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8180" windowHeight="9900" activeTab="2"/>
  </bookViews>
  <sheets>
    <sheet name="Table" sheetId="8" r:id="rId1"/>
    <sheet name="Field" sheetId="7" r:id="rId2"/>
    <sheet name="Index" sheetId="3" r:id="rId3"/>
  </sheets>
  <definedNames>
    <definedName name="_xlnm._FilterDatabase" localSheetId="1" hidden="1">Field!$A$1:$J$1</definedName>
    <definedName name="_xlnm._FilterDatabase" localSheetId="2" hidden="1">Index!$A$1:$G$1</definedName>
    <definedName name="_xlnm._FilterDatabase" localSheetId="0" hidden="1">Table!$A$3:$E$3</definedName>
  </definedNames>
  <calcPr calcId="125725"/>
</workbook>
</file>

<file path=xl/calcChain.xml><?xml version="1.0" encoding="utf-8"?>
<calcChain xmlns="http://schemas.openxmlformats.org/spreadsheetml/2006/main">
  <c r="IT4" i="7"/>
  <c r="IT5"/>
  <c r="IT4" i="3"/>
  <c r="IT5"/>
  <c r="IU4"/>
  <c r="IU5"/>
  <c r="IU6"/>
  <c r="IU7"/>
  <c r="IU8"/>
  <c r="IU9"/>
  <c r="IU10"/>
  <c r="IU11"/>
  <c r="IU12"/>
  <c r="IU13"/>
  <c r="IU14"/>
  <c r="IU15"/>
  <c r="IU16"/>
  <c r="IU17"/>
  <c r="IU18"/>
  <c r="IU19"/>
  <c r="IU20"/>
  <c r="IU21"/>
  <c r="IU22"/>
  <c r="IU23"/>
  <c r="IU24"/>
  <c r="IU25"/>
  <c r="IU26"/>
  <c r="IU27"/>
  <c r="IU28"/>
  <c r="IT6"/>
  <c r="IT7"/>
  <c r="IT8"/>
  <c r="IT9"/>
  <c r="IT10"/>
  <c r="IT11"/>
  <c r="IT12"/>
  <c r="IT13"/>
  <c r="IT14"/>
  <c r="IT15"/>
  <c r="IT16"/>
  <c r="IT17"/>
  <c r="IT18"/>
  <c r="IT19"/>
  <c r="IT20"/>
  <c r="IT21"/>
  <c r="IT22"/>
  <c r="IT23"/>
  <c r="IT24"/>
  <c r="IT25"/>
  <c r="IT26"/>
  <c r="IT27"/>
  <c r="IT28"/>
  <c r="IT29"/>
  <c r="IU29"/>
  <c r="IT30"/>
  <c r="IU30"/>
  <c r="IT31"/>
  <c r="IU31"/>
  <c r="IT32"/>
  <c r="IU32"/>
  <c r="IT33"/>
  <c r="IU33"/>
  <c r="IT34"/>
  <c r="IU34"/>
  <c r="IT35"/>
  <c r="IU35"/>
  <c r="IT36"/>
  <c r="IU36"/>
  <c r="IT37"/>
  <c r="IU37"/>
  <c r="IT38"/>
  <c r="IU38"/>
  <c r="IT39"/>
  <c r="IU39"/>
  <c r="IT40"/>
  <c r="IU40"/>
  <c r="IT41"/>
  <c r="IU41"/>
  <c r="IT42"/>
  <c r="IU42"/>
  <c r="IT43"/>
  <c r="IU43"/>
  <c r="IT44"/>
  <c r="IU44"/>
  <c r="IT45"/>
  <c r="IU45"/>
  <c r="IT46"/>
  <c r="IU46"/>
  <c r="IT47"/>
  <c r="IU47"/>
  <c r="IT48"/>
  <c r="IU48"/>
  <c r="IT49"/>
  <c r="IU49"/>
  <c r="IT50"/>
  <c r="IU50"/>
  <c r="IT51"/>
  <c r="IU51"/>
  <c r="IT52"/>
  <c r="IU52"/>
  <c r="IT53"/>
  <c r="IU53"/>
  <c r="IT54"/>
  <c r="IU54"/>
  <c r="IT55"/>
  <c r="IU55"/>
  <c r="IT56"/>
  <c r="IU56"/>
  <c r="IT57"/>
  <c r="IU57"/>
  <c r="IT58"/>
  <c r="IU58"/>
  <c r="IT59"/>
  <c r="IU59"/>
  <c r="IT60"/>
  <c r="IU60"/>
  <c r="IT61"/>
  <c r="IU61"/>
  <c r="IT62"/>
  <c r="IU62"/>
  <c r="IT63"/>
  <c r="IU63"/>
  <c r="IT64"/>
  <c r="IU64"/>
  <c r="IT65"/>
  <c r="IU65"/>
  <c r="IT66"/>
  <c r="IU66"/>
  <c r="IT67"/>
  <c r="IU67"/>
  <c r="IT68"/>
  <c r="IU68"/>
  <c r="IT69"/>
  <c r="IU69"/>
  <c r="IT70"/>
  <c r="IU70"/>
  <c r="IT71"/>
  <c r="IU71"/>
  <c r="IT72"/>
  <c r="IU72"/>
  <c r="IT73"/>
  <c r="IU73"/>
  <c r="IT74"/>
  <c r="IU74"/>
  <c r="IT75"/>
  <c r="IU75"/>
  <c r="IT76"/>
  <c r="IU76"/>
  <c r="IT77"/>
  <c r="IU77"/>
  <c r="IT78"/>
  <c r="IU78"/>
  <c r="IT79"/>
  <c r="IU79"/>
  <c r="IT80"/>
  <c r="IU80"/>
  <c r="IT81"/>
  <c r="IU81"/>
  <c r="IT82"/>
  <c r="IU82"/>
  <c r="IT83"/>
  <c r="IU83"/>
  <c r="IT84"/>
  <c r="IU84"/>
  <c r="IT85"/>
  <c r="IU85"/>
  <c r="IT86"/>
  <c r="IU86"/>
  <c r="IT87"/>
  <c r="IU87"/>
  <c r="IT88"/>
  <c r="IU88"/>
  <c r="IT89"/>
  <c r="IU89"/>
  <c r="IT90"/>
  <c r="IU90"/>
  <c r="IT91"/>
  <c r="IU91"/>
  <c r="IT92"/>
  <c r="IU92"/>
  <c r="IT93"/>
  <c r="IU93"/>
  <c r="IT94"/>
  <c r="IU94"/>
  <c r="IT95"/>
  <c r="IU95"/>
  <c r="IT96"/>
  <c r="IU96"/>
  <c r="IT97"/>
  <c r="IU97"/>
  <c r="IT98"/>
  <c r="IU98"/>
  <c r="IT99"/>
  <c r="IU99"/>
  <c r="IT100"/>
  <c r="IU100"/>
  <c r="IT101"/>
  <c r="IU101"/>
  <c r="IT102"/>
  <c r="IU102"/>
  <c r="IT103"/>
  <c r="IU103"/>
  <c r="IT104"/>
  <c r="IU104"/>
  <c r="IT105"/>
  <c r="IU105"/>
  <c r="IT106"/>
  <c r="IU106"/>
  <c r="IT107"/>
  <c r="IU107"/>
  <c r="IT108"/>
  <c r="IU108"/>
  <c r="IT109"/>
  <c r="IU109"/>
  <c r="IT110"/>
  <c r="IU110"/>
  <c r="IT111"/>
  <c r="IU111"/>
  <c r="IT112"/>
  <c r="IU112"/>
  <c r="IT113"/>
  <c r="IU113"/>
  <c r="IT114"/>
  <c r="IU114"/>
  <c r="IT115"/>
  <c r="IU115"/>
  <c r="IT116"/>
  <c r="IU116"/>
  <c r="IT117"/>
  <c r="IU117"/>
  <c r="IT118"/>
  <c r="IU118"/>
  <c r="IT119"/>
  <c r="IU119"/>
  <c r="IT120"/>
  <c r="IU120"/>
  <c r="IT121"/>
  <c r="IU121"/>
  <c r="IT122"/>
  <c r="IU122"/>
  <c r="IT123"/>
  <c r="IU123"/>
  <c r="IT124"/>
  <c r="IU124"/>
  <c r="IT125"/>
  <c r="IU125"/>
  <c r="IT126"/>
  <c r="IU126"/>
  <c r="IT127"/>
  <c r="IU127"/>
  <c r="IT128"/>
  <c r="IU128"/>
  <c r="IT129"/>
  <c r="IU129"/>
  <c r="IT130"/>
  <c r="IU130"/>
  <c r="IT131"/>
  <c r="IU131"/>
  <c r="IT132"/>
  <c r="IU132"/>
  <c r="IT133"/>
  <c r="IU133"/>
  <c r="IT134"/>
  <c r="IU134"/>
  <c r="IT135"/>
  <c r="IU135"/>
  <c r="IT136"/>
  <c r="IU136"/>
  <c r="IT137"/>
  <c r="IU137"/>
  <c r="IT138"/>
  <c r="IU138"/>
  <c r="IT139"/>
  <c r="IU139"/>
  <c r="IT140"/>
  <c r="IU140"/>
  <c r="IT141"/>
  <c r="IU141"/>
  <c r="IT142"/>
  <c r="IU142"/>
  <c r="IT143"/>
  <c r="IU143"/>
  <c r="IT144"/>
  <c r="IU144"/>
  <c r="IT145"/>
  <c r="IU145"/>
  <c r="IT146"/>
  <c r="IU146"/>
  <c r="IT147"/>
  <c r="IU147"/>
  <c r="IT148"/>
  <c r="IU148"/>
  <c r="IT149"/>
  <c r="IU149"/>
  <c r="IT150"/>
  <c r="IU150"/>
  <c r="IT151"/>
  <c r="IU151"/>
  <c r="IT152"/>
  <c r="IU152"/>
  <c r="IT153"/>
  <c r="IU153"/>
  <c r="IT154"/>
  <c r="IU154"/>
  <c r="IT155"/>
  <c r="IU155"/>
  <c r="IT156"/>
  <c r="IU156"/>
  <c r="IT157"/>
  <c r="IU157"/>
  <c r="IT158"/>
  <c r="IU158"/>
  <c r="IT159"/>
  <c r="IU159"/>
  <c r="IT160"/>
  <c r="IU160"/>
  <c r="IT161"/>
  <c r="IU161"/>
  <c r="IT162"/>
  <c r="IU162"/>
  <c r="IT163"/>
  <c r="IU163"/>
  <c r="IT164"/>
  <c r="IU164"/>
  <c r="IT165"/>
  <c r="IU165"/>
  <c r="IT166"/>
  <c r="IU166"/>
  <c r="IT167"/>
  <c r="IU167"/>
  <c r="IT168"/>
  <c r="IU168"/>
  <c r="IT169"/>
  <c r="IU169"/>
  <c r="IT170"/>
  <c r="IU170"/>
  <c r="IT171"/>
  <c r="IU171"/>
  <c r="IT172"/>
  <c r="IU172"/>
  <c r="IT173"/>
  <c r="IU173"/>
  <c r="IT174"/>
  <c r="IU174"/>
  <c r="IT175"/>
  <c r="IU175"/>
  <c r="IT176"/>
  <c r="IU176"/>
  <c r="IT177"/>
  <c r="IU177"/>
  <c r="IT178"/>
  <c r="IU178"/>
  <c r="IT179"/>
  <c r="IU179"/>
  <c r="IT180"/>
  <c r="IU180"/>
  <c r="IT181"/>
  <c r="IU181"/>
  <c r="IT182"/>
  <c r="IU182"/>
  <c r="IT183"/>
  <c r="IU183"/>
  <c r="IT184"/>
  <c r="IU184"/>
  <c r="IT185"/>
  <c r="IU185"/>
  <c r="IT186"/>
  <c r="IU186"/>
  <c r="IT187"/>
  <c r="IU187"/>
  <c r="IT188"/>
  <c r="IU188"/>
  <c r="IT189"/>
  <c r="IU189"/>
  <c r="IT190"/>
  <c r="IU190"/>
  <c r="IT191"/>
  <c r="IU191"/>
  <c r="IT192"/>
  <c r="IU192"/>
  <c r="IT193"/>
  <c r="IU193"/>
  <c r="IT194"/>
  <c r="IU194"/>
  <c r="IT195"/>
  <c r="IU195"/>
  <c r="IT196"/>
  <c r="IU196"/>
  <c r="IT197"/>
  <c r="IU197"/>
  <c r="IT198"/>
  <c r="IU198"/>
  <c r="IT199"/>
  <c r="IU199"/>
  <c r="IT200"/>
  <c r="IU200"/>
  <c r="IT201"/>
  <c r="IU201"/>
  <c r="IT202"/>
  <c r="IU202"/>
  <c r="IT203"/>
  <c r="IU203"/>
  <c r="IT204"/>
  <c r="IU204"/>
  <c r="IT205"/>
  <c r="IU205"/>
  <c r="IT206"/>
  <c r="IU206"/>
  <c r="IT207"/>
  <c r="IU207"/>
  <c r="IT208"/>
  <c r="IU208"/>
  <c r="IT209"/>
  <c r="IU209"/>
  <c r="IT210"/>
  <c r="IU210"/>
  <c r="IT211"/>
  <c r="IU211"/>
  <c r="IT212"/>
  <c r="IU212"/>
  <c r="IT213"/>
  <c r="IU213"/>
  <c r="IT214"/>
  <c r="IU214"/>
  <c r="IT215"/>
  <c r="IU215"/>
  <c r="IT216"/>
  <c r="IU216"/>
  <c r="IT217"/>
  <c r="IU217"/>
  <c r="IT218"/>
  <c r="IU218"/>
  <c r="IT219"/>
  <c r="IU219"/>
  <c r="IT220"/>
  <c r="IU220"/>
  <c r="IT221"/>
  <c r="IU221"/>
  <c r="IT222"/>
  <c r="IU222"/>
  <c r="IT223"/>
  <c r="IU223"/>
  <c r="IT224"/>
  <c r="IU224"/>
  <c r="IT225"/>
  <c r="IU225"/>
  <c r="IT226"/>
  <c r="IU226"/>
  <c r="IT227"/>
  <c r="IU227"/>
  <c r="IT228"/>
  <c r="IU228"/>
  <c r="IT229"/>
  <c r="IU229"/>
  <c r="IT230"/>
  <c r="IU230"/>
  <c r="IT231"/>
  <c r="IU231"/>
  <c r="IT232"/>
  <c r="IU232"/>
  <c r="IT233"/>
  <c r="IU233"/>
  <c r="IT234"/>
  <c r="IU234"/>
  <c r="IT235"/>
  <c r="IU235"/>
  <c r="IT236"/>
  <c r="IU236"/>
  <c r="IT237"/>
  <c r="IU237"/>
  <c r="IT238"/>
  <c r="IU238"/>
  <c r="IT239"/>
  <c r="IU239"/>
  <c r="IT240"/>
  <c r="IU240"/>
  <c r="IT241"/>
  <c r="IU241"/>
  <c r="IT242"/>
  <c r="IU242"/>
  <c r="IT243"/>
  <c r="IU243"/>
  <c r="IT244"/>
  <c r="IU244"/>
  <c r="IT245"/>
  <c r="IU245"/>
  <c r="IT246"/>
  <c r="IU246"/>
  <c r="IT247"/>
  <c r="IU247"/>
  <c r="IT248"/>
  <c r="IU248"/>
  <c r="IT249"/>
  <c r="IU249"/>
  <c r="IT250"/>
  <c r="IU250"/>
  <c r="IT251"/>
  <c r="IU251"/>
  <c r="IT252"/>
  <c r="IU252"/>
  <c r="IT253"/>
  <c r="IU253"/>
  <c r="IT254"/>
  <c r="IU254"/>
  <c r="IT255"/>
  <c r="IU255"/>
  <c r="IT256"/>
  <c r="IU256"/>
  <c r="IT257"/>
  <c r="IU257"/>
  <c r="IT258"/>
  <c r="IU258"/>
  <c r="IT259"/>
  <c r="IU259"/>
  <c r="IT260"/>
  <c r="IU260"/>
  <c r="IT261"/>
  <c r="IU261"/>
  <c r="IT262"/>
  <c r="IU262"/>
  <c r="IT263"/>
  <c r="IU263"/>
  <c r="IT264"/>
  <c r="IU264"/>
  <c r="IT265"/>
  <c r="IU265"/>
  <c r="IT266"/>
  <c r="IU266"/>
  <c r="IT267"/>
  <c r="IU267"/>
  <c r="IT268"/>
  <c r="IU268"/>
  <c r="IT269"/>
  <c r="IU269"/>
  <c r="IT270"/>
  <c r="IU270"/>
  <c r="IT271"/>
  <c r="IU271"/>
  <c r="IT272"/>
  <c r="IU272"/>
  <c r="IT273"/>
  <c r="IU273"/>
  <c r="IT274"/>
  <c r="IU274"/>
  <c r="IT275"/>
  <c r="IU275"/>
  <c r="IT276"/>
  <c r="IU276"/>
  <c r="IT277"/>
  <c r="IU277"/>
  <c r="IT278"/>
  <c r="IU278"/>
  <c r="IT279"/>
  <c r="IU279"/>
  <c r="IT280"/>
  <c r="IU280"/>
  <c r="IT281"/>
  <c r="IU281"/>
  <c r="IT282"/>
  <c r="IU282"/>
  <c r="IT283"/>
  <c r="IU283"/>
  <c r="IT284"/>
  <c r="IU284"/>
  <c r="IT285"/>
  <c r="IU285"/>
  <c r="IT286"/>
  <c r="IU286"/>
  <c r="IT287"/>
  <c r="IU287"/>
  <c r="IT288"/>
  <c r="IU288"/>
  <c r="IT289"/>
  <c r="IU289"/>
  <c r="IT290"/>
  <c r="IU290"/>
  <c r="IT291"/>
  <c r="IU291"/>
  <c r="IT292"/>
  <c r="IU292"/>
  <c r="IT293"/>
  <c r="IU293"/>
  <c r="IT294"/>
  <c r="IU294"/>
  <c r="IT295"/>
  <c r="IU295"/>
  <c r="IT296"/>
  <c r="IU296"/>
  <c r="IT297"/>
  <c r="IU297"/>
  <c r="IT298"/>
  <c r="IU298"/>
  <c r="IT299"/>
  <c r="IU299"/>
  <c r="IT300"/>
  <c r="IU300"/>
  <c r="IT301"/>
  <c r="IU301"/>
  <c r="IT302"/>
  <c r="IU302"/>
  <c r="IT303"/>
  <c r="IU303"/>
  <c r="IT304"/>
  <c r="IU304"/>
  <c r="IT305"/>
  <c r="IU305"/>
  <c r="IT306"/>
  <c r="IU306"/>
  <c r="IT307"/>
  <c r="IU307"/>
  <c r="IT308"/>
  <c r="IU308"/>
  <c r="IT309"/>
  <c r="IU309"/>
  <c r="IT310"/>
  <c r="IU310"/>
  <c r="IT311"/>
  <c r="IU311"/>
  <c r="IT312"/>
  <c r="IU312"/>
  <c r="IT313"/>
  <c r="IU313"/>
  <c r="IT314"/>
  <c r="IU314"/>
  <c r="IT315"/>
  <c r="IU315"/>
  <c r="IT316"/>
  <c r="IU316"/>
  <c r="IT317"/>
  <c r="IU317"/>
  <c r="IT318"/>
  <c r="IU318"/>
  <c r="IT319"/>
  <c r="IU319"/>
  <c r="IT320"/>
  <c r="IU320"/>
  <c r="IT321"/>
  <c r="IU321"/>
  <c r="IT322"/>
  <c r="IU322"/>
  <c r="IT323"/>
  <c r="IU323"/>
  <c r="IT324"/>
  <c r="IU324"/>
  <c r="IT325"/>
  <c r="IU325"/>
  <c r="IT326"/>
  <c r="IU326"/>
  <c r="IT327"/>
  <c r="IU327"/>
  <c r="IT328"/>
  <c r="IU328"/>
  <c r="IT329"/>
  <c r="IU329"/>
  <c r="IT330"/>
  <c r="IU330"/>
  <c r="IT331"/>
  <c r="IU331"/>
  <c r="IT332"/>
  <c r="IU332"/>
  <c r="IT333"/>
  <c r="IU333"/>
  <c r="IT334"/>
  <c r="IU334"/>
  <c r="IT335"/>
  <c r="IU335"/>
  <c r="IT336"/>
  <c r="IU336"/>
  <c r="IT337"/>
  <c r="IU337"/>
  <c r="IT338"/>
  <c r="IU338"/>
  <c r="IT339"/>
  <c r="IU339"/>
  <c r="IT340"/>
  <c r="IU340"/>
  <c r="IT341"/>
  <c r="IU341"/>
  <c r="IT342"/>
  <c r="IU342"/>
  <c r="IT343"/>
  <c r="IU343"/>
  <c r="IT344"/>
  <c r="IU344"/>
  <c r="IT345"/>
  <c r="IU345"/>
  <c r="IT346"/>
  <c r="IU346"/>
  <c r="IT347"/>
  <c r="IU347"/>
  <c r="IT348"/>
  <c r="IU348"/>
  <c r="IT349"/>
  <c r="IU349"/>
  <c r="IT350"/>
  <c r="IU350"/>
  <c r="IT351"/>
  <c r="IU351"/>
  <c r="IT352"/>
  <c r="IU352"/>
  <c r="IT353"/>
  <c r="IU353"/>
  <c r="IT354"/>
  <c r="IU354"/>
  <c r="IT355"/>
  <c r="IU355"/>
  <c r="IT356"/>
  <c r="IU356"/>
  <c r="IT357"/>
  <c r="IU357"/>
  <c r="IT358"/>
  <c r="IU358"/>
  <c r="IT359"/>
  <c r="IU359"/>
  <c r="IT360"/>
  <c r="IU360"/>
  <c r="IT361"/>
  <c r="IU361"/>
  <c r="IT362"/>
  <c r="IU362"/>
  <c r="IT363"/>
  <c r="IU363"/>
  <c r="IT364"/>
  <c r="IU364"/>
  <c r="IT365"/>
  <c r="IU365"/>
  <c r="IT366"/>
  <c r="IU366"/>
  <c r="IT367"/>
  <c r="IU367"/>
  <c r="IT368"/>
  <c r="IU368"/>
  <c r="IT369"/>
  <c r="IU369"/>
  <c r="IT370"/>
  <c r="IU370"/>
  <c r="IT371"/>
  <c r="IU371"/>
  <c r="IT372"/>
  <c r="IU372"/>
  <c r="IT373"/>
  <c r="IU373"/>
  <c r="IT374"/>
  <c r="IU374"/>
  <c r="IT375"/>
  <c r="IU375"/>
  <c r="IT376"/>
  <c r="IU376"/>
  <c r="IT377"/>
  <c r="IU377"/>
  <c r="IT378"/>
  <c r="IU378"/>
  <c r="IT379"/>
  <c r="IU379"/>
  <c r="IT380"/>
  <c r="IU380"/>
  <c r="IT381"/>
  <c r="IU381"/>
  <c r="IT382"/>
  <c r="IU382"/>
  <c r="IT383"/>
  <c r="IU383"/>
  <c r="IT384"/>
  <c r="IU384"/>
  <c r="IT385"/>
  <c r="IU385"/>
  <c r="IT386"/>
  <c r="IU386"/>
  <c r="IT387"/>
  <c r="IU387"/>
  <c r="IT388"/>
  <c r="IU388"/>
  <c r="IT389"/>
  <c r="IU389"/>
  <c r="IT390"/>
  <c r="IU390"/>
  <c r="IT391"/>
  <c r="IU391"/>
  <c r="IT392"/>
  <c r="IU392"/>
  <c r="IT393"/>
  <c r="IU393"/>
  <c r="IT394"/>
  <c r="IU394"/>
  <c r="IT395"/>
  <c r="IU395"/>
  <c r="IT396"/>
  <c r="IU396"/>
  <c r="IT397"/>
  <c r="IU397"/>
  <c r="IT398"/>
  <c r="IU398"/>
  <c r="IT399"/>
  <c r="IU399"/>
  <c r="IT400"/>
  <c r="IU400"/>
  <c r="IT401"/>
  <c r="IU401"/>
  <c r="IT402"/>
  <c r="IU402"/>
  <c r="IT403"/>
  <c r="IU403"/>
  <c r="IT404"/>
  <c r="IU404"/>
  <c r="IT405"/>
  <c r="IU405"/>
  <c r="IT406"/>
  <c r="IU406"/>
  <c r="IT407"/>
  <c r="IU407"/>
  <c r="IT408"/>
  <c r="IU408"/>
  <c r="IT409"/>
  <c r="IU409"/>
  <c r="IT410"/>
  <c r="IU410"/>
  <c r="IT411"/>
  <c r="IU411"/>
  <c r="IT412"/>
  <c r="IU412"/>
  <c r="IT413"/>
  <c r="IU413"/>
  <c r="IT414"/>
  <c r="IU414"/>
  <c r="IT415"/>
  <c r="IU415"/>
  <c r="IT416"/>
  <c r="IU416"/>
  <c r="IT417"/>
  <c r="IU417"/>
  <c r="IT418"/>
  <c r="IU418"/>
  <c r="IT419"/>
  <c r="IU419"/>
  <c r="IT420"/>
  <c r="IU420"/>
  <c r="IT421"/>
  <c r="IU421"/>
  <c r="IT422"/>
  <c r="IU422"/>
  <c r="IT423"/>
  <c r="IU423"/>
  <c r="IT424"/>
  <c r="IU424"/>
  <c r="IT425"/>
  <c r="IU425"/>
  <c r="IT426"/>
  <c r="IU426"/>
  <c r="IT427"/>
  <c r="IU427"/>
  <c r="IT428"/>
  <c r="IU428"/>
  <c r="IT429"/>
  <c r="IU429"/>
  <c r="IT430"/>
  <c r="IU430"/>
  <c r="IT431"/>
  <c r="IU431"/>
  <c r="IT432"/>
  <c r="IU432"/>
  <c r="IT433"/>
  <c r="IU433"/>
  <c r="IT434"/>
  <c r="IU434"/>
  <c r="IT435"/>
  <c r="IU435"/>
  <c r="IT436"/>
  <c r="IU436"/>
  <c r="IT437"/>
  <c r="IU437"/>
  <c r="IT438"/>
  <c r="IU438"/>
  <c r="IT439"/>
  <c r="IU439"/>
  <c r="IT440"/>
  <c r="IU440"/>
  <c r="IT441"/>
  <c r="IU441"/>
  <c r="IT442"/>
  <c r="IU442"/>
  <c r="IT443"/>
  <c r="IU443"/>
  <c r="IT444"/>
  <c r="IU444"/>
  <c r="IT445"/>
  <c r="IU445"/>
  <c r="IT446"/>
  <c r="IU446"/>
  <c r="IT447"/>
  <c r="IU447"/>
  <c r="IT448"/>
  <c r="IU448"/>
  <c r="IT449"/>
  <c r="IU449"/>
  <c r="IT450"/>
  <c r="IU450"/>
  <c r="IT451"/>
  <c r="IU451"/>
  <c r="IT452"/>
  <c r="IU452"/>
  <c r="IT453"/>
  <c r="IU453"/>
  <c r="IT454"/>
  <c r="IU454"/>
  <c r="IT455"/>
  <c r="IU455"/>
  <c r="IT456"/>
  <c r="IU456"/>
  <c r="IT457"/>
  <c r="IU457"/>
  <c r="IT458"/>
  <c r="IU458"/>
  <c r="IT459"/>
  <c r="IU459"/>
  <c r="IT460"/>
  <c r="IU460"/>
  <c r="IT461"/>
  <c r="IU461"/>
  <c r="IT462"/>
  <c r="IU462"/>
  <c r="IT463"/>
  <c r="IU463"/>
  <c r="IT464"/>
  <c r="IU464"/>
  <c r="IT465"/>
  <c r="IU465"/>
  <c r="IT466"/>
  <c r="IU466"/>
  <c r="IT467"/>
  <c r="IU467"/>
  <c r="IT468"/>
  <c r="IU468"/>
  <c r="IT469"/>
  <c r="IU469"/>
  <c r="IT470"/>
  <c r="IU470"/>
  <c r="IT471"/>
  <c r="IU471"/>
  <c r="IT472"/>
  <c r="IU472"/>
  <c r="IT473"/>
  <c r="IU473"/>
  <c r="IT474"/>
  <c r="IU474"/>
  <c r="IT475"/>
  <c r="IU475"/>
  <c r="IT476"/>
  <c r="IU476"/>
  <c r="IT477"/>
  <c r="IU477"/>
  <c r="IT478"/>
  <c r="IU478"/>
  <c r="IT479"/>
  <c r="IU479"/>
  <c r="IT480"/>
  <c r="IU480"/>
  <c r="IT481"/>
  <c r="IU481"/>
  <c r="IT482"/>
  <c r="IU482"/>
  <c r="IT483"/>
  <c r="IU483"/>
  <c r="IT484"/>
  <c r="IU484"/>
  <c r="IT485"/>
  <c r="IU485"/>
  <c r="IT486"/>
  <c r="IU486"/>
  <c r="IT487"/>
  <c r="IU487"/>
  <c r="IT488"/>
  <c r="IU488"/>
  <c r="IT489"/>
  <c r="IU489"/>
  <c r="IT490"/>
  <c r="IU490"/>
  <c r="IT491"/>
  <c r="IU491"/>
  <c r="IT492"/>
  <c r="IU492"/>
  <c r="IT493"/>
  <c r="IU493"/>
  <c r="IT494"/>
  <c r="IU494"/>
  <c r="IT495"/>
  <c r="IU495"/>
  <c r="IT496"/>
  <c r="IU496"/>
  <c r="IT497"/>
  <c r="IU497"/>
  <c r="IT498"/>
  <c r="IU498"/>
  <c r="IT499"/>
  <c r="IU499"/>
  <c r="IT500"/>
  <c r="IU500"/>
  <c r="IT501"/>
  <c r="IU501"/>
  <c r="IT502"/>
  <c r="IU502"/>
  <c r="IT503"/>
  <c r="IU503"/>
  <c r="IT504"/>
  <c r="IU504"/>
  <c r="IT505"/>
  <c r="IU505"/>
  <c r="IT506"/>
  <c r="IU506"/>
  <c r="IT507"/>
  <c r="IU507"/>
  <c r="IT508"/>
  <c r="IU508"/>
  <c r="IT509"/>
  <c r="IU509"/>
  <c r="IT510"/>
  <c r="IU510"/>
  <c r="IT511"/>
  <c r="IU511"/>
  <c r="IT512"/>
  <c r="IU512"/>
  <c r="IT513"/>
  <c r="IU513"/>
  <c r="IT514"/>
  <c r="IU514"/>
  <c r="IT515"/>
  <c r="IU515"/>
  <c r="IT516"/>
  <c r="IU516"/>
  <c r="IT517"/>
  <c r="IU517"/>
  <c r="IT518"/>
  <c r="IU518"/>
  <c r="IT519"/>
  <c r="IU519"/>
  <c r="IT520"/>
  <c r="IU520"/>
  <c r="IT521"/>
  <c r="IU521"/>
  <c r="IT522"/>
  <c r="IU522"/>
  <c r="IT523"/>
  <c r="IU523"/>
  <c r="IT524"/>
  <c r="IU524"/>
  <c r="IT525"/>
  <c r="IU525"/>
  <c r="IT526"/>
  <c r="IU526"/>
  <c r="IT527"/>
  <c r="IU527"/>
  <c r="IT528"/>
  <c r="IU528"/>
  <c r="IT529"/>
  <c r="IU529"/>
  <c r="IT530"/>
  <c r="IU530"/>
  <c r="IT531"/>
  <c r="IU531"/>
  <c r="IT532"/>
  <c r="IU532"/>
  <c r="IT533"/>
  <c r="IU533"/>
  <c r="IT534"/>
  <c r="IU534"/>
  <c r="IT535"/>
  <c r="IU535"/>
  <c r="IT536"/>
  <c r="IU536"/>
  <c r="IT537"/>
  <c r="IU537"/>
  <c r="IT538"/>
  <c r="IU538"/>
  <c r="IT539"/>
  <c r="IU539"/>
  <c r="IT540"/>
  <c r="IU540"/>
  <c r="IT541"/>
  <c r="IU541"/>
  <c r="IT542"/>
  <c r="IU542"/>
  <c r="IT543"/>
  <c r="IU543"/>
  <c r="IT544"/>
  <c r="IU544"/>
  <c r="IT545"/>
  <c r="IU545"/>
  <c r="IT546"/>
  <c r="IU546"/>
  <c r="IT547"/>
  <c r="IU547"/>
  <c r="IT548"/>
  <c r="IU548"/>
  <c r="IT549"/>
  <c r="IU549"/>
  <c r="IT550"/>
  <c r="IU550"/>
  <c r="IT551"/>
  <c r="IU551"/>
  <c r="IT552"/>
  <c r="IU552"/>
  <c r="IT553"/>
  <c r="IU553"/>
  <c r="IT554"/>
  <c r="IU554"/>
  <c r="IT555"/>
  <c r="IU555"/>
  <c r="IT556"/>
  <c r="IU556"/>
  <c r="IT557"/>
  <c r="IU557"/>
  <c r="IT558"/>
  <c r="IU558"/>
  <c r="IT559"/>
  <c r="IU559"/>
  <c r="IT560"/>
  <c r="IU560"/>
  <c r="IT561"/>
  <c r="IU561"/>
  <c r="IT562"/>
  <c r="IU562"/>
  <c r="IT563"/>
  <c r="IU563"/>
  <c r="IT564"/>
  <c r="IU564"/>
  <c r="IT565"/>
  <c r="IU565"/>
  <c r="IT566"/>
  <c r="IU566"/>
  <c r="IT567"/>
  <c r="IU567"/>
  <c r="IT568"/>
  <c r="IU568"/>
  <c r="IT569"/>
  <c r="IU569"/>
  <c r="IT570"/>
  <c r="IU570"/>
  <c r="IT571"/>
  <c r="IU571"/>
  <c r="IT572"/>
  <c r="IU572"/>
  <c r="IT573"/>
  <c r="IU573"/>
  <c r="IT574"/>
  <c r="IU574"/>
  <c r="IT575"/>
  <c r="IU575"/>
  <c r="IT576"/>
  <c r="IU576"/>
  <c r="IT577"/>
  <c r="IU577"/>
  <c r="IT578"/>
  <c r="IU578"/>
  <c r="IT579"/>
  <c r="IU579"/>
  <c r="IT580"/>
  <c r="IU580"/>
  <c r="IT581"/>
  <c r="IU581"/>
  <c r="IT582"/>
  <c r="IU582"/>
  <c r="IT583"/>
  <c r="IU583"/>
  <c r="IT584"/>
  <c r="IU584"/>
  <c r="IT585"/>
  <c r="IU585"/>
  <c r="IT586"/>
  <c r="IU586"/>
  <c r="IT587"/>
  <c r="IU587"/>
  <c r="IT588"/>
  <c r="IU588"/>
  <c r="IT589"/>
  <c r="IU589"/>
  <c r="IT590"/>
  <c r="IU590"/>
  <c r="IT591"/>
  <c r="IU591"/>
  <c r="IT592"/>
  <c r="IU592"/>
  <c r="IT593"/>
  <c r="IU593"/>
  <c r="IT594"/>
  <c r="IU594"/>
  <c r="IT595"/>
  <c r="IU595"/>
  <c r="IT596"/>
  <c r="IU596"/>
  <c r="IT597"/>
  <c r="IU597"/>
  <c r="IT598"/>
  <c r="IU598"/>
  <c r="IT599"/>
  <c r="IU599"/>
  <c r="IT600"/>
  <c r="IU600"/>
  <c r="IT601"/>
  <c r="IU601"/>
  <c r="IT602"/>
  <c r="IU602"/>
  <c r="IT603"/>
  <c r="IU603"/>
  <c r="IT604"/>
  <c r="IU604"/>
  <c r="IT605"/>
  <c r="IU605"/>
  <c r="IT606"/>
  <c r="IU606"/>
  <c r="IT607"/>
  <c r="IU607"/>
  <c r="IT608"/>
  <c r="IU608"/>
  <c r="IT609"/>
  <c r="IU609"/>
  <c r="IT610"/>
  <c r="IU610"/>
  <c r="IT611"/>
  <c r="IU611"/>
  <c r="IT612"/>
  <c r="IU612"/>
  <c r="IT613"/>
  <c r="IU613"/>
  <c r="IT614"/>
  <c r="IU614"/>
  <c r="IT615"/>
  <c r="IU615"/>
  <c r="IT616"/>
  <c r="IU616"/>
  <c r="IT617"/>
  <c r="IU617"/>
  <c r="IT618"/>
  <c r="IU618"/>
  <c r="IT619"/>
  <c r="IU619"/>
  <c r="IT620"/>
  <c r="IU620"/>
  <c r="IT621"/>
  <c r="IU621"/>
  <c r="IT622"/>
  <c r="IU622"/>
  <c r="IT623"/>
  <c r="IU623"/>
  <c r="IT624"/>
  <c r="IU624"/>
  <c r="IT625"/>
  <c r="IU625"/>
  <c r="IT626"/>
  <c r="IU626"/>
  <c r="IT627"/>
  <c r="IU627"/>
  <c r="IT628"/>
  <c r="IU628"/>
  <c r="IT629"/>
  <c r="IU629"/>
  <c r="IT630"/>
  <c r="IU630"/>
  <c r="IT631"/>
  <c r="IU631"/>
  <c r="IT632"/>
  <c r="IU632"/>
  <c r="IT633"/>
  <c r="IU633"/>
  <c r="IT634"/>
  <c r="IU634"/>
  <c r="IT635"/>
  <c r="IU635"/>
  <c r="IT636"/>
  <c r="IU636"/>
  <c r="IT637"/>
  <c r="IU637"/>
  <c r="IT638"/>
  <c r="IU638"/>
  <c r="IT639"/>
  <c r="IU639"/>
  <c r="IT640"/>
  <c r="IU640"/>
  <c r="IT641"/>
  <c r="IU641"/>
  <c r="IT642"/>
  <c r="IU642"/>
  <c r="IT643"/>
  <c r="IU643"/>
  <c r="IT644"/>
  <c r="IU644"/>
  <c r="IT645"/>
  <c r="IU645"/>
  <c r="IT646"/>
  <c r="IU646"/>
  <c r="IT647"/>
  <c r="IU647"/>
  <c r="IT648"/>
  <c r="IU648"/>
  <c r="IT649"/>
  <c r="IU649"/>
  <c r="IT650"/>
  <c r="IU650"/>
  <c r="IT651"/>
  <c r="IU651"/>
  <c r="IT652"/>
  <c r="IU652"/>
  <c r="IT653"/>
  <c r="IU653"/>
  <c r="IT654"/>
  <c r="IU654"/>
  <c r="IT655"/>
  <c r="IU655"/>
  <c r="IT656"/>
  <c r="IU656"/>
  <c r="IT657"/>
  <c r="IU657"/>
  <c r="IT658"/>
  <c r="IU658"/>
  <c r="IT659"/>
  <c r="IU659"/>
  <c r="IT660"/>
  <c r="IU660"/>
  <c r="IT661"/>
  <c r="IU661"/>
  <c r="IT662"/>
  <c r="IU662"/>
  <c r="IT663"/>
  <c r="IU663"/>
  <c r="IT664"/>
  <c r="IU664"/>
  <c r="IT665"/>
  <c r="IU665"/>
  <c r="IT666"/>
  <c r="IU666"/>
  <c r="IT667"/>
  <c r="IU667"/>
  <c r="IT668"/>
  <c r="IU668"/>
  <c r="IT669"/>
  <c r="IU669"/>
  <c r="IT670"/>
  <c r="IU670"/>
  <c r="IT671"/>
  <c r="IU671"/>
  <c r="IT672"/>
  <c r="IU672"/>
  <c r="IT673"/>
  <c r="IU673"/>
  <c r="IT674"/>
  <c r="IU674"/>
  <c r="IT675"/>
  <c r="IU675"/>
  <c r="IT676"/>
  <c r="IU676"/>
  <c r="IT677"/>
  <c r="IU677"/>
  <c r="IT678"/>
  <c r="IU678"/>
  <c r="IT679"/>
  <c r="IU679"/>
  <c r="IT680"/>
  <c r="IU680"/>
  <c r="IT681"/>
  <c r="IU681"/>
  <c r="IT682"/>
  <c r="IU682"/>
  <c r="IT683"/>
  <c r="IU683"/>
  <c r="IT684"/>
  <c r="IU684"/>
  <c r="IT685"/>
  <c r="IU685"/>
  <c r="IT686"/>
  <c r="IU686"/>
  <c r="IT687"/>
  <c r="IU687"/>
  <c r="IT688"/>
  <c r="IU688"/>
  <c r="IT689"/>
  <c r="IU689"/>
  <c r="IT690"/>
  <c r="IU690"/>
  <c r="IT691"/>
  <c r="IU691"/>
  <c r="IT692"/>
  <c r="IU692"/>
  <c r="IT693"/>
  <c r="IU693"/>
  <c r="IT694"/>
  <c r="IU694"/>
  <c r="IT695"/>
  <c r="IU695"/>
  <c r="IT696"/>
  <c r="IU696"/>
  <c r="IT697"/>
  <c r="IU697"/>
  <c r="IT698"/>
  <c r="IU698"/>
  <c r="IT699"/>
  <c r="IU699"/>
  <c r="IT700"/>
  <c r="IU700"/>
  <c r="IT701"/>
  <c r="IU701"/>
  <c r="IT702"/>
  <c r="IU702"/>
  <c r="IT703"/>
  <c r="IU703"/>
  <c r="IT704"/>
  <c r="IU704"/>
  <c r="IT705"/>
  <c r="IU705"/>
  <c r="IT706"/>
  <c r="IU706"/>
  <c r="IT707"/>
  <c r="IU707"/>
  <c r="IT708"/>
  <c r="IU708"/>
  <c r="IT709"/>
  <c r="IU709"/>
  <c r="IT710"/>
  <c r="IU710"/>
  <c r="IT711"/>
  <c r="IU711"/>
  <c r="IT712"/>
  <c r="IU712"/>
  <c r="IT713"/>
  <c r="IU713"/>
  <c r="IT714"/>
  <c r="IU714"/>
  <c r="IT715"/>
  <c r="IU715"/>
  <c r="IT716"/>
  <c r="IU716"/>
  <c r="IT717"/>
  <c r="IU717"/>
  <c r="IT718"/>
  <c r="IU718"/>
  <c r="IT719"/>
  <c r="IU719"/>
  <c r="IT720"/>
  <c r="IU720"/>
  <c r="IT721"/>
  <c r="IU721"/>
  <c r="IT722"/>
  <c r="IU722"/>
  <c r="IT723"/>
  <c r="IU723"/>
  <c r="IT724"/>
  <c r="IU724"/>
  <c r="IT725"/>
  <c r="IU725"/>
  <c r="IT726"/>
  <c r="IU726"/>
  <c r="IT727"/>
  <c r="IU727"/>
  <c r="IT728"/>
  <c r="IU728"/>
  <c r="IT729"/>
  <c r="IU729"/>
  <c r="IT730"/>
  <c r="IU730"/>
  <c r="IT731"/>
  <c r="IU731"/>
  <c r="IT732"/>
  <c r="IU732"/>
  <c r="IT733"/>
  <c r="IU733"/>
  <c r="IT734"/>
  <c r="IU734"/>
  <c r="IT735"/>
  <c r="IU735"/>
  <c r="IT736"/>
  <c r="IU736"/>
  <c r="IT737"/>
  <c r="IU737"/>
  <c r="IT738"/>
  <c r="IU738"/>
  <c r="IT739"/>
  <c r="IU739"/>
  <c r="IT740"/>
  <c r="IU740"/>
  <c r="IT741"/>
  <c r="IU741"/>
  <c r="IT742"/>
  <c r="IU742"/>
  <c r="IT743"/>
  <c r="IU743"/>
  <c r="IT744"/>
  <c r="IU744"/>
  <c r="IT745"/>
  <c r="IU745"/>
  <c r="IT746"/>
  <c r="IU746"/>
  <c r="IT747"/>
  <c r="IU747"/>
  <c r="IT748"/>
  <c r="IU748"/>
  <c r="IT749"/>
  <c r="IU749"/>
  <c r="IT750"/>
  <c r="IU750"/>
  <c r="IT751"/>
  <c r="IU751"/>
  <c r="IT752"/>
  <c r="IU752"/>
  <c r="IT753"/>
  <c r="IU753"/>
  <c r="IT754"/>
  <c r="IU754"/>
  <c r="IT755"/>
  <c r="IU755"/>
  <c r="IT756"/>
  <c r="IU756"/>
  <c r="IT757"/>
  <c r="IU757"/>
  <c r="IT758"/>
  <c r="IU758"/>
  <c r="IT759"/>
  <c r="IU759"/>
  <c r="IT760"/>
  <c r="IU760"/>
  <c r="IT761"/>
  <c r="IU761"/>
  <c r="IT762"/>
  <c r="IU762"/>
  <c r="IT763"/>
  <c r="IU763"/>
  <c r="IT764"/>
  <c r="IU764"/>
  <c r="IT765"/>
  <c r="IU765"/>
  <c r="IT766"/>
  <c r="IU766"/>
  <c r="IT767"/>
  <c r="IU767"/>
  <c r="IT768"/>
  <c r="IU768"/>
  <c r="IT769"/>
  <c r="IU769"/>
  <c r="IT770"/>
  <c r="IU770"/>
  <c r="IT771"/>
  <c r="IU771"/>
  <c r="IT772"/>
  <c r="IU772"/>
  <c r="IT773"/>
  <c r="IU773"/>
  <c r="IT774"/>
  <c r="IU774"/>
  <c r="IT775"/>
  <c r="IU775"/>
  <c r="IT776"/>
  <c r="IU776"/>
  <c r="IT777"/>
  <c r="IU777"/>
  <c r="IT778"/>
  <c r="IU778"/>
  <c r="IT779"/>
  <c r="IU779"/>
  <c r="IT780"/>
  <c r="IU780"/>
  <c r="IT781"/>
  <c r="IU781"/>
  <c r="IT782"/>
  <c r="IU782"/>
  <c r="IT783"/>
  <c r="IU783"/>
  <c r="IT784"/>
  <c r="IU784"/>
  <c r="IT785"/>
  <c r="IU785"/>
  <c r="IT786"/>
  <c r="IU786"/>
  <c r="IT787"/>
  <c r="IU787"/>
  <c r="IT788"/>
  <c r="IU788"/>
  <c r="IT789"/>
  <c r="IU789"/>
  <c r="IT790"/>
  <c r="IU790"/>
  <c r="IT791"/>
  <c r="IU791"/>
  <c r="IT792"/>
  <c r="IU792"/>
  <c r="IT793"/>
  <c r="IU793"/>
  <c r="IT794"/>
  <c r="IU794"/>
  <c r="IT795"/>
  <c r="IU795"/>
  <c r="IT796"/>
  <c r="IU796"/>
  <c r="IT797"/>
  <c r="IU797"/>
  <c r="IT798"/>
  <c r="IU798"/>
  <c r="IT799"/>
  <c r="IU799"/>
  <c r="IT800"/>
  <c r="IU800"/>
  <c r="IT801"/>
  <c r="IU801"/>
  <c r="IT802"/>
  <c r="IU802"/>
  <c r="IT803"/>
  <c r="IU803"/>
  <c r="IT804"/>
  <c r="IU804"/>
  <c r="IT805"/>
  <c r="IU805"/>
  <c r="IT806"/>
  <c r="IU806"/>
  <c r="IT807"/>
  <c r="IU807"/>
  <c r="IT808"/>
  <c r="IU808"/>
  <c r="IT809"/>
  <c r="IU809"/>
  <c r="IT810"/>
  <c r="IU810"/>
  <c r="IT811"/>
  <c r="IU811"/>
  <c r="IT812"/>
  <c r="IU812"/>
  <c r="IT813"/>
  <c r="IU813"/>
  <c r="IT814"/>
  <c r="IU814"/>
  <c r="IT815"/>
  <c r="IU815"/>
  <c r="IT816"/>
  <c r="IU816"/>
  <c r="IT817"/>
  <c r="IU817"/>
  <c r="IT818"/>
  <c r="IU818"/>
  <c r="IT819"/>
  <c r="IU819"/>
  <c r="IT820"/>
  <c r="IU820"/>
  <c r="IT821"/>
  <c r="IU821"/>
  <c r="IT822"/>
  <c r="IU822"/>
  <c r="IT823"/>
  <c r="IU823"/>
  <c r="IT824"/>
  <c r="IU824"/>
  <c r="IT825"/>
  <c r="IU825"/>
  <c r="IT826"/>
  <c r="IU826"/>
  <c r="IT827"/>
  <c r="IU827"/>
  <c r="IT828"/>
  <c r="IU828"/>
  <c r="IT829"/>
  <c r="IU829"/>
  <c r="IT830"/>
  <c r="IU830"/>
  <c r="IT831"/>
  <c r="IU831"/>
  <c r="IT832"/>
  <c r="IU832"/>
  <c r="IT833"/>
  <c r="IU833"/>
  <c r="IT834"/>
  <c r="IU834"/>
  <c r="IT835"/>
  <c r="IU835"/>
  <c r="IT836"/>
  <c r="IU836"/>
  <c r="IT837"/>
  <c r="IU837"/>
  <c r="IT838"/>
  <c r="IU838"/>
  <c r="IT839"/>
  <c r="IU839"/>
  <c r="IT840"/>
  <c r="IU840"/>
  <c r="IT841"/>
  <c r="IU841"/>
  <c r="IT842"/>
  <c r="IU842"/>
  <c r="IT843"/>
  <c r="IU843"/>
  <c r="IT844"/>
  <c r="IU844"/>
  <c r="IT845"/>
  <c r="IU845"/>
  <c r="IT846"/>
  <c r="IU846"/>
  <c r="IT847"/>
  <c r="IU847"/>
  <c r="IT848"/>
  <c r="IU848"/>
  <c r="IT849"/>
  <c r="IU849"/>
  <c r="IT850"/>
  <c r="IU850"/>
  <c r="IT851"/>
  <c r="IU851"/>
  <c r="IT852"/>
  <c r="IU852"/>
  <c r="IT853"/>
  <c r="IU853"/>
  <c r="IT854"/>
  <c r="IU854"/>
  <c r="IT855"/>
  <c r="IU855"/>
  <c r="IT856"/>
  <c r="IU856"/>
  <c r="IT857"/>
  <c r="IU857"/>
  <c r="IT858"/>
  <c r="IU858"/>
  <c r="IT859"/>
  <c r="IU859"/>
  <c r="IT860"/>
  <c r="IU860"/>
  <c r="IT861"/>
  <c r="IU861"/>
  <c r="IT862"/>
  <c r="IU862"/>
  <c r="IT863"/>
  <c r="IU863"/>
  <c r="IT864"/>
  <c r="IU864"/>
  <c r="IT865"/>
  <c r="IU865"/>
  <c r="IT866"/>
  <c r="IU866"/>
  <c r="IT867"/>
  <c r="IU867"/>
  <c r="IT868"/>
  <c r="IU868"/>
  <c r="IT869"/>
  <c r="IU869"/>
  <c r="IT870"/>
  <c r="IU870"/>
  <c r="IT871"/>
  <c r="IU871"/>
  <c r="IT872"/>
  <c r="IU872"/>
  <c r="IT873"/>
  <c r="IU873"/>
  <c r="IT874"/>
  <c r="IU874"/>
  <c r="IT875"/>
  <c r="IU875"/>
  <c r="IT876"/>
  <c r="IU876"/>
  <c r="IT877"/>
  <c r="IU877"/>
  <c r="IT878"/>
  <c r="IU878"/>
  <c r="IT879"/>
  <c r="IU879"/>
  <c r="IT880"/>
  <c r="IU880"/>
  <c r="IT881"/>
  <c r="IU881"/>
  <c r="IT882"/>
  <c r="IU882"/>
  <c r="IT883"/>
  <c r="IU883"/>
  <c r="IT884"/>
  <c r="IU884"/>
  <c r="IT885"/>
  <c r="IU885"/>
  <c r="IT886"/>
  <c r="IU886"/>
  <c r="IT887"/>
  <c r="IU887"/>
  <c r="IT888"/>
  <c r="IU888"/>
  <c r="IT889"/>
  <c r="IU889"/>
  <c r="IT890"/>
  <c r="IU890"/>
  <c r="IT891"/>
  <c r="IU891"/>
  <c r="IT892"/>
  <c r="IU892"/>
  <c r="IT893"/>
  <c r="IU893"/>
  <c r="IT894"/>
  <c r="IU894"/>
  <c r="IT895"/>
  <c r="IU895"/>
  <c r="IT896"/>
  <c r="IU896"/>
  <c r="IT897"/>
  <c r="IU897"/>
  <c r="IT898"/>
  <c r="IU898"/>
  <c r="IT899"/>
  <c r="IU899"/>
  <c r="IT900"/>
  <c r="IU900"/>
  <c r="IT901"/>
  <c r="IU901"/>
  <c r="IT902"/>
  <c r="IU902"/>
  <c r="IT903"/>
  <c r="IU903"/>
  <c r="IT904"/>
  <c r="IU904"/>
  <c r="IT905"/>
  <c r="IU905"/>
  <c r="IT906"/>
  <c r="IU906"/>
  <c r="IT907"/>
  <c r="IU907"/>
  <c r="IT908"/>
  <c r="IU908"/>
  <c r="IT909"/>
  <c r="IU909"/>
  <c r="IT910"/>
  <c r="IU910"/>
  <c r="IT911"/>
  <c r="IU911"/>
  <c r="IT912"/>
  <c r="IU912"/>
  <c r="IT913"/>
  <c r="IU913"/>
  <c r="IT914"/>
  <c r="IU914"/>
  <c r="IT915"/>
  <c r="IU915"/>
  <c r="IT916"/>
  <c r="IU916"/>
  <c r="IT917"/>
  <c r="IU917"/>
  <c r="IT918"/>
  <c r="IU918"/>
  <c r="IT919"/>
  <c r="IU919"/>
  <c r="IT920"/>
  <c r="IU920"/>
  <c r="IT921"/>
  <c r="IU921"/>
  <c r="IT922"/>
  <c r="IU922"/>
  <c r="IT923"/>
  <c r="IU923"/>
  <c r="IT924"/>
  <c r="IU924"/>
  <c r="IT925"/>
  <c r="IU925"/>
  <c r="IT926"/>
  <c r="IU926"/>
  <c r="IT927"/>
  <c r="IU927"/>
  <c r="IT928"/>
  <c r="IU928"/>
  <c r="IT929"/>
  <c r="IU929"/>
  <c r="IT930"/>
  <c r="IU930"/>
  <c r="IT931"/>
  <c r="IU931"/>
  <c r="IT932"/>
  <c r="IU932"/>
  <c r="IT933"/>
  <c r="IU933"/>
  <c r="IT934"/>
  <c r="IU934"/>
  <c r="IT935"/>
  <c r="IU935"/>
  <c r="IT936"/>
  <c r="IU936"/>
  <c r="IT937"/>
  <c r="IU937"/>
  <c r="IT938"/>
  <c r="IU938"/>
  <c r="IT939"/>
  <c r="IU939"/>
  <c r="IT940"/>
  <c r="IU940"/>
  <c r="IT941"/>
  <c r="IU941"/>
  <c r="IT942"/>
  <c r="IU942"/>
  <c r="IT943"/>
  <c r="IU943"/>
  <c r="IT944"/>
  <c r="IU944"/>
  <c r="IT945"/>
  <c r="IU945"/>
  <c r="IT946"/>
  <c r="IU946"/>
  <c r="IT947"/>
  <c r="IU947"/>
  <c r="IT948"/>
  <c r="IU948"/>
  <c r="IT949"/>
  <c r="IU949"/>
  <c r="IT950"/>
  <c r="IU950"/>
  <c r="IT951"/>
  <c r="IU951"/>
  <c r="IT952"/>
  <c r="IU952"/>
  <c r="IT953"/>
  <c r="IU953"/>
  <c r="IT954"/>
  <c r="IU954"/>
  <c r="IT955"/>
  <c r="IU955"/>
  <c r="IT956"/>
  <c r="IU956"/>
  <c r="IT957"/>
  <c r="IU957"/>
  <c r="IT958"/>
  <c r="IU958"/>
  <c r="IT959"/>
  <c r="IU959"/>
  <c r="IT960"/>
  <c r="IU960"/>
  <c r="IT961"/>
  <c r="IU961"/>
  <c r="IT962"/>
  <c r="IU962"/>
  <c r="IT963"/>
  <c r="IU963"/>
  <c r="IT964"/>
  <c r="IU964"/>
  <c r="IT965"/>
  <c r="IU965"/>
  <c r="IT966"/>
  <c r="IU966"/>
  <c r="IT967"/>
  <c r="IU967"/>
  <c r="IT968"/>
  <c r="IU968"/>
  <c r="IT969"/>
  <c r="IU969"/>
  <c r="IT970"/>
  <c r="IU970"/>
  <c r="IT971"/>
  <c r="IU971"/>
  <c r="IT972"/>
  <c r="IU972"/>
  <c r="IT973"/>
  <c r="IU973"/>
  <c r="IT974"/>
  <c r="IU974"/>
  <c r="IT975"/>
  <c r="IU975"/>
  <c r="IT976"/>
  <c r="IU976"/>
  <c r="IT977"/>
  <c r="IU977"/>
  <c r="IT978"/>
  <c r="IU978"/>
  <c r="IT979"/>
  <c r="IU979"/>
  <c r="IT980"/>
  <c r="IU980"/>
  <c r="IT981"/>
  <c r="IU981"/>
  <c r="IT982"/>
  <c r="IU982"/>
  <c r="IT983"/>
  <c r="IU983"/>
  <c r="IT984"/>
  <c r="IU984"/>
  <c r="IT985"/>
  <c r="IU985"/>
  <c r="IT986"/>
  <c r="IU986"/>
  <c r="IT987"/>
  <c r="IU987"/>
  <c r="IT988"/>
  <c r="IU988"/>
  <c r="IT989"/>
  <c r="IU989"/>
  <c r="IT990"/>
  <c r="IU990"/>
  <c r="IT991"/>
  <c r="IU991"/>
  <c r="IT992"/>
  <c r="IU992"/>
  <c r="IT993"/>
  <c r="IU993"/>
  <c r="IT994"/>
  <c r="IU994"/>
  <c r="IT995"/>
  <c r="IU995"/>
  <c r="IT996"/>
  <c r="IU996"/>
  <c r="IT997"/>
  <c r="IU997"/>
  <c r="IT998"/>
  <c r="IU998"/>
  <c r="IT999"/>
  <c r="IU999"/>
  <c r="IT1000"/>
  <c r="IU1000"/>
  <c r="IT1001"/>
  <c r="IU1001"/>
  <c r="IT1002"/>
  <c r="IU1002"/>
  <c r="IT1003"/>
  <c r="IU1003"/>
  <c r="IT1004"/>
  <c r="IU1004"/>
  <c r="IT1005"/>
  <c r="IU1005"/>
  <c r="IT1006"/>
  <c r="IU1006"/>
  <c r="IT1007"/>
  <c r="IU1007"/>
  <c r="IT1008"/>
  <c r="IU1008"/>
  <c r="IT1009"/>
  <c r="IU1009"/>
  <c r="IT1010"/>
  <c r="IU1010"/>
  <c r="IT1011"/>
  <c r="IU1011"/>
  <c r="IT1012"/>
  <c r="IU1012"/>
  <c r="IT1013"/>
  <c r="IU1013"/>
  <c r="IT1014"/>
  <c r="IU1014"/>
  <c r="IT1015"/>
  <c r="IU1015"/>
  <c r="IT1016"/>
  <c r="IU1016"/>
  <c r="IT1017"/>
  <c r="IU1017"/>
  <c r="IT1018"/>
  <c r="IU1018"/>
  <c r="IT1019"/>
  <c r="IU1019"/>
  <c r="IT1020"/>
  <c r="IU1020"/>
  <c r="IT1021"/>
  <c r="IU1021"/>
  <c r="IT1022"/>
  <c r="IU1022"/>
  <c r="IT1023"/>
  <c r="IU1023"/>
  <c r="IT1024"/>
  <c r="IU1024"/>
  <c r="IT1025"/>
  <c r="IU1025"/>
  <c r="IT1026"/>
  <c r="IU1026"/>
  <c r="IT1027"/>
  <c r="IU1027"/>
  <c r="IT1028"/>
  <c r="IU1028"/>
  <c r="IT1029"/>
  <c r="IU1029"/>
  <c r="IT1030"/>
  <c r="IU1030"/>
  <c r="IT1031"/>
  <c r="IU1031"/>
  <c r="IT1032"/>
  <c r="IU1032"/>
  <c r="IT1033"/>
  <c r="IU1033"/>
  <c r="IT1034"/>
  <c r="IU1034"/>
  <c r="IT1035"/>
  <c r="IU1035"/>
  <c r="IT1036"/>
  <c r="IU1036"/>
  <c r="IT1037"/>
  <c r="IU1037"/>
  <c r="IT1038"/>
  <c r="IU1038"/>
  <c r="IT1039"/>
  <c r="IU1039"/>
  <c r="IT1040"/>
  <c r="IU1040"/>
  <c r="IT1041"/>
  <c r="IU1041"/>
  <c r="IT1042"/>
  <c r="IU1042"/>
  <c r="IT1043"/>
  <c r="IU1043"/>
  <c r="IT1044"/>
  <c r="IU1044"/>
  <c r="IT1045"/>
  <c r="IU1045"/>
  <c r="IT1046"/>
  <c r="IU1046"/>
  <c r="IT1047"/>
  <c r="IU1047"/>
  <c r="IT1048"/>
  <c r="IU1048"/>
  <c r="IT1049"/>
  <c r="IU1049"/>
  <c r="IT1050"/>
  <c r="IU1050"/>
  <c r="IT1051"/>
  <c r="IU1051"/>
  <c r="IT1052"/>
  <c r="IU1052"/>
  <c r="IT1053"/>
  <c r="IU1053"/>
  <c r="IT1054"/>
  <c r="IU1054"/>
  <c r="IT1055"/>
  <c r="IU1055"/>
  <c r="IT1056"/>
  <c r="IU1056"/>
  <c r="IT1057"/>
  <c r="IU1057"/>
  <c r="IT1058"/>
  <c r="IU1058"/>
  <c r="IT1059"/>
  <c r="IU1059"/>
  <c r="IT1060"/>
  <c r="IU1060"/>
  <c r="IT1061"/>
  <c r="IU1061"/>
  <c r="IT1062"/>
  <c r="IU1062"/>
  <c r="IT1063"/>
  <c r="IU1063"/>
  <c r="IT1064"/>
  <c r="IU1064"/>
  <c r="IT1065"/>
  <c r="IU1065"/>
  <c r="IT1066"/>
  <c r="IU1066"/>
  <c r="IT1067"/>
  <c r="IU1067"/>
  <c r="IT1068"/>
  <c r="IU1068"/>
  <c r="IT1069"/>
  <c r="IU1069"/>
  <c r="IT1070"/>
  <c r="IU1070"/>
  <c r="IT1071"/>
  <c r="IU1071"/>
  <c r="IT1072"/>
  <c r="IU1072"/>
  <c r="IT1073"/>
  <c r="IU1073"/>
  <c r="IT1074"/>
  <c r="IU1074"/>
  <c r="IT1075"/>
  <c r="IU1075"/>
  <c r="IT1076"/>
  <c r="IU1076"/>
  <c r="IT1077"/>
  <c r="IU1077"/>
  <c r="IT1078"/>
  <c r="IU1078"/>
  <c r="IT1079"/>
  <c r="IU1079"/>
  <c r="IT1080"/>
  <c r="IU1080"/>
  <c r="IT1081"/>
  <c r="IU1081"/>
  <c r="IT1082"/>
  <c r="IU1082"/>
  <c r="IT1083"/>
  <c r="IU1083"/>
  <c r="IT1084"/>
  <c r="IU1084"/>
  <c r="IT1085"/>
  <c r="IU1085"/>
  <c r="IT1086"/>
  <c r="IU1086"/>
  <c r="IT1087"/>
  <c r="IU1087"/>
  <c r="IT1088"/>
  <c r="IU1088"/>
  <c r="IT1089"/>
  <c r="IU1089"/>
  <c r="IT1090"/>
  <c r="IU1090"/>
  <c r="IT1091"/>
  <c r="IU1091"/>
  <c r="IT1092"/>
  <c r="IU1092"/>
  <c r="IT1093"/>
  <c r="IU1093"/>
  <c r="IT1094"/>
  <c r="IU1094"/>
  <c r="IT1095"/>
  <c r="IU1095"/>
  <c r="IT1096"/>
  <c r="IU1096"/>
  <c r="IT1097"/>
  <c r="IU1097"/>
  <c r="IT1098"/>
  <c r="IU1098"/>
  <c r="IT1099"/>
  <c r="IU1099"/>
  <c r="IT1100"/>
  <c r="IU1100"/>
  <c r="IT1101"/>
  <c r="IU1101"/>
  <c r="IT1102"/>
  <c r="IU1102"/>
  <c r="IT1103"/>
  <c r="IU1103"/>
  <c r="IT1104"/>
  <c r="IU1104"/>
  <c r="IT1105"/>
  <c r="IU1105"/>
  <c r="IT1106"/>
  <c r="IU1106"/>
  <c r="IT1107"/>
  <c r="IU1107"/>
  <c r="IT1108"/>
  <c r="IU1108"/>
  <c r="IT1109"/>
  <c r="IU1109"/>
  <c r="IT1110"/>
  <c r="IU1110"/>
  <c r="IT1111"/>
  <c r="IU1111"/>
  <c r="IT1112"/>
  <c r="IU1112"/>
  <c r="IT1113"/>
  <c r="IU1113"/>
  <c r="IT1114"/>
  <c r="IU1114"/>
  <c r="IT1115"/>
  <c r="IU1115"/>
  <c r="IT1116"/>
  <c r="IU1116"/>
  <c r="IT1117"/>
  <c r="IU1117"/>
  <c r="IT1118"/>
  <c r="IU1118"/>
  <c r="IT1119"/>
  <c r="IU1119"/>
  <c r="IT1120"/>
  <c r="IU1120"/>
  <c r="IT1121"/>
  <c r="IU1121"/>
  <c r="IT1122"/>
  <c r="IU1122"/>
  <c r="IT1123"/>
  <c r="IU1123"/>
  <c r="IT1124"/>
  <c r="IU1124"/>
  <c r="IT1125"/>
  <c r="IU1125"/>
  <c r="IT1126"/>
  <c r="IU1126"/>
  <c r="IT1127"/>
  <c r="IU1127"/>
  <c r="IT1128"/>
  <c r="IU1128"/>
  <c r="IT1129"/>
  <c r="IU1129"/>
  <c r="IT1130"/>
  <c r="IU1130"/>
  <c r="IT1131"/>
  <c r="IU1131"/>
  <c r="IT1132"/>
  <c r="IU1132"/>
  <c r="IT1133"/>
  <c r="IU1133"/>
  <c r="IT1134"/>
  <c r="IU1134"/>
  <c r="IT1135"/>
  <c r="IU1135"/>
  <c r="IT1136"/>
  <c r="IU1136"/>
  <c r="IT1137"/>
  <c r="IU1137"/>
  <c r="IT1138"/>
  <c r="IU1138"/>
  <c r="IT1139"/>
  <c r="IU1139"/>
  <c r="IT1140"/>
  <c r="IU1140"/>
  <c r="IT1141"/>
  <c r="IU1141"/>
  <c r="IT1142"/>
  <c r="IU1142"/>
  <c r="IT1143"/>
  <c r="IU1143"/>
  <c r="IT1144"/>
  <c r="IU1144"/>
  <c r="IT1145"/>
  <c r="IU1145"/>
  <c r="IT1146"/>
  <c r="IU1146"/>
  <c r="IT1147"/>
  <c r="IU1147"/>
  <c r="IT1148"/>
  <c r="IU1148"/>
  <c r="IT1149"/>
  <c r="IU1149"/>
  <c r="IT1150"/>
  <c r="IU1150"/>
  <c r="IT1151"/>
  <c r="IU1151"/>
  <c r="IT1152"/>
  <c r="IU1152"/>
  <c r="IT1153"/>
  <c r="IU1153"/>
  <c r="IT1154"/>
  <c r="IU1154"/>
  <c r="IT1155"/>
  <c r="IU1155"/>
  <c r="IT1156"/>
  <c r="IU1156"/>
  <c r="IT1157"/>
  <c r="IU1157"/>
  <c r="IT1158"/>
  <c r="IU1158"/>
  <c r="IT1159"/>
  <c r="IU1159"/>
  <c r="IT1160"/>
  <c r="IU1160"/>
  <c r="IT1161"/>
  <c r="IU1161"/>
  <c r="IT1162"/>
  <c r="IU1162"/>
  <c r="IT1163"/>
  <c r="IU1163"/>
  <c r="IT1164"/>
  <c r="IU1164"/>
  <c r="IT1165"/>
  <c r="IU1165"/>
  <c r="IT1166"/>
  <c r="IU1166"/>
  <c r="IT1167"/>
  <c r="IU1167"/>
  <c r="IT1168"/>
  <c r="IU1168"/>
  <c r="IT1169"/>
  <c r="IU1169"/>
  <c r="IT1170"/>
  <c r="IU1170"/>
  <c r="IT1171"/>
  <c r="IU1171"/>
  <c r="IT1172"/>
  <c r="IU1172"/>
  <c r="IT1173"/>
  <c r="IU1173"/>
  <c r="IT1174"/>
  <c r="IU1174"/>
  <c r="IT1175"/>
  <c r="IU1175"/>
  <c r="IT1176"/>
  <c r="IU1176"/>
  <c r="IT1177"/>
  <c r="IU1177"/>
  <c r="IT1178"/>
  <c r="IU1178"/>
  <c r="IT1179"/>
  <c r="IU1179"/>
  <c r="IT1180"/>
  <c r="IU1180"/>
  <c r="IT1181"/>
  <c r="IU1181"/>
  <c r="IT1182"/>
  <c r="IU1182"/>
  <c r="IT1183"/>
  <c r="IU1183"/>
  <c r="IT1184"/>
  <c r="IU1184"/>
  <c r="IT1185"/>
  <c r="IU1185"/>
  <c r="IT1186"/>
  <c r="IU1186"/>
  <c r="IT1187"/>
  <c r="IU1187"/>
  <c r="IT1188"/>
  <c r="IU1188"/>
  <c r="IT1189"/>
  <c r="IU1189"/>
  <c r="IT1190"/>
  <c r="IU1190"/>
  <c r="IT1191"/>
  <c r="IU1191"/>
  <c r="IT1192"/>
  <c r="IU1192"/>
  <c r="IT1193"/>
  <c r="IU1193"/>
  <c r="IT1194"/>
  <c r="IU1194"/>
  <c r="IT1195"/>
  <c r="IU1195"/>
  <c r="IT1196"/>
  <c r="IU1196"/>
  <c r="IT1197"/>
  <c r="IU1197"/>
  <c r="IT1198"/>
  <c r="IU1198"/>
  <c r="IT1199"/>
  <c r="IU1199"/>
  <c r="IT1200"/>
  <c r="IU1200"/>
  <c r="IT1201"/>
  <c r="IU1201"/>
  <c r="IT1202"/>
  <c r="IU1202"/>
  <c r="IT1203"/>
  <c r="IU1203"/>
  <c r="IT1204"/>
  <c r="IU1204"/>
  <c r="IT1205"/>
  <c r="IU1205"/>
  <c r="IT1206"/>
  <c r="IU1206"/>
  <c r="IT1207"/>
  <c r="IU1207"/>
  <c r="IT1208"/>
  <c r="IU1208"/>
  <c r="IT1209"/>
  <c r="IU1209"/>
  <c r="IT1210"/>
  <c r="IU1210"/>
  <c r="IT1211"/>
  <c r="IU1211"/>
  <c r="IT1212"/>
  <c r="IU1212"/>
  <c r="IT1213"/>
  <c r="IU1213"/>
  <c r="IT1214"/>
  <c r="IU1214"/>
  <c r="IT1215"/>
  <c r="IU1215"/>
  <c r="IT1216"/>
  <c r="IU1216"/>
  <c r="IT1217"/>
  <c r="IU1217"/>
  <c r="IT1218"/>
  <c r="IU1218"/>
  <c r="IT1219"/>
  <c r="IU1219"/>
  <c r="IT1220"/>
  <c r="IU1220"/>
  <c r="IT1221"/>
  <c r="IU1221"/>
  <c r="IT1222"/>
  <c r="IU1222"/>
  <c r="IT1223"/>
  <c r="IU1223"/>
  <c r="IT1224"/>
  <c r="IU1224"/>
  <c r="IT1225"/>
  <c r="IU1225"/>
  <c r="IT1226"/>
  <c r="IU1226"/>
  <c r="IT1227"/>
  <c r="IU1227"/>
  <c r="IT1228"/>
  <c r="IU1228"/>
  <c r="IT1229"/>
  <c r="IU1229"/>
  <c r="IT1230"/>
  <c r="IU1230"/>
  <c r="IT1231"/>
  <c r="IU1231"/>
  <c r="IT1232"/>
  <c r="IU1232"/>
  <c r="IT1233"/>
  <c r="IU1233"/>
  <c r="IT1234"/>
  <c r="IU1234"/>
  <c r="IT1235"/>
  <c r="IU1235"/>
  <c r="IT1236"/>
  <c r="IU1236"/>
  <c r="IT1237"/>
  <c r="IU1237"/>
  <c r="IT1238"/>
  <c r="IU1238"/>
  <c r="IT1239"/>
  <c r="IU1239"/>
  <c r="IT1240"/>
  <c r="IU1240"/>
  <c r="IT1241"/>
  <c r="IU1241"/>
  <c r="IT1242"/>
  <c r="IU1242"/>
  <c r="IT1243"/>
  <c r="IU1243"/>
  <c r="IT1244"/>
  <c r="IU1244"/>
  <c r="IT1245"/>
  <c r="IU1245"/>
  <c r="IT1246"/>
  <c r="IU1246"/>
  <c r="IT1247"/>
  <c r="IU1247"/>
  <c r="IT1248"/>
  <c r="IU1248"/>
  <c r="IT1249"/>
  <c r="IU1249"/>
  <c r="IT1250"/>
  <c r="IU1250"/>
  <c r="IT1251"/>
  <c r="IU1251"/>
  <c r="IT1252"/>
  <c r="IU1252"/>
  <c r="IT1253"/>
  <c r="IU1253"/>
  <c r="IT1254"/>
  <c r="IU1254"/>
  <c r="IT1255"/>
  <c r="IU1255"/>
  <c r="IT1256"/>
  <c r="IU1256"/>
  <c r="IT1257"/>
  <c r="IU1257"/>
  <c r="IT1258"/>
  <c r="IU1258"/>
  <c r="IT1259"/>
  <c r="IU1259"/>
  <c r="IT1260"/>
  <c r="IU1260"/>
  <c r="IT1261"/>
  <c r="IU1261"/>
  <c r="IT1262"/>
  <c r="IU1262"/>
  <c r="IT1263"/>
  <c r="IU1263"/>
  <c r="IT1264"/>
  <c r="IU1264"/>
  <c r="IT1265"/>
  <c r="IU1265"/>
  <c r="IT1266"/>
  <c r="IU1266"/>
  <c r="IT1267"/>
  <c r="IU1267"/>
  <c r="IT1268"/>
  <c r="IU1268"/>
  <c r="IT1269"/>
  <c r="IU1269"/>
  <c r="IT1270"/>
  <c r="IU1270"/>
  <c r="IT1271"/>
  <c r="IU1271"/>
  <c r="IT1272"/>
  <c r="IU1272"/>
  <c r="IT1273"/>
  <c r="IU1273"/>
  <c r="IT1274"/>
  <c r="IU1274"/>
  <c r="IT1275"/>
  <c r="IU1275"/>
  <c r="IT1276"/>
  <c r="IU1276"/>
  <c r="IT1277"/>
  <c r="IU1277"/>
  <c r="IT1278"/>
  <c r="IU1278"/>
  <c r="IT1279"/>
  <c r="IU1279"/>
  <c r="IT1280"/>
  <c r="IU1280"/>
  <c r="IT1281"/>
  <c r="IU1281"/>
  <c r="IT1282"/>
  <c r="IU1282"/>
  <c r="IT1283"/>
  <c r="IU1283"/>
  <c r="IT1284"/>
  <c r="IU1284"/>
  <c r="IT1285"/>
  <c r="IU1285"/>
  <c r="IT1286"/>
  <c r="IU1286"/>
  <c r="IT1287"/>
  <c r="IU1287"/>
  <c r="IT1288"/>
  <c r="IU1288"/>
  <c r="IT1289"/>
  <c r="IU1289"/>
  <c r="IT1290"/>
  <c r="IU1290"/>
  <c r="IT1291"/>
  <c r="IU1291"/>
  <c r="IT1292"/>
  <c r="IU1292"/>
  <c r="IT1293"/>
  <c r="IU1293"/>
  <c r="IT1294"/>
  <c r="IU1294"/>
  <c r="IT1295"/>
  <c r="IU1295"/>
  <c r="IT1296"/>
  <c r="IU1296"/>
  <c r="IT1297"/>
  <c r="IU1297"/>
  <c r="IT1298"/>
  <c r="IU1298"/>
  <c r="IT1299"/>
  <c r="IU1299"/>
  <c r="IT1300"/>
  <c r="IU1300"/>
  <c r="IT1301"/>
  <c r="IU1301"/>
  <c r="IT1302"/>
  <c r="IU1302"/>
  <c r="IT1303"/>
  <c r="IU1303"/>
  <c r="IT1304"/>
  <c r="IU1304"/>
  <c r="IT1305"/>
  <c r="IU1305"/>
  <c r="IT1306"/>
  <c r="IU1306"/>
  <c r="IT1307"/>
  <c r="IU1307"/>
  <c r="IT1308"/>
  <c r="IU1308"/>
  <c r="IT1309"/>
  <c r="IU1309"/>
  <c r="IT1310"/>
  <c r="IU1310"/>
  <c r="IT1311"/>
  <c r="IU1311"/>
  <c r="IT1312"/>
  <c r="IU1312"/>
  <c r="IT1313"/>
  <c r="IU1313"/>
  <c r="IT1314"/>
  <c r="IU1314"/>
  <c r="IT1315"/>
  <c r="IU1315"/>
  <c r="IT1316"/>
  <c r="IU1316"/>
  <c r="IT1317"/>
  <c r="IU1317"/>
  <c r="IT1318"/>
  <c r="IU1318"/>
  <c r="IT1319"/>
  <c r="IU1319"/>
  <c r="IT1320"/>
  <c r="IU1320"/>
  <c r="IT1321"/>
  <c r="IU1321"/>
  <c r="IT1322"/>
  <c r="IU1322"/>
  <c r="IT1323"/>
  <c r="IU1323"/>
  <c r="IT1324"/>
  <c r="IU1324"/>
  <c r="IT1325"/>
  <c r="IU1325"/>
  <c r="IT1326"/>
  <c r="IU1326"/>
  <c r="IT1327"/>
  <c r="IU1327"/>
  <c r="IT1328"/>
  <c r="IU1328"/>
  <c r="IT1329"/>
  <c r="IU1329"/>
  <c r="IT1330"/>
  <c r="IU1330"/>
  <c r="IT1331"/>
  <c r="IU1331"/>
  <c r="IT1332"/>
  <c r="IU1332"/>
  <c r="IT1333"/>
  <c r="IU1333"/>
  <c r="IT1334"/>
  <c r="IU1334"/>
  <c r="IT1335"/>
  <c r="IU1335"/>
  <c r="IT1336"/>
  <c r="IU1336"/>
  <c r="IT1337"/>
  <c r="IU1337"/>
  <c r="IT1338"/>
  <c r="IU1338"/>
  <c r="IT1339"/>
  <c r="IU1339"/>
  <c r="IT1340"/>
  <c r="IU1340"/>
  <c r="IT1341"/>
  <c r="IU1341"/>
  <c r="IT1342"/>
  <c r="IU1342"/>
  <c r="IT1343"/>
  <c r="IU1343"/>
  <c r="IT1344"/>
  <c r="IU1344"/>
  <c r="IT1345"/>
  <c r="IU1345"/>
  <c r="IT1346"/>
  <c r="IU1346"/>
  <c r="IT1347"/>
  <c r="IU1347"/>
  <c r="IT1348"/>
  <c r="IU1348"/>
  <c r="IT1349"/>
  <c r="IU1349"/>
  <c r="IT1350"/>
  <c r="IU1350"/>
  <c r="IT1351"/>
  <c r="IU1351"/>
  <c r="IT1352"/>
  <c r="IU1352"/>
  <c r="IT1353"/>
  <c r="IU1353"/>
  <c r="IT1354"/>
  <c r="IU1354"/>
  <c r="IT1355"/>
  <c r="IU1355"/>
  <c r="IT1356"/>
  <c r="IU1356"/>
  <c r="IT1357"/>
  <c r="IU1357"/>
  <c r="IT1358"/>
  <c r="IU1358"/>
  <c r="IT1359"/>
  <c r="IU1359"/>
  <c r="IT1360"/>
  <c r="IU1360"/>
  <c r="IT1361"/>
  <c r="IU1361"/>
  <c r="IT1362"/>
  <c r="IU1362"/>
  <c r="IT1363"/>
  <c r="IU1363"/>
  <c r="IT1364"/>
  <c r="IU1364"/>
  <c r="IT1365"/>
  <c r="IU1365"/>
  <c r="IT1366"/>
  <c r="IU1366"/>
  <c r="IT1367"/>
  <c r="IU1367"/>
  <c r="IT1368"/>
  <c r="IU1368"/>
  <c r="IT1369"/>
  <c r="IU1369"/>
  <c r="IT1370"/>
  <c r="IU1370"/>
  <c r="IT1371"/>
  <c r="IU1371"/>
  <c r="IT1372"/>
  <c r="IU1372"/>
  <c r="IT1373"/>
  <c r="IU1373"/>
  <c r="IT1374"/>
  <c r="IU1374"/>
  <c r="IT1375"/>
  <c r="IU1375"/>
  <c r="IT1376"/>
  <c r="IU1376"/>
  <c r="IT1377"/>
  <c r="IU1377"/>
  <c r="IT1378"/>
  <c r="IU1378"/>
  <c r="IT1379"/>
  <c r="IU1379"/>
  <c r="IT1380"/>
  <c r="IU1380"/>
  <c r="IT1381"/>
  <c r="IU1381"/>
  <c r="IT1382"/>
  <c r="IU1382"/>
  <c r="IT1383"/>
  <c r="IU1383"/>
  <c r="IT1384"/>
  <c r="IU1384"/>
  <c r="IT1385"/>
  <c r="IU1385"/>
  <c r="IT1386"/>
  <c r="IU1386"/>
  <c r="IT1387"/>
  <c r="IU1387"/>
  <c r="IT1388"/>
  <c r="IU1388"/>
  <c r="IT1389"/>
  <c r="IU1389"/>
  <c r="IT1390"/>
  <c r="IU1390"/>
  <c r="IT1391"/>
  <c r="IU1391"/>
  <c r="IT1392"/>
  <c r="IU1392"/>
  <c r="IT1393"/>
  <c r="IU1393"/>
  <c r="IT1394"/>
  <c r="IU1394"/>
  <c r="IT1395"/>
  <c r="IU1395"/>
  <c r="IT1396"/>
  <c r="IU1396"/>
  <c r="IT1397"/>
  <c r="IU1397"/>
  <c r="IT1398"/>
  <c r="IU1398"/>
  <c r="IT1399"/>
  <c r="IU1399"/>
  <c r="IT1400"/>
  <c r="IU1400"/>
  <c r="IT1401"/>
  <c r="IU1401"/>
  <c r="IT1402"/>
  <c r="IU1402"/>
  <c r="IT1403"/>
  <c r="IU1403"/>
  <c r="IT1404"/>
  <c r="IU1404"/>
  <c r="IT1405"/>
  <c r="IU1405"/>
  <c r="IT1406"/>
  <c r="IU1406"/>
  <c r="IT1407"/>
  <c r="IU1407"/>
  <c r="IT1408"/>
  <c r="IU1408"/>
  <c r="IT1409"/>
  <c r="IU1409"/>
  <c r="IT1410"/>
  <c r="IU1410"/>
  <c r="IT1411"/>
  <c r="IU1411"/>
  <c r="IT1412"/>
  <c r="IU1412"/>
  <c r="IT1413"/>
  <c r="IU1413"/>
  <c r="IT1414"/>
  <c r="IU1414"/>
  <c r="IT1415"/>
  <c r="IU1415"/>
  <c r="IT1416"/>
  <c r="IU1416"/>
  <c r="IT1417"/>
  <c r="IU1417"/>
  <c r="IT1418"/>
  <c r="IU1418"/>
  <c r="IT1419"/>
  <c r="IU1419"/>
  <c r="IT1420"/>
  <c r="IU1420"/>
  <c r="IT1421"/>
  <c r="IU1421"/>
  <c r="IT1422"/>
  <c r="IU1422"/>
  <c r="IT1423"/>
  <c r="IU1423"/>
  <c r="IT1424"/>
  <c r="IU1424"/>
  <c r="IT1425"/>
  <c r="IU1425"/>
  <c r="IT1426"/>
  <c r="IU1426"/>
  <c r="IT1427"/>
  <c r="IU1427"/>
  <c r="IT1428"/>
  <c r="IU1428"/>
  <c r="IT1429"/>
  <c r="IU1429"/>
  <c r="IT1430"/>
  <c r="IU1430"/>
  <c r="IT1431"/>
  <c r="IU1431"/>
  <c r="IT1432"/>
  <c r="IU1432"/>
  <c r="IT1433"/>
  <c r="IU1433"/>
  <c r="IT1434"/>
  <c r="IU1434"/>
  <c r="IT1435"/>
  <c r="IU1435"/>
  <c r="IT1436"/>
  <c r="IU1436"/>
  <c r="IT1437"/>
  <c r="IU1437"/>
  <c r="IT1438"/>
  <c r="IU1438"/>
  <c r="IT1439"/>
  <c r="IU1439"/>
  <c r="IT1440"/>
  <c r="IU1440"/>
  <c r="IT1441"/>
  <c r="IU1441"/>
  <c r="IT1442"/>
  <c r="IU1442"/>
  <c r="IT1443"/>
  <c r="IU1443"/>
  <c r="IT1444"/>
  <c r="IU1444"/>
  <c r="IT1445"/>
  <c r="IU1445"/>
  <c r="IT1446"/>
  <c r="IU1446"/>
  <c r="IT1447"/>
  <c r="IU1447"/>
  <c r="IT1448"/>
  <c r="IU1448"/>
  <c r="IT1449"/>
  <c r="IU1449"/>
  <c r="IT1450"/>
  <c r="IU1450"/>
  <c r="IT1451"/>
  <c r="IU1451"/>
  <c r="IT1452"/>
  <c r="IU1452"/>
  <c r="IT1453"/>
  <c r="IU1453"/>
  <c r="IT1454"/>
  <c r="IU1454"/>
  <c r="IT1455"/>
  <c r="IU1455"/>
  <c r="IT1456"/>
  <c r="IU1456"/>
  <c r="IT1457"/>
  <c r="IU1457"/>
  <c r="IT1458"/>
  <c r="IU1458"/>
  <c r="IT1459"/>
  <c r="IU1459"/>
  <c r="IT1460"/>
  <c r="IU1460"/>
  <c r="IT1461"/>
  <c r="IU1461"/>
  <c r="IT1462"/>
  <c r="IU1462"/>
  <c r="IT1463"/>
  <c r="IU1463"/>
  <c r="IT1464"/>
  <c r="IU1464"/>
  <c r="IT1465"/>
  <c r="IU1465"/>
  <c r="IT1466"/>
  <c r="IU1466"/>
  <c r="IT1467"/>
  <c r="IU1467"/>
  <c r="IT1468"/>
  <c r="IU1468"/>
  <c r="IT1469"/>
  <c r="IU1469"/>
  <c r="IT1470"/>
  <c r="IU1470"/>
  <c r="IT1471"/>
  <c r="IU1471"/>
  <c r="IT1472"/>
  <c r="IU1472"/>
  <c r="IT1473"/>
  <c r="IU1473"/>
  <c r="IT1474"/>
  <c r="IU1474"/>
  <c r="IT1475"/>
  <c r="IU1475"/>
  <c r="IT1476"/>
  <c r="IU1476"/>
  <c r="IT1477"/>
  <c r="IU1477"/>
  <c r="IT1478"/>
  <c r="IU1478"/>
  <c r="IT1479"/>
  <c r="IU1479"/>
  <c r="IT1480"/>
  <c r="IU1480"/>
  <c r="IT1481"/>
  <c r="IU1481"/>
  <c r="IT1482"/>
  <c r="IU1482"/>
  <c r="IT1483"/>
  <c r="IU1483"/>
  <c r="IT1484"/>
  <c r="IU1484"/>
  <c r="IT1485"/>
  <c r="IU1485"/>
  <c r="IT1486"/>
  <c r="IU1486"/>
  <c r="IT1487"/>
  <c r="IU1487"/>
  <c r="IT1488"/>
  <c r="IU1488"/>
  <c r="IT1489"/>
  <c r="IU1489"/>
  <c r="IT1490"/>
  <c r="IU1490"/>
  <c r="IT1491"/>
  <c r="IU1491"/>
  <c r="IT1492"/>
  <c r="IU1492"/>
  <c r="IT1493"/>
  <c r="IU1493"/>
  <c r="IT1494"/>
  <c r="IU1494"/>
  <c r="IT1495"/>
  <c r="IU1495"/>
  <c r="IT1496"/>
  <c r="IU1496"/>
  <c r="IT1497"/>
  <c r="IU1497"/>
  <c r="IT1498"/>
  <c r="IU1498"/>
  <c r="IT1499"/>
  <c r="IU1499"/>
  <c r="IT1500"/>
  <c r="IU1500"/>
  <c r="IT1501"/>
  <c r="IU1501"/>
  <c r="IT1502"/>
  <c r="IU1502"/>
  <c r="IT1503"/>
  <c r="IU1503"/>
  <c r="IT1504"/>
  <c r="IU1504"/>
  <c r="IT1505"/>
  <c r="IU1505"/>
  <c r="IT1506"/>
  <c r="IU1506"/>
  <c r="IT1507"/>
  <c r="IU1507"/>
  <c r="IT1508"/>
  <c r="IU1508"/>
  <c r="IT1509"/>
  <c r="IU1509"/>
  <c r="IT1510"/>
  <c r="IU1510"/>
  <c r="IT1511"/>
  <c r="IU1511"/>
  <c r="IT1512"/>
  <c r="IU1512"/>
  <c r="IT1513"/>
  <c r="IU1513"/>
  <c r="IT1514"/>
  <c r="IU1514"/>
  <c r="IT1515"/>
  <c r="IU1515"/>
  <c r="IT1516"/>
  <c r="IU1516"/>
  <c r="IT1517"/>
  <c r="IU1517"/>
  <c r="IT1518"/>
  <c r="IU1518"/>
  <c r="IT1519"/>
  <c r="IU1519"/>
  <c r="IT1520"/>
  <c r="IU1520"/>
  <c r="IT1521"/>
  <c r="IU1521"/>
  <c r="IT1522"/>
  <c r="IU1522"/>
  <c r="IT1523"/>
  <c r="IU1523"/>
  <c r="IT1524"/>
  <c r="IU1524"/>
  <c r="IT1525"/>
  <c r="IU1525"/>
  <c r="IT1526"/>
  <c r="IU1526"/>
  <c r="IT1527"/>
  <c r="IU1527"/>
  <c r="IT1528"/>
  <c r="IU1528"/>
  <c r="IT1529"/>
  <c r="IU1529"/>
  <c r="IT1530"/>
  <c r="IU1530"/>
  <c r="IT1531"/>
  <c r="IU1531"/>
  <c r="IT1532"/>
  <c r="IU1532"/>
  <c r="IT1533"/>
  <c r="IU1533"/>
  <c r="IT1534"/>
  <c r="IU1534"/>
  <c r="IT1535"/>
  <c r="IU1535"/>
  <c r="IT1536"/>
  <c r="IU1536"/>
  <c r="IT1537"/>
  <c r="IU1537"/>
  <c r="IT1538"/>
  <c r="IU1538"/>
  <c r="IT1539"/>
  <c r="IU1539"/>
  <c r="IT1540"/>
  <c r="IU1540"/>
  <c r="IT1541"/>
  <c r="IU1541"/>
  <c r="IT1542"/>
  <c r="IU1542"/>
  <c r="IT1543"/>
  <c r="IU1543"/>
  <c r="IT1544"/>
  <c r="IU1544"/>
  <c r="IT1545"/>
  <c r="IU1545"/>
  <c r="IT1546"/>
  <c r="IU1546"/>
  <c r="IT1547"/>
  <c r="IU1547"/>
  <c r="IT1548"/>
  <c r="IU1548"/>
  <c r="IT1549"/>
  <c r="IU1549"/>
  <c r="IT1550"/>
  <c r="IU1550"/>
  <c r="IT1551"/>
  <c r="IU1551"/>
  <c r="IT1552"/>
  <c r="IU1552"/>
  <c r="IT1553"/>
  <c r="IU1553"/>
  <c r="IT1554"/>
  <c r="IU1554"/>
  <c r="IT1555"/>
  <c r="IU1555"/>
  <c r="IT1556"/>
  <c r="IU1556"/>
  <c r="IT1557"/>
  <c r="IU1557"/>
  <c r="IT1558"/>
  <c r="IU1558"/>
  <c r="IT1559"/>
  <c r="IU1559"/>
  <c r="IT1560"/>
  <c r="IU1560"/>
  <c r="IT1561"/>
  <c r="IU1561"/>
  <c r="IT1562"/>
  <c r="IU1562"/>
  <c r="IT1563"/>
  <c r="IU1563"/>
  <c r="IT1564"/>
  <c r="IU1564"/>
  <c r="IT1565"/>
  <c r="IU1565"/>
  <c r="IT1566"/>
  <c r="IU1566"/>
  <c r="IT1567"/>
  <c r="IU1567"/>
  <c r="IT1568"/>
  <c r="IU1568"/>
  <c r="IT1569"/>
  <c r="IU1569"/>
  <c r="IT1570"/>
  <c r="IU1570"/>
  <c r="IT1571"/>
  <c r="IU1571"/>
  <c r="IT1572"/>
  <c r="IU1572"/>
  <c r="IT1573"/>
  <c r="IU1573"/>
  <c r="IT1574"/>
  <c r="IU1574"/>
  <c r="IT1575"/>
  <c r="IU1575"/>
  <c r="IT1576"/>
  <c r="IU1576"/>
  <c r="IT1577"/>
  <c r="IU1577"/>
  <c r="IT1578"/>
  <c r="IU1578"/>
  <c r="IT1579"/>
  <c r="IU1579"/>
  <c r="IT1580"/>
  <c r="IU1580"/>
  <c r="IT1581"/>
  <c r="IU1581"/>
  <c r="IT1582"/>
  <c r="IU1582"/>
  <c r="IT1583"/>
  <c r="IU1583"/>
  <c r="IT1584"/>
  <c r="IU1584"/>
  <c r="IT1585"/>
  <c r="IU1585"/>
  <c r="IT1586"/>
  <c r="IU1586"/>
  <c r="IT1587"/>
  <c r="IU1587"/>
  <c r="IT1588"/>
  <c r="IU1588"/>
  <c r="IT1589"/>
  <c r="IU1589"/>
  <c r="IT1590"/>
  <c r="IU1590"/>
  <c r="IT1591"/>
  <c r="IU1591"/>
  <c r="IT1592"/>
  <c r="IU1592"/>
  <c r="IT1593"/>
  <c r="IU1593"/>
  <c r="IT1594"/>
  <c r="IU1594"/>
  <c r="IT1595"/>
  <c r="IU1595"/>
  <c r="IT1596"/>
  <c r="IU1596"/>
  <c r="IT1597"/>
  <c r="IU1597"/>
  <c r="IT1598"/>
  <c r="IU1598"/>
  <c r="IT1599"/>
  <c r="IU1599"/>
  <c r="IT1600"/>
  <c r="IU1600"/>
  <c r="IT1601"/>
  <c r="IU1601"/>
  <c r="IT1602"/>
  <c r="IU1602"/>
  <c r="IT1603"/>
  <c r="IU1603"/>
  <c r="IT1604"/>
  <c r="IU1604"/>
  <c r="IT1605"/>
  <c r="IU1605"/>
  <c r="IT1606"/>
  <c r="IU1606"/>
  <c r="IT1607"/>
  <c r="IU1607"/>
  <c r="IT1608"/>
  <c r="IU1608"/>
  <c r="IT1609"/>
  <c r="IU1609"/>
  <c r="IT1610"/>
  <c r="IU1610"/>
  <c r="IT1611"/>
  <c r="IU1611"/>
  <c r="IT1612"/>
  <c r="IU1612"/>
  <c r="IT1613"/>
  <c r="IU1613"/>
  <c r="IT1614"/>
  <c r="IU1614"/>
  <c r="IT1615"/>
  <c r="IU1615"/>
  <c r="IT1616"/>
  <c r="IU1616"/>
  <c r="IT1617"/>
  <c r="IU1617"/>
  <c r="IT1618"/>
  <c r="IU1618"/>
  <c r="IT1619"/>
  <c r="IU1619"/>
  <c r="IT1620"/>
  <c r="IU1620"/>
  <c r="IT1621"/>
  <c r="IU1621"/>
  <c r="IT1622"/>
  <c r="IU1622"/>
  <c r="IT1623"/>
  <c r="IU1623"/>
  <c r="IT1624"/>
  <c r="IU1624"/>
  <c r="IT1625"/>
  <c r="IU1625"/>
  <c r="IT1626"/>
  <c r="IU1626"/>
  <c r="IT1627"/>
  <c r="IU1627"/>
  <c r="IT1628"/>
  <c r="IU1628"/>
  <c r="IT1629"/>
  <c r="IU1629"/>
  <c r="IT1630"/>
  <c r="IU1630"/>
  <c r="IT1631"/>
  <c r="IU1631"/>
  <c r="IT1632"/>
  <c r="IU1632"/>
  <c r="IT1633"/>
  <c r="IU1633"/>
  <c r="IT1634"/>
  <c r="IU1634"/>
  <c r="IT1635"/>
  <c r="IU1635"/>
  <c r="IT1636"/>
  <c r="IU1636"/>
  <c r="IT1637"/>
  <c r="IU1637"/>
  <c r="IT1638"/>
  <c r="IU1638"/>
  <c r="IT1639"/>
  <c r="IU1639"/>
  <c r="IT1640"/>
  <c r="IU1640"/>
  <c r="IT1641"/>
  <c r="IU1641"/>
  <c r="IT1642"/>
  <c r="IU1642"/>
  <c r="IT1643"/>
  <c r="IU1643"/>
  <c r="IT1644"/>
  <c r="IU1644"/>
  <c r="IT1645"/>
  <c r="IU1645"/>
  <c r="IT1646"/>
  <c r="IU1646"/>
  <c r="IT1647"/>
  <c r="IU1647"/>
  <c r="IT1648"/>
  <c r="IU1648"/>
  <c r="IT1649"/>
  <c r="IU1649"/>
  <c r="IT1650"/>
  <c r="IU1650"/>
  <c r="IT1651"/>
  <c r="IU1651"/>
  <c r="IT1652"/>
  <c r="IU1652"/>
  <c r="IT1653"/>
  <c r="IU1653"/>
  <c r="IT1654"/>
  <c r="IU1654"/>
  <c r="IT1655"/>
  <c r="IU1655"/>
  <c r="IT1656"/>
  <c r="IU1656"/>
  <c r="IT1657"/>
  <c r="IU1657"/>
  <c r="IT1658"/>
  <c r="IU1658"/>
  <c r="IT1659"/>
  <c r="IU1659"/>
  <c r="IT1660"/>
  <c r="IU1660"/>
  <c r="IT1661"/>
  <c r="IU1661"/>
  <c r="IT1662"/>
  <c r="IU1662"/>
  <c r="IT1663"/>
  <c r="IU1663"/>
  <c r="IT1664"/>
  <c r="IU1664"/>
  <c r="IT1665"/>
  <c r="IU1665"/>
  <c r="IT1666"/>
  <c r="IU1666"/>
  <c r="IT1667"/>
  <c r="IU1667"/>
  <c r="IT1668"/>
  <c r="IU1668"/>
  <c r="IT1669"/>
  <c r="IU1669"/>
  <c r="IT1670"/>
  <c r="IU1670"/>
  <c r="IT1671"/>
  <c r="IU1671"/>
  <c r="IT1672"/>
  <c r="IU1672"/>
  <c r="IT1673"/>
  <c r="IU1673"/>
  <c r="IT1674"/>
  <c r="IU1674"/>
  <c r="IT1675"/>
  <c r="IU1675"/>
  <c r="IT1676"/>
  <c r="IU1676"/>
  <c r="IT1677"/>
  <c r="IU1677"/>
  <c r="IT1678"/>
  <c r="IU1678"/>
  <c r="IT1679"/>
  <c r="IU1679"/>
  <c r="IT1680"/>
  <c r="IU1680"/>
  <c r="IT1681"/>
  <c r="IU1681"/>
  <c r="IT1682"/>
  <c r="IU1682"/>
  <c r="IT1683"/>
  <c r="IU1683"/>
  <c r="IT1684"/>
  <c r="IU1684"/>
  <c r="IT1685"/>
  <c r="IU1685"/>
  <c r="IT1686"/>
  <c r="IU1686"/>
  <c r="IT1687"/>
  <c r="IU1687"/>
  <c r="IT1688"/>
  <c r="IU1688"/>
  <c r="IT1689"/>
  <c r="IU1689"/>
  <c r="IT1690"/>
  <c r="IU1690"/>
  <c r="IT1691"/>
  <c r="IU1691"/>
  <c r="IT1692"/>
  <c r="IU1692"/>
  <c r="IT1693"/>
  <c r="IU1693"/>
  <c r="IT1694"/>
  <c r="IU1694"/>
  <c r="IT1695"/>
  <c r="IU1695"/>
  <c r="IT1696"/>
  <c r="IU1696"/>
  <c r="IT1697"/>
  <c r="IU1697"/>
  <c r="IT1698"/>
  <c r="IU1698"/>
  <c r="IT1699"/>
  <c r="IU1699"/>
  <c r="IT1700"/>
  <c r="IU1700"/>
  <c r="IT1701"/>
  <c r="IU1701"/>
  <c r="IT1702"/>
  <c r="IU1702"/>
  <c r="IT1703"/>
  <c r="IU1703"/>
  <c r="IT1704"/>
  <c r="IU1704"/>
  <c r="IT1705"/>
  <c r="IU1705"/>
  <c r="IT1706"/>
  <c r="IU1706"/>
  <c r="IT1707"/>
  <c r="IU1707"/>
  <c r="IT1708"/>
  <c r="IU1708"/>
  <c r="IT1709"/>
  <c r="IU1709"/>
  <c r="IT1710"/>
  <c r="IU1710"/>
  <c r="IT1711"/>
  <c r="IU1711"/>
  <c r="IT1712"/>
  <c r="IU1712"/>
  <c r="IT1713"/>
  <c r="IU1713"/>
  <c r="IT1714"/>
  <c r="IU1714"/>
  <c r="IT1715"/>
  <c r="IU1715"/>
  <c r="IT1716"/>
  <c r="IU1716"/>
  <c r="IT1717"/>
  <c r="IU1717"/>
  <c r="IT1718"/>
  <c r="IU1718"/>
  <c r="IT1719"/>
  <c r="IU1719"/>
  <c r="IT1720"/>
  <c r="IU1720"/>
  <c r="IT1721"/>
  <c r="IU1721"/>
  <c r="IT1722"/>
  <c r="IU1722"/>
  <c r="IT1723"/>
  <c r="IU1723"/>
  <c r="IT1724"/>
  <c r="IU1724"/>
  <c r="IT1725"/>
  <c r="IU1725"/>
  <c r="IT1726"/>
  <c r="IU1726"/>
  <c r="IT1727"/>
  <c r="IU1727"/>
  <c r="IT1728"/>
  <c r="IU1728"/>
  <c r="IT1729"/>
  <c r="IU1729"/>
  <c r="IT1730"/>
  <c r="IU1730"/>
  <c r="IT1731"/>
  <c r="IU1731"/>
  <c r="IT1732"/>
  <c r="IU1732"/>
  <c r="IT1733"/>
  <c r="IU1733"/>
  <c r="IT1734"/>
  <c r="IU1734"/>
  <c r="IT1735"/>
  <c r="IU1735"/>
  <c r="IT1736"/>
  <c r="IU1736"/>
  <c r="IT1737"/>
  <c r="IU1737"/>
  <c r="IT1738"/>
  <c r="IU1738"/>
  <c r="IT1739"/>
  <c r="IU1739"/>
  <c r="IT1740"/>
  <c r="IU1740"/>
  <c r="IT1741"/>
  <c r="IU1741"/>
  <c r="IT1742"/>
  <c r="IU1742"/>
  <c r="IT1743"/>
  <c r="IU1743"/>
  <c r="IT1744"/>
  <c r="IU1744"/>
  <c r="IT1745"/>
  <c r="IU1745"/>
  <c r="IT1746"/>
  <c r="IU1746"/>
  <c r="IT1747"/>
  <c r="IU1747"/>
  <c r="IT1748"/>
  <c r="IU1748"/>
  <c r="IT1749"/>
  <c r="IU1749"/>
  <c r="IT1750"/>
  <c r="IU1750"/>
  <c r="IT1751"/>
  <c r="IU1751"/>
  <c r="IT1752"/>
  <c r="IU1752"/>
  <c r="IT1753"/>
  <c r="IU1753"/>
  <c r="IT1754"/>
  <c r="IU1754"/>
  <c r="IT1755"/>
  <c r="IU1755"/>
  <c r="IT1756"/>
  <c r="IU1756"/>
  <c r="IT1757"/>
  <c r="IU1757"/>
  <c r="IT1758"/>
  <c r="IU1758"/>
  <c r="IT1759"/>
  <c r="IU1759"/>
  <c r="IT1760"/>
  <c r="IU1760"/>
  <c r="IT1761"/>
  <c r="IU1761"/>
  <c r="IT1762"/>
  <c r="IU1762"/>
  <c r="IT1763"/>
  <c r="IU1763"/>
  <c r="IT1764"/>
  <c r="IU1764"/>
  <c r="IT1765"/>
  <c r="IU1765"/>
  <c r="IT1766"/>
  <c r="IU1766"/>
  <c r="IT1767"/>
  <c r="IU1767"/>
  <c r="IT1768"/>
  <c r="IU1768"/>
  <c r="IT1769"/>
  <c r="IU1769"/>
  <c r="IT1770"/>
  <c r="IU1770"/>
  <c r="IT1771"/>
  <c r="IU1771"/>
  <c r="IT1772"/>
  <c r="IU1772"/>
  <c r="IT1773"/>
  <c r="IU1773"/>
  <c r="IT1774"/>
  <c r="IU1774"/>
  <c r="IT1775"/>
  <c r="IU1775"/>
  <c r="IT1776"/>
  <c r="IU1776"/>
  <c r="IT1777"/>
  <c r="IU1777"/>
  <c r="IT1778"/>
  <c r="IU1778"/>
  <c r="IT1779"/>
  <c r="IU1779"/>
  <c r="IT1780"/>
  <c r="IU1780"/>
  <c r="IT1781"/>
  <c r="IU1781"/>
  <c r="IT1782"/>
  <c r="IU1782"/>
  <c r="IT1783"/>
  <c r="IU1783"/>
  <c r="IT1784"/>
  <c r="IU1784"/>
  <c r="IT1785"/>
  <c r="IU1785"/>
  <c r="IT1786"/>
  <c r="IU1786"/>
  <c r="IT1787"/>
  <c r="IU1787"/>
  <c r="IT1788"/>
  <c r="IU1788"/>
  <c r="IT1789"/>
  <c r="IU1789"/>
  <c r="IT1790"/>
  <c r="IU1790"/>
  <c r="IT1791"/>
  <c r="IU1791"/>
  <c r="IT1792"/>
  <c r="IU1792"/>
  <c r="IT1793"/>
  <c r="IU1793"/>
  <c r="IT1794"/>
  <c r="IU1794"/>
  <c r="IT1795"/>
  <c r="IU1795"/>
  <c r="IT1796"/>
  <c r="IU1796"/>
  <c r="IT1797"/>
  <c r="IU1797"/>
  <c r="IT1798"/>
  <c r="IU1798"/>
  <c r="IT1799"/>
  <c r="IU1799"/>
  <c r="IT1800"/>
  <c r="IU1800"/>
  <c r="IT1801"/>
  <c r="IU1801"/>
  <c r="IT1802"/>
  <c r="IU1802"/>
  <c r="IT1803"/>
  <c r="IU1803"/>
  <c r="IT1804"/>
  <c r="IU1804"/>
  <c r="IT1805"/>
  <c r="IU1805"/>
  <c r="IT1806"/>
  <c r="IU1806"/>
  <c r="IT1807"/>
  <c r="IU1807"/>
  <c r="IT1808"/>
  <c r="IU1808"/>
  <c r="IT1809"/>
  <c r="IU1809"/>
  <c r="IT1810"/>
  <c r="IU1810"/>
  <c r="IT1811"/>
  <c r="IU1811"/>
  <c r="IT1812"/>
  <c r="IU1812"/>
  <c r="IT1813"/>
  <c r="IU1813"/>
  <c r="IT1814"/>
  <c r="IU1814"/>
  <c r="IT1815"/>
  <c r="IU1815"/>
  <c r="IT1816"/>
  <c r="IU1816"/>
  <c r="IT1817"/>
  <c r="IU1817"/>
  <c r="IT1818"/>
  <c r="IU1818"/>
  <c r="IT1819"/>
  <c r="IU1819"/>
  <c r="IT1820"/>
  <c r="IU1820"/>
  <c r="IT1821"/>
  <c r="IU1821"/>
  <c r="IT1822"/>
  <c r="IU1822"/>
  <c r="IT1823"/>
  <c r="IU1823"/>
  <c r="IT1824"/>
  <c r="IU1824"/>
  <c r="IT1825"/>
  <c r="IU1825"/>
  <c r="IT1826"/>
  <c r="IU1826"/>
  <c r="IT1827"/>
  <c r="IU1827"/>
  <c r="IT1828"/>
  <c r="IU1828"/>
  <c r="IT1829"/>
  <c r="IU1829"/>
  <c r="IT1830"/>
  <c r="IU1830"/>
  <c r="IT1831"/>
  <c r="IU1831"/>
  <c r="IT1832"/>
  <c r="IU1832"/>
  <c r="IT1833"/>
  <c r="IU1833"/>
  <c r="IT1834"/>
  <c r="IU1834"/>
  <c r="IT1835"/>
  <c r="IU1835"/>
  <c r="IT1836"/>
  <c r="IU1836"/>
  <c r="IT1837"/>
  <c r="IU1837"/>
  <c r="IT1838"/>
  <c r="IU1838"/>
  <c r="IT1839"/>
  <c r="IU1839"/>
  <c r="IT1840"/>
  <c r="IU1840"/>
  <c r="IT1841"/>
  <c r="IU1841"/>
  <c r="IT1842"/>
  <c r="IU1842"/>
  <c r="IT1843"/>
  <c r="IU1843"/>
  <c r="IT1844"/>
  <c r="IU1844"/>
  <c r="IT1845"/>
  <c r="IU1845"/>
  <c r="IT1846"/>
  <c r="IU1846"/>
  <c r="IT1847"/>
  <c r="IU1847"/>
  <c r="IT1848"/>
  <c r="IU1848"/>
  <c r="IT1849"/>
  <c r="IU1849"/>
  <c r="IT1850"/>
  <c r="IU1850"/>
  <c r="IT1851"/>
  <c r="IU1851"/>
  <c r="IT1852"/>
  <c r="IU1852"/>
  <c r="IT1853"/>
  <c r="IU1853"/>
  <c r="IT1854"/>
  <c r="IU1854"/>
  <c r="IT1855"/>
  <c r="IU1855"/>
  <c r="IT1856"/>
  <c r="IU1856"/>
  <c r="IT1857"/>
  <c r="IU1857"/>
  <c r="IT1858"/>
  <c r="IU1858"/>
  <c r="IT1859"/>
  <c r="IU1859"/>
  <c r="IT1860"/>
  <c r="IU1860"/>
  <c r="IT1861"/>
  <c r="IU1861"/>
  <c r="IT1862"/>
  <c r="IU1862"/>
  <c r="IT1863"/>
  <c r="IU1863"/>
  <c r="IT1864"/>
  <c r="IU1864"/>
  <c r="IT1865"/>
  <c r="IU1865"/>
  <c r="IT1866"/>
  <c r="IU1866"/>
  <c r="IT1867"/>
  <c r="IU1867"/>
  <c r="IT1868"/>
  <c r="IU1868"/>
  <c r="IT1869"/>
  <c r="IU1869"/>
  <c r="IT1870"/>
  <c r="IU1870"/>
  <c r="IT1871"/>
  <c r="IU1871"/>
  <c r="IT1872"/>
  <c r="IU1872"/>
  <c r="IT1873"/>
  <c r="IU1873"/>
  <c r="IT1874"/>
  <c r="IU1874"/>
  <c r="IT1875"/>
  <c r="IU1875"/>
  <c r="IT1876"/>
  <c r="IU1876"/>
  <c r="IT1877"/>
  <c r="IU1877"/>
  <c r="IT1878"/>
  <c r="IU1878"/>
  <c r="IT1879"/>
  <c r="IU1879"/>
  <c r="IT1880"/>
  <c r="IU1880"/>
  <c r="IT1881"/>
  <c r="IU1881"/>
  <c r="IT1882"/>
  <c r="IU1882"/>
  <c r="IT1883"/>
  <c r="IU1883"/>
  <c r="IT1884"/>
  <c r="IU1884"/>
  <c r="IT1885"/>
  <c r="IU1885"/>
  <c r="IT1886"/>
  <c r="IU1886"/>
  <c r="IT1887"/>
  <c r="IU1887"/>
  <c r="IT1888"/>
  <c r="IU1888"/>
  <c r="IT1889"/>
  <c r="IU1889"/>
  <c r="IT1890"/>
  <c r="IU1890"/>
  <c r="IT1891"/>
  <c r="IU1891"/>
  <c r="IT1892"/>
  <c r="IU1892"/>
  <c r="IT1893"/>
  <c r="IU1893"/>
  <c r="IT1894"/>
  <c r="IU1894"/>
  <c r="IT1895"/>
  <c r="IU1895"/>
  <c r="IT1896"/>
  <c r="IU1896"/>
  <c r="IT1897"/>
  <c r="IU1897"/>
  <c r="IT1898"/>
  <c r="IU1898"/>
  <c r="IT1899"/>
  <c r="IU1899"/>
  <c r="IT1900"/>
  <c r="IU1900"/>
  <c r="IT1901"/>
  <c r="IU1901"/>
  <c r="IT1902"/>
  <c r="IU1902"/>
  <c r="IT1903"/>
  <c r="IU1903"/>
  <c r="IT1904"/>
  <c r="IU1904"/>
  <c r="IT1905"/>
  <c r="IU1905"/>
  <c r="IT1906"/>
  <c r="IU1906"/>
  <c r="IT1907"/>
  <c r="IU1907"/>
  <c r="IT1908"/>
  <c r="IU1908"/>
  <c r="IT1909"/>
  <c r="IU1909"/>
  <c r="IT1910"/>
  <c r="IU1910"/>
  <c r="IT1911"/>
  <c r="IU1911"/>
  <c r="IT1912"/>
  <c r="IU1912"/>
  <c r="IT1913"/>
  <c r="IU1913"/>
  <c r="IT1914"/>
  <c r="IU1914"/>
  <c r="IT1915"/>
  <c r="IU1915"/>
  <c r="IT1916"/>
  <c r="IU1916"/>
  <c r="IT1917"/>
  <c r="IU1917"/>
  <c r="IT1918"/>
  <c r="IU1918"/>
  <c r="IT1919"/>
  <c r="IU1919"/>
  <c r="IT1920"/>
  <c r="IU1920"/>
  <c r="IT1921"/>
  <c r="IU1921"/>
  <c r="IT1922"/>
  <c r="IU1922"/>
  <c r="IT1923"/>
  <c r="IU1923"/>
  <c r="IT1924"/>
  <c r="IU1924"/>
  <c r="IT1925"/>
  <c r="IU1925"/>
  <c r="IT1926"/>
  <c r="IU1926"/>
  <c r="IT1927"/>
  <c r="IU1927"/>
  <c r="IT1928"/>
  <c r="IU1928"/>
  <c r="IT1929"/>
  <c r="IU1929"/>
  <c r="IT1930"/>
  <c r="IU1930"/>
  <c r="IT1931"/>
  <c r="IU1931"/>
  <c r="IT1932"/>
  <c r="IU1932"/>
  <c r="IT1933"/>
  <c r="IU1933"/>
  <c r="IT1934"/>
  <c r="IU1934"/>
  <c r="IT1935"/>
  <c r="IU1935"/>
  <c r="IT1936"/>
  <c r="IU1936"/>
  <c r="IT1937"/>
  <c r="IU1937"/>
  <c r="IT1938"/>
  <c r="IU1938"/>
  <c r="IT1939"/>
  <c r="IU1939"/>
  <c r="IT1940"/>
  <c r="IU1940"/>
  <c r="IT1941"/>
  <c r="IU1941"/>
  <c r="IT1942"/>
  <c r="IU1942"/>
  <c r="IT1943"/>
  <c r="IU1943"/>
  <c r="IT1944"/>
  <c r="IU1944"/>
  <c r="IT1945"/>
  <c r="IU1945"/>
  <c r="IT1946"/>
  <c r="IU1946"/>
  <c r="IT1947"/>
  <c r="IU1947"/>
  <c r="IT1948"/>
  <c r="IU1948"/>
  <c r="IT1949"/>
  <c r="IU1949"/>
  <c r="IT1950"/>
  <c r="IU1950"/>
  <c r="IT1951"/>
  <c r="IU1951"/>
  <c r="IT1952"/>
  <c r="IU1952"/>
  <c r="IT1953"/>
  <c r="IU1953"/>
  <c r="IT1954"/>
  <c r="IU1954"/>
  <c r="IT1955"/>
  <c r="IU1955"/>
  <c r="IT1956"/>
  <c r="IU1956"/>
  <c r="IT1957"/>
  <c r="IU1957"/>
  <c r="IT1958"/>
  <c r="IU1958"/>
  <c r="IT1959"/>
  <c r="IU1959"/>
  <c r="IT1960"/>
  <c r="IU1960"/>
  <c r="IT1961"/>
  <c r="IU1961"/>
  <c r="IT1962"/>
  <c r="IU1962"/>
  <c r="IT1963"/>
  <c r="IU1963"/>
  <c r="IT1964"/>
  <c r="IU1964"/>
  <c r="IT1965"/>
  <c r="IU1965"/>
  <c r="IT1966"/>
  <c r="IU1966"/>
  <c r="IT1967"/>
  <c r="IU1967"/>
  <c r="IT1968"/>
  <c r="IU1968"/>
  <c r="IT1969"/>
  <c r="IU1969"/>
  <c r="IT1970"/>
  <c r="IU1970"/>
  <c r="IT1971"/>
  <c r="IU1971"/>
  <c r="IT1972"/>
  <c r="IU1972"/>
  <c r="IT1973"/>
  <c r="IU1973"/>
  <c r="IT1974"/>
  <c r="IU1974"/>
  <c r="IT1975"/>
  <c r="IU1975"/>
  <c r="IT1976"/>
  <c r="IU1976"/>
  <c r="IT1977"/>
  <c r="IU1977"/>
  <c r="IT1978"/>
  <c r="IU1978"/>
  <c r="IT1979"/>
  <c r="IU1979"/>
  <c r="IT1980"/>
  <c r="IU1980"/>
  <c r="IT1981"/>
  <c r="IU1981"/>
  <c r="IT1982"/>
  <c r="IU1982"/>
  <c r="IT1983"/>
  <c r="IU1983"/>
  <c r="IT1984"/>
  <c r="IU1984"/>
  <c r="IT1985"/>
  <c r="IU1985"/>
  <c r="IT1986"/>
  <c r="IU1986"/>
  <c r="IT1987"/>
  <c r="IU1987"/>
  <c r="IT1988"/>
  <c r="IU1988"/>
  <c r="IT1989"/>
  <c r="IU1989"/>
  <c r="IT1990"/>
  <c r="IU1990"/>
  <c r="IT1991"/>
  <c r="IU1991"/>
  <c r="IT1992"/>
  <c r="IU1992"/>
  <c r="IT1993"/>
  <c r="IU1993"/>
  <c r="IT1994"/>
  <c r="IU1994"/>
  <c r="IT1995"/>
  <c r="IU1995"/>
  <c r="IT1996"/>
  <c r="IU1996"/>
  <c r="IT1997"/>
  <c r="IU1997"/>
  <c r="IT1998"/>
  <c r="IU1998"/>
  <c r="IT1999"/>
  <c r="IU1999"/>
  <c r="IT2000"/>
  <c r="IU2000"/>
  <c r="IT2001"/>
  <c r="IU2001"/>
  <c r="IT2002"/>
  <c r="IU2002"/>
  <c r="IT2003"/>
  <c r="IU2003"/>
  <c r="IT2004"/>
  <c r="IU2004"/>
  <c r="IT2005"/>
  <c r="IU2005"/>
  <c r="IT2006"/>
  <c r="IU2006"/>
  <c r="IT2007"/>
  <c r="IU2007"/>
  <c r="IT2008"/>
  <c r="IU2008"/>
  <c r="IT2009"/>
  <c r="IU2009"/>
  <c r="IT2010"/>
  <c r="IU2010"/>
  <c r="IT2011"/>
  <c r="IU2011"/>
  <c r="IT2012"/>
  <c r="IU2012"/>
  <c r="IT2013"/>
  <c r="IU2013"/>
  <c r="IT2014"/>
  <c r="IU2014"/>
  <c r="IT2015"/>
  <c r="IU2015"/>
  <c r="IT2016"/>
  <c r="IU2016"/>
  <c r="IT2017"/>
  <c r="IU2017"/>
  <c r="IT2018"/>
  <c r="IU2018"/>
  <c r="IT2019"/>
  <c r="IU2019"/>
  <c r="IT2020"/>
  <c r="IU2020"/>
  <c r="IT2021"/>
  <c r="IU2021"/>
  <c r="IT2022"/>
  <c r="IU2022"/>
  <c r="IT2023"/>
  <c r="IU2023"/>
  <c r="IT2024"/>
  <c r="IU2024"/>
  <c r="IT2025"/>
  <c r="IU2025"/>
  <c r="IT2026"/>
  <c r="IU2026"/>
  <c r="IT2027"/>
  <c r="IU2027"/>
  <c r="IT2028"/>
  <c r="IU2028"/>
  <c r="IT2029"/>
  <c r="IU2029"/>
  <c r="IT2030"/>
  <c r="IU2030"/>
  <c r="IT2031"/>
  <c r="IU2031"/>
  <c r="IT2032"/>
  <c r="IU2032"/>
  <c r="IT2033"/>
  <c r="IU2033"/>
  <c r="IT2034"/>
  <c r="IU2034"/>
  <c r="IT2035"/>
  <c r="IU2035"/>
  <c r="IT2036"/>
  <c r="IU2036"/>
  <c r="IT2037"/>
  <c r="IU2037"/>
  <c r="IT2038"/>
  <c r="IU2038"/>
  <c r="IT2039"/>
  <c r="IU2039"/>
  <c r="IT2040"/>
  <c r="IU2040"/>
  <c r="IT2041"/>
  <c r="IU2041"/>
  <c r="IT2042"/>
  <c r="IU2042"/>
  <c r="IT2043"/>
  <c r="IU2043"/>
  <c r="IT2044"/>
  <c r="IU2044"/>
  <c r="IT2045"/>
  <c r="IU2045"/>
  <c r="IT2046"/>
  <c r="IU2046"/>
  <c r="IT2047"/>
  <c r="IU2047"/>
  <c r="IT2048"/>
  <c r="IU2048"/>
  <c r="IT2049"/>
  <c r="IU2049"/>
  <c r="IT2050"/>
  <c r="IU2050"/>
  <c r="IT2051"/>
  <c r="IU2051"/>
  <c r="IT2052"/>
  <c r="IU2052"/>
  <c r="IT2053"/>
  <c r="IU2053"/>
  <c r="IT2054"/>
  <c r="IU2054"/>
  <c r="IT2055"/>
  <c r="IU2055"/>
  <c r="IT2056"/>
  <c r="IU2056"/>
  <c r="IT2057"/>
  <c r="IU2057"/>
  <c r="IT2058"/>
  <c r="IU2058"/>
  <c r="IT2059"/>
  <c r="IU2059"/>
  <c r="IT2060"/>
  <c r="IU2060"/>
  <c r="IT2061"/>
  <c r="IU2061"/>
  <c r="IT2062"/>
  <c r="IU2062"/>
  <c r="IT2063"/>
  <c r="IU2063"/>
  <c r="IT2064"/>
  <c r="IU2064"/>
  <c r="IT2065"/>
  <c r="IU2065"/>
  <c r="IT2066"/>
  <c r="IU2066"/>
  <c r="IT2067"/>
  <c r="IU2067"/>
  <c r="IT2068"/>
  <c r="IU2068"/>
  <c r="IT2069"/>
  <c r="IU2069"/>
  <c r="IT2070"/>
  <c r="IU2070"/>
  <c r="IT2071"/>
  <c r="IU2071"/>
  <c r="IT2072"/>
  <c r="IU2072"/>
  <c r="IT2073"/>
  <c r="IU2073"/>
  <c r="IT2074"/>
  <c r="IU2074"/>
  <c r="IT2075"/>
  <c r="IU2075"/>
  <c r="IT2076"/>
  <c r="IU2076"/>
  <c r="IT2077"/>
  <c r="IU2077"/>
  <c r="IT2078"/>
  <c r="IU2078"/>
  <c r="IT2079"/>
  <c r="IU2079"/>
  <c r="IT2080"/>
  <c r="IU2080"/>
  <c r="IT2081"/>
  <c r="IU2081"/>
  <c r="IT2082"/>
  <c r="IU2082"/>
  <c r="IT2083"/>
  <c r="IU2083"/>
  <c r="IT2084"/>
  <c r="IU2084"/>
  <c r="IT2085"/>
  <c r="IU2085"/>
  <c r="IT2086"/>
  <c r="IU2086"/>
  <c r="IT2087"/>
  <c r="IU2087"/>
  <c r="IT2088"/>
  <c r="IU2088"/>
  <c r="IT2089"/>
  <c r="IU2089"/>
  <c r="IT2090"/>
  <c r="IU2090"/>
  <c r="IT2091"/>
  <c r="IU2091"/>
  <c r="IT2092"/>
  <c r="IU2092"/>
  <c r="IT2093"/>
  <c r="IU2093"/>
  <c r="IT2094"/>
  <c r="IU2094"/>
  <c r="IT2095"/>
  <c r="IU2095"/>
  <c r="IT2096"/>
  <c r="IU2096"/>
  <c r="IT2097"/>
  <c r="IU2097"/>
  <c r="IT2098"/>
  <c r="IU2098"/>
  <c r="IT2099"/>
  <c r="IU2099"/>
  <c r="IT2100"/>
  <c r="IU2100"/>
  <c r="IT2101"/>
  <c r="IU2101"/>
  <c r="IT2102"/>
  <c r="IU2102"/>
  <c r="IT2103"/>
  <c r="IU2103"/>
  <c r="IT2104"/>
  <c r="IU2104"/>
  <c r="IT2105"/>
  <c r="IU2105"/>
  <c r="IT2106"/>
  <c r="IU2106"/>
  <c r="IT2107"/>
  <c r="IU2107"/>
  <c r="IT2108"/>
  <c r="IU2108"/>
  <c r="IT2109"/>
  <c r="IU2109"/>
  <c r="IT2110"/>
  <c r="IU2110"/>
  <c r="IT2111"/>
  <c r="IU2111"/>
  <c r="IT2112"/>
  <c r="IU2112"/>
  <c r="IT2113"/>
  <c r="IU2113"/>
  <c r="IT2114"/>
  <c r="IU2114"/>
  <c r="IT2115"/>
  <c r="IU2115"/>
  <c r="IT2116"/>
  <c r="IU2116"/>
  <c r="IT2117"/>
  <c r="IU2117"/>
  <c r="IT2118"/>
  <c r="IU2118"/>
  <c r="IT2119"/>
  <c r="IU2119"/>
  <c r="IT2120"/>
  <c r="IU2120"/>
  <c r="IT2121"/>
  <c r="IU2121"/>
  <c r="IT2122"/>
  <c r="IU2122"/>
  <c r="IT2123"/>
  <c r="IU2123"/>
  <c r="IT2124"/>
  <c r="IU2124"/>
  <c r="IT2125"/>
  <c r="IU2125"/>
  <c r="IT2126"/>
  <c r="IU2126"/>
  <c r="IT2127"/>
  <c r="IU2127"/>
  <c r="IT2128"/>
  <c r="IU2128"/>
  <c r="IT2129"/>
  <c r="IU2129"/>
  <c r="IT2130"/>
  <c r="IU2130"/>
  <c r="IT2131"/>
  <c r="IU2131"/>
  <c r="IT2132"/>
  <c r="IU2132"/>
  <c r="IT2133"/>
  <c r="IU2133"/>
  <c r="IT2134"/>
  <c r="IU2134"/>
  <c r="IT2135"/>
  <c r="IU2135"/>
  <c r="IT2136"/>
  <c r="IU2136"/>
  <c r="IT2137"/>
  <c r="IU2137"/>
  <c r="IT2138"/>
  <c r="IU2138"/>
  <c r="IT2139"/>
  <c r="IU2139"/>
  <c r="IT2140"/>
  <c r="IU2140"/>
  <c r="IT2141"/>
  <c r="IU2141"/>
  <c r="IT2142"/>
  <c r="IU2142"/>
  <c r="IT2143"/>
  <c r="IU2143"/>
  <c r="IT2144"/>
  <c r="IU2144"/>
  <c r="IT2145"/>
  <c r="IU2145"/>
  <c r="IT2146"/>
  <c r="IU2146"/>
  <c r="IT2147"/>
  <c r="IU2147"/>
  <c r="IT2148"/>
  <c r="IU2148"/>
  <c r="IT2149"/>
  <c r="IU2149"/>
  <c r="IT2150"/>
  <c r="IU2150"/>
  <c r="IT2151"/>
  <c r="IU2151"/>
  <c r="IT2152"/>
  <c r="IU2152"/>
  <c r="IT2153"/>
  <c r="IU2153"/>
  <c r="IT2154"/>
  <c r="IU2154"/>
  <c r="IT2155"/>
  <c r="IU2155"/>
  <c r="IT2156"/>
  <c r="IU2156"/>
  <c r="IT2157"/>
  <c r="IU2157"/>
  <c r="IT2158"/>
  <c r="IU2158"/>
  <c r="IT2159"/>
  <c r="IU2159"/>
  <c r="IT2160"/>
  <c r="IU2160"/>
  <c r="IT2161"/>
  <c r="IU2161"/>
  <c r="IT2162"/>
  <c r="IU2162"/>
  <c r="IT2163"/>
  <c r="IU2163"/>
  <c r="IT2164"/>
  <c r="IU2164"/>
  <c r="IT2165"/>
  <c r="IU2165"/>
  <c r="IT2166"/>
  <c r="IU2166"/>
  <c r="IT2167"/>
  <c r="IU2167"/>
  <c r="IT2168"/>
  <c r="IU2168"/>
  <c r="IT2169"/>
  <c r="IU2169"/>
  <c r="IT2170"/>
  <c r="IU2170"/>
  <c r="IT2171"/>
  <c r="IU2171"/>
  <c r="IT2172"/>
  <c r="IU2172"/>
  <c r="IT2173"/>
  <c r="IU2173"/>
  <c r="IT2174"/>
  <c r="IU2174"/>
  <c r="IT2175"/>
  <c r="IU2175"/>
  <c r="IT2176"/>
  <c r="IU2176"/>
  <c r="IT2177"/>
  <c r="IU2177"/>
  <c r="IT2178"/>
  <c r="IU2178"/>
  <c r="IT2179"/>
  <c r="IU2179"/>
  <c r="IT2180"/>
  <c r="IU2180"/>
  <c r="IT2181"/>
  <c r="IU2181"/>
  <c r="IT2182"/>
  <c r="IU2182"/>
  <c r="IT2183"/>
  <c r="IU2183"/>
  <c r="IT2184"/>
  <c r="IU2184"/>
  <c r="IT2185"/>
  <c r="IU2185"/>
  <c r="IT2186"/>
  <c r="IU2186"/>
  <c r="IT2187"/>
  <c r="IU2187"/>
  <c r="IT2188"/>
  <c r="IU2188"/>
  <c r="IT2189"/>
  <c r="IU2189"/>
  <c r="IT2190"/>
  <c r="IU2190"/>
  <c r="IT2191"/>
  <c r="IU2191"/>
  <c r="IT2192"/>
  <c r="IU2192"/>
  <c r="IT2193"/>
  <c r="IU2193"/>
  <c r="IT2194"/>
  <c r="IU2194"/>
  <c r="IT2195"/>
  <c r="IU2195"/>
  <c r="IT2196"/>
  <c r="IU2196"/>
  <c r="IT2197"/>
  <c r="IU2197"/>
  <c r="IT2198"/>
  <c r="IU2198"/>
  <c r="IT2199"/>
  <c r="IU2199"/>
  <c r="IT2200"/>
  <c r="IU2200"/>
  <c r="IT2201"/>
  <c r="IU2201"/>
  <c r="IT2202"/>
  <c r="IU2202"/>
  <c r="IT2203"/>
  <c r="IU2203"/>
  <c r="IT2204"/>
  <c r="IU2204"/>
  <c r="IT2205"/>
  <c r="IU2205"/>
  <c r="IT2206"/>
  <c r="IU2206"/>
  <c r="IT2207"/>
  <c r="IU2207"/>
  <c r="IT2208"/>
  <c r="IU2208"/>
  <c r="IT2209"/>
  <c r="IU2209"/>
  <c r="IT2210"/>
  <c r="IU2210"/>
  <c r="IT2211"/>
  <c r="IU2211"/>
  <c r="IT2212"/>
  <c r="IU2212"/>
  <c r="IT2213"/>
  <c r="IU2213"/>
  <c r="IT2214"/>
  <c r="IU2214"/>
  <c r="IT2215"/>
  <c r="IU2215"/>
  <c r="IT2216"/>
  <c r="IU2216"/>
  <c r="IT2217"/>
  <c r="IU2217"/>
  <c r="IT2218"/>
  <c r="IU2218"/>
  <c r="IT2219"/>
  <c r="IU2219"/>
  <c r="IT2220"/>
  <c r="IU2220"/>
  <c r="IT2221"/>
  <c r="IU2221"/>
  <c r="IT2222"/>
  <c r="IU2222"/>
  <c r="IT2223"/>
  <c r="IU2223"/>
  <c r="IT2224"/>
  <c r="IU2224"/>
  <c r="IT2225"/>
  <c r="IU2225"/>
  <c r="IT2226"/>
  <c r="IU2226"/>
  <c r="IT2227"/>
  <c r="IU2227"/>
  <c r="IT2228"/>
  <c r="IU2228"/>
  <c r="IT2229"/>
  <c r="IU2229"/>
  <c r="IT2230"/>
  <c r="IU2230"/>
  <c r="IT2231"/>
  <c r="IU2231"/>
  <c r="IT2232"/>
  <c r="IU2232"/>
  <c r="IT2233"/>
  <c r="IU2233"/>
  <c r="IT2234"/>
  <c r="IU2234"/>
  <c r="IT2235"/>
  <c r="IU2235"/>
  <c r="IT2236"/>
  <c r="IU2236"/>
  <c r="IT2237"/>
  <c r="IU2237"/>
  <c r="IT2238"/>
  <c r="IU2238"/>
  <c r="IT2239"/>
  <c r="IU2239"/>
  <c r="IT2240"/>
  <c r="IU2240"/>
  <c r="IT2241"/>
  <c r="IU2241"/>
  <c r="IT2242"/>
  <c r="IU2242"/>
  <c r="IT2243"/>
  <c r="IU2243"/>
  <c r="IT2244"/>
  <c r="IU2244"/>
  <c r="IT2245"/>
  <c r="IU2245"/>
  <c r="IT2246"/>
  <c r="IU2246"/>
  <c r="IT2247"/>
  <c r="IU2247"/>
  <c r="IT2248"/>
  <c r="IU2248"/>
  <c r="IT2249"/>
  <c r="IU2249"/>
  <c r="IT2250"/>
  <c r="IU2250"/>
  <c r="IT2251"/>
  <c r="IU2251"/>
  <c r="IT2252"/>
  <c r="IU2252"/>
  <c r="IT2253"/>
  <c r="IU2253"/>
  <c r="IT2254"/>
  <c r="IU2254"/>
  <c r="IT2255"/>
  <c r="IU2255"/>
  <c r="IT2256"/>
  <c r="IU2256"/>
  <c r="IT2257"/>
  <c r="IU2257"/>
  <c r="IT2258"/>
  <c r="IU2258"/>
  <c r="IT2259"/>
  <c r="IU2259"/>
  <c r="IT2260"/>
  <c r="IU2260"/>
  <c r="IT2261"/>
  <c r="IU2261"/>
  <c r="IT2262"/>
  <c r="IU2262"/>
  <c r="IT2263"/>
  <c r="IU2263"/>
  <c r="IT2264"/>
  <c r="IU2264"/>
  <c r="IT2265"/>
  <c r="IU2265"/>
  <c r="IT2266"/>
  <c r="IU2266"/>
  <c r="IT2267"/>
  <c r="IU2267"/>
  <c r="IT2268"/>
  <c r="IU2268"/>
  <c r="IT2269"/>
  <c r="IU2269"/>
  <c r="IT2270"/>
  <c r="IU2270"/>
  <c r="IT2271"/>
  <c r="IU2271"/>
  <c r="IT2272"/>
  <c r="IU2272"/>
  <c r="IT2273"/>
  <c r="IU2273"/>
  <c r="IT2274"/>
  <c r="IU2274"/>
  <c r="IT2275"/>
  <c r="IU2275"/>
  <c r="IT2276"/>
  <c r="IU2276"/>
  <c r="IT2277"/>
  <c r="IU2277"/>
  <c r="IT2278"/>
  <c r="IU2278"/>
  <c r="IT2279"/>
  <c r="IU2279"/>
  <c r="IT2280"/>
  <c r="IU2280"/>
  <c r="IT2281"/>
  <c r="IU2281"/>
  <c r="IT2282"/>
  <c r="IU2282"/>
  <c r="IT2283"/>
  <c r="IU2283"/>
  <c r="IT2284"/>
  <c r="IU2284"/>
  <c r="IT2285"/>
  <c r="IU2285"/>
  <c r="IT2286"/>
  <c r="IU2286"/>
  <c r="IT2287"/>
  <c r="IU2287"/>
  <c r="IT2288"/>
  <c r="IU2288"/>
  <c r="IT2289"/>
  <c r="IU2289"/>
  <c r="IT2290"/>
  <c r="IU2290"/>
  <c r="IT2291"/>
  <c r="IU2291"/>
  <c r="IT2292"/>
  <c r="IU2292"/>
  <c r="IT2293"/>
  <c r="IU2293"/>
  <c r="IT2294"/>
  <c r="IU2294"/>
  <c r="IT2295"/>
  <c r="IU2295"/>
  <c r="IT2296"/>
  <c r="IU2296"/>
  <c r="IT2297"/>
  <c r="IU2297"/>
  <c r="IT2298"/>
  <c r="IU2298"/>
  <c r="IT2299"/>
  <c r="IU2299"/>
  <c r="IT2300"/>
  <c r="IU2300"/>
  <c r="IT2301"/>
  <c r="IU2301"/>
  <c r="IT2302"/>
  <c r="IU2302"/>
  <c r="IT2303"/>
  <c r="IU2303"/>
  <c r="IT2304"/>
  <c r="IU2304"/>
  <c r="IT2305"/>
  <c r="IU2305"/>
  <c r="IT2306"/>
  <c r="IU2306"/>
  <c r="IT2307"/>
  <c r="IU2307"/>
  <c r="IT2308"/>
  <c r="IU2308"/>
  <c r="IT2309"/>
  <c r="IU2309"/>
  <c r="IT2310"/>
  <c r="IU2310"/>
  <c r="IT2311"/>
  <c r="IU2311"/>
  <c r="IT2312"/>
  <c r="IU2312"/>
  <c r="IT2313"/>
  <c r="IU2313"/>
  <c r="IT2314"/>
  <c r="IU2314"/>
  <c r="IT2315"/>
  <c r="IU2315"/>
  <c r="IT2316"/>
  <c r="IU2316"/>
  <c r="IT2317"/>
  <c r="IU2317"/>
  <c r="IT2318"/>
  <c r="IU2318"/>
  <c r="IT2319"/>
  <c r="IU2319"/>
  <c r="IT2320"/>
  <c r="IU2320"/>
  <c r="IT2321"/>
  <c r="IU2321"/>
  <c r="IT2322"/>
  <c r="IU2322"/>
  <c r="IT2323"/>
  <c r="IU2323"/>
  <c r="IT2324"/>
  <c r="IU2324"/>
  <c r="IT2325"/>
  <c r="IU2325"/>
  <c r="IT2326"/>
  <c r="IU2326"/>
  <c r="IT2327"/>
  <c r="IU2327"/>
  <c r="IT2328"/>
  <c r="IU2328"/>
  <c r="IT2329"/>
  <c r="IU2329"/>
  <c r="IT2330"/>
  <c r="IU2330"/>
  <c r="IT2331"/>
  <c r="IU2331"/>
  <c r="IT2332"/>
  <c r="IU2332"/>
  <c r="IT2333"/>
  <c r="IU2333"/>
  <c r="IT2334"/>
  <c r="IU2334"/>
  <c r="IT2335"/>
  <c r="IU2335"/>
  <c r="IT2336"/>
  <c r="IU2336"/>
  <c r="IT2337"/>
  <c r="IU2337"/>
  <c r="IT2338"/>
  <c r="IU2338"/>
  <c r="IT2339"/>
  <c r="IU2339"/>
  <c r="IT2340"/>
  <c r="IU2340"/>
  <c r="IT2341"/>
  <c r="IU2341"/>
  <c r="IT2342"/>
  <c r="IU2342"/>
  <c r="IT2343"/>
  <c r="IU2343"/>
  <c r="IT2344"/>
  <c r="IU2344"/>
  <c r="IT2345"/>
  <c r="IU2345"/>
  <c r="IT2346"/>
  <c r="IU2346"/>
  <c r="IT2347"/>
  <c r="IU2347"/>
  <c r="IT2348"/>
  <c r="IU2348"/>
  <c r="IT2349"/>
  <c r="IU2349"/>
  <c r="IT2350"/>
  <c r="IU2350"/>
  <c r="IT2351"/>
  <c r="IU2351"/>
  <c r="IT2352"/>
  <c r="IU2352"/>
  <c r="IT2353"/>
  <c r="IU2353"/>
  <c r="IT2354"/>
  <c r="IU2354"/>
  <c r="IT2355"/>
  <c r="IU2355"/>
  <c r="IT2356"/>
  <c r="IU2356"/>
  <c r="IT2357"/>
  <c r="IU2357"/>
  <c r="IT2358"/>
  <c r="IU2358"/>
  <c r="IT2359"/>
  <c r="IU2359"/>
  <c r="IT2360"/>
  <c r="IU2360"/>
  <c r="IT2361"/>
  <c r="IU2361"/>
  <c r="IT2362"/>
  <c r="IU2362"/>
  <c r="IT2363"/>
  <c r="IU2363"/>
  <c r="IT2364"/>
  <c r="IU2364"/>
  <c r="IT2365"/>
  <c r="IU2365"/>
  <c r="IT2366"/>
  <c r="IU2366"/>
  <c r="IT2367"/>
  <c r="IU2367"/>
  <c r="IT2368"/>
  <c r="IU2368"/>
  <c r="IT2369"/>
  <c r="IU2369"/>
  <c r="IT2370"/>
  <c r="IU2370"/>
  <c r="IT2371"/>
  <c r="IU2371"/>
  <c r="IT2372"/>
  <c r="IU2372"/>
  <c r="IT2373"/>
  <c r="IU2373"/>
  <c r="IT2374"/>
  <c r="IU2374"/>
  <c r="IT2375"/>
  <c r="IU2375"/>
  <c r="IT2376"/>
  <c r="IU2376"/>
  <c r="IT2377"/>
  <c r="IU2377"/>
  <c r="IT2378"/>
  <c r="IU2378"/>
  <c r="IT2379"/>
  <c r="IU2379"/>
  <c r="IT2380"/>
  <c r="IU2380"/>
  <c r="IT2381"/>
  <c r="IU2381"/>
  <c r="IT2382"/>
  <c r="IU2382"/>
  <c r="IT2383"/>
  <c r="IU2383"/>
  <c r="IT2384"/>
  <c r="IU2384"/>
  <c r="IT2385"/>
  <c r="IU2385"/>
  <c r="IT2386"/>
  <c r="IU2386"/>
  <c r="IT2387"/>
  <c r="IU2387"/>
  <c r="IT2388"/>
  <c r="IU2388"/>
  <c r="IT2389"/>
  <c r="IU2389"/>
  <c r="IT2390"/>
  <c r="IU2390"/>
  <c r="IT2391"/>
  <c r="IU2391"/>
  <c r="IT2392"/>
  <c r="IU2392"/>
  <c r="IT2393"/>
  <c r="IU2393"/>
  <c r="IT2394"/>
  <c r="IU2394"/>
  <c r="IT2395"/>
  <c r="IU2395"/>
  <c r="IT2396"/>
  <c r="IU2396"/>
  <c r="IT2397"/>
  <c r="IU2397"/>
  <c r="IT2398"/>
  <c r="IU2398"/>
  <c r="IT2399"/>
  <c r="IU2399"/>
  <c r="IT2400"/>
  <c r="IU2400"/>
  <c r="IT2401"/>
  <c r="IU2401"/>
  <c r="IT2402"/>
  <c r="IU2402"/>
  <c r="IT2403"/>
  <c r="IU2403"/>
  <c r="IT2404"/>
  <c r="IU2404"/>
  <c r="IT2405"/>
  <c r="IU2405"/>
  <c r="IT2406"/>
  <c r="IU2406"/>
  <c r="IT2407"/>
  <c r="IU2407"/>
  <c r="IT2408"/>
  <c r="IU2408"/>
  <c r="IT2409"/>
  <c r="IU2409"/>
  <c r="IT2410"/>
  <c r="IU2410"/>
  <c r="IT2411"/>
  <c r="IU2411"/>
  <c r="IT2412"/>
  <c r="IU2412"/>
  <c r="IT2413"/>
  <c r="IU2413"/>
  <c r="IT2414"/>
  <c r="IU2414"/>
  <c r="IT2415"/>
  <c r="IU2415"/>
  <c r="IT2416"/>
  <c r="IU2416"/>
  <c r="IT2417"/>
  <c r="IU2417"/>
  <c r="IT2418"/>
  <c r="IU2418"/>
  <c r="IT2419"/>
  <c r="IU2419"/>
  <c r="IT2420"/>
  <c r="IU2420"/>
  <c r="IT2421"/>
  <c r="IU2421"/>
  <c r="IT2422"/>
  <c r="IU2422"/>
  <c r="IT2423"/>
  <c r="IU2423"/>
  <c r="IT2424"/>
  <c r="IU2424"/>
  <c r="IT2425"/>
  <c r="IU2425"/>
  <c r="IT2426"/>
  <c r="IU2426"/>
  <c r="IT2427"/>
  <c r="IU2427"/>
  <c r="IT2428"/>
  <c r="IU2428"/>
  <c r="IT2429"/>
  <c r="IU2429"/>
  <c r="IT2430"/>
  <c r="IU2430"/>
  <c r="IT2431"/>
  <c r="IU2431"/>
  <c r="IT2432"/>
  <c r="IU2432"/>
  <c r="IT2433"/>
  <c r="IU2433"/>
  <c r="IT2434"/>
  <c r="IU2434"/>
  <c r="IT2435"/>
  <c r="IU2435"/>
  <c r="IT2436"/>
  <c r="IU2436"/>
  <c r="IT2437"/>
  <c r="IU2437"/>
  <c r="IT2438"/>
  <c r="IU2438"/>
  <c r="IT2439"/>
  <c r="IU2439"/>
  <c r="IT2440"/>
  <c r="IU2440"/>
  <c r="IT2441"/>
  <c r="IU2441"/>
  <c r="IT2442"/>
  <c r="IU2442"/>
  <c r="IT2443"/>
  <c r="IU2443"/>
  <c r="IT2444"/>
  <c r="IU2444"/>
  <c r="IT2445"/>
  <c r="IU2445"/>
  <c r="IT2446"/>
  <c r="IU2446"/>
  <c r="IT2447"/>
  <c r="IU2447"/>
  <c r="IT2448"/>
  <c r="IU2448"/>
  <c r="IT2449"/>
  <c r="IU2449"/>
  <c r="IT2450"/>
  <c r="IU2450"/>
  <c r="IT2451"/>
  <c r="IU2451"/>
  <c r="IT2452"/>
  <c r="IU2452"/>
  <c r="IT2453"/>
  <c r="IU2453"/>
  <c r="IT2454"/>
  <c r="IU2454"/>
  <c r="IT2455"/>
  <c r="IU2455"/>
  <c r="IT2456"/>
  <c r="IU2456"/>
  <c r="IT2457"/>
  <c r="IU2457"/>
  <c r="IT2458"/>
  <c r="IU2458"/>
  <c r="IT2459"/>
  <c r="IU2459"/>
  <c r="IT2460"/>
  <c r="IU2460"/>
  <c r="IT2461"/>
  <c r="IU2461"/>
  <c r="IT2462"/>
  <c r="IU2462"/>
  <c r="IT2463"/>
  <c r="IU2463"/>
  <c r="IT2464"/>
  <c r="IU2464"/>
  <c r="IT2465"/>
  <c r="IU2465"/>
  <c r="IT2466"/>
  <c r="IU2466"/>
  <c r="IT2467"/>
  <c r="IU2467"/>
  <c r="IT2468"/>
  <c r="IU2468"/>
  <c r="IT2469"/>
  <c r="IU2469"/>
  <c r="IT2470"/>
  <c r="IU2470"/>
  <c r="IT2471"/>
  <c r="IU2471"/>
  <c r="IT2472"/>
  <c r="IU2472"/>
  <c r="IT2473"/>
  <c r="IU2473"/>
  <c r="IT2474"/>
  <c r="IU2474"/>
  <c r="IT2475"/>
  <c r="IU2475"/>
  <c r="IT2476"/>
  <c r="IU2476"/>
  <c r="IT2477"/>
  <c r="IU2477"/>
  <c r="IT2478"/>
  <c r="IU2478"/>
  <c r="IT2479"/>
  <c r="IU2479"/>
  <c r="IT2480"/>
  <c r="IU2480"/>
  <c r="IT2481"/>
  <c r="IU2481"/>
  <c r="IT2482"/>
  <c r="IU2482"/>
  <c r="IT2483"/>
  <c r="IU2483"/>
  <c r="IT2484"/>
  <c r="IU2484"/>
  <c r="IT2485"/>
  <c r="IU2485"/>
  <c r="IT2486"/>
  <c r="IU2486"/>
  <c r="IT2487"/>
  <c r="IU2487"/>
  <c r="IT2488"/>
  <c r="IU2488"/>
  <c r="IT2489"/>
  <c r="IU2489"/>
  <c r="IT2490"/>
  <c r="IU2490"/>
  <c r="IT2491"/>
  <c r="IU2491"/>
  <c r="IT2492"/>
  <c r="IU2492"/>
  <c r="IT2493"/>
  <c r="IU2493"/>
  <c r="IT2494"/>
  <c r="IU2494"/>
  <c r="IT2495"/>
  <c r="IU2495"/>
  <c r="IT2496"/>
  <c r="IU2496"/>
  <c r="IT2497"/>
  <c r="IU2497"/>
  <c r="IT2498"/>
  <c r="IU2498"/>
  <c r="IT2499"/>
  <c r="IU2499"/>
  <c r="IT2500"/>
  <c r="IU2500"/>
  <c r="IT2501"/>
  <c r="IU2501"/>
  <c r="IT2502"/>
  <c r="IU2502"/>
  <c r="IT2503"/>
  <c r="IU2503"/>
  <c r="IT2504"/>
  <c r="IU2504"/>
  <c r="IT2505"/>
  <c r="IU2505"/>
  <c r="IT2506"/>
  <c r="IU2506"/>
  <c r="IT2507"/>
  <c r="IU2507"/>
  <c r="IT2508"/>
  <c r="IU2508"/>
  <c r="IT2509"/>
  <c r="IU2509"/>
  <c r="IT2510"/>
  <c r="IU2510"/>
  <c r="IT2511"/>
  <c r="IU2511"/>
  <c r="IT2512"/>
  <c r="IU2512"/>
  <c r="IT2513"/>
  <c r="IU2513"/>
  <c r="IT2514"/>
  <c r="IU2514"/>
  <c r="IT2515"/>
  <c r="IU2515"/>
  <c r="IT2516"/>
  <c r="IU2516"/>
  <c r="IT2517"/>
  <c r="IU2517"/>
  <c r="IT2518"/>
  <c r="IU2518"/>
  <c r="IT2519"/>
  <c r="IU2519"/>
  <c r="IT2520"/>
  <c r="IU2520"/>
  <c r="IT2521"/>
  <c r="IU2521"/>
  <c r="IT2522"/>
  <c r="IU2522"/>
  <c r="IT2523"/>
  <c r="IU2523"/>
  <c r="IT2524"/>
  <c r="IU2524"/>
  <c r="IT2525"/>
  <c r="IU2525"/>
  <c r="IT2526"/>
  <c r="IU2526"/>
  <c r="IT2527"/>
  <c r="IU2527"/>
  <c r="IT2528"/>
  <c r="IU2528"/>
  <c r="IT2529"/>
  <c r="IU2529"/>
  <c r="IT2530"/>
  <c r="IU2530"/>
  <c r="IT2531"/>
  <c r="IU2531"/>
  <c r="IT2532"/>
  <c r="IU2532"/>
  <c r="IT2533"/>
  <c r="IU2533"/>
  <c r="IT2534"/>
  <c r="IU2534"/>
  <c r="IT2535"/>
  <c r="IU2535"/>
  <c r="IT2536"/>
  <c r="IU2536"/>
  <c r="IT2537"/>
  <c r="IU2537"/>
  <c r="IT2538"/>
  <c r="IU2538"/>
  <c r="IT2539"/>
  <c r="IU2539"/>
  <c r="IT2540"/>
  <c r="IU2540"/>
  <c r="IT2541"/>
  <c r="IU2541"/>
  <c r="IT2542"/>
  <c r="IU2542"/>
  <c r="IT2543"/>
  <c r="IU2543"/>
  <c r="IT2544"/>
  <c r="IU2544"/>
  <c r="IT2545"/>
  <c r="IU2545"/>
  <c r="IT2546"/>
  <c r="IU2546"/>
  <c r="IT2547"/>
  <c r="IU2547"/>
  <c r="IT2548"/>
  <c r="IU2548"/>
  <c r="IT2549"/>
  <c r="IU2549"/>
  <c r="IT2550"/>
  <c r="IU2550"/>
  <c r="IT2551"/>
  <c r="IU2551"/>
  <c r="IT2552"/>
  <c r="IU2552"/>
  <c r="IT2553"/>
  <c r="IU2553"/>
  <c r="IT2554"/>
  <c r="IU2554"/>
  <c r="IT2555"/>
  <c r="IU2555"/>
  <c r="IT2556"/>
  <c r="IU2556"/>
  <c r="IT2557"/>
  <c r="IU2557"/>
  <c r="IT2558"/>
  <c r="IU2558"/>
  <c r="IT2559"/>
  <c r="IU2559"/>
  <c r="IT2560"/>
  <c r="IU2560"/>
  <c r="IT2561"/>
  <c r="IU2561"/>
  <c r="IT2562"/>
  <c r="IU2562"/>
  <c r="IT2563"/>
  <c r="IU2563"/>
  <c r="IT2564"/>
  <c r="IU2564"/>
  <c r="IT2565"/>
  <c r="IU2565"/>
  <c r="IT2566"/>
  <c r="IU2566"/>
  <c r="IT2567"/>
  <c r="IU2567"/>
  <c r="IT2568"/>
  <c r="IU2568"/>
  <c r="IT2569"/>
  <c r="IU2569"/>
  <c r="IT2570"/>
  <c r="IU2570"/>
  <c r="IT2571"/>
  <c r="IU2571"/>
  <c r="IT2572"/>
  <c r="IU2572"/>
  <c r="IT2573"/>
  <c r="IU2573"/>
  <c r="IT2574"/>
  <c r="IU2574"/>
  <c r="IT2575"/>
  <c r="IU2575"/>
  <c r="IT2576"/>
  <c r="IU2576"/>
  <c r="IT2577"/>
  <c r="IU2577"/>
  <c r="IT2578"/>
  <c r="IU2578"/>
  <c r="IT2579"/>
  <c r="IU2579"/>
  <c r="IT2580"/>
  <c r="IU2580"/>
  <c r="IT2581"/>
  <c r="IU2581"/>
  <c r="IT2582"/>
  <c r="IU2582"/>
  <c r="IT2583"/>
  <c r="IU2583"/>
  <c r="IT2584"/>
  <c r="IU2584"/>
  <c r="IT2585"/>
  <c r="IU2585"/>
  <c r="IT2586"/>
  <c r="IU2586"/>
  <c r="IT2587"/>
  <c r="IU2587"/>
  <c r="IT2588"/>
  <c r="IU2588"/>
  <c r="IT2589"/>
  <c r="IU2589"/>
  <c r="IT2590"/>
  <c r="IU2590"/>
  <c r="IT2591"/>
  <c r="IU2591"/>
  <c r="IT2592"/>
  <c r="IU2592"/>
  <c r="IT2593"/>
  <c r="IU2593"/>
  <c r="IT2594"/>
  <c r="IU2594"/>
  <c r="IT2595"/>
  <c r="IU2595"/>
  <c r="IT2596"/>
  <c r="IU2596"/>
  <c r="IT2597"/>
  <c r="IU2597"/>
  <c r="IT2598"/>
  <c r="IU2598"/>
  <c r="IT2599"/>
  <c r="IU2599"/>
  <c r="IT2600"/>
  <c r="IU2600"/>
  <c r="IT2601"/>
  <c r="IU2601"/>
  <c r="IT2602"/>
  <c r="IU2602"/>
  <c r="IT2603"/>
  <c r="IU2603"/>
  <c r="IT2604"/>
  <c r="IU2604"/>
  <c r="IT2605"/>
  <c r="IU2605"/>
  <c r="IT2606"/>
  <c r="IU2606"/>
  <c r="IT2607"/>
  <c r="IU2607"/>
  <c r="IT2608"/>
  <c r="IU2608"/>
  <c r="IT2609"/>
  <c r="IU2609"/>
  <c r="IT2610"/>
  <c r="IU2610"/>
  <c r="IT2611"/>
  <c r="IU2611"/>
  <c r="IT2612"/>
  <c r="IU2612"/>
  <c r="IT2613"/>
  <c r="IU2613"/>
  <c r="IT2614"/>
  <c r="IU2614"/>
  <c r="IT2615"/>
  <c r="IU2615"/>
  <c r="IT2616"/>
  <c r="IU2616"/>
  <c r="IT2617"/>
  <c r="IU2617"/>
  <c r="IT2618"/>
  <c r="IU2618"/>
  <c r="IT2619"/>
  <c r="IU2619"/>
  <c r="IT2620"/>
  <c r="IU2620"/>
  <c r="IT2621"/>
  <c r="IU2621"/>
  <c r="IT2622"/>
  <c r="IU2622"/>
  <c r="IT2623"/>
  <c r="IU2623"/>
  <c r="IT2624"/>
  <c r="IU2624"/>
  <c r="IT2625"/>
  <c r="IU2625"/>
  <c r="IT2626"/>
  <c r="IU2626"/>
  <c r="IT2627"/>
  <c r="IU2627"/>
  <c r="IT2628"/>
  <c r="IU2628"/>
  <c r="IT2629"/>
  <c r="IU2629"/>
  <c r="IT2630"/>
  <c r="IU2630"/>
  <c r="IT2631"/>
  <c r="IU2631"/>
  <c r="IT2632"/>
  <c r="IU2632"/>
  <c r="IT2633"/>
  <c r="IU2633"/>
  <c r="IT2634"/>
  <c r="IU2634"/>
  <c r="IT2635"/>
  <c r="IU2635"/>
  <c r="IT2636"/>
  <c r="IU2636"/>
  <c r="IT2637"/>
  <c r="IU2637"/>
  <c r="IT2638"/>
  <c r="IU2638"/>
  <c r="IT2639"/>
  <c r="IU2639"/>
  <c r="IT2640"/>
  <c r="IU2640"/>
  <c r="IT2641"/>
  <c r="IU2641"/>
  <c r="IT2642"/>
  <c r="IU2642"/>
  <c r="IT2643"/>
  <c r="IU2643"/>
  <c r="IT2644"/>
  <c r="IU2644"/>
  <c r="IT2645"/>
  <c r="IU2645"/>
  <c r="IT2646"/>
  <c r="IU2646"/>
  <c r="IT2647"/>
  <c r="IU2647"/>
  <c r="IT2648"/>
  <c r="IU2648"/>
  <c r="IT2649"/>
  <c r="IU2649"/>
  <c r="IT2650"/>
  <c r="IU2650"/>
  <c r="IT2651"/>
  <c r="IU2651"/>
  <c r="IT2652"/>
  <c r="IU2652"/>
  <c r="IT2653"/>
  <c r="IU2653"/>
  <c r="IT2654"/>
  <c r="IU2654"/>
  <c r="IT2655"/>
  <c r="IU2655"/>
  <c r="IT2656"/>
  <c r="IU2656"/>
  <c r="IT2657"/>
  <c r="IU2657"/>
  <c r="IT2658"/>
  <c r="IU2658"/>
  <c r="IT2659"/>
  <c r="IU2659"/>
  <c r="IT2660"/>
  <c r="IU2660"/>
  <c r="IT2661"/>
  <c r="IU2661"/>
  <c r="IT2662"/>
  <c r="IU2662"/>
  <c r="IT2663"/>
  <c r="IU2663"/>
  <c r="IT2664"/>
  <c r="IU2664"/>
  <c r="IT2665"/>
  <c r="IU2665"/>
  <c r="IT2666"/>
  <c r="IU2666"/>
  <c r="IT2667"/>
  <c r="IU2667"/>
  <c r="IT2668"/>
  <c r="IU2668"/>
  <c r="IT2669"/>
  <c r="IU2669"/>
  <c r="IT2670"/>
  <c r="IU2670"/>
  <c r="IT2671"/>
  <c r="IU2671"/>
  <c r="IT2672"/>
  <c r="IU2672"/>
  <c r="IT2673"/>
  <c r="IU2673"/>
  <c r="IT2674"/>
  <c r="IU2674"/>
  <c r="IT2675"/>
  <c r="IU2675"/>
  <c r="IT2676"/>
  <c r="IU2676"/>
  <c r="IT2677"/>
  <c r="IU2677"/>
  <c r="IT2678"/>
  <c r="IU2678"/>
  <c r="IT2679"/>
  <c r="IU2679"/>
  <c r="IT2680"/>
  <c r="IU2680"/>
  <c r="IT2681"/>
  <c r="IU2681"/>
  <c r="IT2682"/>
  <c r="IU2682"/>
  <c r="IT2683"/>
  <c r="IU2683"/>
  <c r="IT2684"/>
  <c r="IU2684"/>
  <c r="IT2685"/>
  <c r="IU2685"/>
  <c r="IT2686"/>
  <c r="IU2686"/>
  <c r="IT2687"/>
  <c r="IU2687"/>
  <c r="IT2688"/>
  <c r="IU2688"/>
  <c r="IT2689"/>
  <c r="IU2689"/>
  <c r="IT2690"/>
  <c r="IU2690"/>
  <c r="IT2691"/>
  <c r="IU2691"/>
  <c r="IT2692"/>
  <c r="IU2692"/>
  <c r="IT2693"/>
  <c r="IU2693"/>
  <c r="IT2694"/>
  <c r="IU2694"/>
  <c r="IT2695"/>
  <c r="IU2695"/>
  <c r="IT2696"/>
  <c r="IU2696"/>
  <c r="IT2697"/>
  <c r="IU2697"/>
  <c r="IT2698"/>
  <c r="IU2698"/>
  <c r="IT2699"/>
  <c r="IU2699"/>
  <c r="IT2700"/>
  <c r="IU2700"/>
  <c r="IT2701"/>
  <c r="IU2701"/>
  <c r="IT2702"/>
  <c r="IU2702"/>
  <c r="IT2703"/>
  <c r="IU2703"/>
  <c r="IT2704"/>
  <c r="IU2704"/>
  <c r="IT2705"/>
  <c r="IU2705"/>
  <c r="IT2706"/>
  <c r="IU2706"/>
  <c r="IT2707"/>
  <c r="IU2707"/>
  <c r="IT2708"/>
  <c r="IU2708"/>
  <c r="IT2709"/>
  <c r="IU2709"/>
  <c r="IT2710"/>
  <c r="IU2710"/>
  <c r="IT2711"/>
  <c r="IU2711"/>
  <c r="IT2712"/>
  <c r="IU2712"/>
  <c r="IT2713"/>
  <c r="IU2713"/>
  <c r="IT2714"/>
  <c r="IU2714"/>
  <c r="IT2715"/>
  <c r="IU2715"/>
  <c r="IT2716"/>
  <c r="IU2716"/>
  <c r="IT2717"/>
  <c r="IU2717"/>
  <c r="IT2718"/>
  <c r="IU2718"/>
  <c r="IT2719"/>
  <c r="IU2719"/>
  <c r="IT2720"/>
  <c r="IU2720"/>
  <c r="IT2721"/>
  <c r="IU2721"/>
  <c r="IT2722"/>
  <c r="IU2722"/>
  <c r="IT2723"/>
  <c r="IU2723"/>
  <c r="IT2724"/>
  <c r="IU2724"/>
  <c r="IT2725"/>
  <c r="IU2725"/>
  <c r="IT2726"/>
  <c r="IU2726"/>
  <c r="IT2727"/>
  <c r="IU2727"/>
  <c r="IT2728"/>
  <c r="IU2728"/>
  <c r="IT2729"/>
  <c r="IU2729"/>
  <c r="IT2730"/>
  <c r="IU2730"/>
  <c r="IT2731"/>
  <c r="IU2731"/>
  <c r="IT2732"/>
  <c r="IU2732"/>
  <c r="IT2733"/>
  <c r="IU2733"/>
  <c r="IT2734"/>
  <c r="IU2734"/>
  <c r="IT2735"/>
  <c r="IU2735"/>
  <c r="IT2736"/>
  <c r="IU2736"/>
  <c r="IT2737"/>
  <c r="IU2737"/>
  <c r="IT2738"/>
  <c r="IU2738"/>
  <c r="IT2739"/>
  <c r="IU2739"/>
  <c r="IT2740"/>
  <c r="IU2740"/>
  <c r="IT2741"/>
  <c r="IU2741"/>
  <c r="IT2742"/>
  <c r="IU2742"/>
  <c r="IT2743"/>
  <c r="IU2743"/>
  <c r="IT2744"/>
  <c r="IU2744"/>
  <c r="IT2745"/>
  <c r="IU2745"/>
  <c r="IT2746"/>
  <c r="IU2746"/>
  <c r="IT2747"/>
  <c r="IU2747"/>
  <c r="IT2748"/>
  <c r="IU2748"/>
  <c r="IT2749"/>
  <c r="IU2749"/>
  <c r="IT2750"/>
  <c r="IU2750"/>
  <c r="IT2751"/>
  <c r="IU2751"/>
  <c r="IT2752"/>
  <c r="IU2752"/>
  <c r="IT2753"/>
  <c r="IU2753"/>
  <c r="IT2754"/>
  <c r="IU2754"/>
  <c r="IT2755"/>
  <c r="IU2755"/>
  <c r="IT2756"/>
  <c r="IU2756"/>
  <c r="IT2757"/>
  <c r="IU2757"/>
  <c r="IT2758"/>
  <c r="IU2758"/>
  <c r="IT2759"/>
  <c r="IU2759"/>
  <c r="IT2760"/>
  <c r="IU2760"/>
  <c r="IT2761"/>
  <c r="IU2761"/>
  <c r="IT2762"/>
  <c r="IU2762"/>
  <c r="IT2763"/>
  <c r="IU2763"/>
  <c r="IT2764"/>
  <c r="IU2764"/>
  <c r="IT2765"/>
  <c r="IU2765"/>
  <c r="IT2766"/>
  <c r="IU2766"/>
  <c r="IT2767"/>
  <c r="IU2767"/>
  <c r="IT2768"/>
  <c r="IU2768"/>
  <c r="IT2769"/>
  <c r="IU2769"/>
  <c r="IT2770"/>
  <c r="IU2770"/>
  <c r="IT2771"/>
  <c r="IU2771"/>
  <c r="IT2772"/>
  <c r="IU2772"/>
  <c r="IT2773"/>
  <c r="IU2773"/>
  <c r="IT2774"/>
  <c r="IU2774"/>
  <c r="IT2775"/>
  <c r="IU2775"/>
  <c r="IT2776"/>
  <c r="IU2776"/>
  <c r="IT2777"/>
  <c r="IU2777"/>
  <c r="IT2778"/>
  <c r="IU2778"/>
  <c r="IT2779"/>
  <c r="IU2779"/>
  <c r="IT2780"/>
  <c r="IU2780"/>
  <c r="IT2781"/>
  <c r="IU2781"/>
  <c r="IT2782"/>
  <c r="IU2782"/>
  <c r="IT2783"/>
  <c r="IU2783"/>
  <c r="IT2784"/>
  <c r="IU2784"/>
  <c r="IT2785"/>
  <c r="IU2785"/>
  <c r="IT2786"/>
  <c r="IU2786"/>
  <c r="IT2787"/>
  <c r="IU2787"/>
  <c r="IT2788"/>
  <c r="IU2788"/>
  <c r="IT2789"/>
  <c r="IU2789"/>
  <c r="IT2790"/>
  <c r="IU2790"/>
  <c r="IT2791"/>
  <c r="IU2791"/>
  <c r="IT2792"/>
  <c r="IU2792"/>
  <c r="IT2793"/>
  <c r="IU2793"/>
  <c r="IT2794"/>
  <c r="IU2794"/>
  <c r="IT2795"/>
  <c r="IU2795"/>
  <c r="IT2796"/>
  <c r="IU2796"/>
  <c r="IT2797"/>
  <c r="IU2797"/>
  <c r="IT2798"/>
  <c r="IU2798"/>
  <c r="IT2799"/>
  <c r="IU2799"/>
  <c r="IT2800"/>
  <c r="IU2800"/>
  <c r="IT2801"/>
  <c r="IU2801"/>
  <c r="IT2802"/>
  <c r="IU2802"/>
  <c r="IT2803"/>
  <c r="IU2803"/>
  <c r="IT2804"/>
  <c r="IU2804"/>
  <c r="IT2805"/>
  <c r="IU2805"/>
  <c r="IT2806"/>
  <c r="IU2806"/>
  <c r="IT2807"/>
  <c r="IU2807"/>
  <c r="IT2808"/>
  <c r="IU2808"/>
  <c r="IT2809"/>
  <c r="IU2809"/>
  <c r="IT2810"/>
  <c r="IU2810"/>
  <c r="IT2811"/>
  <c r="IU2811"/>
  <c r="IT2812"/>
  <c r="IU2812"/>
  <c r="IT2813"/>
  <c r="IU2813"/>
  <c r="IT2814"/>
  <c r="IU2814"/>
  <c r="IT2815"/>
  <c r="IU2815"/>
  <c r="IT2816"/>
  <c r="IU2816"/>
  <c r="IT2817"/>
  <c r="IU2817"/>
  <c r="IT2818"/>
  <c r="IU2818"/>
  <c r="IT2819"/>
  <c r="IU2819"/>
  <c r="IT2820"/>
  <c r="IU2820"/>
  <c r="IT2821"/>
  <c r="IU2821"/>
  <c r="IT2822"/>
  <c r="IU2822"/>
  <c r="IT2823"/>
  <c r="IU2823"/>
  <c r="IT2824"/>
  <c r="IU2824"/>
  <c r="IT2825"/>
  <c r="IU2825"/>
  <c r="IT2826"/>
  <c r="IU2826"/>
  <c r="IT2827"/>
  <c r="IU2827"/>
  <c r="IT2828"/>
  <c r="IU2828"/>
  <c r="IT2829"/>
  <c r="IU2829"/>
  <c r="IT2830"/>
  <c r="IU2830"/>
  <c r="IT2831"/>
  <c r="IU2831"/>
  <c r="IT2832"/>
  <c r="IU2832"/>
  <c r="IT2833"/>
  <c r="IU2833"/>
  <c r="IT2834"/>
  <c r="IU2834"/>
  <c r="IT2835"/>
  <c r="IU2835"/>
  <c r="IT2836"/>
  <c r="IU2836"/>
  <c r="IT2837"/>
  <c r="IU2837"/>
  <c r="IT2838"/>
  <c r="IU2838"/>
  <c r="IT2839"/>
  <c r="IU2839"/>
  <c r="IT2840"/>
  <c r="IU2840"/>
  <c r="IT2841"/>
  <c r="IU2841"/>
  <c r="IT2842"/>
  <c r="IU2842"/>
  <c r="IT2843"/>
  <c r="IU2843"/>
  <c r="IT2844"/>
  <c r="IU2844"/>
  <c r="IT2845"/>
  <c r="IU2845"/>
  <c r="IT2846"/>
  <c r="IU2846"/>
  <c r="IT2847"/>
  <c r="IU2847"/>
  <c r="IT2848"/>
  <c r="IU2848"/>
  <c r="IT2849"/>
  <c r="IU2849"/>
  <c r="IT2850"/>
  <c r="IU2850"/>
  <c r="IT2851"/>
  <c r="IU2851"/>
  <c r="IT2852"/>
  <c r="IU2852"/>
  <c r="IT2853"/>
  <c r="IU2853"/>
  <c r="IT2854"/>
  <c r="IU2854"/>
  <c r="IT2855"/>
  <c r="IU2855"/>
  <c r="IT2856"/>
  <c r="IU2856"/>
  <c r="IT2857"/>
  <c r="IU2857"/>
  <c r="IT2858"/>
  <c r="IU2858"/>
  <c r="IT2859"/>
  <c r="IU2859"/>
  <c r="IT2860"/>
  <c r="IU2860"/>
  <c r="IT2861"/>
  <c r="IU2861"/>
  <c r="IT2862"/>
  <c r="IU2862"/>
  <c r="IT2863"/>
  <c r="IU2863"/>
  <c r="IT2864"/>
  <c r="IU2864"/>
  <c r="IT2865"/>
  <c r="IU2865"/>
  <c r="IT2866"/>
  <c r="IU2866"/>
  <c r="IT2867"/>
  <c r="IU2867"/>
  <c r="IT2868"/>
  <c r="IU2868"/>
  <c r="IT2869"/>
  <c r="IU2869"/>
  <c r="IT2870"/>
  <c r="IU2870"/>
  <c r="IT2871"/>
  <c r="IU2871"/>
  <c r="IT2872"/>
  <c r="IU2872"/>
  <c r="IT2873"/>
  <c r="IU2873"/>
  <c r="IT2874"/>
  <c r="IU2874"/>
  <c r="IT2875"/>
  <c r="IU2875"/>
  <c r="IT2876"/>
  <c r="IU2876"/>
  <c r="IT2877"/>
  <c r="IU2877"/>
  <c r="IT2878"/>
  <c r="IU2878"/>
  <c r="IT2879"/>
  <c r="IU2879"/>
  <c r="IT2880"/>
  <c r="IU2880"/>
  <c r="IT2881"/>
  <c r="IU2881"/>
  <c r="IT2882"/>
  <c r="IU2882"/>
  <c r="IT2883"/>
  <c r="IU2883"/>
  <c r="IT2884"/>
  <c r="IU2884"/>
  <c r="IT2885"/>
  <c r="IU2885"/>
  <c r="IT2886"/>
  <c r="IU2886"/>
  <c r="IT2887"/>
  <c r="IU2887"/>
  <c r="IT2888"/>
  <c r="IU2888"/>
  <c r="IT2889"/>
  <c r="IU2889"/>
  <c r="IT2890"/>
  <c r="IU2890"/>
  <c r="IT2891"/>
  <c r="IU2891"/>
  <c r="IT2892"/>
  <c r="IU2892"/>
  <c r="IT2893"/>
  <c r="IU2893"/>
  <c r="IT2894"/>
  <c r="IU2894"/>
  <c r="IT2895"/>
  <c r="IU2895"/>
  <c r="IT2896"/>
  <c r="IU2896"/>
  <c r="IT2897"/>
  <c r="IU2897"/>
  <c r="IT2898"/>
  <c r="IU2898"/>
  <c r="IT2899"/>
  <c r="IU2899"/>
  <c r="IT2900"/>
  <c r="IU2900"/>
  <c r="IT2901"/>
  <c r="IU2901"/>
  <c r="IT2902"/>
  <c r="IU2902"/>
  <c r="IT2903"/>
  <c r="IU2903"/>
  <c r="IT2904"/>
  <c r="IU2904"/>
  <c r="IT2905"/>
  <c r="IU2905"/>
  <c r="IT2906"/>
  <c r="IU2906"/>
  <c r="IT2907"/>
  <c r="IU2907"/>
  <c r="IT2908"/>
  <c r="IU2908"/>
  <c r="IT2909"/>
  <c r="IU2909"/>
  <c r="IT2910"/>
  <c r="IU2910"/>
  <c r="IT2911"/>
  <c r="IU2911"/>
  <c r="IT2912"/>
  <c r="IU2912"/>
  <c r="IT2913"/>
  <c r="IU2913"/>
  <c r="IT2914"/>
  <c r="IU2914"/>
  <c r="IT2915"/>
  <c r="IU2915"/>
  <c r="IT2916"/>
  <c r="IU2916"/>
  <c r="IT2917"/>
  <c r="IU2917"/>
  <c r="IT2918"/>
  <c r="IU2918"/>
  <c r="IT2919"/>
  <c r="IU2919"/>
  <c r="IT2920"/>
  <c r="IU2920"/>
  <c r="IT2921"/>
  <c r="IU2921"/>
  <c r="IT2922"/>
  <c r="IU2922"/>
  <c r="IT2923"/>
  <c r="IU2923"/>
  <c r="IT2924"/>
  <c r="IU2924"/>
  <c r="IT2925"/>
  <c r="IU2925"/>
  <c r="IT2926"/>
  <c r="IU2926"/>
  <c r="IT2927"/>
  <c r="IU2927"/>
  <c r="IT2928"/>
  <c r="IU2928"/>
  <c r="IT2929"/>
  <c r="IU2929"/>
  <c r="IT2930"/>
  <c r="IU2930"/>
  <c r="IT2931"/>
  <c r="IU2931"/>
  <c r="IT2932"/>
  <c r="IU2932"/>
  <c r="IT2933"/>
  <c r="IU2933"/>
  <c r="IT2934"/>
  <c r="IU2934"/>
  <c r="IT2935"/>
  <c r="IU2935"/>
  <c r="IT2936"/>
  <c r="IU2936"/>
  <c r="IT2937"/>
  <c r="IU2937"/>
  <c r="IT2938"/>
  <c r="IU2938"/>
  <c r="IT2939"/>
  <c r="IU2939"/>
  <c r="IT2940"/>
  <c r="IU2940"/>
  <c r="IT2941"/>
  <c r="IU2941"/>
  <c r="IT2942"/>
  <c r="IU2942"/>
  <c r="IT2943"/>
  <c r="IU2943"/>
  <c r="IT2944"/>
  <c r="IU2944"/>
  <c r="IT2945"/>
  <c r="IU2945"/>
  <c r="IT2946"/>
  <c r="IU2946"/>
  <c r="IT2947"/>
  <c r="IU2947"/>
  <c r="IT2948"/>
  <c r="IU2948"/>
  <c r="IT2949"/>
  <c r="IU2949"/>
  <c r="IT2950"/>
  <c r="IU2950"/>
  <c r="IT2951"/>
  <c r="IU2951"/>
  <c r="IT2952"/>
  <c r="IU2952"/>
  <c r="IT2953"/>
  <c r="IU2953"/>
  <c r="IT2954"/>
  <c r="IU2954"/>
  <c r="IT2955"/>
  <c r="IU2955"/>
  <c r="IT2956"/>
  <c r="IU2956"/>
  <c r="IT2957"/>
  <c r="IU2957"/>
  <c r="IT2958"/>
  <c r="IU2958"/>
  <c r="IT2959"/>
  <c r="IU2959"/>
  <c r="IT2960"/>
  <c r="IU2960"/>
  <c r="IT2961"/>
  <c r="IU2961"/>
  <c r="IT2962"/>
  <c r="IU2962"/>
  <c r="IT2963"/>
  <c r="IU2963"/>
  <c r="IT2964"/>
  <c r="IU2964"/>
  <c r="IT2965"/>
  <c r="IU2965"/>
  <c r="IT2966"/>
  <c r="IU2966"/>
  <c r="IT2967"/>
  <c r="IU2967"/>
  <c r="IT2968"/>
  <c r="IU2968"/>
  <c r="IT2969"/>
  <c r="IU2969"/>
  <c r="IT2970"/>
  <c r="IU2970"/>
  <c r="IT2971"/>
  <c r="IU2971"/>
  <c r="IT2972"/>
  <c r="IU2972"/>
  <c r="IT2973"/>
  <c r="IU2973"/>
  <c r="IT2974"/>
  <c r="IU2974"/>
  <c r="IT2975"/>
  <c r="IU2975"/>
  <c r="IT2976"/>
  <c r="IU2976"/>
  <c r="IT2977"/>
  <c r="IU2977"/>
  <c r="IT2978"/>
  <c r="IU2978"/>
  <c r="IT2979"/>
  <c r="IU2979"/>
  <c r="IT2980"/>
  <c r="IU2980"/>
  <c r="IT2981"/>
  <c r="IU2981"/>
  <c r="IT2982"/>
  <c r="IU2982"/>
  <c r="IT2983"/>
  <c r="IU2983"/>
  <c r="IT2984"/>
  <c r="IU2984"/>
  <c r="IT2985"/>
  <c r="IU2985"/>
  <c r="IT2986"/>
  <c r="IU2986"/>
  <c r="IT2987"/>
  <c r="IU2987"/>
  <c r="IT2988"/>
  <c r="IU2988"/>
  <c r="IT2989"/>
  <c r="IU2989"/>
  <c r="IT2990"/>
  <c r="IU2990"/>
  <c r="IT2991"/>
  <c r="IU2991"/>
  <c r="IT2992"/>
  <c r="IU2992"/>
  <c r="IT2993"/>
  <c r="IU2993"/>
  <c r="IT2994"/>
  <c r="IU2994"/>
  <c r="IT2995"/>
  <c r="IU2995"/>
  <c r="IT2996"/>
  <c r="IU2996"/>
  <c r="IT2997"/>
  <c r="IU2997"/>
  <c r="IT2998"/>
  <c r="IU2998"/>
  <c r="IT2999"/>
  <c r="IU2999"/>
  <c r="IT3000"/>
  <c r="IU3000"/>
  <c r="IT3001"/>
  <c r="IU3001"/>
  <c r="IT3002"/>
  <c r="IU3002"/>
  <c r="IT3003"/>
  <c r="IU3003"/>
  <c r="IT3004"/>
  <c r="IU3004"/>
  <c r="IT3005"/>
  <c r="IU3005"/>
  <c r="IT3006"/>
  <c r="IU3006"/>
  <c r="IT3007"/>
  <c r="IU3007"/>
  <c r="IT3008"/>
  <c r="IU3008"/>
  <c r="IT3009"/>
  <c r="IU3009"/>
  <c r="IT3010"/>
  <c r="IU3010"/>
  <c r="IT3011"/>
  <c r="IU3011"/>
  <c r="IT3012"/>
  <c r="IU3012"/>
  <c r="IT3013"/>
  <c r="IU3013"/>
  <c r="IT3014"/>
  <c r="IU3014"/>
  <c r="IT3015"/>
  <c r="IU3015"/>
  <c r="IT3016"/>
  <c r="IU3016"/>
  <c r="IT3017"/>
  <c r="IU3017"/>
  <c r="IT3018"/>
  <c r="IU3018"/>
  <c r="IT3019"/>
  <c r="IU3019"/>
  <c r="IT3020"/>
  <c r="IU3020"/>
  <c r="IT3021"/>
  <c r="IU3021"/>
  <c r="IT3022"/>
  <c r="IU3022"/>
  <c r="IT3023"/>
  <c r="IU3023"/>
  <c r="IT3024"/>
  <c r="IU3024"/>
  <c r="IT3025"/>
  <c r="IU3025"/>
  <c r="IT3026"/>
  <c r="IU3026"/>
  <c r="IT3027"/>
  <c r="IU3027"/>
  <c r="IT3028"/>
  <c r="IU3028"/>
  <c r="IT3029"/>
  <c r="IU3029"/>
  <c r="IT3030"/>
  <c r="IU3030"/>
  <c r="IT3031"/>
  <c r="IU3031"/>
  <c r="IT3032"/>
  <c r="IU3032"/>
  <c r="IT3033"/>
  <c r="IU3033"/>
  <c r="IT3034"/>
  <c r="IU3034"/>
  <c r="IT3035"/>
  <c r="IU3035"/>
  <c r="IT3036"/>
  <c r="IU3036"/>
  <c r="IT3037"/>
  <c r="IU3037"/>
  <c r="IT3038"/>
  <c r="IU3038"/>
  <c r="IT3039"/>
  <c r="IU3039"/>
  <c r="IT3040"/>
  <c r="IU3040"/>
  <c r="IT3041"/>
  <c r="IU3041"/>
  <c r="IT3042"/>
  <c r="IU3042"/>
  <c r="IT3043"/>
  <c r="IU3043"/>
  <c r="IT3044"/>
  <c r="IU3044"/>
  <c r="IT3045"/>
  <c r="IU3045"/>
  <c r="IT3046"/>
  <c r="IU3046"/>
  <c r="IT3047"/>
  <c r="IU3047"/>
  <c r="IT3048"/>
  <c r="IU3048"/>
  <c r="IT3049"/>
  <c r="IU3049"/>
  <c r="IT3050"/>
  <c r="IU3050"/>
  <c r="IT3051"/>
  <c r="IU3051"/>
  <c r="IT3052"/>
  <c r="IU3052"/>
  <c r="IT3053"/>
  <c r="IU3053"/>
  <c r="IT3054"/>
  <c r="IU3054"/>
  <c r="IT3055"/>
  <c r="IU3055"/>
  <c r="IT3056"/>
  <c r="IU3056"/>
  <c r="IT3057"/>
  <c r="IU3057"/>
  <c r="IT3058"/>
  <c r="IU3058"/>
  <c r="IT3059"/>
  <c r="IU3059"/>
  <c r="IT3060"/>
  <c r="IU3060"/>
  <c r="IT3061"/>
  <c r="IU3061"/>
  <c r="IT3062"/>
  <c r="IU3062"/>
  <c r="IT3063"/>
  <c r="IU3063"/>
  <c r="IT3064"/>
  <c r="IU3064"/>
  <c r="IT3065"/>
  <c r="IU3065"/>
  <c r="IT3066"/>
  <c r="IU3066"/>
  <c r="IT3067"/>
  <c r="IU3067"/>
  <c r="IT3068"/>
  <c r="IU3068"/>
  <c r="IT3069"/>
  <c r="IU3069"/>
  <c r="IT3070"/>
  <c r="IU3070"/>
  <c r="IT3071"/>
  <c r="IU3071"/>
  <c r="IT3072"/>
  <c r="IU3072"/>
  <c r="IT3073"/>
  <c r="IU3073"/>
  <c r="IT3074"/>
  <c r="IU3074"/>
  <c r="IT3075"/>
  <c r="IU3075"/>
  <c r="IT3076"/>
  <c r="IU3076"/>
  <c r="IT3077"/>
  <c r="IU3077"/>
  <c r="IT3078"/>
  <c r="IU3078"/>
  <c r="IT3079"/>
  <c r="IU3079"/>
  <c r="IT3080"/>
  <c r="IU3080"/>
  <c r="IT3081"/>
  <c r="IU3081"/>
  <c r="IT3082"/>
  <c r="IU3082"/>
  <c r="IT3083"/>
  <c r="IU3083"/>
  <c r="IT3084"/>
  <c r="IU3084"/>
  <c r="IT3085"/>
  <c r="IU3085"/>
  <c r="IT3086"/>
  <c r="IU3086"/>
  <c r="IT3087"/>
  <c r="IU3087"/>
  <c r="IT3088"/>
  <c r="IU3088"/>
  <c r="IT3089"/>
  <c r="IU3089"/>
  <c r="IT3090"/>
  <c r="IU3090"/>
  <c r="IT3091"/>
  <c r="IU3091"/>
  <c r="IT3092"/>
  <c r="IU3092"/>
  <c r="IT3093"/>
  <c r="IU3093"/>
  <c r="IT3094"/>
  <c r="IU3094"/>
  <c r="IT3095"/>
  <c r="IU3095"/>
  <c r="IT3096"/>
  <c r="IU3096"/>
  <c r="IT3097"/>
  <c r="IU3097"/>
  <c r="IT3098"/>
  <c r="IU3098"/>
  <c r="IT3099"/>
  <c r="IU3099"/>
  <c r="IT3100"/>
  <c r="IU3100"/>
  <c r="IT3101"/>
  <c r="IU3101"/>
  <c r="IT3102"/>
  <c r="IU3102"/>
  <c r="IT3103"/>
  <c r="IU3103"/>
  <c r="IT3104"/>
  <c r="IU3104"/>
  <c r="IT3105"/>
  <c r="IU3105"/>
  <c r="IT3106"/>
  <c r="IU3106"/>
  <c r="IT3107"/>
  <c r="IU3107"/>
  <c r="IT3108"/>
  <c r="IU3108"/>
  <c r="IT3109"/>
  <c r="IU3109"/>
  <c r="IT3110"/>
  <c r="IU3110"/>
  <c r="IT3111"/>
  <c r="IU3111"/>
  <c r="IT3112"/>
  <c r="IU3112"/>
  <c r="IT3113"/>
  <c r="IU3113"/>
  <c r="IT3114"/>
  <c r="IU3114"/>
  <c r="IT3115"/>
  <c r="IU3115"/>
  <c r="IT3116"/>
  <c r="IU3116"/>
  <c r="IT3117"/>
  <c r="IU3117"/>
  <c r="IT3118"/>
  <c r="IU3118"/>
  <c r="IT3119"/>
  <c r="IU3119"/>
  <c r="IT3120"/>
  <c r="IU3120"/>
  <c r="IT3121"/>
  <c r="IU3121"/>
  <c r="IT3122"/>
  <c r="IU3122"/>
  <c r="IT3123"/>
  <c r="IU3123"/>
  <c r="IT3124"/>
  <c r="IU3124"/>
  <c r="IT3125"/>
  <c r="IU3125"/>
  <c r="IT3126"/>
  <c r="IU3126"/>
  <c r="IT3127"/>
  <c r="IU3127"/>
  <c r="IT3128"/>
  <c r="IU3128"/>
  <c r="IT3129"/>
  <c r="IU3129"/>
  <c r="IT3130"/>
  <c r="IU3130"/>
  <c r="IT3131"/>
  <c r="IU3131"/>
  <c r="IT3132"/>
  <c r="IU3132"/>
  <c r="IT3133"/>
  <c r="IU3133"/>
  <c r="IT3134"/>
  <c r="IU3134"/>
  <c r="IT3135"/>
  <c r="IU3135"/>
  <c r="IT3136"/>
  <c r="IU3136"/>
  <c r="IT3137"/>
  <c r="IU3137"/>
  <c r="IT3138"/>
  <c r="IU3138"/>
  <c r="IT3139"/>
  <c r="IU3139"/>
  <c r="IT3140"/>
  <c r="IU3140"/>
  <c r="IT3141"/>
  <c r="IU3141"/>
  <c r="IT3142"/>
  <c r="IU3142"/>
  <c r="IT3143"/>
  <c r="IU3143"/>
  <c r="IT3144"/>
  <c r="IU3144"/>
  <c r="IT3145"/>
  <c r="IU3145"/>
  <c r="IT3146"/>
  <c r="IU3146"/>
  <c r="IT3147"/>
  <c r="IU3147"/>
  <c r="IT3148"/>
  <c r="IU3148"/>
  <c r="IT3149"/>
  <c r="IU3149"/>
  <c r="IT3150"/>
  <c r="IU3150"/>
  <c r="IT3151"/>
  <c r="IU3151"/>
  <c r="IT3152"/>
  <c r="IU3152"/>
  <c r="IT3153"/>
  <c r="IU3153"/>
  <c r="IT3154"/>
  <c r="IU3154"/>
  <c r="IT3155"/>
  <c r="IU3155"/>
  <c r="IT3156"/>
  <c r="IU3156"/>
  <c r="IT3157"/>
  <c r="IU3157"/>
  <c r="IT3158"/>
  <c r="IU3158"/>
  <c r="IT3159"/>
  <c r="IU3159"/>
  <c r="IT3160"/>
  <c r="IU3160"/>
  <c r="IT3161"/>
  <c r="IU3161"/>
  <c r="IT3162"/>
  <c r="IU3162"/>
  <c r="IT3163"/>
  <c r="IU3163"/>
  <c r="IT3164"/>
  <c r="IU3164"/>
  <c r="IT3165"/>
  <c r="IU3165"/>
  <c r="IT3166"/>
  <c r="IU3166"/>
  <c r="IT3167"/>
  <c r="IU3167"/>
  <c r="IT3168"/>
  <c r="IU3168"/>
  <c r="IT3169"/>
  <c r="IU3169"/>
  <c r="IT3170"/>
  <c r="IU3170"/>
  <c r="IT3171"/>
  <c r="IU3171"/>
  <c r="IT3172"/>
  <c r="IU3172"/>
  <c r="IT3173"/>
  <c r="IU3173"/>
  <c r="IT3174"/>
  <c r="IU3174"/>
  <c r="IT3175"/>
  <c r="IU3175"/>
  <c r="IT3176"/>
  <c r="IU3176"/>
  <c r="IT3177"/>
  <c r="IU3177"/>
  <c r="IT3178"/>
  <c r="IU3178"/>
  <c r="IT3179"/>
  <c r="IU3179"/>
  <c r="IT3180"/>
  <c r="IU3180"/>
  <c r="IT3181"/>
  <c r="IU3181"/>
  <c r="IT3182"/>
  <c r="IU3182"/>
  <c r="IT3183"/>
  <c r="IU3183"/>
  <c r="IT3184"/>
  <c r="IU3184"/>
  <c r="IT3185"/>
  <c r="IU3185"/>
  <c r="IT3186"/>
  <c r="IU3186"/>
  <c r="IT3187"/>
  <c r="IU3187"/>
  <c r="IT3188"/>
  <c r="IU3188"/>
  <c r="IT3189"/>
  <c r="IU3189"/>
  <c r="IT3190"/>
  <c r="IU3190"/>
  <c r="IT3191"/>
  <c r="IU3191"/>
  <c r="IT3192"/>
  <c r="IU3192"/>
  <c r="IT3193"/>
  <c r="IU3193"/>
  <c r="IT3194"/>
  <c r="IU3194"/>
  <c r="IT3195"/>
  <c r="IU3195"/>
  <c r="IT3196"/>
  <c r="IU3196"/>
  <c r="IT3197"/>
  <c r="IU3197"/>
  <c r="IT3198"/>
  <c r="IU3198"/>
  <c r="IT3199"/>
  <c r="IU3199"/>
  <c r="IT3200"/>
  <c r="IU3200"/>
  <c r="IT3201"/>
  <c r="IU3201"/>
  <c r="IT3202"/>
  <c r="IU3202"/>
  <c r="IT3203"/>
  <c r="IU3203"/>
  <c r="IT3204"/>
  <c r="IU3204"/>
  <c r="IT3205"/>
  <c r="IU3205"/>
  <c r="IT3206"/>
  <c r="IU3206"/>
  <c r="IT3207"/>
  <c r="IU3207"/>
  <c r="IT3208"/>
  <c r="IU3208"/>
  <c r="IT3209"/>
  <c r="IU3209"/>
  <c r="IT3210"/>
  <c r="IU3210"/>
  <c r="IT3211"/>
  <c r="IU3211"/>
  <c r="IT3212"/>
  <c r="IU3212"/>
  <c r="IT3213"/>
  <c r="IU3213"/>
  <c r="IT3214"/>
  <c r="IU3214"/>
  <c r="IT3215"/>
  <c r="IU3215"/>
  <c r="IT3216"/>
  <c r="IU3216"/>
  <c r="IT3217"/>
  <c r="IU3217"/>
  <c r="IT3218"/>
  <c r="IU3218"/>
  <c r="IT3219"/>
  <c r="IU3219"/>
  <c r="IT3220"/>
  <c r="IU3220"/>
  <c r="IT3221"/>
  <c r="IU3221"/>
  <c r="IT3222"/>
  <c r="IU3222"/>
  <c r="IT3223"/>
  <c r="IU3223"/>
  <c r="IT3224"/>
  <c r="IU3224"/>
  <c r="IT3225"/>
  <c r="IU3225"/>
  <c r="IT3226"/>
  <c r="IU3226"/>
  <c r="IT3227"/>
  <c r="IU3227"/>
  <c r="IT3228"/>
  <c r="IU3228"/>
  <c r="IT3229"/>
  <c r="IU3229"/>
  <c r="IT3230"/>
  <c r="IU3230"/>
  <c r="IT3231"/>
  <c r="IU3231"/>
  <c r="IT3232"/>
  <c r="IU3232"/>
  <c r="IT3233"/>
  <c r="IU3233"/>
  <c r="IT3234"/>
  <c r="IU3234"/>
  <c r="IT3235"/>
  <c r="IU3235"/>
  <c r="IT3236"/>
  <c r="IU3236"/>
  <c r="IT3237"/>
  <c r="IU3237"/>
  <c r="IT3238"/>
  <c r="IU3238"/>
  <c r="IT3239"/>
  <c r="IU3239"/>
  <c r="IT3240"/>
  <c r="IU3240"/>
  <c r="IT3241"/>
  <c r="IU3241"/>
  <c r="IT3242"/>
  <c r="IU3242"/>
  <c r="IT3243"/>
  <c r="IU3243"/>
  <c r="IT3244"/>
  <c r="IU3244"/>
  <c r="IT3245"/>
  <c r="IU3245"/>
  <c r="IT3246"/>
  <c r="IU3246"/>
  <c r="IT3247"/>
  <c r="IU3247"/>
  <c r="IT3248"/>
  <c r="IU3248"/>
  <c r="IT3249"/>
  <c r="IU3249"/>
  <c r="IT3250"/>
  <c r="IU3250"/>
  <c r="IT3251"/>
  <c r="IU3251"/>
  <c r="IT3252"/>
  <c r="IU3252"/>
  <c r="IT3253"/>
  <c r="IU3253"/>
  <c r="IT3254"/>
  <c r="IU3254"/>
  <c r="IT3255"/>
  <c r="IU3255"/>
  <c r="IT3256"/>
  <c r="IU3256"/>
  <c r="IT3257"/>
  <c r="IU3257"/>
  <c r="IT3258"/>
  <c r="IU3258"/>
  <c r="IT3259"/>
  <c r="IU3259"/>
  <c r="IT3260"/>
  <c r="IU3260"/>
  <c r="IT3261"/>
  <c r="IU3261"/>
  <c r="IT3262"/>
  <c r="IU3262"/>
  <c r="IT3263"/>
  <c r="IU3263"/>
  <c r="IT3264"/>
  <c r="IU3264"/>
  <c r="IT3265"/>
  <c r="IU3265"/>
  <c r="IT3266"/>
  <c r="IU3266"/>
  <c r="IT3267"/>
  <c r="IU3267"/>
  <c r="IT3268"/>
  <c r="IU3268"/>
  <c r="IT3269"/>
  <c r="IU3269"/>
  <c r="IT3270"/>
  <c r="IU3270"/>
  <c r="IT3271"/>
  <c r="IU3271"/>
  <c r="IT3272"/>
  <c r="IU3272"/>
  <c r="IT3273"/>
  <c r="IU3273"/>
  <c r="IT3274"/>
  <c r="IU3274"/>
  <c r="IT3275"/>
  <c r="IU3275"/>
  <c r="IT3276"/>
  <c r="IU3276"/>
  <c r="IT3277"/>
  <c r="IU3277"/>
  <c r="IT3278"/>
  <c r="IU3278"/>
  <c r="IT3279"/>
  <c r="IU3279"/>
  <c r="IT3280"/>
  <c r="IU3280"/>
  <c r="IT3281"/>
  <c r="IU3281"/>
  <c r="IT3282"/>
  <c r="IU3282"/>
  <c r="IT3283"/>
  <c r="IU3283"/>
  <c r="IT3284"/>
  <c r="IU3284"/>
  <c r="IT3285"/>
  <c r="IU3285"/>
  <c r="IT3286"/>
  <c r="IU3286"/>
  <c r="IT3287"/>
  <c r="IU3287"/>
  <c r="IT3288"/>
  <c r="IU3288"/>
  <c r="IT3289"/>
  <c r="IU3289"/>
  <c r="IT3290"/>
  <c r="IU3290"/>
  <c r="IT3291"/>
  <c r="IU3291"/>
  <c r="IT3292"/>
  <c r="IU3292"/>
  <c r="IT3293"/>
  <c r="IU3293"/>
  <c r="IT3294"/>
  <c r="IU3294"/>
  <c r="IT3295"/>
  <c r="IU3295"/>
  <c r="IT3296"/>
  <c r="IU3296"/>
  <c r="IT3297"/>
  <c r="IU3297"/>
  <c r="IT3298"/>
  <c r="IU3298"/>
  <c r="IT3299"/>
  <c r="IU3299"/>
  <c r="IT3300"/>
  <c r="IU3300"/>
  <c r="IT3301"/>
  <c r="IU3301"/>
  <c r="IT3302"/>
  <c r="IU3302"/>
  <c r="IT3303"/>
  <c r="IU3303"/>
  <c r="IT3304"/>
  <c r="IU3304"/>
  <c r="IT3305"/>
  <c r="IU3305"/>
  <c r="IT3306"/>
  <c r="IU3306"/>
  <c r="IT3307"/>
  <c r="IU3307"/>
  <c r="IT3308"/>
  <c r="IU3308"/>
  <c r="IT3309"/>
  <c r="IU3309"/>
  <c r="IT3310"/>
  <c r="IU3310"/>
  <c r="IT3311"/>
  <c r="IU3311"/>
  <c r="IT3312"/>
  <c r="IU3312"/>
  <c r="IT3313"/>
  <c r="IU3313"/>
  <c r="IT3314"/>
  <c r="IU3314"/>
  <c r="IT3315"/>
  <c r="IU3315"/>
  <c r="IT3316"/>
  <c r="IU3316"/>
  <c r="IT3317"/>
  <c r="IU3317"/>
  <c r="IT3318"/>
  <c r="IU3318"/>
  <c r="IT3319"/>
  <c r="IU3319"/>
  <c r="IT3320"/>
  <c r="IU3320"/>
  <c r="IT3321"/>
  <c r="IU3321"/>
  <c r="IT3322"/>
  <c r="IU3322"/>
  <c r="IT3323"/>
  <c r="IU3323"/>
  <c r="IT3324"/>
  <c r="IU3324"/>
  <c r="IT3325"/>
  <c r="IU3325"/>
  <c r="IT3326"/>
  <c r="IU3326"/>
  <c r="IT3327"/>
  <c r="IU3327"/>
  <c r="IT3328"/>
  <c r="IU3328"/>
  <c r="IT3329"/>
  <c r="IU3329"/>
  <c r="IT3330"/>
  <c r="IU3330"/>
  <c r="IT3331"/>
  <c r="IU3331"/>
  <c r="IT3332"/>
  <c r="IU3332"/>
  <c r="IT3333"/>
  <c r="IU3333"/>
  <c r="IT3334"/>
  <c r="IU3334"/>
  <c r="IT3335"/>
  <c r="IU3335"/>
  <c r="IT3336"/>
  <c r="IU3336"/>
  <c r="IT3337"/>
  <c r="IU3337"/>
  <c r="IT3338"/>
  <c r="IU3338"/>
  <c r="IT3339"/>
  <c r="IU3339"/>
  <c r="IT3340"/>
  <c r="IU3340"/>
  <c r="IT3341"/>
  <c r="IU3341"/>
  <c r="IT3342"/>
  <c r="IU3342"/>
  <c r="IT3343"/>
  <c r="IU3343"/>
  <c r="IT3344"/>
  <c r="IU3344"/>
  <c r="IT3345"/>
  <c r="IU3345"/>
  <c r="IT3346"/>
  <c r="IU3346"/>
  <c r="IT3347"/>
  <c r="IU3347"/>
  <c r="IT3348"/>
  <c r="IU3348"/>
  <c r="IT3349"/>
  <c r="IU3349"/>
  <c r="IT3350"/>
  <c r="IU3350"/>
  <c r="IT3351"/>
  <c r="IU3351"/>
  <c r="IT3352"/>
  <c r="IU3352"/>
  <c r="IT3353"/>
  <c r="IU3353"/>
  <c r="IT3354"/>
  <c r="IU3354"/>
  <c r="IT3355"/>
  <c r="IU3355"/>
  <c r="IT3356"/>
  <c r="IU3356"/>
  <c r="IT3357"/>
  <c r="IU3357"/>
  <c r="IT3358"/>
  <c r="IU3358"/>
  <c r="IT3359"/>
  <c r="IU3359"/>
  <c r="IT3360"/>
  <c r="IU3360"/>
  <c r="IT3361"/>
  <c r="IU3361"/>
  <c r="IT3362"/>
  <c r="IU3362"/>
  <c r="IT3363"/>
  <c r="IU3363"/>
  <c r="IT3364"/>
  <c r="IU3364"/>
  <c r="IT3365"/>
  <c r="IU3365"/>
  <c r="IT3366"/>
  <c r="IU3366"/>
  <c r="IT3367"/>
  <c r="IU3367"/>
  <c r="IT3368"/>
  <c r="IU3368"/>
  <c r="IT3369"/>
  <c r="IU3369"/>
  <c r="IT3370"/>
  <c r="IU3370"/>
  <c r="IT3371"/>
  <c r="IU3371"/>
  <c r="IT3372"/>
  <c r="IU3372"/>
  <c r="IT3373"/>
  <c r="IU3373"/>
  <c r="IT3374"/>
  <c r="IU3374"/>
  <c r="IT3375"/>
  <c r="IU3375"/>
  <c r="IT3376"/>
  <c r="IU3376"/>
  <c r="IT3377"/>
  <c r="IU3377"/>
  <c r="IT3378"/>
  <c r="IU3378"/>
  <c r="IT3379"/>
  <c r="IU3379"/>
  <c r="IT3380"/>
  <c r="IU3380"/>
  <c r="IT3381"/>
  <c r="IU3381"/>
  <c r="IT3382"/>
  <c r="IU3382"/>
  <c r="IT3383"/>
  <c r="IU3383"/>
  <c r="IT3384"/>
  <c r="IU3384"/>
  <c r="IT3385"/>
  <c r="IU3385"/>
  <c r="IT3386"/>
  <c r="IU3386"/>
  <c r="IT3387"/>
  <c r="IU3387"/>
  <c r="IT3388"/>
  <c r="IU3388"/>
  <c r="IT3389"/>
  <c r="IU3389"/>
  <c r="IT3390"/>
  <c r="IU3390"/>
  <c r="IT3391"/>
  <c r="IU3391"/>
  <c r="IT3392"/>
  <c r="IU3392"/>
  <c r="IT3393"/>
  <c r="IU3393"/>
  <c r="IT3394"/>
  <c r="IU3394"/>
  <c r="IT3395"/>
  <c r="IU3395"/>
  <c r="IT3396"/>
  <c r="IU3396"/>
  <c r="IT3397"/>
  <c r="IU3397"/>
  <c r="IT3398"/>
  <c r="IU3398"/>
  <c r="IT3399"/>
  <c r="IU3399"/>
  <c r="IT3400"/>
  <c r="IU3400"/>
  <c r="IT3401"/>
  <c r="IU3401"/>
  <c r="IT3402"/>
  <c r="IU3402"/>
  <c r="IT3403"/>
  <c r="IU3403"/>
  <c r="IT3404"/>
  <c r="IU3404"/>
  <c r="IT3405"/>
  <c r="IU3405"/>
  <c r="IT3406"/>
  <c r="IU3406"/>
  <c r="IT3407"/>
  <c r="IU3407"/>
  <c r="IT3408"/>
  <c r="IU3408"/>
  <c r="IT3409"/>
  <c r="IU3409"/>
  <c r="IT3410"/>
  <c r="IU3410"/>
  <c r="IT3411"/>
  <c r="IU3411"/>
  <c r="IT3412"/>
  <c r="IU3412"/>
  <c r="IT3413"/>
  <c r="IU3413"/>
  <c r="IT3414"/>
  <c r="IU3414"/>
  <c r="IT3415"/>
  <c r="IU3415"/>
  <c r="IT3416"/>
  <c r="IU3416"/>
  <c r="IT3417"/>
  <c r="IU3417"/>
  <c r="IT3418"/>
  <c r="IU3418"/>
  <c r="IT3419"/>
  <c r="IU3419"/>
  <c r="IT3420"/>
  <c r="IU3420"/>
  <c r="IT3421"/>
  <c r="IU3421"/>
  <c r="IT3422"/>
  <c r="IU3422"/>
  <c r="IT3423"/>
  <c r="IU3423"/>
  <c r="IT3424"/>
  <c r="IU3424"/>
  <c r="IT3425"/>
  <c r="IU3425"/>
  <c r="IT3426"/>
  <c r="IU3426"/>
  <c r="IT3427"/>
  <c r="IU3427"/>
  <c r="IT3428"/>
  <c r="IU3428"/>
  <c r="IT3429"/>
  <c r="IU3429"/>
  <c r="IT3430"/>
  <c r="IU3430"/>
  <c r="IT3431"/>
  <c r="IU3431"/>
  <c r="IT3432"/>
  <c r="IU3432"/>
  <c r="IT3433"/>
  <c r="IU3433"/>
  <c r="IT3434"/>
  <c r="IU3434"/>
  <c r="IT3435"/>
  <c r="IU3435"/>
  <c r="IT3436"/>
  <c r="IU3436"/>
  <c r="IT3437"/>
  <c r="IU3437"/>
  <c r="IT3438"/>
  <c r="IU3438"/>
  <c r="IT3439"/>
  <c r="IU3439"/>
  <c r="IT3440"/>
  <c r="IU3440"/>
  <c r="IT3441"/>
  <c r="IU3441"/>
  <c r="IT3442"/>
  <c r="IU3442"/>
  <c r="IT3443"/>
  <c r="IU3443"/>
  <c r="IT3444"/>
  <c r="IU3444"/>
  <c r="IT3445"/>
  <c r="IU3445"/>
  <c r="IT3446"/>
  <c r="IU3446"/>
  <c r="IT3447"/>
  <c r="IU3447"/>
  <c r="IT3448"/>
  <c r="IU3448"/>
  <c r="IT3449"/>
  <c r="IU3449"/>
  <c r="IT3450"/>
  <c r="IU3450"/>
  <c r="IT3451"/>
  <c r="IU3451"/>
  <c r="IT3452"/>
  <c r="IU3452"/>
  <c r="IT3453"/>
  <c r="IU3453"/>
  <c r="IT3454"/>
  <c r="IU3454"/>
  <c r="IT3455"/>
  <c r="IU3455"/>
  <c r="IT3456"/>
  <c r="IU3456"/>
  <c r="IT3457"/>
  <c r="IU3457"/>
  <c r="IT3458"/>
  <c r="IU3458"/>
  <c r="IT3459"/>
  <c r="IU3459"/>
  <c r="IT3460"/>
  <c r="IU3460"/>
  <c r="IT3461"/>
  <c r="IU3461"/>
  <c r="IT3462"/>
  <c r="IU3462"/>
  <c r="IT3463"/>
  <c r="IU3463"/>
  <c r="IT3464"/>
  <c r="IU3464"/>
  <c r="IT3465"/>
  <c r="IU3465"/>
  <c r="IT3466"/>
  <c r="IU3466"/>
  <c r="IT3467"/>
  <c r="IU3467"/>
  <c r="IT3468"/>
  <c r="IU3468"/>
  <c r="IT3469"/>
  <c r="IU3469"/>
  <c r="IT3470"/>
  <c r="IU3470"/>
  <c r="IT3471"/>
  <c r="IU3471"/>
  <c r="IT3472"/>
  <c r="IU3472"/>
  <c r="IT3473"/>
  <c r="IU3473"/>
  <c r="IT3474"/>
  <c r="IU3474"/>
  <c r="IT3475"/>
  <c r="IU3475"/>
  <c r="IT3476"/>
  <c r="IU3476"/>
  <c r="IT3477"/>
  <c r="IU3477"/>
  <c r="IT3478"/>
  <c r="IU3478"/>
  <c r="IT3479"/>
  <c r="IU3479"/>
  <c r="IT3480"/>
  <c r="IU3480"/>
  <c r="IT3481"/>
  <c r="IU3481"/>
  <c r="IT3482"/>
  <c r="IU3482"/>
  <c r="IT3483"/>
  <c r="IU3483"/>
  <c r="IT3484"/>
  <c r="IU3484"/>
  <c r="IT3485"/>
  <c r="IU3485"/>
  <c r="IT3486"/>
  <c r="IU3486"/>
  <c r="IT3487"/>
  <c r="IU3487"/>
  <c r="IT3488"/>
  <c r="IU3488"/>
  <c r="IT3489"/>
  <c r="IU3489"/>
  <c r="IT3490"/>
  <c r="IU3490"/>
  <c r="IT3491"/>
  <c r="IU3491"/>
  <c r="IT3492"/>
  <c r="IU3492"/>
  <c r="IT3493"/>
  <c r="IU3493"/>
  <c r="IT3494"/>
  <c r="IU3494"/>
  <c r="IT3495"/>
  <c r="IU3495"/>
  <c r="IT3496"/>
  <c r="IU3496"/>
  <c r="IT3497"/>
  <c r="IU3497"/>
  <c r="IT3498"/>
  <c r="IU3498"/>
  <c r="IT3499"/>
  <c r="IU3499"/>
  <c r="IT3500"/>
  <c r="IU3500"/>
  <c r="IT3501"/>
  <c r="IU3501"/>
  <c r="IT3502"/>
  <c r="IU3502"/>
  <c r="IT3503"/>
  <c r="IU3503"/>
  <c r="IT3504"/>
  <c r="IU3504"/>
  <c r="IT3505"/>
  <c r="IU3505"/>
  <c r="IT3506"/>
  <c r="IU3506"/>
  <c r="IT3507"/>
  <c r="IU3507"/>
  <c r="IT3508"/>
  <c r="IU3508"/>
  <c r="IT3509"/>
  <c r="IU3509"/>
  <c r="IT3510"/>
  <c r="IU3510"/>
  <c r="IT3511"/>
  <c r="IU3511"/>
  <c r="IT3512"/>
  <c r="IU3512"/>
  <c r="IT3513"/>
  <c r="IU3513"/>
  <c r="IT3514"/>
  <c r="IU3514"/>
  <c r="IT3515"/>
  <c r="IU3515"/>
  <c r="IT3516"/>
  <c r="IU3516"/>
  <c r="IT3517"/>
  <c r="IU3517"/>
  <c r="IT3518"/>
  <c r="IU3518"/>
  <c r="IT3519"/>
  <c r="IU3519"/>
  <c r="IT3520"/>
  <c r="IU3520"/>
  <c r="IT3521"/>
  <c r="IU3521"/>
  <c r="IT3522"/>
  <c r="IU3522"/>
  <c r="IT3523"/>
  <c r="IU3523"/>
  <c r="IT3524"/>
  <c r="IU3524"/>
  <c r="IT3525"/>
  <c r="IU3525"/>
  <c r="IT3526"/>
  <c r="IU3526"/>
  <c r="IT3527"/>
  <c r="IU3527"/>
  <c r="IT3528"/>
  <c r="IU3528"/>
  <c r="IT3529"/>
  <c r="IU3529"/>
  <c r="IT3530"/>
  <c r="IU3530"/>
  <c r="IT3531"/>
  <c r="IU3531"/>
  <c r="IT3532"/>
  <c r="IU3532"/>
  <c r="IT3533"/>
  <c r="IU3533"/>
  <c r="IT3534"/>
  <c r="IU3534"/>
  <c r="IT3535"/>
  <c r="IU3535"/>
  <c r="IT3536"/>
  <c r="IU3536"/>
  <c r="IT3537"/>
  <c r="IU3537"/>
  <c r="IT3538"/>
  <c r="IU3538"/>
  <c r="IT3539"/>
  <c r="IU3539"/>
  <c r="IT3540"/>
  <c r="IU3540"/>
  <c r="IT3541"/>
  <c r="IU3541"/>
  <c r="IT3542"/>
  <c r="IU3542"/>
  <c r="IT3543"/>
  <c r="IU3543"/>
  <c r="IT3544"/>
  <c r="IU3544"/>
  <c r="IT3545"/>
  <c r="IU3545"/>
  <c r="IT3546"/>
  <c r="IU3546"/>
  <c r="IT3547"/>
  <c r="IU3547"/>
  <c r="IT3548"/>
  <c r="IU3548"/>
  <c r="IT3549"/>
  <c r="IU3549"/>
  <c r="IT3550"/>
  <c r="IU3550"/>
  <c r="IT3551"/>
  <c r="IU3551"/>
  <c r="IT3552"/>
  <c r="IU3552"/>
  <c r="IT3553"/>
  <c r="IU3553"/>
  <c r="IT3554"/>
  <c r="IU3554"/>
  <c r="IT3555"/>
  <c r="IU3555"/>
  <c r="IT3556"/>
  <c r="IU3556"/>
  <c r="IT3557"/>
  <c r="IU3557"/>
  <c r="IT3558"/>
  <c r="IU3558"/>
  <c r="IT3559"/>
  <c r="IU3559"/>
  <c r="IT3560"/>
  <c r="IU3560"/>
  <c r="IT3561"/>
  <c r="IU3561"/>
  <c r="IT3562"/>
  <c r="IU3562"/>
  <c r="IT3563"/>
  <c r="IU3563"/>
  <c r="IT3564"/>
  <c r="IU3564"/>
  <c r="IT3565"/>
  <c r="IU3565"/>
  <c r="IT3566"/>
  <c r="IU3566"/>
  <c r="IT3567"/>
  <c r="IU3567"/>
  <c r="IT3568"/>
  <c r="IU3568"/>
  <c r="IT3569"/>
  <c r="IU3569"/>
  <c r="IT3570"/>
  <c r="IU3570"/>
  <c r="IT3571"/>
  <c r="IU3571"/>
  <c r="IT3572"/>
  <c r="IU3572"/>
  <c r="IT3573"/>
  <c r="IU3573"/>
  <c r="IT3574"/>
  <c r="IU3574"/>
  <c r="IT3575"/>
  <c r="IU3575"/>
  <c r="IT3576"/>
  <c r="IU3576"/>
  <c r="IT3577"/>
  <c r="IU3577"/>
  <c r="IT3578"/>
  <c r="IU3578"/>
  <c r="IT3579"/>
  <c r="IU3579"/>
  <c r="IT3580"/>
  <c r="IU3580"/>
  <c r="IT3581"/>
  <c r="IU3581"/>
  <c r="IT3582"/>
  <c r="IU3582"/>
  <c r="IT3583"/>
  <c r="IU3583"/>
  <c r="IT3584"/>
  <c r="IU3584"/>
  <c r="IT3585"/>
  <c r="IU3585"/>
  <c r="IT3586"/>
  <c r="IU3586"/>
  <c r="IT3587"/>
  <c r="IU3587"/>
  <c r="IT3588"/>
  <c r="IU3588"/>
  <c r="IT3589"/>
  <c r="IU3589"/>
  <c r="IT3590"/>
  <c r="IU3590"/>
  <c r="IT3591"/>
  <c r="IU3591"/>
  <c r="IT3592"/>
  <c r="IU3592"/>
  <c r="IT3593"/>
  <c r="IU3593"/>
  <c r="IT3594"/>
  <c r="IU3594"/>
  <c r="IT3595"/>
  <c r="IU3595"/>
  <c r="IT3596"/>
  <c r="IU3596"/>
  <c r="IT3597"/>
  <c r="IU3597"/>
  <c r="IT3598"/>
  <c r="IU3598"/>
  <c r="IT3599"/>
  <c r="IU3599"/>
  <c r="IT3600"/>
  <c r="IU3600"/>
  <c r="IT3601"/>
  <c r="IU3601"/>
  <c r="IT3602"/>
  <c r="IU3602"/>
  <c r="IT3603"/>
  <c r="IU3603"/>
  <c r="IT3604"/>
  <c r="IU3604"/>
  <c r="IT3605"/>
  <c r="IU3605"/>
  <c r="IT3606"/>
  <c r="IU3606"/>
  <c r="IT3607"/>
  <c r="IU3607"/>
  <c r="IT3608"/>
  <c r="IU3608"/>
  <c r="IT3609"/>
  <c r="IU3609"/>
  <c r="IT3610"/>
  <c r="IU3610"/>
  <c r="IT3611"/>
  <c r="IU3611"/>
  <c r="IT3612"/>
  <c r="IU3612"/>
  <c r="IT3613"/>
  <c r="IU3613"/>
  <c r="IT3614"/>
  <c r="IU3614"/>
  <c r="IT3615"/>
  <c r="IU3615"/>
  <c r="IT3616"/>
  <c r="IU3616"/>
  <c r="IT3617"/>
  <c r="IU3617"/>
  <c r="IT3618"/>
  <c r="IU3618"/>
  <c r="IT3619"/>
  <c r="IU3619"/>
  <c r="IT3620"/>
  <c r="IU3620"/>
  <c r="IT3621"/>
  <c r="IU3621"/>
  <c r="IT3622"/>
  <c r="IU3622"/>
  <c r="IT3623"/>
  <c r="IU3623"/>
  <c r="IT3624"/>
  <c r="IU3624"/>
  <c r="IT3625"/>
  <c r="IU3625"/>
  <c r="IT3626"/>
  <c r="IU3626"/>
  <c r="IT3627"/>
  <c r="IU3627"/>
  <c r="IT3628"/>
  <c r="IU3628"/>
  <c r="IT3629"/>
  <c r="IU3629"/>
  <c r="IT3630"/>
  <c r="IU3630"/>
  <c r="IT3631"/>
  <c r="IU3631"/>
  <c r="IT3632"/>
  <c r="IU3632"/>
  <c r="IT3633"/>
  <c r="IU3633"/>
  <c r="IT3634"/>
  <c r="IU3634"/>
  <c r="IT3635"/>
  <c r="IU3635"/>
  <c r="IT3636"/>
  <c r="IU3636"/>
  <c r="IT3637"/>
  <c r="IU3637"/>
  <c r="IT3638"/>
  <c r="IU3638"/>
  <c r="IT3639"/>
  <c r="IU3639"/>
  <c r="IT3640"/>
  <c r="IU3640"/>
  <c r="IT3641"/>
  <c r="IU3641"/>
  <c r="IT3642"/>
  <c r="IU3642"/>
  <c r="IT3643"/>
  <c r="IU3643"/>
  <c r="IT3644"/>
  <c r="IU3644"/>
  <c r="IT3645"/>
  <c r="IU3645"/>
  <c r="IT3646"/>
  <c r="IU3646"/>
  <c r="IT3647"/>
  <c r="IU3647"/>
  <c r="IT3648"/>
  <c r="IU3648"/>
  <c r="IT3649"/>
  <c r="IU3649"/>
  <c r="IT3650"/>
  <c r="IU3650"/>
  <c r="IT3651"/>
  <c r="IU3651"/>
  <c r="IT3652"/>
  <c r="IU3652"/>
  <c r="IT3653"/>
  <c r="IU3653"/>
  <c r="IT3654"/>
  <c r="IU3654"/>
  <c r="IT3655"/>
  <c r="IU3655"/>
  <c r="IT3656"/>
  <c r="IU3656"/>
  <c r="IT3657"/>
  <c r="IU3657"/>
  <c r="IT3658"/>
  <c r="IU3658"/>
  <c r="IT3659"/>
  <c r="IU3659"/>
  <c r="IT3660"/>
  <c r="IU3660"/>
  <c r="IT3661"/>
  <c r="IU3661"/>
  <c r="IT3662"/>
  <c r="IU3662"/>
  <c r="IT3663"/>
  <c r="IU3663"/>
  <c r="IT3664"/>
  <c r="IU3664"/>
  <c r="IT3665"/>
  <c r="IU3665"/>
  <c r="IT3666"/>
  <c r="IU3666"/>
  <c r="IT3667"/>
  <c r="IU3667"/>
  <c r="IT3668"/>
  <c r="IU3668"/>
  <c r="IT3669"/>
  <c r="IU3669"/>
  <c r="IT3670"/>
  <c r="IU3670"/>
  <c r="IT3671"/>
  <c r="IU3671"/>
  <c r="IT3672"/>
  <c r="IU3672"/>
  <c r="IT3673"/>
  <c r="IU3673"/>
  <c r="IT3674"/>
  <c r="IU3674"/>
  <c r="IT3675"/>
  <c r="IU3675"/>
  <c r="IT3676"/>
  <c r="IU3676"/>
  <c r="IT3677"/>
  <c r="IU3677"/>
  <c r="IT3678"/>
  <c r="IU3678"/>
  <c r="IT3679"/>
  <c r="IU3679"/>
  <c r="IT3680"/>
  <c r="IU3680"/>
  <c r="IT3681"/>
  <c r="IU3681"/>
  <c r="IT3682"/>
  <c r="IU3682"/>
  <c r="IT3683"/>
  <c r="IU3683"/>
  <c r="IT3684"/>
  <c r="IU3684"/>
  <c r="IT3685"/>
  <c r="IU3685"/>
  <c r="IT3686"/>
  <c r="IU3686"/>
  <c r="IT3687"/>
  <c r="IU3687"/>
  <c r="IT3688"/>
  <c r="IU3688"/>
  <c r="IT3689"/>
  <c r="IU3689"/>
  <c r="IT3690"/>
  <c r="IU3690"/>
  <c r="IT3691"/>
  <c r="IU3691"/>
  <c r="IT3692"/>
  <c r="IU3692"/>
  <c r="IT3693"/>
  <c r="IU3693"/>
  <c r="IT3694"/>
  <c r="IU3694"/>
  <c r="IT3695"/>
  <c r="IU3695"/>
  <c r="IT3696"/>
  <c r="IU3696"/>
  <c r="IT3697"/>
  <c r="IU3697"/>
  <c r="IT3698"/>
  <c r="IU3698"/>
  <c r="IT3699"/>
  <c r="IU3699"/>
  <c r="IT3700"/>
  <c r="IU3700"/>
  <c r="IT3701"/>
  <c r="IU3701"/>
  <c r="IT3702"/>
  <c r="IU3702"/>
  <c r="IT3703"/>
  <c r="IU3703"/>
  <c r="IT3704"/>
  <c r="IU3704"/>
  <c r="IT3705"/>
  <c r="IU3705"/>
  <c r="IT3706"/>
  <c r="IU3706"/>
  <c r="IT3707"/>
  <c r="IU3707"/>
  <c r="IT3708"/>
  <c r="IU3708"/>
  <c r="IT3709"/>
  <c r="IU3709"/>
  <c r="IT3710"/>
  <c r="IU3710"/>
  <c r="IT3711"/>
  <c r="IU3711"/>
  <c r="IT3712"/>
  <c r="IU3712"/>
  <c r="IT3713"/>
  <c r="IU3713"/>
  <c r="IT3714"/>
  <c r="IU3714"/>
  <c r="IT3715"/>
  <c r="IU3715"/>
  <c r="IT3716"/>
  <c r="IU3716"/>
  <c r="IT3717"/>
  <c r="IU3717"/>
  <c r="IT3718"/>
  <c r="IU3718"/>
  <c r="IT3719"/>
  <c r="IU3719"/>
  <c r="IT3720"/>
  <c r="IU3720"/>
  <c r="IT3721"/>
  <c r="IU3721"/>
  <c r="IT3722"/>
  <c r="IU3722"/>
  <c r="IT3723"/>
  <c r="IU3723"/>
  <c r="IT3724"/>
  <c r="IU3724"/>
  <c r="IT3725"/>
  <c r="IU3725"/>
  <c r="IT3726"/>
  <c r="IU3726"/>
  <c r="IT3727"/>
  <c r="IU3727"/>
  <c r="IT3728"/>
  <c r="IU3728"/>
  <c r="IT3729"/>
  <c r="IU3729"/>
  <c r="IT3730"/>
  <c r="IU3730"/>
  <c r="IT3731"/>
  <c r="IU3731"/>
  <c r="IT3732"/>
  <c r="IU3732"/>
  <c r="IT3733"/>
  <c r="IU3733"/>
  <c r="IT3734"/>
  <c r="IU3734"/>
  <c r="IT3735"/>
  <c r="IU3735"/>
  <c r="IT3736"/>
  <c r="IU3736"/>
  <c r="IT3737"/>
  <c r="IU3737"/>
  <c r="IT3738"/>
  <c r="IU3738"/>
  <c r="IT3739"/>
  <c r="IU3739"/>
  <c r="IT3740"/>
  <c r="IU3740"/>
  <c r="IT3741"/>
  <c r="IU3741"/>
  <c r="IT3742"/>
  <c r="IU3742"/>
  <c r="IT3743"/>
  <c r="IU3743"/>
  <c r="IT3744"/>
  <c r="IU3744"/>
  <c r="IT3745"/>
  <c r="IU3745"/>
  <c r="IT3746"/>
  <c r="IU3746"/>
  <c r="IT3747"/>
  <c r="IU3747"/>
  <c r="IT3748"/>
  <c r="IU3748"/>
  <c r="IT3749"/>
  <c r="IU3749"/>
  <c r="IT3750"/>
  <c r="IU3750"/>
  <c r="IT3751"/>
  <c r="IU3751"/>
  <c r="IT3752"/>
  <c r="IU3752"/>
  <c r="IT3753"/>
  <c r="IU3753"/>
  <c r="IT3754"/>
  <c r="IU3754"/>
  <c r="IT3755"/>
  <c r="IU3755"/>
  <c r="IT3756"/>
  <c r="IU3756"/>
  <c r="IT3757"/>
  <c r="IU3757"/>
  <c r="IT3758"/>
  <c r="IU3758"/>
  <c r="IT3759"/>
  <c r="IU3759"/>
  <c r="IT3760"/>
  <c r="IU3760"/>
  <c r="IT3761"/>
  <c r="IU3761"/>
  <c r="IT3762"/>
  <c r="IU3762"/>
  <c r="IT3763"/>
  <c r="IU3763"/>
  <c r="IT3764"/>
  <c r="IU3764"/>
  <c r="IT3765"/>
  <c r="IU3765"/>
  <c r="IT3766"/>
  <c r="IU3766"/>
  <c r="IT3767"/>
  <c r="IU3767"/>
  <c r="IT3768"/>
  <c r="IU3768"/>
  <c r="IT3769"/>
  <c r="IU3769"/>
  <c r="IT3770"/>
  <c r="IU3770"/>
  <c r="IT3771"/>
  <c r="IU3771"/>
  <c r="IT3772"/>
  <c r="IU3772"/>
  <c r="IT3773"/>
  <c r="IU3773"/>
  <c r="IT3774"/>
  <c r="IU3774"/>
  <c r="IT3775"/>
  <c r="IU3775"/>
  <c r="IT3776"/>
  <c r="IU3776"/>
  <c r="IT3777"/>
  <c r="IU3777"/>
  <c r="IT3778"/>
  <c r="IU3778"/>
  <c r="IT3779"/>
  <c r="IU3779"/>
  <c r="IT3780"/>
  <c r="IU3780"/>
  <c r="IT3781"/>
  <c r="IU3781"/>
  <c r="IT3782"/>
  <c r="IU3782"/>
  <c r="IT3783"/>
  <c r="IU3783"/>
  <c r="IT3784"/>
  <c r="IU3784"/>
  <c r="IT3785"/>
  <c r="IU3785"/>
  <c r="IT3786"/>
  <c r="IU3786"/>
  <c r="IT3787"/>
  <c r="IU3787"/>
  <c r="IT3788"/>
  <c r="IU3788"/>
  <c r="IT3789"/>
  <c r="IU3789"/>
  <c r="IT3790"/>
  <c r="IU3790"/>
  <c r="IT3791"/>
  <c r="IU3791"/>
  <c r="IT3792"/>
  <c r="IU3792"/>
  <c r="IT3793"/>
  <c r="IU3793"/>
  <c r="IT3794"/>
  <c r="IU3794"/>
  <c r="IT3795"/>
  <c r="IU3795"/>
  <c r="IT3796"/>
  <c r="IU3796"/>
  <c r="IT3797"/>
  <c r="IU3797"/>
  <c r="IT3798"/>
  <c r="IU3798"/>
  <c r="IT3799"/>
  <c r="IU3799"/>
  <c r="IT3800"/>
  <c r="IU3800"/>
  <c r="IT3801"/>
  <c r="IU3801"/>
  <c r="IT3802"/>
  <c r="IU3802"/>
  <c r="IT3803"/>
  <c r="IU3803"/>
  <c r="IT3804"/>
  <c r="IU3804"/>
  <c r="IT3805"/>
  <c r="IU3805"/>
  <c r="IT3806"/>
  <c r="IU3806"/>
  <c r="IT3807"/>
  <c r="IU3807"/>
  <c r="IT3808"/>
  <c r="IU3808"/>
  <c r="IT3809"/>
  <c r="IU3809"/>
  <c r="IT3810"/>
  <c r="IU3810"/>
  <c r="IT3811"/>
  <c r="IU3811"/>
  <c r="IT3812"/>
  <c r="IU3812"/>
  <c r="IT3813"/>
  <c r="IU3813"/>
  <c r="IT3814"/>
  <c r="IU3814"/>
  <c r="IT3815"/>
  <c r="IU3815"/>
  <c r="IT3816"/>
  <c r="IU3816"/>
  <c r="IT3817"/>
  <c r="IU3817"/>
  <c r="IT3818"/>
  <c r="IU3818"/>
  <c r="IT3819"/>
  <c r="IU3819"/>
  <c r="IT3820"/>
  <c r="IU3820"/>
  <c r="IT3821"/>
  <c r="IU3821"/>
  <c r="IT3822"/>
  <c r="IU3822"/>
  <c r="IT3823"/>
  <c r="IU3823"/>
  <c r="IT3824"/>
  <c r="IU3824"/>
  <c r="IT3825"/>
  <c r="IU3825"/>
  <c r="IT3826"/>
  <c r="IU3826"/>
  <c r="IT3827"/>
  <c r="IU3827"/>
  <c r="IT3828"/>
  <c r="IU3828"/>
  <c r="IT3829"/>
  <c r="IU3829"/>
  <c r="IT3830"/>
  <c r="IU3830"/>
  <c r="IT3831"/>
  <c r="IU3831"/>
  <c r="IT3832"/>
  <c r="IU3832"/>
  <c r="IT3833"/>
  <c r="IU3833"/>
  <c r="IT3834"/>
  <c r="IU3834"/>
  <c r="IT3835"/>
  <c r="IU3835"/>
  <c r="IT3836"/>
  <c r="IU3836"/>
  <c r="IT3837"/>
  <c r="IU3837"/>
  <c r="IT3838"/>
  <c r="IU3838"/>
  <c r="IT3839"/>
  <c r="IU3839"/>
  <c r="IT3840"/>
  <c r="IU3840"/>
  <c r="IT3841"/>
  <c r="IU3841"/>
  <c r="IT3842"/>
  <c r="IU3842"/>
  <c r="IT3843"/>
  <c r="IU3843"/>
  <c r="IT3844"/>
  <c r="IU3844"/>
  <c r="IT3845"/>
  <c r="IU3845"/>
  <c r="IT3846"/>
  <c r="IU3846"/>
  <c r="IT3847"/>
  <c r="IU3847"/>
  <c r="IT3848"/>
  <c r="IU3848"/>
  <c r="IT3849"/>
  <c r="IU3849"/>
  <c r="IT3850"/>
  <c r="IU3850"/>
  <c r="IT3851"/>
  <c r="IU3851"/>
  <c r="IT3852"/>
  <c r="IU3852"/>
  <c r="IT3853"/>
  <c r="IU3853"/>
  <c r="IT3854"/>
  <c r="IU3854"/>
  <c r="IT3855"/>
  <c r="IU3855"/>
  <c r="IT3856"/>
  <c r="IU3856"/>
  <c r="IT3857"/>
  <c r="IU3857"/>
  <c r="IT3858"/>
  <c r="IU3858"/>
  <c r="IT3859"/>
  <c r="IU3859"/>
  <c r="IT3860"/>
  <c r="IU3860"/>
  <c r="IT3861"/>
  <c r="IU3861"/>
  <c r="IT3862"/>
  <c r="IU3862"/>
  <c r="IT3863"/>
  <c r="IU3863"/>
  <c r="IT3864"/>
  <c r="IU3864"/>
  <c r="IT3865"/>
  <c r="IU3865"/>
  <c r="IT3866"/>
  <c r="IU3866"/>
  <c r="IT3867"/>
  <c r="IU3867"/>
  <c r="IT3868"/>
  <c r="IU3868"/>
  <c r="IT3869"/>
  <c r="IU3869"/>
  <c r="IT3870"/>
  <c r="IU3870"/>
  <c r="IT3871"/>
  <c r="IU3871"/>
  <c r="IT3872"/>
  <c r="IU3872"/>
  <c r="IT3873"/>
  <c r="IU3873"/>
  <c r="IT3874"/>
  <c r="IU3874"/>
  <c r="IT3875"/>
  <c r="IU3875"/>
  <c r="IT3876"/>
  <c r="IU3876"/>
  <c r="IT3877"/>
  <c r="IU3877"/>
  <c r="IT3878"/>
  <c r="IU3878"/>
  <c r="IT3879"/>
  <c r="IU3879"/>
  <c r="IT3880"/>
  <c r="IU3880"/>
  <c r="IT3881"/>
  <c r="IU3881"/>
  <c r="IT3882"/>
  <c r="IU3882"/>
  <c r="IT3883"/>
  <c r="IU3883"/>
  <c r="IT3884"/>
  <c r="IU3884"/>
  <c r="IT3885"/>
  <c r="IU3885"/>
  <c r="IT3886"/>
  <c r="IU3886"/>
  <c r="IT3887"/>
  <c r="IU3887"/>
  <c r="IT3888"/>
  <c r="IU3888"/>
  <c r="IT3889"/>
  <c r="IU3889"/>
  <c r="IT3890"/>
  <c r="IU3890"/>
  <c r="IT3891"/>
  <c r="IU3891"/>
  <c r="IT3892"/>
  <c r="IU3892"/>
  <c r="IT3893"/>
  <c r="IU3893"/>
  <c r="IT3894"/>
  <c r="IU3894"/>
  <c r="IT3895"/>
  <c r="IU3895"/>
  <c r="IT3896"/>
  <c r="IU3896"/>
  <c r="IT3897"/>
  <c r="IU3897"/>
  <c r="IT3898"/>
  <c r="IU3898"/>
  <c r="IT3899"/>
  <c r="IU3899"/>
  <c r="IT3900"/>
  <c r="IU3900"/>
  <c r="IT3901"/>
  <c r="IU3901"/>
  <c r="IT3902"/>
  <c r="IU3902"/>
  <c r="IT3903"/>
  <c r="IU3903"/>
  <c r="IT3904"/>
  <c r="IU3904"/>
  <c r="IT3905"/>
  <c r="IU3905"/>
  <c r="IT3906"/>
  <c r="IU3906"/>
  <c r="IT3907"/>
  <c r="IU3907"/>
  <c r="IT3908"/>
  <c r="IU3908"/>
  <c r="IT3909"/>
  <c r="IU3909"/>
  <c r="IT3910"/>
  <c r="IU3910"/>
  <c r="IT3911"/>
  <c r="IU3911"/>
  <c r="IT3912"/>
  <c r="IU3912"/>
  <c r="IT3913"/>
  <c r="IU3913"/>
  <c r="IT3914"/>
  <c r="IU3914"/>
  <c r="IT3915"/>
  <c r="IU3915"/>
  <c r="IT3916"/>
  <c r="IU3916"/>
  <c r="IT3917"/>
  <c r="IU3917"/>
  <c r="IT3918"/>
  <c r="IU3918"/>
  <c r="IT3919"/>
  <c r="IU3919"/>
  <c r="IT3920"/>
  <c r="IU3920"/>
  <c r="IT3921"/>
  <c r="IU3921"/>
  <c r="IT3922"/>
  <c r="IU3922"/>
  <c r="IT3923"/>
  <c r="IU3923"/>
  <c r="IT3924"/>
  <c r="IU3924"/>
  <c r="IT3925"/>
  <c r="IU3925"/>
  <c r="IT3926"/>
  <c r="IU3926"/>
  <c r="IT3927"/>
  <c r="IU3927"/>
  <c r="IT3928"/>
  <c r="IU3928"/>
  <c r="IT3929"/>
  <c r="IU3929"/>
  <c r="IT3930"/>
  <c r="IU3930"/>
  <c r="IT3931"/>
  <c r="IU3931"/>
  <c r="IT3932"/>
  <c r="IU3932"/>
  <c r="IT3933"/>
  <c r="IU3933"/>
  <c r="IT3934"/>
  <c r="IU3934"/>
  <c r="IT3935"/>
  <c r="IU3935"/>
  <c r="IT3936"/>
  <c r="IU3936"/>
  <c r="IT3937"/>
  <c r="IU3937"/>
  <c r="IT3938"/>
  <c r="IU3938"/>
  <c r="IT3939"/>
  <c r="IU3939"/>
  <c r="IT3940"/>
  <c r="IU3940"/>
  <c r="IT3941"/>
  <c r="IU3941"/>
  <c r="IT3942"/>
  <c r="IU3942"/>
  <c r="IT3943"/>
  <c r="IU3943"/>
  <c r="IT3944"/>
  <c r="IU3944"/>
  <c r="IT3945"/>
  <c r="IU3945"/>
  <c r="IT3946"/>
  <c r="IU3946"/>
  <c r="IT3947"/>
  <c r="IU3947"/>
  <c r="IT3948"/>
  <c r="IU3948"/>
  <c r="IT3949"/>
  <c r="IU3949"/>
  <c r="IT3950"/>
  <c r="IU3950"/>
  <c r="IT3951"/>
  <c r="IU3951"/>
  <c r="IT3952"/>
  <c r="IU3952"/>
  <c r="IT3953"/>
  <c r="IU3953"/>
  <c r="IT3954"/>
  <c r="IU3954"/>
  <c r="IT3955"/>
  <c r="IU3955"/>
  <c r="IT3956"/>
  <c r="IU3956"/>
  <c r="IT3957"/>
  <c r="IU3957"/>
  <c r="IT3958"/>
  <c r="IU3958"/>
  <c r="IT3959"/>
  <c r="IU3959"/>
  <c r="IT3960"/>
  <c r="IU3960"/>
  <c r="IT3961"/>
  <c r="IU3961"/>
  <c r="IT3962"/>
  <c r="IU3962"/>
  <c r="IT3963"/>
  <c r="IU3963"/>
  <c r="IT3964"/>
  <c r="IU3964"/>
  <c r="IT3965"/>
  <c r="IU3965"/>
  <c r="IT3966"/>
  <c r="IU3966"/>
  <c r="IT3967"/>
  <c r="IU3967"/>
  <c r="IT3968"/>
  <c r="IU3968"/>
  <c r="IT3969"/>
  <c r="IU3969"/>
  <c r="IT3970"/>
  <c r="IU3970"/>
  <c r="IT3971"/>
  <c r="IU3971"/>
  <c r="IT3972"/>
  <c r="IU3972"/>
  <c r="IT3973"/>
  <c r="IU3973"/>
  <c r="IT3974"/>
  <c r="IU3974"/>
  <c r="IT3975"/>
  <c r="IU3975"/>
  <c r="IT3976"/>
  <c r="IU3976"/>
  <c r="IT3977"/>
  <c r="IU3977"/>
  <c r="IT3978"/>
  <c r="IU3978"/>
  <c r="IT3979"/>
  <c r="IU3979"/>
  <c r="IT3980"/>
  <c r="IU3980"/>
  <c r="IT3981"/>
  <c r="IU3981"/>
  <c r="IT3982"/>
  <c r="IU3982"/>
  <c r="IT3983"/>
  <c r="IU3983"/>
  <c r="IT3984"/>
  <c r="IU3984"/>
  <c r="IT3985"/>
  <c r="IU3985"/>
  <c r="IT3986"/>
  <c r="IU3986"/>
  <c r="IT3987"/>
  <c r="IU3987"/>
  <c r="IT3988"/>
  <c r="IU3988"/>
  <c r="IT3989"/>
  <c r="IU3989"/>
  <c r="IT3990"/>
  <c r="IU3990"/>
  <c r="IT3991"/>
  <c r="IU3991"/>
  <c r="IT3992"/>
  <c r="IU3992"/>
  <c r="IT3993"/>
  <c r="IU3993"/>
  <c r="IT3994"/>
  <c r="IU3994"/>
  <c r="IT3995"/>
  <c r="IU3995"/>
  <c r="IT3996"/>
  <c r="IU3996"/>
  <c r="IT3997"/>
  <c r="IU3997"/>
  <c r="IT3998"/>
  <c r="IU3998"/>
  <c r="IT3999"/>
  <c r="IU3999"/>
  <c r="IT4000"/>
  <c r="IU4000"/>
  <c r="IT4001"/>
  <c r="IU4001"/>
  <c r="IT4002"/>
  <c r="IU4002"/>
  <c r="IT4003"/>
  <c r="IU4003"/>
  <c r="IT4004"/>
  <c r="IU4004"/>
  <c r="IT4005"/>
  <c r="IU4005"/>
  <c r="IT4006"/>
  <c r="IU4006"/>
  <c r="IT4007"/>
  <c r="IU4007"/>
  <c r="IT4008"/>
  <c r="IU4008"/>
  <c r="IT4009"/>
  <c r="IU4009"/>
  <c r="IT4010"/>
  <c r="IU4010"/>
  <c r="IT4011"/>
  <c r="IU4011"/>
  <c r="IT4012"/>
  <c r="IU4012"/>
  <c r="IT4013"/>
  <c r="IU4013"/>
  <c r="IT4014"/>
  <c r="IU4014"/>
  <c r="IT4015"/>
  <c r="IU4015"/>
  <c r="IT4016"/>
  <c r="IU4016"/>
  <c r="IT4017"/>
  <c r="IU4017"/>
  <c r="IT4018"/>
  <c r="IU4018"/>
  <c r="IT4019"/>
  <c r="IU4019"/>
  <c r="IT4020"/>
  <c r="IU4020"/>
  <c r="IT4021"/>
  <c r="IU4021"/>
  <c r="IT4022"/>
  <c r="IU4022"/>
  <c r="IT4023"/>
  <c r="IU4023"/>
  <c r="IT4024"/>
  <c r="IU4024"/>
  <c r="IT4025"/>
  <c r="IU4025"/>
  <c r="IT4026"/>
  <c r="IU4026"/>
  <c r="IT4027"/>
  <c r="IU4027"/>
  <c r="IT4028"/>
  <c r="IU4028"/>
  <c r="IT4029"/>
  <c r="IU4029"/>
  <c r="IT4030"/>
  <c r="IU4030"/>
  <c r="IT4031"/>
  <c r="IU4031"/>
  <c r="IT4032"/>
  <c r="IU4032"/>
  <c r="IT4033"/>
  <c r="IU4033"/>
  <c r="IT4034"/>
  <c r="IU4034"/>
  <c r="IT4035"/>
  <c r="IU4035"/>
  <c r="IT4036"/>
  <c r="IU4036"/>
  <c r="IT4037"/>
  <c r="IU4037"/>
  <c r="IT4038"/>
  <c r="IU4038"/>
  <c r="IT4039"/>
  <c r="IU4039"/>
  <c r="IT4040"/>
  <c r="IU4040"/>
  <c r="IT4041"/>
  <c r="IU4041"/>
  <c r="IT4042"/>
  <c r="IU4042"/>
  <c r="IT4043"/>
  <c r="IU4043"/>
  <c r="IT4044"/>
  <c r="IU4044"/>
  <c r="IT4045"/>
  <c r="IU4045"/>
  <c r="IT4046"/>
  <c r="IU4046"/>
  <c r="IT4047"/>
  <c r="IU4047"/>
  <c r="IT4048"/>
  <c r="IU4048"/>
  <c r="IT4049"/>
  <c r="IU4049"/>
  <c r="IT4050"/>
  <c r="IU4050"/>
  <c r="IT4051"/>
  <c r="IU4051"/>
  <c r="IT4052"/>
  <c r="IU4052"/>
  <c r="IT4053"/>
  <c r="IU4053"/>
  <c r="IT4054"/>
  <c r="IU4054"/>
  <c r="IT4055"/>
  <c r="IU4055"/>
  <c r="IT4056"/>
  <c r="IU4056"/>
  <c r="IT4057"/>
  <c r="IU4057"/>
  <c r="IT4058"/>
  <c r="IU4058"/>
  <c r="IT4059"/>
  <c r="IU4059"/>
  <c r="IT4060"/>
  <c r="IU4060"/>
  <c r="IT4061"/>
  <c r="IU4061"/>
  <c r="IT4062"/>
  <c r="IU4062"/>
  <c r="IT4063"/>
  <c r="IU4063"/>
  <c r="IT4064"/>
  <c r="IU4064"/>
  <c r="IT4065"/>
  <c r="IU4065"/>
  <c r="IT4066"/>
  <c r="IU4066"/>
  <c r="IT4067"/>
  <c r="IU4067"/>
  <c r="IT4068"/>
  <c r="IU4068"/>
  <c r="IT4069"/>
  <c r="IU4069"/>
  <c r="IT4070"/>
  <c r="IU4070"/>
  <c r="IT4071"/>
  <c r="IU4071"/>
  <c r="IT4072"/>
  <c r="IU4072"/>
  <c r="IT4073"/>
  <c r="IU4073"/>
  <c r="IT4074"/>
  <c r="IU4074"/>
  <c r="IT4075"/>
  <c r="IU4075"/>
  <c r="IT4076"/>
  <c r="IU4076"/>
  <c r="IT4077"/>
  <c r="IU4077"/>
  <c r="IT4078"/>
  <c r="IU4078"/>
  <c r="IT4079"/>
  <c r="IU4079"/>
  <c r="IT4080"/>
  <c r="IU4080"/>
  <c r="IT4081"/>
  <c r="IU4081"/>
  <c r="IT4082"/>
  <c r="IU4082"/>
  <c r="IT4083"/>
  <c r="IU4083"/>
  <c r="IT4084"/>
  <c r="IU4084"/>
  <c r="IT4085"/>
  <c r="IU4085"/>
  <c r="IT4086"/>
  <c r="IU4086"/>
  <c r="IT4087"/>
  <c r="IU4087"/>
  <c r="IT4088"/>
  <c r="IU4088"/>
  <c r="IT4089"/>
  <c r="IU4089"/>
  <c r="IT4090"/>
  <c r="IU4090"/>
  <c r="IT4091"/>
  <c r="IU4091"/>
  <c r="IT4092"/>
  <c r="IU4092"/>
  <c r="IT4093"/>
  <c r="IU4093"/>
  <c r="IT4094"/>
  <c r="IU4094"/>
  <c r="IT4095"/>
  <c r="IU4095"/>
  <c r="IT4096"/>
  <c r="IU4096"/>
  <c r="IT4097"/>
  <c r="IU4097"/>
  <c r="IT4098"/>
  <c r="IU4098"/>
  <c r="IT4099"/>
  <c r="IU4099"/>
  <c r="IT4100"/>
  <c r="IU4100"/>
  <c r="IT4101"/>
  <c r="IU4101"/>
  <c r="IT4102"/>
  <c r="IU4102"/>
  <c r="IT4103"/>
  <c r="IU4103"/>
  <c r="IT4104"/>
  <c r="IU4104"/>
  <c r="IT4105"/>
  <c r="IU4105"/>
  <c r="IT4106"/>
  <c r="IU4106"/>
  <c r="IT4107"/>
  <c r="IU4107"/>
  <c r="IT4108"/>
  <c r="IU4108"/>
  <c r="IT4109"/>
  <c r="IU4109"/>
  <c r="IT4110"/>
  <c r="IU4110"/>
  <c r="IT4111"/>
  <c r="IU4111"/>
  <c r="IT4112"/>
  <c r="IU4112"/>
  <c r="IT4113"/>
  <c r="IU4113"/>
  <c r="IT4114"/>
  <c r="IU4114"/>
  <c r="IT4115"/>
  <c r="IU4115"/>
  <c r="IT4116"/>
  <c r="IU4116"/>
  <c r="IT4117"/>
  <c r="IU4117"/>
  <c r="IT4118"/>
  <c r="IU4118"/>
  <c r="IT4119"/>
  <c r="IU4119"/>
  <c r="IT4120"/>
  <c r="IU4120"/>
  <c r="IT4121"/>
  <c r="IU4121"/>
  <c r="IT4122"/>
  <c r="IU4122"/>
  <c r="IT4123"/>
  <c r="IU4123"/>
  <c r="IT4124"/>
  <c r="IU4124"/>
  <c r="IT4125"/>
  <c r="IU4125"/>
  <c r="IT4126"/>
  <c r="IU4126"/>
  <c r="IT4127"/>
  <c r="IU4127"/>
  <c r="IT4128"/>
  <c r="IU4128"/>
  <c r="IT4129"/>
  <c r="IU4129"/>
  <c r="IT4130"/>
  <c r="IU4130"/>
  <c r="IT4131"/>
  <c r="IU4131"/>
  <c r="IT4132"/>
  <c r="IU4132"/>
  <c r="IT4133"/>
  <c r="IU4133"/>
  <c r="IT4134"/>
  <c r="IU4134"/>
  <c r="IT4135"/>
  <c r="IU4135"/>
  <c r="IT4136"/>
  <c r="IU4136"/>
  <c r="IT4137"/>
  <c r="IU4137"/>
  <c r="IT4138"/>
  <c r="IU4138"/>
  <c r="IT4139"/>
  <c r="IU4139"/>
  <c r="IT4140"/>
  <c r="IU4140"/>
  <c r="IT4141"/>
  <c r="IU4141"/>
  <c r="IT4142"/>
  <c r="IU4142"/>
  <c r="IT4143"/>
  <c r="IU4143"/>
  <c r="IT4144"/>
  <c r="IU4144"/>
  <c r="IT4145"/>
  <c r="IU4145"/>
  <c r="IT4146"/>
  <c r="IU4146"/>
  <c r="IT4147"/>
  <c r="IU4147"/>
  <c r="IT4148"/>
  <c r="IU4148"/>
  <c r="IT4149"/>
  <c r="IU4149"/>
  <c r="IT4150"/>
  <c r="IU4150"/>
  <c r="IT4151"/>
  <c r="IU4151"/>
  <c r="IT4152"/>
  <c r="IU4152"/>
  <c r="IT4153"/>
  <c r="IU4153"/>
  <c r="IT4154"/>
  <c r="IU4154"/>
  <c r="IT4155"/>
  <c r="IU4155"/>
  <c r="IT4156"/>
  <c r="IU4156"/>
  <c r="IT4157"/>
  <c r="IU4157"/>
  <c r="IT4158"/>
  <c r="IU4158"/>
  <c r="IT4159"/>
  <c r="IU4159"/>
  <c r="IT4160"/>
  <c r="IU4160"/>
  <c r="IT4161"/>
  <c r="IU4161"/>
  <c r="IT4162"/>
  <c r="IU4162"/>
  <c r="IT4163"/>
  <c r="IU4163"/>
  <c r="IT4164"/>
  <c r="IU4164"/>
  <c r="IT4165"/>
  <c r="IU4165"/>
  <c r="IT4166"/>
  <c r="IU4166"/>
  <c r="IT4167"/>
  <c r="IU4167"/>
  <c r="IT4168"/>
  <c r="IU4168"/>
  <c r="IT4169"/>
  <c r="IU4169"/>
  <c r="IT4170"/>
  <c r="IU4170"/>
  <c r="IT4171"/>
  <c r="IU4171"/>
  <c r="IT4172"/>
  <c r="IU4172"/>
  <c r="IT4173"/>
  <c r="IU4173"/>
  <c r="IT4174"/>
  <c r="IU4174"/>
  <c r="IT4175"/>
  <c r="IU4175"/>
  <c r="IT4176"/>
  <c r="IU4176"/>
  <c r="IT4177"/>
  <c r="IU4177"/>
  <c r="IT4178"/>
  <c r="IU4178"/>
  <c r="IT4179"/>
  <c r="IU4179"/>
  <c r="IT4180"/>
  <c r="IU4180"/>
  <c r="IT4181"/>
  <c r="IU4181"/>
  <c r="IT4182"/>
  <c r="IU4182"/>
  <c r="IT4183"/>
  <c r="IU4183"/>
  <c r="IT4184"/>
  <c r="IU4184"/>
  <c r="IT4185"/>
  <c r="IU4185"/>
  <c r="IT4186"/>
  <c r="IU4186"/>
  <c r="IT4187"/>
  <c r="IU4187"/>
  <c r="IT4188"/>
  <c r="IU4188"/>
  <c r="IT4189"/>
  <c r="IU4189"/>
  <c r="IT4190"/>
  <c r="IU4190"/>
  <c r="IT4191"/>
  <c r="IU4191"/>
  <c r="IT4192"/>
  <c r="IU4192"/>
  <c r="IT4193"/>
  <c r="IU4193"/>
  <c r="IT4194"/>
  <c r="IU4194"/>
  <c r="IT4195"/>
  <c r="IU4195"/>
  <c r="IT4196"/>
  <c r="IU4196"/>
  <c r="IT4197"/>
  <c r="IU4197"/>
  <c r="IT4198"/>
  <c r="IU4198"/>
  <c r="IT4199"/>
  <c r="IU4199"/>
  <c r="IT4200"/>
  <c r="IU4200"/>
  <c r="IT4201"/>
  <c r="IU4201"/>
  <c r="IT4202"/>
  <c r="IU4202"/>
  <c r="IT4203"/>
  <c r="IU4203"/>
  <c r="IT4204"/>
  <c r="IU4204"/>
  <c r="IT4205"/>
  <c r="IU4205"/>
  <c r="IT4206"/>
  <c r="IU4206"/>
  <c r="IT4207"/>
  <c r="IU4207"/>
  <c r="IT4208"/>
  <c r="IU4208"/>
  <c r="IT4209"/>
  <c r="IU4209"/>
  <c r="IT4210"/>
  <c r="IU4210"/>
  <c r="IT4211"/>
  <c r="IU4211"/>
  <c r="IT4212"/>
  <c r="IU4212"/>
  <c r="IT4213"/>
  <c r="IU4213"/>
  <c r="IT4214"/>
  <c r="IU4214"/>
  <c r="IT4215"/>
  <c r="IU4215"/>
  <c r="IT4216"/>
  <c r="IU4216"/>
  <c r="IT4217"/>
  <c r="IU4217"/>
  <c r="IT4218"/>
  <c r="IU4218"/>
  <c r="IT4219"/>
  <c r="IU4219"/>
  <c r="IT4220"/>
  <c r="IU4220"/>
  <c r="IT4221"/>
  <c r="IU4221"/>
  <c r="IT4222"/>
  <c r="IU4222"/>
  <c r="IT4223"/>
  <c r="IU4223"/>
  <c r="IT4224"/>
  <c r="IU4224"/>
  <c r="IT4225"/>
  <c r="IU4225"/>
  <c r="IT4226"/>
  <c r="IU4226"/>
  <c r="IT4227"/>
  <c r="IU4227"/>
  <c r="IT4228"/>
  <c r="IU4228"/>
  <c r="IT4229"/>
  <c r="IU4229"/>
  <c r="IT4230"/>
  <c r="IU4230"/>
  <c r="IT4231"/>
  <c r="IU4231"/>
  <c r="IT4232"/>
  <c r="IU4232"/>
  <c r="IT4233"/>
  <c r="IU4233"/>
  <c r="IT4234"/>
  <c r="IU4234"/>
  <c r="IT4235"/>
  <c r="IU4235"/>
  <c r="IT4236"/>
  <c r="IU4236"/>
  <c r="IT4237"/>
  <c r="IU4237"/>
  <c r="IT4238"/>
  <c r="IU4238"/>
  <c r="IT4239"/>
  <c r="IU4239"/>
  <c r="IT4240"/>
  <c r="IU4240"/>
  <c r="IT4241"/>
  <c r="IU4241"/>
  <c r="IT4242"/>
  <c r="IU4242"/>
  <c r="IT4243"/>
  <c r="IU4243"/>
  <c r="IT4244"/>
  <c r="IU4244"/>
  <c r="IT4245"/>
  <c r="IU4245"/>
  <c r="IT4246"/>
  <c r="IU4246"/>
  <c r="IT4247"/>
  <c r="IU4247"/>
  <c r="IT4248"/>
  <c r="IU4248"/>
  <c r="IT4249"/>
  <c r="IU4249"/>
  <c r="IT4250"/>
  <c r="IU4250"/>
  <c r="IT4251"/>
  <c r="IU4251"/>
  <c r="IT4252"/>
  <c r="IU4252"/>
  <c r="IT4253"/>
  <c r="IU4253"/>
  <c r="IT4254"/>
  <c r="IU4254"/>
  <c r="IT4255"/>
  <c r="IU4255"/>
  <c r="IT4256"/>
  <c r="IU4256"/>
  <c r="IT4257"/>
  <c r="IU4257"/>
  <c r="IT4258"/>
  <c r="IU4258"/>
  <c r="IT4259"/>
  <c r="IU4259"/>
  <c r="IT4260"/>
  <c r="IU4260"/>
  <c r="IT4261"/>
  <c r="IU4261"/>
  <c r="IT4262"/>
  <c r="IU4262"/>
  <c r="IT4263"/>
  <c r="IU4263"/>
  <c r="IT4264"/>
  <c r="IU4264"/>
  <c r="IT4265"/>
  <c r="IU4265"/>
  <c r="IT4266"/>
  <c r="IU4266"/>
  <c r="IT4267"/>
  <c r="IU4267"/>
  <c r="IT4268"/>
  <c r="IU4268"/>
  <c r="IT4269"/>
  <c r="IU4269"/>
  <c r="IT4270"/>
  <c r="IU4270"/>
  <c r="IT4271"/>
  <c r="IU4271"/>
  <c r="IT4272"/>
  <c r="IU4272"/>
  <c r="IT4273"/>
  <c r="IU4273"/>
  <c r="IT4274"/>
  <c r="IU4274"/>
  <c r="IT4275"/>
  <c r="IU4275"/>
  <c r="IT4276"/>
  <c r="IU4276"/>
  <c r="IT4277"/>
  <c r="IU4277"/>
  <c r="IT4278"/>
  <c r="IU4278"/>
  <c r="IT4279"/>
  <c r="IU4279"/>
  <c r="IT4280"/>
  <c r="IU4280"/>
  <c r="IT4281"/>
  <c r="IU4281"/>
  <c r="IT4282"/>
  <c r="IU4282"/>
  <c r="IT4283"/>
  <c r="IU4283"/>
  <c r="IT4284"/>
  <c r="IU4284"/>
  <c r="IT4285"/>
  <c r="IU4285"/>
  <c r="IT4286"/>
  <c r="IU4286"/>
  <c r="IT4287"/>
  <c r="IU4287"/>
  <c r="IT4288"/>
  <c r="IU4288"/>
  <c r="IT4289"/>
  <c r="IU4289"/>
  <c r="IT4290"/>
  <c r="IU4290"/>
  <c r="IT4291"/>
  <c r="IU4291"/>
  <c r="IT4292"/>
  <c r="IU4292"/>
  <c r="IT4293"/>
  <c r="IU4293"/>
  <c r="IT4294"/>
  <c r="IU4294"/>
  <c r="IT4295"/>
  <c r="IU4295"/>
  <c r="IT4296"/>
  <c r="IU4296"/>
  <c r="IT4297"/>
  <c r="IU4297"/>
  <c r="IT4298"/>
  <c r="IU4298"/>
  <c r="IT4299"/>
  <c r="IU4299"/>
  <c r="IT4300"/>
  <c r="IU4300"/>
  <c r="IT4301"/>
  <c r="IU4301"/>
  <c r="IT4302"/>
  <c r="IU4302"/>
  <c r="IT4303"/>
  <c r="IU4303"/>
  <c r="IT4304"/>
  <c r="IU4304"/>
  <c r="IT4305"/>
  <c r="IU4305"/>
  <c r="IT4306"/>
  <c r="IU4306"/>
  <c r="IT4307"/>
  <c r="IU4307"/>
  <c r="IT4308"/>
  <c r="IU4308"/>
  <c r="IT4309"/>
  <c r="IU4309"/>
  <c r="IT4310"/>
  <c r="IU4310"/>
  <c r="IT4311"/>
  <c r="IU4311"/>
  <c r="IT4312"/>
  <c r="IU4312"/>
  <c r="IT4313"/>
  <c r="IU4313"/>
  <c r="IT4314"/>
  <c r="IU4314"/>
  <c r="IT4315"/>
  <c r="IU4315"/>
  <c r="IT4316"/>
  <c r="IU4316"/>
  <c r="IT4317"/>
  <c r="IU4317"/>
  <c r="IT4318"/>
  <c r="IU4318"/>
  <c r="IT4319"/>
  <c r="IU4319"/>
  <c r="IT4320"/>
  <c r="IU4320"/>
  <c r="IT4321"/>
  <c r="IU4321"/>
  <c r="IT4322"/>
  <c r="IU4322"/>
  <c r="IT4323"/>
  <c r="IU4323"/>
  <c r="IT4324"/>
  <c r="IU4324"/>
  <c r="IT4325"/>
  <c r="IU4325"/>
  <c r="IT4326"/>
  <c r="IU4326"/>
  <c r="IT4327"/>
  <c r="IU4327"/>
  <c r="IT4328"/>
  <c r="IU4328"/>
  <c r="IT4329"/>
  <c r="IU4329"/>
  <c r="IT4330"/>
  <c r="IU4330"/>
  <c r="IT4331"/>
  <c r="IU4331"/>
  <c r="IT4332"/>
  <c r="IU4332"/>
  <c r="IT4333"/>
  <c r="IU4333"/>
  <c r="IT4334"/>
  <c r="IU4334"/>
  <c r="IT4335"/>
  <c r="IU4335"/>
  <c r="IT4336"/>
  <c r="IU4336"/>
  <c r="IT4337"/>
  <c r="IU4337"/>
  <c r="IT4338"/>
  <c r="IU4338"/>
  <c r="IT4339"/>
  <c r="IU4339"/>
  <c r="IT4340"/>
  <c r="IU4340"/>
  <c r="IT4341"/>
  <c r="IU4341"/>
  <c r="IT4342"/>
  <c r="IU4342"/>
  <c r="IT4343"/>
  <c r="IU4343"/>
  <c r="IT4344"/>
  <c r="IU4344"/>
  <c r="IT4345"/>
  <c r="IU4345"/>
  <c r="IT4346"/>
  <c r="IU4346"/>
  <c r="IT4347"/>
  <c r="IU4347"/>
  <c r="IT4348"/>
  <c r="IU4348"/>
  <c r="IT4349"/>
  <c r="IU4349"/>
  <c r="IT4350"/>
  <c r="IU4350"/>
  <c r="IT4351"/>
  <c r="IU4351"/>
  <c r="IT4352"/>
  <c r="IU4352"/>
  <c r="IT4353"/>
  <c r="IU4353"/>
  <c r="IT4354"/>
  <c r="IU4354"/>
  <c r="IT4355"/>
  <c r="IU4355"/>
  <c r="IT4356"/>
  <c r="IU4356"/>
  <c r="IT4357"/>
  <c r="IU4357"/>
  <c r="IT4358"/>
  <c r="IU4358"/>
  <c r="IT4359"/>
  <c r="IU4359"/>
  <c r="IT4360"/>
  <c r="IU4360"/>
  <c r="IT4361"/>
  <c r="IU4361"/>
  <c r="IT4362"/>
  <c r="IU4362"/>
  <c r="IT4363"/>
  <c r="IU4363"/>
  <c r="IT4364"/>
  <c r="IU4364"/>
  <c r="IT4365"/>
  <c r="IU4365"/>
  <c r="IT4366"/>
  <c r="IU4366"/>
  <c r="IT4367"/>
  <c r="IU4367"/>
  <c r="IT4368"/>
  <c r="IU4368"/>
  <c r="IT4369"/>
  <c r="IU4369"/>
  <c r="IT4370"/>
  <c r="IU4370"/>
  <c r="IT4371"/>
  <c r="IU4371"/>
  <c r="IT4372"/>
  <c r="IU4372"/>
  <c r="IT4373"/>
  <c r="IU4373"/>
  <c r="IT4374"/>
  <c r="IU4374"/>
  <c r="IT4375"/>
  <c r="IU4375"/>
  <c r="IT4376"/>
  <c r="IU4376"/>
  <c r="IT4377"/>
  <c r="IU4377"/>
  <c r="IT4378"/>
  <c r="IU4378"/>
  <c r="IT4379"/>
  <c r="IU4379"/>
  <c r="IT4380"/>
  <c r="IU4380"/>
  <c r="IT4381"/>
  <c r="IU4381"/>
  <c r="IT4382"/>
  <c r="IU4382"/>
  <c r="IT4383"/>
  <c r="IU4383"/>
  <c r="IT4384"/>
  <c r="IU4384"/>
  <c r="IT4385"/>
  <c r="IU4385"/>
  <c r="IT4386"/>
  <c r="IU4386"/>
  <c r="IT4387"/>
  <c r="IU4387"/>
  <c r="IT4388"/>
  <c r="IU4388"/>
  <c r="IT4389"/>
  <c r="IU4389"/>
  <c r="IT4390"/>
  <c r="IU4390"/>
  <c r="IT4391"/>
  <c r="IU4391"/>
  <c r="IT4392"/>
  <c r="IU4392"/>
  <c r="IT4393"/>
  <c r="IU4393"/>
  <c r="IT4394"/>
  <c r="IU4394"/>
  <c r="IT4395"/>
  <c r="IU4395"/>
  <c r="IT4396"/>
  <c r="IU4396"/>
  <c r="IT4397"/>
  <c r="IU4397"/>
  <c r="IT4398"/>
  <c r="IU4398"/>
  <c r="IT4399"/>
  <c r="IU4399"/>
  <c r="IT4400"/>
  <c r="IU4400"/>
  <c r="IT4401"/>
  <c r="IU4401"/>
  <c r="IT4402"/>
  <c r="IU4402"/>
  <c r="IT4403"/>
  <c r="IU4403"/>
  <c r="IT4404"/>
  <c r="IU4404"/>
  <c r="IT4405"/>
  <c r="IU4405"/>
  <c r="IT4406"/>
  <c r="IU4406"/>
  <c r="IT4407"/>
  <c r="IU4407"/>
  <c r="IT4408"/>
  <c r="IU4408"/>
  <c r="IT4409"/>
  <c r="IU4409"/>
  <c r="IT4410"/>
  <c r="IU4410"/>
  <c r="IT4411"/>
  <c r="IU4411"/>
  <c r="IT4412"/>
  <c r="IU4412"/>
  <c r="IT4413"/>
  <c r="IU4413"/>
  <c r="IT4414"/>
  <c r="IU4414"/>
  <c r="IT4415"/>
  <c r="IU4415"/>
  <c r="IT4416"/>
  <c r="IU4416"/>
  <c r="IT4417"/>
  <c r="IU4417"/>
  <c r="IT4418"/>
  <c r="IU4418"/>
  <c r="IT4419"/>
  <c r="IU4419"/>
  <c r="IT4420"/>
  <c r="IU4420"/>
  <c r="IT4421"/>
  <c r="IU4421"/>
  <c r="IT4422"/>
  <c r="IU4422"/>
  <c r="IT4423"/>
  <c r="IU4423"/>
  <c r="IT4424"/>
  <c r="IU4424"/>
  <c r="IT4425"/>
  <c r="IU4425"/>
  <c r="IT4426"/>
  <c r="IU4426"/>
  <c r="IT4427"/>
  <c r="IU4427"/>
  <c r="IT4428"/>
  <c r="IU4428"/>
  <c r="IT4429"/>
  <c r="IU4429"/>
  <c r="IT4430"/>
  <c r="IU4430"/>
  <c r="IT4431"/>
  <c r="IU4431"/>
  <c r="IT4432"/>
  <c r="IU4432"/>
  <c r="IT4433"/>
  <c r="IU4433"/>
  <c r="IT4434"/>
  <c r="IU4434"/>
  <c r="IT4435"/>
  <c r="IU4435"/>
  <c r="IT4436"/>
  <c r="IU4436"/>
  <c r="IT4437"/>
  <c r="IU4437"/>
  <c r="IT4438"/>
  <c r="IU4438"/>
  <c r="IT4439"/>
  <c r="IU4439"/>
  <c r="IT4440"/>
  <c r="IU4440"/>
  <c r="IT4441"/>
  <c r="IU4441"/>
  <c r="IT4442"/>
  <c r="IU4442"/>
  <c r="IT4443"/>
  <c r="IU4443"/>
  <c r="IT4444"/>
  <c r="IU4444"/>
  <c r="IT4445"/>
  <c r="IU4445"/>
  <c r="IT4446"/>
  <c r="IU4446"/>
  <c r="IT4447"/>
  <c r="IU4447"/>
  <c r="IT4448"/>
  <c r="IU4448"/>
  <c r="IT4449"/>
  <c r="IU4449"/>
  <c r="IT4450"/>
  <c r="IU4450"/>
  <c r="IT4451"/>
  <c r="IU4451"/>
  <c r="IT4452"/>
  <c r="IU4452"/>
  <c r="IT4453"/>
  <c r="IU4453"/>
  <c r="IT4454"/>
  <c r="IU4454"/>
  <c r="IT4455"/>
  <c r="IU4455"/>
  <c r="IT4456"/>
  <c r="IU4456"/>
  <c r="IT4457"/>
  <c r="IU4457"/>
  <c r="IT4458"/>
  <c r="IU4458"/>
  <c r="IT4459"/>
  <c r="IU4459"/>
  <c r="IT4460"/>
  <c r="IU4460"/>
  <c r="IT4461"/>
  <c r="IU4461"/>
  <c r="IT4462"/>
  <c r="IU4462"/>
  <c r="IT4463"/>
  <c r="IU4463"/>
  <c r="IT4464"/>
  <c r="IU4464"/>
  <c r="IT4465"/>
  <c r="IU4465"/>
  <c r="IT4466"/>
  <c r="IU4466"/>
  <c r="IT4467"/>
  <c r="IU4467"/>
  <c r="IT4468"/>
  <c r="IU4468"/>
  <c r="IT4469"/>
  <c r="IU4469"/>
  <c r="IT4470"/>
  <c r="IU4470"/>
  <c r="IT4471"/>
  <c r="IU4471"/>
  <c r="IT4472"/>
  <c r="IU4472"/>
  <c r="IT4473"/>
  <c r="IU4473"/>
  <c r="IT4474"/>
  <c r="IU4474"/>
  <c r="IT4475"/>
  <c r="IU4475"/>
  <c r="IT4476"/>
  <c r="IU4476"/>
  <c r="IT4477"/>
  <c r="IU4477"/>
  <c r="IT4478"/>
  <c r="IU4478"/>
  <c r="IT4479"/>
  <c r="IU4479"/>
  <c r="IT4480"/>
  <c r="IU4480"/>
  <c r="IT4481"/>
  <c r="IU4481"/>
  <c r="IT4482"/>
  <c r="IU4482"/>
  <c r="IT4483"/>
  <c r="IU4483"/>
  <c r="IT4484"/>
  <c r="IU4484"/>
  <c r="IT4485"/>
  <c r="IU4485"/>
  <c r="IT4486"/>
  <c r="IU4486"/>
  <c r="IT4487"/>
  <c r="IU4487"/>
  <c r="IT4488"/>
  <c r="IU4488"/>
  <c r="IT4489"/>
  <c r="IU4489"/>
  <c r="IT4490"/>
  <c r="IU4490"/>
  <c r="IT4491"/>
  <c r="IU4491"/>
  <c r="IT4492"/>
  <c r="IU4492"/>
  <c r="IT4493"/>
  <c r="IU4493"/>
  <c r="IT4494"/>
  <c r="IU4494"/>
  <c r="IT4495"/>
  <c r="IU4495"/>
  <c r="IT4496"/>
  <c r="IU4496"/>
  <c r="IT4497"/>
  <c r="IU4497"/>
  <c r="IT4498"/>
  <c r="IU4498"/>
  <c r="IT4499"/>
  <c r="IU4499"/>
  <c r="IT4500"/>
  <c r="IU4500"/>
  <c r="IT4501"/>
  <c r="IU4501"/>
  <c r="IT4502"/>
  <c r="IU4502"/>
  <c r="IT4503"/>
  <c r="IU4503"/>
  <c r="IT4504"/>
  <c r="IU4504"/>
  <c r="IT4505"/>
  <c r="IU4505"/>
  <c r="IT4506"/>
  <c r="IU4506"/>
  <c r="IT4507"/>
  <c r="IU4507"/>
  <c r="IT4508"/>
  <c r="IU4508"/>
  <c r="IT4509"/>
  <c r="IU4509"/>
  <c r="IT4510"/>
  <c r="IU4510"/>
  <c r="IT4511"/>
  <c r="IU4511"/>
  <c r="IT4512"/>
  <c r="IU4512"/>
  <c r="IT4513"/>
  <c r="IU4513"/>
  <c r="IT4514"/>
  <c r="IU4514"/>
  <c r="IT4515"/>
  <c r="IU4515"/>
  <c r="IT4516"/>
  <c r="IU4516"/>
  <c r="IT4517"/>
  <c r="IU4517"/>
  <c r="IT4518"/>
  <c r="IU4518"/>
  <c r="IT4519"/>
  <c r="IU4519"/>
  <c r="IT4520"/>
  <c r="IU4520"/>
  <c r="IT4521"/>
  <c r="IU4521"/>
  <c r="IT4522"/>
  <c r="IU4522"/>
  <c r="IT4523"/>
  <c r="IU4523"/>
  <c r="IT4524"/>
  <c r="IU4524"/>
  <c r="IT4525"/>
  <c r="IU4525"/>
  <c r="IT4526"/>
  <c r="IU4526"/>
  <c r="IT4527"/>
  <c r="IU4527"/>
  <c r="IT4528"/>
  <c r="IU4528"/>
  <c r="IT4529"/>
  <c r="IU4529"/>
  <c r="IT4530"/>
  <c r="IU4530"/>
  <c r="IT4531"/>
  <c r="IU4531"/>
  <c r="IT4532"/>
  <c r="IU4532"/>
  <c r="IT4533"/>
  <c r="IU4533"/>
  <c r="IT4534"/>
  <c r="IU4534"/>
  <c r="IT4535"/>
  <c r="IU4535"/>
  <c r="IT4536"/>
  <c r="IU4536"/>
  <c r="IT4537"/>
  <c r="IU4537"/>
  <c r="IT4538"/>
  <c r="IU4538"/>
  <c r="IT4539"/>
  <c r="IU4539"/>
  <c r="IT4540"/>
  <c r="IU4540"/>
  <c r="IT4541"/>
  <c r="IU4541"/>
  <c r="IT4542"/>
  <c r="IU4542"/>
  <c r="IT4543"/>
  <c r="IU4543"/>
  <c r="IT4544"/>
  <c r="IU4544"/>
  <c r="IT4545"/>
  <c r="IU4545"/>
  <c r="IT4546"/>
  <c r="IU4546"/>
  <c r="IT4547"/>
  <c r="IU4547"/>
  <c r="IT4548"/>
  <c r="IU4548"/>
  <c r="IT4549"/>
  <c r="IU4549"/>
  <c r="IT4550"/>
  <c r="IU4550"/>
  <c r="IT4551"/>
  <c r="IU4551"/>
  <c r="IT4552"/>
  <c r="IU4552"/>
  <c r="IT4553"/>
  <c r="IU4553"/>
  <c r="IT4554"/>
  <c r="IU4554"/>
  <c r="IT4555"/>
  <c r="IU4555"/>
  <c r="IT4556"/>
  <c r="IU4556"/>
  <c r="IT4557"/>
  <c r="IU4557"/>
  <c r="IT4558"/>
  <c r="IU4558"/>
  <c r="IT4559"/>
  <c r="IU4559"/>
  <c r="IT4560"/>
  <c r="IU4560"/>
  <c r="IT4561"/>
  <c r="IU4561"/>
  <c r="IT4562"/>
  <c r="IU4562"/>
  <c r="IT4563"/>
  <c r="IU4563"/>
  <c r="IT4564"/>
  <c r="IU4564"/>
  <c r="IT4565"/>
  <c r="IU4565"/>
  <c r="IT4566"/>
  <c r="IU4566"/>
  <c r="IT4567"/>
  <c r="IU4567"/>
  <c r="IT4568"/>
  <c r="IU4568"/>
  <c r="IT4569"/>
  <c r="IU4569"/>
  <c r="IT4570"/>
  <c r="IU4570"/>
  <c r="IT4571"/>
  <c r="IU4571"/>
  <c r="IT4572"/>
  <c r="IU4572"/>
  <c r="IT4573"/>
  <c r="IU4573"/>
  <c r="IT4574"/>
  <c r="IU4574"/>
  <c r="IT4575"/>
  <c r="IU4575"/>
  <c r="IT4576"/>
  <c r="IU4576"/>
  <c r="IT4577"/>
  <c r="IU4577"/>
  <c r="IT4578"/>
  <c r="IU4578"/>
  <c r="IT4579"/>
  <c r="IU4579"/>
  <c r="IT4580"/>
  <c r="IU4580"/>
  <c r="IT4581"/>
  <c r="IU4581"/>
  <c r="IT4582"/>
  <c r="IU4582"/>
  <c r="IT4583"/>
  <c r="IU4583"/>
  <c r="IT4584"/>
  <c r="IU4584"/>
  <c r="IT4585"/>
  <c r="IU4585"/>
  <c r="IT4586"/>
  <c r="IU4586"/>
  <c r="IT4587"/>
  <c r="IU4587"/>
  <c r="IT4588"/>
  <c r="IU4588"/>
  <c r="IT4589"/>
  <c r="IU4589"/>
  <c r="IT4590"/>
  <c r="IU4590"/>
  <c r="IT4591"/>
  <c r="IU4591"/>
  <c r="IT4592"/>
  <c r="IU4592"/>
  <c r="IT4593"/>
  <c r="IU4593"/>
  <c r="IT4594"/>
  <c r="IU4594"/>
  <c r="IT4595"/>
  <c r="IU4595"/>
  <c r="IT4596"/>
  <c r="IU4596"/>
  <c r="IT4597"/>
  <c r="IU4597"/>
  <c r="IT4598"/>
  <c r="IU4598"/>
  <c r="IT4599"/>
  <c r="IU4599"/>
  <c r="IT4600"/>
  <c r="IU4600"/>
  <c r="IT4601"/>
  <c r="IU4601"/>
  <c r="IT4602"/>
  <c r="IU4602"/>
  <c r="IT4603"/>
  <c r="IU4603"/>
  <c r="IT4604"/>
  <c r="IU4604"/>
  <c r="IT4605"/>
  <c r="IU4605"/>
  <c r="IT4606"/>
  <c r="IU4606"/>
  <c r="IT4607"/>
  <c r="IU4607"/>
  <c r="IT4608"/>
  <c r="IU4608"/>
  <c r="IT4609"/>
  <c r="IU4609"/>
  <c r="IT4610"/>
  <c r="IU4610"/>
  <c r="IT4611"/>
  <c r="IU4611"/>
  <c r="IT4612"/>
  <c r="IU4612"/>
  <c r="IT4613"/>
  <c r="IU4613"/>
  <c r="IT4614"/>
  <c r="IU4614"/>
  <c r="IT4615"/>
  <c r="IU4615"/>
  <c r="IT4616"/>
  <c r="IU4616"/>
  <c r="IT4617"/>
  <c r="IU4617"/>
  <c r="IT4618"/>
  <c r="IU4618"/>
  <c r="IT4619"/>
  <c r="IU4619"/>
  <c r="IT4620"/>
  <c r="IU4620"/>
  <c r="IT4621"/>
  <c r="IU4621"/>
  <c r="IT4622"/>
  <c r="IU4622"/>
  <c r="IT4623"/>
  <c r="IU4623"/>
  <c r="IT4624"/>
  <c r="IU4624"/>
  <c r="IT4625"/>
  <c r="IU4625"/>
  <c r="IT4626"/>
  <c r="IU4626"/>
  <c r="IT4627"/>
  <c r="IU4627"/>
  <c r="IT4628"/>
  <c r="IU4628"/>
  <c r="IT4629"/>
  <c r="IU4629"/>
  <c r="IT4630"/>
  <c r="IU4630"/>
  <c r="IT4631"/>
  <c r="IU4631"/>
  <c r="IT4632"/>
  <c r="IU4632"/>
  <c r="IT4633"/>
  <c r="IU4633"/>
  <c r="IT4634"/>
  <c r="IU4634"/>
  <c r="IT4635"/>
  <c r="IU4635"/>
  <c r="IT4636"/>
  <c r="IU4636"/>
  <c r="IT4637"/>
  <c r="IU4637"/>
  <c r="IT4638"/>
  <c r="IU4638"/>
  <c r="IT4639"/>
  <c r="IU4639"/>
  <c r="IT4640"/>
  <c r="IU4640"/>
  <c r="IT4641"/>
  <c r="IU4641"/>
  <c r="IT4642"/>
  <c r="IU4642"/>
  <c r="IT4643"/>
  <c r="IU4643"/>
  <c r="IT4644"/>
  <c r="IU4644"/>
  <c r="IT4645"/>
  <c r="IU4645"/>
  <c r="IT4646"/>
  <c r="IU4646"/>
  <c r="IT4647"/>
  <c r="IU4647"/>
  <c r="IT4648"/>
  <c r="IU4648"/>
  <c r="IT4649"/>
  <c r="IU4649"/>
  <c r="IT4650"/>
  <c r="IU4650"/>
  <c r="IT4651"/>
  <c r="IU4651"/>
  <c r="IT4652"/>
  <c r="IU4652"/>
  <c r="IT4653"/>
  <c r="IU4653"/>
  <c r="IT4654"/>
  <c r="IU4654"/>
  <c r="IT4655"/>
  <c r="IU4655"/>
  <c r="IT4656"/>
  <c r="IU4656"/>
  <c r="IT4657"/>
  <c r="IU4657"/>
  <c r="IT4658"/>
  <c r="IU4658"/>
  <c r="IT4659"/>
  <c r="IU4659"/>
  <c r="IT4660"/>
  <c r="IU4660"/>
  <c r="IT4661"/>
  <c r="IU4661"/>
  <c r="IT4662"/>
  <c r="IU4662"/>
  <c r="IT4663"/>
  <c r="IU4663"/>
  <c r="IT4664"/>
  <c r="IU4664"/>
  <c r="IT4665"/>
  <c r="IU4665"/>
  <c r="IT4666"/>
  <c r="IU4666"/>
  <c r="IT4667"/>
  <c r="IU4667"/>
  <c r="IT4668"/>
  <c r="IU4668"/>
  <c r="IT4669"/>
  <c r="IU4669"/>
  <c r="IT4670"/>
  <c r="IU4670"/>
  <c r="IT4671"/>
  <c r="IU4671"/>
  <c r="IT4672"/>
  <c r="IU4672"/>
  <c r="IT4673"/>
  <c r="IU4673"/>
  <c r="IT4674"/>
  <c r="IU4674"/>
  <c r="IT4675"/>
  <c r="IU4675"/>
  <c r="IT4676"/>
  <c r="IU4676"/>
  <c r="IT4677"/>
  <c r="IU4677"/>
  <c r="IT4678"/>
  <c r="IU4678"/>
  <c r="IT4679"/>
  <c r="IU4679"/>
  <c r="IT4680"/>
  <c r="IU4680"/>
  <c r="IT4681"/>
  <c r="IU4681"/>
  <c r="IT4682"/>
  <c r="IU4682"/>
  <c r="IT4683"/>
  <c r="IU4683"/>
  <c r="IT4684"/>
  <c r="IU4684"/>
  <c r="IT4685"/>
  <c r="IU4685"/>
  <c r="IT4686"/>
  <c r="IU4686"/>
  <c r="IT4687"/>
  <c r="IU4687"/>
  <c r="IT4688"/>
  <c r="IU4688"/>
  <c r="IT4689"/>
  <c r="IU4689"/>
  <c r="IT4690"/>
  <c r="IU4690"/>
  <c r="IT4691"/>
  <c r="IU4691"/>
  <c r="IT4692"/>
  <c r="IU4692"/>
  <c r="IT4693"/>
  <c r="IU4693"/>
  <c r="IT4694"/>
  <c r="IU4694"/>
  <c r="IT4695"/>
  <c r="IU4695"/>
  <c r="IT4696"/>
  <c r="IU4696"/>
  <c r="IT4697"/>
  <c r="IU4697"/>
  <c r="IT4698"/>
  <c r="IU4698"/>
  <c r="IT4699"/>
  <c r="IU4699"/>
  <c r="IT4700"/>
  <c r="IU4700"/>
  <c r="IT4701"/>
  <c r="IU4701"/>
  <c r="IT4702"/>
  <c r="IU4702"/>
  <c r="IT4703"/>
  <c r="IU4703"/>
  <c r="IT4704"/>
  <c r="IU4704"/>
  <c r="IT4705"/>
  <c r="IU4705"/>
  <c r="IT4706"/>
  <c r="IU4706"/>
  <c r="IT4707"/>
  <c r="IU4707"/>
  <c r="IT4708"/>
  <c r="IU4708"/>
  <c r="IT4709"/>
  <c r="IU4709"/>
  <c r="IT4710"/>
  <c r="IU4710"/>
  <c r="IT4711"/>
  <c r="IU4711"/>
  <c r="IT4712"/>
  <c r="IU4712"/>
  <c r="IT4713"/>
  <c r="IU4713"/>
  <c r="IT4714"/>
  <c r="IU4714"/>
  <c r="IT4715"/>
  <c r="IU4715"/>
  <c r="IT4716"/>
  <c r="IU4716"/>
  <c r="IT4717"/>
  <c r="IU4717"/>
  <c r="IT4718"/>
  <c r="IU4718"/>
  <c r="IT4719"/>
  <c r="IU4719"/>
  <c r="IT4720"/>
  <c r="IU4720"/>
  <c r="IT4721"/>
  <c r="IU4721"/>
  <c r="IT4722"/>
  <c r="IU4722"/>
  <c r="IT4723"/>
  <c r="IU4723"/>
  <c r="IT4724"/>
  <c r="IU4724"/>
  <c r="IT4725"/>
  <c r="IU4725"/>
  <c r="IT4726"/>
  <c r="IU4726"/>
  <c r="IT4727"/>
  <c r="IU4727"/>
  <c r="IT4728"/>
  <c r="IU4728"/>
  <c r="IT4729"/>
  <c r="IU4729"/>
  <c r="IT4730"/>
  <c r="IU4730"/>
  <c r="IT4731"/>
  <c r="IU4731"/>
  <c r="IT4732"/>
  <c r="IU4732"/>
  <c r="IT4733"/>
  <c r="IU4733"/>
  <c r="IT4734"/>
  <c r="IU4734"/>
  <c r="IT4735"/>
  <c r="IU4735"/>
  <c r="IT4736"/>
  <c r="IU4736"/>
  <c r="IT4737"/>
  <c r="IU4737"/>
  <c r="IT4738"/>
  <c r="IU4738"/>
  <c r="IT4739"/>
  <c r="IU4739"/>
  <c r="IT4740"/>
  <c r="IU4740"/>
  <c r="IT4741"/>
  <c r="IU4741"/>
  <c r="IT4742"/>
  <c r="IU4742"/>
  <c r="IT4743"/>
  <c r="IU4743"/>
  <c r="IT4744"/>
  <c r="IU4744"/>
  <c r="IT4745"/>
  <c r="IU4745"/>
  <c r="IT4746"/>
  <c r="IU4746"/>
  <c r="IT4747"/>
  <c r="IU4747"/>
  <c r="IT4748"/>
  <c r="IU4748"/>
  <c r="IT4749"/>
  <c r="IU4749"/>
  <c r="IT4750"/>
  <c r="IU4750"/>
  <c r="IT4751"/>
  <c r="IU4751"/>
  <c r="IT4752"/>
  <c r="IU4752"/>
  <c r="IT4753"/>
  <c r="IU4753"/>
  <c r="IT4754"/>
  <c r="IU4754"/>
  <c r="IT4755"/>
  <c r="IU4755"/>
  <c r="IT4756"/>
  <c r="IU4756"/>
  <c r="IT4757"/>
  <c r="IU4757"/>
  <c r="IT4758"/>
  <c r="IU4758"/>
  <c r="IT4759"/>
  <c r="IU4759"/>
  <c r="IT4760"/>
  <c r="IU4760"/>
  <c r="IT4761"/>
  <c r="IU4761"/>
  <c r="IT4762"/>
  <c r="IU4762"/>
  <c r="IT4763"/>
  <c r="IU4763"/>
  <c r="IT4764"/>
  <c r="IU4764"/>
  <c r="IT4765"/>
  <c r="IU4765"/>
  <c r="IT4766"/>
  <c r="IU4766"/>
  <c r="IT4767"/>
  <c r="IU4767"/>
  <c r="IT4768"/>
  <c r="IU4768"/>
  <c r="IT4769"/>
  <c r="IU4769"/>
  <c r="IT4770"/>
  <c r="IU4770"/>
  <c r="IT4771"/>
  <c r="IU4771"/>
  <c r="IT4772"/>
  <c r="IU4772"/>
  <c r="IT4773"/>
  <c r="IU4773"/>
  <c r="IT4774"/>
  <c r="IU4774"/>
  <c r="IT4775"/>
  <c r="IU4775"/>
  <c r="IT4776"/>
  <c r="IU4776"/>
  <c r="IT4777"/>
  <c r="IU4777"/>
  <c r="IT4778"/>
  <c r="IU4778"/>
  <c r="IT4779"/>
  <c r="IU4779"/>
  <c r="IT4780"/>
  <c r="IU4780"/>
  <c r="IT4781"/>
  <c r="IU4781"/>
  <c r="IT4782"/>
  <c r="IU4782"/>
  <c r="IT4783"/>
  <c r="IU4783"/>
  <c r="IT4784"/>
  <c r="IU4784"/>
  <c r="IT4785"/>
  <c r="IU4785"/>
  <c r="IT4786"/>
  <c r="IU4786"/>
  <c r="IT4787"/>
  <c r="IU4787"/>
  <c r="IT4788"/>
  <c r="IU4788"/>
  <c r="IT4789"/>
  <c r="IU4789"/>
  <c r="IT4790"/>
  <c r="IU4790"/>
  <c r="IT4791"/>
  <c r="IU4791"/>
  <c r="IT4792"/>
  <c r="IU4792"/>
  <c r="IT4793"/>
  <c r="IU4793"/>
  <c r="IT4794"/>
  <c r="IU4794"/>
  <c r="IT4795"/>
  <c r="IU4795"/>
  <c r="IT4796"/>
  <c r="IU4796"/>
  <c r="IT4797"/>
  <c r="IU4797"/>
  <c r="IT4798"/>
  <c r="IU4798"/>
  <c r="IT4799"/>
  <c r="IU4799"/>
  <c r="IT4800"/>
  <c r="IU4800"/>
  <c r="IT4801"/>
  <c r="IU4801"/>
  <c r="IT4802"/>
  <c r="IU4802"/>
  <c r="IT4803"/>
  <c r="IU4803"/>
  <c r="IT4804"/>
  <c r="IU4804"/>
  <c r="IT4805"/>
  <c r="IU4805"/>
  <c r="IT4806"/>
  <c r="IU4806"/>
  <c r="IT4807"/>
  <c r="IU4807"/>
  <c r="IT4808"/>
  <c r="IU4808"/>
  <c r="IT4809"/>
  <c r="IU4809"/>
  <c r="IT4810"/>
  <c r="IU4810"/>
  <c r="IT4811"/>
  <c r="IU4811"/>
  <c r="IT4812"/>
  <c r="IU4812"/>
  <c r="IT4813"/>
  <c r="IU4813"/>
  <c r="IT4814"/>
  <c r="IU4814"/>
  <c r="IT4815"/>
  <c r="IU4815"/>
  <c r="IT4816"/>
  <c r="IU4816"/>
  <c r="IT4817"/>
  <c r="IU4817"/>
  <c r="IT4818"/>
  <c r="IU4818"/>
  <c r="IT4819"/>
  <c r="IU4819"/>
  <c r="IT4820"/>
  <c r="IU4820"/>
  <c r="IT4821"/>
  <c r="IU4821"/>
  <c r="IT4822"/>
  <c r="IU4822"/>
  <c r="IT4823"/>
  <c r="IU4823"/>
  <c r="IT4824"/>
  <c r="IU4824"/>
  <c r="IT4825"/>
  <c r="IU4825"/>
  <c r="IT4826"/>
  <c r="IU4826"/>
  <c r="IT4827"/>
  <c r="IU4827"/>
  <c r="IT4828"/>
  <c r="IU4828"/>
  <c r="IT4829"/>
  <c r="IU4829"/>
  <c r="IT4830"/>
  <c r="IU4830"/>
  <c r="IT4831"/>
  <c r="IU4831"/>
  <c r="IT4832"/>
  <c r="IU4832"/>
  <c r="IT4833"/>
  <c r="IU4833"/>
  <c r="IT4834"/>
  <c r="IU4834"/>
  <c r="IT4835"/>
  <c r="IU4835"/>
  <c r="IT4836"/>
  <c r="IU4836"/>
  <c r="IT4837"/>
  <c r="IU4837"/>
  <c r="IT4838"/>
  <c r="IU4838"/>
  <c r="IT4839"/>
  <c r="IU4839"/>
  <c r="IT4840"/>
  <c r="IU4840"/>
  <c r="IT4841"/>
  <c r="IU4841"/>
  <c r="IT4842"/>
  <c r="IU4842"/>
  <c r="IT4843"/>
  <c r="IU4843"/>
  <c r="IT4844"/>
  <c r="IU4844"/>
  <c r="IT4845"/>
  <c r="IU4845"/>
  <c r="IT4846"/>
  <c r="IU4846"/>
  <c r="IT4847"/>
  <c r="IU4847"/>
  <c r="IT4848"/>
  <c r="IU4848"/>
  <c r="IT4849"/>
  <c r="IU4849"/>
  <c r="IT4850"/>
  <c r="IU4850"/>
  <c r="IT4851"/>
  <c r="IU4851"/>
  <c r="IT4852"/>
  <c r="IU4852"/>
  <c r="IT4853"/>
  <c r="IU4853"/>
  <c r="IT4854"/>
  <c r="IU4854"/>
  <c r="IT4855"/>
  <c r="IU4855"/>
  <c r="IT4856"/>
  <c r="IU4856"/>
  <c r="IT4857"/>
  <c r="IU4857"/>
  <c r="IT4858"/>
  <c r="IU4858"/>
  <c r="IT4859"/>
  <c r="IU4859"/>
  <c r="IT4860"/>
  <c r="IU4860"/>
  <c r="IT4861"/>
  <c r="IU4861"/>
  <c r="IT4862"/>
  <c r="IU4862"/>
  <c r="IT4863"/>
  <c r="IU4863"/>
  <c r="IT4864"/>
  <c r="IU4864"/>
  <c r="IT4865"/>
  <c r="IU4865"/>
  <c r="IT4866"/>
  <c r="IU4866"/>
  <c r="IT4867"/>
  <c r="IU4867"/>
  <c r="IT4868"/>
  <c r="IU4868"/>
  <c r="IT4869"/>
  <c r="IU4869"/>
  <c r="IT4870"/>
  <c r="IU4870"/>
  <c r="IT4871"/>
  <c r="IU4871"/>
  <c r="IT4872"/>
  <c r="IU4872"/>
  <c r="IT4873"/>
  <c r="IU4873"/>
  <c r="IT4874"/>
  <c r="IU4874"/>
  <c r="IT4875"/>
  <c r="IU4875"/>
  <c r="IT4876"/>
  <c r="IU4876"/>
  <c r="IT4877"/>
  <c r="IU4877"/>
  <c r="IT4878"/>
  <c r="IU4878"/>
  <c r="IT4879"/>
  <c r="IU4879"/>
  <c r="IT4880"/>
  <c r="IU4880"/>
  <c r="IT4881"/>
  <c r="IU4881"/>
  <c r="IT4882"/>
  <c r="IU4882"/>
  <c r="IT4883"/>
  <c r="IU4883"/>
  <c r="IT4884"/>
  <c r="IU4884"/>
  <c r="IT4885"/>
  <c r="IU4885"/>
  <c r="IT4886"/>
  <c r="IU4886"/>
  <c r="IT4887"/>
  <c r="IU4887"/>
  <c r="IT4888"/>
  <c r="IU4888"/>
  <c r="IT4889"/>
  <c r="IU4889"/>
  <c r="IT4890"/>
  <c r="IU4890"/>
  <c r="IT4891"/>
  <c r="IU4891"/>
  <c r="IT4892"/>
  <c r="IU4892"/>
  <c r="IT4893"/>
  <c r="IU4893"/>
  <c r="IT4894"/>
  <c r="IU4894"/>
  <c r="IT4895"/>
  <c r="IU4895"/>
  <c r="IT4896"/>
  <c r="IU4896"/>
  <c r="IT4897"/>
  <c r="IU4897"/>
  <c r="IT4898"/>
  <c r="IU4898"/>
  <c r="IT4899"/>
  <c r="IU4899"/>
  <c r="IT4900"/>
  <c r="IU4900"/>
  <c r="IT4901"/>
  <c r="IU4901"/>
  <c r="IT4902"/>
  <c r="IU4902"/>
  <c r="IT4903"/>
  <c r="IU4903"/>
  <c r="IT4904"/>
  <c r="IU4904"/>
  <c r="IT4905"/>
  <c r="IU4905"/>
  <c r="IT4906"/>
  <c r="IU4906"/>
  <c r="IT4907"/>
  <c r="IU4907"/>
  <c r="IT4908"/>
  <c r="IU4908"/>
  <c r="IT4909"/>
  <c r="IU4909"/>
  <c r="IT4910"/>
  <c r="IU4910"/>
  <c r="IT4911"/>
  <c r="IU4911"/>
  <c r="IT4912"/>
  <c r="IU4912"/>
  <c r="IT4913"/>
  <c r="IU4913"/>
  <c r="IT4914"/>
  <c r="IU4914"/>
  <c r="IT4915"/>
  <c r="IU4915"/>
  <c r="IT4916"/>
  <c r="IU4916"/>
  <c r="IT4917"/>
  <c r="IU4917"/>
  <c r="IT4918"/>
  <c r="IU4918"/>
  <c r="IT4919"/>
  <c r="IU4919"/>
  <c r="IT4920"/>
  <c r="IU4920"/>
  <c r="IT4921"/>
  <c r="IU4921"/>
  <c r="IT4922"/>
  <c r="IU4922"/>
  <c r="IT4923"/>
  <c r="IU4923"/>
  <c r="IT4924"/>
  <c r="IU4924"/>
  <c r="IT4925"/>
  <c r="IU4925"/>
  <c r="IT4926"/>
  <c r="IU4926"/>
  <c r="IT4927"/>
  <c r="IU4927"/>
  <c r="IT4928"/>
  <c r="IU4928"/>
  <c r="IT4929"/>
  <c r="IU4929"/>
  <c r="IT4930"/>
  <c r="IU4930"/>
  <c r="IT4931"/>
  <c r="IU4931"/>
  <c r="IT4932"/>
  <c r="IU4932"/>
  <c r="IT4933"/>
  <c r="IU4933"/>
  <c r="IT4934"/>
  <c r="IU4934"/>
  <c r="IT4935"/>
  <c r="IU4935"/>
  <c r="IT4936"/>
  <c r="IU4936"/>
  <c r="IT4937"/>
  <c r="IU4937"/>
  <c r="IT4938"/>
  <c r="IU4938"/>
  <c r="IT4939"/>
  <c r="IU4939"/>
  <c r="IT4940"/>
  <c r="IU4940"/>
  <c r="IT4941"/>
  <c r="IU4941"/>
  <c r="IT4942"/>
  <c r="IU4942"/>
  <c r="IT4943"/>
  <c r="IU4943"/>
  <c r="IT4944"/>
  <c r="IU4944"/>
  <c r="IT4945"/>
  <c r="IU4945"/>
  <c r="IT4946"/>
  <c r="IU4946"/>
  <c r="IT4947"/>
  <c r="IU4947"/>
  <c r="IT4948"/>
  <c r="IU4948"/>
  <c r="IT4949"/>
  <c r="IU4949"/>
  <c r="IT4950"/>
  <c r="IU4950"/>
  <c r="IT4951"/>
  <c r="IU4951"/>
  <c r="IT4952"/>
  <c r="IU4952"/>
  <c r="IT4953"/>
  <c r="IU4953"/>
  <c r="IT4954"/>
  <c r="IU4954"/>
  <c r="IT4955"/>
  <c r="IU4955"/>
  <c r="IT4956"/>
  <c r="IU4956"/>
  <c r="IT4957"/>
  <c r="IU4957"/>
  <c r="IT4958"/>
  <c r="IU4958"/>
  <c r="IT4959"/>
  <c r="IU4959"/>
  <c r="IT4960"/>
  <c r="IU4960"/>
  <c r="IT4961"/>
  <c r="IU4961"/>
  <c r="IT4962"/>
  <c r="IU4962"/>
  <c r="IT4963"/>
  <c r="IU4963"/>
  <c r="IT4964"/>
  <c r="IU4964"/>
  <c r="IT4965"/>
  <c r="IU4965"/>
  <c r="IT4966"/>
  <c r="IU4966"/>
  <c r="IT4967"/>
  <c r="IU4967"/>
  <c r="IT4968"/>
  <c r="IU4968"/>
  <c r="IT4969"/>
  <c r="IU4969"/>
  <c r="IT4970"/>
  <c r="IU4970"/>
  <c r="IT4971"/>
  <c r="IU4971"/>
  <c r="IT4972"/>
  <c r="IU4972"/>
  <c r="IT4973"/>
  <c r="IU4973"/>
  <c r="IT4974"/>
  <c r="IU4974"/>
  <c r="IT4975"/>
  <c r="IU4975"/>
  <c r="IT4976"/>
  <c r="IU4976"/>
  <c r="IT4977"/>
  <c r="IU4977"/>
  <c r="IT4978"/>
  <c r="IU4978"/>
  <c r="IT4979"/>
  <c r="IU4979"/>
  <c r="IT4980"/>
  <c r="IU4980"/>
  <c r="IT4981"/>
  <c r="IU4981"/>
  <c r="IT4982"/>
  <c r="IU4982"/>
  <c r="IT4983"/>
  <c r="IU4983"/>
  <c r="IT4984"/>
  <c r="IU4984"/>
  <c r="IT4985"/>
  <c r="IU4985"/>
  <c r="IT4986"/>
  <c r="IU4986"/>
  <c r="IT4987"/>
  <c r="IU4987"/>
  <c r="IT4988"/>
  <c r="IU4988"/>
  <c r="IT4989"/>
  <c r="IU4989"/>
  <c r="IT4990"/>
  <c r="IU4990"/>
  <c r="IT4991"/>
  <c r="IU4991"/>
  <c r="IT4992"/>
  <c r="IU4992"/>
  <c r="IT4993"/>
  <c r="IU4993"/>
  <c r="IT4994"/>
  <c r="IU4994"/>
  <c r="IT4995"/>
  <c r="IU4995"/>
  <c r="IT4996"/>
  <c r="IU4996"/>
  <c r="IT4997"/>
  <c r="IU4997"/>
  <c r="IT4998"/>
  <c r="IU4998"/>
  <c r="IT4999"/>
  <c r="IU4999"/>
  <c r="IT5000"/>
  <c r="IU5000"/>
  <c r="IT5001"/>
  <c r="IU5001"/>
  <c r="IT5002"/>
  <c r="IU5002"/>
  <c r="IT5003"/>
  <c r="IU5003"/>
  <c r="IT5004"/>
  <c r="IU5004"/>
  <c r="IT5005"/>
  <c r="IU5005"/>
  <c r="IT5006"/>
  <c r="IU5006"/>
  <c r="IT5007"/>
  <c r="IU5007"/>
  <c r="IT5008"/>
  <c r="IU5008"/>
  <c r="IT5009"/>
  <c r="IU5009"/>
  <c r="IT5010"/>
  <c r="IU5010"/>
  <c r="IT5011"/>
  <c r="IU5011"/>
  <c r="IT5012"/>
  <c r="IU5012"/>
  <c r="IT5013"/>
  <c r="IU5013"/>
  <c r="IT5014"/>
  <c r="IU5014"/>
  <c r="IT5015"/>
  <c r="IU5015"/>
  <c r="IT5016"/>
  <c r="IU5016"/>
  <c r="IT5017"/>
  <c r="IU5017"/>
  <c r="IT5018"/>
  <c r="IU5018"/>
  <c r="IT5019"/>
  <c r="IU5019"/>
  <c r="IT5020"/>
  <c r="IU5020"/>
  <c r="IT5021"/>
  <c r="IU5021"/>
  <c r="IT5022"/>
  <c r="IU5022"/>
  <c r="IT5023"/>
  <c r="IU5023"/>
  <c r="IT5024"/>
  <c r="IU5024"/>
  <c r="IT5025"/>
  <c r="IU5025"/>
  <c r="IT5026"/>
  <c r="IU5026"/>
  <c r="IT5027"/>
  <c r="IU5027"/>
  <c r="IT5028"/>
  <c r="IU5028"/>
  <c r="IT5029"/>
  <c r="IU5029"/>
  <c r="IT5030"/>
  <c r="IU5030"/>
  <c r="IT5031"/>
  <c r="IU5031"/>
  <c r="IT5032"/>
  <c r="IU5032"/>
  <c r="IT5033"/>
  <c r="IU5033"/>
  <c r="IT5034"/>
  <c r="IU5034"/>
  <c r="IT5035"/>
  <c r="IU5035"/>
  <c r="IT5036"/>
  <c r="IU5036"/>
  <c r="IT5037"/>
  <c r="IU5037"/>
  <c r="IT5038"/>
  <c r="IU5038"/>
  <c r="IT5039"/>
  <c r="IU5039"/>
  <c r="IT5040"/>
  <c r="IU5040"/>
  <c r="IT5041"/>
  <c r="IU5041"/>
  <c r="IT5042"/>
  <c r="IU5042"/>
  <c r="IT5043"/>
  <c r="IU5043"/>
  <c r="IT5044"/>
  <c r="IU5044"/>
  <c r="IT5045"/>
  <c r="IU5045"/>
  <c r="IT5046"/>
  <c r="IU5046"/>
  <c r="IT5047"/>
  <c r="IU5047"/>
  <c r="IT5048"/>
  <c r="IU5048"/>
  <c r="IT5049"/>
  <c r="IU5049"/>
  <c r="IT5050"/>
  <c r="IU5050"/>
  <c r="IT5051"/>
  <c r="IU5051"/>
  <c r="IT5052"/>
  <c r="IU5052"/>
  <c r="IT5053"/>
  <c r="IU5053"/>
  <c r="IT5054"/>
  <c r="IU5054"/>
  <c r="IT5055"/>
  <c r="IU5055"/>
  <c r="IT5056"/>
  <c r="IU5056"/>
  <c r="IT5057"/>
  <c r="IU5057"/>
  <c r="IT5058"/>
  <c r="IU5058"/>
  <c r="IT5059"/>
  <c r="IU5059"/>
  <c r="IT5060"/>
  <c r="IU5060"/>
  <c r="IT5061"/>
  <c r="IU5061"/>
  <c r="IT5062"/>
  <c r="IU5062"/>
  <c r="IT5063"/>
  <c r="IU5063"/>
  <c r="IT5064"/>
  <c r="IU5064"/>
  <c r="IT5065"/>
  <c r="IU5065"/>
  <c r="IT5066"/>
  <c r="IU5066"/>
  <c r="IT5067"/>
  <c r="IU5067"/>
  <c r="IT5068"/>
  <c r="IU5068"/>
  <c r="IT5069"/>
  <c r="IU5069"/>
  <c r="IT5070"/>
  <c r="IU5070"/>
  <c r="IT5071"/>
  <c r="IU5071"/>
  <c r="IT5072"/>
  <c r="IU5072"/>
  <c r="IT5073"/>
  <c r="IU5073"/>
  <c r="IT5074"/>
  <c r="IU5074"/>
  <c r="IT5075"/>
  <c r="IU5075"/>
  <c r="IT5076"/>
  <c r="IU5076"/>
  <c r="IT5077"/>
  <c r="IU5077"/>
  <c r="IT5078"/>
  <c r="IU5078"/>
  <c r="IT5079"/>
  <c r="IU5079"/>
  <c r="IT5080"/>
  <c r="IU5080"/>
  <c r="IT5081"/>
  <c r="IU5081"/>
  <c r="IT5082"/>
  <c r="IU5082"/>
  <c r="IT5083"/>
  <c r="IU5083"/>
  <c r="IT5084"/>
  <c r="IU5084"/>
  <c r="IT5085"/>
  <c r="IU5085"/>
  <c r="IT5086"/>
  <c r="IU5086"/>
  <c r="IT5087"/>
  <c r="IU5087"/>
  <c r="IT5088"/>
  <c r="IU5088"/>
  <c r="IT5089"/>
  <c r="IU5089"/>
  <c r="IT5090"/>
  <c r="IU5090"/>
  <c r="IT5091"/>
  <c r="IU5091"/>
  <c r="IT5092"/>
  <c r="IU5092"/>
  <c r="IT5093"/>
  <c r="IU5093"/>
  <c r="IT5094"/>
  <c r="IU5094"/>
  <c r="IT5095"/>
  <c r="IU5095"/>
  <c r="IT5096"/>
  <c r="IU5096"/>
  <c r="IT5097"/>
  <c r="IU5097"/>
  <c r="IT5098"/>
  <c r="IU5098"/>
  <c r="IT5099"/>
  <c r="IU5099"/>
  <c r="IT5100"/>
  <c r="IU5100"/>
  <c r="IT5101"/>
  <c r="IU5101"/>
  <c r="IT5102"/>
  <c r="IU5102"/>
  <c r="IT5103"/>
  <c r="IU5103"/>
  <c r="IT5104"/>
  <c r="IU5104"/>
  <c r="IT5105"/>
  <c r="IU5105"/>
  <c r="IT5106"/>
  <c r="IU5106"/>
  <c r="IT5107"/>
  <c r="IU5107"/>
  <c r="IT5108"/>
  <c r="IU5108"/>
  <c r="IT5109"/>
  <c r="IU5109"/>
  <c r="IT5110"/>
  <c r="IU5110"/>
  <c r="IT5111"/>
  <c r="IU5111"/>
  <c r="IT5112"/>
  <c r="IU5112"/>
  <c r="IT5113"/>
  <c r="IU5113"/>
  <c r="IT5114"/>
  <c r="IU5114"/>
  <c r="IT5115"/>
  <c r="IU5115"/>
  <c r="IT5116"/>
  <c r="IU5116"/>
  <c r="IT5117"/>
  <c r="IU5117"/>
  <c r="IT5118"/>
  <c r="IU5118"/>
  <c r="IT5119"/>
  <c r="IU5119"/>
  <c r="IT5120"/>
  <c r="IU5120"/>
  <c r="IT5121"/>
  <c r="IU5121"/>
  <c r="IT5122"/>
  <c r="IU5122"/>
  <c r="IT5123"/>
  <c r="IU5123"/>
  <c r="IT5124"/>
  <c r="IU5124"/>
  <c r="IT5125"/>
  <c r="IU5125"/>
  <c r="IT5126"/>
  <c r="IU5126"/>
  <c r="IT5127"/>
  <c r="IU5127"/>
  <c r="IT5128"/>
  <c r="IU5128"/>
  <c r="IT5129"/>
  <c r="IU5129"/>
  <c r="IT5130"/>
  <c r="IU5130"/>
  <c r="IT5131"/>
  <c r="IU5131"/>
  <c r="IT5132"/>
  <c r="IU5132"/>
  <c r="IT5133"/>
  <c r="IU5133"/>
  <c r="IT5134"/>
  <c r="IU5134"/>
  <c r="IT5135"/>
  <c r="IU5135"/>
  <c r="IT5136"/>
  <c r="IU5136"/>
  <c r="IT5137"/>
  <c r="IU5137"/>
  <c r="IT5138"/>
  <c r="IU5138"/>
  <c r="IT5139"/>
  <c r="IU5139"/>
  <c r="IT5140"/>
  <c r="IU5140"/>
  <c r="IT5141"/>
  <c r="IU5141"/>
  <c r="IT5142"/>
  <c r="IU5142"/>
  <c r="IT5143"/>
  <c r="IU5143"/>
  <c r="IT5144"/>
  <c r="IU5144"/>
  <c r="IT5145"/>
  <c r="IU5145"/>
  <c r="IT5146"/>
  <c r="IU5146"/>
  <c r="IT5147"/>
  <c r="IU5147"/>
  <c r="IT5148"/>
  <c r="IU5148"/>
  <c r="IT5149"/>
  <c r="IU5149"/>
  <c r="IT5150"/>
  <c r="IU5150"/>
  <c r="IT5151"/>
  <c r="IU5151"/>
  <c r="IT5152"/>
  <c r="IU5152"/>
  <c r="IT5153"/>
  <c r="IU5153"/>
  <c r="IT5154"/>
  <c r="IU5154"/>
  <c r="IT5155"/>
  <c r="IU5155"/>
  <c r="IT5156"/>
  <c r="IU5156"/>
  <c r="IT5157"/>
  <c r="IU5157"/>
  <c r="IT5158"/>
  <c r="IU5158"/>
  <c r="IT5159"/>
  <c r="IU5159"/>
  <c r="IT5160"/>
  <c r="IU5160"/>
  <c r="IT5161"/>
  <c r="IU5161"/>
  <c r="IT5162"/>
  <c r="IU5162"/>
  <c r="IT5163"/>
  <c r="IU5163"/>
  <c r="IT5164"/>
  <c r="IU5164"/>
  <c r="IT5165"/>
  <c r="IU5165"/>
  <c r="IT5166"/>
  <c r="IU5166"/>
  <c r="IT5167"/>
  <c r="IU5167"/>
  <c r="IT5168"/>
  <c r="IU5168"/>
  <c r="IT5169"/>
  <c r="IU5169"/>
  <c r="IT5170"/>
  <c r="IU5170"/>
  <c r="IT5171"/>
  <c r="IU5171"/>
  <c r="IT5172"/>
  <c r="IU5172"/>
  <c r="IT5173"/>
  <c r="IU5173"/>
  <c r="IT5174"/>
  <c r="IU5174"/>
  <c r="IT5175"/>
  <c r="IU5175"/>
  <c r="IT5176"/>
  <c r="IU5176"/>
  <c r="IT5177"/>
  <c r="IU5177"/>
  <c r="IT5178"/>
  <c r="IU5178"/>
  <c r="IT5179"/>
  <c r="IU5179"/>
  <c r="IT5180"/>
  <c r="IU5180"/>
  <c r="IT5181"/>
  <c r="IU5181"/>
  <c r="IT5182"/>
  <c r="IU5182"/>
  <c r="IT5183"/>
  <c r="IU5183"/>
  <c r="IT5184"/>
  <c r="IU5184"/>
  <c r="IT5185"/>
  <c r="IU5185"/>
  <c r="IT5186"/>
  <c r="IU5186"/>
  <c r="IT5187"/>
  <c r="IU5187"/>
  <c r="IT5188"/>
  <c r="IU5188"/>
  <c r="IT5189"/>
  <c r="IU5189"/>
  <c r="IT5190"/>
  <c r="IU5190"/>
  <c r="IT5191"/>
  <c r="IU5191"/>
  <c r="IT5192"/>
  <c r="IU5192"/>
  <c r="IT5193"/>
  <c r="IU5193"/>
  <c r="IT5194"/>
  <c r="IU5194"/>
  <c r="IT5195"/>
  <c r="IU5195"/>
  <c r="IT5196"/>
  <c r="IU5196"/>
  <c r="IT5197"/>
  <c r="IU5197"/>
  <c r="IT5198"/>
  <c r="IU5198"/>
  <c r="IT5199"/>
  <c r="IU5199"/>
  <c r="IT5200"/>
  <c r="IU5200"/>
  <c r="IT5201"/>
  <c r="IU5201"/>
  <c r="IT5202"/>
  <c r="IU5202"/>
  <c r="IT5203"/>
  <c r="IU5203"/>
  <c r="IT5204"/>
  <c r="IU5204"/>
  <c r="IT5205"/>
  <c r="IU5205"/>
  <c r="IT5206"/>
  <c r="IU5206"/>
  <c r="IT5207"/>
  <c r="IU5207"/>
  <c r="IT5208"/>
  <c r="IU5208"/>
  <c r="IT5209"/>
  <c r="IU5209"/>
  <c r="IT5210"/>
  <c r="IU5210"/>
  <c r="IT5211"/>
  <c r="IU5211"/>
  <c r="IT5212"/>
  <c r="IU5212"/>
  <c r="IT5213"/>
  <c r="IU5213"/>
  <c r="IT5214"/>
  <c r="IU5214"/>
  <c r="IT5215"/>
  <c r="IU5215"/>
  <c r="IT5216"/>
  <c r="IU5216"/>
  <c r="IT5217"/>
  <c r="IU5217"/>
  <c r="IT5218"/>
  <c r="IU5218"/>
  <c r="IT5219"/>
  <c r="IU5219"/>
  <c r="IT5220"/>
  <c r="IU5220"/>
  <c r="IT5221"/>
  <c r="IU5221"/>
  <c r="IT5222"/>
  <c r="IU5222"/>
  <c r="IT5223"/>
  <c r="IU5223"/>
  <c r="IT5224"/>
  <c r="IU5224"/>
  <c r="IT5225"/>
  <c r="IU5225"/>
  <c r="IT5226"/>
  <c r="IU5226"/>
  <c r="IT5227"/>
  <c r="IU5227"/>
  <c r="IT5228"/>
  <c r="IU5228"/>
  <c r="IT5229"/>
  <c r="IU5229"/>
  <c r="IT5230"/>
  <c r="IU5230"/>
  <c r="IT5231"/>
  <c r="IU5231"/>
  <c r="IT5232"/>
  <c r="IU5232"/>
  <c r="IT5233"/>
  <c r="IU5233"/>
  <c r="IT5234"/>
  <c r="IU5234"/>
  <c r="IT5235"/>
  <c r="IU5235"/>
  <c r="IT5236"/>
  <c r="IU5236"/>
  <c r="IT5237"/>
  <c r="IU5237"/>
  <c r="IT5238"/>
  <c r="IU5238"/>
  <c r="IT5239"/>
  <c r="IU5239"/>
  <c r="IT5240"/>
  <c r="IU5240"/>
  <c r="IT5241"/>
  <c r="IU5241"/>
  <c r="IT5242"/>
  <c r="IU5242"/>
  <c r="IT5243"/>
  <c r="IU5243"/>
  <c r="IT5244"/>
  <c r="IU5244"/>
  <c r="IT5245"/>
  <c r="IU5245"/>
  <c r="IT5246"/>
  <c r="IU5246"/>
  <c r="IT5247"/>
  <c r="IU5247"/>
  <c r="IT5248"/>
  <c r="IU5248"/>
  <c r="IT5249"/>
  <c r="IU5249"/>
  <c r="IT5250"/>
  <c r="IU5250"/>
  <c r="IT5251"/>
  <c r="IU5251"/>
  <c r="IT5252"/>
  <c r="IU5252"/>
  <c r="IT5253"/>
  <c r="IU5253"/>
  <c r="IT5254"/>
  <c r="IU5254"/>
  <c r="IT5255"/>
  <c r="IU5255"/>
  <c r="IT5256"/>
  <c r="IU5256"/>
  <c r="IT5257"/>
  <c r="IU5257"/>
  <c r="IT5258"/>
  <c r="IU5258"/>
  <c r="IT5259"/>
  <c r="IU5259"/>
  <c r="IT5260"/>
  <c r="IU5260"/>
  <c r="IT5261"/>
  <c r="IU5261"/>
  <c r="IT5262"/>
  <c r="IU5262"/>
  <c r="IT5263"/>
  <c r="IU5263"/>
  <c r="IT5264"/>
  <c r="IU5264"/>
  <c r="IT5265"/>
  <c r="IU5265"/>
  <c r="IT5266"/>
  <c r="IU5266"/>
  <c r="IT5267"/>
  <c r="IU5267"/>
  <c r="IT5268"/>
  <c r="IU5268"/>
  <c r="IT5269"/>
  <c r="IU5269"/>
  <c r="IT5270"/>
  <c r="IU5270"/>
  <c r="IT5271"/>
  <c r="IU5271"/>
  <c r="IT5272"/>
  <c r="IU5272"/>
  <c r="IT5273"/>
  <c r="IU5273"/>
  <c r="IT5274"/>
  <c r="IU5274"/>
  <c r="IT5275"/>
  <c r="IU5275"/>
  <c r="IT5276"/>
  <c r="IU5276"/>
  <c r="IT5277"/>
  <c r="IU5277"/>
  <c r="IT5278"/>
  <c r="IU5278"/>
  <c r="IT5279"/>
  <c r="IU5279"/>
  <c r="IT5280"/>
  <c r="IU5280"/>
  <c r="IT5281"/>
  <c r="IU5281"/>
  <c r="IT5282"/>
  <c r="IU5282"/>
  <c r="IT5283"/>
  <c r="IU5283"/>
  <c r="IT5284"/>
  <c r="IU5284"/>
  <c r="IT5285"/>
  <c r="IU5285"/>
  <c r="IT5286"/>
  <c r="IU5286"/>
  <c r="IT5287"/>
  <c r="IU5287"/>
  <c r="IT5288"/>
  <c r="IU5288"/>
  <c r="IT5289"/>
  <c r="IU5289"/>
  <c r="IT5290"/>
  <c r="IU5290"/>
  <c r="IT5291"/>
  <c r="IU5291"/>
  <c r="IT5292"/>
  <c r="IU5292"/>
  <c r="IT5293"/>
  <c r="IU5293"/>
  <c r="IT5294"/>
  <c r="IU5294"/>
  <c r="IT5295"/>
  <c r="IU5295"/>
  <c r="IT5296"/>
  <c r="IU5296"/>
  <c r="IT5297"/>
  <c r="IU5297"/>
  <c r="IT5298"/>
  <c r="IU5298"/>
  <c r="IT5299"/>
  <c r="IU5299"/>
  <c r="IT5300"/>
  <c r="IU5300"/>
  <c r="IT5301"/>
  <c r="IU5301"/>
  <c r="IT5302"/>
  <c r="IU5302"/>
  <c r="IT5303"/>
  <c r="IU5303"/>
  <c r="IT5304"/>
  <c r="IU5304"/>
  <c r="IT5305"/>
  <c r="IU5305"/>
  <c r="IT5306"/>
  <c r="IU5306"/>
  <c r="IT5307"/>
  <c r="IU5307"/>
  <c r="IT5308"/>
  <c r="IU5308"/>
  <c r="IT5309"/>
  <c r="IU5309"/>
  <c r="IT5310"/>
  <c r="IU5310"/>
  <c r="IT5311"/>
  <c r="IU5311"/>
  <c r="IT5312"/>
  <c r="IU5312"/>
  <c r="IT5313"/>
  <c r="IU5313"/>
  <c r="IT5314"/>
  <c r="IU5314"/>
  <c r="IT5315"/>
  <c r="IU5315"/>
  <c r="IT5316"/>
  <c r="IU5316"/>
  <c r="IT5317"/>
  <c r="IU5317"/>
  <c r="IT5318"/>
  <c r="IU5318"/>
  <c r="IT5319"/>
  <c r="IU5319"/>
  <c r="IT5320"/>
  <c r="IU5320"/>
  <c r="IT5321"/>
  <c r="IU5321"/>
  <c r="IT5322"/>
  <c r="IU5322"/>
  <c r="IT5323"/>
  <c r="IU5323"/>
  <c r="IT5324"/>
  <c r="IU5324"/>
  <c r="IT5325"/>
  <c r="IU5325"/>
  <c r="IT5326"/>
  <c r="IU5326"/>
  <c r="IT5327"/>
  <c r="IU5327"/>
  <c r="IT5328"/>
  <c r="IU5328"/>
  <c r="IT5329"/>
  <c r="IU5329"/>
  <c r="IT5330"/>
  <c r="IU5330"/>
  <c r="IT5331"/>
  <c r="IU5331"/>
  <c r="IT5332"/>
  <c r="IU5332"/>
  <c r="IT5333"/>
  <c r="IU5333"/>
  <c r="IT5334"/>
  <c r="IU5334"/>
  <c r="IT5335"/>
  <c r="IU5335"/>
  <c r="IT5336"/>
  <c r="IU5336"/>
  <c r="IT5337"/>
  <c r="IU5337"/>
  <c r="IT5338"/>
  <c r="IU5338"/>
  <c r="IT5339"/>
  <c r="IU5339"/>
  <c r="IT5340"/>
  <c r="IU5340"/>
  <c r="IT5341"/>
  <c r="IU5341"/>
  <c r="IT5342"/>
  <c r="IU5342"/>
  <c r="IT5343"/>
  <c r="IU5343"/>
  <c r="IT5344"/>
  <c r="IU5344"/>
  <c r="IT5345"/>
  <c r="IU5345"/>
  <c r="IT5346"/>
  <c r="IU5346"/>
  <c r="IT5347"/>
  <c r="IU5347"/>
  <c r="IT5348"/>
  <c r="IU5348"/>
  <c r="IT5349"/>
  <c r="IU5349"/>
  <c r="IT5350"/>
  <c r="IU5350"/>
  <c r="IT5351"/>
  <c r="IU5351"/>
  <c r="IT5352"/>
  <c r="IU5352"/>
  <c r="IT5353"/>
  <c r="IU5353"/>
  <c r="IT5354"/>
  <c r="IU5354"/>
  <c r="IT5355"/>
  <c r="IU5355"/>
  <c r="IT5356"/>
  <c r="IU5356"/>
  <c r="IT5357"/>
  <c r="IU5357"/>
  <c r="IT5358"/>
  <c r="IU5358"/>
  <c r="IT5359"/>
  <c r="IU5359"/>
  <c r="IT5360"/>
  <c r="IU5360"/>
  <c r="IT5361"/>
  <c r="IU5361"/>
  <c r="IT5362"/>
  <c r="IU5362"/>
  <c r="IT5363"/>
  <c r="IU5363"/>
  <c r="IT5364"/>
  <c r="IU5364"/>
  <c r="IT5365"/>
  <c r="IU5365"/>
  <c r="IT5366"/>
  <c r="IU5366"/>
  <c r="IT5367"/>
  <c r="IU5367"/>
  <c r="IT5368"/>
  <c r="IU5368"/>
  <c r="IT5369"/>
  <c r="IU5369"/>
  <c r="IT5370"/>
  <c r="IU5370"/>
  <c r="IT5371"/>
  <c r="IU5371"/>
  <c r="IT5372"/>
  <c r="IU5372"/>
  <c r="IT5373"/>
  <c r="IU5373"/>
  <c r="IT5374"/>
  <c r="IU5374"/>
  <c r="IT5375"/>
  <c r="IU5375"/>
  <c r="IT5376"/>
  <c r="IU5376"/>
  <c r="IT5377"/>
  <c r="IU5377"/>
  <c r="IT5378"/>
  <c r="IU5378"/>
  <c r="IT5379"/>
  <c r="IU5379"/>
  <c r="IT5380"/>
  <c r="IU5380"/>
  <c r="IT5381"/>
  <c r="IU5381"/>
  <c r="IT5382"/>
  <c r="IU5382"/>
  <c r="IT5383"/>
  <c r="IU5383"/>
  <c r="IT5384"/>
  <c r="IU5384"/>
  <c r="IT5385"/>
  <c r="IU5385"/>
  <c r="IT5386"/>
  <c r="IU5386"/>
  <c r="IT5387"/>
  <c r="IU5387"/>
  <c r="IT5388"/>
  <c r="IU5388"/>
  <c r="IT5389"/>
  <c r="IU5389"/>
  <c r="IT5390"/>
  <c r="IU5390"/>
  <c r="IT5391"/>
  <c r="IU5391"/>
  <c r="IT5392"/>
  <c r="IU5392"/>
  <c r="IT5393"/>
  <c r="IU5393"/>
  <c r="IT5394"/>
  <c r="IU5394"/>
  <c r="IT5395"/>
  <c r="IU5395"/>
  <c r="IT5396"/>
  <c r="IU5396"/>
  <c r="IT5397"/>
  <c r="IU5397"/>
  <c r="IT5398"/>
  <c r="IU5398"/>
  <c r="IT5399"/>
  <c r="IU5399"/>
  <c r="IT5400"/>
  <c r="IU5400"/>
  <c r="IT5401"/>
  <c r="IU5401"/>
  <c r="IT5402"/>
  <c r="IU5402"/>
  <c r="IT5403"/>
  <c r="IU5403"/>
  <c r="IT5404"/>
  <c r="IU5404"/>
  <c r="IT5405"/>
  <c r="IU5405"/>
  <c r="IT5406"/>
  <c r="IU5406"/>
  <c r="IT5407"/>
  <c r="IU5407"/>
  <c r="IT5408"/>
  <c r="IU5408"/>
  <c r="IT5409"/>
  <c r="IU5409"/>
  <c r="IT5410"/>
  <c r="IU5410"/>
  <c r="IT5411"/>
  <c r="IU5411"/>
  <c r="IT5412"/>
  <c r="IU5412"/>
  <c r="IT5413"/>
  <c r="IU5413"/>
  <c r="IT5414"/>
  <c r="IU5414"/>
  <c r="IT5415"/>
  <c r="IU5415"/>
  <c r="IT5416"/>
  <c r="IU5416"/>
  <c r="IT5417"/>
  <c r="IU5417"/>
  <c r="IT5418"/>
  <c r="IU5418"/>
  <c r="IT5419"/>
  <c r="IU5419"/>
  <c r="IT5420"/>
  <c r="IU5420"/>
  <c r="IT5421"/>
  <c r="IU5421"/>
  <c r="IT5422"/>
  <c r="IU5422"/>
  <c r="IT5423"/>
  <c r="IU5423"/>
  <c r="IT5424"/>
  <c r="IU5424"/>
  <c r="IT5425"/>
  <c r="IU5425"/>
  <c r="IT5426"/>
  <c r="IU5426"/>
  <c r="IT5427"/>
  <c r="IU5427"/>
  <c r="IT5428"/>
  <c r="IU5428"/>
  <c r="IT5429"/>
  <c r="IU5429"/>
  <c r="IT5430"/>
  <c r="IU5430"/>
  <c r="IT5431"/>
  <c r="IU5431"/>
  <c r="IT5432"/>
  <c r="IU5432"/>
  <c r="IT5433"/>
  <c r="IU5433"/>
  <c r="IT5434"/>
  <c r="IU5434"/>
  <c r="IT5435"/>
  <c r="IU5435"/>
  <c r="IT5436"/>
  <c r="IU5436"/>
  <c r="IT5437"/>
  <c r="IU5437"/>
  <c r="IT5438"/>
  <c r="IU5438"/>
  <c r="IT5439"/>
  <c r="IU5439"/>
  <c r="IT5440"/>
  <c r="IU5440"/>
  <c r="IT5441"/>
  <c r="IU5441"/>
  <c r="IT5442"/>
  <c r="IU5442"/>
  <c r="IT5443"/>
  <c r="IU5443"/>
  <c r="IT5444"/>
  <c r="IU5444"/>
  <c r="IT5445"/>
  <c r="IU5445"/>
  <c r="IT5446"/>
  <c r="IU5446"/>
  <c r="IT5447"/>
  <c r="IU5447"/>
  <c r="IT5448"/>
  <c r="IU5448"/>
  <c r="IT5449"/>
  <c r="IU5449"/>
  <c r="IT5450"/>
  <c r="IU5450"/>
  <c r="IT5451"/>
  <c r="IU5451"/>
  <c r="IT5452"/>
  <c r="IU5452"/>
  <c r="IT5453"/>
  <c r="IU5453"/>
  <c r="IT5454"/>
  <c r="IU5454"/>
  <c r="IT5455"/>
  <c r="IU5455"/>
  <c r="IT5456"/>
  <c r="IU5456"/>
  <c r="IT5457"/>
  <c r="IU5457"/>
  <c r="IT5458"/>
  <c r="IU5458"/>
  <c r="IT5459"/>
  <c r="IU5459"/>
  <c r="IT5460"/>
  <c r="IU5460"/>
  <c r="IT5461"/>
  <c r="IU5461"/>
  <c r="IT5462"/>
  <c r="IU5462"/>
  <c r="IT5463"/>
  <c r="IU5463"/>
  <c r="IT5464"/>
  <c r="IU5464"/>
  <c r="IT5465"/>
  <c r="IU5465"/>
  <c r="IT5466"/>
  <c r="IU5466"/>
  <c r="IT5467"/>
  <c r="IU5467"/>
  <c r="IT5468"/>
  <c r="IU5468"/>
  <c r="IT5469"/>
  <c r="IU5469"/>
  <c r="IT5470"/>
  <c r="IU5470"/>
  <c r="IT5471"/>
  <c r="IU5471"/>
  <c r="IT5472"/>
  <c r="IU5472"/>
  <c r="IT5473"/>
  <c r="IU5473"/>
  <c r="IT5474"/>
  <c r="IU5474"/>
  <c r="IT5475"/>
  <c r="IU5475"/>
  <c r="IT5476"/>
  <c r="IU5476"/>
  <c r="IT5477"/>
  <c r="IU5477"/>
  <c r="IT5478"/>
  <c r="IU5478"/>
  <c r="IT5479"/>
  <c r="IU5479"/>
  <c r="IT5480"/>
  <c r="IU5480"/>
  <c r="IT5481"/>
  <c r="IU5481"/>
  <c r="IT5482"/>
  <c r="IU5482"/>
  <c r="IT5483"/>
  <c r="IU5483"/>
  <c r="IT5484"/>
  <c r="IU5484"/>
  <c r="IT5485"/>
  <c r="IU5485"/>
  <c r="IT5486"/>
  <c r="IU5486"/>
  <c r="IT5487"/>
  <c r="IU5487"/>
  <c r="IT5488"/>
  <c r="IU5488"/>
  <c r="IT5489"/>
  <c r="IU5489"/>
  <c r="IT5490"/>
  <c r="IU5490"/>
  <c r="IT5491"/>
  <c r="IU5491"/>
  <c r="IT5492"/>
  <c r="IU5492"/>
  <c r="IT5493"/>
  <c r="IU5493"/>
  <c r="IT5494"/>
  <c r="IU5494"/>
  <c r="IT5495"/>
  <c r="IU5495"/>
  <c r="IT5496"/>
  <c r="IU5496"/>
  <c r="IT5497"/>
  <c r="IU5497"/>
  <c r="IT5498"/>
  <c r="IU5498"/>
  <c r="IT5499"/>
  <c r="IU5499"/>
  <c r="IT5500"/>
  <c r="IU5500"/>
  <c r="IT5501"/>
  <c r="IU5501"/>
  <c r="IT5502"/>
  <c r="IU5502"/>
  <c r="IT5503"/>
  <c r="IU5503"/>
  <c r="IT5504"/>
  <c r="IU5504"/>
  <c r="IT5505"/>
  <c r="IU5505"/>
  <c r="IT5506"/>
  <c r="IU5506"/>
  <c r="IT5507"/>
  <c r="IU5507"/>
  <c r="IT5508"/>
  <c r="IU5508"/>
  <c r="IT5509"/>
  <c r="IU5509"/>
  <c r="IT5510"/>
  <c r="IU5510"/>
  <c r="IT5511"/>
  <c r="IU5511"/>
  <c r="IT5512"/>
  <c r="IU5512"/>
  <c r="IT5513"/>
  <c r="IU5513"/>
  <c r="IT5514"/>
  <c r="IU5514"/>
  <c r="IT5515"/>
  <c r="IU5515"/>
  <c r="IT5516"/>
  <c r="IU5516"/>
  <c r="IT5517"/>
  <c r="IU5517"/>
  <c r="IT5518"/>
  <c r="IU5518"/>
  <c r="IT5519"/>
  <c r="IU5519"/>
  <c r="IT5520"/>
  <c r="IU5520"/>
  <c r="IT5521"/>
  <c r="IU5521"/>
  <c r="IT5522"/>
  <c r="IU5522"/>
  <c r="IT5523"/>
  <c r="IU5523"/>
  <c r="IT5524"/>
  <c r="IU5524"/>
  <c r="IT5525"/>
  <c r="IU5525"/>
  <c r="IT5526"/>
  <c r="IU5526"/>
  <c r="IT5527"/>
  <c r="IU5527"/>
  <c r="IT5528"/>
  <c r="IU5528"/>
  <c r="IT5529"/>
  <c r="IU5529"/>
  <c r="IT5530"/>
  <c r="IU5530"/>
  <c r="IT5531"/>
  <c r="IU5531"/>
  <c r="IT5532"/>
  <c r="IU5532"/>
  <c r="IT5533"/>
  <c r="IU5533"/>
  <c r="IT5534"/>
  <c r="IU5534"/>
  <c r="IT5535"/>
  <c r="IU5535"/>
  <c r="IT5536"/>
  <c r="IU5536"/>
  <c r="IT5537"/>
  <c r="IU5537"/>
  <c r="IT5538"/>
  <c r="IU5538"/>
  <c r="IT5539"/>
  <c r="IU5539"/>
  <c r="IT5540"/>
  <c r="IU5540"/>
  <c r="IT5541"/>
  <c r="IU5541"/>
  <c r="IT5542"/>
  <c r="IU5542"/>
  <c r="IT5543"/>
  <c r="IU5543"/>
  <c r="IT5544"/>
  <c r="IU5544"/>
  <c r="IT5545"/>
  <c r="IU5545"/>
  <c r="IT5546"/>
  <c r="IU5546"/>
  <c r="IT5547"/>
  <c r="IU5547"/>
  <c r="IT5548"/>
  <c r="IU5548"/>
  <c r="IT5549"/>
  <c r="IU5549"/>
  <c r="IT5550"/>
  <c r="IU5550"/>
  <c r="IT5551"/>
  <c r="IU5551"/>
  <c r="IT5552"/>
  <c r="IU5552"/>
  <c r="IT5553"/>
  <c r="IU5553"/>
  <c r="IT5554"/>
  <c r="IU5554"/>
  <c r="IT5555"/>
  <c r="IU5555"/>
  <c r="IT5556"/>
  <c r="IU5556"/>
  <c r="IT5557"/>
  <c r="IU5557"/>
  <c r="IT5558"/>
  <c r="IU5558"/>
  <c r="IT5559"/>
  <c r="IU5559"/>
  <c r="IT5560"/>
  <c r="IU5560"/>
  <c r="IT5561"/>
  <c r="IU5561"/>
  <c r="IT5562"/>
  <c r="IU5562"/>
  <c r="IT5563"/>
  <c r="IU5563"/>
  <c r="IT5564"/>
  <c r="IU5564"/>
  <c r="IT5565"/>
  <c r="IU5565"/>
  <c r="IT5566"/>
  <c r="IU5566"/>
  <c r="IT5567"/>
  <c r="IU5567"/>
  <c r="IT5568"/>
  <c r="IU5568"/>
  <c r="IT5569"/>
  <c r="IU5569"/>
  <c r="IT5570"/>
  <c r="IU5570"/>
  <c r="IT5571"/>
  <c r="IU5571"/>
  <c r="IT5572"/>
  <c r="IU5572"/>
  <c r="IT5573"/>
  <c r="IU5573"/>
  <c r="IT5574"/>
  <c r="IU5574"/>
  <c r="IT5575"/>
  <c r="IU5575"/>
  <c r="IT5576"/>
  <c r="IU5576"/>
  <c r="IT5577"/>
  <c r="IU5577"/>
  <c r="IT5578"/>
  <c r="IU5578"/>
  <c r="IT5579"/>
  <c r="IU5579"/>
  <c r="IT5580"/>
  <c r="IU5580"/>
  <c r="IT5581"/>
  <c r="IU5581"/>
  <c r="IT5582"/>
  <c r="IU5582"/>
  <c r="IT5583"/>
  <c r="IU5583"/>
  <c r="IT5584"/>
  <c r="IU5584"/>
  <c r="IT5585"/>
  <c r="IU5585"/>
  <c r="IT5586"/>
  <c r="IU5586"/>
  <c r="IT5587"/>
  <c r="IU5587"/>
  <c r="IT5588"/>
  <c r="IU5588"/>
  <c r="IT5589"/>
  <c r="IU5589"/>
  <c r="IT5590"/>
  <c r="IU5590"/>
  <c r="IT5591"/>
  <c r="IU5591"/>
  <c r="IT5592"/>
  <c r="IU5592"/>
  <c r="IT5593"/>
  <c r="IU5593"/>
  <c r="IT5594"/>
  <c r="IU5594"/>
  <c r="IT5595"/>
  <c r="IU5595"/>
  <c r="IT5596"/>
  <c r="IU5596"/>
  <c r="IT5597"/>
  <c r="IU5597"/>
  <c r="IT5598"/>
  <c r="IU5598"/>
  <c r="IT5599"/>
  <c r="IU5599"/>
  <c r="IT5600"/>
  <c r="IU5600"/>
  <c r="IT5601"/>
  <c r="IU5601"/>
  <c r="IT5602"/>
  <c r="IU5602"/>
  <c r="IT5603"/>
  <c r="IU5603"/>
  <c r="IT5604"/>
  <c r="IU5604"/>
  <c r="IT5605"/>
  <c r="IU5605"/>
  <c r="IT5606"/>
  <c r="IU5606"/>
  <c r="IT5607"/>
  <c r="IU5607"/>
  <c r="IT5608"/>
  <c r="IU5608"/>
  <c r="IT5609"/>
  <c r="IU5609"/>
  <c r="IT5610"/>
  <c r="IU5610"/>
  <c r="IT5611"/>
  <c r="IU5611"/>
  <c r="IT5612"/>
  <c r="IU5612"/>
  <c r="IT5613"/>
  <c r="IU5613"/>
  <c r="IT5614"/>
  <c r="IU5614"/>
  <c r="IT5615"/>
  <c r="IU5615"/>
  <c r="IT5616"/>
  <c r="IU5616"/>
  <c r="IT5617"/>
  <c r="IU5617"/>
  <c r="IT5618"/>
  <c r="IU5618"/>
  <c r="IT5619"/>
  <c r="IU5619"/>
  <c r="IT5620"/>
  <c r="IU5620"/>
  <c r="IT5621"/>
  <c r="IU5621"/>
  <c r="IT5622"/>
  <c r="IU5622"/>
  <c r="IT5623"/>
  <c r="IU5623"/>
  <c r="IT5624"/>
  <c r="IU5624"/>
  <c r="IT5625"/>
  <c r="IU5625"/>
  <c r="IT5626"/>
  <c r="IU5626"/>
  <c r="IT5627"/>
  <c r="IU5627"/>
  <c r="IT5628"/>
  <c r="IU5628"/>
  <c r="IT5629"/>
  <c r="IU5629"/>
  <c r="IT5630"/>
  <c r="IU5630"/>
  <c r="IT5631"/>
  <c r="IU5631"/>
  <c r="IT5632"/>
  <c r="IU5632"/>
  <c r="IT5633"/>
  <c r="IU5633"/>
  <c r="IT5634"/>
  <c r="IU5634"/>
  <c r="IT5635"/>
  <c r="IU5635"/>
  <c r="IT5636"/>
  <c r="IU5636"/>
  <c r="IT5637"/>
  <c r="IU5637"/>
  <c r="IT5638"/>
  <c r="IU5638"/>
  <c r="IT5639"/>
  <c r="IU5639"/>
  <c r="IT5640"/>
  <c r="IU5640"/>
  <c r="IT5641"/>
  <c r="IU5641"/>
  <c r="IT5642"/>
  <c r="IU5642"/>
  <c r="IT5643"/>
  <c r="IU5643"/>
  <c r="IT5644"/>
  <c r="IU5644"/>
  <c r="IT5645"/>
  <c r="IU5645"/>
  <c r="IT5646"/>
  <c r="IU5646"/>
  <c r="IT5647"/>
  <c r="IU5647"/>
  <c r="IT5648"/>
  <c r="IU5648"/>
  <c r="IT5649"/>
  <c r="IU5649"/>
  <c r="IT5650"/>
  <c r="IU5650"/>
  <c r="IT5651"/>
  <c r="IU5651"/>
  <c r="IT5652"/>
  <c r="IU5652"/>
  <c r="IT5653"/>
  <c r="IU5653"/>
  <c r="IT5654"/>
  <c r="IU5654"/>
  <c r="IT5655"/>
  <c r="IU5655"/>
  <c r="IT5656"/>
  <c r="IU5656"/>
  <c r="IT5657"/>
  <c r="IU5657"/>
  <c r="IT5658"/>
  <c r="IU5658"/>
  <c r="IT5659"/>
  <c r="IU5659"/>
  <c r="IT5660"/>
  <c r="IU5660"/>
  <c r="IT5661"/>
  <c r="IU5661"/>
  <c r="IT5662"/>
  <c r="IU5662"/>
  <c r="IT5663"/>
  <c r="IU5663"/>
  <c r="IT5664"/>
  <c r="IU5664"/>
  <c r="IT5665"/>
  <c r="IU5665"/>
  <c r="IT5666"/>
  <c r="IU5666"/>
  <c r="IT5667"/>
  <c r="IU5667"/>
  <c r="IT5668"/>
  <c r="IU5668"/>
  <c r="IT5669"/>
  <c r="IU5669"/>
  <c r="IT5670"/>
  <c r="IU5670"/>
  <c r="IT5671"/>
  <c r="IU5671"/>
  <c r="IT5672"/>
  <c r="IU5672"/>
  <c r="IT5673"/>
  <c r="IU5673"/>
  <c r="IT5674"/>
  <c r="IU5674"/>
  <c r="IT5675"/>
  <c r="IU5675"/>
  <c r="IT5676"/>
  <c r="IU5676"/>
  <c r="IT5677"/>
  <c r="IU5677"/>
  <c r="IT5678"/>
  <c r="IU5678"/>
  <c r="IT5679"/>
  <c r="IU5679"/>
  <c r="IT5680"/>
  <c r="IU5680"/>
  <c r="IT5681"/>
  <c r="IU5681"/>
  <c r="IT5682"/>
  <c r="IU5682"/>
  <c r="IT5683"/>
  <c r="IU5683"/>
  <c r="IT5684"/>
  <c r="IU5684"/>
  <c r="IT5685"/>
  <c r="IU5685"/>
  <c r="IT5686"/>
  <c r="IU5686"/>
  <c r="IT5687"/>
  <c r="IU5687"/>
  <c r="IT5688"/>
  <c r="IU5688"/>
  <c r="IT5689"/>
  <c r="IU5689"/>
  <c r="IT5690"/>
  <c r="IU5690"/>
  <c r="IT5691"/>
  <c r="IU5691"/>
  <c r="IT5692"/>
  <c r="IU5692"/>
  <c r="IT5693"/>
  <c r="IU5693"/>
  <c r="IT5694"/>
  <c r="IU5694"/>
  <c r="IT5695"/>
  <c r="IU5695"/>
  <c r="IT5696"/>
  <c r="IU5696"/>
  <c r="IT5697"/>
  <c r="IU5697"/>
  <c r="IT5698"/>
  <c r="IU5698"/>
  <c r="IT5699"/>
  <c r="IU5699"/>
  <c r="IT5700"/>
  <c r="IU5700"/>
  <c r="IT5701"/>
  <c r="IU5701"/>
  <c r="IT5702"/>
  <c r="IU5702"/>
  <c r="IT5703"/>
  <c r="IU5703"/>
  <c r="IT5704"/>
  <c r="IU5704"/>
  <c r="IT5705"/>
  <c r="IU5705"/>
  <c r="IT5706"/>
  <c r="IU5706"/>
  <c r="IT5707"/>
  <c r="IU5707"/>
  <c r="IT5708"/>
  <c r="IU5708"/>
  <c r="IT5709"/>
  <c r="IU5709"/>
  <c r="IT5710"/>
  <c r="IU5710"/>
  <c r="IT5711"/>
  <c r="IU5711"/>
  <c r="IT5712"/>
  <c r="IU5712"/>
  <c r="IT5713"/>
  <c r="IU5713"/>
  <c r="IT5714"/>
  <c r="IU5714"/>
  <c r="IT5715"/>
  <c r="IU5715"/>
  <c r="IT5716"/>
  <c r="IU5716"/>
  <c r="IT5717"/>
  <c r="IU5717"/>
  <c r="IT5718"/>
  <c r="IU5718"/>
  <c r="IT5719"/>
  <c r="IU5719"/>
  <c r="IT5720"/>
  <c r="IU5720"/>
  <c r="IT5721"/>
  <c r="IU5721"/>
  <c r="IT5722"/>
  <c r="IU5722"/>
  <c r="IT5723"/>
  <c r="IU5723"/>
  <c r="IT5724"/>
  <c r="IU5724"/>
  <c r="IT5725"/>
  <c r="IU5725"/>
  <c r="IT5726"/>
  <c r="IU5726"/>
  <c r="IT5727"/>
  <c r="IU5727"/>
  <c r="IT5728"/>
  <c r="IU5728"/>
  <c r="IT5729"/>
  <c r="IU5729"/>
  <c r="IT5730"/>
  <c r="IU5730"/>
  <c r="IT5731"/>
  <c r="IU5731"/>
  <c r="IT5732"/>
  <c r="IU5732"/>
  <c r="IT5733"/>
  <c r="IU5733"/>
  <c r="IT5734"/>
  <c r="IU5734"/>
  <c r="IT5735"/>
  <c r="IU5735"/>
  <c r="IT5736"/>
  <c r="IU5736"/>
  <c r="IT5737"/>
  <c r="IU5737"/>
  <c r="IT5738"/>
  <c r="IU5738"/>
  <c r="IT5739"/>
  <c r="IU5739"/>
  <c r="IT5740"/>
  <c r="IU5740"/>
  <c r="IT5741"/>
  <c r="IU5741"/>
  <c r="IT5742"/>
  <c r="IU5742"/>
  <c r="IT5743"/>
  <c r="IU5743"/>
  <c r="IT5744"/>
  <c r="IU5744"/>
  <c r="IT5745"/>
  <c r="IU5745"/>
  <c r="IT5746"/>
  <c r="IU5746"/>
  <c r="IT5747"/>
  <c r="IU5747"/>
  <c r="IT5748"/>
  <c r="IU5748"/>
  <c r="IT5749"/>
  <c r="IU5749"/>
  <c r="IT5750"/>
  <c r="IU5750"/>
  <c r="IT5751"/>
  <c r="IU5751"/>
  <c r="IT5752"/>
  <c r="IU5752"/>
  <c r="IT5753"/>
  <c r="IU5753"/>
  <c r="IT5754"/>
  <c r="IU5754"/>
  <c r="IT5755"/>
  <c r="IU5755"/>
  <c r="IT5756"/>
  <c r="IU5756"/>
  <c r="IT5757"/>
  <c r="IU5757"/>
  <c r="IT5758"/>
  <c r="IU5758"/>
  <c r="IT5759"/>
  <c r="IU5759"/>
  <c r="IT5760"/>
  <c r="IU5760"/>
  <c r="IT5761"/>
  <c r="IU5761"/>
  <c r="IT5762"/>
  <c r="IU5762"/>
  <c r="IT5763"/>
  <c r="IU5763"/>
  <c r="IT5764"/>
  <c r="IU5764"/>
  <c r="IT5765"/>
  <c r="IU5765"/>
  <c r="IT5766"/>
  <c r="IU5766"/>
  <c r="IT5767"/>
  <c r="IU5767"/>
  <c r="IT5768"/>
  <c r="IU5768"/>
  <c r="IT5769"/>
  <c r="IU5769"/>
  <c r="IT5770"/>
  <c r="IU5770"/>
  <c r="IT5771"/>
  <c r="IU5771"/>
  <c r="IT5772"/>
  <c r="IU5772"/>
  <c r="IT5773"/>
  <c r="IU5773"/>
  <c r="IT5774"/>
  <c r="IU5774"/>
  <c r="IT5775"/>
  <c r="IU5775"/>
  <c r="IT5776"/>
  <c r="IU5776"/>
  <c r="IT5777"/>
  <c r="IU5777"/>
  <c r="IT5778"/>
  <c r="IU5778"/>
  <c r="IT5779"/>
  <c r="IU5779"/>
  <c r="IT5780"/>
  <c r="IU5780"/>
  <c r="IT5781"/>
  <c r="IU5781"/>
  <c r="IT5782"/>
  <c r="IU5782"/>
  <c r="IT5783"/>
  <c r="IU5783"/>
  <c r="IT5784"/>
  <c r="IU5784"/>
  <c r="IT5785"/>
  <c r="IU5785"/>
  <c r="IT5786"/>
  <c r="IU5786"/>
  <c r="IT5787"/>
  <c r="IU5787"/>
  <c r="IT5788"/>
  <c r="IU5788"/>
  <c r="IT5789"/>
  <c r="IU5789"/>
  <c r="IT5790"/>
  <c r="IU5790"/>
  <c r="IT5791"/>
  <c r="IU5791"/>
  <c r="IT5792"/>
  <c r="IU5792"/>
  <c r="IT5793"/>
  <c r="IU5793"/>
  <c r="IT5794"/>
  <c r="IU5794"/>
  <c r="IT5795"/>
  <c r="IU5795"/>
  <c r="IT5796"/>
  <c r="IU5796"/>
  <c r="IT5797"/>
  <c r="IU5797"/>
  <c r="IT5798"/>
  <c r="IU5798"/>
  <c r="IT5799"/>
  <c r="IU5799"/>
  <c r="IT5800"/>
  <c r="IU5800"/>
  <c r="IT5801"/>
  <c r="IU5801"/>
  <c r="IT5802"/>
  <c r="IU5802"/>
  <c r="IT5803"/>
  <c r="IU5803"/>
  <c r="IT5804"/>
  <c r="IU5804"/>
  <c r="IT5805"/>
  <c r="IU5805"/>
  <c r="IT5806"/>
  <c r="IU5806"/>
  <c r="IT5807"/>
  <c r="IU5807"/>
  <c r="IT5808"/>
  <c r="IU5808"/>
  <c r="IT5809"/>
  <c r="IU5809"/>
  <c r="IT5810"/>
  <c r="IU5810"/>
  <c r="IT5811"/>
  <c r="IU5811"/>
  <c r="IT5812"/>
  <c r="IU5812"/>
  <c r="IT5813"/>
  <c r="IU5813"/>
  <c r="IT5814"/>
  <c r="IU5814"/>
  <c r="IT5815"/>
  <c r="IU5815"/>
  <c r="IT5816"/>
  <c r="IU5816"/>
  <c r="IT5817"/>
  <c r="IU5817"/>
  <c r="IT5818"/>
  <c r="IU5818"/>
  <c r="IT5819"/>
  <c r="IU5819"/>
  <c r="IT5820"/>
  <c r="IU5820"/>
  <c r="IT5821"/>
  <c r="IU5821"/>
  <c r="IT5822"/>
  <c r="IU5822"/>
  <c r="IT5823"/>
  <c r="IU5823"/>
  <c r="IT5824"/>
  <c r="IU5824"/>
  <c r="IT5825"/>
  <c r="IU5825"/>
  <c r="IT5826"/>
  <c r="IU5826"/>
  <c r="IT5827"/>
  <c r="IU5827"/>
  <c r="IT5828"/>
  <c r="IU5828"/>
  <c r="IT5829"/>
  <c r="IU5829"/>
  <c r="IT5830"/>
  <c r="IU5830"/>
  <c r="IT5831"/>
  <c r="IU5831"/>
  <c r="IT5832"/>
  <c r="IU5832"/>
  <c r="IT5833"/>
  <c r="IU5833"/>
  <c r="IT5834"/>
  <c r="IU5834"/>
  <c r="IT5835"/>
  <c r="IU5835"/>
  <c r="IT5836"/>
  <c r="IU5836"/>
  <c r="IT5837"/>
  <c r="IU5837"/>
  <c r="IT5838"/>
  <c r="IU5838"/>
  <c r="IT5839"/>
  <c r="IU5839"/>
  <c r="IT5840"/>
  <c r="IU5840"/>
  <c r="IT5841"/>
  <c r="IU5841"/>
  <c r="IT5842"/>
  <c r="IU5842"/>
  <c r="IT5843"/>
  <c r="IU5843"/>
  <c r="IT5844"/>
  <c r="IU5844"/>
  <c r="IT5845"/>
  <c r="IU5845"/>
  <c r="IT5846"/>
  <c r="IU5846"/>
  <c r="IT5847"/>
  <c r="IU5847"/>
  <c r="IT5848"/>
  <c r="IU5848"/>
  <c r="IT5849"/>
  <c r="IU5849"/>
  <c r="IT5850"/>
  <c r="IU5850"/>
  <c r="IT5851"/>
  <c r="IU5851"/>
  <c r="IT5852"/>
  <c r="IU5852"/>
  <c r="IT5853"/>
  <c r="IU5853"/>
  <c r="IT5854"/>
  <c r="IU5854"/>
  <c r="IT5855"/>
  <c r="IU5855"/>
  <c r="IT5856"/>
  <c r="IU5856"/>
  <c r="IT5857"/>
  <c r="IU5857"/>
  <c r="IT5858"/>
  <c r="IU5858"/>
  <c r="IT5859"/>
  <c r="IU5859"/>
  <c r="IT5860"/>
  <c r="IU5860"/>
  <c r="IT5861"/>
  <c r="IU5861"/>
  <c r="IT5862"/>
  <c r="IU5862"/>
  <c r="IT5863"/>
  <c r="IU5863"/>
  <c r="IT5864"/>
  <c r="IU5864"/>
  <c r="IT5865"/>
  <c r="IU5865"/>
  <c r="IT5866"/>
  <c r="IU5866"/>
  <c r="IT5867"/>
  <c r="IU5867"/>
  <c r="IT5868"/>
  <c r="IU5868"/>
  <c r="IT5869"/>
  <c r="IU5869"/>
  <c r="IT5870"/>
  <c r="IU5870"/>
  <c r="IT5871"/>
  <c r="IU5871"/>
  <c r="IT5872"/>
  <c r="IU5872"/>
  <c r="IT5873"/>
  <c r="IU5873"/>
  <c r="IT5874"/>
  <c r="IU5874"/>
  <c r="IT5875"/>
  <c r="IU5875"/>
  <c r="IT5876"/>
  <c r="IU5876"/>
  <c r="IT5877"/>
  <c r="IU5877"/>
  <c r="IT5878"/>
  <c r="IU5878"/>
  <c r="IT5879"/>
  <c r="IU5879"/>
  <c r="IT5880"/>
  <c r="IU5880"/>
  <c r="IT5881"/>
  <c r="IU5881"/>
  <c r="IT5882"/>
  <c r="IU5882"/>
  <c r="IT5883"/>
  <c r="IU5883"/>
  <c r="IT5884"/>
  <c r="IU5884"/>
  <c r="IT5885"/>
  <c r="IU5885"/>
  <c r="IT5886"/>
  <c r="IU5886"/>
  <c r="IT5887"/>
  <c r="IU5887"/>
  <c r="IT5888"/>
  <c r="IU5888"/>
  <c r="IT5889"/>
  <c r="IU5889"/>
  <c r="IT5890"/>
  <c r="IU5890"/>
  <c r="IT5891"/>
  <c r="IU5891"/>
  <c r="IT5892"/>
  <c r="IU5892"/>
  <c r="IT5893"/>
  <c r="IU5893"/>
  <c r="IT5894"/>
  <c r="IU5894"/>
  <c r="IT5895"/>
  <c r="IU5895"/>
  <c r="IT5896"/>
  <c r="IU5896"/>
  <c r="IT5897"/>
  <c r="IU5897"/>
  <c r="IT5898"/>
  <c r="IU5898"/>
  <c r="IT5899"/>
  <c r="IU5899"/>
  <c r="IT5900"/>
  <c r="IU5900"/>
  <c r="IT5901"/>
  <c r="IU5901"/>
  <c r="IT5902"/>
  <c r="IU5902"/>
  <c r="IT5903"/>
  <c r="IU5903"/>
  <c r="IT5904"/>
  <c r="IU5904"/>
  <c r="IT5905"/>
  <c r="IU5905"/>
  <c r="IT5906"/>
  <c r="IU5906"/>
  <c r="IT5907"/>
  <c r="IU5907"/>
  <c r="IT5908"/>
  <c r="IU5908"/>
  <c r="IT5909"/>
  <c r="IU5909"/>
  <c r="IT5910"/>
  <c r="IU5910"/>
  <c r="IT5911"/>
  <c r="IU5911"/>
  <c r="IT5912"/>
  <c r="IU5912"/>
  <c r="IT5913"/>
  <c r="IU5913"/>
  <c r="IT5914"/>
  <c r="IU5914"/>
  <c r="IT5915"/>
  <c r="IU5915"/>
  <c r="IT5916"/>
  <c r="IU5916"/>
  <c r="IT5917"/>
  <c r="IU5917"/>
  <c r="IT5918"/>
  <c r="IU5918"/>
  <c r="IT5919"/>
  <c r="IU5919"/>
  <c r="IT5920"/>
  <c r="IU5920"/>
  <c r="IT5921"/>
  <c r="IU5921"/>
  <c r="IT5922"/>
  <c r="IU5922"/>
  <c r="IT5923"/>
  <c r="IU5923"/>
  <c r="IT5924"/>
  <c r="IU5924"/>
  <c r="IT5925"/>
  <c r="IU5925"/>
  <c r="IT5926"/>
  <c r="IU5926"/>
  <c r="IT5927"/>
  <c r="IU5927"/>
  <c r="IT5928"/>
  <c r="IU5928"/>
  <c r="IT5929"/>
  <c r="IU5929"/>
  <c r="IT5930"/>
  <c r="IU5930"/>
  <c r="IT5931"/>
  <c r="IU5931"/>
  <c r="IT5932"/>
  <c r="IU5932"/>
  <c r="IT5933"/>
  <c r="IU5933"/>
  <c r="IT5934"/>
  <c r="IU5934"/>
  <c r="IT5935"/>
  <c r="IU5935"/>
  <c r="IT5936"/>
  <c r="IU5936"/>
  <c r="IT5937"/>
  <c r="IU5937"/>
  <c r="IT5938"/>
  <c r="IU5938"/>
  <c r="IT5939"/>
  <c r="IU5939"/>
  <c r="IT5940"/>
  <c r="IU5940"/>
  <c r="IT5941"/>
  <c r="IU5941"/>
  <c r="IT5942"/>
  <c r="IU5942"/>
  <c r="IT5943"/>
  <c r="IU5943"/>
  <c r="IT5944"/>
  <c r="IU5944"/>
  <c r="IT5945"/>
  <c r="IU5945"/>
  <c r="IT5946"/>
  <c r="IU5946"/>
  <c r="IT5947"/>
  <c r="IU5947"/>
  <c r="IT5948"/>
  <c r="IU5948"/>
  <c r="IT5949"/>
  <c r="IU5949"/>
  <c r="IT5950"/>
  <c r="IU5950"/>
  <c r="IT5951"/>
  <c r="IU5951"/>
  <c r="IT5952"/>
  <c r="IU5952"/>
  <c r="IT5953"/>
  <c r="IU5953"/>
  <c r="IT5954"/>
  <c r="IU5954"/>
  <c r="IT5955"/>
  <c r="IU5955"/>
  <c r="IT5956"/>
  <c r="IU5956"/>
  <c r="IT5957"/>
  <c r="IU5957"/>
  <c r="IT5958"/>
  <c r="IU5958"/>
  <c r="IT5959"/>
  <c r="IU5959"/>
  <c r="IT5960"/>
  <c r="IU5960"/>
  <c r="IT5961"/>
  <c r="IU5961"/>
  <c r="IT5962"/>
  <c r="IU5962"/>
  <c r="IT5963"/>
  <c r="IU5963"/>
  <c r="IT5964"/>
  <c r="IU5964"/>
  <c r="IT5965"/>
  <c r="IU5965"/>
  <c r="IT5966"/>
  <c r="IU5966"/>
  <c r="IT5967"/>
  <c r="IU5967"/>
  <c r="IT5968"/>
  <c r="IU5968"/>
  <c r="IT5969"/>
  <c r="IU5969"/>
  <c r="IT5970"/>
  <c r="IU5970"/>
  <c r="IT5971"/>
  <c r="IU5971"/>
  <c r="IT5972"/>
  <c r="IU5972"/>
  <c r="IT5973"/>
  <c r="IU5973"/>
  <c r="IT5974"/>
  <c r="IU5974"/>
  <c r="IT5975"/>
  <c r="IU5975"/>
  <c r="IT5976"/>
  <c r="IU5976"/>
  <c r="IT5977"/>
  <c r="IU5977"/>
  <c r="IT5978"/>
  <c r="IU5978"/>
  <c r="IT5979"/>
  <c r="IU5979"/>
  <c r="IT5980"/>
  <c r="IU5980"/>
  <c r="IT5981"/>
  <c r="IU5981"/>
  <c r="IT5982"/>
  <c r="IU5982"/>
  <c r="IT5983"/>
  <c r="IU5983"/>
  <c r="IT5984"/>
  <c r="IU5984"/>
  <c r="IT5985"/>
  <c r="IU5985"/>
  <c r="IT5986"/>
  <c r="IU5986"/>
  <c r="IT5987"/>
  <c r="IU5987"/>
  <c r="IT5988"/>
  <c r="IU5988"/>
  <c r="IT5989"/>
  <c r="IU5989"/>
  <c r="IT5990"/>
  <c r="IU5990"/>
  <c r="IT5991"/>
  <c r="IU5991"/>
  <c r="IT5992"/>
  <c r="IU5992"/>
  <c r="IT5993"/>
  <c r="IU5993"/>
  <c r="IT5994"/>
  <c r="IU5994"/>
  <c r="IT5995"/>
  <c r="IU5995"/>
  <c r="IT5996"/>
  <c r="IU5996"/>
  <c r="IT5997"/>
  <c r="IU5997"/>
  <c r="IT5998"/>
  <c r="IU5998"/>
  <c r="IT5999"/>
  <c r="IU5999"/>
  <c r="IT6000"/>
  <c r="IU6000"/>
  <c r="IT6001"/>
  <c r="IU6001"/>
  <c r="IT6002"/>
  <c r="IU6002"/>
  <c r="IT6003"/>
  <c r="IU6003"/>
  <c r="IT6004"/>
  <c r="IU6004"/>
  <c r="IT6005"/>
  <c r="IU6005"/>
  <c r="IT6006"/>
  <c r="IU6006"/>
  <c r="IT6007"/>
  <c r="IU6007"/>
  <c r="IT6008"/>
  <c r="IU6008"/>
  <c r="IT6009"/>
  <c r="IU6009"/>
  <c r="IT6010"/>
  <c r="IU6010"/>
  <c r="IT6011"/>
  <c r="IU6011"/>
  <c r="IT6012"/>
  <c r="IU6012"/>
  <c r="IT6013"/>
  <c r="IU6013"/>
  <c r="IT6014"/>
  <c r="IU6014"/>
  <c r="IT6015"/>
  <c r="IU6015"/>
  <c r="IT6016"/>
  <c r="IU6016"/>
  <c r="IT6017"/>
  <c r="IU6017"/>
  <c r="IT6018"/>
  <c r="IU6018"/>
  <c r="IT6019"/>
  <c r="IU6019"/>
  <c r="IT6020"/>
  <c r="IU6020"/>
  <c r="IT6021"/>
  <c r="IU6021"/>
  <c r="IT6022"/>
  <c r="IU6022"/>
  <c r="IT6023"/>
  <c r="IU6023"/>
  <c r="IT6024"/>
  <c r="IU6024"/>
  <c r="IT6025"/>
  <c r="IU6025"/>
  <c r="IT6026"/>
  <c r="IU6026"/>
  <c r="IT6027"/>
  <c r="IU6027"/>
  <c r="IT6028"/>
  <c r="IU6028"/>
  <c r="IT6029"/>
  <c r="IU6029"/>
  <c r="IT6030"/>
  <c r="IU6030"/>
  <c r="IT6031"/>
  <c r="IU6031"/>
  <c r="IT6032"/>
  <c r="IU6032"/>
  <c r="IT6033"/>
  <c r="IU6033"/>
  <c r="IT6034"/>
  <c r="IU6034"/>
  <c r="IT6035"/>
  <c r="IU6035"/>
  <c r="IT6036"/>
  <c r="IU6036"/>
  <c r="IT6037"/>
  <c r="IU6037"/>
  <c r="IT6038"/>
  <c r="IU6038"/>
  <c r="IT6039"/>
  <c r="IU6039"/>
  <c r="IT6040"/>
  <c r="IU6040"/>
  <c r="IT6041"/>
  <c r="IU6041"/>
  <c r="IT6042"/>
  <c r="IU6042"/>
  <c r="IT6043"/>
  <c r="IU6043"/>
  <c r="IT6044"/>
  <c r="IU6044"/>
  <c r="IT6045"/>
  <c r="IU6045"/>
  <c r="IT6046"/>
  <c r="IU6046"/>
  <c r="IT6047"/>
  <c r="IU6047"/>
  <c r="IT6048"/>
  <c r="IU6048"/>
  <c r="IT6049"/>
  <c r="IU6049"/>
  <c r="IT6050"/>
  <c r="IU6050"/>
  <c r="IT6051"/>
  <c r="IU6051"/>
  <c r="IT6052"/>
  <c r="IU6052"/>
  <c r="IT6053"/>
  <c r="IU6053"/>
  <c r="IT6054"/>
  <c r="IU6054"/>
  <c r="IT6055"/>
  <c r="IU6055"/>
  <c r="IT6056"/>
  <c r="IU6056"/>
  <c r="IT6057"/>
  <c r="IU6057"/>
  <c r="IT6058"/>
  <c r="IU6058"/>
  <c r="IT6059"/>
  <c r="IU6059"/>
  <c r="IT6060"/>
  <c r="IU6060"/>
  <c r="IT6061"/>
  <c r="IU6061"/>
  <c r="IT6062"/>
  <c r="IU6062"/>
  <c r="IT6063"/>
  <c r="IU6063"/>
  <c r="IT6064"/>
  <c r="IU6064"/>
  <c r="IT6065"/>
  <c r="IU6065"/>
  <c r="IT6066"/>
  <c r="IU6066"/>
  <c r="IT6067"/>
  <c r="IU6067"/>
  <c r="IT6068"/>
  <c r="IU6068"/>
  <c r="IT6069"/>
  <c r="IU6069"/>
  <c r="IT6070"/>
  <c r="IU6070"/>
  <c r="IT6071"/>
  <c r="IU6071"/>
  <c r="IT6072"/>
  <c r="IU6072"/>
  <c r="IT6073"/>
  <c r="IU6073"/>
  <c r="IT6074"/>
  <c r="IU6074"/>
  <c r="IT6075"/>
  <c r="IU6075"/>
  <c r="IT6076"/>
  <c r="IU6076"/>
  <c r="IT6077"/>
  <c r="IU6077"/>
  <c r="IT6078"/>
  <c r="IU6078"/>
  <c r="IT6079"/>
  <c r="IU6079"/>
  <c r="IT6080"/>
  <c r="IU6080"/>
  <c r="IT6081"/>
  <c r="IU6081"/>
  <c r="IT6082"/>
  <c r="IU6082"/>
  <c r="IT6083"/>
  <c r="IU6083"/>
  <c r="IT6084"/>
  <c r="IU6084"/>
  <c r="IT6085"/>
  <c r="IU6085"/>
  <c r="IT6086"/>
  <c r="IU6086"/>
  <c r="IT6087"/>
  <c r="IU6087"/>
  <c r="IT6088"/>
  <c r="IU6088"/>
  <c r="IT6089"/>
  <c r="IU6089"/>
  <c r="IT6090"/>
  <c r="IU6090"/>
  <c r="IT6091"/>
  <c r="IU6091"/>
  <c r="IT6092"/>
  <c r="IU6092"/>
  <c r="IT6093"/>
  <c r="IU6093"/>
  <c r="IT6094"/>
  <c r="IU6094"/>
  <c r="IT6095"/>
  <c r="IU6095"/>
  <c r="IT6096"/>
  <c r="IU6096"/>
  <c r="IT6097"/>
  <c r="IU6097"/>
  <c r="IT6098"/>
  <c r="IU6098"/>
  <c r="IT6099"/>
  <c r="IU6099"/>
  <c r="IT6100"/>
  <c r="IU6100"/>
  <c r="IT6101"/>
  <c r="IU6101"/>
  <c r="IT6102"/>
  <c r="IU6102"/>
  <c r="IT6103"/>
  <c r="IU6103"/>
  <c r="IT6104"/>
  <c r="IU6104"/>
  <c r="IT6105"/>
  <c r="IU6105"/>
  <c r="IT6106"/>
  <c r="IU6106"/>
  <c r="IT6107"/>
  <c r="IU6107"/>
  <c r="IT6108"/>
  <c r="IU6108"/>
  <c r="IT6109"/>
  <c r="IU6109"/>
  <c r="IT6110"/>
  <c r="IU6110"/>
  <c r="IT6111"/>
  <c r="IU6111"/>
  <c r="IT6112"/>
  <c r="IU6112"/>
  <c r="IT6113"/>
  <c r="IU6113"/>
  <c r="IT6114"/>
  <c r="IU6114"/>
  <c r="IT6115"/>
  <c r="IU6115"/>
  <c r="IT6116"/>
  <c r="IU6116"/>
  <c r="IT6117"/>
  <c r="IU6117"/>
  <c r="IT6118"/>
  <c r="IU6118"/>
  <c r="IT6119"/>
  <c r="IU6119"/>
  <c r="IT6120"/>
  <c r="IU6120"/>
  <c r="IT6121"/>
  <c r="IU6121"/>
  <c r="IT6122"/>
  <c r="IU6122"/>
  <c r="IT6123"/>
  <c r="IU6123"/>
  <c r="IT6124"/>
  <c r="IU6124"/>
  <c r="IT6125"/>
  <c r="IU6125"/>
  <c r="IT6126"/>
  <c r="IU6126"/>
  <c r="IT6127"/>
  <c r="IU6127"/>
  <c r="IT6128"/>
  <c r="IU6128"/>
  <c r="IT6129"/>
  <c r="IU6129"/>
  <c r="IT6130"/>
  <c r="IU6130"/>
  <c r="IT6131"/>
  <c r="IU6131"/>
  <c r="IT6132"/>
  <c r="IU6132"/>
  <c r="IT6133"/>
  <c r="IU6133"/>
  <c r="IT6134"/>
  <c r="IU6134"/>
  <c r="IT6135"/>
  <c r="IU6135"/>
  <c r="IT6136"/>
  <c r="IU6136"/>
  <c r="IT6137"/>
  <c r="IU6137"/>
  <c r="IT6138"/>
  <c r="IU6138"/>
  <c r="IT6139"/>
  <c r="IU6139"/>
  <c r="IT6140"/>
  <c r="IU6140"/>
  <c r="IT6141"/>
  <c r="IU6141"/>
  <c r="IT6142"/>
  <c r="IU6142"/>
  <c r="IT6143"/>
  <c r="IU6143"/>
  <c r="IT6144"/>
  <c r="IU6144"/>
  <c r="IT6145"/>
  <c r="IU6145"/>
  <c r="IT6146"/>
  <c r="IU6146"/>
  <c r="IT6147"/>
  <c r="IU6147"/>
  <c r="IT6148"/>
  <c r="IU6148"/>
  <c r="IT6149"/>
  <c r="IU6149"/>
  <c r="IT6150"/>
  <c r="IU6150"/>
  <c r="IT6151"/>
  <c r="IU6151"/>
  <c r="IT6152"/>
  <c r="IU6152"/>
  <c r="IT6153"/>
  <c r="IU6153"/>
  <c r="IT6154"/>
  <c r="IU6154"/>
  <c r="IT6155"/>
  <c r="IU6155"/>
  <c r="IT6156"/>
  <c r="IU6156"/>
  <c r="IT6157"/>
  <c r="IU6157"/>
  <c r="IT6158"/>
  <c r="IU6158"/>
  <c r="IT6159"/>
  <c r="IU6159"/>
  <c r="IT6160"/>
  <c r="IU6160"/>
  <c r="IT6161"/>
  <c r="IU6161"/>
  <c r="IT6162"/>
  <c r="IU6162"/>
  <c r="IT6163"/>
  <c r="IU6163"/>
  <c r="IT6164"/>
  <c r="IU6164"/>
  <c r="IT6165"/>
  <c r="IU6165"/>
  <c r="IT6166"/>
  <c r="IU6166"/>
  <c r="IT6167"/>
  <c r="IU6167"/>
  <c r="IT6168"/>
  <c r="IU6168"/>
  <c r="IT6169"/>
  <c r="IU6169"/>
  <c r="IT6170"/>
  <c r="IU6170"/>
  <c r="IT6171"/>
  <c r="IU6171"/>
  <c r="IT6172"/>
  <c r="IU6172"/>
  <c r="IT6173"/>
  <c r="IU6173"/>
  <c r="IT6174"/>
  <c r="IU6174"/>
  <c r="IT6175"/>
  <c r="IU6175"/>
  <c r="IT6176"/>
  <c r="IU6176"/>
  <c r="IT6177"/>
  <c r="IU6177"/>
  <c r="IT6178"/>
  <c r="IU6178"/>
  <c r="IT6179"/>
  <c r="IU6179"/>
  <c r="IT6180"/>
  <c r="IU6180"/>
  <c r="IT6181"/>
  <c r="IU6181"/>
  <c r="IT6182"/>
  <c r="IU6182"/>
  <c r="IT6183"/>
  <c r="IU6183"/>
  <c r="IT6184"/>
  <c r="IU6184"/>
  <c r="IT6185"/>
  <c r="IU6185"/>
  <c r="IT6186"/>
  <c r="IU6186"/>
  <c r="IT6187"/>
  <c r="IU6187"/>
  <c r="IT6188"/>
  <c r="IU6188"/>
  <c r="IT6189"/>
  <c r="IU6189"/>
  <c r="IT6190"/>
  <c r="IU6190"/>
  <c r="IT6191"/>
  <c r="IU6191"/>
  <c r="IT6192"/>
  <c r="IU6192"/>
  <c r="IT6193"/>
  <c r="IU6193"/>
  <c r="IT6194"/>
  <c r="IU6194"/>
  <c r="IT6195"/>
  <c r="IU6195"/>
  <c r="IT6196"/>
  <c r="IU6196"/>
  <c r="IT6197"/>
  <c r="IU6197"/>
  <c r="IT6198"/>
  <c r="IU6198"/>
  <c r="IT6199"/>
  <c r="IU6199"/>
  <c r="IT6200"/>
  <c r="IU6200"/>
  <c r="IT6201"/>
  <c r="IU6201"/>
  <c r="IT6202"/>
  <c r="IU6202"/>
  <c r="IT6203"/>
  <c r="IU6203"/>
  <c r="IT6204"/>
  <c r="IU6204"/>
  <c r="IT6205"/>
  <c r="IU6205"/>
  <c r="IT6206"/>
  <c r="IU6206"/>
  <c r="IT6207"/>
  <c r="IU6207"/>
  <c r="IT6208"/>
  <c r="IU6208"/>
  <c r="IT6209"/>
  <c r="IU6209"/>
  <c r="IT6210"/>
  <c r="IU6210"/>
  <c r="IT6211"/>
  <c r="IU6211"/>
  <c r="IT6212"/>
  <c r="IU6212"/>
  <c r="IT6213"/>
  <c r="IU6213"/>
  <c r="IT6214"/>
  <c r="IU6214"/>
  <c r="IT6215"/>
  <c r="IU6215"/>
  <c r="IT6216"/>
  <c r="IU6216"/>
  <c r="IT6217"/>
  <c r="IU6217"/>
  <c r="IT6218"/>
  <c r="IU6218"/>
  <c r="IT6219"/>
  <c r="IU6219"/>
  <c r="IT6220"/>
  <c r="IU6220"/>
  <c r="IT6221"/>
  <c r="IU6221"/>
  <c r="IT6222"/>
  <c r="IU6222"/>
  <c r="IT6223"/>
  <c r="IU6223"/>
  <c r="IT6224"/>
  <c r="IU6224"/>
  <c r="IT6225"/>
  <c r="IU6225"/>
  <c r="IT6226"/>
  <c r="IU6226"/>
  <c r="IT6227"/>
  <c r="IU6227"/>
  <c r="IT6228"/>
  <c r="IU6228"/>
  <c r="IT6229"/>
  <c r="IU6229"/>
  <c r="IT6230"/>
  <c r="IU6230"/>
  <c r="IT6231"/>
  <c r="IU6231"/>
  <c r="IT6232"/>
  <c r="IU6232"/>
  <c r="IT6233"/>
  <c r="IU6233"/>
  <c r="IT6234"/>
  <c r="IU6234"/>
  <c r="IT6235"/>
  <c r="IU6235"/>
  <c r="IT6236"/>
  <c r="IU6236"/>
  <c r="IT6237"/>
  <c r="IU6237"/>
  <c r="IT6238"/>
  <c r="IU6238"/>
  <c r="IT6239"/>
  <c r="IU6239"/>
  <c r="IT6240"/>
  <c r="IU6240"/>
  <c r="IT6241"/>
  <c r="IU6241"/>
  <c r="IT6242"/>
  <c r="IU6242"/>
  <c r="IT6243"/>
  <c r="IU6243"/>
  <c r="IT6244"/>
  <c r="IU6244"/>
  <c r="IT6245"/>
  <c r="IU6245"/>
  <c r="IT6246"/>
  <c r="IU6246"/>
  <c r="IT6247"/>
  <c r="IU6247"/>
  <c r="IT6248"/>
  <c r="IU6248"/>
  <c r="IT6249"/>
  <c r="IU6249"/>
  <c r="IT6250"/>
  <c r="IU6250"/>
  <c r="IT6251"/>
  <c r="IU6251"/>
  <c r="IT6252"/>
  <c r="IU6252"/>
  <c r="IT6253"/>
  <c r="IU6253"/>
  <c r="IT6254"/>
  <c r="IU6254"/>
  <c r="IT6255"/>
  <c r="IU6255"/>
  <c r="IT6256"/>
  <c r="IU6256"/>
  <c r="IT6257"/>
  <c r="IU6257"/>
  <c r="IT6258"/>
  <c r="IU6258"/>
  <c r="IT6259"/>
  <c r="IU6259"/>
  <c r="IT6260"/>
  <c r="IU6260"/>
  <c r="IT6261"/>
  <c r="IU6261"/>
  <c r="IT6262"/>
  <c r="IU6262"/>
  <c r="IT6263"/>
  <c r="IU6263"/>
  <c r="IT6264"/>
  <c r="IU6264"/>
  <c r="IT6265"/>
  <c r="IU6265"/>
  <c r="IT6266"/>
  <c r="IU6266"/>
  <c r="IT6267"/>
  <c r="IU6267"/>
  <c r="IT6268"/>
  <c r="IU6268"/>
  <c r="IT6269"/>
  <c r="IU6269"/>
  <c r="IT6270"/>
  <c r="IU6270"/>
  <c r="IT6271"/>
  <c r="IU6271"/>
  <c r="IT6272"/>
  <c r="IU6272"/>
  <c r="IT6273"/>
  <c r="IU6273"/>
  <c r="IT6274"/>
  <c r="IU6274"/>
  <c r="IT6275"/>
  <c r="IU6275"/>
  <c r="IT6276"/>
  <c r="IU6276"/>
  <c r="IT6277"/>
  <c r="IU6277"/>
  <c r="IT6278"/>
  <c r="IU6278"/>
  <c r="IT6279"/>
  <c r="IU6279"/>
  <c r="IT6280"/>
  <c r="IU6280"/>
  <c r="IT6281"/>
  <c r="IU6281"/>
  <c r="IT6282"/>
  <c r="IU6282"/>
  <c r="IT6283"/>
  <c r="IU6283"/>
  <c r="IT6284"/>
  <c r="IU6284"/>
  <c r="IT6285"/>
  <c r="IU6285"/>
  <c r="IT6286"/>
  <c r="IU6286"/>
  <c r="IT6287"/>
  <c r="IU6287"/>
  <c r="IT6288"/>
  <c r="IU6288"/>
  <c r="IT6289"/>
  <c r="IU6289"/>
  <c r="IT6290"/>
  <c r="IU6290"/>
  <c r="IT6291"/>
  <c r="IU6291"/>
  <c r="IT6292"/>
  <c r="IU6292"/>
  <c r="IT6293"/>
  <c r="IU6293"/>
  <c r="IT6294"/>
  <c r="IU6294"/>
  <c r="IT6295"/>
  <c r="IU6295"/>
  <c r="IT6296"/>
  <c r="IU6296"/>
  <c r="IT6297"/>
  <c r="IU6297"/>
  <c r="IT6298"/>
  <c r="IU6298"/>
  <c r="IT6299"/>
  <c r="IU6299"/>
  <c r="IT6300"/>
  <c r="IU6300"/>
  <c r="IT6301"/>
  <c r="IU6301"/>
  <c r="IT6302"/>
  <c r="IU6302"/>
  <c r="IT6303"/>
  <c r="IU6303"/>
  <c r="IT6304"/>
  <c r="IU6304"/>
  <c r="IT6305"/>
  <c r="IU6305"/>
  <c r="IT6306"/>
  <c r="IU6306"/>
  <c r="IT6307"/>
  <c r="IU6307"/>
  <c r="IT6308"/>
  <c r="IU6308"/>
  <c r="IT6309"/>
  <c r="IU6309"/>
  <c r="IT6310"/>
  <c r="IU6310"/>
  <c r="IT6311"/>
  <c r="IU6311"/>
  <c r="IT6312"/>
  <c r="IU6312"/>
  <c r="IT6313"/>
  <c r="IU6313"/>
  <c r="IT6314"/>
  <c r="IU6314"/>
  <c r="IT6315"/>
  <c r="IU6315"/>
  <c r="IT6316"/>
  <c r="IU6316"/>
  <c r="IT6317"/>
  <c r="IU6317"/>
  <c r="IT6318"/>
  <c r="IU6318"/>
  <c r="IT6319"/>
  <c r="IU6319"/>
  <c r="IT6320"/>
  <c r="IU6320"/>
  <c r="IT6321"/>
  <c r="IU6321"/>
  <c r="IT6322"/>
  <c r="IU6322"/>
  <c r="IT6323"/>
  <c r="IU6323"/>
  <c r="IT6324"/>
  <c r="IU6324"/>
  <c r="IT6325"/>
  <c r="IU6325"/>
  <c r="IT6326"/>
  <c r="IU6326"/>
  <c r="IT6327"/>
  <c r="IU6327"/>
  <c r="IT6328"/>
  <c r="IU6328"/>
  <c r="IT6329"/>
  <c r="IU6329"/>
  <c r="IT6330"/>
  <c r="IU6330"/>
  <c r="IT6331"/>
  <c r="IU6331"/>
  <c r="IT6332"/>
  <c r="IU6332"/>
  <c r="IT6333"/>
  <c r="IU6333"/>
  <c r="IT6334"/>
  <c r="IU6334"/>
  <c r="IT6335"/>
  <c r="IU6335"/>
  <c r="IT6336"/>
  <c r="IU6336"/>
  <c r="IT6337"/>
  <c r="IU6337"/>
  <c r="IT6338"/>
  <c r="IU6338"/>
  <c r="IT6339"/>
  <c r="IU6339"/>
  <c r="IT6340"/>
  <c r="IU6340"/>
  <c r="IT6341"/>
  <c r="IU6341"/>
  <c r="IT6342"/>
  <c r="IU6342"/>
  <c r="IT6343"/>
  <c r="IU6343"/>
  <c r="IT6344"/>
  <c r="IU6344"/>
  <c r="IT6345"/>
  <c r="IU6345"/>
  <c r="IT6346"/>
  <c r="IU6346"/>
  <c r="IT6347"/>
  <c r="IU6347"/>
  <c r="IT6348"/>
  <c r="IU6348"/>
  <c r="IT6349"/>
  <c r="IU6349"/>
  <c r="IT6350"/>
  <c r="IU6350"/>
  <c r="IT6351"/>
  <c r="IU6351"/>
  <c r="IT6352"/>
  <c r="IU6352"/>
  <c r="IT6353"/>
  <c r="IU6353"/>
  <c r="IT6354"/>
  <c r="IU6354"/>
  <c r="IT6355"/>
  <c r="IU6355"/>
  <c r="IT6356"/>
  <c r="IU6356"/>
  <c r="IT6357"/>
  <c r="IU6357"/>
  <c r="IT6358"/>
  <c r="IU6358"/>
  <c r="IT6359"/>
  <c r="IU6359"/>
  <c r="IT6360"/>
  <c r="IU6360"/>
  <c r="IT6361"/>
  <c r="IU6361"/>
  <c r="IT6362"/>
  <c r="IU6362"/>
  <c r="IT6363"/>
  <c r="IU6363"/>
  <c r="IT6364"/>
  <c r="IU6364"/>
  <c r="IT6365"/>
  <c r="IU6365"/>
  <c r="IT6366"/>
  <c r="IU6366"/>
  <c r="IT6367"/>
  <c r="IU6367"/>
  <c r="IT6368"/>
  <c r="IU6368"/>
  <c r="IT6369"/>
  <c r="IU6369"/>
  <c r="IT6370"/>
  <c r="IU6370"/>
  <c r="IT6371"/>
  <c r="IU6371"/>
  <c r="IT6372"/>
  <c r="IU6372"/>
  <c r="IT6373"/>
  <c r="IU6373"/>
  <c r="IT6374"/>
  <c r="IU6374"/>
  <c r="IT6375"/>
  <c r="IU6375"/>
  <c r="IT6376"/>
  <c r="IU6376"/>
  <c r="IT6377"/>
  <c r="IU6377"/>
  <c r="IT6378"/>
  <c r="IU6378"/>
  <c r="IT6379"/>
  <c r="IU6379"/>
  <c r="IT6380"/>
  <c r="IU6380"/>
  <c r="IT6381"/>
  <c r="IU6381"/>
  <c r="IT6382"/>
  <c r="IU6382"/>
  <c r="IT6383"/>
  <c r="IU6383"/>
  <c r="IT6384"/>
  <c r="IU6384"/>
  <c r="IT6385"/>
  <c r="IU6385"/>
  <c r="IT6386"/>
  <c r="IU6386"/>
  <c r="IT6387"/>
  <c r="IU6387"/>
  <c r="IT6388"/>
  <c r="IU6388"/>
  <c r="IT6389"/>
  <c r="IU6389"/>
  <c r="IT6390"/>
  <c r="IU6390"/>
  <c r="IT6391"/>
  <c r="IU6391"/>
  <c r="IT6392"/>
  <c r="IU6392"/>
  <c r="IT6393"/>
  <c r="IU6393"/>
  <c r="IT6394"/>
  <c r="IU6394"/>
  <c r="IT6395"/>
  <c r="IU6395"/>
  <c r="IT6396"/>
  <c r="IU6396"/>
  <c r="IT6397"/>
  <c r="IU6397"/>
  <c r="IT6398"/>
  <c r="IU6398"/>
  <c r="IT6399"/>
  <c r="IU6399"/>
  <c r="IT6400"/>
  <c r="IU6400"/>
  <c r="IT6401"/>
  <c r="IU6401"/>
  <c r="IT6402"/>
  <c r="IU6402"/>
  <c r="IT6403"/>
  <c r="IU6403"/>
  <c r="IT6404"/>
  <c r="IU6404"/>
  <c r="IT6405"/>
  <c r="IU6405"/>
  <c r="IT6406"/>
  <c r="IU6406"/>
  <c r="IT6407"/>
  <c r="IU6407"/>
  <c r="IT6408"/>
  <c r="IU6408"/>
  <c r="IT6409"/>
  <c r="IU6409"/>
  <c r="IT6410"/>
  <c r="IU6410"/>
  <c r="IT6411"/>
  <c r="IU6411"/>
  <c r="IT6412"/>
  <c r="IU6412"/>
  <c r="IT6413"/>
  <c r="IU6413"/>
  <c r="IT6414"/>
  <c r="IU6414"/>
  <c r="IT6415"/>
  <c r="IU6415"/>
  <c r="IT6416"/>
  <c r="IU6416"/>
  <c r="IT6417"/>
  <c r="IU6417"/>
  <c r="IT6418"/>
  <c r="IU6418"/>
  <c r="IT6419"/>
  <c r="IU6419"/>
  <c r="IT6420"/>
  <c r="IU6420"/>
  <c r="IT6421"/>
  <c r="IU6421"/>
  <c r="IT6422"/>
  <c r="IU6422"/>
  <c r="IT6423"/>
  <c r="IU6423"/>
  <c r="IT6424"/>
  <c r="IU6424"/>
  <c r="IT6425"/>
  <c r="IU6425"/>
  <c r="IT6426"/>
  <c r="IU6426"/>
  <c r="IT6427"/>
  <c r="IU6427"/>
  <c r="IT6428"/>
  <c r="IU6428"/>
  <c r="IT6429"/>
  <c r="IU6429"/>
  <c r="IT6430"/>
  <c r="IU6430"/>
  <c r="IT6431"/>
  <c r="IU6431"/>
  <c r="IT6432"/>
  <c r="IU6432"/>
  <c r="IT6433"/>
  <c r="IU6433"/>
  <c r="IT6434"/>
  <c r="IU6434"/>
  <c r="IT6435"/>
  <c r="IU6435"/>
  <c r="IT6436"/>
  <c r="IU6436"/>
  <c r="IT6437"/>
  <c r="IU6437"/>
  <c r="IT6438"/>
  <c r="IU6438"/>
  <c r="IT6439"/>
  <c r="IU6439"/>
  <c r="IT6440"/>
  <c r="IU6440"/>
  <c r="IT6441"/>
  <c r="IU6441"/>
  <c r="IT6442"/>
  <c r="IU6442"/>
  <c r="IT6443"/>
  <c r="IU6443"/>
  <c r="IT6444"/>
  <c r="IU6444"/>
  <c r="IT6445"/>
  <c r="IU6445"/>
  <c r="IT6446"/>
  <c r="IU6446"/>
  <c r="IT6447"/>
  <c r="IU6447"/>
  <c r="IT6448"/>
  <c r="IU6448"/>
  <c r="IT6449"/>
  <c r="IU6449"/>
  <c r="IT6450"/>
  <c r="IU6450"/>
  <c r="IT6451"/>
  <c r="IU6451"/>
  <c r="IT6452"/>
  <c r="IU6452"/>
  <c r="IT6453"/>
  <c r="IU6453"/>
  <c r="IT6454"/>
  <c r="IU6454"/>
  <c r="IT6455"/>
  <c r="IU6455"/>
  <c r="IT6456"/>
  <c r="IU6456"/>
  <c r="IT6457"/>
  <c r="IU6457"/>
  <c r="IT6458"/>
  <c r="IU6458"/>
  <c r="IT6459"/>
  <c r="IU6459"/>
  <c r="IT6460"/>
  <c r="IU6460"/>
  <c r="IT6461"/>
  <c r="IU6461"/>
  <c r="IT6462"/>
  <c r="IU6462"/>
  <c r="IT6463"/>
  <c r="IU6463"/>
  <c r="IT6464"/>
  <c r="IU6464"/>
  <c r="IT6465"/>
  <c r="IU6465"/>
  <c r="IT6466"/>
  <c r="IU6466"/>
  <c r="IT6467"/>
  <c r="IU6467"/>
  <c r="IT6468"/>
  <c r="IU6468"/>
  <c r="IT6469"/>
  <c r="IU6469"/>
  <c r="IT6470"/>
  <c r="IU6470"/>
  <c r="IT6471"/>
  <c r="IU6471"/>
  <c r="IT6472"/>
  <c r="IU6472"/>
  <c r="IT6473"/>
  <c r="IU6473"/>
  <c r="IT6474"/>
  <c r="IU6474"/>
  <c r="IT6475"/>
  <c r="IU6475"/>
  <c r="IT6476"/>
  <c r="IU6476"/>
  <c r="IT6477"/>
  <c r="IU6477"/>
  <c r="IT6478"/>
  <c r="IU6478"/>
  <c r="IT6479"/>
  <c r="IU6479"/>
  <c r="IT6480"/>
  <c r="IU6480"/>
  <c r="IT6481"/>
  <c r="IU6481"/>
  <c r="IT6482"/>
  <c r="IU6482"/>
  <c r="IT6483"/>
  <c r="IU6483"/>
  <c r="IT6484"/>
  <c r="IU6484"/>
  <c r="IT6485"/>
  <c r="IU6485"/>
  <c r="IT6486"/>
  <c r="IU6486"/>
  <c r="IT6487"/>
  <c r="IU6487"/>
  <c r="IT6488"/>
  <c r="IU6488"/>
  <c r="IT6489"/>
  <c r="IU6489"/>
  <c r="IT6490"/>
  <c r="IU6490"/>
  <c r="IT6491"/>
  <c r="IU6491"/>
  <c r="IT6492"/>
  <c r="IU6492"/>
  <c r="IT6493"/>
  <c r="IU6493"/>
  <c r="IT6494"/>
  <c r="IU6494"/>
  <c r="IT6495"/>
  <c r="IU6495"/>
  <c r="IT6496"/>
  <c r="IU6496"/>
  <c r="IT6497"/>
  <c r="IU6497"/>
  <c r="IT6498"/>
  <c r="IU6498"/>
  <c r="IT6499"/>
  <c r="IU6499"/>
  <c r="IT6500"/>
  <c r="IU6500"/>
  <c r="IT6501"/>
  <c r="IU6501"/>
  <c r="IT6502"/>
  <c r="IU6502"/>
  <c r="IT6503"/>
  <c r="IU6503"/>
  <c r="IT6504"/>
  <c r="IU6504"/>
  <c r="IT6505"/>
  <c r="IU6505"/>
  <c r="IT6506"/>
  <c r="IU6506"/>
  <c r="IT6507"/>
  <c r="IU6507"/>
  <c r="IT6508"/>
  <c r="IU6508"/>
  <c r="IT6509"/>
  <c r="IU6509"/>
  <c r="IT6510"/>
  <c r="IU6510"/>
  <c r="IT6511"/>
  <c r="IU6511"/>
  <c r="IT6512"/>
  <c r="IU6512"/>
  <c r="IT6513"/>
  <c r="IU6513"/>
  <c r="IT6514"/>
  <c r="IU6514"/>
  <c r="IT6515"/>
  <c r="IU6515"/>
  <c r="IT6516"/>
  <c r="IU6516"/>
  <c r="IT6517"/>
  <c r="IU6517"/>
  <c r="IT6518"/>
  <c r="IU6518"/>
  <c r="IT6519"/>
  <c r="IU6519"/>
  <c r="IT6520"/>
  <c r="IU6520"/>
  <c r="IT6521"/>
  <c r="IU6521"/>
  <c r="IT6522"/>
  <c r="IU6522"/>
  <c r="IT6523"/>
  <c r="IU6523"/>
  <c r="IT6524"/>
  <c r="IU6524"/>
  <c r="IT6525"/>
  <c r="IU6525"/>
  <c r="IT6526"/>
  <c r="IU6526"/>
  <c r="IT6527"/>
  <c r="IU6527"/>
  <c r="IT6528"/>
  <c r="IU6528"/>
  <c r="IT6529"/>
  <c r="IU6529"/>
  <c r="IT6530"/>
  <c r="IU6530"/>
  <c r="IT6531"/>
  <c r="IU6531"/>
  <c r="IT6532"/>
  <c r="IU6532"/>
  <c r="IT6533"/>
  <c r="IU6533"/>
  <c r="IT6534"/>
  <c r="IU6534"/>
  <c r="IT6535"/>
  <c r="IU6535"/>
  <c r="IT6536"/>
  <c r="IU6536"/>
  <c r="IT6537"/>
  <c r="IU6537"/>
  <c r="IT6538"/>
  <c r="IU6538"/>
  <c r="IT6539"/>
  <c r="IU6539"/>
  <c r="IT6540"/>
  <c r="IU6540"/>
  <c r="IT6541"/>
  <c r="IU6541"/>
  <c r="IT6542"/>
  <c r="IU6542"/>
  <c r="IT6543"/>
  <c r="IU6543"/>
  <c r="IT6544"/>
  <c r="IU6544"/>
  <c r="IT6545"/>
  <c r="IU6545"/>
  <c r="IT6546"/>
  <c r="IU6546"/>
  <c r="IT6547"/>
  <c r="IU6547"/>
  <c r="IT6548"/>
  <c r="IU6548"/>
  <c r="IT6549"/>
  <c r="IU6549"/>
  <c r="IT6550"/>
  <c r="IU6550"/>
  <c r="IT6551"/>
  <c r="IU6551"/>
  <c r="IT6552"/>
  <c r="IU6552"/>
  <c r="IT6553"/>
  <c r="IU6553"/>
  <c r="IT6554"/>
  <c r="IU6554"/>
  <c r="IT6555"/>
  <c r="IU6555"/>
  <c r="IT6556"/>
  <c r="IU6556"/>
  <c r="IT6557"/>
  <c r="IU6557"/>
  <c r="IT6558"/>
  <c r="IU6558"/>
  <c r="IT6559"/>
  <c r="IU6559"/>
  <c r="IT6560"/>
  <c r="IU6560"/>
  <c r="IT6561"/>
  <c r="IU6561"/>
  <c r="IT6562"/>
  <c r="IU6562"/>
  <c r="IT6563"/>
  <c r="IU6563"/>
  <c r="IT6564"/>
  <c r="IU6564"/>
  <c r="IT6565"/>
  <c r="IU6565"/>
  <c r="IT6566"/>
  <c r="IU6566"/>
  <c r="IT6567"/>
  <c r="IU6567"/>
  <c r="IT6568"/>
  <c r="IU6568"/>
  <c r="IT6569"/>
  <c r="IU6569"/>
  <c r="IT6570"/>
  <c r="IU6570"/>
  <c r="IT6571"/>
  <c r="IU6571"/>
  <c r="IT6572"/>
  <c r="IU6572"/>
  <c r="IT6573"/>
  <c r="IU6573"/>
  <c r="IT6574"/>
  <c r="IU6574"/>
  <c r="IT6575"/>
  <c r="IU6575"/>
  <c r="IT6576"/>
  <c r="IU6576"/>
  <c r="IT6577"/>
  <c r="IU6577"/>
  <c r="IT6578"/>
  <c r="IU6578"/>
  <c r="IT6579"/>
  <c r="IU6579"/>
  <c r="IT6580"/>
  <c r="IU6580"/>
  <c r="IT6581"/>
  <c r="IU6581"/>
  <c r="IT6582"/>
  <c r="IU6582"/>
  <c r="IT6583"/>
  <c r="IU6583"/>
  <c r="IT6584"/>
  <c r="IU6584"/>
  <c r="IT6585"/>
  <c r="IU6585"/>
  <c r="IT6586"/>
  <c r="IU6586"/>
  <c r="IT6587"/>
  <c r="IU6587"/>
  <c r="IT6588"/>
  <c r="IU6588"/>
  <c r="IT6589"/>
  <c r="IU6589"/>
  <c r="IT6590"/>
  <c r="IU6590"/>
  <c r="IT6591"/>
  <c r="IU6591"/>
  <c r="IT6592"/>
  <c r="IU6592"/>
  <c r="IT6593"/>
  <c r="IU6593"/>
  <c r="IT6594"/>
  <c r="IU6594"/>
  <c r="IT6595"/>
  <c r="IU6595"/>
  <c r="IT6596"/>
  <c r="IU6596"/>
  <c r="IT6597"/>
  <c r="IU6597"/>
  <c r="IT6598"/>
  <c r="IU6598"/>
  <c r="IT6599"/>
  <c r="IU6599"/>
  <c r="IT6600"/>
  <c r="IU6600"/>
  <c r="IT6601"/>
  <c r="IU6601"/>
  <c r="IT6602"/>
  <c r="IU6602"/>
  <c r="IT6603"/>
  <c r="IU6603"/>
  <c r="IT6604"/>
  <c r="IU6604"/>
  <c r="IT6605"/>
  <c r="IU6605"/>
  <c r="IT6606"/>
  <c r="IU6606"/>
  <c r="IT6607"/>
  <c r="IU6607"/>
  <c r="IT6608"/>
  <c r="IU6608"/>
  <c r="IT6609"/>
  <c r="IU6609"/>
  <c r="IT6610"/>
  <c r="IU6610"/>
  <c r="IT6611"/>
  <c r="IU6611"/>
  <c r="IT6612"/>
  <c r="IU6612"/>
  <c r="IT6613"/>
  <c r="IU6613"/>
  <c r="IT6614"/>
  <c r="IU6614"/>
  <c r="IT6615"/>
  <c r="IU6615"/>
  <c r="IT6616"/>
  <c r="IU6616"/>
  <c r="IT6617"/>
  <c r="IU6617"/>
  <c r="IT6618"/>
  <c r="IU6618"/>
  <c r="IT6619"/>
  <c r="IU6619"/>
  <c r="IT6620"/>
  <c r="IU6620"/>
  <c r="IT6621"/>
  <c r="IU6621"/>
  <c r="IT6622"/>
  <c r="IU6622"/>
  <c r="IT6623"/>
  <c r="IU6623"/>
  <c r="IT6624"/>
  <c r="IU6624"/>
  <c r="IT6625"/>
  <c r="IU6625"/>
  <c r="IT6626"/>
  <c r="IU6626"/>
  <c r="IT6627"/>
  <c r="IU6627"/>
  <c r="IT6628"/>
  <c r="IU6628"/>
  <c r="IT6629"/>
  <c r="IU6629"/>
  <c r="IT6630"/>
  <c r="IU6630"/>
  <c r="IT6631"/>
  <c r="IU6631"/>
  <c r="IT6632"/>
  <c r="IU6632"/>
  <c r="IT6633"/>
  <c r="IU6633"/>
  <c r="IT6634"/>
  <c r="IU6634"/>
  <c r="IT6635"/>
  <c r="IU6635"/>
  <c r="IT6636"/>
  <c r="IU6636"/>
  <c r="IT6637"/>
  <c r="IU6637"/>
  <c r="IT6638"/>
  <c r="IU6638"/>
  <c r="IT6639"/>
  <c r="IU6639"/>
  <c r="IT6640"/>
  <c r="IU6640"/>
  <c r="IT6641"/>
  <c r="IU6641"/>
  <c r="IT6642"/>
  <c r="IU6642"/>
  <c r="IT6643"/>
  <c r="IU6643"/>
  <c r="IT6644"/>
  <c r="IU6644"/>
  <c r="IT6645"/>
  <c r="IU6645"/>
  <c r="IT6646"/>
  <c r="IU6646"/>
  <c r="IT6647"/>
  <c r="IU6647"/>
  <c r="IT6648"/>
  <c r="IU6648"/>
  <c r="IT6649"/>
  <c r="IU6649"/>
  <c r="IT6650"/>
  <c r="IU6650"/>
  <c r="IT6651"/>
  <c r="IU6651"/>
  <c r="IT6652"/>
  <c r="IU6652"/>
  <c r="IT6653"/>
  <c r="IU6653"/>
  <c r="IT6654"/>
  <c r="IU6654"/>
  <c r="IT6655"/>
  <c r="IU6655"/>
  <c r="IT6656"/>
  <c r="IU6656"/>
  <c r="IT6657"/>
  <c r="IU6657"/>
  <c r="IT6658"/>
  <c r="IU6658"/>
  <c r="IT6659"/>
  <c r="IU6659"/>
  <c r="IT6660"/>
  <c r="IU6660"/>
  <c r="IT6661"/>
  <c r="IU6661"/>
  <c r="IT6662"/>
  <c r="IU6662"/>
  <c r="IT6663"/>
  <c r="IU6663"/>
  <c r="IT6664"/>
  <c r="IU6664"/>
  <c r="IT6665"/>
  <c r="IU6665"/>
  <c r="IT6666"/>
  <c r="IU6666"/>
  <c r="IT6667"/>
  <c r="IU6667"/>
  <c r="IT6668"/>
  <c r="IU6668"/>
  <c r="IT6669"/>
  <c r="IU6669"/>
  <c r="IT6670"/>
  <c r="IU6670"/>
  <c r="IT6671"/>
  <c r="IU6671"/>
  <c r="IT6672"/>
  <c r="IU6672"/>
  <c r="IT6673"/>
  <c r="IU6673"/>
  <c r="IT6674"/>
  <c r="IU6674"/>
  <c r="IT6675"/>
  <c r="IU6675"/>
  <c r="IT6676"/>
  <c r="IU6676"/>
  <c r="IT6677"/>
  <c r="IU6677"/>
  <c r="IT6678"/>
  <c r="IU6678"/>
  <c r="IT6679"/>
  <c r="IU6679"/>
  <c r="IT6680"/>
  <c r="IU6680"/>
  <c r="IT6681"/>
  <c r="IU6681"/>
  <c r="IT6682"/>
  <c r="IU6682"/>
  <c r="IT6683"/>
  <c r="IU6683"/>
  <c r="IT6684"/>
  <c r="IU6684"/>
  <c r="IT6685"/>
  <c r="IU6685"/>
  <c r="IT6686"/>
  <c r="IU6686"/>
  <c r="IT6687"/>
  <c r="IU6687"/>
  <c r="IT6688"/>
  <c r="IU6688"/>
  <c r="IT6689"/>
  <c r="IU6689"/>
  <c r="IT6690"/>
  <c r="IU6690"/>
  <c r="IT6691"/>
  <c r="IU6691"/>
  <c r="IT6692"/>
  <c r="IU6692"/>
  <c r="IT6693"/>
  <c r="IU6693"/>
  <c r="IT6694"/>
  <c r="IU6694"/>
  <c r="IT6695"/>
  <c r="IU6695"/>
  <c r="IT6696"/>
  <c r="IU6696"/>
  <c r="IT6697"/>
  <c r="IU6697"/>
  <c r="IT6698"/>
  <c r="IU6698"/>
  <c r="IT6699"/>
  <c r="IU6699"/>
  <c r="IT6700"/>
  <c r="IU6700"/>
  <c r="IT6701"/>
  <c r="IU6701"/>
  <c r="IT6702"/>
  <c r="IU6702"/>
  <c r="IT6703"/>
  <c r="IU6703"/>
  <c r="IT6704"/>
  <c r="IU6704"/>
  <c r="IT6705"/>
  <c r="IU6705"/>
  <c r="IT6706"/>
  <c r="IU6706"/>
  <c r="IT6707"/>
  <c r="IU6707"/>
  <c r="IT6708"/>
  <c r="IU6708"/>
  <c r="IT6709"/>
  <c r="IU6709"/>
  <c r="IT6710"/>
  <c r="IU6710"/>
  <c r="IT6711"/>
  <c r="IU6711"/>
  <c r="IT6712"/>
  <c r="IU6712"/>
  <c r="IT6713"/>
  <c r="IU6713"/>
  <c r="IT6714"/>
  <c r="IU6714"/>
  <c r="IT6715"/>
  <c r="IU6715"/>
  <c r="IT6716"/>
  <c r="IU6716"/>
  <c r="IT6717"/>
  <c r="IU6717"/>
  <c r="IT6718"/>
  <c r="IU6718"/>
  <c r="IT6719"/>
  <c r="IU6719"/>
  <c r="IT6720"/>
  <c r="IU6720"/>
  <c r="IT6721"/>
  <c r="IU6721"/>
  <c r="IT6722"/>
  <c r="IU6722"/>
  <c r="IT6723"/>
  <c r="IU6723"/>
  <c r="IT6724"/>
  <c r="IU6724"/>
  <c r="IT6725"/>
  <c r="IU6725"/>
  <c r="IT6726"/>
  <c r="IU6726"/>
  <c r="IT6727"/>
  <c r="IU6727"/>
  <c r="IT6728"/>
  <c r="IU6728"/>
  <c r="IT6729"/>
  <c r="IU6729"/>
  <c r="IT6730"/>
  <c r="IU6730"/>
  <c r="IT6731"/>
  <c r="IU6731"/>
  <c r="IT6732"/>
  <c r="IU6732"/>
  <c r="IT6733"/>
  <c r="IU6733"/>
  <c r="IT6734"/>
  <c r="IU6734"/>
  <c r="IT6735"/>
  <c r="IU6735"/>
  <c r="IT6736"/>
  <c r="IU6736"/>
  <c r="IT6737"/>
  <c r="IU6737"/>
  <c r="IT6738"/>
  <c r="IU6738"/>
  <c r="IT6739"/>
  <c r="IU6739"/>
  <c r="IT6740"/>
  <c r="IU6740"/>
  <c r="IT6741"/>
  <c r="IU6741"/>
  <c r="IT6742"/>
  <c r="IU6742"/>
  <c r="IT6743"/>
  <c r="IU6743"/>
  <c r="IT6744"/>
  <c r="IU6744"/>
  <c r="IT6745"/>
  <c r="IU6745"/>
  <c r="IT6746"/>
  <c r="IU6746"/>
  <c r="IT6747"/>
  <c r="IU6747"/>
  <c r="IT6748"/>
  <c r="IU6748"/>
  <c r="IT6749"/>
  <c r="IU6749"/>
  <c r="IT6750"/>
  <c r="IU6750"/>
  <c r="IT6751"/>
  <c r="IU6751"/>
  <c r="IT6752"/>
  <c r="IU6752"/>
  <c r="IT6753"/>
  <c r="IU6753"/>
  <c r="IT6754"/>
  <c r="IU6754"/>
  <c r="IT6755"/>
  <c r="IU6755"/>
  <c r="IT6756"/>
  <c r="IU6756"/>
  <c r="IT6757"/>
  <c r="IU6757"/>
  <c r="IT6758"/>
  <c r="IU6758"/>
  <c r="IT6759"/>
  <c r="IU6759"/>
  <c r="IT6760"/>
  <c r="IU6760"/>
  <c r="IT6761"/>
  <c r="IU6761"/>
  <c r="IT6762"/>
  <c r="IU6762"/>
  <c r="IT6763"/>
  <c r="IU6763"/>
  <c r="IT6764"/>
  <c r="IU6764"/>
  <c r="IT6765"/>
  <c r="IU6765"/>
  <c r="IT6766"/>
  <c r="IU6766"/>
  <c r="IT6767"/>
  <c r="IU6767"/>
  <c r="IT6768"/>
  <c r="IU6768"/>
  <c r="IT6769"/>
  <c r="IU6769"/>
  <c r="IT6770"/>
  <c r="IU6770"/>
  <c r="IT6771"/>
  <c r="IU6771"/>
  <c r="IT6772"/>
  <c r="IU6772"/>
  <c r="IT6773"/>
  <c r="IU6773"/>
  <c r="IT6774"/>
  <c r="IU6774"/>
  <c r="IT6775"/>
  <c r="IU6775"/>
  <c r="IT6776"/>
  <c r="IU6776"/>
  <c r="IT6777"/>
  <c r="IU6777"/>
  <c r="IT6778"/>
  <c r="IU6778"/>
  <c r="IT6779"/>
  <c r="IU6779"/>
  <c r="IT6780"/>
  <c r="IU6780"/>
  <c r="IT6781"/>
  <c r="IU6781"/>
  <c r="IT6782"/>
  <c r="IU6782"/>
  <c r="IT6783"/>
  <c r="IU6783"/>
  <c r="IT6784"/>
  <c r="IU6784"/>
  <c r="IT6785"/>
  <c r="IU6785"/>
  <c r="IT6786"/>
  <c r="IU6786"/>
  <c r="IT6787"/>
  <c r="IU6787"/>
  <c r="IT6788"/>
  <c r="IU6788"/>
  <c r="IT6789"/>
  <c r="IU6789"/>
  <c r="IT6790"/>
  <c r="IU6790"/>
  <c r="IT6791"/>
  <c r="IU6791"/>
  <c r="IT6792"/>
  <c r="IU6792"/>
  <c r="IT6793"/>
  <c r="IU6793"/>
  <c r="IT6794"/>
  <c r="IU6794"/>
  <c r="IT6795"/>
  <c r="IU6795"/>
  <c r="IT6796"/>
  <c r="IU6796"/>
  <c r="IT6797"/>
  <c r="IU6797"/>
  <c r="IT6798"/>
  <c r="IU6798"/>
  <c r="IT6799"/>
  <c r="IU6799"/>
  <c r="IT6800"/>
  <c r="IU6800"/>
  <c r="IT6801"/>
  <c r="IU6801"/>
  <c r="IT6802"/>
  <c r="IU6802"/>
  <c r="IT6803"/>
  <c r="IU6803"/>
  <c r="IT6804"/>
  <c r="IU6804"/>
  <c r="IT6805"/>
  <c r="IU6805"/>
  <c r="IT6806"/>
  <c r="IU6806"/>
  <c r="IT6807"/>
  <c r="IU6807"/>
  <c r="IT6808"/>
  <c r="IU6808"/>
  <c r="IT6809"/>
  <c r="IU6809"/>
  <c r="IT6810"/>
  <c r="IU6810"/>
  <c r="IT6811"/>
  <c r="IU6811"/>
  <c r="IT6812"/>
  <c r="IU6812"/>
  <c r="IT6813"/>
  <c r="IU6813"/>
  <c r="IT6814"/>
  <c r="IU6814"/>
  <c r="IT6815"/>
  <c r="IU6815"/>
  <c r="IT6816"/>
  <c r="IU6816"/>
  <c r="IT6817"/>
  <c r="IU6817"/>
  <c r="IT6818"/>
  <c r="IU6818"/>
  <c r="IT6819"/>
  <c r="IU6819"/>
  <c r="IT6820"/>
  <c r="IU6820"/>
  <c r="IT6821"/>
  <c r="IU6821"/>
  <c r="IT6822"/>
  <c r="IU6822"/>
  <c r="IT6823"/>
  <c r="IU6823"/>
  <c r="IT6824"/>
  <c r="IU6824"/>
  <c r="IT6825"/>
  <c r="IU6825"/>
  <c r="IT6826"/>
  <c r="IU6826"/>
  <c r="IT6827"/>
  <c r="IU6827"/>
  <c r="IT6828"/>
  <c r="IU6828"/>
  <c r="IT6829"/>
  <c r="IU6829"/>
  <c r="IT6830"/>
  <c r="IU6830"/>
  <c r="IT6831"/>
  <c r="IU6831"/>
  <c r="IT6832"/>
  <c r="IU6832"/>
  <c r="IT6833"/>
  <c r="IU6833"/>
  <c r="IT6834"/>
  <c r="IU6834"/>
  <c r="IT6835"/>
  <c r="IU6835"/>
  <c r="IT6836"/>
  <c r="IU6836"/>
  <c r="IT6837"/>
  <c r="IU6837"/>
  <c r="IT6838"/>
  <c r="IU6838"/>
  <c r="IT6839"/>
  <c r="IU6839"/>
  <c r="IT6840"/>
  <c r="IU6840"/>
  <c r="IT6841"/>
  <c r="IU6841"/>
  <c r="IT6842"/>
  <c r="IU6842"/>
  <c r="IT6843"/>
  <c r="IU6843"/>
  <c r="IT6844"/>
  <c r="IU6844"/>
  <c r="IT6845"/>
  <c r="IU6845"/>
  <c r="IT6846"/>
  <c r="IU6846"/>
  <c r="IT6847"/>
  <c r="IU6847"/>
  <c r="IT6848"/>
  <c r="IU6848"/>
  <c r="IT6849"/>
  <c r="IU6849"/>
  <c r="IT6850"/>
  <c r="IU6850"/>
  <c r="IT6851"/>
  <c r="IU6851"/>
  <c r="IT6852"/>
  <c r="IU6852"/>
  <c r="IT6853"/>
  <c r="IU6853"/>
  <c r="IT6854"/>
  <c r="IU6854"/>
  <c r="IT6855"/>
  <c r="IU6855"/>
  <c r="IT6856"/>
  <c r="IU6856"/>
  <c r="IT6857"/>
  <c r="IU6857"/>
  <c r="IT6858"/>
  <c r="IU6858"/>
  <c r="IT6859"/>
  <c r="IU6859"/>
  <c r="IT6860"/>
  <c r="IU6860"/>
  <c r="IT6861"/>
  <c r="IU6861"/>
  <c r="IT6862"/>
  <c r="IU6862"/>
  <c r="IT6863"/>
  <c r="IU6863"/>
  <c r="IT6864"/>
  <c r="IU6864"/>
  <c r="IT6865"/>
  <c r="IU6865"/>
  <c r="IT6866"/>
  <c r="IU6866"/>
  <c r="IT6867"/>
  <c r="IU6867"/>
  <c r="IT6868"/>
  <c r="IU6868"/>
  <c r="IT6869"/>
  <c r="IU6869"/>
  <c r="IT6870"/>
  <c r="IU6870"/>
  <c r="IT6871"/>
  <c r="IU6871"/>
  <c r="IT6872"/>
  <c r="IU6872"/>
  <c r="IT6873"/>
  <c r="IU6873"/>
  <c r="IT6874"/>
  <c r="IU6874"/>
  <c r="IT6875"/>
  <c r="IU6875"/>
  <c r="IT6876"/>
  <c r="IU6876"/>
  <c r="IT6877"/>
  <c r="IU6877"/>
  <c r="IT6878"/>
  <c r="IU6878"/>
  <c r="IT6879"/>
  <c r="IU6879"/>
  <c r="IT6880"/>
  <c r="IU6880"/>
  <c r="IT6881"/>
  <c r="IU6881"/>
  <c r="IT6882"/>
  <c r="IU6882"/>
  <c r="IT6883"/>
  <c r="IU6883"/>
  <c r="IT6884"/>
  <c r="IU6884"/>
  <c r="IT6885"/>
  <c r="IU6885"/>
  <c r="IT6886"/>
  <c r="IU6886"/>
  <c r="IT6887"/>
  <c r="IU6887"/>
  <c r="IT6888"/>
  <c r="IU6888"/>
  <c r="IT6889"/>
  <c r="IU6889"/>
  <c r="IT6890"/>
  <c r="IU6890"/>
  <c r="IT6891"/>
  <c r="IU6891"/>
  <c r="IT6892"/>
  <c r="IU6892"/>
  <c r="IT6893"/>
  <c r="IU6893"/>
  <c r="IT6894"/>
  <c r="IU6894"/>
  <c r="IT6895"/>
  <c r="IU6895"/>
  <c r="IT6896"/>
  <c r="IU6896"/>
  <c r="IT6897"/>
  <c r="IU6897"/>
  <c r="IT6898"/>
  <c r="IU6898"/>
  <c r="IT6899"/>
  <c r="IU6899"/>
  <c r="IT6900"/>
  <c r="IU6900"/>
  <c r="IT6901"/>
  <c r="IU6901"/>
  <c r="IT6902"/>
  <c r="IU6902"/>
  <c r="IT6903"/>
  <c r="IU6903"/>
  <c r="IT6904"/>
  <c r="IU6904"/>
  <c r="IT6905"/>
  <c r="IU6905"/>
  <c r="IT6906"/>
  <c r="IU6906"/>
  <c r="IT6907"/>
  <c r="IU6907"/>
  <c r="IT6908"/>
  <c r="IU6908"/>
  <c r="IT6909"/>
  <c r="IU6909"/>
  <c r="IT6910"/>
  <c r="IU6910"/>
  <c r="IT6911"/>
  <c r="IU6911"/>
  <c r="IT6912"/>
  <c r="IU6912"/>
  <c r="IT6913"/>
  <c r="IU6913"/>
  <c r="IT6914"/>
  <c r="IU6914"/>
  <c r="IT6915"/>
  <c r="IU6915"/>
  <c r="IT6916"/>
  <c r="IU6916"/>
  <c r="IT6917"/>
  <c r="IU6917"/>
  <c r="IT6918"/>
  <c r="IU6918"/>
  <c r="IT6919"/>
  <c r="IU6919"/>
  <c r="IT6920"/>
  <c r="IU6920"/>
  <c r="IT6921"/>
  <c r="IU6921"/>
  <c r="IT6922"/>
  <c r="IU6922"/>
  <c r="IT6923"/>
  <c r="IU6923"/>
  <c r="IT6924"/>
  <c r="IU6924"/>
  <c r="IT6925"/>
  <c r="IU6925"/>
  <c r="IT6926"/>
  <c r="IU6926"/>
  <c r="IT6927"/>
  <c r="IU6927"/>
  <c r="IT6928"/>
  <c r="IU6928"/>
  <c r="IT6929"/>
  <c r="IU6929"/>
  <c r="IT6930"/>
  <c r="IU6930"/>
  <c r="IT6931"/>
  <c r="IU6931"/>
  <c r="IT6932"/>
  <c r="IU6932"/>
  <c r="IT6933"/>
  <c r="IU6933"/>
  <c r="IT6934"/>
  <c r="IU6934"/>
  <c r="IT6935"/>
  <c r="IU6935"/>
  <c r="IT6936"/>
  <c r="IU6936"/>
  <c r="IT6937"/>
  <c r="IU6937"/>
  <c r="IT6938"/>
  <c r="IU6938"/>
  <c r="IT6939"/>
  <c r="IU6939"/>
  <c r="IT6940"/>
  <c r="IU6940"/>
  <c r="IT6941"/>
  <c r="IU6941"/>
  <c r="IT6942"/>
  <c r="IU6942"/>
  <c r="IT6943"/>
  <c r="IU6943"/>
  <c r="IT6944"/>
  <c r="IU6944"/>
  <c r="IT6945"/>
  <c r="IU6945"/>
  <c r="IT6946"/>
  <c r="IU6946"/>
  <c r="IT6947"/>
  <c r="IU6947"/>
  <c r="IT6948"/>
  <c r="IU6948"/>
  <c r="IT6949"/>
  <c r="IU6949"/>
  <c r="IT6950"/>
  <c r="IU6950"/>
  <c r="IT6951"/>
  <c r="IU6951"/>
  <c r="IT6952"/>
  <c r="IU6952"/>
  <c r="IT6953"/>
  <c r="IU6953"/>
  <c r="IT6954"/>
  <c r="IU6954"/>
  <c r="IT6955"/>
  <c r="IU6955"/>
  <c r="IT6956"/>
  <c r="IU6956"/>
  <c r="IT6957"/>
  <c r="IU6957"/>
  <c r="IT6958"/>
  <c r="IU6958"/>
  <c r="IT6959"/>
  <c r="IU6959"/>
  <c r="IT6960"/>
  <c r="IU6960"/>
  <c r="IT6961"/>
  <c r="IU6961"/>
  <c r="IT6962"/>
  <c r="IU6962"/>
  <c r="IT6963"/>
  <c r="IU6963"/>
  <c r="IT6964"/>
  <c r="IU6964"/>
  <c r="IT6965"/>
  <c r="IU6965"/>
  <c r="IT6966"/>
  <c r="IU6966"/>
  <c r="IT6967"/>
  <c r="IU6967"/>
  <c r="IT6968"/>
  <c r="IU6968"/>
  <c r="IT6969"/>
  <c r="IU6969"/>
  <c r="IT6970"/>
  <c r="IU6970"/>
  <c r="IT6971"/>
  <c r="IU6971"/>
  <c r="IT6972"/>
  <c r="IU6972"/>
  <c r="IT6973"/>
  <c r="IU6973"/>
  <c r="IT6974"/>
  <c r="IU6974"/>
  <c r="IT6975"/>
  <c r="IU6975"/>
  <c r="IT6976"/>
  <c r="IU6976"/>
  <c r="IT6977"/>
  <c r="IU6977"/>
  <c r="IT6978"/>
  <c r="IU6978"/>
  <c r="IT6979"/>
  <c r="IU6979"/>
  <c r="IT6980"/>
  <c r="IU6980"/>
  <c r="IT6981"/>
  <c r="IU6981"/>
  <c r="IT6982"/>
  <c r="IU6982"/>
  <c r="IT6983"/>
  <c r="IU6983"/>
  <c r="IT6984"/>
  <c r="IU6984"/>
  <c r="IT6985"/>
  <c r="IU6985"/>
  <c r="IT6986"/>
  <c r="IU6986"/>
  <c r="IT6987"/>
  <c r="IU6987"/>
  <c r="IT6988"/>
  <c r="IU6988"/>
  <c r="IT6989"/>
  <c r="IU6989"/>
  <c r="IT6990"/>
  <c r="IU6990"/>
  <c r="IT6991"/>
  <c r="IU6991"/>
  <c r="IT6992"/>
  <c r="IU6992"/>
  <c r="IT6993"/>
  <c r="IU6993"/>
  <c r="IT6994"/>
  <c r="IU6994"/>
  <c r="IT6995"/>
  <c r="IU6995"/>
  <c r="IT6996"/>
  <c r="IU6996"/>
  <c r="IT6997"/>
  <c r="IU6997"/>
  <c r="IT6998"/>
  <c r="IU6998"/>
  <c r="IT6999"/>
  <c r="IU6999"/>
  <c r="IT7000"/>
  <c r="IU7000"/>
  <c r="IT7001"/>
  <c r="IU7001"/>
  <c r="IT7002"/>
  <c r="IU7002"/>
  <c r="IT7003"/>
  <c r="IU7003"/>
  <c r="IT7004"/>
  <c r="IU7004"/>
  <c r="IT7005"/>
  <c r="IU7005"/>
  <c r="IT7006"/>
  <c r="IU7006"/>
  <c r="IT7007"/>
  <c r="IU7007"/>
  <c r="IT7008"/>
  <c r="IU7008"/>
  <c r="IT7009"/>
  <c r="IU7009"/>
  <c r="IT7010"/>
  <c r="IU7010"/>
  <c r="IT7011"/>
  <c r="IU7011"/>
  <c r="IT7012"/>
  <c r="IU7012"/>
  <c r="IT7013"/>
  <c r="IU7013"/>
  <c r="IT7014"/>
  <c r="IU7014"/>
  <c r="IT7015"/>
  <c r="IU7015"/>
  <c r="IT7016"/>
  <c r="IU7016"/>
  <c r="IT7017"/>
  <c r="IU7017"/>
  <c r="IT7018"/>
  <c r="IU7018"/>
  <c r="IT7019"/>
  <c r="IU7019"/>
  <c r="IT7020"/>
  <c r="IU7020"/>
  <c r="IT7021"/>
  <c r="IU7021"/>
  <c r="IT7022"/>
  <c r="IU7022"/>
  <c r="IT7023"/>
  <c r="IU7023"/>
  <c r="IT7024"/>
  <c r="IU7024"/>
  <c r="IT7025"/>
  <c r="IU7025"/>
  <c r="IT7026"/>
  <c r="IU7026"/>
  <c r="IT7027"/>
  <c r="IU7027"/>
  <c r="IT7028"/>
  <c r="IU7028"/>
  <c r="IT7029"/>
  <c r="IU7029"/>
  <c r="IT7030"/>
  <c r="IU7030"/>
  <c r="IT7031"/>
  <c r="IU7031"/>
  <c r="IT7032"/>
  <c r="IU7032"/>
  <c r="IT7033"/>
  <c r="IU7033"/>
  <c r="IT7034"/>
  <c r="IU7034"/>
  <c r="IT7035"/>
  <c r="IU7035"/>
  <c r="IT7036"/>
  <c r="IU7036"/>
  <c r="IT7037"/>
  <c r="IU7037"/>
  <c r="IT7038"/>
  <c r="IU7038"/>
  <c r="IT7039"/>
  <c r="IU7039"/>
  <c r="IT7040"/>
  <c r="IU7040"/>
  <c r="IT7041"/>
  <c r="IU7041"/>
  <c r="IT7042"/>
  <c r="IU7042"/>
  <c r="IT7043"/>
  <c r="IU7043"/>
  <c r="IT7044"/>
  <c r="IU7044"/>
  <c r="IT7045"/>
  <c r="IU7045"/>
  <c r="IT7046"/>
  <c r="IU7046"/>
  <c r="IT7047"/>
  <c r="IU7047"/>
  <c r="IT7048"/>
  <c r="IU7048"/>
  <c r="IT7049"/>
  <c r="IU7049"/>
  <c r="IT7050"/>
  <c r="IU7050"/>
  <c r="IT7051"/>
  <c r="IU7051"/>
  <c r="IT7052"/>
  <c r="IU7052"/>
  <c r="IT7053"/>
  <c r="IU7053"/>
  <c r="IT7054"/>
  <c r="IU7054"/>
  <c r="IT7055"/>
  <c r="IU7055"/>
  <c r="IT7056"/>
  <c r="IU7056"/>
  <c r="IT7057"/>
  <c r="IU7057"/>
  <c r="IT7058"/>
  <c r="IU7058"/>
  <c r="IT7059"/>
  <c r="IU7059"/>
  <c r="IT7060"/>
  <c r="IU7060"/>
  <c r="IT7061"/>
  <c r="IU7061"/>
  <c r="IT7062"/>
  <c r="IU7062"/>
  <c r="IT7063"/>
  <c r="IU7063"/>
  <c r="IT7064"/>
  <c r="IU7064"/>
  <c r="IT7065"/>
  <c r="IU7065"/>
  <c r="IT7066"/>
  <c r="IU7066"/>
  <c r="IT7067"/>
  <c r="IU7067"/>
  <c r="IT7068"/>
  <c r="IU7068"/>
  <c r="IT7069"/>
  <c r="IU7069"/>
  <c r="IT7070"/>
  <c r="IU7070"/>
  <c r="IT7071"/>
  <c r="IU7071"/>
  <c r="IT7072"/>
  <c r="IU7072"/>
  <c r="IT7073"/>
  <c r="IU7073"/>
  <c r="IT7074"/>
  <c r="IU7074"/>
  <c r="IT7075"/>
  <c r="IU7075"/>
  <c r="IT7076"/>
  <c r="IU7076"/>
  <c r="IT7077"/>
  <c r="IU7077"/>
  <c r="IT7078"/>
  <c r="IU7078"/>
  <c r="IT7079"/>
  <c r="IU7079"/>
  <c r="IT7080"/>
  <c r="IU7080"/>
  <c r="IT7081"/>
  <c r="IU7081"/>
  <c r="IT7082"/>
  <c r="IU7082"/>
  <c r="IT7083"/>
  <c r="IU7083"/>
  <c r="IT7084"/>
  <c r="IU7084"/>
  <c r="IT7085"/>
  <c r="IU7085"/>
  <c r="IT7086"/>
  <c r="IU7086"/>
  <c r="IT7087"/>
  <c r="IU7087"/>
  <c r="IT7088"/>
  <c r="IU7088"/>
  <c r="IT7089"/>
  <c r="IU7089"/>
  <c r="IT7090"/>
  <c r="IU7090"/>
  <c r="IT7091"/>
  <c r="IU7091"/>
  <c r="IT7092"/>
  <c r="IU7092"/>
  <c r="IT7093"/>
  <c r="IU7093"/>
  <c r="IT7094"/>
  <c r="IU7094"/>
  <c r="IT7095"/>
  <c r="IU7095"/>
  <c r="IT7096"/>
  <c r="IU7096"/>
  <c r="IT7097"/>
  <c r="IU7097"/>
  <c r="IT7098"/>
  <c r="IU7098"/>
  <c r="IT7099"/>
  <c r="IU7099"/>
  <c r="IT7100"/>
  <c r="IU7100"/>
  <c r="IT7101"/>
  <c r="IU7101"/>
  <c r="IT7102"/>
  <c r="IU7102"/>
  <c r="IT7103"/>
  <c r="IU7103"/>
  <c r="IT7104"/>
  <c r="IU7104"/>
  <c r="IT7105"/>
  <c r="IU7105"/>
  <c r="IT7106"/>
  <c r="IU7106"/>
  <c r="IT7107"/>
  <c r="IU7107"/>
  <c r="IT7108"/>
  <c r="IU7108"/>
  <c r="IT7109"/>
  <c r="IU7109"/>
  <c r="IT7110"/>
  <c r="IU7110"/>
  <c r="IT7111"/>
  <c r="IU7111"/>
  <c r="IT7112"/>
  <c r="IU7112"/>
  <c r="IT7113"/>
  <c r="IU7113"/>
  <c r="IT7114"/>
  <c r="IU7114"/>
  <c r="IT7115"/>
  <c r="IU7115"/>
  <c r="IT7116"/>
  <c r="IU7116"/>
  <c r="IT7117"/>
  <c r="IU7117"/>
  <c r="IT7118"/>
  <c r="IU7118"/>
  <c r="IT7119"/>
  <c r="IU7119"/>
  <c r="IT7120"/>
  <c r="IU7120"/>
  <c r="IT7121"/>
  <c r="IU7121"/>
  <c r="IT7122"/>
  <c r="IU7122"/>
  <c r="IT7123"/>
  <c r="IU7123"/>
  <c r="IT7124"/>
  <c r="IU7124"/>
  <c r="IT7125"/>
  <c r="IU7125"/>
  <c r="IT7126"/>
  <c r="IU7126"/>
  <c r="IT7127"/>
  <c r="IU7127"/>
  <c r="IT7128"/>
  <c r="IU7128"/>
  <c r="IT7129"/>
  <c r="IU7129"/>
  <c r="IT7130"/>
  <c r="IU7130"/>
  <c r="IT7131"/>
  <c r="IU7131"/>
  <c r="IT7132"/>
  <c r="IU7132"/>
  <c r="IT7133"/>
  <c r="IU7133"/>
  <c r="IT7134"/>
  <c r="IU7134"/>
  <c r="IT7135"/>
  <c r="IU7135"/>
  <c r="IT7136"/>
  <c r="IU7136"/>
  <c r="IT7137"/>
  <c r="IU7137"/>
  <c r="IT7138"/>
  <c r="IU7138"/>
  <c r="IT7139"/>
  <c r="IU7139"/>
  <c r="IT7140"/>
  <c r="IU7140"/>
  <c r="IT7141"/>
  <c r="IU7141"/>
  <c r="IT7142"/>
  <c r="IU7142"/>
  <c r="IT7143"/>
  <c r="IU7143"/>
  <c r="IT7144"/>
  <c r="IU7144"/>
  <c r="IT7145"/>
  <c r="IU7145"/>
  <c r="IT7146"/>
  <c r="IU7146"/>
  <c r="IT7147"/>
  <c r="IU7147"/>
  <c r="IT7148"/>
  <c r="IU7148"/>
  <c r="IT7149"/>
  <c r="IU7149"/>
  <c r="IT7150"/>
  <c r="IU7150"/>
  <c r="IT7151"/>
  <c r="IU7151"/>
  <c r="IT7152"/>
  <c r="IU7152"/>
  <c r="IT7153"/>
  <c r="IU7153"/>
  <c r="IT7154"/>
  <c r="IU7154"/>
  <c r="IT7155"/>
  <c r="IU7155"/>
  <c r="IT7156"/>
  <c r="IU7156"/>
  <c r="IT7157"/>
  <c r="IU7157"/>
  <c r="IT7158"/>
  <c r="IU7158"/>
  <c r="IT7159"/>
  <c r="IU7159"/>
  <c r="IT7160"/>
  <c r="IU7160"/>
  <c r="IT7161"/>
  <c r="IU7161"/>
  <c r="IT7162"/>
  <c r="IU7162"/>
  <c r="IT7163"/>
  <c r="IU7163"/>
  <c r="IT7164"/>
  <c r="IU7164"/>
  <c r="IT7165"/>
  <c r="IU7165"/>
  <c r="IT7166"/>
  <c r="IU7166"/>
  <c r="IT7167"/>
  <c r="IU7167"/>
  <c r="IT7168"/>
  <c r="IU7168"/>
  <c r="IT7169"/>
  <c r="IU7169"/>
  <c r="IT7170"/>
  <c r="IU7170"/>
  <c r="IT7171"/>
  <c r="IU7171"/>
  <c r="IT7172"/>
  <c r="IU7172"/>
  <c r="IT7173"/>
  <c r="IU7173"/>
  <c r="IT7174"/>
  <c r="IU7174"/>
  <c r="IT7175"/>
  <c r="IU7175"/>
  <c r="IT7176"/>
  <c r="IU7176"/>
  <c r="IT7177"/>
  <c r="IU7177"/>
  <c r="IT7178"/>
  <c r="IU7178"/>
  <c r="IT7179"/>
  <c r="IU7179"/>
  <c r="IT7180"/>
  <c r="IU7180"/>
  <c r="IT7181"/>
  <c r="IU7181"/>
  <c r="IT7182"/>
  <c r="IU7182"/>
  <c r="IT7183"/>
  <c r="IU7183"/>
  <c r="IT7184"/>
  <c r="IU7184"/>
  <c r="IT7185"/>
  <c r="IU7185"/>
  <c r="IT7186"/>
  <c r="IU7186"/>
  <c r="IT7187"/>
  <c r="IU7187"/>
  <c r="IT7188"/>
  <c r="IU7188"/>
  <c r="IT7189"/>
  <c r="IU7189"/>
  <c r="IT7190"/>
  <c r="IU7190"/>
  <c r="IT7191"/>
  <c r="IU7191"/>
  <c r="IT7192"/>
  <c r="IU7192"/>
  <c r="IT7193"/>
  <c r="IU7193"/>
  <c r="IT7194"/>
  <c r="IU7194"/>
  <c r="IT7195"/>
  <c r="IU7195"/>
  <c r="IT7196"/>
  <c r="IU7196"/>
  <c r="IT7197"/>
  <c r="IU7197"/>
  <c r="IT7198"/>
  <c r="IU7198"/>
  <c r="IT7199"/>
  <c r="IU7199"/>
  <c r="IT7200"/>
  <c r="IU7200"/>
  <c r="IT7201"/>
  <c r="IU7201"/>
  <c r="IT7202"/>
  <c r="IU7202"/>
  <c r="IT7203"/>
  <c r="IU7203"/>
  <c r="IT7204"/>
  <c r="IU7204"/>
  <c r="IT7205"/>
  <c r="IU7205"/>
  <c r="IT7206"/>
  <c r="IU7206"/>
  <c r="IT7207"/>
  <c r="IU7207"/>
  <c r="IT7208"/>
  <c r="IU7208"/>
  <c r="IT7209"/>
  <c r="IU7209"/>
  <c r="IT7210"/>
  <c r="IU7210"/>
  <c r="IT7211"/>
  <c r="IU7211"/>
  <c r="IT7212"/>
  <c r="IU7212"/>
  <c r="IT7213"/>
  <c r="IU7213"/>
  <c r="IT7214"/>
  <c r="IU7214"/>
  <c r="IT7215"/>
  <c r="IU7215"/>
  <c r="IT7216"/>
  <c r="IU7216"/>
  <c r="IT7217"/>
  <c r="IU7217"/>
  <c r="IT7218"/>
  <c r="IU7218"/>
  <c r="IT7219"/>
  <c r="IU7219"/>
  <c r="IT7220"/>
  <c r="IU7220"/>
  <c r="IT7221"/>
  <c r="IU7221"/>
  <c r="IT7222"/>
  <c r="IU7222"/>
  <c r="IT7223"/>
  <c r="IU7223"/>
  <c r="IT7224"/>
  <c r="IU7224"/>
  <c r="IT7225"/>
  <c r="IU7225"/>
  <c r="IT7226"/>
  <c r="IU7226"/>
  <c r="IT7227"/>
  <c r="IU7227"/>
  <c r="IT7228"/>
  <c r="IU7228"/>
  <c r="IT7229"/>
  <c r="IU7229"/>
  <c r="IT7230"/>
  <c r="IU7230"/>
  <c r="IT7231"/>
  <c r="IU7231"/>
  <c r="IT7232"/>
  <c r="IU7232"/>
  <c r="IT7233"/>
  <c r="IU7233"/>
  <c r="IT7234"/>
  <c r="IU7234"/>
  <c r="IT7235"/>
  <c r="IU7235"/>
  <c r="IT7236"/>
  <c r="IU7236"/>
  <c r="IT7237"/>
  <c r="IU7237"/>
  <c r="IT7238"/>
  <c r="IU7238"/>
  <c r="IT7239"/>
  <c r="IU7239"/>
  <c r="IT7240"/>
  <c r="IU7240"/>
  <c r="IT7241"/>
  <c r="IU7241"/>
  <c r="IT7242"/>
  <c r="IU7242"/>
  <c r="IT7243"/>
  <c r="IU7243"/>
  <c r="IT7244"/>
  <c r="IU7244"/>
  <c r="IT7245"/>
  <c r="IU7245"/>
  <c r="IT7246"/>
  <c r="IU7246"/>
  <c r="IT7247"/>
  <c r="IU7247"/>
  <c r="IT7248"/>
  <c r="IU7248"/>
  <c r="IT7249"/>
  <c r="IU7249"/>
  <c r="IT7250"/>
  <c r="IU7250"/>
  <c r="IT7251"/>
  <c r="IU7251"/>
  <c r="IT7252"/>
  <c r="IU7252"/>
  <c r="IT7253"/>
  <c r="IU7253"/>
  <c r="IT7254"/>
  <c r="IU7254"/>
  <c r="IT7255"/>
  <c r="IU7255"/>
  <c r="IT7256"/>
  <c r="IU7256"/>
  <c r="IT7257"/>
  <c r="IU7257"/>
  <c r="IT7258"/>
  <c r="IU7258"/>
  <c r="IT7259"/>
  <c r="IU7259"/>
  <c r="IT7260"/>
  <c r="IU7260"/>
  <c r="IT7261"/>
  <c r="IU7261"/>
  <c r="IT7262"/>
  <c r="IU7262"/>
  <c r="IT7263"/>
  <c r="IU7263"/>
  <c r="IT7264"/>
  <c r="IU7264"/>
  <c r="IT7265"/>
  <c r="IU7265"/>
  <c r="IT7266"/>
  <c r="IU7266"/>
  <c r="IT7267"/>
  <c r="IU7267"/>
  <c r="IT7268"/>
  <c r="IU7268"/>
  <c r="IT7269"/>
  <c r="IU7269"/>
  <c r="IT7270"/>
  <c r="IU7270"/>
  <c r="IT7271"/>
  <c r="IU7271"/>
  <c r="IT7272"/>
  <c r="IU7272"/>
  <c r="IT7273"/>
  <c r="IU7273"/>
  <c r="IT7274"/>
  <c r="IU7274"/>
  <c r="IT7275"/>
  <c r="IU7275"/>
  <c r="IT7276"/>
  <c r="IU7276"/>
  <c r="IT7277"/>
  <c r="IU7277"/>
  <c r="IT7278"/>
  <c r="IU7278"/>
  <c r="IT7279"/>
  <c r="IU7279"/>
  <c r="IT7280"/>
  <c r="IU7280"/>
  <c r="IT7281"/>
  <c r="IU7281"/>
  <c r="IT7282"/>
  <c r="IU7282"/>
  <c r="IT7283"/>
  <c r="IU7283"/>
  <c r="IT7284"/>
  <c r="IU7284"/>
  <c r="IT7285"/>
  <c r="IU7285"/>
  <c r="IT7286"/>
  <c r="IU7286"/>
  <c r="IT7287"/>
  <c r="IU7287"/>
  <c r="IT7288"/>
  <c r="IU7288"/>
  <c r="IT7289"/>
  <c r="IU7289"/>
  <c r="IT7290"/>
  <c r="IU7290"/>
  <c r="IT7291"/>
  <c r="IU7291"/>
  <c r="IT7292"/>
  <c r="IU7292"/>
  <c r="IT7293"/>
  <c r="IU7293"/>
  <c r="IT7294"/>
  <c r="IU7294"/>
  <c r="IT7295"/>
  <c r="IU7295"/>
  <c r="IT7296"/>
  <c r="IU7296"/>
  <c r="IT7297"/>
  <c r="IU7297"/>
  <c r="IT7298"/>
  <c r="IU7298"/>
  <c r="IT7299"/>
  <c r="IU7299"/>
  <c r="IT7300"/>
  <c r="IU7300"/>
  <c r="IT7301"/>
  <c r="IU7301"/>
  <c r="IT7302"/>
  <c r="IU7302"/>
  <c r="IT7303"/>
  <c r="IU7303"/>
  <c r="IT7304"/>
  <c r="IU7304"/>
  <c r="IT7305"/>
  <c r="IU7305"/>
  <c r="IT7306"/>
  <c r="IU7306"/>
  <c r="IT7307"/>
  <c r="IU7307"/>
  <c r="IT7308"/>
  <c r="IU7308"/>
  <c r="IT7309"/>
  <c r="IU7309"/>
  <c r="IT7310"/>
  <c r="IU7310"/>
  <c r="IT7311"/>
  <c r="IU7311"/>
  <c r="IT7312"/>
  <c r="IU7312"/>
  <c r="IT7313"/>
  <c r="IU7313"/>
  <c r="IT7314"/>
  <c r="IU7314"/>
  <c r="IT7315"/>
  <c r="IU7315"/>
  <c r="IT7316"/>
  <c r="IU7316"/>
  <c r="IT7317"/>
  <c r="IU7317"/>
  <c r="IT7318"/>
  <c r="IU7318"/>
  <c r="IT7319"/>
  <c r="IU7319"/>
  <c r="IT7320"/>
  <c r="IU7320"/>
  <c r="IT7321"/>
  <c r="IU7321"/>
  <c r="IT7322"/>
  <c r="IU7322"/>
  <c r="IT7323"/>
  <c r="IU7323"/>
  <c r="IT7324"/>
  <c r="IU7324"/>
  <c r="IT7325"/>
  <c r="IU7325"/>
  <c r="IT7326"/>
  <c r="IU7326"/>
  <c r="IT7327"/>
  <c r="IU7327"/>
  <c r="IT7328"/>
  <c r="IU7328"/>
  <c r="IT7329"/>
  <c r="IU7329"/>
  <c r="IT7330"/>
  <c r="IU7330"/>
  <c r="IT7331"/>
  <c r="IU7331"/>
  <c r="IT7332"/>
  <c r="IU7332"/>
  <c r="IT7333"/>
  <c r="IU7333"/>
  <c r="IT7334"/>
  <c r="IU7334"/>
  <c r="IT7335"/>
  <c r="IU7335"/>
  <c r="IT7336"/>
  <c r="IU7336"/>
  <c r="IT7337"/>
  <c r="IU7337"/>
  <c r="IT7338"/>
  <c r="IU7338"/>
  <c r="IT7339"/>
  <c r="IU7339"/>
  <c r="IT7340"/>
  <c r="IU7340"/>
  <c r="IT7341"/>
  <c r="IU7341"/>
  <c r="IT7342"/>
  <c r="IU7342"/>
  <c r="IT7343"/>
  <c r="IU7343"/>
  <c r="IT7344"/>
  <c r="IU7344"/>
  <c r="IT7345"/>
  <c r="IU7345"/>
  <c r="IT7346"/>
  <c r="IU7346"/>
  <c r="IT7347"/>
  <c r="IU7347"/>
  <c r="IT7348"/>
  <c r="IU7348"/>
  <c r="IT7349"/>
  <c r="IU7349"/>
  <c r="IT7350"/>
  <c r="IU7350"/>
  <c r="IT7351"/>
  <c r="IU7351"/>
  <c r="IT7352"/>
  <c r="IU7352"/>
  <c r="IT7353"/>
  <c r="IU7353"/>
  <c r="IT7354"/>
  <c r="IU7354"/>
  <c r="IT7355"/>
  <c r="IU7355"/>
  <c r="IT7356"/>
  <c r="IU7356"/>
  <c r="IT7357"/>
  <c r="IU7357"/>
  <c r="IT7358"/>
  <c r="IU7358"/>
  <c r="IT7359"/>
  <c r="IU7359"/>
  <c r="IT7360"/>
  <c r="IU7360"/>
  <c r="IT7361"/>
  <c r="IU7361"/>
  <c r="IT7362"/>
  <c r="IU7362"/>
  <c r="IT7363"/>
  <c r="IU7363"/>
  <c r="IT7364"/>
  <c r="IU7364"/>
  <c r="IT7365"/>
  <c r="IU7365"/>
  <c r="IT7366"/>
  <c r="IU7366"/>
  <c r="IT7367"/>
  <c r="IU7367"/>
  <c r="IT7368"/>
  <c r="IU7368"/>
  <c r="IT7369"/>
  <c r="IU7369"/>
  <c r="IT7370"/>
  <c r="IU7370"/>
  <c r="IT7371"/>
  <c r="IU7371"/>
  <c r="IT7372"/>
  <c r="IU7372"/>
  <c r="IT7373"/>
  <c r="IU7373"/>
  <c r="IT7374"/>
  <c r="IU7374"/>
  <c r="IT7375"/>
  <c r="IU7375"/>
  <c r="IT7376"/>
  <c r="IU7376"/>
  <c r="IT7377"/>
  <c r="IU7377"/>
  <c r="IT7378"/>
  <c r="IU7378"/>
  <c r="IT7379"/>
  <c r="IU7379"/>
  <c r="IT7380"/>
  <c r="IU7380"/>
  <c r="IT7381"/>
  <c r="IU7381"/>
  <c r="IT7382"/>
  <c r="IU7382"/>
  <c r="IT7383"/>
  <c r="IU7383"/>
  <c r="IT7384"/>
  <c r="IU7384"/>
  <c r="IT7385"/>
  <c r="IU7385"/>
  <c r="IT7386"/>
  <c r="IU7386"/>
  <c r="IT7387"/>
  <c r="IU7387"/>
  <c r="IT7388"/>
  <c r="IU7388"/>
  <c r="IT7389"/>
  <c r="IU7389"/>
  <c r="IT7390"/>
  <c r="IU7390"/>
  <c r="IT7391"/>
  <c r="IU7391"/>
  <c r="IT7392"/>
  <c r="IU7392"/>
  <c r="IT7393"/>
  <c r="IU7393"/>
  <c r="IT7394"/>
  <c r="IU7394"/>
  <c r="IT7395"/>
  <c r="IU7395"/>
  <c r="IT7396"/>
  <c r="IU7396"/>
  <c r="IT7397"/>
  <c r="IU7397"/>
  <c r="IT7398"/>
  <c r="IU7398"/>
  <c r="IT7399"/>
  <c r="IU7399"/>
  <c r="IT7400"/>
  <c r="IU7400"/>
  <c r="IT7401"/>
  <c r="IU7401"/>
  <c r="IT7402"/>
  <c r="IU7402"/>
  <c r="IT7403"/>
  <c r="IU7403"/>
  <c r="IT7404"/>
  <c r="IU7404"/>
  <c r="IT7405"/>
  <c r="IU7405"/>
  <c r="IT7406"/>
  <c r="IU7406"/>
  <c r="IT7407"/>
  <c r="IU7407"/>
  <c r="IT7408"/>
  <c r="IU7408"/>
  <c r="IT7409"/>
  <c r="IU7409"/>
  <c r="IT7410"/>
  <c r="IU7410"/>
  <c r="IT7411"/>
  <c r="IU7411"/>
  <c r="IT7412"/>
  <c r="IU7412"/>
  <c r="IT7413"/>
  <c r="IU7413"/>
  <c r="IT7414"/>
  <c r="IU7414"/>
  <c r="IT7415"/>
  <c r="IU7415"/>
  <c r="IT7416"/>
  <c r="IU7416"/>
  <c r="IT7417"/>
  <c r="IU7417"/>
  <c r="IT7418"/>
  <c r="IU7418"/>
  <c r="IT7419"/>
  <c r="IU7419"/>
  <c r="IT7420"/>
  <c r="IU7420"/>
  <c r="IT7421"/>
  <c r="IU7421"/>
  <c r="IT7422"/>
  <c r="IU7422"/>
  <c r="IT7423"/>
  <c r="IU7423"/>
  <c r="IT7424"/>
  <c r="IU7424"/>
  <c r="IT7425"/>
  <c r="IU7425"/>
  <c r="IT7426"/>
  <c r="IU7426"/>
  <c r="IT7427"/>
  <c r="IU7427"/>
  <c r="IT7428"/>
  <c r="IU7428"/>
  <c r="IT7429"/>
  <c r="IU7429"/>
  <c r="IT7430"/>
  <c r="IU7430"/>
  <c r="IT7431"/>
  <c r="IU7431"/>
  <c r="IT7432"/>
  <c r="IU7432"/>
  <c r="IT7433"/>
  <c r="IU7433"/>
  <c r="IT7434"/>
  <c r="IU7434"/>
  <c r="IT7435"/>
  <c r="IU7435"/>
  <c r="IT7436"/>
  <c r="IU7436"/>
  <c r="IT7437"/>
  <c r="IU7437"/>
  <c r="IT7438"/>
  <c r="IU7438"/>
  <c r="IT7439"/>
  <c r="IU7439"/>
  <c r="IT7440"/>
  <c r="IU7440"/>
  <c r="IT7441"/>
  <c r="IU7441"/>
  <c r="IT7442"/>
  <c r="IU7442"/>
  <c r="IT7443"/>
  <c r="IU7443"/>
  <c r="IT7444"/>
  <c r="IU7444"/>
  <c r="IT7445"/>
  <c r="IU7445"/>
  <c r="IT7446"/>
  <c r="IU7446"/>
  <c r="IT7447"/>
  <c r="IU7447"/>
  <c r="IT7448"/>
  <c r="IU7448"/>
  <c r="IT7449"/>
  <c r="IU7449"/>
  <c r="IT7450"/>
  <c r="IU7450"/>
  <c r="IT7451"/>
  <c r="IU7451"/>
  <c r="IT7452"/>
  <c r="IU7452"/>
  <c r="IT7453"/>
  <c r="IU7453"/>
  <c r="IT7454"/>
  <c r="IU7454"/>
  <c r="IT7455"/>
  <c r="IU7455"/>
  <c r="IT7456"/>
  <c r="IU7456"/>
  <c r="IT7457"/>
  <c r="IU7457"/>
  <c r="IT7458"/>
  <c r="IU7458"/>
  <c r="IT7459"/>
  <c r="IU7459"/>
  <c r="IT7460"/>
  <c r="IU7460"/>
  <c r="IT7461"/>
  <c r="IU7461"/>
  <c r="IT7462"/>
  <c r="IU7462"/>
  <c r="IT7463"/>
  <c r="IU7463"/>
  <c r="IT7464"/>
  <c r="IU7464"/>
  <c r="IT7465"/>
  <c r="IU7465"/>
  <c r="IT7466"/>
  <c r="IU7466"/>
  <c r="IT7467"/>
  <c r="IU7467"/>
  <c r="IT7468"/>
  <c r="IU7468"/>
  <c r="IT7469"/>
  <c r="IU7469"/>
  <c r="IT7470"/>
  <c r="IU7470"/>
  <c r="IT7471"/>
  <c r="IU7471"/>
  <c r="IT7472"/>
  <c r="IU7472"/>
  <c r="IT7473"/>
  <c r="IU7473"/>
  <c r="IT7474"/>
  <c r="IU7474"/>
  <c r="IT7475"/>
  <c r="IU7475"/>
  <c r="IT7476"/>
  <c r="IU7476"/>
  <c r="IT7477"/>
  <c r="IU7477"/>
  <c r="IT7478"/>
  <c r="IU7478"/>
  <c r="IT7479"/>
  <c r="IU7479"/>
  <c r="IT7480"/>
  <c r="IU7480"/>
  <c r="IT7481"/>
  <c r="IU7481"/>
  <c r="IT7482"/>
  <c r="IU7482"/>
  <c r="IT7483"/>
  <c r="IU7483"/>
  <c r="IT7484"/>
  <c r="IU7484"/>
  <c r="IT7485"/>
  <c r="IU7485"/>
  <c r="IT7486"/>
  <c r="IU7486"/>
  <c r="IT7487"/>
  <c r="IU7487"/>
  <c r="IT7488"/>
  <c r="IU7488"/>
  <c r="IT7489"/>
  <c r="IU7489"/>
  <c r="IT7490"/>
  <c r="IU7490"/>
  <c r="IT7491"/>
  <c r="IU7491"/>
  <c r="IT7492"/>
  <c r="IU7492"/>
  <c r="IT7493"/>
  <c r="IU7493"/>
  <c r="IT7494"/>
  <c r="IU7494"/>
  <c r="IT7495"/>
  <c r="IU7495"/>
  <c r="IT7496"/>
  <c r="IU7496"/>
  <c r="IT7497"/>
  <c r="IU7497"/>
  <c r="IT7498"/>
  <c r="IU7498"/>
  <c r="IT7499"/>
  <c r="IU7499"/>
  <c r="IT7500"/>
  <c r="IU7500"/>
  <c r="IT7501"/>
  <c r="IU7501"/>
  <c r="IT7502"/>
  <c r="IU7502"/>
  <c r="IT7503"/>
  <c r="IU7503"/>
  <c r="IT7504"/>
  <c r="IU7504"/>
  <c r="IT7505"/>
  <c r="IU7505"/>
  <c r="IT7506"/>
  <c r="IU7506"/>
  <c r="IT7507"/>
  <c r="IU7507"/>
  <c r="IT7508"/>
  <c r="IU7508"/>
  <c r="IT7509"/>
  <c r="IU7509"/>
  <c r="IT7510"/>
  <c r="IU7510"/>
  <c r="IT7511"/>
  <c r="IU7511"/>
  <c r="IT7512"/>
  <c r="IU7512"/>
  <c r="IT7513"/>
  <c r="IU7513"/>
  <c r="IT7514"/>
  <c r="IU7514"/>
  <c r="IT7515"/>
  <c r="IU7515"/>
  <c r="IT7516"/>
  <c r="IU7516"/>
  <c r="IT7517"/>
  <c r="IU7517"/>
  <c r="IT7518"/>
  <c r="IU7518"/>
  <c r="IT7519"/>
  <c r="IU7519"/>
  <c r="IT7520"/>
  <c r="IU7520"/>
  <c r="IT7521"/>
  <c r="IU7521"/>
  <c r="IT7522"/>
  <c r="IU7522"/>
  <c r="IT7523"/>
  <c r="IU7523"/>
  <c r="IT7524"/>
  <c r="IU7524"/>
  <c r="IT7525"/>
  <c r="IU7525"/>
  <c r="IT7526"/>
  <c r="IU7526"/>
  <c r="IT7527"/>
  <c r="IU7527"/>
  <c r="IT7528"/>
  <c r="IU7528"/>
  <c r="IT7529"/>
  <c r="IU7529"/>
  <c r="IT7530"/>
  <c r="IU7530"/>
  <c r="IT7531"/>
  <c r="IU7531"/>
  <c r="IT7532"/>
  <c r="IU7532"/>
  <c r="IT7533"/>
  <c r="IU7533"/>
  <c r="IT7534"/>
  <c r="IU7534"/>
  <c r="IT7535"/>
  <c r="IU7535"/>
  <c r="IT7536"/>
  <c r="IU7536"/>
  <c r="IT7537"/>
  <c r="IU7537"/>
  <c r="IT7538"/>
  <c r="IU7538"/>
  <c r="IT7539"/>
  <c r="IU7539"/>
  <c r="IT7540"/>
  <c r="IU7540"/>
  <c r="IT7541"/>
  <c r="IU7541"/>
  <c r="IT7542"/>
  <c r="IU7542"/>
  <c r="IT7543"/>
  <c r="IU7543"/>
  <c r="IT7544"/>
  <c r="IU7544"/>
  <c r="IT7545"/>
  <c r="IU7545"/>
  <c r="IT7546"/>
  <c r="IU7546"/>
  <c r="IT7547"/>
  <c r="IU7547"/>
  <c r="IT7548"/>
  <c r="IU7548"/>
  <c r="IT7549"/>
  <c r="IU7549"/>
  <c r="IT7550"/>
  <c r="IU7550"/>
  <c r="IT7551"/>
  <c r="IU7551"/>
  <c r="IT7552"/>
  <c r="IU7552"/>
  <c r="IT7553"/>
  <c r="IU7553"/>
  <c r="IT7554"/>
  <c r="IU7554"/>
  <c r="IT7555"/>
  <c r="IU7555"/>
  <c r="IT7556"/>
  <c r="IU7556"/>
  <c r="IT7557"/>
  <c r="IU7557"/>
  <c r="IT7558"/>
  <c r="IU7558"/>
  <c r="IT7559"/>
  <c r="IU7559"/>
  <c r="IT7560"/>
  <c r="IU7560"/>
  <c r="IT7561"/>
  <c r="IU7561"/>
  <c r="IT7562"/>
  <c r="IU7562"/>
  <c r="IT7563"/>
  <c r="IU7563"/>
  <c r="IT7564"/>
  <c r="IU7564"/>
  <c r="IT7565"/>
  <c r="IU7565"/>
  <c r="IT7566"/>
  <c r="IU7566"/>
  <c r="IT7567"/>
  <c r="IU7567"/>
  <c r="IT7568"/>
  <c r="IU7568"/>
  <c r="IT7569"/>
  <c r="IU7569"/>
  <c r="IT7570"/>
  <c r="IU7570"/>
  <c r="IT7571"/>
  <c r="IU7571"/>
  <c r="IT7572"/>
  <c r="IU7572"/>
  <c r="IT7573"/>
  <c r="IU7573"/>
  <c r="IT7574"/>
  <c r="IU7574"/>
  <c r="IT7575"/>
  <c r="IU7575"/>
  <c r="IT7576"/>
  <c r="IU7576"/>
  <c r="IT7577"/>
  <c r="IU7577"/>
  <c r="IT7578"/>
  <c r="IU7578"/>
  <c r="IT7579"/>
  <c r="IU7579"/>
  <c r="IT7580"/>
  <c r="IU7580"/>
  <c r="IT7581"/>
  <c r="IU7581"/>
  <c r="IT7582"/>
  <c r="IU7582"/>
  <c r="IT7583"/>
  <c r="IU7583"/>
  <c r="IT7584"/>
  <c r="IU7584"/>
  <c r="IT7585"/>
  <c r="IU7585"/>
  <c r="IT7586"/>
  <c r="IU7586"/>
  <c r="IT7587"/>
  <c r="IU7587"/>
  <c r="IT7588"/>
  <c r="IU7588"/>
  <c r="IT7589"/>
  <c r="IU7589"/>
  <c r="IT7590"/>
  <c r="IU7590"/>
  <c r="IT7591"/>
  <c r="IU7591"/>
  <c r="IT7592"/>
  <c r="IU7592"/>
  <c r="IT7593"/>
  <c r="IU7593"/>
  <c r="IT7594"/>
  <c r="IU7594"/>
  <c r="IT7595"/>
  <c r="IU7595"/>
  <c r="IT7596"/>
  <c r="IU7596"/>
  <c r="IT7597"/>
  <c r="IU7597"/>
  <c r="IT7598"/>
  <c r="IU7598"/>
  <c r="IT7599"/>
  <c r="IU7599"/>
  <c r="IT7600"/>
  <c r="IU7600"/>
  <c r="IT7601"/>
  <c r="IU7601"/>
  <c r="IT7602"/>
  <c r="IU7602"/>
  <c r="IT7603"/>
  <c r="IU7603"/>
  <c r="IT7604"/>
  <c r="IU7604"/>
  <c r="IT7605"/>
  <c r="IU7605"/>
  <c r="IT7606"/>
  <c r="IU7606"/>
  <c r="IT7607"/>
  <c r="IU7607"/>
  <c r="IT7608"/>
  <c r="IU7608"/>
  <c r="IT7609"/>
  <c r="IU7609"/>
  <c r="IT7610"/>
  <c r="IU7610"/>
  <c r="IT7611"/>
  <c r="IU7611"/>
  <c r="IT7612"/>
  <c r="IU7612"/>
  <c r="IT7613"/>
  <c r="IU7613"/>
  <c r="IT7614"/>
  <c r="IU7614"/>
  <c r="IT7615"/>
  <c r="IU7615"/>
  <c r="IT7616"/>
  <c r="IU7616"/>
  <c r="IT7617"/>
  <c r="IU7617"/>
  <c r="IT7618"/>
  <c r="IU7618"/>
  <c r="IT7619"/>
  <c r="IU7619"/>
  <c r="IT7620"/>
  <c r="IU7620"/>
  <c r="IT7621"/>
  <c r="IU7621"/>
  <c r="IT7622"/>
  <c r="IU7622"/>
  <c r="IT7623"/>
  <c r="IU7623"/>
  <c r="IT7624"/>
  <c r="IU7624"/>
  <c r="IT7625"/>
  <c r="IU7625"/>
  <c r="IT7626"/>
  <c r="IU7626"/>
  <c r="IT7627"/>
  <c r="IU7627"/>
  <c r="IT7628"/>
  <c r="IU7628"/>
  <c r="IT7629"/>
  <c r="IU7629"/>
  <c r="IT7630"/>
  <c r="IU7630"/>
  <c r="IT7631"/>
  <c r="IU7631"/>
  <c r="IT7632"/>
  <c r="IU7632"/>
  <c r="IT7633"/>
  <c r="IU7633"/>
  <c r="IT7634"/>
  <c r="IU7634"/>
  <c r="IT7635"/>
  <c r="IU7635"/>
  <c r="IT7636"/>
  <c r="IU7636"/>
  <c r="IT7637"/>
  <c r="IU7637"/>
  <c r="IT7638"/>
  <c r="IU7638"/>
  <c r="IT7639"/>
  <c r="IU7639"/>
  <c r="IT7640"/>
  <c r="IU7640"/>
  <c r="IT7641"/>
  <c r="IU7641"/>
  <c r="IT7642"/>
  <c r="IU7642"/>
  <c r="IT7643"/>
  <c r="IU7643"/>
  <c r="IT7644"/>
  <c r="IU7644"/>
  <c r="IT7645"/>
  <c r="IU7645"/>
  <c r="IT7646"/>
  <c r="IU7646"/>
  <c r="IT7647"/>
  <c r="IU7647"/>
  <c r="IT7648"/>
  <c r="IU7648"/>
  <c r="IT7649"/>
  <c r="IU7649"/>
  <c r="IT7650"/>
  <c r="IU7650"/>
  <c r="IT7651"/>
  <c r="IU7651"/>
  <c r="IT7652"/>
  <c r="IU7652"/>
  <c r="IT7653"/>
  <c r="IU7653"/>
  <c r="IT7654"/>
  <c r="IU7654"/>
  <c r="IT7655"/>
  <c r="IU7655"/>
  <c r="IT7656"/>
  <c r="IU7656"/>
  <c r="IT7657"/>
  <c r="IU7657"/>
  <c r="IT7658"/>
  <c r="IU7658"/>
  <c r="IT7659"/>
  <c r="IU7659"/>
  <c r="IT7660"/>
  <c r="IU7660"/>
  <c r="IT7661"/>
  <c r="IU7661"/>
  <c r="IT7662"/>
  <c r="IU7662"/>
  <c r="IT7663"/>
  <c r="IU7663"/>
  <c r="IT7664"/>
  <c r="IU7664"/>
  <c r="IT7665"/>
  <c r="IU7665"/>
  <c r="IT7666"/>
  <c r="IU7666"/>
  <c r="IT7667"/>
  <c r="IU7667"/>
  <c r="IT7668"/>
  <c r="IU7668"/>
  <c r="IT7669"/>
  <c r="IU7669"/>
  <c r="IT7670"/>
  <c r="IU7670"/>
  <c r="IT7671"/>
  <c r="IU7671"/>
  <c r="IT7672"/>
  <c r="IU7672"/>
  <c r="IT7673"/>
  <c r="IU7673"/>
  <c r="IT7674"/>
  <c r="IU7674"/>
  <c r="IT7675"/>
  <c r="IU7675"/>
  <c r="IT7676"/>
  <c r="IU7676"/>
  <c r="IT7677"/>
  <c r="IU7677"/>
  <c r="IT7678"/>
  <c r="IU7678"/>
  <c r="IT7679"/>
  <c r="IU7679"/>
  <c r="IT7680"/>
  <c r="IU7680"/>
  <c r="IT7681"/>
  <c r="IU7681"/>
  <c r="IT7682"/>
  <c r="IU7682"/>
  <c r="IT7683"/>
  <c r="IU7683"/>
  <c r="IT7684"/>
  <c r="IU7684"/>
  <c r="IT7685"/>
  <c r="IU7685"/>
  <c r="IT7686"/>
  <c r="IU7686"/>
  <c r="IT7687"/>
  <c r="IU7687"/>
  <c r="IT7688"/>
  <c r="IU7688"/>
  <c r="IT7689"/>
  <c r="IU7689"/>
  <c r="IT7690"/>
  <c r="IU7690"/>
  <c r="IT7691"/>
  <c r="IU7691"/>
  <c r="IT7692"/>
  <c r="IU7692"/>
  <c r="IT7693"/>
  <c r="IU7693"/>
  <c r="IT7694"/>
  <c r="IU7694"/>
  <c r="IT7695"/>
  <c r="IU7695"/>
  <c r="IT7696"/>
  <c r="IU7696"/>
  <c r="IT7697"/>
  <c r="IU7697"/>
  <c r="IT7698"/>
  <c r="IU7698"/>
  <c r="IT7699"/>
  <c r="IU7699"/>
  <c r="IT7700"/>
  <c r="IU7700"/>
  <c r="IT7701"/>
  <c r="IU7701"/>
  <c r="IT7702"/>
  <c r="IU7702"/>
  <c r="IT7703"/>
  <c r="IU7703"/>
  <c r="IT7704"/>
  <c r="IU7704"/>
  <c r="IT7705"/>
  <c r="IU7705"/>
  <c r="IT7706"/>
  <c r="IU7706"/>
  <c r="IT7707"/>
  <c r="IU7707"/>
  <c r="IT7708"/>
  <c r="IU7708"/>
  <c r="IT7709"/>
  <c r="IU7709"/>
  <c r="IT7710"/>
  <c r="IU7710"/>
  <c r="IT7711"/>
  <c r="IU7711"/>
  <c r="IT7712"/>
  <c r="IU7712"/>
  <c r="IT7713"/>
  <c r="IU7713"/>
  <c r="IT7714"/>
  <c r="IU7714"/>
  <c r="IT7715"/>
  <c r="IU7715"/>
  <c r="IT7716"/>
  <c r="IU7716"/>
  <c r="IT7717"/>
  <c r="IU7717"/>
  <c r="IT7718"/>
  <c r="IU7718"/>
  <c r="IT7719"/>
  <c r="IU7719"/>
  <c r="IT7720"/>
  <c r="IU7720"/>
  <c r="IT7721"/>
  <c r="IU7721"/>
  <c r="IT7722"/>
  <c r="IU7722"/>
  <c r="IT7723"/>
  <c r="IU7723"/>
  <c r="IT7724"/>
  <c r="IU7724"/>
  <c r="IT7725"/>
  <c r="IU7725"/>
  <c r="IT7726"/>
  <c r="IU7726"/>
  <c r="IT7727"/>
  <c r="IU7727"/>
  <c r="IT7728"/>
  <c r="IU7728"/>
  <c r="IT7729"/>
  <c r="IU7729"/>
  <c r="IT7730"/>
  <c r="IU7730"/>
  <c r="IT7731"/>
  <c r="IU7731"/>
  <c r="IT7732"/>
  <c r="IU7732"/>
  <c r="IT7733"/>
  <c r="IU7733"/>
  <c r="IT7734"/>
  <c r="IU7734"/>
  <c r="IT7735"/>
  <c r="IU7735"/>
  <c r="IT7736"/>
  <c r="IU7736"/>
  <c r="IT7737"/>
  <c r="IU7737"/>
  <c r="IT7738"/>
  <c r="IU7738"/>
  <c r="IT7739"/>
  <c r="IU7739"/>
  <c r="IT7740"/>
  <c r="IU7740"/>
  <c r="IT7741"/>
  <c r="IU7741"/>
  <c r="IT7742"/>
  <c r="IU7742"/>
  <c r="IT7743"/>
  <c r="IU7743"/>
  <c r="IT7744"/>
  <c r="IU7744"/>
  <c r="IT7745"/>
  <c r="IU7745"/>
  <c r="IT7746"/>
  <c r="IU7746"/>
  <c r="IT7747"/>
  <c r="IU7747"/>
  <c r="IT7748"/>
  <c r="IU7748"/>
  <c r="IT7749"/>
  <c r="IU7749"/>
  <c r="IT7750"/>
  <c r="IU7750"/>
  <c r="IT7751"/>
  <c r="IU7751"/>
  <c r="IT7752"/>
  <c r="IU7752"/>
  <c r="IT7753"/>
  <c r="IU7753"/>
  <c r="IT7754"/>
  <c r="IU7754"/>
  <c r="IT7755"/>
  <c r="IU7755"/>
  <c r="IT7756"/>
  <c r="IU7756"/>
  <c r="IT7757"/>
  <c r="IU7757"/>
  <c r="IT7758"/>
  <c r="IU7758"/>
  <c r="IT7759"/>
  <c r="IU7759"/>
  <c r="IT7760"/>
  <c r="IU7760"/>
  <c r="IT7761"/>
  <c r="IU7761"/>
  <c r="IT7762"/>
  <c r="IU7762"/>
  <c r="IT7763"/>
  <c r="IU7763"/>
  <c r="IT7764"/>
  <c r="IU7764"/>
  <c r="IT7765"/>
  <c r="IU7765"/>
  <c r="IT7766"/>
  <c r="IU7766"/>
  <c r="IT7767"/>
  <c r="IU7767"/>
  <c r="IT7768"/>
  <c r="IU7768"/>
  <c r="IT7769"/>
  <c r="IU7769"/>
  <c r="IT7770"/>
  <c r="IU7770"/>
  <c r="IT7771"/>
  <c r="IU7771"/>
  <c r="IT7772"/>
  <c r="IU7772"/>
  <c r="IT7773"/>
  <c r="IU7773"/>
  <c r="IT7774"/>
  <c r="IU7774"/>
  <c r="IT7775"/>
  <c r="IU7775"/>
  <c r="IT7776"/>
  <c r="IU7776"/>
  <c r="IT7777"/>
  <c r="IU7777"/>
  <c r="IT7778"/>
  <c r="IU7778"/>
  <c r="IT7779"/>
  <c r="IU7779"/>
  <c r="IT7780"/>
  <c r="IU7780"/>
  <c r="IT7781"/>
  <c r="IU7781"/>
  <c r="IT7782"/>
  <c r="IU7782"/>
  <c r="IT7783"/>
  <c r="IU7783"/>
  <c r="IT7784"/>
  <c r="IU7784"/>
  <c r="IT7785"/>
  <c r="IU7785"/>
  <c r="IT7786"/>
  <c r="IU7786"/>
  <c r="IT7787"/>
  <c r="IU7787"/>
  <c r="IT7788"/>
  <c r="IU7788"/>
  <c r="IT7789"/>
  <c r="IU7789"/>
  <c r="IT7790"/>
  <c r="IU7790"/>
  <c r="IT7791"/>
  <c r="IU7791"/>
  <c r="IT7792"/>
  <c r="IU7792"/>
  <c r="IT7793"/>
  <c r="IU7793"/>
  <c r="IT7794"/>
  <c r="IU7794"/>
  <c r="IT7795"/>
  <c r="IU7795"/>
  <c r="IT7796"/>
  <c r="IU7796"/>
  <c r="IT7797"/>
  <c r="IU7797"/>
  <c r="IT7798"/>
  <c r="IU7798"/>
  <c r="IT7799"/>
  <c r="IU7799"/>
  <c r="IT7800"/>
  <c r="IU7800"/>
  <c r="IT7801"/>
  <c r="IU7801"/>
  <c r="IT7802"/>
  <c r="IU7802"/>
  <c r="IT7803"/>
  <c r="IU7803"/>
  <c r="IT7804"/>
  <c r="IU7804"/>
  <c r="IT7805"/>
  <c r="IU7805"/>
  <c r="IT7806"/>
  <c r="IU7806"/>
  <c r="IT7807"/>
  <c r="IU7807"/>
  <c r="IT7808"/>
  <c r="IU7808"/>
  <c r="IT7809"/>
  <c r="IU7809"/>
  <c r="IT7810"/>
  <c r="IU7810"/>
  <c r="IT7811"/>
  <c r="IU7811"/>
  <c r="IT7812"/>
  <c r="IU7812"/>
  <c r="IT7813"/>
  <c r="IU7813"/>
  <c r="IT7814"/>
  <c r="IU7814"/>
  <c r="IT7815"/>
  <c r="IU7815"/>
  <c r="IT7816"/>
  <c r="IU7816"/>
  <c r="IT7817"/>
  <c r="IU7817"/>
  <c r="IT7818"/>
  <c r="IU7818"/>
  <c r="IT7819"/>
  <c r="IU7819"/>
  <c r="IT7820"/>
  <c r="IU7820"/>
  <c r="IT7821"/>
  <c r="IU7821"/>
  <c r="IT7822"/>
  <c r="IU7822"/>
  <c r="IT7823"/>
  <c r="IU7823"/>
  <c r="IT7824"/>
  <c r="IU7824"/>
  <c r="IT7825"/>
  <c r="IU7825"/>
  <c r="IT7826"/>
  <c r="IU7826"/>
  <c r="IT7827"/>
  <c r="IU7827"/>
  <c r="IT7828"/>
  <c r="IU7828"/>
  <c r="IT7829"/>
  <c r="IU7829"/>
  <c r="IT7830"/>
  <c r="IU7830"/>
  <c r="IT7831"/>
  <c r="IU7831"/>
  <c r="IT7832"/>
  <c r="IU7832"/>
  <c r="IT7833"/>
  <c r="IU7833"/>
  <c r="IT7834"/>
  <c r="IU7834"/>
  <c r="IT7835"/>
  <c r="IU7835"/>
  <c r="IT7836"/>
  <c r="IU7836"/>
  <c r="IT7837"/>
  <c r="IU7837"/>
  <c r="IT7838"/>
  <c r="IU7838"/>
  <c r="IT7839"/>
  <c r="IU7839"/>
  <c r="IT7840"/>
  <c r="IU7840"/>
  <c r="IT7841"/>
  <c r="IU7841"/>
  <c r="IT7842"/>
  <c r="IU7842"/>
  <c r="IT7843"/>
  <c r="IU7843"/>
  <c r="IT7844"/>
  <c r="IU7844"/>
  <c r="IT7845"/>
  <c r="IU7845"/>
  <c r="IT7846"/>
  <c r="IU7846"/>
  <c r="IT7847"/>
  <c r="IU7847"/>
  <c r="IT7848"/>
  <c r="IU7848"/>
  <c r="IT7849"/>
  <c r="IU7849"/>
  <c r="IT7850"/>
  <c r="IU7850"/>
  <c r="IT7851"/>
  <c r="IU7851"/>
  <c r="IT7852"/>
  <c r="IU7852"/>
  <c r="IT7853"/>
  <c r="IU7853"/>
  <c r="IT7854"/>
  <c r="IU7854"/>
  <c r="IT7855"/>
  <c r="IU7855"/>
  <c r="IT7856"/>
  <c r="IU7856"/>
  <c r="IT7857"/>
  <c r="IU7857"/>
  <c r="IT7858"/>
  <c r="IU7858"/>
  <c r="IT7859"/>
  <c r="IU7859"/>
  <c r="IT7860"/>
  <c r="IU7860"/>
  <c r="IT7861"/>
  <c r="IU7861"/>
  <c r="IT7862"/>
  <c r="IU7862"/>
  <c r="IT7863"/>
  <c r="IU7863"/>
  <c r="IT7864"/>
  <c r="IU7864"/>
  <c r="IT7865"/>
  <c r="IU7865"/>
  <c r="IT7866"/>
  <c r="IU7866"/>
  <c r="IT7867"/>
  <c r="IU7867"/>
  <c r="IT7868"/>
  <c r="IU7868"/>
  <c r="IT7869"/>
  <c r="IU7869"/>
  <c r="IT7870"/>
  <c r="IU7870"/>
  <c r="IT7871"/>
  <c r="IU7871"/>
  <c r="IT7872"/>
  <c r="IU7872"/>
  <c r="IT7873"/>
  <c r="IU7873"/>
  <c r="IT7874"/>
  <c r="IU7874"/>
  <c r="IT7875"/>
  <c r="IU7875"/>
  <c r="IT7876"/>
  <c r="IU7876"/>
  <c r="IT7877"/>
  <c r="IU7877"/>
  <c r="IT7878"/>
  <c r="IU7878"/>
  <c r="IT7879"/>
  <c r="IU7879"/>
  <c r="IT7880"/>
  <c r="IU7880"/>
  <c r="IT7881"/>
  <c r="IU7881"/>
  <c r="IT7882"/>
  <c r="IU7882"/>
  <c r="IT7883"/>
  <c r="IU7883"/>
  <c r="IT7884"/>
  <c r="IU7884"/>
  <c r="IT7885"/>
  <c r="IU7885"/>
  <c r="IT7886"/>
  <c r="IU7886"/>
  <c r="IT7887"/>
  <c r="IU7887"/>
  <c r="IT7888"/>
  <c r="IU7888"/>
  <c r="IT7889"/>
  <c r="IU7889"/>
  <c r="IT7890"/>
  <c r="IU7890"/>
  <c r="IT7891"/>
  <c r="IU7891"/>
  <c r="IT7892"/>
  <c r="IU7892"/>
  <c r="IT7893"/>
  <c r="IU7893"/>
  <c r="IT7894"/>
  <c r="IU7894"/>
  <c r="IT7895"/>
  <c r="IU7895"/>
  <c r="IT7896"/>
  <c r="IU7896"/>
  <c r="IT7897"/>
  <c r="IU7897"/>
  <c r="IT7898"/>
  <c r="IU7898"/>
  <c r="IT7899"/>
  <c r="IU7899"/>
  <c r="IT7900"/>
  <c r="IU7900"/>
  <c r="IT7901"/>
  <c r="IU7901"/>
  <c r="IT7902"/>
  <c r="IU7902"/>
  <c r="IT7903"/>
  <c r="IU7903"/>
  <c r="IT7904"/>
  <c r="IU7904"/>
  <c r="IT7905"/>
  <c r="IU7905"/>
  <c r="IT7906"/>
  <c r="IU7906"/>
  <c r="IT7907"/>
  <c r="IU7907"/>
  <c r="IT7908"/>
  <c r="IU7908"/>
  <c r="IT7909"/>
  <c r="IU7909"/>
  <c r="IT7910"/>
  <c r="IU7910"/>
  <c r="IT7911"/>
  <c r="IU7911"/>
  <c r="IT7912"/>
  <c r="IU7912"/>
  <c r="IT7913"/>
  <c r="IU7913"/>
  <c r="IT7914"/>
  <c r="IU7914"/>
  <c r="IT7915"/>
  <c r="IU7915"/>
  <c r="IT7916"/>
  <c r="IU7916"/>
  <c r="IT7917"/>
  <c r="IU7917"/>
  <c r="IT7918"/>
  <c r="IU7918"/>
  <c r="IT7919"/>
  <c r="IU7919"/>
  <c r="IT7920"/>
  <c r="IU7920"/>
  <c r="IT7921"/>
  <c r="IU7921"/>
  <c r="IT7922"/>
  <c r="IU7922"/>
  <c r="IT7923"/>
  <c r="IU7923"/>
  <c r="IT7924"/>
  <c r="IU7924"/>
  <c r="IT7925"/>
  <c r="IU7925"/>
  <c r="IT7926"/>
  <c r="IU7926"/>
  <c r="IT7927"/>
  <c r="IU7927"/>
  <c r="IT7928"/>
  <c r="IU7928"/>
  <c r="IT7929"/>
  <c r="IU7929"/>
  <c r="IT7930"/>
  <c r="IU7930"/>
  <c r="IT7931"/>
  <c r="IU7931"/>
  <c r="IT7932"/>
  <c r="IU7932"/>
  <c r="IT7933"/>
  <c r="IU7933"/>
  <c r="IT7934"/>
  <c r="IU7934"/>
  <c r="IT7935"/>
  <c r="IU7935"/>
  <c r="IT7936"/>
  <c r="IU7936"/>
  <c r="IT7937"/>
  <c r="IU7937"/>
  <c r="IT7938"/>
  <c r="IU7938"/>
  <c r="IT7939"/>
  <c r="IU7939"/>
  <c r="IT7940"/>
  <c r="IU7940"/>
  <c r="IT7941"/>
  <c r="IU7941"/>
  <c r="IT7942"/>
  <c r="IU7942"/>
  <c r="IT7943"/>
  <c r="IU7943"/>
  <c r="IT7944"/>
  <c r="IU7944"/>
  <c r="IT7945"/>
  <c r="IU7945"/>
  <c r="IT7946"/>
  <c r="IU7946"/>
  <c r="IT7947"/>
  <c r="IU7947"/>
  <c r="IT7948"/>
  <c r="IU7948"/>
  <c r="IT7949"/>
  <c r="IU7949"/>
  <c r="IT7950"/>
  <c r="IU7950"/>
  <c r="IT7951"/>
  <c r="IU7951"/>
  <c r="IT7952"/>
  <c r="IU7952"/>
  <c r="IT7953"/>
  <c r="IU7953"/>
  <c r="IT7954"/>
  <c r="IU7954"/>
  <c r="IT7955"/>
  <c r="IU7955"/>
  <c r="IT7956"/>
  <c r="IU7956"/>
  <c r="IT7957"/>
  <c r="IU7957"/>
  <c r="IT7958"/>
  <c r="IU7958"/>
  <c r="IT7959"/>
  <c r="IU7959"/>
  <c r="IT7960"/>
  <c r="IU7960"/>
  <c r="IT7961"/>
  <c r="IU7961"/>
  <c r="IT7962"/>
  <c r="IU7962"/>
  <c r="IT7963"/>
  <c r="IU7963"/>
  <c r="IT7964"/>
  <c r="IU7964"/>
  <c r="IT7965"/>
  <c r="IU7965"/>
  <c r="IT7966"/>
  <c r="IU7966"/>
  <c r="IT7967"/>
  <c r="IU7967"/>
  <c r="IT7968"/>
  <c r="IU7968"/>
  <c r="IT7969"/>
  <c r="IU7969"/>
  <c r="IT7970"/>
  <c r="IU7970"/>
  <c r="IT7971"/>
  <c r="IU7971"/>
  <c r="IT7972"/>
  <c r="IU7972"/>
  <c r="IT7973"/>
  <c r="IU7973"/>
  <c r="IT7974"/>
  <c r="IU7974"/>
  <c r="IT7975"/>
  <c r="IU7975"/>
  <c r="IT7976"/>
  <c r="IU7976"/>
  <c r="IT7977"/>
  <c r="IU7977"/>
  <c r="IT7978"/>
  <c r="IU7978"/>
  <c r="IT7979"/>
  <c r="IU7979"/>
  <c r="IT7980"/>
  <c r="IU7980"/>
  <c r="IT7981"/>
  <c r="IU7981"/>
  <c r="IT7982"/>
  <c r="IU7982"/>
  <c r="IT7983"/>
  <c r="IU7983"/>
  <c r="IT7984"/>
  <c r="IU7984"/>
  <c r="IT7985"/>
  <c r="IU7985"/>
  <c r="IT7986"/>
  <c r="IU7986"/>
  <c r="IT7987"/>
  <c r="IU7987"/>
  <c r="IT7988"/>
  <c r="IU7988"/>
  <c r="IT7989"/>
  <c r="IU7989"/>
  <c r="IT7990"/>
  <c r="IU7990"/>
  <c r="IT7991"/>
  <c r="IU7991"/>
  <c r="IT7992"/>
  <c r="IU7992"/>
  <c r="IT7993"/>
  <c r="IU7993"/>
  <c r="IT7994"/>
  <c r="IU7994"/>
  <c r="IT7995"/>
  <c r="IU7995"/>
  <c r="IT7996"/>
  <c r="IU7996"/>
  <c r="IT7997"/>
  <c r="IU7997"/>
  <c r="IT7998"/>
  <c r="IU7998"/>
  <c r="IT7999"/>
  <c r="IU7999"/>
  <c r="IT8000"/>
  <c r="IU8000"/>
  <c r="IT8001"/>
  <c r="IU8001"/>
  <c r="IT8002"/>
  <c r="IU8002"/>
  <c r="IT8003"/>
  <c r="IU8003"/>
  <c r="IT8004"/>
  <c r="IU8004"/>
  <c r="IT8005"/>
  <c r="IU8005"/>
  <c r="IT8006"/>
  <c r="IU8006"/>
  <c r="IT8007"/>
  <c r="IU8007"/>
  <c r="IT8008"/>
  <c r="IU8008"/>
  <c r="IT8009"/>
  <c r="IU8009"/>
  <c r="IT8010"/>
  <c r="IU8010"/>
  <c r="IT8011"/>
  <c r="IU8011"/>
  <c r="IT8012"/>
  <c r="IU8012"/>
  <c r="IT8013"/>
  <c r="IU8013"/>
  <c r="IT8014"/>
  <c r="IU8014"/>
  <c r="IT8015"/>
  <c r="IU8015"/>
  <c r="IT8016"/>
  <c r="IU8016"/>
  <c r="IT8017"/>
  <c r="IU8017"/>
  <c r="IT8018"/>
  <c r="IU8018"/>
  <c r="IT8019"/>
  <c r="IU8019"/>
  <c r="IT8020"/>
  <c r="IU8020"/>
  <c r="IT8021"/>
  <c r="IU8021"/>
  <c r="IT8022"/>
  <c r="IU8022"/>
  <c r="IT8023"/>
  <c r="IU8023"/>
  <c r="IT8024"/>
  <c r="IU8024"/>
  <c r="IT8025"/>
  <c r="IU8025"/>
  <c r="IT8026"/>
  <c r="IU8026"/>
  <c r="IT8027"/>
  <c r="IU8027"/>
  <c r="IT8028"/>
  <c r="IU8028"/>
  <c r="IT8029"/>
  <c r="IU8029"/>
  <c r="IT8030"/>
  <c r="IU8030"/>
  <c r="IT8031"/>
  <c r="IU8031"/>
  <c r="IT8032"/>
  <c r="IU8032"/>
  <c r="IT8033"/>
  <c r="IU8033"/>
  <c r="IT8034"/>
  <c r="IU8034"/>
  <c r="IT8035"/>
  <c r="IU8035"/>
  <c r="IT8036"/>
  <c r="IU8036"/>
  <c r="IT8037"/>
  <c r="IU8037"/>
  <c r="IT8038"/>
  <c r="IU8038"/>
  <c r="IT8039"/>
  <c r="IU8039"/>
  <c r="IT8040"/>
  <c r="IU8040"/>
  <c r="IT8041"/>
  <c r="IU8041"/>
  <c r="IT8042"/>
  <c r="IU8042"/>
  <c r="IT8043"/>
  <c r="IU8043"/>
  <c r="IT8044"/>
  <c r="IU8044"/>
  <c r="IT8045"/>
  <c r="IU8045"/>
  <c r="IT8046"/>
  <c r="IU8046"/>
  <c r="IT8047"/>
  <c r="IU8047"/>
  <c r="IT8048"/>
  <c r="IU8048"/>
  <c r="IT8049"/>
  <c r="IU8049"/>
  <c r="IT8050"/>
  <c r="IU8050"/>
  <c r="IT8051"/>
  <c r="IU8051"/>
  <c r="IT8052"/>
  <c r="IU8052"/>
  <c r="IT8053"/>
  <c r="IU8053"/>
  <c r="IT8054"/>
  <c r="IU8054"/>
  <c r="IT8055"/>
  <c r="IU8055"/>
  <c r="IT8056"/>
  <c r="IU8056"/>
  <c r="IT8057"/>
  <c r="IU8057"/>
  <c r="IT8058"/>
  <c r="IU8058"/>
  <c r="IT8059"/>
  <c r="IU8059"/>
  <c r="IT8060"/>
  <c r="IU8060"/>
  <c r="IT8061"/>
  <c r="IU8061"/>
  <c r="IT8062"/>
  <c r="IU8062"/>
  <c r="IT8063"/>
  <c r="IU8063"/>
  <c r="IT8064"/>
  <c r="IU8064"/>
  <c r="IT8065"/>
  <c r="IU8065"/>
  <c r="IT8066"/>
  <c r="IU8066"/>
  <c r="IT8067"/>
  <c r="IU8067"/>
  <c r="IT8068"/>
  <c r="IU8068"/>
  <c r="IT8069"/>
  <c r="IU8069"/>
  <c r="IT8070"/>
  <c r="IU8070"/>
  <c r="IT8071"/>
  <c r="IU8071"/>
  <c r="IT8072"/>
  <c r="IU8072"/>
  <c r="IT8073"/>
  <c r="IU8073"/>
  <c r="IT8074"/>
  <c r="IU8074"/>
  <c r="IT8075"/>
  <c r="IU8075"/>
  <c r="IT8076"/>
  <c r="IU8076"/>
  <c r="IT8077"/>
  <c r="IU8077"/>
  <c r="IT8078"/>
  <c r="IU8078"/>
  <c r="IT8079"/>
  <c r="IU8079"/>
  <c r="IT8080"/>
  <c r="IU8080"/>
  <c r="IT8081"/>
  <c r="IU8081"/>
  <c r="IT8082"/>
  <c r="IU8082"/>
  <c r="IT8083"/>
  <c r="IU8083"/>
  <c r="IT8084"/>
  <c r="IU8084"/>
  <c r="IT8085"/>
  <c r="IU8085"/>
  <c r="IT8086"/>
  <c r="IU8086"/>
  <c r="IT8087"/>
  <c r="IU8087"/>
  <c r="IT8088"/>
  <c r="IU8088"/>
  <c r="IT8089"/>
  <c r="IU8089"/>
  <c r="IT8090"/>
  <c r="IU8090"/>
  <c r="IT8091"/>
  <c r="IU8091"/>
  <c r="IT8092"/>
  <c r="IU8092"/>
  <c r="IT8093"/>
  <c r="IU8093"/>
  <c r="IT8094"/>
  <c r="IU8094"/>
  <c r="IT8095"/>
  <c r="IU8095"/>
  <c r="IT8096"/>
  <c r="IU8096"/>
  <c r="IT8097"/>
  <c r="IU8097"/>
  <c r="IT8098"/>
  <c r="IU8098"/>
  <c r="IT8099"/>
  <c r="IU8099"/>
  <c r="IT8100"/>
  <c r="IU8100"/>
  <c r="IT8101"/>
  <c r="IU8101"/>
  <c r="IT8102"/>
  <c r="IU8102"/>
  <c r="IT8103"/>
  <c r="IU8103"/>
  <c r="IT8104"/>
  <c r="IU8104"/>
  <c r="IT8105"/>
  <c r="IU8105"/>
  <c r="IT8106"/>
  <c r="IU8106"/>
  <c r="IT8107"/>
  <c r="IU8107"/>
  <c r="IT8108"/>
  <c r="IU8108"/>
  <c r="IT8109"/>
  <c r="IU8109"/>
  <c r="IT8110"/>
  <c r="IU8110"/>
  <c r="IT8111"/>
  <c r="IU8111"/>
  <c r="IT8112"/>
  <c r="IU8112"/>
  <c r="IT8113"/>
  <c r="IU8113"/>
  <c r="IT8114"/>
  <c r="IU8114"/>
  <c r="IT8115"/>
  <c r="IU8115"/>
  <c r="IT8116"/>
  <c r="IU8116"/>
  <c r="IT8117"/>
  <c r="IU8117"/>
  <c r="IT8118"/>
  <c r="IU8118"/>
  <c r="IT8119"/>
  <c r="IU8119"/>
  <c r="IT8120"/>
  <c r="IU8120"/>
  <c r="IT8121"/>
  <c r="IU8121"/>
  <c r="IT8122"/>
  <c r="IU8122"/>
  <c r="IT8123"/>
  <c r="IU8123"/>
  <c r="IT8124"/>
  <c r="IU8124"/>
  <c r="IT8125"/>
  <c r="IU8125"/>
  <c r="IT8126"/>
  <c r="IU8126"/>
  <c r="IT8127"/>
  <c r="IU8127"/>
  <c r="IT8128"/>
  <c r="IU8128"/>
  <c r="IT8129"/>
  <c r="IU8129"/>
  <c r="IT8130"/>
  <c r="IU8130"/>
  <c r="IT8131"/>
  <c r="IU8131"/>
  <c r="IT8132"/>
  <c r="IU8132"/>
  <c r="IT8133"/>
  <c r="IU8133"/>
  <c r="IT8134"/>
  <c r="IU8134"/>
  <c r="IT8135"/>
  <c r="IU8135"/>
  <c r="IT8136"/>
  <c r="IU8136"/>
  <c r="IT8137"/>
  <c r="IU8137"/>
  <c r="IT8138"/>
  <c r="IU8138"/>
  <c r="IT8139"/>
  <c r="IU8139"/>
  <c r="IT8140"/>
  <c r="IU8140"/>
  <c r="IT8141"/>
  <c r="IU8141"/>
  <c r="IT8142"/>
  <c r="IU8142"/>
  <c r="IT8143"/>
  <c r="IU8143"/>
  <c r="IT8144"/>
  <c r="IU8144"/>
  <c r="IT8145"/>
  <c r="IU8145"/>
  <c r="IT8146"/>
  <c r="IU8146"/>
  <c r="IT8147"/>
  <c r="IU8147"/>
  <c r="IT8148"/>
  <c r="IU8148"/>
  <c r="IT8149"/>
  <c r="IU8149"/>
  <c r="IT8150"/>
  <c r="IU8150"/>
  <c r="IT8151"/>
  <c r="IU8151"/>
  <c r="IT8152"/>
  <c r="IU8152"/>
  <c r="IT8153"/>
  <c r="IU8153"/>
  <c r="IT8154"/>
  <c r="IU8154"/>
  <c r="IT8155"/>
  <c r="IU8155"/>
  <c r="IT8156"/>
  <c r="IU8156"/>
  <c r="IT8157"/>
  <c r="IU8157"/>
  <c r="IT8158"/>
  <c r="IU8158"/>
  <c r="IT8159"/>
  <c r="IU8159"/>
  <c r="IT8160"/>
  <c r="IU8160"/>
  <c r="IT8161"/>
  <c r="IU8161"/>
  <c r="IT8162"/>
  <c r="IU8162"/>
  <c r="IT8163"/>
  <c r="IU8163"/>
  <c r="IT8164"/>
  <c r="IU8164"/>
  <c r="IT8165"/>
  <c r="IU8165"/>
  <c r="IT8166"/>
  <c r="IU8166"/>
  <c r="IT8167"/>
  <c r="IU8167"/>
  <c r="IT8168"/>
  <c r="IU8168"/>
  <c r="IT8169"/>
  <c r="IU8169"/>
  <c r="IT8170"/>
  <c r="IU8170"/>
  <c r="IT8171"/>
  <c r="IU8171"/>
  <c r="IT8172"/>
  <c r="IU8172"/>
  <c r="IT8173"/>
  <c r="IU8173"/>
  <c r="IT8174"/>
  <c r="IU8174"/>
  <c r="IT8175"/>
  <c r="IU8175"/>
  <c r="IT8176"/>
  <c r="IU8176"/>
  <c r="IT8177"/>
  <c r="IU8177"/>
  <c r="IT8178"/>
  <c r="IU8178"/>
  <c r="IT8179"/>
  <c r="IU8179"/>
  <c r="IT8180"/>
  <c r="IU8180"/>
  <c r="IT8181"/>
  <c r="IU8181"/>
  <c r="IT8182"/>
  <c r="IU8182"/>
  <c r="IT8183"/>
  <c r="IU8183"/>
  <c r="IT8184"/>
  <c r="IU8184"/>
  <c r="IT8185"/>
  <c r="IU8185"/>
  <c r="IT8186"/>
  <c r="IU8186"/>
  <c r="IT8187"/>
  <c r="IU8187"/>
  <c r="IT8188"/>
  <c r="IU8188"/>
  <c r="IT8189"/>
  <c r="IU8189"/>
  <c r="IT8190"/>
  <c r="IU8190"/>
  <c r="IT8191"/>
  <c r="IU8191"/>
  <c r="IT8192"/>
  <c r="IU8192"/>
  <c r="IT8193"/>
  <c r="IU8193"/>
  <c r="IT8194"/>
  <c r="IU8194"/>
  <c r="IT8195"/>
  <c r="IU8195"/>
  <c r="IT8196"/>
  <c r="IU8196"/>
  <c r="IT8197"/>
  <c r="IU8197"/>
  <c r="IT8198"/>
  <c r="IU8198"/>
  <c r="IT8199"/>
  <c r="IU8199"/>
  <c r="IT8200"/>
  <c r="IU8200"/>
  <c r="IT8201"/>
  <c r="IU8201"/>
  <c r="IT8202"/>
  <c r="IU8202"/>
  <c r="IT8203"/>
  <c r="IU8203"/>
  <c r="IT8204"/>
  <c r="IU8204"/>
  <c r="IT8205"/>
  <c r="IU8205"/>
  <c r="IT8206"/>
  <c r="IU8206"/>
  <c r="IT8207"/>
  <c r="IU8207"/>
  <c r="IT8208"/>
  <c r="IU8208"/>
  <c r="IT8209"/>
  <c r="IU8209"/>
  <c r="IT8210"/>
  <c r="IU8210"/>
  <c r="IT8211"/>
  <c r="IU8211"/>
  <c r="IT8212"/>
  <c r="IU8212"/>
  <c r="IT8213"/>
  <c r="IU8213"/>
  <c r="IT8214"/>
  <c r="IU8214"/>
  <c r="IT8215"/>
  <c r="IU8215"/>
  <c r="IT8216"/>
  <c r="IU8216"/>
  <c r="IT8217"/>
  <c r="IU8217"/>
  <c r="IT8218"/>
  <c r="IU8218"/>
  <c r="IT8219"/>
  <c r="IU8219"/>
  <c r="IT8220"/>
  <c r="IU8220"/>
  <c r="IT8221"/>
  <c r="IU8221"/>
  <c r="IT8222"/>
  <c r="IU8222"/>
  <c r="IT8223"/>
  <c r="IU8223"/>
  <c r="IT8224"/>
  <c r="IU8224"/>
  <c r="IT8225"/>
  <c r="IU8225"/>
  <c r="IT8226"/>
  <c r="IU8226"/>
  <c r="IT8227"/>
  <c r="IU8227"/>
  <c r="IT8228"/>
  <c r="IU8228"/>
  <c r="IT8229"/>
  <c r="IU8229"/>
  <c r="IT8230"/>
  <c r="IU8230"/>
  <c r="IT8231"/>
  <c r="IU8231"/>
  <c r="IT8232"/>
  <c r="IU8232"/>
  <c r="IT8233"/>
  <c r="IU8233"/>
  <c r="IT8234"/>
  <c r="IU8234"/>
  <c r="IT8235"/>
  <c r="IU8235"/>
  <c r="IT8236"/>
  <c r="IU8236"/>
  <c r="IT8237"/>
  <c r="IU8237"/>
  <c r="IT8238"/>
  <c r="IU8238"/>
  <c r="IT8239"/>
  <c r="IU8239"/>
  <c r="IT8240"/>
  <c r="IU8240"/>
  <c r="IT8241"/>
  <c r="IU8241"/>
  <c r="IT8242"/>
  <c r="IU8242"/>
  <c r="IT8243"/>
  <c r="IU8243"/>
  <c r="IT8244"/>
  <c r="IU8244"/>
  <c r="IT8245"/>
  <c r="IU8245"/>
  <c r="IT8246"/>
  <c r="IU8246"/>
  <c r="IT8247"/>
  <c r="IU8247"/>
  <c r="IT8248"/>
  <c r="IU8248"/>
  <c r="IT8249"/>
  <c r="IU8249"/>
  <c r="IT8250"/>
  <c r="IU8250"/>
  <c r="IT8251"/>
  <c r="IU8251"/>
  <c r="IT8252"/>
  <c r="IU8252"/>
  <c r="IT8253"/>
  <c r="IU8253"/>
  <c r="IT8254"/>
  <c r="IU8254"/>
  <c r="IT8255"/>
  <c r="IU8255"/>
  <c r="IT8256"/>
  <c r="IU8256"/>
  <c r="IT8257"/>
  <c r="IU8257"/>
  <c r="IT8258"/>
  <c r="IU8258"/>
  <c r="IT8259"/>
  <c r="IU8259"/>
  <c r="IT8260"/>
  <c r="IU8260"/>
  <c r="IT8261"/>
  <c r="IU8261"/>
  <c r="IT8262"/>
  <c r="IU8262"/>
  <c r="IT8263"/>
  <c r="IU8263"/>
  <c r="IT8264"/>
  <c r="IU8264"/>
  <c r="IT8265"/>
  <c r="IU8265"/>
  <c r="IT8266"/>
  <c r="IU8266"/>
  <c r="IT8267"/>
  <c r="IU8267"/>
  <c r="IT8268"/>
  <c r="IU8268"/>
  <c r="IT8269"/>
  <c r="IU8269"/>
  <c r="IT8270"/>
  <c r="IU8270"/>
  <c r="IT8271"/>
  <c r="IU8271"/>
  <c r="IT8272"/>
  <c r="IU8272"/>
  <c r="IT8273"/>
  <c r="IU8273"/>
  <c r="IT8274"/>
  <c r="IU8274"/>
  <c r="IT8275"/>
  <c r="IU8275"/>
  <c r="IT8276"/>
  <c r="IU8276"/>
  <c r="IT8277"/>
  <c r="IU8277"/>
  <c r="IT8278"/>
  <c r="IU8278"/>
  <c r="IT8279"/>
  <c r="IU8279"/>
  <c r="IT8280"/>
  <c r="IU8280"/>
  <c r="IT8281"/>
  <c r="IU8281"/>
  <c r="IT8282"/>
  <c r="IU8282"/>
  <c r="IT8283"/>
  <c r="IU8283"/>
  <c r="IT8284"/>
  <c r="IU8284"/>
  <c r="IT8285"/>
  <c r="IU8285"/>
  <c r="IT8286"/>
  <c r="IU8286"/>
  <c r="IT8287"/>
  <c r="IU8287"/>
  <c r="IT8288"/>
  <c r="IU8288"/>
  <c r="IT8289"/>
  <c r="IU8289"/>
  <c r="IT8290"/>
  <c r="IU8290"/>
  <c r="IT8291"/>
  <c r="IU8291"/>
  <c r="IT8292"/>
  <c r="IU8292"/>
  <c r="IT8293"/>
  <c r="IU8293"/>
  <c r="IT8294"/>
  <c r="IU8294"/>
  <c r="IT8295"/>
  <c r="IU8295"/>
  <c r="IT8296"/>
  <c r="IU8296"/>
  <c r="IT8297"/>
  <c r="IU8297"/>
  <c r="IT8298"/>
  <c r="IU8298"/>
  <c r="IT8299"/>
  <c r="IU8299"/>
  <c r="IT8300"/>
  <c r="IU8300"/>
  <c r="IT8301"/>
  <c r="IU8301"/>
  <c r="IT8302"/>
  <c r="IU8302"/>
  <c r="IT8303"/>
  <c r="IU8303"/>
  <c r="IT8304"/>
  <c r="IU8304"/>
  <c r="IT8305"/>
  <c r="IU8305"/>
  <c r="IT8306"/>
  <c r="IU8306"/>
  <c r="IT8307"/>
  <c r="IU8307"/>
  <c r="IT8308"/>
  <c r="IU8308"/>
  <c r="IT8309"/>
  <c r="IU8309"/>
  <c r="IT8310"/>
  <c r="IU8310"/>
  <c r="IT8311"/>
  <c r="IU8311"/>
  <c r="IT8312"/>
  <c r="IU8312"/>
  <c r="IT8313"/>
  <c r="IU8313"/>
  <c r="IT8314"/>
  <c r="IU8314"/>
  <c r="IT8315"/>
  <c r="IU8315"/>
  <c r="IT8316"/>
  <c r="IU8316"/>
  <c r="IT8317"/>
  <c r="IU8317"/>
  <c r="IT8318"/>
  <c r="IU8318"/>
  <c r="IT8319"/>
  <c r="IU8319"/>
  <c r="IT8320"/>
  <c r="IU8320"/>
  <c r="IT8321"/>
  <c r="IU8321"/>
  <c r="IT8322"/>
  <c r="IU8322"/>
  <c r="IT8323"/>
  <c r="IU8323"/>
  <c r="IT8324"/>
  <c r="IU8324"/>
  <c r="IT8325"/>
  <c r="IU8325"/>
  <c r="IT8326"/>
  <c r="IU8326"/>
  <c r="IT8327"/>
  <c r="IU8327"/>
  <c r="IT8328"/>
  <c r="IU8328"/>
  <c r="IT8329"/>
  <c r="IU8329"/>
  <c r="IT8330"/>
  <c r="IU8330"/>
  <c r="IT8331"/>
  <c r="IU8331"/>
  <c r="IT8332"/>
  <c r="IU8332"/>
  <c r="IT8333"/>
  <c r="IU8333"/>
  <c r="IT8334"/>
  <c r="IU8334"/>
  <c r="IT8335"/>
  <c r="IU8335"/>
  <c r="IT8336"/>
  <c r="IU8336"/>
  <c r="IT8337"/>
  <c r="IU8337"/>
  <c r="IT8338"/>
  <c r="IU8338"/>
  <c r="IT8339"/>
  <c r="IU8339"/>
  <c r="IT8340"/>
  <c r="IU8340"/>
  <c r="IT8341"/>
  <c r="IU8341"/>
  <c r="IT8342"/>
  <c r="IU8342"/>
  <c r="IT8343"/>
  <c r="IU8343"/>
  <c r="IT8344"/>
  <c r="IU8344"/>
  <c r="IT8345"/>
  <c r="IU8345"/>
  <c r="IT8346"/>
  <c r="IU8346"/>
  <c r="IT8347"/>
  <c r="IU8347"/>
  <c r="IT8348"/>
  <c r="IU8348"/>
  <c r="IT8349"/>
  <c r="IU8349"/>
  <c r="IT8350"/>
  <c r="IU8350"/>
  <c r="IT8351"/>
  <c r="IU8351"/>
  <c r="IT8352"/>
  <c r="IU8352"/>
  <c r="IT8353"/>
  <c r="IU8353"/>
  <c r="IT8354"/>
  <c r="IU8354"/>
  <c r="IT8355"/>
  <c r="IU8355"/>
  <c r="IT8356"/>
  <c r="IU8356"/>
  <c r="IT8357"/>
  <c r="IU8357"/>
  <c r="IT8358"/>
  <c r="IU8358"/>
  <c r="IT8359"/>
  <c r="IU8359"/>
  <c r="IT8360"/>
  <c r="IU8360"/>
  <c r="IT8361"/>
  <c r="IU8361"/>
  <c r="IT8362"/>
  <c r="IU8362"/>
  <c r="IT8363"/>
  <c r="IU8363"/>
  <c r="IT8364"/>
  <c r="IU8364"/>
  <c r="IT8365"/>
  <c r="IU8365"/>
  <c r="IT8366"/>
  <c r="IU8366"/>
  <c r="IT8367"/>
  <c r="IU8367"/>
  <c r="IT8368"/>
  <c r="IU8368"/>
  <c r="IT8369"/>
  <c r="IU8369"/>
  <c r="IT8370"/>
  <c r="IU8370"/>
  <c r="IT8371"/>
  <c r="IU8371"/>
  <c r="IT8372"/>
  <c r="IU8372"/>
  <c r="IT8373"/>
  <c r="IU8373"/>
  <c r="IT8374"/>
  <c r="IU8374"/>
  <c r="IT8375"/>
  <c r="IU8375"/>
  <c r="IT8376"/>
  <c r="IU8376"/>
  <c r="IT8377"/>
  <c r="IU8377"/>
  <c r="IT8378"/>
  <c r="IU8378"/>
  <c r="IT8379"/>
  <c r="IU8379"/>
  <c r="IT8380"/>
  <c r="IU8380"/>
  <c r="IT8381"/>
  <c r="IU8381"/>
  <c r="IT8382"/>
  <c r="IU8382"/>
  <c r="IT8383"/>
  <c r="IU8383"/>
  <c r="IT8384"/>
  <c r="IU8384"/>
  <c r="IT8385"/>
  <c r="IU8385"/>
  <c r="IT8386"/>
  <c r="IU8386"/>
  <c r="IT8387"/>
  <c r="IU8387"/>
  <c r="IT8388"/>
  <c r="IU8388"/>
  <c r="IT8389"/>
  <c r="IU8389"/>
  <c r="IT8390"/>
  <c r="IU8390"/>
  <c r="IT8391"/>
  <c r="IU8391"/>
  <c r="IT8392"/>
  <c r="IU8392"/>
  <c r="IT8393"/>
  <c r="IU8393"/>
  <c r="IT8394"/>
  <c r="IU8394"/>
  <c r="IT8395"/>
  <c r="IU8395"/>
  <c r="IT8396"/>
  <c r="IU8396"/>
  <c r="IT8397"/>
  <c r="IU8397"/>
  <c r="IT8398"/>
  <c r="IU8398"/>
  <c r="IT8399"/>
  <c r="IU8399"/>
  <c r="IT8400"/>
  <c r="IU8400"/>
  <c r="IT8401"/>
  <c r="IU8401"/>
  <c r="IT8402"/>
  <c r="IU8402"/>
  <c r="IT8403"/>
  <c r="IU8403"/>
  <c r="IT8404"/>
  <c r="IU8404"/>
  <c r="IT8405"/>
  <c r="IU8405"/>
  <c r="IT8406"/>
  <c r="IU8406"/>
  <c r="IT8407"/>
  <c r="IU8407"/>
  <c r="IT8408"/>
  <c r="IU8408"/>
  <c r="IT8409"/>
  <c r="IU8409"/>
  <c r="IT8410"/>
  <c r="IU8410"/>
  <c r="IT8411"/>
  <c r="IU8411"/>
  <c r="IT8412"/>
  <c r="IU8412"/>
  <c r="IT8413"/>
  <c r="IU8413"/>
  <c r="IT8414"/>
  <c r="IU8414"/>
  <c r="IT8415"/>
  <c r="IU8415"/>
  <c r="IT8416"/>
  <c r="IU8416"/>
  <c r="IT8417"/>
  <c r="IU8417"/>
  <c r="IT8418"/>
  <c r="IU8418"/>
  <c r="IT8419"/>
  <c r="IU8419"/>
  <c r="IT8420"/>
  <c r="IU8420"/>
  <c r="IT8421"/>
  <c r="IU8421"/>
  <c r="IT8422"/>
  <c r="IU8422"/>
  <c r="IT8423"/>
  <c r="IU8423"/>
  <c r="IT8424"/>
  <c r="IU8424"/>
  <c r="IT8425"/>
  <c r="IU8425"/>
  <c r="IT8426"/>
  <c r="IU8426"/>
  <c r="IT8427"/>
  <c r="IU8427"/>
  <c r="IT8428"/>
  <c r="IU8428"/>
  <c r="IT8429"/>
  <c r="IU8429"/>
  <c r="IT8430"/>
  <c r="IU8430"/>
  <c r="IT8431"/>
  <c r="IU8431"/>
  <c r="IT8432"/>
  <c r="IU8432"/>
  <c r="IT8433"/>
  <c r="IU8433"/>
  <c r="IT8434"/>
  <c r="IU8434"/>
  <c r="IT8435"/>
  <c r="IU8435"/>
  <c r="IT8436"/>
  <c r="IU8436"/>
  <c r="IT8437"/>
  <c r="IU8437"/>
  <c r="IT8438"/>
  <c r="IU8438"/>
  <c r="IT8439"/>
  <c r="IU8439"/>
  <c r="IT8440"/>
  <c r="IU8440"/>
  <c r="IT8441"/>
  <c r="IU8441"/>
  <c r="IT8442"/>
  <c r="IU8442"/>
  <c r="IT8443"/>
  <c r="IU8443"/>
  <c r="IT8444"/>
  <c r="IU8444"/>
  <c r="IT8445"/>
  <c r="IU8445"/>
  <c r="IT8446"/>
  <c r="IU8446"/>
  <c r="IT8447"/>
  <c r="IU8447"/>
  <c r="IT8448"/>
  <c r="IU8448"/>
  <c r="IT8449"/>
  <c r="IU8449"/>
  <c r="IT8450"/>
  <c r="IU8450"/>
  <c r="IT8451"/>
  <c r="IU8451"/>
  <c r="IT8452"/>
  <c r="IU8452"/>
  <c r="IT8453"/>
  <c r="IU8453"/>
  <c r="IT8454"/>
  <c r="IU8454"/>
  <c r="IT8455"/>
  <c r="IU8455"/>
  <c r="IT8456"/>
  <c r="IU8456"/>
  <c r="IT8457"/>
  <c r="IU8457"/>
  <c r="IT8458"/>
  <c r="IU8458"/>
  <c r="IT8459"/>
  <c r="IU8459"/>
  <c r="IT8460"/>
  <c r="IU8460"/>
  <c r="IT8461"/>
  <c r="IU8461"/>
  <c r="IT8462"/>
  <c r="IU8462"/>
  <c r="IT8463"/>
  <c r="IU8463"/>
  <c r="IT8464"/>
  <c r="IU8464"/>
  <c r="IT8465"/>
  <c r="IU8465"/>
  <c r="IT8466"/>
  <c r="IU8466"/>
  <c r="IT8467"/>
  <c r="IU8467"/>
  <c r="IT8468"/>
  <c r="IU8468"/>
  <c r="IT8469"/>
  <c r="IU8469"/>
  <c r="IT8470"/>
  <c r="IU8470"/>
  <c r="IT8471"/>
  <c r="IU8471"/>
  <c r="IT8472"/>
  <c r="IU8472"/>
  <c r="IT8473"/>
  <c r="IU8473"/>
  <c r="IT8474"/>
  <c r="IU8474"/>
  <c r="IT8475"/>
  <c r="IU8475"/>
  <c r="IT8476"/>
  <c r="IU8476"/>
  <c r="IT8477"/>
  <c r="IU8477"/>
  <c r="IT8478"/>
  <c r="IU8478"/>
  <c r="IT8479"/>
  <c r="IU8479"/>
  <c r="IT8480"/>
  <c r="IU8480"/>
  <c r="IT8481"/>
  <c r="IU8481"/>
  <c r="IT8482"/>
  <c r="IU8482"/>
  <c r="IT8483"/>
  <c r="IU8483"/>
  <c r="IT8484"/>
  <c r="IU8484"/>
  <c r="IT8485"/>
  <c r="IU8485"/>
  <c r="IT8486"/>
  <c r="IU8486"/>
  <c r="IT8487"/>
  <c r="IU8487"/>
  <c r="IT8488"/>
  <c r="IU8488"/>
  <c r="IT8489"/>
  <c r="IU8489"/>
  <c r="IT8490"/>
  <c r="IU8490"/>
  <c r="IT8491"/>
  <c r="IU8491"/>
  <c r="IT8492"/>
  <c r="IU8492"/>
  <c r="IT8493"/>
  <c r="IU8493"/>
  <c r="IT8494"/>
  <c r="IU8494"/>
  <c r="IT8495"/>
  <c r="IU8495"/>
  <c r="IT8496"/>
  <c r="IU8496"/>
  <c r="IT8497"/>
  <c r="IU8497"/>
  <c r="IT8498"/>
  <c r="IU8498"/>
  <c r="IT8499"/>
  <c r="IU8499"/>
  <c r="IT8500"/>
  <c r="IU8500"/>
  <c r="IT8501"/>
  <c r="IU8501"/>
  <c r="IT8502"/>
  <c r="IU8502"/>
  <c r="IT8503"/>
  <c r="IU8503"/>
  <c r="IT8504"/>
  <c r="IU8504"/>
  <c r="IT8505"/>
  <c r="IU8505"/>
  <c r="IT8506"/>
  <c r="IU8506"/>
  <c r="IT8507"/>
  <c r="IU8507"/>
  <c r="IT8508"/>
  <c r="IU8508"/>
  <c r="IT8509"/>
  <c r="IU8509"/>
  <c r="IT8510"/>
  <c r="IU8510"/>
  <c r="IT8511"/>
  <c r="IU8511"/>
  <c r="IT8512"/>
  <c r="IU8512"/>
  <c r="IT8513"/>
  <c r="IU8513"/>
  <c r="IT8514"/>
  <c r="IU8514"/>
  <c r="IT8515"/>
  <c r="IU8515"/>
  <c r="IT8516"/>
  <c r="IU8516"/>
  <c r="IT8517"/>
  <c r="IU8517"/>
  <c r="IT8518"/>
  <c r="IU8518"/>
  <c r="IT8519"/>
  <c r="IU8519"/>
  <c r="IT8520"/>
  <c r="IU8520"/>
  <c r="IT8521"/>
  <c r="IU8521"/>
  <c r="IT8522"/>
  <c r="IU8522"/>
  <c r="IT8523"/>
  <c r="IU8523"/>
  <c r="IT8524"/>
  <c r="IU8524"/>
  <c r="IT8525"/>
  <c r="IU8525"/>
  <c r="IT8526"/>
  <c r="IU8526"/>
  <c r="IT8527"/>
  <c r="IU8527"/>
  <c r="IT8528"/>
  <c r="IU8528"/>
  <c r="IT8529"/>
  <c r="IU8529"/>
  <c r="IT8530"/>
  <c r="IU8530"/>
  <c r="IT8531"/>
  <c r="IU8531"/>
  <c r="IT8532"/>
  <c r="IU8532"/>
  <c r="IT8533"/>
  <c r="IU8533"/>
  <c r="IT8534"/>
  <c r="IU8534"/>
  <c r="IT8535"/>
  <c r="IU8535"/>
  <c r="IT8536"/>
  <c r="IU8536"/>
  <c r="IT8537"/>
  <c r="IU8537"/>
  <c r="IT8538"/>
  <c r="IU8538"/>
  <c r="IT8539"/>
  <c r="IU8539"/>
  <c r="IT8540"/>
  <c r="IU8540"/>
  <c r="IT8541"/>
  <c r="IU8541"/>
  <c r="IT8542"/>
  <c r="IU8542"/>
  <c r="IT8543"/>
  <c r="IU8543"/>
  <c r="IT8544"/>
  <c r="IU8544"/>
  <c r="IT8545"/>
  <c r="IU8545"/>
  <c r="IT8546"/>
  <c r="IU8546"/>
  <c r="IT8547"/>
  <c r="IU8547"/>
  <c r="IT8548"/>
  <c r="IU8548"/>
  <c r="IT8549"/>
  <c r="IU8549"/>
  <c r="IT8550"/>
  <c r="IU8550"/>
  <c r="IT8551"/>
  <c r="IU8551"/>
  <c r="IT8552"/>
  <c r="IU8552"/>
  <c r="IT8553"/>
  <c r="IU8553"/>
  <c r="IT8554"/>
  <c r="IU8554"/>
  <c r="IT8555"/>
  <c r="IU8555"/>
  <c r="IT8556"/>
  <c r="IU8556"/>
  <c r="IT8557"/>
  <c r="IU8557"/>
  <c r="IT8558"/>
  <c r="IU8558"/>
  <c r="IT8559"/>
  <c r="IU8559"/>
  <c r="IT8560"/>
  <c r="IU8560"/>
  <c r="IT8561"/>
  <c r="IU8561"/>
  <c r="IT8562"/>
  <c r="IU8562"/>
  <c r="IT8563"/>
  <c r="IU8563"/>
  <c r="IT8564"/>
  <c r="IU8564"/>
  <c r="IT8565"/>
  <c r="IU8565"/>
  <c r="IT8566"/>
  <c r="IU8566"/>
  <c r="IT8567"/>
  <c r="IU8567"/>
  <c r="IT8568"/>
  <c r="IU8568"/>
  <c r="IT8569"/>
  <c r="IU8569"/>
  <c r="IT8570"/>
  <c r="IU8570"/>
  <c r="IT8571"/>
  <c r="IU8571"/>
  <c r="IT8572"/>
  <c r="IU8572"/>
  <c r="IT8573"/>
  <c r="IU8573"/>
  <c r="IT8574"/>
  <c r="IU8574"/>
  <c r="IT8575"/>
  <c r="IU8575"/>
  <c r="IT8576"/>
  <c r="IU8576"/>
  <c r="IT8577"/>
  <c r="IU8577"/>
  <c r="IT8578"/>
  <c r="IU8578"/>
  <c r="IT8579"/>
  <c r="IU8579"/>
  <c r="IT8580"/>
  <c r="IU8580"/>
  <c r="IT8581"/>
  <c r="IU8581"/>
  <c r="IT8582"/>
  <c r="IU8582"/>
  <c r="IT8583"/>
  <c r="IU8583"/>
  <c r="IT8584"/>
  <c r="IU8584"/>
  <c r="IT8585"/>
  <c r="IU8585"/>
  <c r="IT8586"/>
  <c r="IU8586"/>
  <c r="IT8587"/>
  <c r="IU8587"/>
  <c r="IT8588"/>
  <c r="IU8588"/>
  <c r="IT8589"/>
  <c r="IU8589"/>
  <c r="IT8590"/>
  <c r="IU8590"/>
  <c r="IT8591"/>
  <c r="IU8591"/>
  <c r="IT8592"/>
  <c r="IU8592"/>
  <c r="IT8593"/>
  <c r="IU8593"/>
  <c r="IT8594"/>
  <c r="IU8594"/>
  <c r="IT8595"/>
  <c r="IU8595"/>
  <c r="IT8596"/>
  <c r="IU8596"/>
  <c r="IT8597"/>
  <c r="IU8597"/>
  <c r="IT8598"/>
  <c r="IU8598"/>
  <c r="IT8599"/>
  <c r="IU8599"/>
  <c r="IT8600"/>
  <c r="IU8600"/>
  <c r="IT8601"/>
  <c r="IU8601"/>
  <c r="IT8602"/>
  <c r="IU8602"/>
  <c r="IT8603"/>
  <c r="IU8603"/>
  <c r="IT8604"/>
  <c r="IU8604"/>
  <c r="IT8605"/>
  <c r="IU8605"/>
  <c r="IT8606"/>
  <c r="IU8606"/>
  <c r="IT8607"/>
  <c r="IU8607"/>
  <c r="IT8608"/>
  <c r="IU8608"/>
  <c r="IT8609"/>
  <c r="IU8609"/>
  <c r="IT8610"/>
  <c r="IU8610"/>
  <c r="IT8611"/>
  <c r="IU8611"/>
  <c r="IT8612"/>
  <c r="IU8612"/>
  <c r="IT8613"/>
  <c r="IU8613"/>
  <c r="IT8614"/>
  <c r="IU8614"/>
  <c r="IT8615"/>
  <c r="IU8615"/>
  <c r="IT8616"/>
  <c r="IU8616"/>
  <c r="IT8617"/>
  <c r="IU8617"/>
  <c r="IT8618"/>
  <c r="IU8618"/>
  <c r="IT8619"/>
  <c r="IU8619"/>
  <c r="IT8620"/>
  <c r="IU8620"/>
  <c r="IT8621"/>
  <c r="IU8621"/>
  <c r="IT8622"/>
  <c r="IU8622"/>
  <c r="IT8623"/>
  <c r="IU8623"/>
  <c r="IT8624"/>
  <c r="IU8624"/>
  <c r="IT8625"/>
  <c r="IU8625"/>
  <c r="IT8626"/>
  <c r="IU8626"/>
  <c r="IT8627"/>
  <c r="IU8627"/>
  <c r="IT8628"/>
  <c r="IU8628"/>
  <c r="IT8629"/>
  <c r="IU8629"/>
  <c r="IT8630"/>
  <c r="IU8630"/>
  <c r="IT8631"/>
  <c r="IU8631"/>
  <c r="IT8632"/>
  <c r="IU8632"/>
  <c r="IT8633"/>
  <c r="IU8633"/>
  <c r="IT8634"/>
  <c r="IU8634"/>
  <c r="IT8635"/>
  <c r="IU8635"/>
  <c r="IT8636"/>
  <c r="IU8636"/>
  <c r="IT8637"/>
  <c r="IU8637"/>
  <c r="IT8638"/>
  <c r="IU8638"/>
  <c r="IT8639"/>
  <c r="IU8639"/>
  <c r="IT8640"/>
  <c r="IU8640"/>
  <c r="IT8641"/>
  <c r="IU8641"/>
  <c r="IT8642"/>
  <c r="IU8642"/>
  <c r="IT8643"/>
  <c r="IU8643"/>
  <c r="IT8644"/>
  <c r="IU8644"/>
  <c r="IT8645"/>
  <c r="IU8645"/>
  <c r="IT8646"/>
  <c r="IU8646"/>
  <c r="IT8647"/>
  <c r="IU8647"/>
  <c r="IT8648"/>
  <c r="IU8648"/>
  <c r="IT8649"/>
  <c r="IU8649"/>
  <c r="IT8650"/>
  <c r="IU8650"/>
  <c r="IT8651"/>
  <c r="IU8651"/>
  <c r="IT8652"/>
  <c r="IU8652"/>
  <c r="IT8653"/>
  <c r="IU8653"/>
  <c r="IT8654"/>
  <c r="IU8654"/>
  <c r="IT8655"/>
  <c r="IU8655"/>
  <c r="IT8656"/>
  <c r="IU8656"/>
  <c r="IT8657"/>
  <c r="IU8657"/>
  <c r="IT8658"/>
  <c r="IU8658"/>
  <c r="IT8659"/>
  <c r="IU8659"/>
  <c r="IT8660"/>
  <c r="IU8660"/>
  <c r="IT8661"/>
  <c r="IU8661"/>
  <c r="IT8662"/>
  <c r="IU8662"/>
  <c r="IT8663"/>
  <c r="IU8663"/>
  <c r="IT8664"/>
  <c r="IU8664"/>
  <c r="IT8665"/>
  <c r="IU8665"/>
  <c r="IT8666"/>
  <c r="IU8666"/>
  <c r="IT8667"/>
  <c r="IU8667"/>
  <c r="IT8668"/>
  <c r="IU8668"/>
  <c r="IT8669"/>
  <c r="IU8669"/>
  <c r="IT8670"/>
  <c r="IU8670"/>
  <c r="IT8671"/>
  <c r="IU8671"/>
  <c r="IT8672"/>
  <c r="IU8672"/>
  <c r="IT8673"/>
  <c r="IU8673"/>
  <c r="IT8674"/>
  <c r="IU8674"/>
  <c r="IT8675"/>
  <c r="IU8675"/>
  <c r="IT8676"/>
  <c r="IU8676"/>
  <c r="IT8677"/>
  <c r="IU8677"/>
  <c r="IT8678"/>
  <c r="IU8678"/>
  <c r="IT8679"/>
  <c r="IU8679"/>
  <c r="IT8680"/>
  <c r="IU8680"/>
  <c r="IT8681"/>
  <c r="IU8681"/>
  <c r="IT8682"/>
  <c r="IU8682"/>
  <c r="IT8683"/>
  <c r="IU8683"/>
  <c r="IT8684"/>
  <c r="IU8684"/>
  <c r="IT8685"/>
  <c r="IU8685"/>
  <c r="IT8686"/>
  <c r="IU8686"/>
  <c r="IT8687"/>
  <c r="IU8687"/>
  <c r="IT8688"/>
  <c r="IU8688"/>
  <c r="IT8689"/>
  <c r="IU8689"/>
  <c r="IT8690"/>
  <c r="IU8690"/>
  <c r="IT8691"/>
  <c r="IU8691"/>
  <c r="IT8692"/>
  <c r="IU8692"/>
  <c r="IT8693"/>
  <c r="IU8693"/>
  <c r="IT8694"/>
  <c r="IU8694"/>
  <c r="IT8695"/>
  <c r="IU8695"/>
  <c r="IT8696"/>
  <c r="IU8696"/>
  <c r="IT8697"/>
  <c r="IU8697"/>
  <c r="IT8698"/>
  <c r="IU8698"/>
  <c r="IT8699"/>
  <c r="IU8699"/>
  <c r="IT8700"/>
  <c r="IU8700"/>
  <c r="IT8701"/>
  <c r="IU8701"/>
  <c r="IT8702"/>
  <c r="IU8702"/>
  <c r="IT8703"/>
  <c r="IU8703"/>
  <c r="IT8704"/>
  <c r="IU8704"/>
  <c r="IT8705"/>
  <c r="IU8705"/>
  <c r="IT8706"/>
  <c r="IU8706"/>
  <c r="IT8707"/>
  <c r="IU8707"/>
  <c r="IT8708"/>
  <c r="IU8708"/>
  <c r="IT8709"/>
  <c r="IU8709"/>
  <c r="IT8710"/>
  <c r="IU8710"/>
  <c r="IT8711"/>
  <c r="IU8711"/>
  <c r="IT8712"/>
  <c r="IU8712"/>
  <c r="IT8713"/>
  <c r="IU8713"/>
  <c r="IT8714"/>
  <c r="IU8714"/>
  <c r="IT8715"/>
  <c r="IU8715"/>
  <c r="IT8716"/>
  <c r="IU8716"/>
  <c r="IT8717"/>
  <c r="IU8717"/>
  <c r="IT8718"/>
  <c r="IU8718"/>
  <c r="IT8719"/>
  <c r="IU8719"/>
  <c r="IT8720"/>
  <c r="IU8720"/>
  <c r="IT8721"/>
  <c r="IU8721"/>
  <c r="IT8722"/>
  <c r="IU8722"/>
  <c r="IT8723"/>
  <c r="IU8723"/>
  <c r="IT8724"/>
  <c r="IU8724"/>
  <c r="IT8725"/>
  <c r="IU8725"/>
  <c r="IT8726"/>
  <c r="IU8726"/>
  <c r="IT8727"/>
  <c r="IU8727"/>
  <c r="IT8728"/>
  <c r="IU8728"/>
  <c r="IT8729"/>
  <c r="IU8729"/>
  <c r="IT8730"/>
  <c r="IU8730"/>
  <c r="IT8731"/>
  <c r="IU8731"/>
  <c r="IT8732"/>
  <c r="IU8732"/>
  <c r="IT8733"/>
  <c r="IU8733"/>
  <c r="IT8734"/>
  <c r="IU8734"/>
  <c r="IT8735"/>
  <c r="IU8735"/>
  <c r="IT8736"/>
  <c r="IU8736"/>
  <c r="IT8737"/>
  <c r="IU8737"/>
  <c r="IT8738"/>
  <c r="IU8738"/>
  <c r="IT8739"/>
  <c r="IU8739"/>
  <c r="IT8740"/>
  <c r="IU8740"/>
  <c r="IT8741"/>
  <c r="IU8741"/>
  <c r="IT8742"/>
  <c r="IU8742"/>
  <c r="IT8743"/>
  <c r="IU8743"/>
  <c r="IT8744"/>
  <c r="IU8744"/>
  <c r="IT8745"/>
  <c r="IU8745"/>
  <c r="IT8746"/>
  <c r="IU8746"/>
  <c r="IT8747"/>
  <c r="IU8747"/>
  <c r="IT8748"/>
  <c r="IU8748"/>
  <c r="IT8749"/>
  <c r="IU8749"/>
  <c r="IT8750"/>
  <c r="IU8750"/>
  <c r="IT8751"/>
  <c r="IU8751"/>
  <c r="IT8752"/>
  <c r="IU8752"/>
  <c r="IT8753"/>
  <c r="IU8753"/>
  <c r="IT8754"/>
  <c r="IU8754"/>
  <c r="IT8755"/>
  <c r="IU8755"/>
  <c r="IT8756"/>
  <c r="IU8756"/>
  <c r="IT8757"/>
  <c r="IU8757"/>
  <c r="IT8758"/>
  <c r="IU8758"/>
  <c r="IT8759"/>
  <c r="IU8759"/>
  <c r="IT8760"/>
  <c r="IU8760"/>
  <c r="IT8761"/>
  <c r="IU8761"/>
  <c r="IT8762"/>
  <c r="IU8762"/>
  <c r="IT8763"/>
  <c r="IU8763"/>
  <c r="IT8764"/>
  <c r="IU8764"/>
  <c r="IT8765"/>
  <c r="IU8765"/>
  <c r="IT8766"/>
  <c r="IU8766"/>
  <c r="IT8767"/>
  <c r="IU8767"/>
  <c r="IT8768"/>
  <c r="IU8768"/>
  <c r="IT8769"/>
  <c r="IU8769"/>
  <c r="IT8770"/>
  <c r="IU8770"/>
  <c r="IT8771"/>
  <c r="IU8771"/>
  <c r="IT8772"/>
  <c r="IU8772"/>
  <c r="IT8773"/>
  <c r="IU8773"/>
  <c r="IT8774"/>
  <c r="IU8774"/>
  <c r="IT8775"/>
  <c r="IU8775"/>
  <c r="IT8776"/>
  <c r="IU8776"/>
  <c r="IT8777"/>
  <c r="IU8777"/>
  <c r="IT8778"/>
  <c r="IU8778"/>
  <c r="IT8779"/>
  <c r="IU8779"/>
  <c r="IT8780"/>
  <c r="IU8780"/>
  <c r="IT8781"/>
  <c r="IU8781"/>
  <c r="IT8782"/>
  <c r="IU8782"/>
  <c r="IT8783"/>
  <c r="IU8783"/>
  <c r="IT8784"/>
  <c r="IU8784"/>
  <c r="IT8785"/>
  <c r="IU8785"/>
  <c r="IT8786"/>
  <c r="IU8786"/>
  <c r="IT8787"/>
  <c r="IU8787"/>
  <c r="IT8788"/>
  <c r="IU8788"/>
  <c r="IT8789"/>
  <c r="IU8789"/>
  <c r="IT8790"/>
  <c r="IU8790"/>
  <c r="IT8791"/>
  <c r="IU8791"/>
  <c r="IT8792"/>
  <c r="IU8792"/>
  <c r="IT8793"/>
  <c r="IU8793"/>
  <c r="IT8794"/>
  <c r="IU8794"/>
  <c r="IT8795"/>
  <c r="IU8795"/>
  <c r="IT8796"/>
  <c r="IU8796"/>
  <c r="IT8797"/>
  <c r="IU8797"/>
  <c r="IT8798"/>
  <c r="IU8798"/>
  <c r="IT8799"/>
  <c r="IU8799"/>
  <c r="IT8800"/>
  <c r="IU8800"/>
  <c r="IT8801"/>
  <c r="IU8801"/>
  <c r="IT8802"/>
  <c r="IU8802"/>
  <c r="IT8803"/>
  <c r="IU8803"/>
  <c r="IT8804"/>
  <c r="IU8804"/>
  <c r="IT8805"/>
  <c r="IU8805"/>
  <c r="IT8806"/>
  <c r="IU8806"/>
  <c r="IT8807"/>
  <c r="IU8807"/>
  <c r="IT8808"/>
  <c r="IU8808"/>
  <c r="IT8809"/>
  <c r="IU8809"/>
  <c r="IT8810"/>
  <c r="IU8810"/>
  <c r="IT8811"/>
  <c r="IU8811"/>
  <c r="IT8812"/>
  <c r="IU8812"/>
  <c r="IT8813"/>
  <c r="IU8813"/>
  <c r="IT8814"/>
  <c r="IU8814"/>
  <c r="IT8815"/>
  <c r="IU8815"/>
  <c r="IT8816"/>
  <c r="IU8816"/>
  <c r="IT8817"/>
  <c r="IU8817"/>
  <c r="IT8818"/>
  <c r="IU8818"/>
  <c r="IT8819"/>
  <c r="IU8819"/>
  <c r="IT8820"/>
  <c r="IU8820"/>
  <c r="IT8821"/>
  <c r="IU8821"/>
  <c r="IT8822"/>
  <c r="IU8822"/>
  <c r="IT8823"/>
  <c r="IU8823"/>
  <c r="IT8824"/>
  <c r="IU8824"/>
  <c r="IT8825"/>
  <c r="IU8825"/>
  <c r="IT8826"/>
  <c r="IU8826"/>
  <c r="IT8827"/>
  <c r="IU8827"/>
  <c r="IT8828"/>
  <c r="IU8828"/>
  <c r="IT8829"/>
  <c r="IU8829"/>
  <c r="IT8830"/>
  <c r="IU8830"/>
  <c r="IT8831"/>
  <c r="IU8831"/>
  <c r="IT8832"/>
  <c r="IU8832"/>
  <c r="IT8833"/>
  <c r="IU8833"/>
  <c r="IT8834"/>
  <c r="IU8834"/>
  <c r="IT8835"/>
  <c r="IU8835"/>
  <c r="IT8836"/>
  <c r="IU8836"/>
  <c r="IT8837"/>
  <c r="IU8837"/>
  <c r="IT8838"/>
  <c r="IU8838"/>
  <c r="IT8839"/>
  <c r="IU8839"/>
  <c r="IT8840"/>
  <c r="IU8840"/>
  <c r="IT8841"/>
  <c r="IU8841"/>
  <c r="IT8842"/>
  <c r="IU8842"/>
  <c r="IT8843"/>
  <c r="IU8843"/>
  <c r="IT8844"/>
  <c r="IU8844"/>
  <c r="IT8845"/>
  <c r="IU8845"/>
  <c r="IT8846"/>
  <c r="IU8846"/>
  <c r="IT8847"/>
  <c r="IU8847"/>
  <c r="IT8848"/>
  <c r="IU8848"/>
  <c r="IT8849"/>
  <c r="IU8849"/>
  <c r="IT8850"/>
  <c r="IU8850"/>
  <c r="IT8851"/>
  <c r="IU8851"/>
  <c r="IT8852"/>
  <c r="IU8852"/>
  <c r="IT8853"/>
  <c r="IU8853"/>
  <c r="IT8854"/>
  <c r="IU8854"/>
  <c r="IT8855"/>
  <c r="IU8855"/>
  <c r="IT8856"/>
  <c r="IU8856"/>
  <c r="IT8857"/>
  <c r="IU8857"/>
  <c r="IT8858"/>
  <c r="IU8858"/>
  <c r="IT8859"/>
  <c r="IU8859"/>
  <c r="IT8860"/>
  <c r="IU8860"/>
  <c r="IT8861"/>
  <c r="IU8861"/>
  <c r="IT8862"/>
  <c r="IU8862"/>
  <c r="IT8863"/>
  <c r="IU8863"/>
  <c r="IT8864"/>
  <c r="IU8864"/>
  <c r="IT8865"/>
  <c r="IU8865"/>
  <c r="IT8866"/>
  <c r="IU8866"/>
  <c r="IT8867"/>
  <c r="IU8867"/>
  <c r="IT8868"/>
  <c r="IU8868"/>
  <c r="IT8869"/>
  <c r="IU8869"/>
  <c r="IT8870"/>
  <c r="IU8870"/>
  <c r="IT8871"/>
  <c r="IU8871"/>
  <c r="IT8872"/>
  <c r="IU8872"/>
  <c r="IT8873"/>
  <c r="IU8873"/>
  <c r="IT8874"/>
  <c r="IU8874"/>
  <c r="IT8875"/>
  <c r="IU8875"/>
  <c r="IT8876"/>
  <c r="IU8876"/>
  <c r="IT8877"/>
  <c r="IU8877"/>
  <c r="IT8878"/>
  <c r="IU8878"/>
  <c r="IT8879"/>
  <c r="IU8879"/>
  <c r="IT8880"/>
  <c r="IU8880"/>
  <c r="IT8881"/>
  <c r="IU8881"/>
  <c r="IT8882"/>
  <c r="IU8882"/>
  <c r="IT8883"/>
  <c r="IU8883"/>
  <c r="IT8884"/>
  <c r="IU8884"/>
  <c r="IT8885"/>
  <c r="IU8885"/>
  <c r="IT8886"/>
  <c r="IU8886"/>
  <c r="IT8887"/>
  <c r="IU8887"/>
  <c r="IT8888"/>
  <c r="IU8888"/>
  <c r="IT8889"/>
  <c r="IU8889"/>
  <c r="IT8890"/>
  <c r="IU8890"/>
  <c r="IT8891"/>
  <c r="IU8891"/>
  <c r="IT8892"/>
  <c r="IU8892"/>
  <c r="IT8893"/>
  <c r="IU8893"/>
  <c r="IT8894"/>
  <c r="IU8894"/>
  <c r="IT8895"/>
  <c r="IU8895"/>
  <c r="IT8896"/>
  <c r="IU8896"/>
  <c r="IT8897"/>
  <c r="IU8897"/>
  <c r="IT8898"/>
  <c r="IU8898"/>
  <c r="IT8899"/>
  <c r="IU8899"/>
  <c r="IT8900"/>
  <c r="IU8900"/>
  <c r="IT8901"/>
  <c r="IU8901"/>
  <c r="IT8902"/>
  <c r="IU8902"/>
  <c r="IT8903"/>
  <c r="IU8903"/>
  <c r="IT8904"/>
  <c r="IU8904"/>
  <c r="IT8905"/>
  <c r="IU8905"/>
  <c r="IT8906"/>
  <c r="IU8906"/>
  <c r="IT8907"/>
  <c r="IU8907"/>
  <c r="IT8908"/>
  <c r="IU8908"/>
  <c r="IT8909"/>
  <c r="IU8909"/>
  <c r="IT8910"/>
  <c r="IU8910"/>
  <c r="IT8911"/>
  <c r="IU8911"/>
  <c r="IT8912"/>
  <c r="IU8912"/>
  <c r="IT8913"/>
  <c r="IU8913"/>
  <c r="IT8914"/>
  <c r="IU8914"/>
  <c r="IT8915"/>
  <c r="IU8915"/>
  <c r="IT8916"/>
  <c r="IU8916"/>
  <c r="IT8917"/>
  <c r="IU8917"/>
  <c r="IT8918"/>
  <c r="IU8918"/>
  <c r="IT8919"/>
  <c r="IU8919"/>
  <c r="IT8920"/>
  <c r="IU8920"/>
  <c r="IT8921"/>
  <c r="IU8921"/>
  <c r="IT8922"/>
  <c r="IU8922"/>
  <c r="IT8923"/>
  <c r="IU8923"/>
  <c r="IT8924"/>
  <c r="IU8924"/>
  <c r="IT8925"/>
  <c r="IU8925"/>
  <c r="IT8926"/>
  <c r="IU8926"/>
  <c r="IT8927"/>
  <c r="IU8927"/>
  <c r="IT8928"/>
  <c r="IU8928"/>
  <c r="IT8929"/>
  <c r="IU8929"/>
  <c r="IT8930"/>
  <c r="IU8930"/>
  <c r="IT8931"/>
  <c r="IU8931"/>
  <c r="IT8932"/>
  <c r="IU8932"/>
  <c r="IT8933"/>
  <c r="IU8933"/>
  <c r="IT8934"/>
  <c r="IU8934"/>
  <c r="IT8935"/>
  <c r="IU8935"/>
  <c r="IT8936"/>
  <c r="IU8936"/>
  <c r="IT8937"/>
  <c r="IU8937"/>
  <c r="IT8938"/>
  <c r="IU8938"/>
  <c r="IT8939"/>
  <c r="IU8939"/>
  <c r="IT8940"/>
  <c r="IU8940"/>
  <c r="IT8941"/>
  <c r="IU8941"/>
  <c r="IT8942"/>
  <c r="IU8942"/>
  <c r="IT8943"/>
  <c r="IU8943"/>
  <c r="IT8944"/>
  <c r="IU8944"/>
  <c r="IT8945"/>
  <c r="IU8945"/>
  <c r="IT8946"/>
  <c r="IU8946"/>
  <c r="IT8947"/>
  <c r="IU8947"/>
  <c r="IT8948"/>
  <c r="IU8948"/>
  <c r="IT8949"/>
  <c r="IU8949"/>
  <c r="IT8950"/>
  <c r="IU8950"/>
  <c r="IT8951"/>
  <c r="IU8951"/>
  <c r="IT8952"/>
  <c r="IU8952"/>
  <c r="IT8953"/>
  <c r="IU8953"/>
  <c r="IT8954"/>
  <c r="IU8954"/>
  <c r="IT8955"/>
  <c r="IU8955"/>
  <c r="IT8956"/>
  <c r="IU8956"/>
  <c r="IT8957"/>
  <c r="IU8957"/>
  <c r="IT8958"/>
  <c r="IU8958"/>
  <c r="IT8959"/>
  <c r="IU8959"/>
  <c r="IT8960"/>
  <c r="IU8960"/>
  <c r="IT8961"/>
  <c r="IU8961"/>
  <c r="IT8962"/>
  <c r="IU8962"/>
  <c r="IT8963"/>
  <c r="IU8963"/>
  <c r="IT8964"/>
  <c r="IU8964"/>
  <c r="IT8965"/>
  <c r="IU8965"/>
  <c r="IT8966"/>
  <c r="IU8966"/>
  <c r="IT8967"/>
  <c r="IU8967"/>
  <c r="IT8968"/>
  <c r="IU8968"/>
  <c r="IT8969"/>
  <c r="IU8969"/>
  <c r="IT8970"/>
  <c r="IU8970"/>
  <c r="IT8971"/>
  <c r="IU8971"/>
  <c r="IT8972"/>
  <c r="IU8972"/>
  <c r="IT8973"/>
  <c r="IU8973"/>
  <c r="IT8974"/>
  <c r="IU8974"/>
  <c r="IT8975"/>
  <c r="IU8975"/>
  <c r="IT8976"/>
  <c r="IU8976"/>
  <c r="IT8977"/>
  <c r="IU8977"/>
  <c r="IT8978"/>
  <c r="IU8978"/>
  <c r="IT8979"/>
  <c r="IU8979"/>
  <c r="IT8980"/>
  <c r="IU8980"/>
  <c r="IT8981"/>
  <c r="IU8981"/>
  <c r="IT8982"/>
  <c r="IU8982"/>
  <c r="IT8983"/>
  <c r="IU8983"/>
  <c r="IT8984"/>
  <c r="IU8984"/>
  <c r="IT8985"/>
  <c r="IU8985"/>
  <c r="IT8986"/>
  <c r="IU8986"/>
  <c r="IT8987"/>
  <c r="IU8987"/>
  <c r="IT8988"/>
  <c r="IU8988"/>
  <c r="IT8989"/>
  <c r="IU8989"/>
  <c r="IT8990"/>
  <c r="IU8990"/>
  <c r="IT8991"/>
  <c r="IU8991"/>
  <c r="IT8992"/>
  <c r="IU8992"/>
  <c r="IT8993"/>
  <c r="IU8993"/>
  <c r="IT8994"/>
  <c r="IU8994"/>
  <c r="IT8995"/>
  <c r="IU8995"/>
  <c r="IT8996"/>
  <c r="IU8996"/>
  <c r="IT8997"/>
  <c r="IU8997"/>
  <c r="IT8998"/>
  <c r="IU8998"/>
  <c r="IT8999"/>
  <c r="IU8999"/>
  <c r="IT9000"/>
  <c r="IU9000"/>
  <c r="IT9001"/>
  <c r="IU9001"/>
  <c r="IT9002"/>
  <c r="IU9002"/>
  <c r="IT9003"/>
  <c r="IU9003"/>
  <c r="IT9004"/>
  <c r="IU9004"/>
  <c r="IT9005"/>
  <c r="IU9005"/>
  <c r="IT9006"/>
  <c r="IU9006"/>
  <c r="IT9007"/>
  <c r="IU9007"/>
  <c r="IT9008"/>
  <c r="IU9008"/>
  <c r="IT9009"/>
  <c r="IU9009"/>
  <c r="IT9010"/>
  <c r="IU9010"/>
  <c r="IT9011"/>
  <c r="IU9011"/>
  <c r="IT9012"/>
  <c r="IU9012"/>
  <c r="IT9013"/>
  <c r="IU9013"/>
  <c r="IT9014"/>
  <c r="IU9014"/>
  <c r="IT9015"/>
  <c r="IU9015"/>
  <c r="IT9016"/>
  <c r="IU9016"/>
  <c r="IT9017"/>
  <c r="IU9017"/>
  <c r="IT9018"/>
  <c r="IU9018"/>
  <c r="IT9019"/>
  <c r="IU9019"/>
  <c r="IT9020"/>
  <c r="IU9020"/>
  <c r="IT9021"/>
  <c r="IU9021"/>
  <c r="IT9022"/>
  <c r="IU9022"/>
  <c r="IT9023"/>
  <c r="IU9023"/>
  <c r="IT9024"/>
  <c r="IU9024"/>
  <c r="IT9025"/>
  <c r="IU9025"/>
  <c r="IT9026"/>
  <c r="IU9026"/>
  <c r="IT9027"/>
  <c r="IU9027"/>
  <c r="IT9028"/>
  <c r="IU9028"/>
  <c r="IT9029"/>
  <c r="IU9029"/>
  <c r="IT9030"/>
  <c r="IU9030"/>
  <c r="IT9031"/>
  <c r="IU9031"/>
  <c r="IT9032"/>
  <c r="IU9032"/>
  <c r="IT9033"/>
  <c r="IU9033"/>
  <c r="IT9034"/>
  <c r="IU9034"/>
  <c r="IT9035"/>
  <c r="IU9035"/>
  <c r="IT9036"/>
  <c r="IU9036"/>
  <c r="IT9037"/>
  <c r="IU9037"/>
  <c r="IT9038"/>
  <c r="IU9038"/>
  <c r="IT9039"/>
  <c r="IU9039"/>
  <c r="IT9040"/>
  <c r="IU9040"/>
  <c r="IT9041"/>
  <c r="IU9041"/>
  <c r="IT9042"/>
  <c r="IU9042"/>
  <c r="IT9043"/>
  <c r="IU9043"/>
  <c r="IT9044"/>
  <c r="IU9044"/>
  <c r="IT9045"/>
  <c r="IU9045"/>
  <c r="IT9046"/>
  <c r="IU9046"/>
  <c r="IT9047"/>
  <c r="IU9047"/>
  <c r="IT9048"/>
  <c r="IU9048"/>
  <c r="IT9049"/>
  <c r="IU9049"/>
  <c r="IT9050"/>
  <c r="IU9050"/>
  <c r="IT9051"/>
  <c r="IU9051"/>
  <c r="IT9052"/>
  <c r="IU9052"/>
  <c r="IT9053"/>
  <c r="IU9053"/>
  <c r="IT9054"/>
  <c r="IU9054"/>
  <c r="IT9055"/>
  <c r="IU9055"/>
  <c r="IT9056"/>
  <c r="IU9056"/>
  <c r="IT9057"/>
  <c r="IU9057"/>
  <c r="IT9058"/>
  <c r="IU9058"/>
  <c r="IT9059"/>
  <c r="IU9059"/>
  <c r="IT9060"/>
  <c r="IU9060"/>
  <c r="IT9061"/>
  <c r="IU9061"/>
  <c r="IT9062"/>
  <c r="IU9062"/>
  <c r="IT9063"/>
  <c r="IU9063"/>
  <c r="IT9064"/>
  <c r="IU9064"/>
  <c r="IT9065"/>
  <c r="IU9065"/>
  <c r="IT9066"/>
  <c r="IU9066"/>
  <c r="IT9067"/>
  <c r="IU9067"/>
  <c r="IT9068"/>
  <c r="IU9068"/>
  <c r="IT9069"/>
  <c r="IU9069"/>
  <c r="IT9070"/>
  <c r="IU9070"/>
  <c r="IT9071"/>
  <c r="IU9071"/>
  <c r="IT9072"/>
  <c r="IU9072"/>
  <c r="IT9073"/>
  <c r="IU9073"/>
  <c r="IT9074"/>
  <c r="IU9074"/>
  <c r="IT9075"/>
  <c r="IU9075"/>
  <c r="IT9076"/>
  <c r="IU9076"/>
  <c r="IT9077"/>
  <c r="IU9077"/>
  <c r="IT9078"/>
  <c r="IU9078"/>
  <c r="IT9079"/>
  <c r="IU9079"/>
  <c r="IT9080"/>
  <c r="IU9080"/>
  <c r="IT9081"/>
  <c r="IU9081"/>
  <c r="IT9082"/>
  <c r="IU9082"/>
  <c r="IT9083"/>
  <c r="IU9083"/>
  <c r="IT9084"/>
  <c r="IU9084"/>
  <c r="IT9085"/>
  <c r="IU9085"/>
  <c r="IT9086"/>
  <c r="IU9086"/>
  <c r="IT9087"/>
  <c r="IU9087"/>
  <c r="IT9088"/>
  <c r="IU9088"/>
  <c r="IT9089"/>
  <c r="IU9089"/>
  <c r="IT9090"/>
  <c r="IU9090"/>
  <c r="IT9091"/>
  <c r="IU9091"/>
  <c r="IT9092"/>
  <c r="IU9092"/>
  <c r="IT9093"/>
  <c r="IU9093"/>
  <c r="IT9094"/>
  <c r="IU9094"/>
  <c r="IT9095"/>
  <c r="IU9095"/>
  <c r="IT9096"/>
  <c r="IU9096"/>
  <c r="IT9097"/>
  <c r="IU9097"/>
  <c r="IT9098"/>
  <c r="IU9098"/>
  <c r="IT9099"/>
  <c r="IU9099"/>
  <c r="IT9100"/>
  <c r="IU9100"/>
  <c r="IT9101"/>
  <c r="IU9101"/>
  <c r="IT9102"/>
  <c r="IU9102"/>
  <c r="IT9103"/>
  <c r="IU9103"/>
  <c r="IT9104"/>
  <c r="IU9104"/>
  <c r="IT9105"/>
  <c r="IU9105"/>
  <c r="IT9106"/>
  <c r="IU9106"/>
  <c r="IT9107"/>
  <c r="IU9107"/>
  <c r="IT9108"/>
  <c r="IU9108"/>
  <c r="IT9109"/>
  <c r="IU9109"/>
  <c r="IT9110"/>
  <c r="IU9110"/>
  <c r="IT9111"/>
  <c r="IU9111"/>
  <c r="IT9112"/>
  <c r="IU9112"/>
  <c r="IT9113"/>
  <c r="IU9113"/>
  <c r="IT9114"/>
  <c r="IU9114"/>
  <c r="IT9115"/>
  <c r="IU9115"/>
  <c r="IT9116"/>
  <c r="IU9116"/>
  <c r="IT9117"/>
  <c r="IU9117"/>
  <c r="IT9118"/>
  <c r="IU9118"/>
  <c r="IT9119"/>
  <c r="IU9119"/>
  <c r="IT9120"/>
  <c r="IU9120"/>
  <c r="IT9121"/>
  <c r="IU9121"/>
  <c r="IT9122"/>
  <c r="IU9122"/>
  <c r="IT9123"/>
  <c r="IU9123"/>
  <c r="IT9124"/>
  <c r="IU9124"/>
  <c r="IT9125"/>
  <c r="IU9125"/>
  <c r="IT9126"/>
  <c r="IU9126"/>
  <c r="IT9127"/>
  <c r="IU9127"/>
  <c r="IT9128"/>
  <c r="IU9128"/>
  <c r="IT9129"/>
  <c r="IU9129"/>
  <c r="IT9130"/>
  <c r="IU9130"/>
  <c r="IT9131"/>
  <c r="IU9131"/>
  <c r="IT9132"/>
  <c r="IU9132"/>
  <c r="IT9133"/>
  <c r="IU9133"/>
  <c r="IT9134"/>
  <c r="IU9134"/>
  <c r="IT9135"/>
  <c r="IU9135"/>
  <c r="IT9136"/>
  <c r="IU9136"/>
  <c r="IT9137"/>
  <c r="IU9137"/>
  <c r="IT9138"/>
  <c r="IU9138"/>
  <c r="IT9139"/>
  <c r="IU9139"/>
  <c r="IT9140"/>
  <c r="IU9140"/>
  <c r="IT9141"/>
  <c r="IU9141"/>
  <c r="IT9142"/>
  <c r="IU9142"/>
  <c r="IT9143"/>
  <c r="IU9143"/>
  <c r="IT9144"/>
  <c r="IU9144"/>
  <c r="IT9145"/>
  <c r="IU9145"/>
  <c r="IT9146"/>
  <c r="IU9146"/>
  <c r="IT9147"/>
  <c r="IU9147"/>
  <c r="IT9148"/>
  <c r="IU9148"/>
  <c r="IT9149"/>
  <c r="IU9149"/>
  <c r="IT9150"/>
  <c r="IU9150"/>
  <c r="IT9151"/>
  <c r="IU9151"/>
  <c r="IT9152"/>
  <c r="IU9152"/>
  <c r="IT9153"/>
  <c r="IU9153"/>
  <c r="IT9154"/>
  <c r="IU9154"/>
  <c r="IT9155"/>
  <c r="IU9155"/>
  <c r="IT9156"/>
  <c r="IU9156"/>
  <c r="IT9157"/>
  <c r="IU9157"/>
  <c r="IT9158"/>
  <c r="IU9158"/>
  <c r="IT9159"/>
  <c r="IU9159"/>
  <c r="IT9160"/>
  <c r="IU9160"/>
  <c r="IT9161"/>
  <c r="IU9161"/>
  <c r="IT9162"/>
  <c r="IU9162"/>
  <c r="IT9163"/>
  <c r="IU9163"/>
  <c r="IT9164"/>
  <c r="IU9164"/>
  <c r="IT9165"/>
  <c r="IU9165"/>
  <c r="IT9166"/>
  <c r="IU9166"/>
  <c r="IT9167"/>
  <c r="IU9167"/>
  <c r="IT9168"/>
  <c r="IU9168"/>
  <c r="IT9169"/>
  <c r="IU9169"/>
  <c r="IT9170"/>
  <c r="IU9170"/>
  <c r="IT9171"/>
  <c r="IU9171"/>
  <c r="IT9172"/>
  <c r="IU9172"/>
  <c r="IT9173"/>
  <c r="IU9173"/>
  <c r="IT9174"/>
  <c r="IU9174"/>
  <c r="IT9175"/>
  <c r="IU9175"/>
  <c r="IT9176"/>
  <c r="IU9176"/>
  <c r="IT9177"/>
  <c r="IU9177"/>
  <c r="IT9178"/>
  <c r="IU9178"/>
  <c r="IT9179"/>
  <c r="IU9179"/>
  <c r="IT9180"/>
  <c r="IU9180"/>
  <c r="IT9181"/>
  <c r="IU9181"/>
  <c r="IT9182"/>
  <c r="IU9182"/>
  <c r="IT9183"/>
  <c r="IU9183"/>
  <c r="IT9184"/>
  <c r="IU9184"/>
  <c r="IT9185"/>
  <c r="IU9185"/>
  <c r="IT9186"/>
  <c r="IU9186"/>
  <c r="IT9187"/>
  <c r="IU9187"/>
  <c r="IT9188"/>
  <c r="IU9188"/>
  <c r="IT9189"/>
  <c r="IU9189"/>
  <c r="IT9190"/>
  <c r="IU9190"/>
  <c r="IT9191"/>
  <c r="IU9191"/>
  <c r="IT9192"/>
  <c r="IU9192"/>
  <c r="IT9193"/>
  <c r="IU9193"/>
  <c r="IT9194"/>
  <c r="IU9194"/>
  <c r="IT9195"/>
  <c r="IU9195"/>
  <c r="IT9196"/>
  <c r="IU9196"/>
  <c r="IT9197"/>
  <c r="IU9197"/>
  <c r="IT9198"/>
  <c r="IU9198"/>
  <c r="IT9199"/>
  <c r="IU9199"/>
  <c r="IT9200"/>
  <c r="IU9200"/>
  <c r="IT9201"/>
  <c r="IU9201"/>
  <c r="IT9202"/>
  <c r="IU9202"/>
  <c r="IT9203"/>
  <c r="IU9203"/>
  <c r="IT9204"/>
  <c r="IU9204"/>
  <c r="IT9205"/>
  <c r="IU9205"/>
  <c r="IT9206"/>
  <c r="IU9206"/>
  <c r="IT9207"/>
  <c r="IU9207"/>
  <c r="IT9208"/>
  <c r="IU9208"/>
  <c r="IT9209"/>
  <c r="IU9209"/>
  <c r="IT9210"/>
  <c r="IU9210"/>
  <c r="IT9211"/>
  <c r="IU9211"/>
  <c r="IT9212"/>
  <c r="IU9212"/>
  <c r="IT9213"/>
  <c r="IU9213"/>
  <c r="IT9214"/>
  <c r="IU9214"/>
  <c r="IT9215"/>
  <c r="IU9215"/>
  <c r="IT9216"/>
  <c r="IU9216"/>
  <c r="IT9217"/>
  <c r="IU9217"/>
  <c r="IT9218"/>
  <c r="IU9218"/>
  <c r="IT9219"/>
  <c r="IU9219"/>
  <c r="IT9220"/>
  <c r="IU9220"/>
  <c r="IT9221"/>
  <c r="IU9221"/>
  <c r="IT9222"/>
  <c r="IU9222"/>
  <c r="IT9223"/>
  <c r="IU9223"/>
  <c r="IT9224"/>
  <c r="IU9224"/>
  <c r="IT9225"/>
  <c r="IU9225"/>
  <c r="IT9226"/>
  <c r="IU9226"/>
  <c r="IT9227"/>
  <c r="IU9227"/>
  <c r="IT9228"/>
  <c r="IU9228"/>
  <c r="IT9229"/>
  <c r="IU9229"/>
  <c r="IT9230"/>
  <c r="IU9230"/>
  <c r="IT9231"/>
  <c r="IU9231"/>
  <c r="IT9232"/>
  <c r="IU9232"/>
  <c r="IT9233"/>
  <c r="IU9233"/>
  <c r="IT9234"/>
  <c r="IU9234"/>
  <c r="IT9235"/>
  <c r="IU9235"/>
  <c r="IT9236"/>
  <c r="IU9236"/>
  <c r="IT9237"/>
  <c r="IU9237"/>
  <c r="IT9238"/>
  <c r="IU9238"/>
  <c r="IT9239"/>
  <c r="IU9239"/>
  <c r="IT9240"/>
  <c r="IU9240"/>
  <c r="IT9241"/>
  <c r="IU9241"/>
  <c r="IT9242"/>
  <c r="IU9242"/>
  <c r="IT9243"/>
  <c r="IU9243"/>
  <c r="IT9244"/>
  <c r="IU9244"/>
  <c r="IT9245"/>
  <c r="IU9245"/>
  <c r="IT9246"/>
  <c r="IU9246"/>
  <c r="IT9247"/>
  <c r="IU9247"/>
  <c r="IT9248"/>
  <c r="IU9248"/>
  <c r="IT9249"/>
  <c r="IU9249"/>
  <c r="IT9250"/>
  <c r="IU9250"/>
  <c r="IT9251"/>
  <c r="IU9251"/>
  <c r="IT9252"/>
  <c r="IU9252"/>
  <c r="IT9253"/>
  <c r="IU9253"/>
  <c r="IT9254"/>
  <c r="IU9254"/>
  <c r="IT9255"/>
  <c r="IU9255"/>
  <c r="IT9256"/>
  <c r="IU9256"/>
  <c r="IT9257"/>
  <c r="IU9257"/>
  <c r="IT9258"/>
  <c r="IU9258"/>
  <c r="IT9259"/>
  <c r="IU9259"/>
  <c r="IT9260"/>
  <c r="IU9260"/>
  <c r="IT9261"/>
  <c r="IU9261"/>
  <c r="IT9262"/>
  <c r="IU9262"/>
  <c r="IT9263"/>
  <c r="IU9263"/>
  <c r="IT9264"/>
  <c r="IU9264"/>
  <c r="IT9265"/>
  <c r="IU9265"/>
  <c r="IT9266"/>
  <c r="IU9266"/>
  <c r="IT9267"/>
  <c r="IU9267"/>
  <c r="IT9268"/>
  <c r="IU9268"/>
  <c r="IT9269"/>
  <c r="IU9269"/>
  <c r="IT9270"/>
  <c r="IU9270"/>
  <c r="IT9271"/>
  <c r="IU9271"/>
  <c r="IT9272"/>
  <c r="IU9272"/>
  <c r="IT9273"/>
  <c r="IU9273"/>
  <c r="IT9274"/>
  <c r="IU9274"/>
  <c r="IT9275"/>
  <c r="IU9275"/>
  <c r="IT9276"/>
  <c r="IU9276"/>
  <c r="IT9277"/>
  <c r="IU9277"/>
  <c r="IT9278"/>
  <c r="IU9278"/>
  <c r="IT9279"/>
  <c r="IU9279"/>
  <c r="IT9280"/>
  <c r="IU9280"/>
  <c r="IT9281"/>
  <c r="IU9281"/>
  <c r="IT9282"/>
  <c r="IU9282"/>
  <c r="IT9283"/>
  <c r="IU9283"/>
  <c r="IT9284"/>
  <c r="IU9284"/>
  <c r="IT9285"/>
  <c r="IU9285"/>
  <c r="IT9286"/>
  <c r="IU9286"/>
  <c r="IT9287"/>
  <c r="IU9287"/>
  <c r="IT9288"/>
  <c r="IU9288"/>
  <c r="IT9289"/>
  <c r="IU9289"/>
  <c r="IT9290"/>
  <c r="IU9290"/>
  <c r="IT9291"/>
  <c r="IU9291"/>
  <c r="IT9292"/>
  <c r="IU9292"/>
  <c r="IT9293"/>
  <c r="IU9293"/>
  <c r="IT9294"/>
  <c r="IU9294"/>
  <c r="IT9295"/>
  <c r="IU9295"/>
  <c r="IT9296"/>
  <c r="IU9296"/>
  <c r="IT9297"/>
  <c r="IU9297"/>
  <c r="IT9298"/>
  <c r="IU9298"/>
  <c r="IT9299"/>
  <c r="IU9299"/>
  <c r="IT9300"/>
  <c r="IU9300"/>
  <c r="IT9301"/>
  <c r="IU9301"/>
  <c r="IT9302"/>
  <c r="IU9302"/>
  <c r="IT9303"/>
  <c r="IU9303"/>
  <c r="IT9304"/>
  <c r="IU9304"/>
  <c r="IT9305"/>
  <c r="IU9305"/>
  <c r="IT9306"/>
  <c r="IU9306"/>
  <c r="IT9307"/>
  <c r="IU9307"/>
  <c r="IT9308"/>
  <c r="IU9308"/>
  <c r="IT9309"/>
  <c r="IU9309"/>
  <c r="IT9310"/>
  <c r="IU9310"/>
  <c r="IT9311"/>
  <c r="IU9311"/>
  <c r="IT9312"/>
  <c r="IU9312"/>
  <c r="IT9313"/>
  <c r="IU9313"/>
  <c r="IT9314"/>
  <c r="IU9314"/>
  <c r="IT9315"/>
  <c r="IU9315"/>
  <c r="IT9316"/>
  <c r="IU9316"/>
  <c r="IT9317"/>
  <c r="IU9317"/>
  <c r="IT9318"/>
  <c r="IU9318"/>
  <c r="IT9319"/>
  <c r="IU9319"/>
  <c r="IT9320"/>
  <c r="IU9320"/>
  <c r="IT9321"/>
  <c r="IU9321"/>
  <c r="IT9322"/>
  <c r="IU9322"/>
  <c r="IT9323"/>
  <c r="IU9323"/>
  <c r="IT9324"/>
  <c r="IU9324"/>
  <c r="IT9325"/>
  <c r="IU9325"/>
  <c r="IT9326"/>
  <c r="IU9326"/>
  <c r="IT9327"/>
  <c r="IU9327"/>
  <c r="IT9328"/>
  <c r="IU9328"/>
  <c r="IT9329"/>
  <c r="IU9329"/>
  <c r="IT9330"/>
  <c r="IU9330"/>
  <c r="IT9331"/>
  <c r="IU9331"/>
  <c r="IT9332"/>
  <c r="IU9332"/>
  <c r="IT9333"/>
  <c r="IU9333"/>
  <c r="IT9334"/>
  <c r="IU9334"/>
  <c r="IT9335"/>
  <c r="IU9335"/>
  <c r="IT9336"/>
  <c r="IU9336"/>
  <c r="IT9337"/>
  <c r="IU9337"/>
  <c r="IT9338"/>
  <c r="IU9338"/>
  <c r="IT9339"/>
  <c r="IU9339"/>
  <c r="IT9340"/>
  <c r="IU9340"/>
  <c r="IT9341"/>
  <c r="IU9341"/>
  <c r="IT9342"/>
  <c r="IU9342"/>
  <c r="IT9343"/>
  <c r="IU9343"/>
  <c r="IT9344"/>
  <c r="IU9344"/>
  <c r="IT9345"/>
  <c r="IU9345"/>
  <c r="IT9346"/>
  <c r="IU9346"/>
  <c r="IT9347"/>
  <c r="IU9347"/>
  <c r="IT9348"/>
  <c r="IU9348"/>
  <c r="IT9349"/>
  <c r="IU9349"/>
  <c r="IT9350"/>
  <c r="IU9350"/>
  <c r="IT9351"/>
  <c r="IU9351"/>
  <c r="IT9352"/>
  <c r="IU9352"/>
  <c r="IT9353"/>
  <c r="IU9353"/>
  <c r="IT9354"/>
  <c r="IU9354"/>
  <c r="IT9355"/>
  <c r="IU9355"/>
  <c r="IT9356"/>
  <c r="IU9356"/>
  <c r="IT9357"/>
  <c r="IU9357"/>
  <c r="IT9358"/>
  <c r="IU9358"/>
  <c r="IT9359"/>
  <c r="IU9359"/>
  <c r="IT9360"/>
  <c r="IU9360"/>
  <c r="IT9361"/>
  <c r="IU9361"/>
  <c r="IT9362"/>
  <c r="IU9362"/>
  <c r="IT9363"/>
  <c r="IU9363"/>
  <c r="IT9364"/>
  <c r="IU9364"/>
  <c r="IT9365"/>
  <c r="IU9365"/>
  <c r="IT9366"/>
  <c r="IU9366"/>
  <c r="IT9367"/>
  <c r="IU9367"/>
  <c r="IT9368"/>
  <c r="IU9368"/>
  <c r="IT9369"/>
  <c r="IU9369"/>
  <c r="IT9370"/>
  <c r="IU9370"/>
  <c r="IT9371"/>
  <c r="IU9371"/>
  <c r="IT9372"/>
  <c r="IU9372"/>
  <c r="IT9373"/>
  <c r="IU9373"/>
  <c r="IT9374"/>
  <c r="IU9374"/>
  <c r="IT9375"/>
  <c r="IU9375"/>
  <c r="IT9376"/>
  <c r="IU9376"/>
  <c r="IT9377"/>
  <c r="IU9377"/>
  <c r="IT9378"/>
  <c r="IU9378"/>
  <c r="IT9379"/>
  <c r="IU9379"/>
  <c r="IT9380"/>
  <c r="IU9380"/>
  <c r="IT9381"/>
  <c r="IU9381"/>
  <c r="IT9382"/>
  <c r="IU9382"/>
  <c r="IT9383"/>
  <c r="IU9383"/>
  <c r="IT9384"/>
  <c r="IU9384"/>
  <c r="IT9385"/>
  <c r="IU9385"/>
  <c r="IT9386"/>
  <c r="IU9386"/>
  <c r="IT9387"/>
  <c r="IU9387"/>
  <c r="IT9388"/>
  <c r="IU9388"/>
  <c r="IT9389"/>
  <c r="IU9389"/>
  <c r="IT9390"/>
  <c r="IU9390"/>
  <c r="IT9391"/>
  <c r="IU9391"/>
  <c r="IT9392"/>
  <c r="IU9392"/>
  <c r="IT9393"/>
  <c r="IU9393"/>
  <c r="IT9394"/>
  <c r="IU9394"/>
  <c r="IT9395"/>
  <c r="IU9395"/>
  <c r="IT9396"/>
  <c r="IU9396"/>
  <c r="IT9397"/>
  <c r="IU9397"/>
  <c r="IT9398"/>
  <c r="IU9398"/>
  <c r="IT9399"/>
  <c r="IU9399"/>
  <c r="IT9400"/>
  <c r="IU9400"/>
  <c r="IT9401"/>
  <c r="IU9401"/>
  <c r="IT9402"/>
  <c r="IU9402"/>
  <c r="IT9403"/>
  <c r="IU9403"/>
  <c r="IT9404"/>
  <c r="IU9404"/>
  <c r="IT9405"/>
  <c r="IU9405"/>
  <c r="IT9406"/>
  <c r="IU9406"/>
  <c r="IT9407"/>
  <c r="IU9407"/>
  <c r="IT9408"/>
  <c r="IU9408"/>
  <c r="IT9409"/>
  <c r="IU9409"/>
  <c r="IT9410"/>
  <c r="IU9410"/>
  <c r="IT9411"/>
  <c r="IU9411"/>
  <c r="IT9412"/>
  <c r="IU9412"/>
  <c r="IT9413"/>
  <c r="IU9413"/>
  <c r="IT9414"/>
  <c r="IU9414"/>
  <c r="IT9415"/>
  <c r="IU9415"/>
  <c r="IT9416"/>
  <c r="IU9416"/>
  <c r="IT9417"/>
  <c r="IU9417"/>
  <c r="IT9418"/>
  <c r="IU9418"/>
  <c r="IT9419"/>
  <c r="IU9419"/>
  <c r="IT9420"/>
  <c r="IU9420"/>
  <c r="IT9421"/>
  <c r="IU9421"/>
  <c r="IT9422"/>
  <c r="IU9422"/>
  <c r="IT9423"/>
  <c r="IU9423"/>
  <c r="IT9424"/>
  <c r="IU9424"/>
  <c r="IT9425"/>
  <c r="IU9425"/>
  <c r="IT9426"/>
  <c r="IU9426"/>
  <c r="IT9427"/>
  <c r="IU9427"/>
  <c r="IT9428"/>
  <c r="IU9428"/>
  <c r="IT9429"/>
  <c r="IU9429"/>
  <c r="IT9430"/>
  <c r="IU9430"/>
  <c r="IT9431"/>
  <c r="IU9431"/>
  <c r="IT9432"/>
  <c r="IU9432"/>
  <c r="IT9433"/>
  <c r="IU9433"/>
  <c r="IT9434"/>
  <c r="IU9434"/>
  <c r="IT9435"/>
  <c r="IU9435"/>
  <c r="IT9436"/>
  <c r="IU9436"/>
  <c r="IT9437"/>
  <c r="IU9437"/>
  <c r="IT9438"/>
  <c r="IU9438"/>
  <c r="IT9439"/>
  <c r="IU9439"/>
  <c r="IT9440"/>
  <c r="IU9440"/>
  <c r="IT9441"/>
  <c r="IU9441"/>
  <c r="IT9442"/>
  <c r="IU9442"/>
  <c r="IT9443"/>
  <c r="IU9443"/>
  <c r="IT9444"/>
  <c r="IU9444"/>
  <c r="IT9445"/>
  <c r="IU9445"/>
  <c r="IT9446"/>
  <c r="IU9446"/>
  <c r="IT9447"/>
  <c r="IU9447"/>
  <c r="IT9448"/>
  <c r="IU9448"/>
  <c r="IT9449"/>
  <c r="IU9449"/>
  <c r="IT9450"/>
  <c r="IU9450"/>
  <c r="IT9451"/>
  <c r="IU9451"/>
  <c r="IT9452"/>
  <c r="IU9452"/>
  <c r="IT9453"/>
  <c r="IU9453"/>
  <c r="IT9454"/>
  <c r="IU9454"/>
  <c r="IT9455"/>
  <c r="IU9455"/>
  <c r="IT9456"/>
  <c r="IU9456"/>
  <c r="IT9457"/>
  <c r="IU9457"/>
  <c r="IT9458"/>
  <c r="IU9458"/>
  <c r="IT9459"/>
  <c r="IU9459"/>
  <c r="IT9460"/>
  <c r="IU9460"/>
  <c r="IT9461"/>
  <c r="IU9461"/>
  <c r="IT9462"/>
  <c r="IU9462"/>
  <c r="IT9463"/>
  <c r="IU9463"/>
  <c r="IT9464"/>
  <c r="IU9464"/>
  <c r="IT9465"/>
  <c r="IU9465"/>
  <c r="IT9466"/>
  <c r="IU9466"/>
  <c r="IT9467"/>
  <c r="IU9467"/>
  <c r="IT9468"/>
  <c r="IU9468"/>
  <c r="IT9469"/>
  <c r="IU9469"/>
  <c r="IT9470"/>
  <c r="IU9470"/>
  <c r="IT9471"/>
  <c r="IU9471"/>
  <c r="IT9472"/>
  <c r="IU9472"/>
  <c r="IT9473"/>
  <c r="IU9473"/>
  <c r="IT9474"/>
  <c r="IU9474"/>
  <c r="IT9475"/>
  <c r="IU9475"/>
  <c r="IT9476"/>
  <c r="IU9476"/>
  <c r="IT9477"/>
  <c r="IU9477"/>
  <c r="IT9478"/>
  <c r="IU9478"/>
  <c r="IT9479"/>
  <c r="IU9479"/>
  <c r="IT9480"/>
  <c r="IU9480"/>
  <c r="IT9481"/>
  <c r="IU9481"/>
  <c r="IT9482"/>
  <c r="IU9482"/>
  <c r="IT9483"/>
  <c r="IU9483"/>
  <c r="IT9484"/>
  <c r="IU9484"/>
  <c r="IT9485"/>
  <c r="IU9485"/>
  <c r="IT9486"/>
  <c r="IU9486"/>
  <c r="IT9487"/>
  <c r="IU9487"/>
  <c r="IT9488"/>
  <c r="IU9488"/>
  <c r="IT9489"/>
  <c r="IU9489"/>
  <c r="IT9490"/>
  <c r="IU9490"/>
  <c r="IT9491"/>
  <c r="IU9491"/>
  <c r="IT9492"/>
  <c r="IU9492"/>
  <c r="IT9493"/>
  <c r="IU9493"/>
  <c r="IT9494"/>
  <c r="IU9494"/>
  <c r="IT9495"/>
  <c r="IU9495"/>
  <c r="IT9496"/>
  <c r="IU9496"/>
  <c r="IT9497"/>
  <c r="IU9497"/>
  <c r="IT9498"/>
  <c r="IU9498"/>
  <c r="IT9499"/>
  <c r="IU9499"/>
  <c r="IT9500"/>
  <c r="IU9500"/>
  <c r="IT9501"/>
  <c r="IU9501"/>
  <c r="IT9502"/>
  <c r="IU9502"/>
  <c r="IT9503"/>
  <c r="IU9503"/>
  <c r="IT9504"/>
  <c r="IU9504"/>
  <c r="IT9505"/>
  <c r="IU9505"/>
  <c r="IT9506"/>
  <c r="IU9506"/>
  <c r="IT9507"/>
  <c r="IU9507"/>
  <c r="IT9508"/>
  <c r="IU9508"/>
  <c r="IT9509"/>
  <c r="IU9509"/>
  <c r="IT9510"/>
  <c r="IU9510"/>
  <c r="IT9511"/>
  <c r="IU9511"/>
  <c r="IT9512"/>
  <c r="IU9512"/>
  <c r="IT9513"/>
  <c r="IU9513"/>
  <c r="IT9514"/>
  <c r="IU9514"/>
  <c r="IT9515"/>
  <c r="IU9515"/>
  <c r="IT9516"/>
  <c r="IU9516"/>
  <c r="IT9517"/>
  <c r="IU9517"/>
  <c r="IT9518"/>
  <c r="IU9518"/>
  <c r="IT9519"/>
  <c r="IU9519"/>
  <c r="IT9520"/>
  <c r="IU9520"/>
  <c r="IT9521"/>
  <c r="IU9521"/>
  <c r="IT9522"/>
  <c r="IU9522"/>
  <c r="IT9523"/>
  <c r="IU9523"/>
  <c r="IT9524"/>
  <c r="IU9524"/>
  <c r="IT9525"/>
  <c r="IU9525"/>
  <c r="IT9526"/>
  <c r="IU9526"/>
  <c r="IT9527"/>
  <c r="IU9527"/>
  <c r="IT9528"/>
  <c r="IU9528"/>
  <c r="IT9529"/>
  <c r="IU9529"/>
  <c r="IT9530"/>
  <c r="IU9530"/>
  <c r="IT9531"/>
  <c r="IU9531"/>
  <c r="IT9532"/>
  <c r="IU9532"/>
  <c r="IT9533"/>
  <c r="IU9533"/>
  <c r="IT9534"/>
  <c r="IU9534"/>
  <c r="IT9535"/>
  <c r="IU9535"/>
  <c r="IT9536"/>
  <c r="IU9536"/>
  <c r="IT9537"/>
  <c r="IU9537"/>
  <c r="IT9538"/>
  <c r="IU9538"/>
  <c r="IT9539"/>
  <c r="IU9539"/>
  <c r="IT9540"/>
  <c r="IU9540"/>
  <c r="IT9541"/>
  <c r="IU9541"/>
  <c r="IT9542"/>
  <c r="IU9542"/>
  <c r="IT9543"/>
  <c r="IU9543"/>
  <c r="IT9544"/>
  <c r="IU9544"/>
  <c r="IT9545"/>
  <c r="IU9545"/>
  <c r="IT9546"/>
  <c r="IU9546"/>
  <c r="IT9547"/>
  <c r="IU9547"/>
  <c r="IT9548"/>
  <c r="IU9548"/>
  <c r="IT9549"/>
  <c r="IU9549"/>
  <c r="IT9550"/>
  <c r="IU9550"/>
  <c r="IT9551"/>
  <c r="IU9551"/>
  <c r="IT9552"/>
  <c r="IU9552"/>
  <c r="IT9553"/>
  <c r="IU9553"/>
  <c r="IT9554"/>
  <c r="IU9554"/>
  <c r="IT9555"/>
  <c r="IU9555"/>
  <c r="IT9556"/>
  <c r="IU9556"/>
  <c r="IT9557"/>
  <c r="IU9557"/>
  <c r="IT9558"/>
  <c r="IU9558"/>
  <c r="IT9559"/>
  <c r="IU9559"/>
  <c r="IT9560"/>
  <c r="IU9560"/>
  <c r="IT9561"/>
  <c r="IU9561"/>
  <c r="IT9562"/>
  <c r="IU9562"/>
  <c r="IT9563"/>
  <c r="IU9563"/>
  <c r="IT9564"/>
  <c r="IU9564"/>
  <c r="IT9565"/>
  <c r="IU9565"/>
  <c r="IT9566"/>
  <c r="IU9566"/>
  <c r="IT9567"/>
  <c r="IU9567"/>
  <c r="IT9568"/>
  <c r="IU9568"/>
  <c r="IT9569"/>
  <c r="IU9569"/>
  <c r="IT9570"/>
  <c r="IU9570"/>
  <c r="IT9571"/>
  <c r="IU9571"/>
  <c r="IT9572"/>
  <c r="IU9572"/>
  <c r="IT9573"/>
  <c r="IU9573"/>
  <c r="IT9574"/>
  <c r="IU9574"/>
  <c r="IT9575"/>
  <c r="IU9575"/>
  <c r="IT9576"/>
  <c r="IU9576"/>
  <c r="IT9577"/>
  <c r="IU9577"/>
  <c r="IT9578"/>
  <c r="IU9578"/>
  <c r="IT9579"/>
  <c r="IU9579"/>
  <c r="IT9580"/>
  <c r="IU9580"/>
  <c r="IT9581"/>
  <c r="IU9581"/>
  <c r="IT9582"/>
  <c r="IU9582"/>
  <c r="IT9583"/>
  <c r="IU9583"/>
  <c r="IT9584"/>
  <c r="IU9584"/>
  <c r="IT9585"/>
  <c r="IU9585"/>
  <c r="IT9586"/>
  <c r="IU9586"/>
  <c r="IT9587"/>
  <c r="IU9587"/>
  <c r="IT9588"/>
  <c r="IU9588"/>
  <c r="IT9589"/>
  <c r="IU9589"/>
  <c r="IT9590"/>
  <c r="IU9590"/>
  <c r="IT9591"/>
  <c r="IU9591"/>
  <c r="IT9592"/>
  <c r="IU9592"/>
  <c r="IT9593"/>
  <c r="IU9593"/>
  <c r="IT9594"/>
  <c r="IU9594"/>
  <c r="IT9595"/>
  <c r="IU9595"/>
  <c r="IT9596"/>
  <c r="IU9596"/>
  <c r="IT9597"/>
  <c r="IU9597"/>
  <c r="IT9598"/>
  <c r="IU9598"/>
  <c r="IT9599"/>
  <c r="IU9599"/>
  <c r="IT9600"/>
  <c r="IU9600"/>
  <c r="IT9601"/>
  <c r="IU9601"/>
  <c r="IT9602"/>
  <c r="IU9602"/>
  <c r="IT9603"/>
  <c r="IU9603"/>
  <c r="IT9604"/>
  <c r="IU9604"/>
  <c r="IT9605"/>
  <c r="IU9605"/>
  <c r="IT9606"/>
  <c r="IU9606"/>
  <c r="IT9607"/>
  <c r="IU9607"/>
  <c r="IT9608"/>
  <c r="IU9608"/>
  <c r="IT9609"/>
  <c r="IU9609"/>
  <c r="IT9610"/>
  <c r="IU9610"/>
  <c r="IT9611"/>
  <c r="IU9611"/>
  <c r="IT9612"/>
  <c r="IU9612"/>
  <c r="IT9613"/>
  <c r="IU9613"/>
  <c r="IT9614"/>
  <c r="IU9614"/>
  <c r="IT9615"/>
  <c r="IU9615"/>
  <c r="IT9616"/>
  <c r="IU9616"/>
  <c r="IT9617"/>
  <c r="IU9617"/>
  <c r="IT9618"/>
  <c r="IU9618"/>
  <c r="IT9619"/>
  <c r="IU9619"/>
  <c r="IT9620"/>
  <c r="IU9620"/>
  <c r="IT9621"/>
  <c r="IU9621"/>
  <c r="IT9622"/>
  <c r="IU9622"/>
  <c r="IT9623"/>
  <c r="IU9623"/>
  <c r="IT9624"/>
  <c r="IU9624"/>
  <c r="IT9625"/>
  <c r="IU9625"/>
  <c r="IT9626"/>
  <c r="IU9626"/>
  <c r="IT9627"/>
  <c r="IU9627"/>
  <c r="IT9628"/>
  <c r="IU9628"/>
  <c r="IT9629"/>
  <c r="IU9629"/>
  <c r="IT9630"/>
  <c r="IU9630"/>
  <c r="IT9631"/>
  <c r="IU9631"/>
  <c r="IT9632"/>
  <c r="IU9632"/>
  <c r="IT9633"/>
  <c r="IU9633"/>
  <c r="IT9634"/>
  <c r="IU9634"/>
  <c r="IT9635"/>
  <c r="IU9635"/>
  <c r="IT9636"/>
  <c r="IU9636"/>
  <c r="IT9637"/>
  <c r="IU9637"/>
  <c r="IT9638"/>
  <c r="IU9638"/>
  <c r="IT9639"/>
  <c r="IU9639"/>
  <c r="IT9640"/>
  <c r="IU9640"/>
  <c r="IT9641"/>
  <c r="IU9641"/>
  <c r="IT9642"/>
  <c r="IU9642"/>
  <c r="IT9643"/>
  <c r="IU9643"/>
  <c r="IT9644"/>
  <c r="IU9644"/>
  <c r="IT9645"/>
  <c r="IU9645"/>
  <c r="IT9646"/>
  <c r="IU9646"/>
  <c r="IT9647"/>
  <c r="IU9647"/>
  <c r="IT9648"/>
  <c r="IU9648"/>
  <c r="IT9649"/>
  <c r="IU9649"/>
  <c r="IT9650"/>
  <c r="IU9650"/>
  <c r="IT9651"/>
  <c r="IU9651"/>
  <c r="IT9652"/>
  <c r="IU9652"/>
  <c r="IT9653"/>
  <c r="IU9653"/>
  <c r="IT9654"/>
  <c r="IU9654"/>
  <c r="IT9655"/>
  <c r="IU9655"/>
  <c r="IT9656"/>
  <c r="IU9656"/>
  <c r="IT9657"/>
  <c r="IU9657"/>
  <c r="IT9658"/>
  <c r="IU9658"/>
  <c r="IT9659"/>
  <c r="IU9659"/>
  <c r="IT9660"/>
  <c r="IU9660"/>
  <c r="IT9661"/>
  <c r="IU9661"/>
  <c r="IT9662"/>
  <c r="IU9662"/>
  <c r="IT9663"/>
  <c r="IU9663"/>
  <c r="IT9664"/>
  <c r="IU9664"/>
  <c r="IT9665"/>
  <c r="IU9665"/>
  <c r="IT9666"/>
  <c r="IU9666"/>
  <c r="IT9667"/>
  <c r="IU9667"/>
  <c r="IT9668"/>
  <c r="IU9668"/>
  <c r="IT9669"/>
  <c r="IU9669"/>
  <c r="IT9670"/>
  <c r="IU9670"/>
  <c r="IT9671"/>
  <c r="IU9671"/>
  <c r="IT9672"/>
  <c r="IU9672"/>
  <c r="IT9673"/>
  <c r="IU9673"/>
  <c r="IT9674"/>
  <c r="IU9674"/>
  <c r="IT9675"/>
  <c r="IU9675"/>
  <c r="IT9676"/>
  <c r="IU9676"/>
  <c r="IT9677"/>
  <c r="IU9677"/>
  <c r="IT9678"/>
  <c r="IU9678"/>
  <c r="IT9679"/>
  <c r="IU9679"/>
  <c r="IT9680"/>
  <c r="IU9680"/>
  <c r="IT9681"/>
  <c r="IU9681"/>
  <c r="IT9682"/>
  <c r="IU9682"/>
  <c r="IT9683"/>
  <c r="IU9683"/>
  <c r="IT9684"/>
  <c r="IU9684"/>
  <c r="IT9685"/>
  <c r="IU9685"/>
  <c r="IT9686"/>
  <c r="IU9686"/>
  <c r="IT9687"/>
  <c r="IU9687"/>
  <c r="IT9688"/>
  <c r="IU9688"/>
  <c r="IT9689"/>
  <c r="IU9689"/>
  <c r="IT9690"/>
  <c r="IU9690"/>
  <c r="IT9691"/>
  <c r="IU9691"/>
  <c r="IT9692"/>
  <c r="IU9692"/>
  <c r="IT9693"/>
  <c r="IU9693"/>
  <c r="IT9694"/>
  <c r="IU9694"/>
  <c r="IT9695"/>
  <c r="IU9695"/>
  <c r="IT9696"/>
  <c r="IU9696"/>
  <c r="IT9697"/>
  <c r="IU9697"/>
  <c r="IT9698"/>
  <c r="IU9698"/>
  <c r="IT9699"/>
  <c r="IU9699"/>
  <c r="IT9700"/>
  <c r="IU9700"/>
  <c r="IT9701"/>
  <c r="IU9701"/>
  <c r="IT9702"/>
  <c r="IU9702"/>
  <c r="IT9703"/>
  <c r="IU9703"/>
  <c r="IT9704"/>
  <c r="IU9704"/>
  <c r="IT9705"/>
  <c r="IU9705"/>
  <c r="IT9706"/>
  <c r="IU9706"/>
  <c r="IT9707"/>
  <c r="IU9707"/>
  <c r="IT9708"/>
  <c r="IU9708"/>
  <c r="IT9709"/>
  <c r="IU9709"/>
  <c r="IT9710"/>
  <c r="IU9710"/>
  <c r="IT9711"/>
  <c r="IU9711"/>
  <c r="IT9712"/>
  <c r="IU9712"/>
  <c r="IT9713"/>
  <c r="IU9713"/>
  <c r="IT9714"/>
  <c r="IU9714"/>
  <c r="IT9715"/>
  <c r="IU9715"/>
  <c r="IT9716"/>
  <c r="IU9716"/>
  <c r="IT9717"/>
  <c r="IU9717"/>
  <c r="IT9718"/>
  <c r="IU9718"/>
  <c r="IT9719"/>
  <c r="IU9719"/>
  <c r="IT9720"/>
  <c r="IU9720"/>
  <c r="IT9721"/>
  <c r="IU9721"/>
  <c r="IT9722"/>
  <c r="IU9722"/>
  <c r="IT9723"/>
  <c r="IU9723"/>
  <c r="IT9724"/>
  <c r="IU9724"/>
  <c r="IT9725"/>
  <c r="IU9725"/>
  <c r="IT9726"/>
  <c r="IU9726"/>
  <c r="IT9727"/>
  <c r="IU9727"/>
  <c r="IT9728"/>
  <c r="IU9728"/>
  <c r="IT9729"/>
  <c r="IU9729"/>
  <c r="IT9730"/>
  <c r="IU9730"/>
  <c r="IT9731"/>
  <c r="IU9731"/>
  <c r="IT9732"/>
  <c r="IU9732"/>
  <c r="IT9733"/>
  <c r="IU9733"/>
  <c r="IT9734"/>
  <c r="IU9734"/>
  <c r="IT9735"/>
  <c r="IU9735"/>
  <c r="IT9736"/>
  <c r="IU9736"/>
  <c r="IT9737"/>
  <c r="IU9737"/>
  <c r="IT9738"/>
  <c r="IU9738"/>
  <c r="IT9739"/>
  <c r="IU9739"/>
  <c r="IT9740"/>
  <c r="IU9740"/>
  <c r="IT9741"/>
  <c r="IU9741"/>
  <c r="IT9742"/>
  <c r="IU9742"/>
  <c r="IT9743"/>
  <c r="IU9743"/>
  <c r="IT9744"/>
  <c r="IU9744"/>
  <c r="IT9745"/>
  <c r="IU9745"/>
  <c r="IT9746"/>
  <c r="IU9746"/>
  <c r="IT9747"/>
  <c r="IU9747"/>
  <c r="IT9748"/>
  <c r="IU9748"/>
  <c r="IT9749"/>
  <c r="IU9749"/>
  <c r="IT9750"/>
  <c r="IU9750"/>
  <c r="IT9751"/>
  <c r="IU9751"/>
  <c r="IT9752"/>
  <c r="IU9752"/>
  <c r="IT9753"/>
  <c r="IU9753"/>
  <c r="IT9754"/>
  <c r="IU9754"/>
  <c r="IT9755"/>
  <c r="IU9755"/>
  <c r="IT9756"/>
  <c r="IU9756"/>
  <c r="IT9757"/>
  <c r="IU9757"/>
  <c r="IT9758"/>
  <c r="IU9758"/>
  <c r="IT9759"/>
  <c r="IU9759"/>
  <c r="IT9760"/>
  <c r="IU9760"/>
  <c r="IT9761"/>
  <c r="IU9761"/>
  <c r="IT9762"/>
  <c r="IU9762"/>
  <c r="IT9763"/>
  <c r="IU9763"/>
  <c r="IT9764"/>
  <c r="IU9764"/>
  <c r="IT9765"/>
  <c r="IU9765"/>
  <c r="IT9766"/>
  <c r="IU9766"/>
  <c r="IT9767"/>
  <c r="IU9767"/>
  <c r="IT9768"/>
  <c r="IU9768"/>
  <c r="IT9769"/>
  <c r="IU9769"/>
  <c r="IT9770"/>
  <c r="IU9770"/>
  <c r="IT9771"/>
  <c r="IU9771"/>
  <c r="IT9772"/>
  <c r="IU9772"/>
  <c r="IT9773"/>
  <c r="IU9773"/>
  <c r="IT9774"/>
  <c r="IU9774"/>
  <c r="IT9775"/>
  <c r="IU9775"/>
  <c r="IT9776"/>
  <c r="IU9776"/>
  <c r="IT9777"/>
  <c r="IU9777"/>
  <c r="IT9778"/>
  <c r="IU9778"/>
  <c r="IT9779"/>
  <c r="IU9779"/>
  <c r="IT9780"/>
  <c r="IU9780"/>
  <c r="IT9781"/>
  <c r="IU9781"/>
  <c r="IT9782"/>
  <c r="IU9782"/>
  <c r="IT9783"/>
  <c r="IU9783"/>
  <c r="IT9784"/>
  <c r="IU9784"/>
  <c r="IT9785"/>
  <c r="IU9785"/>
  <c r="IT9786"/>
  <c r="IU9786"/>
  <c r="IT9787"/>
  <c r="IU9787"/>
  <c r="IT9788"/>
  <c r="IU9788"/>
  <c r="IT9789"/>
  <c r="IU9789"/>
  <c r="IT9790"/>
  <c r="IU9790"/>
  <c r="IT9791"/>
  <c r="IU9791"/>
  <c r="IT9792"/>
  <c r="IU9792"/>
  <c r="IT9793"/>
  <c r="IU9793"/>
  <c r="IT9794"/>
  <c r="IU9794"/>
  <c r="IT9795"/>
  <c r="IU9795"/>
  <c r="IT9796"/>
  <c r="IU9796"/>
  <c r="IT9797"/>
  <c r="IU9797"/>
  <c r="IT9798"/>
  <c r="IU9798"/>
  <c r="IT9799"/>
  <c r="IU9799"/>
  <c r="IT9800"/>
  <c r="IU9800"/>
  <c r="IT9801"/>
  <c r="IU9801"/>
  <c r="IT9802"/>
  <c r="IU9802"/>
  <c r="IT9803"/>
  <c r="IU9803"/>
  <c r="IT9804"/>
  <c r="IU9804"/>
  <c r="IT9805"/>
  <c r="IU9805"/>
  <c r="IT9806"/>
  <c r="IU9806"/>
  <c r="IT9807"/>
  <c r="IU9807"/>
  <c r="IT9808"/>
  <c r="IU9808"/>
  <c r="IT9809"/>
  <c r="IU9809"/>
  <c r="IT9810"/>
  <c r="IU9810"/>
  <c r="IT9811"/>
  <c r="IU9811"/>
  <c r="IT9812"/>
  <c r="IU9812"/>
  <c r="IT9813"/>
  <c r="IU9813"/>
  <c r="IT9814"/>
  <c r="IU9814"/>
  <c r="IT9815"/>
  <c r="IU9815"/>
  <c r="IT9816"/>
  <c r="IU9816"/>
  <c r="IT9817"/>
  <c r="IU9817"/>
  <c r="IT9818"/>
  <c r="IU9818"/>
  <c r="IT9819"/>
  <c r="IU9819"/>
  <c r="IT9820"/>
  <c r="IU9820"/>
  <c r="IT9821"/>
  <c r="IU9821"/>
  <c r="IT9822"/>
  <c r="IU9822"/>
  <c r="IT9823"/>
  <c r="IU9823"/>
  <c r="IT9824"/>
  <c r="IU9824"/>
  <c r="IT9825"/>
  <c r="IU9825"/>
  <c r="IT9826"/>
  <c r="IU9826"/>
  <c r="IT9827"/>
  <c r="IU9827"/>
  <c r="IT9828"/>
  <c r="IU9828"/>
  <c r="IT9829"/>
  <c r="IU9829"/>
  <c r="IT9830"/>
  <c r="IU9830"/>
  <c r="IT9831"/>
  <c r="IU9831"/>
  <c r="IT9832"/>
  <c r="IU9832"/>
  <c r="IT9833"/>
  <c r="IU9833"/>
  <c r="IT9834"/>
  <c r="IU9834"/>
  <c r="IT9835"/>
  <c r="IU9835"/>
  <c r="IT9836"/>
  <c r="IU9836"/>
  <c r="IT9837"/>
  <c r="IU9837"/>
  <c r="IT9838"/>
  <c r="IU9838"/>
  <c r="IT9839"/>
  <c r="IU9839"/>
  <c r="IT9840"/>
  <c r="IU9840"/>
  <c r="IT9841"/>
  <c r="IU9841"/>
  <c r="IT9842"/>
  <c r="IU9842"/>
  <c r="IT9843"/>
  <c r="IU9843"/>
  <c r="IT9844"/>
  <c r="IU9844"/>
  <c r="IT9845"/>
  <c r="IU9845"/>
  <c r="IT9846"/>
  <c r="IU9846"/>
  <c r="IT9847"/>
  <c r="IU9847"/>
  <c r="IT9848"/>
  <c r="IU9848"/>
  <c r="IT9849"/>
  <c r="IU9849"/>
  <c r="IT9850"/>
  <c r="IU9850"/>
  <c r="IT9851"/>
  <c r="IU9851"/>
  <c r="IT9852"/>
  <c r="IU9852"/>
  <c r="IT9853"/>
  <c r="IU9853"/>
  <c r="IT9854"/>
  <c r="IU9854"/>
  <c r="IT9855"/>
  <c r="IU9855"/>
  <c r="IT9856"/>
  <c r="IU9856"/>
  <c r="IT9857"/>
  <c r="IU9857"/>
  <c r="IT9858"/>
  <c r="IU9858"/>
  <c r="IT9859"/>
  <c r="IU9859"/>
  <c r="IT9860"/>
  <c r="IU9860"/>
  <c r="IT9861"/>
  <c r="IU9861"/>
  <c r="IT9862"/>
  <c r="IU9862"/>
  <c r="IT9863"/>
  <c r="IU9863"/>
  <c r="IT9864"/>
  <c r="IU9864"/>
  <c r="IT9865"/>
  <c r="IU9865"/>
  <c r="IT9866"/>
  <c r="IU9866"/>
  <c r="IT9867"/>
  <c r="IU9867"/>
  <c r="IT9868"/>
  <c r="IU9868"/>
  <c r="IT9869"/>
  <c r="IU9869"/>
  <c r="IT9870"/>
  <c r="IU9870"/>
  <c r="IT9871"/>
  <c r="IU9871"/>
  <c r="IT9872"/>
  <c r="IU9872"/>
  <c r="IT9873"/>
  <c r="IU9873"/>
  <c r="IT9874"/>
  <c r="IU9874"/>
  <c r="IT9875"/>
  <c r="IU9875"/>
  <c r="IT9876"/>
  <c r="IU9876"/>
  <c r="IT9877"/>
  <c r="IU9877"/>
  <c r="IT9878"/>
  <c r="IU9878"/>
  <c r="IT9879"/>
  <c r="IU9879"/>
  <c r="IT9880"/>
  <c r="IU9880"/>
  <c r="IT9881"/>
  <c r="IU9881"/>
  <c r="IT9882"/>
  <c r="IU9882"/>
  <c r="IT9883"/>
  <c r="IU9883"/>
  <c r="IT9884"/>
  <c r="IU9884"/>
  <c r="IT9885"/>
  <c r="IU9885"/>
  <c r="IT9886"/>
  <c r="IU9886"/>
  <c r="IT9887"/>
  <c r="IU9887"/>
  <c r="IT9888"/>
  <c r="IU9888"/>
  <c r="IT9889"/>
  <c r="IU9889"/>
  <c r="IT9890"/>
  <c r="IU9890"/>
  <c r="IT9891"/>
  <c r="IU9891"/>
  <c r="IT9892"/>
  <c r="IU9892"/>
  <c r="IT9893"/>
  <c r="IU9893"/>
  <c r="IT9894"/>
  <c r="IU9894"/>
  <c r="IT9895"/>
  <c r="IU9895"/>
  <c r="IT9896"/>
  <c r="IU9896"/>
  <c r="IT9897"/>
  <c r="IU9897"/>
  <c r="IT9898"/>
  <c r="IU9898"/>
  <c r="IT9899"/>
  <c r="IU9899"/>
  <c r="IT9900"/>
  <c r="IU9900"/>
  <c r="IT9901"/>
  <c r="IU9901"/>
  <c r="IT9902"/>
  <c r="IU9902"/>
  <c r="IT9903"/>
  <c r="IU9903"/>
  <c r="IT9904"/>
  <c r="IU9904"/>
  <c r="IT9905"/>
  <c r="IU9905"/>
  <c r="IT9906"/>
  <c r="IU9906"/>
  <c r="IT9907"/>
  <c r="IU9907"/>
  <c r="IT9908"/>
  <c r="IU9908"/>
  <c r="IT9909"/>
  <c r="IU9909"/>
  <c r="IT9910"/>
  <c r="IU9910"/>
  <c r="IT9911"/>
  <c r="IU9911"/>
  <c r="IT9912"/>
  <c r="IU9912"/>
  <c r="IT9913"/>
  <c r="IU9913"/>
  <c r="IT9914"/>
  <c r="IU9914"/>
  <c r="IT9915"/>
  <c r="IU9915"/>
  <c r="IT9916"/>
  <c r="IU9916"/>
  <c r="IT9917"/>
  <c r="IU9917"/>
  <c r="IT9918"/>
  <c r="IU9918"/>
  <c r="IT9919"/>
  <c r="IU9919"/>
  <c r="IT9920"/>
  <c r="IU9920"/>
  <c r="IT9921"/>
  <c r="IU9921"/>
  <c r="IT9922"/>
  <c r="IU9922"/>
  <c r="IT9923"/>
  <c r="IU9923"/>
  <c r="IT9924"/>
  <c r="IU9924"/>
  <c r="IT9925"/>
  <c r="IU9925"/>
  <c r="IT9926"/>
  <c r="IU9926"/>
  <c r="IT9927"/>
  <c r="IU9927"/>
  <c r="IT9928"/>
  <c r="IU9928"/>
  <c r="IT9929"/>
  <c r="IU9929"/>
  <c r="IT9930"/>
  <c r="IU9930"/>
  <c r="IT9931"/>
  <c r="IU9931"/>
  <c r="IT9932"/>
  <c r="IU9932"/>
  <c r="IT9933"/>
  <c r="IU9933"/>
  <c r="IT9934"/>
  <c r="IU9934"/>
  <c r="IT9935"/>
  <c r="IU9935"/>
  <c r="IT9936"/>
  <c r="IU9936"/>
  <c r="IT9937"/>
  <c r="IU9937"/>
  <c r="IT9938"/>
  <c r="IU9938"/>
  <c r="IT9939"/>
  <c r="IU9939"/>
  <c r="IT9940"/>
  <c r="IU9940"/>
  <c r="IT9941"/>
  <c r="IU9941"/>
  <c r="IT9942"/>
  <c r="IU9942"/>
  <c r="IT9943"/>
  <c r="IU9943"/>
  <c r="IT9944"/>
  <c r="IU9944"/>
  <c r="IT9945"/>
  <c r="IU9945"/>
  <c r="IT9946"/>
  <c r="IU9946"/>
  <c r="IT9947"/>
  <c r="IU9947"/>
  <c r="IT9948"/>
  <c r="IU9948"/>
  <c r="IT9949"/>
  <c r="IU9949"/>
  <c r="IT9950"/>
  <c r="IU9950"/>
  <c r="IT9951"/>
  <c r="IU9951"/>
  <c r="IT9952"/>
  <c r="IU9952"/>
  <c r="IT9953"/>
  <c r="IU9953"/>
  <c r="IT9954"/>
  <c r="IU9954"/>
  <c r="IT9955"/>
  <c r="IU9955"/>
  <c r="IT9956"/>
  <c r="IU9956"/>
  <c r="IT9957"/>
  <c r="IU9957"/>
  <c r="IT9958"/>
  <c r="IU9958"/>
  <c r="IT9959"/>
  <c r="IU9959"/>
  <c r="IT9960"/>
  <c r="IU9960"/>
  <c r="IT9961"/>
  <c r="IU9961"/>
  <c r="IT9962"/>
  <c r="IU9962"/>
  <c r="IT9963"/>
  <c r="IU9963"/>
  <c r="IT9964"/>
  <c r="IU9964"/>
  <c r="IT9965"/>
  <c r="IU9965"/>
  <c r="IT9966"/>
  <c r="IU9966"/>
  <c r="IT9967"/>
  <c r="IU9967"/>
  <c r="IT9968"/>
  <c r="IU9968"/>
  <c r="IT9969"/>
  <c r="IU9969"/>
  <c r="IT9970"/>
  <c r="IU9970"/>
  <c r="IT9971"/>
  <c r="IU9971"/>
  <c r="IT9972"/>
  <c r="IU9972"/>
  <c r="IT9973"/>
  <c r="IU9973"/>
  <c r="IT9974"/>
  <c r="IU9974"/>
  <c r="IT9975"/>
  <c r="IU9975"/>
  <c r="IT9976"/>
  <c r="IU9976"/>
  <c r="IT9977"/>
  <c r="IU9977"/>
  <c r="IT9978"/>
  <c r="IU9978"/>
  <c r="IT9979"/>
  <c r="IU9979"/>
  <c r="IT9980"/>
  <c r="IU9980"/>
  <c r="IT9981"/>
  <c r="IU9981"/>
  <c r="IT9982"/>
  <c r="IU9982"/>
  <c r="IT9983"/>
  <c r="IU9983"/>
  <c r="IT9984"/>
  <c r="IU9984"/>
  <c r="IT9985"/>
  <c r="IU9985"/>
  <c r="IT9986"/>
  <c r="IU9986"/>
  <c r="IT9987"/>
  <c r="IU9987"/>
  <c r="IT9988"/>
  <c r="IU9988"/>
  <c r="IT9989"/>
  <c r="IU9989"/>
  <c r="IT9990"/>
  <c r="IU9990"/>
  <c r="IT9991"/>
  <c r="IU9991"/>
  <c r="IT9992"/>
  <c r="IU9992"/>
  <c r="IT9993"/>
  <c r="IU9993"/>
  <c r="IT9994"/>
  <c r="IU9994"/>
  <c r="IT9995"/>
  <c r="IU9995"/>
  <c r="IT9996"/>
  <c r="IU9996"/>
  <c r="IT9997"/>
  <c r="IU9997"/>
  <c r="IT9998"/>
  <c r="IU9998"/>
  <c r="IT9999"/>
  <c r="IU9999"/>
  <c r="IT10000"/>
  <c r="IU10000"/>
  <c r="IT10001"/>
  <c r="IU10001"/>
  <c r="IT10002"/>
  <c r="IU10002"/>
  <c r="IT10003"/>
  <c r="IU10003"/>
  <c r="IT10004"/>
  <c r="IU10004"/>
  <c r="IT10005"/>
  <c r="IU10005"/>
  <c r="IT10006"/>
  <c r="IU10006"/>
  <c r="IT10007"/>
  <c r="IU10007"/>
  <c r="IT10008"/>
  <c r="IU10008"/>
  <c r="IT10009"/>
  <c r="IU10009"/>
  <c r="IT10010"/>
  <c r="IU10010"/>
  <c r="IT10011"/>
  <c r="IU10011"/>
  <c r="IT10012"/>
  <c r="IU10012"/>
  <c r="IT10013"/>
  <c r="IU10013"/>
  <c r="IT10014"/>
  <c r="IU10014"/>
  <c r="IT10015"/>
  <c r="IU10015"/>
  <c r="IT10016"/>
  <c r="IU10016"/>
  <c r="IT10017"/>
  <c r="IU10017"/>
  <c r="IT10018"/>
  <c r="IU10018"/>
  <c r="IT10019"/>
  <c r="IU10019"/>
  <c r="IT10020"/>
  <c r="IU10020"/>
  <c r="IT10021"/>
  <c r="IU10021"/>
  <c r="IT10022"/>
  <c r="IU10022"/>
  <c r="IT10023"/>
  <c r="IU10023"/>
  <c r="IT10024"/>
  <c r="IU10024"/>
  <c r="IT10025"/>
  <c r="IU10025"/>
  <c r="IT10026"/>
  <c r="IU10026"/>
  <c r="IT10027"/>
  <c r="IU10027"/>
  <c r="IT10028"/>
  <c r="IU10028"/>
  <c r="IT10029"/>
  <c r="IU10029"/>
  <c r="IT10030"/>
  <c r="IU10030"/>
  <c r="IT10031"/>
  <c r="IU10031"/>
  <c r="IT10032"/>
  <c r="IU10032"/>
  <c r="IT10033"/>
  <c r="IU10033"/>
  <c r="IT10034"/>
  <c r="IU10034"/>
  <c r="IT10035"/>
  <c r="IU10035"/>
  <c r="IT10036"/>
  <c r="IU10036"/>
  <c r="IT10037"/>
  <c r="IU10037"/>
  <c r="IT10038"/>
  <c r="IU10038"/>
  <c r="IT10039"/>
  <c r="IU10039"/>
  <c r="IT10040"/>
  <c r="IU10040"/>
  <c r="IT10041"/>
  <c r="IU10041"/>
  <c r="IT10042"/>
  <c r="IU10042"/>
  <c r="IT10043"/>
  <c r="IU10043"/>
  <c r="IT10044"/>
  <c r="IU10044"/>
  <c r="IT10045"/>
  <c r="IU10045"/>
  <c r="IT10046"/>
  <c r="IU10046"/>
  <c r="IT10047"/>
  <c r="IU10047"/>
  <c r="IT10048"/>
  <c r="IU10048"/>
  <c r="IT10049"/>
  <c r="IU10049"/>
  <c r="IT10050"/>
  <c r="IU10050"/>
  <c r="IT10051"/>
  <c r="IU10051"/>
  <c r="IT10052"/>
  <c r="IU10052"/>
  <c r="IT10053"/>
  <c r="IU10053"/>
  <c r="IT10054"/>
  <c r="IU10054"/>
  <c r="IT10055"/>
  <c r="IU10055"/>
  <c r="IT10056"/>
  <c r="IU10056"/>
  <c r="IT10057"/>
  <c r="IU10057"/>
  <c r="IT10058"/>
  <c r="IU10058"/>
  <c r="IT10059"/>
  <c r="IU10059"/>
  <c r="IT10060"/>
  <c r="IU10060"/>
  <c r="IT10061"/>
  <c r="IU10061"/>
  <c r="IT10062"/>
  <c r="IU10062"/>
  <c r="IT10063"/>
  <c r="IU10063"/>
  <c r="IT10064"/>
  <c r="IU10064"/>
  <c r="IT10065"/>
  <c r="IU10065"/>
  <c r="IT10066"/>
  <c r="IU10066"/>
  <c r="IT10067"/>
  <c r="IU10067"/>
  <c r="IT10068"/>
  <c r="IU10068"/>
  <c r="IT10069"/>
  <c r="IU10069"/>
  <c r="IT10070"/>
  <c r="IU10070"/>
  <c r="IT10071"/>
  <c r="IU10071"/>
  <c r="IT10072"/>
  <c r="IU10072"/>
  <c r="IT10073"/>
  <c r="IU10073"/>
  <c r="IT10074"/>
  <c r="IU10074"/>
  <c r="IT10075"/>
  <c r="IU10075"/>
  <c r="IT10076"/>
  <c r="IU10076"/>
  <c r="IT10077"/>
  <c r="IU10077"/>
  <c r="IT10078"/>
  <c r="IU10078"/>
  <c r="IT10079"/>
  <c r="IU10079"/>
  <c r="IT10080"/>
  <c r="IU10080"/>
  <c r="IT10081"/>
  <c r="IU10081"/>
  <c r="IT10082"/>
  <c r="IU10082"/>
  <c r="IT10083"/>
  <c r="IU10083"/>
  <c r="IT10084"/>
  <c r="IU10084"/>
  <c r="IT10085"/>
  <c r="IU10085"/>
  <c r="IT10086"/>
  <c r="IU10086"/>
  <c r="IT10087"/>
  <c r="IU10087"/>
  <c r="IT10088"/>
  <c r="IU10088"/>
  <c r="IT10089"/>
  <c r="IU10089"/>
  <c r="IT10090"/>
  <c r="IU10090"/>
  <c r="IT10091"/>
  <c r="IU10091"/>
  <c r="IT10092"/>
  <c r="IU10092"/>
  <c r="IT10093"/>
  <c r="IU10093"/>
  <c r="IT10094"/>
  <c r="IU10094"/>
  <c r="IT10095"/>
  <c r="IU10095"/>
  <c r="IT10096"/>
  <c r="IU10096"/>
  <c r="IT10097"/>
  <c r="IU10097"/>
  <c r="IT10098"/>
  <c r="IU10098"/>
  <c r="IT10099"/>
  <c r="IU10099"/>
  <c r="IT10100"/>
  <c r="IU10100"/>
  <c r="IT10101"/>
  <c r="IU10101"/>
  <c r="IT10102"/>
  <c r="IU10102"/>
  <c r="IT10103"/>
  <c r="IU10103"/>
  <c r="IT10104"/>
  <c r="IU10104"/>
  <c r="IT10105"/>
  <c r="IU10105"/>
  <c r="IT10106"/>
  <c r="IU10106"/>
  <c r="IT10107"/>
  <c r="IU10107"/>
  <c r="IT10108"/>
  <c r="IU10108"/>
  <c r="IT10109"/>
  <c r="IU10109"/>
  <c r="IT10110"/>
  <c r="IU10110"/>
  <c r="IT10111"/>
  <c r="IU10111"/>
  <c r="IT10112"/>
  <c r="IU10112"/>
  <c r="IT10113"/>
  <c r="IU10113"/>
  <c r="IT10114"/>
  <c r="IU10114"/>
  <c r="IT10115"/>
  <c r="IU10115"/>
  <c r="IT10116"/>
  <c r="IU10116"/>
  <c r="IT10117"/>
  <c r="IU10117"/>
  <c r="IT10118"/>
  <c r="IU10118"/>
  <c r="IT10119"/>
  <c r="IU10119"/>
  <c r="IT10120"/>
  <c r="IU10120"/>
  <c r="IT10121"/>
  <c r="IU10121"/>
  <c r="IT10122"/>
  <c r="IU10122"/>
  <c r="IT10123"/>
  <c r="IU10123"/>
  <c r="IT10124"/>
  <c r="IU10124"/>
  <c r="IT10125"/>
  <c r="IU10125"/>
  <c r="IT10126"/>
  <c r="IU10126"/>
  <c r="IT10127"/>
  <c r="IU10127"/>
  <c r="IT10128"/>
  <c r="IU10128"/>
  <c r="IT10129"/>
  <c r="IU10129"/>
  <c r="IT10130"/>
  <c r="IU10130"/>
  <c r="IT10131"/>
  <c r="IU10131"/>
  <c r="IT10132"/>
  <c r="IU10132"/>
  <c r="IT10133"/>
  <c r="IU10133"/>
  <c r="IT10134"/>
  <c r="IU10134"/>
  <c r="IT10135"/>
  <c r="IU10135"/>
  <c r="IT10136"/>
  <c r="IU10136"/>
  <c r="IT10137"/>
  <c r="IU10137"/>
  <c r="IT10138"/>
  <c r="IU10138"/>
  <c r="IT10139"/>
  <c r="IU10139"/>
  <c r="IT10140"/>
  <c r="IU10140"/>
  <c r="IT10141"/>
  <c r="IU10141"/>
  <c r="IT10142"/>
  <c r="IU10142"/>
  <c r="IT10143"/>
  <c r="IU10143"/>
  <c r="IT10144"/>
  <c r="IU10144"/>
  <c r="IT10145"/>
  <c r="IU10145"/>
  <c r="IT10146"/>
  <c r="IU10146"/>
  <c r="IT10147"/>
  <c r="IU10147"/>
  <c r="IT10148"/>
  <c r="IU10148"/>
  <c r="IT10149"/>
  <c r="IU10149"/>
  <c r="IT10150"/>
  <c r="IU10150"/>
  <c r="IT10151"/>
  <c r="IU10151"/>
  <c r="IT10152"/>
  <c r="IU10152"/>
  <c r="IT10153"/>
  <c r="IU10153"/>
  <c r="IT10154"/>
  <c r="IU10154"/>
  <c r="IT10155"/>
  <c r="IU10155"/>
  <c r="IT10156"/>
  <c r="IU10156"/>
  <c r="IT10157"/>
  <c r="IU10157"/>
  <c r="IT10158"/>
  <c r="IU10158"/>
  <c r="IT10159"/>
  <c r="IU10159"/>
  <c r="IT10160"/>
  <c r="IU10160"/>
  <c r="IT10161"/>
  <c r="IU10161"/>
  <c r="IT10162"/>
  <c r="IU10162"/>
  <c r="IT10163"/>
  <c r="IU10163"/>
  <c r="IT10164"/>
  <c r="IU10164"/>
  <c r="IT10165"/>
  <c r="IU10165"/>
  <c r="IT10166"/>
  <c r="IU10166"/>
  <c r="IT10167"/>
  <c r="IU10167"/>
  <c r="IT10168"/>
  <c r="IU10168"/>
  <c r="IT10169"/>
  <c r="IU10169"/>
  <c r="IT10170"/>
  <c r="IU10170"/>
  <c r="IT10171"/>
  <c r="IU10171"/>
  <c r="IT10172"/>
  <c r="IU10172"/>
  <c r="IT10173"/>
  <c r="IU10173"/>
  <c r="IT10174"/>
  <c r="IU10174"/>
  <c r="IT10175"/>
  <c r="IU10175"/>
  <c r="IT10176"/>
  <c r="IU10176"/>
  <c r="IT10177"/>
  <c r="IU10177"/>
  <c r="IT10178"/>
  <c r="IU10178"/>
  <c r="IT10179"/>
  <c r="IU10179"/>
  <c r="IT10180"/>
  <c r="IU10180"/>
  <c r="IT10181"/>
  <c r="IU10181"/>
  <c r="IT10182"/>
  <c r="IU10182"/>
  <c r="IT10183"/>
  <c r="IU10183"/>
  <c r="IT10184"/>
  <c r="IU10184"/>
  <c r="IT10185"/>
  <c r="IU10185"/>
  <c r="IT10186"/>
  <c r="IU10186"/>
  <c r="IT10187"/>
  <c r="IU10187"/>
  <c r="IT10188"/>
  <c r="IU10188"/>
  <c r="IT10189"/>
  <c r="IU10189"/>
  <c r="IT10190"/>
  <c r="IU10190"/>
  <c r="IT10191"/>
  <c r="IU10191"/>
  <c r="IT10192"/>
  <c r="IU10192"/>
  <c r="IT10193"/>
  <c r="IU10193"/>
  <c r="IT10194"/>
  <c r="IU10194"/>
  <c r="IT10195"/>
  <c r="IU10195"/>
  <c r="IT10196"/>
  <c r="IU10196"/>
  <c r="IT10197"/>
  <c r="IU10197"/>
  <c r="IT10198"/>
  <c r="IU10198"/>
  <c r="IT10199"/>
  <c r="IU10199"/>
  <c r="IT10200"/>
  <c r="IU10200"/>
  <c r="IT10201"/>
  <c r="IU10201"/>
  <c r="IT10202"/>
  <c r="IU10202"/>
  <c r="IT10203"/>
  <c r="IU10203"/>
  <c r="IT10204"/>
  <c r="IU10204"/>
  <c r="IT10205"/>
  <c r="IU10205"/>
  <c r="IT10206"/>
  <c r="IU10206"/>
  <c r="IT10207"/>
  <c r="IU10207"/>
  <c r="IT10208"/>
  <c r="IU10208"/>
  <c r="IT10209"/>
  <c r="IU10209"/>
  <c r="IT10210"/>
  <c r="IU10210"/>
  <c r="IT10211"/>
  <c r="IU10211"/>
  <c r="IT10212"/>
  <c r="IU10212"/>
  <c r="IT10213"/>
  <c r="IU10213"/>
  <c r="IT10214"/>
  <c r="IU10214"/>
  <c r="IT10215"/>
  <c r="IU10215"/>
  <c r="IT10216"/>
  <c r="IU10216"/>
  <c r="IT10217"/>
  <c r="IU10217"/>
  <c r="IT10218"/>
  <c r="IU10218"/>
  <c r="IT10219"/>
  <c r="IU10219"/>
  <c r="IT10220"/>
  <c r="IU10220"/>
  <c r="IT10221"/>
  <c r="IU10221"/>
  <c r="IT10222"/>
  <c r="IU10222"/>
  <c r="IT10223"/>
  <c r="IU10223"/>
  <c r="IT10224"/>
  <c r="IU10224"/>
  <c r="IT10225"/>
  <c r="IU10225"/>
  <c r="IT10226"/>
  <c r="IU10226"/>
  <c r="IT10227"/>
  <c r="IU10227"/>
  <c r="IT10228"/>
  <c r="IU10228"/>
  <c r="IT10229"/>
  <c r="IU10229"/>
  <c r="IT10230"/>
  <c r="IU10230"/>
  <c r="IT10231"/>
  <c r="IU10231"/>
  <c r="IT10232"/>
  <c r="IU10232"/>
  <c r="IT10233"/>
  <c r="IU10233"/>
  <c r="IT10234"/>
  <c r="IU10234"/>
  <c r="IT10235"/>
  <c r="IU10235"/>
  <c r="IT10236"/>
  <c r="IU10236"/>
  <c r="IT10237"/>
  <c r="IU10237"/>
  <c r="IT10238"/>
  <c r="IU10238"/>
  <c r="IT10239"/>
  <c r="IU10239"/>
  <c r="IT10240"/>
  <c r="IU10240"/>
  <c r="IT10241"/>
  <c r="IU10241"/>
  <c r="IT10242"/>
  <c r="IU10242"/>
  <c r="IT10243"/>
  <c r="IU10243"/>
  <c r="IT10244"/>
  <c r="IU10244"/>
  <c r="IT10245"/>
  <c r="IU10245"/>
  <c r="IT10246"/>
  <c r="IU10246"/>
  <c r="IT10247"/>
  <c r="IU10247"/>
  <c r="IT10248"/>
  <c r="IU10248"/>
  <c r="IT10249"/>
  <c r="IU10249"/>
  <c r="IT10250"/>
  <c r="IU10250"/>
  <c r="IT10251"/>
  <c r="IU10251"/>
  <c r="IT10252"/>
  <c r="IU10252"/>
  <c r="IT10253"/>
  <c r="IU10253"/>
  <c r="IT10254"/>
  <c r="IU10254"/>
  <c r="IT10255"/>
  <c r="IU10255"/>
  <c r="IT10256"/>
  <c r="IU10256"/>
  <c r="IT10257"/>
  <c r="IU10257"/>
  <c r="IT10258"/>
  <c r="IU10258"/>
  <c r="IT10259"/>
  <c r="IU10259"/>
  <c r="IT10260"/>
  <c r="IU10260"/>
  <c r="IT10261"/>
  <c r="IU10261"/>
  <c r="IT10262"/>
  <c r="IU10262"/>
  <c r="IT10263"/>
  <c r="IU10263"/>
  <c r="IT10264"/>
  <c r="IU10264"/>
  <c r="IT10265"/>
  <c r="IU10265"/>
  <c r="IT10266"/>
  <c r="IU10266"/>
  <c r="IT10267"/>
  <c r="IU10267"/>
  <c r="IT10268"/>
  <c r="IU10268"/>
  <c r="IT10269"/>
  <c r="IU10269"/>
  <c r="IT10270"/>
  <c r="IU10270"/>
  <c r="IT10271"/>
  <c r="IU10271"/>
  <c r="IT10272"/>
  <c r="IU10272"/>
  <c r="IT10273"/>
  <c r="IU10273"/>
  <c r="IT10274"/>
  <c r="IU10274"/>
  <c r="IT10275"/>
  <c r="IU10275"/>
  <c r="IT10276"/>
  <c r="IU10276"/>
  <c r="IT10277"/>
  <c r="IU10277"/>
  <c r="IT10278"/>
  <c r="IU10278"/>
  <c r="IT10279"/>
  <c r="IU10279"/>
  <c r="IT10280"/>
  <c r="IU10280"/>
  <c r="IT10281"/>
  <c r="IU10281"/>
  <c r="IT10282"/>
  <c r="IU10282"/>
  <c r="IT10283"/>
  <c r="IU10283"/>
  <c r="IT10284"/>
  <c r="IU10284"/>
  <c r="IT10285"/>
  <c r="IU10285"/>
  <c r="IT10286"/>
  <c r="IU10286"/>
  <c r="IT10287"/>
  <c r="IU10287"/>
  <c r="IT10288"/>
  <c r="IU10288"/>
  <c r="IT10289"/>
  <c r="IU10289"/>
  <c r="IT10290"/>
  <c r="IU10290"/>
  <c r="IT10291"/>
  <c r="IU10291"/>
  <c r="IT10292"/>
  <c r="IU10292"/>
  <c r="IT10293"/>
  <c r="IU10293"/>
  <c r="IT10294"/>
  <c r="IU10294"/>
  <c r="IT10295"/>
  <c r="IU10295"/>
  <c r="IT10296"/>
  <c r="IU10296"/>
  <c r="IT10297"/>
  <c r="IU10297"/>
  <c r="IT10298"/>
  <c r="IU10298"/>
  <c r="IT10299"/>
  <c r="IU10299"/>
  <c r="IT10300"/>
  <c r="IU10300"/>
  <c r="IT10301"/>
  <c r="IU10301"/>
  <c r="IT10302"/>
  <c r="IU10302"/>
  <c r="IT10303"/>
  <c r="IU10303"/>
  <c r="IT10304"/>
  <c r="IU10304"/>
  <c r="IT10305"/>
  <c r="IU10305"/>
  <c r="IT10306"/>
  <c r="IU10306"/>
  <c r="IT10307"/>
  <c r="IU10307"/>
  <c r="IT10308"/>
  <c r="IU10308"/>
  <c r="IT10309"/>
  <c r="IU10309"/>
  <c r="IT10310"/>
  <c r="IU10310"/>
  <c r="IT10311"/>
  <c r="IU10311"/>
  <c r="IT10312"/>
  <c r="IU10312"/>
  <c r="IT10313"/>
  <c r="IU10313"/>
  <c r="IT10314"/>
  <c r="IU10314"/>
  <c r="IT10315"/>
  <c r="IU10315"/>
  <c r="IT10316"/>
  <c r="IU10316"/>
  <c r="IT10317"/>
  <c r="IU10317"/>
  <c r="IT10318"/>
  <c r="IU10318"/>
  <c r="IT10319"/>
  <c r="IU10319"/>
  <c r="IT10320"/>
  <c r="IU10320"/>
  <c r="IT10321"/>
  <c r="IU10321"/>
  <c r="IT10322"/>
  <c r="IU10322"/>
  <c r="IT10323"/>
  <c r="IU10323"/>
  <c r="IT10324"/>
  <c r="IU10324"/>
  <c r="IT10325"/>
  <c r="IU10325"/>
  <c r="IT10326"/>
  <c r="IU10326"/>
  <c r="IT10327"/>
  <c r="IU10327"/>
  <c r="IT10328"/>
  <c r="IU10328"/>
  <c r="IT10329"/>
  <c r="IU10329"/>
  <c r="IT10330"/>
  <c r="IU10330"/>
  <c r="IT10331"/>
  <c r="IU10331"/>
  <c r="IT10332"/>
  <c r="IU10332"/>
  <c r="IT10333"/>
  <c r="IU10333"/>
  <c r="IT10334"/>
  <c r="IU10334"/>
  <c r="IT10335"/>
  <c r="IU10335"/>
  <c r="IT10336"/>
  <c r="IU10336"/>
  <c r="IT10337"/>
  <c r="IU10337"/>
  <c r="IT10338"/>
  <c r="IU10338"/>
  <c r="IT10339"/>
  <c r="IU10339"/>
  <c r="IT10340"/>
  <c r="IU10340"/>
  <c r="IT10341"/>
  <c r="IU10341"/>
  <c r="IT10342"/>
  <c r="IU10342"/>
  <c r="IT10343"/>
  <c r="IU10343"/>
  <c r="IT10344"/>
  <c r="IU10344"/>
  <c r="IT10345"/>
  <c r="IU10345"/>
  <c r="IT10346"/>
  <c r="IU10346"/>
  <c r="IT10347"/>
  <c r="IU10347"/>
  <c r="IT10348"/>
  <c r="IU10348"/>
  <c r="IT10349"/>
  <c r="IU10349"/>
  <c r="IT10350"/>
  <c r="IU10350"/>
  <c r="IT10351"/>
  <c r="IU10351"/>
  <c r="IT10352"/>
  <c r="IU10352"/>
  <c r="IT10353"/>
  <c r="IU10353"/>
  <c r="IT10354"/>
  <c r="IU10354"/>
  <c r="IT10355"/>
  <c r="IU10355"/>
  <c r="IT10356"/>
  <c r="IU10356"/>
  <c r="IT10357"/>
  <c r="IU10357"/>
  <c r="IT10358"/>
  <c r="IU10358"/>
  <c r="IT10359"/>
  <c r="IU10359"/>
  <c r="IT10360"/>
  <c r="IU10360"/>
  <c r="IT10361"/>
  <c r="IU10361"/>
  <c r="IT10362"/>
  <c r="IU10362"/>
  <c r="IT10363"/>
  <c r="IU10363"/>
  <c r="IT10364"/>
  <c r="IU10364"/>
  <c r="IT10365"/>
  <c r="IU10365"/>
  <c r="IT10366"/>
  <c r="IU10366"/>
  <c r="IT10367"/>
  <c r="IU10367"/>
  <c r="IT10368"/>
  <c r="IU10368"/>
  <c r="IT10369"/>
  <c r="IU10369"/>
  <c r="IT10370"/>
  <c r="IU10370"/>
  <c r="IT10371"/>
  <c r="IU10371"/>
  <c r="IT10372"/>
  <c r="IU10372"/>
  <c r="IT10373"/>
  <c r="IU10373"/>
  <c r="IT10374"/>
  <c r="IU10374"/>
  <c r="IT10375"/>
  <c r="IU10375"/>
  <c r="IT10376"/>
  <c r="IU10376"/>
  <c r="IT10377"/>
  <c r="IU10377"/>
  <c r="IT10378"/>
  <c r="IU10378"/>
  <c r="IT10379"/>
  <c r="IU10379"/>
  <c r="IT10380"/>
  <c r="IU10380"/>
  <c r="IT10381"/>
  <c r="IU10381"/>
  <c r="IT10382"/>
  <c r="IU10382"/>
  <c r="IT10383"/>
  <c r="IU10383"/>
  <c r="IT10384"/>
  <c r="IU10384"/>
  <c r="IT10385"/>
  <c r="IU10385"/>
  <c r="IT10386"/>
  <c r="IU10386"/>
  <c r="IT10387"/>
  <c r="IU10387"/>
  <c r="IT10388"/>
  <c r="IU10388"/>
  <c r="IT10389"/>
  <c r="IU10389"/>
  <c r="IT10390"/>
  <c r="IU10390"/>
  <c r="IT10391"/>
  <c r="IU10391"/>
  <c r="IT10392"/>
  <c r="IU10392"/>
  <c r="IT10393"/>
  <c r="IU10393"/>
  <c r="IT10394"/>
  <c r="IU10394"/>
  <c r="IT10395"/>
  <c r="IU10395"/>
  <c r="IT10396"/>
  <c r="IU10396"/>
  <c r="IT10397"/>
  <c r="IU10397"/>
  <c r="IT10398"/>
  <c r="IU10398"/>
  <c r="IT10399"/>
  <c r="IU10399"/>
  <c r="IT10400"/>
  <c r="IU10400"/>
  <c r="IT10401"/>
  <c r="IU10401"/>
  <c r="IT10402"/>
  <c r="IU10402"/>
  <c r="IT10403"/>
  <c r="IU10403"/>
  <c r="IT10404"/>
  <c r="IU10404"/>
  <c r="IT10405"/>
  <c r="IU10405"/>
  <c r="IT10406"/>
  <c r="IU10406"/>
  <c r="IT10407"/>
  <c r="IU10407"/>
  <c r="IT10408"/>
  <c r="IU10408"/>
  <c r="IT10409"/>
  <c r="IU10409"/>
  <c r="IT10410"/>
  <c r="IU10410"/>
  <c r="IT10411"/>
  <c r="IU10411"/>
  <c r="IT10412"/>
  <c r="IU10412"/>
  <c r="IT10413"/>
  <c r="IU10413"/>
  <c r="IT10414"/>
  <c r="IU10414"/>
  <c r="IT10415"/>
  <c r="IU10415"/>
  <c r="IT10416"/>
  <c r="IU10416"/>
  <c r="IT10417"/>
  <c r="IU10417"/>
  <c r="IT10418"/>
  <c r="IU10418"/>
  <c r="IT10419"/>
  <c r="IU10419"/>
  <c r="IT10420"/>
  <c r="IU10420"/>
  <c r="IT10421"/>
  <c r="IU10421"/>
  <c r="IT10422"/>
  <c r="IU10422"/>
  <c r="IT10423"/>
  <c r="IU10423"/>
  <c r="IT10424"/>
  <c r="IU10424"/>
  <c r="IT10425"/>
  <c r="IU10425"/>
  <c r="IT10426"/>
  <c r="IU10426"/>
  <c r="IT10427"/>
  <c r="IU10427"/>
  <c r="IT10428"/>
  <c r="IU10428"/>
  <c r="IT10429"/>
  <c r="IU10429"/>
  <c r="IT10430"/>
  <c r="IU10430"/>
  <c r="IT10431"/>
  <c r="IU10431"/>
  <c r="IT10432"/>
  <c r="IU10432"/>
  <c r="IT10433"/>
  <c r="IU10433"/>
  <c r="IT10434"/>
  <c r="IU10434"/>
  <c r="IT10435"/>
  <c r="IU10435"/>
  <c r="IT10436"/>
  <c r="IU10436"/>
  <c r="IT10437"/>
  <c r="IU10437"/>
  <c r="IT10438"/>
  <c r="IU10438"/>
  <c r="IT10439"/>
  <c r="IU10439"/>
  <c r="IT10440"/>
  <c r="IU10440"/>
  <c r="IT10441"/>
  <c r="IU10441"/>
  <c r="IT10442"/>
  <c r="IU10442"/>
  <c r="IT10443"/>
  <c r="IU10443"/>
  <c r="IT10444"/>
  <c r="IU10444"/>
  <c r="IT10445"/>
  <c r="IU10445"/>
  <c r="IT10446"/>
  <c r="IU10446"/>
  <c r="IT10447"/>
  <c r="IU10447"/>
  <c r="IT10448"/>
  <c r="IU10448"/>
  <c r="IT10449"/>
  <c r="IU10449"/>
  <c r="IT10450"/>
  <c r="IU10450"/>
  <c r="IT10451"/>
  <c r="IU10451"/>
  <c r="IT10452"/>
  <c r="IU10452"/>
  <c r="IT10453"/>
  <c r="IU10453"/>
  <c r="IT10454"/>
  <c r="IU10454"/>
  <c r="IT10455"/>
  <c r="IU10455"/>
  <c r="IT10456"/>
  <c r="IU10456"/>
  <c r="IT10457"/>
  <c r="IU10457"/>
  <c r="IT10458"/>
  <c r="IU10458"/>
  <c r="IT10459"/>
  <c r="IU10459"/>
  <c r="IT10460"/>
  <c r="IU10460"/>
  <c r="IT10461"/>
  <c r="IU10461"/>
  <c r="IT10462"/>
  <c r="IU10462"/>
  <c r="IT10463"/>
  <c r="IU10463"/>
  <c r="IT10464"/>
  <c r="IU10464"/>
  <c r="IT10465"/>
  <c r="IU10465"/>
  <c r="IT10466"/>
  <c r="IU10466"/>
  <c r="IT10467"/>
  <c r="IU10467"/>
  <c r="IT10468"/>
  <c r="IU10468"/>
  <c r="IT10469"/>
  <c r="IU10469"/>
  <c r="IT10470"/>
  <c r="IU10470"/>
  <c r="IT10471"/>
  <c r="IU10471"/>
  <c r="IT10472"/>
  <c r="IU10472"/>
  <c r="IT10473"/>
  <c r="IU10473"/>
  <c r="IT10474"/>
  <c r="IU10474"/>
  <c r="IT10475"/>
  <c r="IU10475"/>
  <c r="IT10476"/>
  <c r="IU10476"/>
  <c r="IT10477"/>
  <c r="IU10477"/>
  <c r="IT10478"/>
  <c r="IU10478"/>
  <c r="IT10479"/>
  <c r="IU10479"/>
  <c r="IT10480"/>
  <c r="IU10480"/>
  <c r="IT10481"/>
  <c r="IU10481"/>
  <c r="IT10482"/>
  <c r="IU10482"/>
  <c r="IT10483"/>
  <c r="IU10483"/>
  <c r="IT10484"/>
  <c r="IU10484"/>
  <c r="IT10485"/>
  <c r="IU10485"/>
  <c r="IT10486"/>
  <c r="IU10486"/>
  <c r="IT10487"/>
  <c r="IU10487"/>
  <c r="IT10488"/>
  <c r="IU10488"/>
  <c r="IT10489"/>
  <c r="IU10489"/>
  <c r="IT10490"/>
  <c r="IU10490"/>
  <c r="IT10491"/>
  <c r="IU10491"/>
  <c r="IT10492"/>
  <c r="IU10492"/>
  <c r="IT10493"/>
  <c r="IU10493"/>
  <c r="IT10494"/>
  <c r="IU10494"/>
  <c r="IT10495"/>
  <c r="IU10495"/>
  <c r="IT10496"/>
  <c r="IU10496"/>
  <c r="IT10497"/>
  <c r="IU10497"/>
  <c r="IT10498"/>
  <c r="IU10498"/>
  <c r="IT10499"/>
  <c r="IU10499"/>
  <c r="IT10500"/>
  <c r="IU10500"/>
  <c r="IT10501"/>
  <c r="IU10501"/>
  <c r="IT10502"/>
  <c r="IU10502"/>
  <c r="IT10503"/>
  <c r="IU10503"/>
  <c r="IT10504"/>
  <c r="IU10504"/>
  <c r="IT10505"/>
  <c r="IU10505"/>
  <c r="IT10506"/>
  <c r="IU10506"/>
  <c r="IT10507"/>
  <c r="IU10507"/>
  <c r="IT10508"/>
  <c r="IU10508"/>
  <c r="IT10509"/>
  <c r="IU10509"/>
  <c r="IT10510"/>
  <c r="IU10510"/>
  <c r="IT10511"/>
  <c r="IU10511"/>
  <c r="IT10512"/>
  <c r="IU10512"/>
  <c r="IT10513"/>
  <c r="IU10513"/>
  <c r="IT10514"/>
  <c r="IU10514"/>
  <c r="IT10515"/>
  <c r="IU10515"/>
  <c r="IT10516"/>
  <c r="IU10516"/>
  <c r="IT10517"/>
  <c r="IU10517"/>
  <c r="IT10518"/>
  <c r="IU10518"/>
  <c r="IT10519"/>
  <c r="IU10519"/>
  <c r="IT10520"/>
  <c r="IU10520"/>
  <c r="IT10521"/>
  <c r="IU10521"/>
  <c r="IT10522"/>
  <c r="IU10522"/>
  <c r="IT10523"/>
  <c r="IU10523"/>
  <c r="IT10524"/>
  <c r="IU10524"/>
  <c r="IT10525"/>
  <c r="IU10525"/>
  <c r="IT10526"/>
  <c r="IU10526"/>
  <c r="IT10527"/>
  <c r="IU10527"/>
  <c r="IT10528"/>
  <c r="IU10528"/>
  <c r="IT10529"/>
  <c r="IU10529"/>
  <c r="IT10530"/>
  <c r="IU10530"/>
  <c r="IT10531"/>
  <c r="IU10531"/>
  <c r="IT10532"/>
  <c r="IU10532"/>
  <c r="IT10533"/>
  <c r="IU10533"/>
  <c r="IT10534"/>
  <c r="IU10534"/>
  <c r="IT10535"/>
  <c r="IU10535"/>
  <c r="IT10536"/>
  <c r="IU10536"/>
  <c r="IT10537"/>
  <c r="IU10537"/>
  <c r="IT10538"/>
  <c r="IU10538"/>
  <c r="IT10539"/>
  <c r="IU10539"/>
  <c r="IT10540"/>
  <c r="IU10540"/>
  <c r="IT10541"/>
  <c r="IU10541"/>
  <c r="IT10542"/>
  <c r="IU10542"/>
  <c r="IT10543"/>
  <c r="IU10543"/>
  <c r="IT10544"/>
  <c r="IU10544"/>
  <c r="IT10545"/>
  <c r="IU10545"/>
  <c r="IT10546"/>
  <c r="IU10546"/>
  <c r="IT10547"/>
  <c r="IU10547"/>
  <c r="IT10548"/>
  <c r="IU10548"/>
  <c r="IT10549"/>
  <c r="IU10549"/>
  <c r="IT10550"/>
  <c r="IU10550"/>
  <c r="IT10551"/>
  <c r="IU10551"/>
  <c r="IT10552"/>
  <c r="IU10552"/>
  <c r="IT10553"/>
  <c r="IU10553"/>
  <c r="IT10554"/>
  <c r="IU10554"/>
  <c r="IT10555"/>
  <c r="IU10555"/>
  <c r="IT10556"/>
  <c r="IU10556"/>
  <c r="IT10557"/>
  <c r="IU10557"/>
  <c r="IT10558"/>
  <c r="IU10558"/>
  <c r="IT10559"/>
  <c r="IU10559"/>
  <c r="IT10560"/>
  <c r="IU10560"/>
  <c r="IT10561"/>
  <c r="IU10561"/>
  <c r="IT10562"/>
  <c r="IU10562"/>
  <c r="IT10563"/>
  <c r="IU10563"/>
  <c r="IT10564"/>
  <c r="IU10564"/>
  <c r="IT10565"/>
  <c r="IU10565"/>
  <c r="IT10566"/>
  <c r="IU10566"/>
  <c r="IT10567"/>
  <c r="IU10567"/>
  <c r="IT10568"/>
  <c r="IU10568"/>
  <c r="IT10569"/>
  <c r="IU10569"/>
  <c r="IT10570"/>
  <c r="IU10570"/>
  <c r="IT10571"/>
  <c r="IU10571"/>
  <c r="IT10572"/>
  <c r="IU10572"/>
  <c r="IT10573"/>
  <c r="IU10573"/>
  <c r="IT10574"/>
  <c r="IU10574"/>
  <c r="IT10575"/>
  <c r="IU10575"/>
  <c r="IT10576"/>
  <c r="IU10576"/>
  <c r="IT10577"/>
  <c r="IU10577"/>
  <c r="IT10578"/>
  <c r="IU10578"/>
  <c r="IT10579"/>
  <c r="IU10579"/>
  <c r="IT10580"/>
  <c r="IU10580"/>
  <c r="IT10581"/>
  <c r="IU10581"/>
  <c r="IT10582"/>
  <c r="IU10582"/>
  <c r="IT10583"/>
  <c r="IU10583"/>
  <c r="IT10584"/>
  <c r="IU10584"/>
  <c r="IT10585"/>
  <c r="IU10585"/>
  <c r="IT10586"/>
  <c r="IU10586"/>
  <c r="IT10587"/>
  <c r="IU10587"/>
  <c r="IT10588"/>
  <c r="IU10588"/>
  <c r="IT10589"/>
  <c r="IU10589"/>
  <c r="IT10590"/>
  <c r="IU10590"/>
  <c r="IT10591"/>
  <c r="IU10591"/>
  <c r="IT10592"/>
  <c r="IU10592"/>
  <c r="IT10593"/>
  <c r="IU10593"/>
  <c r="IT10594"/>
  <c r="IU10594"/>
  <c r="IT10595"/>
  <c r="IU10595"/>
  <c r="IT10596"/>
  <c r="IU10596"/>
  <c r="IT10597"/>
  <c r="IU10597"/>
  <c r="IT10598"/>
  <c r="IU10598"/>
  <c r="IT10599"/>
  <c r="IU10599"/>
  <c r="IT10600"/>
  <c r="IU10600"/>
  <c r="IT10601"/>
  <c r="IU10601"/>
  <c r="IT10602"/>
  <c r="IU10602"/>
  <c r="IT10603"/>
  <c r="IU10603"/>
  <c r="IT10604"/>
  <c r="IU10604"/>
  <c r="IT10605"/>
  <c r="IU10605"/>
  <c r="IT10606"/>
  <c r="IU10606"/>
  <c r="IT10607"/>
  <c r="IU10607"/>
  <c r="IT10608"/>
  <c r="IU10608"/>
  <c r="IT10609"/>
  <c r="IU10609"/>
  <c r="IT10610"/>
  <c r="IU10610"/>
  <c r="IT10611"/>
  <c r="IU10611"/>
  <c r="IT10612"/>
  <c r="IU10612"/>
  <c r="IT10613"/>
  <c r="IU10613"/>
  <c r="IT10614"/>
  <c r="IU10614"/>
  <c r="IT10615"/>
  <c r="IU10615"/>
  <c r="IT10616"/>
  <c r="IU10616"/>
  <c r="IT10617"/>
  <c r="IU10617"/>
  <c r="IT10618"/>
  <c r="IU10618"/>
  <c r="IT10619"/>
  <c r="IU10619"/>
  <c r="IT10620"/>
  <c r="IU10620"/>
  <c r="IT10621"/>
  <c r="IU10621"/>
  <c r="IT10622"/>
  <c r="IU10622"/>
  <c r="IT10623"/>
  <c r="IU10623"/>
  <c r="IT10624"/>
  <c r="IU10624"/>
  <c r="IT10625"/>
  <c r="IU10625"/>
  <c r="IT10626"/>
  <c r="IU10626"/>
  <c r="IT10627"/>
  <c r="IU10627"/>
  <c r="IT10628"/>
  <c r="IU10628"/>
  <c r="IT10629"/>
  <c r="IU10629"/>
  <c r="IT10630"/>
  <c r="IU10630"/>
  <c r="IT10631"/>
  <c r="IU10631"/>
  <c r="IT10632"/>
  <c r="IU10632"/>
  <c r="IT10633"/>
  <c r="IU10633"/>
  <c r="IT10634"/>
  <c r="IU10634"/>
  <c r="IT10635"/>
  <c r="IU10635"/>
  <c r="IT10636"/>
  <c r="IU10636"/>
  <c r="IT10637"/>
  <c r="IU10637"/>
  <c r="IT10638"/>
  <c r="IU10638"/>
  <c r="IT10639"/>
  <c r="IU10639"/>
  <c r="IT10640"/>
  <c r="IU10640"/>
  <c r="IT10641"/>
  <c r="IU10641"/>
  <c r="IT10642"/>
  <c r="IU10642"/>
  <c r="IT10643"/>
  <c r="IU10643"/>
  <c r="IT10644"/>
  <c r="IU10644"/>
  <c r="IT10645"/>
  <c r="IU10645"/>
  <c r="IT10646"/>
  <c r="IU10646"/>
  <c r="IT10647"/>
  <c r="IU10647"/>
  <c r="IT10648"/>
  <c r="IU10648"/>
  <c r="IT10649"/>
  <c r="IU10649"/>
  <c r="IT10650"/>
  <c r="IU10650"/>
  <c r="IT10651"/>
  <c r="IU10651"/>
  <c r="IT10652"/>
  <c r="IU10652"/>
  <c r="IT10653"/>
  <c r="IU10653"/>
  <c r="IT10654"/>
  <c r="IU10654"/>
  <c r="IT10655"/>
  <c r="IU10655"/>
  <c r="IT10656"/>
  <c r="IU10656"/>
  <c r="IT10657"/>
  <c r="IU10657"/>
  <c r="IT10658"/>
  <c r="IU10658"/>
  <c r="IT10659"/>
  <c r="IU10659"/>
  <c r="IT10660"/>
  <c r="IU10660"/>
  <c r="IT10661"/>
  <c r="IU10661"/>
  <c r="IT10662"/>
  <c r="IU10662"/>
  <c r="IT10663"/>
  <c r="IU10663"/>
  <c r="IT10664"/>
  <c r="IU10664"/>
  <c r="IT10665"/>
  <c r="IU10665"/>
  <c r="IT10666"/>
  <c r="IU10666"/>
  <c r="IT10667"/>
  <c r="IU10667"/>
  <c r="IT10668"/>
  <c r="IU10668"/>
  <c r="IT10669"/>
  <c r="IU10669"/>
  <c r="IT10670"/>
  <c r="IU10670"/>
  <c r="IT10671"/>
  <c r="IU10671"/>
  <c r="IT10672"/>
  <c r="IU10672"/>
  <c r="IT10673"/>
  <c r="IU10673"/>
  <c r="IT10674"/>
  <c r="IU10674"/>
  <c r="IT10675"/>
  <c r="IU10675"/>
  <c r="IT10676"/>
  <c r="IU10676"/>
  <c r="IT10677"/>
  <c r="IU10677"/>
  <c r="IT10678"/>
  <c r="IU10678"/>
  <c r="IT10679"/>
  <c r="IU10679"/>
  <c r="IT10680"/>
  <c r="IU10680"/>
  <c r="IT10681"/>
  <c r="IU10681"/>
  <c r="IT10682"/>
  <c r="IU10682"/>
  <c r="IT10683"/>
  <c r="IU10683"/>
  <c r="IT10684"/>
  <c r="IU10684"/>
  <c r="IT10685"/>
  <c r="IU10685"/>
  <c r="IT10686"/>
  <c r="IU10686"/>
  <c r="IT10687"/>
  <c r="IU10687"/>
  <c r="IT10688"/>
  <c r="IU10688"/>
  <c r="IT10689"/>
  <c r="IU10689"/>
  <c r="IT10690"/>
  <c r="IU10690"/>
  <c r="IT10691"/>
  <c r="IU10691"/>
  <c r="IT10692"/>
  <c r="IU10692"/>
  <c r="IT10693"/>
  <c r="IU10693"/>
  <c r="IT10694"/>
  <c r="IU10694"/>
  <c r="IT10695"/>
  <c r="IU10695"/>
  <c r="IT10696"/>
  <c r="IU10696"/>
  <c r="IT10697"/>
  <c r="IU10697"/>
  <c r="IT10698"/>
  <c r="IU10698"/>
  <c r="IT10699"/>
  <c r="IU10699"/>
  <c r="IT10700"/>
  <c r="IU10700"/>
  <c r="IT10701"/>
  <c r="IU10701"/>
  <c r="IT10702"/>
  <c r="IU10702"/>
  <c r="IT10703"/>
  <c r="IU10703"/>
  <c r="IT10704"/>
  <c r="IU10704"/>
  <c r="IT10705"/>
  <c r="IU10705"/>
  <c r="IT10706"/>
  <c r="IU10706"/>
  <c r="IT10707"/>
  <c r="IU10707"/>
  <c r="IT10708"/>
  <c r="IU10708"/>
  <c r="IT10709"/>
  <c r="IU10709"/>
  <c r="IT10710"/>
  <c r="IU10710"/>
  <c r="IT10711"/>
  <c r="IU10711"/>
  <c r="IT10712"/>
  <c r="IU10712"/>
  <c r="IT10713"/>
  <c r="IU10713"/>
  <c r="IT10714"/>
  <c r="IU10714"/>
  <c r="IT10715"/>
  <c r="IU10715"/>
  <c r="IT10716"/>
  <c r="IU10716"/>
  <c r="IT10717"/>
  <c r="IU10717"/>
  <c r="IT10718"/>
  <c r="IU10718"/>
  <c r="IT10719"/>
  <c r="IU10719"/>
  <c r="IT10720"/>
  <c r="IU10720"/>
  <c r="IT10721"/>
  <c r="IU10721"/>
  <c r="IT10722"/>
  <c r="IU10722"/>
  <c r="IT10723"/>
  <c r="IU10723"/>
  <c r="IT10724"/>
  <c r="IU10724"/>
  <c r="IT10725"/>
  <c r="IU10725"/>
  <c r="IT10726"/>
  <c r="IU10726"/>
  <c r="IT10727"/>
  <c r="IU10727"/>
  <c r="IT10728"/>
  <c r="IU10728"/>
  <c r="IT10729"/>
  <c r="IU10729"/>
  <c r="IT10730"/>
  <c r="IU10730"/>
  <c r="IT10731"/>
  <c r="IU10731"/>
  <c r="IT10732"/>
  <c r="IU10732"/>
  <c r="IT10733"/>
  <c r="IU10733"/>
  <c r="IT10734"/>
  <c r="IU10734"/>
  <c r="IT10735"/>
  <c r="IU10735"/>
  <c r="IT10736"/>
  <c r="IU10736"/>
  <c r="IT10737"/>
  <c r="IU10737"/>
  <c r="IT10738"/>
  <c r="IU10738"/>
  <c r="IT10739"/>
  <c r="IU10739"/>
  <c r="IT10740"/>
  <c r="IU10740"/>
  <c r="IT10741"/>
  <c r="IU10741"/>
  <c r="IT10742"/>
  <c r="IU10742"/>
  <c r="IT10743"/>
  <c r="IU10743"/>
  <c r="IT10744"/>
  <c r="IU10744"/>
  <c r="IT10745"/>
  <c r="IU10745"/>
  <c r="IT10746"/>
  <c r="IU10746"/>
  <c r="IT10747"/>
  <c r="IU10747"/>
  <c r="IT10748"/>
  <c r="IU10748"/>
  <c r="IT10749"/>
  <c r="IU10749"/>
  <c r="IT10750"/>
  <c r="IU10750"/>
  <c r="IT10751"/>
  <c r="IU10751"/>
  <c r="IT10752"/>
  <c r="IU10752"/>
  <c r="IT10753"/>
  <c r="IU10753"/>
  <c r="IT10754"/>
  <c r="IU10754"/>
  <c r="IT10755"/>
  <c r="IU10755"/>
  <c r="IT10756"/>
  <c r="IU10756"/>
  <c r="IT10757"/>
  <c r="IU10757"/>
  <c r="IT10758"/>
  <c r="IU10758"/>
  <c r="IT10759"/>
  <c r="IU10759"/>
  <c r="IT10760"/>
  <c r="IU10760"/>
  <c r="IT10761"/>
  <c r="IU10761"/>
  <c r="IT10762"/>
  <c r="IU10762"/>
  <c r="IT10763"/>
  <c r="IU10763"/>
  <c r="IT10764"/>
  <c r="IU10764"/>
  <c r="IT10765"/>
  <c r="IU10765"/>
  <c r="IT10766"/>
  <c r="IU10766"/>
  <c r="IT10767"/>
  <c r="IU10767"/>
  <c r="IT10768"/>
  <c r="IU10768"/>
  <c r="IT10769"/>
  <c r="IU10769"/>
  <c r="IT10770"/>
  <c r="IU10770"/>
  <c r="IT10771"/>
  <c r="IU10771"/>
  <c r="IT10772"/>
  <c r="IU10772"/>
  <c r="IT10773"/>
  <c r="IU10773"/>
  <c r="IT10774"/>
  <c r="IU10774"/>
  <c r="IT10775"/>
  <c r="IU10775"/>
  <c r="IT10776"/>
  <c r="IU10776"/>
  <c r="IT10777"/>
  <c r="IU10777"/>
  <c r="IT10778"/>
  <c r="IU10778"/>
  <c r="IT10779"/>
  <c r="IU10779"/>
  <c r="IT10780"/>
  <c r="IU10780"/>
  <c r="IT10781"/>
  <c r="IU10781"/>
  <c r="IT10782"/>
  <c r="IU10782"/>
  <c r="IT10783"/>
  <c r="IU10783"/>
  <c r="IT10784"/>
  <c r="IU10784"/>
  <c r="IT10785"/>
  <c r="IU10785"/>
  <c r="IT10786"/>
  <c r="IU10786"/>
  <c r="IT10787"/>
  <c r="IU10787"/>
  <c r="IT10788"/>
  <c r="IU10788"/>
  <c r="IT10789"/>
  <c r="IU10789"/>
  <c r="IT10790"/>
  <c r="IU10790"/>
  <c r="IT10791"/>
  <c r="IU10791"/>
  <c r="IT10792"/>
  <c r="IU10792"/>
  <c r="IT10793"/>
  <c r="IU10793"/>
  <c r="IT10794"/>
  <c r="IU10794"/>
  <c r="IT10795"/>
  <c r="IU10795"/>
  <c r="IT10796"/>
  <c r="IU10796"/>
  <c r="IT10797"/>
  <c r="IU10797"/>
  <c r="IT10798"/>
  <c r="IU10798"/>
  <c r="IT10799"/>
  <c r="IU10799"/>
  <c r="IT10800"/>
  <c r="IU10800"/>
  <c r="IT10801"/>
  <c r="IU10801"/>
  <c r="IT10802"/>
  <c r="IU10802"/>
  <c r="IT10803"/>
  <c r="IU10803"/>
  <c r="IT10804"/>
  <c r="IU10804"/>
  <c r="IT10805"/>
  <c r="IU10805"/>
  <c r="IT10806"/>
  <c r="IU10806"/>
  <c r="IT10807"/>
  <c r="IU10807"/>
  <c r="IT10808"/>
  <c r="IU10808"/>
  <c r="IT10809"/>
  <c r="IU10809"/>
  <c r="IT10810"/>
  <c r="IU10810"/>
  <c r="IT10811"/>
  <c r="IU10811"/>
  <c r="IT10812"/>
  <c r="IU10812"/>
  <c r="IT10813"/>
  <c r="IU10813"/>
  <c r="IT10814"/>
  <c r="IU10814"/>
  <c r="IT10815"/>
  <c r="IU10815"/>
  <c r="IT10816"/>
  <c r="IU10816"/>
  <c r="IT10817"/>
  <c r="IU10817"/>
  <c r="IT10818"/>
  <c r="IU10818"/>
  <c r="IT10819"/>
  <c r="IU10819"/>
  <c r="IT10820"/>
  <c r="IU10820"/>
  <c r="IT10821"/>
  <c r="IU10821"/>
  <c r="IT10822"/>
  <c r="IU10822"/>
  <c r="IT10823"/>
  <c r="IU10823"/>
  <c r="IT10824"/>
  <c r="IU10824"/>
  <c r="IT10825"/>
  <c r="IU10825"/>
  <c r="IT10826"/>
  <c r="IU10826"/>
  <c r="IT10827"/>
  <c r="IU10827"/>
  <c r="IT10828"/>
  <c r="IU10828"/>
  <c r="IT10829"/>
  <c r="IU10829"/>
  <c r="IT10830"/>
  <c r="IU10830"/>
  <c r="IT10831"/>
  <c r="IU10831"/>
  <c r="IT10832"/>
  <c r="IU10832"/>
  <c r="IT10833"/>
  <c r="IU10833"/>
  <c r="IT10834"/>
  <c r="IU10834"/>
  <c r="IT10835"/>
  <c r="IU10835"/>
  <c r="IT10836"/>
  <c r="IU10836"/>
  <c r="IT10837"/>
  <c r="IU10837"/>
  <c r="IT10838"/>
  <c r="IU10838"/>
  <c r="IT10839"/>
  <c r="IU10839"/>
  <c r="IT10840"/>
  <c r="IU10840"/>
  <c r="IT10841"/>
  <c r="IU10841"/>
  <c r="IT10842"/>
  <c r="IU10842"/>
  <c r="IT10843"/>
  <c r="IU10843"/>
  <c r="IT10844"/>
  <c r="IU10844"/>
  <c r="IT10845"/>
  <c r="IU10845"/>
  <c r="IT10846"/>
  <c r="IU10846"/>
  <c r="IT10847"/>
  <c r="IU10847"/>
  <c r="IT10848"/>
  <c r="IU10848"/>
  <c r="IT10849"/>
  <c r="IU10849"/>
  <c r="IT10850"/>
  <c r="IU10850"/>
  <c r="IT10851"/>
  <c r="IU10851"/>
  <c r="IT10852"/>
  <c r="IU10852"/>
  <c r="IT10853"/>
  <c r="IU10853"/>
  <c r="IT10854"/>
  <c r="IU10854"/>
  <c r="IT10855"/>
  <c r="IU10855"/>
  <c r="IT10856"/>
  <c r="IU10856"/>
  <c r="IT10857"/>
  <c r="IU10857"/>
  <c r="IT10858"/>
  <c r="IU10858"/>
  <c r="IT10859"/>
  <c r="IU10859"/>
  <c r="IT10860"/>
  <c r="IU10860"/>
  <c r="IT10861"/>
  <c r="IU10861"/>
  <c r="IT10862"/>
  <c r="IU10862"/>
  <c r="IT10863"/>
  <c r="IU10863"/>
  <c r="IT10864"/>
  <c r="IU10864"/>
  <c r="IT10865"/>
  <c r="IU10865"/>
  <c r="IT10866"/>
  <c r="IU10866"/>
  <c r="IT10867"/>
  <c r="IU10867"/>
  <c r="IT10868"/>
  <c r="IU10868"/>
  <c r="IT10869"/>
  <c r="IU10869"/>
  <c r="IT10870"/>
  <c r="IU10870"/>
  <c r="IT10871"/>
  <c r="IU10871"/>
  <c r="IT10872"/>
  <c r="IU10872"/>
  <c r="IT10873"/>
  <c r="IU10873"/>
  <c r="IT10874"/>
  <c r="IU10874"/>
  <c r="IT10875"/>
  <c r="IU10875"/>
  <c r="IT10876"/>
  <c r="IU10876"/>
  <c r="IT10877"/>
  <c r="IU10877"/>
  <c r="IT10878"/>
  <c r="IU10878"/>
  <c r="IT10879"/>
  <c r="IU10879"/>
  <c r="IT10880"/>
  <c r="IU10880"/>
  <c r="IT10881"/>
  <c r="IU10881"/>
  <c r="IT10882"/>
  <c r="IU10882"/>
  <c r="IT10883"/>
  <c r="IU10883"/>
  <c r="IT10884"/>
  <c r="IU10884"/>
  <c r="IT10885"/>
  <c r="IU10885"/>
  <c r="IT10886"/>
  <c r="IU10886"/>
  <c r="IT10887"/>
  <c r="IU10887"/>
  <c r="IT10888"/>
  <c r="IU10888"/>
  <c r="IT10889"/>
  <c r="IU10889"/>
  <c r="IT10890"/>
  <c r="IU10890"/>
  <c r="IT10891"/>
  <c r="IU10891"/>
  <c r="IT10892"/>
  <c r="IU10892"/>
  <c r="IT10893"/>
  <c r="IU10893"/>
  <c r="IT10894"/>
  <c r="IU10894"/>
  <c r="IT10895"/>
  <c r="IU10895"/>
  <c r="IT10896"/>
  <c r="IU10896"/>
  <c r="IT10897"/>
  <c r="IU10897"/>
  <c r="IT10898"/>
  <c r="IU10898"/>
  <c r="IT10899"/>
  <c r="IU10899"/>
  <c r="IT10900"/>
  <c r="IU10900"/>
  <c r="IT10901"/>
  <c r="IU10901"/>
  <c r="IT10902"/>
  <c r="IU10902"/>
  <c r="IT10903"/>
  <c r="IU10903"/>
  <c r="IT10904"/>
  <c r="IU10904"/>
  <c r="IT10905"/>
  <c r="IU10905"/>
  <c r="IT10906"/>
  <c r="IU10906"/>
  <c r="IT10907"/>
  <c r="IU10907"/>
  <c r="IT10908"/>
  <c r="IU10908"/>
  <c r="IT10909"/>
  <c r="IU10909"/>
  <c r="IT10910"/>
  <c r="IU10910"/>
  <c r="IT10911"/>
  <c r="IU10911"/>
  <c r="IT10912"/>
  <c r="IU10912"/>
  <c r="IT10913"/>
  <c r="IU10913"/>
  <c r="IT10914"/>
  <c r="IU10914"/>
  <c r="IT10915"/>
  <c r="IU10915"/>
  <c r="IT10916"/>
  <c r="IU10916"/>
  <c r="IT10917"/>
  <c r="IU10917"/>
  <c r="IT10918"/>
  <c r="IU10918"/>
  <c r="IT10919"/>
  <c r="IU10919"/>
  <c r="IT10920"/>
  <c r="IU10920"/>
  <c r="IT10921"/>
  <c r="IU10921"/>
  <c r="IT10922"/>
  <c r="IU10922"/>
  <c r="IT10923"/>
  <c r="IU10923"/>
  <c r="IT10924"/>
  <c r="IU10924"/>
  <c r="IT10925"/>
  <c r="IU10925"/>
  <c r="IT10926"/>
  <c r="IU10926"/>
  <c r="IT10927"/>
  <c r="IU10927"/>
  <c r="IT10928"/>
  <c r="IU10928"/>
  <c r="IT10929"/>
  <c r="IU10929"/>
  <c r="IT10930"/>
  <c r="IU10930"/>
  <c r="IT10931"/>
  <c r="IU10931"/>
  <c r="IT10932"/>
  <c r="IU10932"/>
  <c r="IT10933"/>
  <c r="IU10933"/>
  <c r="IT10934"/>
  <c r="IU10934"/>
  <c r="IT10935"/>
  <c r="IU10935"/>
  <c r="IT10936"/>
  <c r="IU10936"/>
  <c r="IT10937"/>
  <c r="IU10937"/>
  <c r="IT10938"/>
  <c r="IU10938"/>
  <c r="IT10939"/>
  <c r="IU10939"/>
  <c r="IT10940"/>
  <c r="IU10940"/>
  <c r="IT10941"/>
  <c r="IU10941"/>
  <c r="IT10942"/>
  <c r="IU10942"/>
  <c r="IT10943"/>
  <c r="IU10943"/>
  <c r="IT10944"/>
  <c r="IU10944"/>
  <c r="IT10945"/>
  <c r="IU10945"/>
  <c r="IT10946"/>
  <c r="IU10946"/>
  <c r="IT10947"/>
  <c r="IU10947"/>
  <c r="IT10948"/>
  <c r="IU10948"/>
  <c r="IT10949"/>
  <c r="IU10949"/>
  <c r="IT10950"/>
  <c r="IU10950"/>
  <c r="IT10951"/>
  <c r="IU10951"/>
  <c r="IT10952"/>
  <c r="IU10952"/>
  <c r="IT10953"/>
  <c r="IU10953"/>
  <c r="IT10954"/>
  <c r="IU10954"/>
  <c r="IT10955"/>
  <c r="IU10955"/>
  <c r="IT10956"/>
  <c r="IU10956"/>
  <c r="IT10957"/>
  <c r="IU10957"/>
  <c r="IT10958"/>
  <c r="IU10958"/>
  <c r="IT10959"/>
  <c r="IU10959"/>
  <c r="IT10960"/>
  <c r="IU10960"/>
  <c r="IT10961"/>
  <c r="IU10961"/>
  <c r="IT10962"/>
  <c r="IU10962"/>
  <c r="IT10963"/>
  <c r="IU10963"/>
  <c r="IT10964"/>
  <c r="IU10964"/>
  <c r="IT10965"/>
  <c r="IU10965"/>
  <c r="IT10966"/>
  <c r="IU10966"/>
  <c r="IT10967"/>
  <c r="IU10967"/>
  <c r="IT10968"/>
  <c r="IU10968"/>
  <c r="IT10969"/>
  <c r="IU10969"/>
  <c r="IT10970"/>
  <c r="IU10970"/>
  <c r="IT10971"/>
  <c r="IU10971"/>
  <c r="IT10972"/>
  <c r="IU10972"/>
  <c r="IT10973"/>
  <c r="IU10973"/>
  <c r="IT10974"/>
  <c r="IU10974"/>
  <c r="IT10975"/>
  <c r="IU10975"/>
  <c r="IT10976"/>
  <c r="IU10976"/>
  <c r="IT10977"/>
  <c r="IU10977"/>
  <c r="IT10978"/>
  <c r="IU10978"/>
  <c r="IT10979"/>
  <c r="IU10979"/>
  <c r="IT10980"/>
  <c r="IU10980"/>
  <c r="IT10981"/>
  <c r="IU10981"/>
  <c r="IT10982"/>
  <c r="IU10982"/>
  <c r="IT10983"/>
  <c r="IU10983"/>
  <c r="IT10984"/>
  <c r="IU10984"/>
  <c r="IT10985"/>
  <c r="IU10985"/>
  <c r="IT10986"/>
  <c r="IU10986"/>
  <c r="IT10987"/>
  <c r="IU10987"/>
  <c r="IT10988"/>
  <c r="IU10988"/>
  <c r="IT10989"/>
  <c r="IU10989"/>
  <c r="IT10990"/>
  <c r="IU10990"/>
  <c r="IT10991"/>
  <c r="IU10991"/>
  <c r="IT10992"/>
  <c r="IU10992"/>
  <c r="IT10993"/>
  <c r="IU10993"/>
  <c r="IT10994"/>
  <c r="IU10994"/>
  <c r="IT10995"/>
  <c r="IU10995"/>
  <c r="IT10996"/>
  <c r="IU10996"/>
  <c r="IT10997"/>
  <c r="IU10997"/>
  <c r="IT10998"/>
  <c r="IU10998"/>
  <c r="IT10999"/>
  <c r="IU10999"/>
  <c r="IT11000"/>
  <c r="IU11000"/>
  <c r="IT11001"/>
  <c r="IU11001"/>
  <c r="IT11002"/>
  <c r="IU11002"/>
  <c r="IT11003"/>
  <c r="IU11003"/>
  <c r="IT11004"/>
  <c r="IU11004"/>
  <c r="IT11005"/>
  <c r="IU11005"/>
  <c r="IT11006"/>
  <c r="IU11006"/>
  <c r="IT11007"/>
  <c r="IU11007"/>
  <c r="IT11008"/>
  <c r="IU11008"/>
  <c r="IT11009"/>
  <c r="IU11009"/>
  <c r="IT11010"/>
  <c r="IU11010"/>
  <c r="IT11011"/>
  <c r="IU11011"/>
  <c r="IT11012"/>
  <c r="IU11012"/>
  <c r="IT11013"/>
  <c r="IU11013"/>
  <c r="IT11014"/>
  <c r="IU11014"/>
  <c r="IT11015"/>
  <c r="IU11015"/>
  <c r="IT11016"/>
  <c r="IU11016"/>
  <c r="IT11017"/>
  <c r="IU11017"/>
  <c r="IT11018"/>
  <c r="IU11018"/>
  <c r="IT11019"/>
  <c r="IU11019"/>
  <c r="IT11020"/>
  <c r="IU11020"/>
  <c r="IT11021"/>
  <c r="IU11021"/>
  <c r="IT11022"/>
  <c r="IU11022"/>
  <c r="IT11023"/>
  <c r="IU11023"/>
  <c r="IT11024"/>
  <c r="IU11024"/>
  <c r="IT11025"/>
  <c r="IU11025"/>
  <c r="IT11026"/>
  <c r="IU11026"/>
  <c r="IT11027"/>
  <c r="IU11027"/>
  <c r="IT11028"/>
  <c r="IU11028"/>
  <c r="IT11029"/>
  <c r="IU11029"/>
  <c r="IT11030"/>
  <c r="IU11030"/>
  <c r="IT11031"/>
  <c r="IU11031"/>
  <c r="IT11032"/>
  <c r="IU11032"/>
  <c r="IT11033"/>
  <c r="IU11033"/>
  <c r="IT11034"/>
  <c r="IU11034"/>
  <c r="IT11035"/>
  <c r="IU11035"/>
  <c r="IT11036"/>
  <c r="IU11036"/>
  <c r="IT11037"/>
  <c r="IU11037"/>
  <c r="IT11038"/>
  <c r="IU11038"/>
  <c r="IT11039"/>
  <c r="IU11039"/>
  <c r="IT11040"/>
  <c r="IU11040"/>
  <c r="IT11041"/>
  <c r="IU11041"/>
  <c r="IT11042"/>
  <c r="IU11042"/>
  <c r="IT11043"/>
  <c r="IU11043"/>
  <c r="IT11044"/>
  <c r="IU11044"/>
  <c r="IT11045"/>
  <c r="IU11045"/>
  <c r="IT11046"/>
  <c r="IU11046"/>
  <c r="IT11047"/>
  <c r="IU11047"/>
  <c r="IT11048"/>
  <c r="IU11048"/>
  <c r="IT11049"/>
  <c r="IU11049"/>
  <c r="IT11050"/>
  <c r="IU11050"/>
  <c r="IT11051"/>
  <c r="IU11051"/>
  <c r="IT11052"/>
  <c r="IU11052"/>
  <c r="IT11053"/>
  <c r="IU11053"/>
  <c r="IT11054"/>
  <c r="IU11054"/>
  <c r="IT11055"/>
  <c r="IU11055"/>
  <c r="IT11056"/>
  <c r="IU11056"/>
  <c r="IT11057"/>
  <c r="IU11057"/>
  <c r="IT11058"/>
  <c r="IU11058"/>
  <c r="IT11059"/>
  <c r="IU11059"/>
  <c r="IT11060"/>
  <c r="IU11060"/>
  <c r="IT11061"/>
  <c r="IU11061"/>
  <c r="IT11062"/>
  <c r="IU11062"/>
  <c r="IT11063"/>
  <c r="IU11063"/>
  <c r="IT11064"/>
  <c r="IU11064"/>
  <c r="IT11065"/>
  <c r="IU11065"/>
  <c r="IT11066"/>
  <c r="IU11066"/>
  <c r="IT11067"/>
  <c r="IU11067"/>
  <c r="IT11068"/>
  <c r="IU11068"/>
  <c r="IT11069"/>
  <c r="IU11069"/>
  <c r="IT11070"/>
  <c r="IU11070"/>
  <c r="IT11071"/>
  <c r="IU11071"/>
  <c r="IT11072"/>
  <c r="IU11072"/>
  <c r="IT11073"/>
  <c r="IU11073"/>
  <c r="IT11074"/>
  <c r="IU11074"/>
  <c r="IT11075"/>
  <c r="IU11075"/>
  <c r="IT11076"/>
  <c r="IU11076"/>
  <c r="IT11077"/>
  <c r="IU11077"/>
  <c r="IT11078"/>
  <c r="IU11078"/>
  <c r="IT11079"/>
  <c r="IU11079"/>
  <c r="IT11080"/>
  <c r="IU11080"/>
  <c r="IT11081"/>
  <c r="IU11081"/>
  <c r="IT11082"/>
  <c r="IU11082"/>
  <c r="IT11083"/>
  <c r="IU11083"/>
  <c r="IT11084"/>
  <c r="IU11084"/>
  <c r="IT11085"/>
  <c r="IU11085"/>
  <c r="IT11086"/>
  <c r="IU11086"/>
  <c r="IT11087"/>
  <c r="IU11087"/>
  <c r="IT11088"/>
  <c r="IU11088"/>
  <c r="IT11089"/>
  <c r="IU11089"/>
  <c r="IT11090"/>
  <c r="IU11090"/>
  <c r="IT11091"/>
  <c r="IU11091"/>
  <c r="IT11092"/>
  <c r="IU11092"/>
  <c r="IT11093"/>
  <c r="IU11093"/>
  <c r="IT11094"/>
  <c r="IU11094"/>
  <c r="IT11095"/>
  <c r="IU11095"/>
  <c r="IT11096"/>
  <c r="IU11096"/>
  <c r="IT11097"/>
  <c r="IU11097"/>
  <c r="IT11098"/>
  <c r="IU11098"/>
  <c r="IT11099"/>
  <c r="IU11099"/>
  <c r="IT11100"/>
  <c r="IU11100"/>
  <c r="IT11101"/>
  <c r="IU11101"/>
  <c r="IT11102"/>
  <c r="IU11102"/>
  <c r="IT11103"/>
  <c r="IU11103"/>
  <c r="IT11104"/>
  <c r="IU11104"/>
  <c r="IT11105"/>
  <c r="IU11105"/>
  <c r="IT11106"/>
  <c r="IU11106"/>
  <c r="IT11107"/>
  <c r="IU11107"/>
  <c r="IT11108"/>
  <c r="IU11108"/>
  <c r="IT11109"/>
  <c r="IU11109"/>
  <c r="IT11110"/>
  <c r="IU11110"/>
  <c r="IT11111"/>
  <c r="IU11111"/>
  <c r="IT11112"/>
  <c r="IU11112"/>
  <c r="IT11113"/>
  <c r="IU11113"/>
  <c r="IT11114"/>
  <c r="IU11114"/>
  <c r="IT11115"/>
  <c r="IU11115"/>
  <c r="IT11116"/>
  <c r="IU11116"/>
  <c r="IT11117"/>
  <c r="IU11117"/>
  <c r="IT11118"/>
  <c r="IU11118"/>
  <c r="IT11119"/>
  <c r="IU11119"/>
  <c r="IT11120"/>
  <c r="IU11120"/>
  <c r="IT11121"/>
  <c r="IU11121"/>
  <c r="IT11122"/>
  <c r="IU11122"/>
  <c r="IT11123"/>
  <c r="IU11123"/>
  <c r="IT11124"/>
  <c r="IU11124"/>
  <c r="IT11125"/>
  <c r="IU11125"/>
  <c r="IT11126"/>
  <c r="IU11126"/>
  <c r="IT11127"/>
  <c r="IU11127"/>
  <c r="IT11128"/>
  <c r="IU11128"/>
  <c r="IT11129"/>
  <c r="IU11129"/>
  <c r="IT11130"/>
  <c r="IU11130"/>
  <c r="IT11131"/>
  <c r="IU11131"/>
  <c r="IT11132"/>
  <c r="IU11132"/>
  <c r="IT11133"/>
  <c r="IU11133"/>
  <c r="IT11134"/>
  <c r="IU11134"/>
  <c r="IT11135"/>
  <c r="IU11135"/>
  <c r="IT11136"/>
  <c r="IU11136"/>
  <c r="IT11137"/>
  <c r="IU11137"/>
  <c r="IT11138"/>
  <c r="IU11138"/>
  <c r="IT11139"/>
  <c r="IU11139"/>
  <c r="IT11140"/>
  <c r="IU11140"/>
  <c r="IT11141"/>
  <c r="IU11141"/>
  <c r="IT11142"/>
  <c r="IU11142"/>
  <c r="IT11143"/>
  <c r="IU11143"/>
  <c r="IT11144"/>
  <c r="IU11144"/>
  <c r="IT11145"/>
  <c r="IU11145"/>
  <c r="IT11146"/>
  <c r="IU11146"/>
  <c r="IT11147"/>
  <c r="IU11147"/>
  <c r="IT11148"/>
  <c r="IU11148"/>
  <c r="IT11149"/>
  <c r="IU11149"/>
  <c r="IT11150"/>
  <c r="IU11150"/>
  <c r="IT11151"/>
  <c r="IU11151"/>
  <c r="IT11152"/>
  <c r="IU11152"/>
  <c r="IT11153"/>
  <c r="IU11153"/>
  <c r="IT11154"/>
  <c r="IU11154"/>
  <c r="IT11155"/>
  <c r="IU11155"/>
  <c r="IT11156"/>
  <c r="IU11156"/>
  <c r="IT11157"/>
  <c r="IU11157"/>
  <c r="IT11158"/>
  <c r="IU11158"/>
  <c r="IT11159"/>
  <c r="IU11159"/>
  <c r="IT11160"/>
  <c r="IU11160"/>
  <c r="IT11161"/>
  <c r="IU11161"/>
  <c r="IT11162"/>
  <c r="IU11162"/>
  <c r="IT11163"/>
  <c r="IU11163"/>
  <c r="IT11164"/>
  <c r="IU11164"/>
  <c r="IT11165"/>
  <c r="IU11165"/>
  <c r="IT11166"/>
  <c r="IU11166"/>
  <c r="IT11167"/>
  <c r="IU11167"/>
  <c r="IT11168"/>
  <c r="IU11168"/>
  <c r="IT11169"/>
  <c r="IU11169"/>
  <c r="IT11170"/>
  <c r="IU11170"/>
  <c r="IT11171"/>
  <c r="IU11171"/>
  <c r="IT11172"/>
  <c r="IU11172"/>
  <c r="IT11173"/>
  <c r="IU11173"/>
  <c r="IT11174"/>
  <c r="IU11174"/>
  <c r="IT11175"/>
  <c r="IU11175"/>
  <c r="IT11176"/>
  <c r="IU11176"/>
  <c r="IT11177"/>
  <c r="IU11177"/>
  <c r="IT11178"/>
  <c r="IU11178"/>
  <c r="IT11179"/>
  <c r="IU11179"/>
  <c r="IT11180"/>
  <c r="IU11180"/>
  <c r="IT11181"/>
  <c r="IU11181"/>
  <c r="IT11182"/>
  <c r="IU11182"/>
  <c r="IT11183"/>
  <c r="IU11183"/>
  <c r="IT11184"/>
  <c r="IU11184"/>
  <c r="IT11185"/>
  <c r="IU11185"/>
  <c r="IT11186"/>
  <c r="IU11186"/>
  <c r="IT11187"/>
  <c r="IU11187"/>
  <c r="IT11188"/>
  <c r="IU11188"/>
  <c r="IT11189"/>
  <c r="IU11189"/>
  <c r="IT11190"/>
  <c r="IU11190"/>
  <c r="IT11191"/>
  <c r="IU11191"/>
  <c r="IT11192"/>
  <c r="IU11192"/>
  <c r="IT11193"/>
  <c r="IU11193"/>
  <c r="IT11194"/>
  <c r="IU11194"/>
  <c r="IT11195"/>
  <c r="IU11195"/>
  <c r="IT11196"/>
  <c r="IU11196"/>
  <c r="IT11197"/>
  <c r="IU11197"/>
  <c r="IT11198"/>
  <c r="IU11198"/>
  <c r="IT11199"/>
  <c r="IU11199"/>
  <c r="IT11200"/>
  <c r="IU11200"/>
  <c r="IT11201"/>
  <c r="IU11201"/>
  <c r="IT11202"/>
  <c r="IU11202"/>
  <c r="IT11203"/>
  <c r="IU11203"/>
  <c r="IT11204"/>
  <c r="IU11204"/>
  <c r="IT11205"/>
  <c r="IU11205"/>
  <c r="IT11206"/>
  <c r="IU11206"/>
  <c r="IT11207"/>
  <c r="IU11207"/>
  <c r="IT11208"/>
  <c r="IU11208"/>
  <c r="IT11209"/>
  <c r="IU11209"/>
  <c r="IT11210"/>
  <c r="IU11210"/>
  <c r="IT11211"/>
  <c r="IU11211"/>
  <c r="IT11212"/>
  <c r="IU11212"/>
  <c r="IT11213"/>
  <c r="IU11213"/>
  <c r="IT11214"/>
  <c r="IU11214"/>
  <c r="IT11215"/>
  <c r="IU11215"/>
  <c r="IT11216"/>
  <c r="IU11216"/>
  <c r="IT11217"/>
  <c r="IU11217"/>
  <c r="IT11218"/>
  <c r="IU11218"/>
  <c r="IT11219"/>
  <c r="IU11219"/>
  <c r="IT11220"/>
  <c r="IU11220"/>
  <c r="IT11221"/>
  <c r="IU11221"/>
  <c r="IT11222"/>
  <c r="IU11222"/>
  <c r="IT11223"/>
  <c r="IU11223"/>
  <c r="IT11224"/>
  <c r="IU11224"/>
  <c r="IT11225"/>
  <c r="IU11225"/>
  <c r="IT11226"/>
  <c r="IU11226"/>
  <c r="IT11227"/>
  <c r="IU11227"/>
  <c r="IT11228"/>
  <c r="IU11228"/>
  <c r="IT11229"/>
  <c r="IU11229"/>
  <c r="IT11230"/>
  <c r="IU11230"/>
  <c r="IT11231"/>
  <c r="IU11231"/>
  <c r="IT11232"/>
  <c r="IU11232"/>
  <c r="IT11233"/>
  <c r="IU11233"/>
  <c r="IT11234"/>
  <c r="IU11234"/>
  <c r="IT11235"/>
  <c r="IU11235"/>
  <c r="IT11236"/>
  <c r="IU11236"/>
  <c r="IT11237"/>
  <c r="IU11237"/>
  <c r="IT11238"/>
  <c r="IU11238"/>
  <c r="IT11239"/>
  <c r="IU11239"/>
  <c r="IT11240"/>
  <c r="IU11240"/>
  <c r="IT11241"/>
  <c r="IU11241"/>
  <c r="IT11242"/>
  <c r="IU11242"/>
  <c r="IT11243"/>
  <c r="IU11243"/>
  <c r="IT11244"/>
  <c r="IU11244"/>
  <c r="IT11245"/>
  <c r="IU11245"/>
  <c r="IT11246"/>
  <c r="IU11246"/>
  <c r="IT11247"/>
  <c r="IU11247"/>
  <c r="IT11248"/>
  <c r="IU11248"/>
  <c r="IT11249"/>
  <c r="IU11249"/>
  <c r="IT11250"/>
  <c r="IU11250"/>
  <c r="IT11251"/>
  <c r="IU11251"/>
  <c r="IT11252"/>
  <c r="IU11252"/>
  <c r="IT11253"/>
  <c r="IU11253"/>
  <c r="IT11254"/>
  <c r="IU11254"/>
  <c r="IT11255"/>
  <c r="IU11255"/>
  <c r="IT11256"/>
  <c r="IU11256"/>
  <c r="IT11257"/>
  <c r="IU11257"/>
  <c r="IT11258"/>
  <c r="IU11258"/>
  <c r="IT11259"/>
  <c r="IU11259"/>
  <c r="IT11260"/>
  <c r="IU11260"/>
  <c r="IT11261"/>
  <c r="IU11261"/>
  <c r="IT11262"/>
  <c r="IU11262"/>
  <c r="IT11263"/>
  <c r="IU11263"/>
  <c r="IT11264"/>
  <c r="IU11264"/>
  <c r="IT11265"/>
  <c r="IU11265"/>
  <c r="IT11266"/>
  <c r="IU11266"/>
  <c r="IT11267"/>
  <c r="IU11267"/>
  <c r="IT11268"/>
  <c r="IU11268"/>
  <c r="IT11269"/>
  <c r="IU11269"/>
  <c r="IT11270"/>
  <c r="IU11270"/>
  <c r="IT11271"/>
  <c r="IU11271"/>
  <c r="IT11272"/>
  <c r="IU11272"/>
  <c r="IT11273"/>
  <c r="IU11273"/>
  <c r="IT11274"/>
  <c r="IU11274"/>
  <c r="IT11275"/>
  <c r="IU11275"/>
  <c r="IT11276"/>
  <c r="IU11276"/>
  <c r="IT11277"/>
  <c r="IU11277"/>
  <c r="IT11278"/>
  <c r="IU11278"/>
  <c r="IT11279"/>
  <c r="IU11279"/>
  <c r="IT11280"/>
  <c r="IU11280"/>
  <c r="IT11281"/>
  <c r="IU11281"/>
  <c r="IT11282"/>
  <c r="IU11282"/>
  <c r="IT11283"/>
  <c r="IU11283"/>
  <c r="IT11284"/>
  <c r="IU11284"/>
  <c r="IT11285"/>
  <c r="IU11285"/>
  <c r="IT11286"/>
  <c r="IU11286"/>
  <c r="IT11287"/>
  <c r="IU11287"/>
  <c r="IT11288"/>
  <c r="IU11288"/>
  <c r="IT11289"/>
  <c r="IU11289"/>
  <c r="IT11290"/>
  <c r="IU11290"/>
  <c r="IT11291"/>
  <c r="IU11291"/>
  <c r="IT11292"/>
  <c r="IU11292"/>
  <c r="IT11293"/>
  <c r="IU11293"/>
  <c r="IT11294"/>
  <c r="IU11294"/>
  <c r="IT11295"/>
  <c r="IU11295"/>
  <c r="IT11296"/>
  <c r="IU11296"/>
  <c r="IT11297"/>
  <c r="IU11297"/>
  <c r="IT11298"/>
  <c r="IU11298"/>
  <c r="IT11299"/>
  <c r="IU11299"/>
  <c r="IT11300"/>
  <c r="IU11300"/>
  <c r="IT11301"/>
  <c r="IU11301"/>
  <c r="IT11302"/>
  <c r="IU11302"/>
  <c r="IT11303"/>
  <c r="IU11303"/>
  <c r="IT11304"/>
  <c r="IU11304"/>
  <c r="IT11305"/>
  <c r="IU11305"/>
  <c r="IT11306"/>
  <c r="IU11306"/>
  <c r="IT11307"/>
  <c r="IU11307"/>
  <c r="IT11308"/>
  <c r="IU11308"/>
  <c r="IT11309"/>
  <c r="IU11309"/>
  <c r="IT11310"/>
  <c r="IU11310"/>
  <c r="IT11311"/>
  <c r="IU11311"/>
  <c r="IT11312"/>
  <c r="IU11312"/>
  <c r="IT11313"/>
  <c r="IU11313"/>
  <c r="IT11314"/>
  <c r="IU11314"/>
  <c r="IT11315"/>
  <c r="IU11315"/>
  <c r="IT11316"/>
  <c r="IU11316"/>
  <c r="IT11317"/>
  <c r="IU11317"/>
  <c r="IT11318"/>
  <c r="IU11318"/>
  <c r="IT11319"/>
  <c r="IU11319"/>
  <c r="IT11320"/>
  <c r="IU11320"/>
  <c r="IT11321"/>
  <c r="IU11321"/>
  <c r="IT11322"/>
  <c r="IU11322"/>
  <c r="IT11323"/>
  <c r="IU11323"/>
  <c r="IT11324"/>
  <c r="IU11324"/>
  <c r="IT11325"/>
  <c r="IU11325"/>
  <c r="IT11326"/>
  <c r="IU11326"/>
  <c r="IT11327"/>
  <c r="IU11327"/>
  <c r="IT11328"/>
  <c r="IU11328"/>
  <c r="IT11329"/>
  <c r="IU11329"/>
  <c r="IT11330"/>
  <c r="IU11330"/>
  <c r="IT11331"/>
  <c r="IU11331"/>
  <c r="IT11332"/>
  <c r="IU11332"/>
  <c r="IT11333"/>
  <c r="IU11333"/>
  <c r="IT11334"/>
  <c r="IU11334"/>
  <c r="IT11335"/>
  <c r="IU11335"/>
  <c r="IT11336"/>
  <c r="IU11336"/>
  <c r="IT11337"/>
  <c r="IU11337"/>
  <c r="IT11338"/>
  <c r="IU11338"/>
  <c r="IT11339"/>
  <c r="IU11339"/>
  <c r="IT11340"/>
  <c r="IU11340"/>
  <c r="IT11341"/>
  <c r="IU11341"/>
  <c r="IT11342"/>
  <c r="IU11342"/>
  <c r="IT11343"/>
  <c r="IU11343"/>
  <c r="IT11344"/>
  <c r="IU11344"/>
  <c r="IT11345"/>
  <c r="IU11345"/>
  <c r="IT11346"/>
  <c r="IU11346"/>
  <c r="IT11347"/>
  <c r="IU11347"/>
  <c r="IT11348"/>
  <c r="IU11348"/>
  <c r="IT11349"/>
  <c r="IU11349"/>
  <c r="IT11350"/>
  <c r="IU11350"/>
  <c r="IT11351"/>
  <c r="IU11351"/>
  <c r="IT11352"/>
  <c r="IU11352"/>
  <c r="IT11353"/>
  <c r="IU11353"/>
  <c r="IT11354"/>
  <c r="IU11354"/>
  <c r="IT11355"/>
  <c r="IU11355"/>
  <c r="IT11356"/>
  <c r="IU11356"/>
  <c r="IT11357"/>
  <c r="IU11357"/>
  <c r="IT11358"/>
  <c r="IU11358"/>
  <c r="IT11359"/>
  <c r="IU11359"/>
  <c r="IT11360"/>
  <c r="IU11360"/>
  <c r="IT11361"/>
  <c r="IU11361"/>
  <c r="IT11362"/>
  <c r="IU11362"/>
  <c r="IT11363"/>
  <c r="IU11363"/>
  <c r="IT11364"/>
  <c r="IU11364"/>
  <c r="IT11365"/>
  <c r="IU11365"/>
  <c r="IT11366"/>
  <c r="IU11366"/>
  <c r="IT11367"/>
  <c r="IU11367"/>
  <c r="IT11368"/>
  <c r="IU11368"/>
  <c r="IT11369"/>
  <c r="IU11369"/>
  <c r="IT11370"/>
  <c r="IU11370"/>
  <c r="IT11371"/>
  <c r="IU11371"/>
  <c r="IT11372"/>
  <c r="IU11372"/>
  <c r="IT11373"/>
  <c r="IU11373"/>
  <c r="IT11374"/>
  <c r="IU11374"/>
  <c r="IT11375"/>
  <c r="IU11375"/>
  <c r="IT11376"/>
  <c r="IU11376"/>
  <c r="IT11377"/>
  <c r="IU11377"/>
  <c r="IT11378"/>
  <c r="IU11378"/>
  <c r="IT11379"/>
  <c r="IU11379"/>
  <c r="IT11380"/>
  <c r="IU11380"/>
  <c r="IT11381"/>
  <c r="IU11381"/>
  <c r="IT11382"/>
  <c r="IU11382"/>
  <c r="IT11383"/>
  <c r="IU11383"/>
  <c r="IT11384"/>
  <c r="IU11384"/>
  <c r="IT11385"/>
  <c r="IU11385"/>
  <c r="IT11386"/>
  <c r="IU11386"/>
  <c r="IT11387"/>
  <c r="IU11387"/>
  <c r="IT11388"/>
  <c r="IU11388"/>
  <c r="IT11389"/>
  <c r="IU11389"/>
  <c r="IT11390"/>
  <c r="IU11390"/>
  <c r="IT11391"/>
  <c r="IU11391"/>
  <c r="IT11392"/>
  <c r="IU11392"/>
  <c r="IT11393"/>
  <c r="IU11393"/>
  <c r="IT11394"/>
  <c r="IU11394"/>
  <c r="IT11395"/>
  <c r="IU11395"/>
  <c r="IT11396"/>
  <c r="IU11396"/>
  <c r="IT11397"/>
  <c r="IU11397"/>
  <c r="IT11398"/>
  <c r="IU11398"/>
  <c r="IT11399"/>
  <c r="IU11399"/>
  <c r="IT11400"/>
  <c r="IU11400"/>
  <c r="IT11401"/>
  <c r="IU11401"/>
  <c r="IT11402"/>
  <c r="IU11402"/>
  <c r="IT11403"/>
  <c r="IU11403"/>
  <c r="IT11404"/>
  <c r="IU11404"/>
  <c r="IT11405"/>
  <c r="IU11405"/>
  <c r="IT11406"/>
  <c r="IU11406"/>
  <c r="IT11407"/>
  <c r="IU11407"/>
  <c r="IT11408"/>
  <c r="IU11408"/>
  <c r="IT11409"/>
  <c r="IU11409"/>
  <c r="IT11410"/>
  <c r="IU11410"/>
  <c r="IT11411"/>
  <c r="IU11411"/>
  <c r="IT11412"/>
  <c r="IU11412"/>
  <c r="IT11413"/>
  <c r="IU11413"/>
  <c r="IT11414"/>
  <c r="IU11414"/>
  <c r="IT11415"/>
  <c r="IU11415"/>
  <c r="IT11416"/>
  <c r="IU11416"/>
  <c r="IT11417"/>
  <c r="IU11417"/>
  <c r="IT11418"/>
  <c r="IU11418"/>
  <c r="IT11419"/>
  <c r="IU11419"/>
  <c r="IT11420"/>
  <c r="IU11420"/>
  <c r="IT11421"/>
  <c r="IU11421"/>
  <c r="IT11422"/>
  <c r="IU11422"/>
  <c r="IT11423"/>
  <c r="IU11423"/>
  <c r="IT11424"/>
  <c r="IU11424"/>
  <c r="IT11425"/>
  <c r="IU11425"/>
  <c r="IT11426"/>
  <c r="IU11426"/>
  <c r="IT11427"/>
  <c r="IU11427"/>
  <c r="IT11428"/>
  <c r="IU11428"/>
  <c r="IT11429"/>
  <c r="IU11429"/>
  <c r="IT11430"/>
  <c r="IU11430"/>
  <c r="IT11431"/>
  <c r="IU11431"/>
  <c r="IT11432"/>
  <c r="IU11432"/>
  <c r="IT11433"/>
  <c r="IU11433"/>
  <c r="IT11434"/>
  <c r="IU11434"/>
  <c r="IT11435"/>
  <c r="IU11435"/>
  <c r="IT11436"/>
  <c r="IU11436"/>
  <c r="IT11437"/>
  <c r="IU11437"/>
  <c r="IT11438"/>
  <c r="IU11438"/>
  <c r="IT11439"/>
  <c r="IU11439"/>
  <c r="IT11440"/>
  <c r="IU11440"/>
  <c r="IT11441"/>
  <c r="IU11441"/>
  <c r="IT11442"/>
  <c r="IU11442"/>
  <c r="IT11443"/>
  <c r="IU11443"/>
  <c r="IT11444"/>
  <c r="IU11444"/>
  <c r="IT11445"/>
  <c r="IU11445"/>
  <c r="IT11446"/>
  <c r="IU11446"/>
  <c r="IT11447"/>
  <c r="IU11447"/>
  <c r="IT11448"/>
  <c r="IU11448"/>
  <c r="IT11449"/>
  <c r="IU11449"/>
  <c r="IT11450"/>
  <c r="IU11450"/>
  <c r="IT11451"/>
  <c r="IU11451"/>
  <c r="IT11452"/>
  <c r="IU11452"/>
  <c r="IT11453"/>
  <c r="IU11453"/>
  <c r="IT11454"/>
  <c r="IU11454"/>
  <c r="IT11455"/>
  <c r="IU11455"/>
  <c r="IT11456"/>
  <c r="IU11456"/>
  <c r="IT11457"/>
  <c r="IU11457"/>
  <c r="IT11458"/>
  <c r="IU11458"/>
  <c r="IT11459"/>
  <c r="IU11459"/>
  <c r="IT11460"/>
  <c r="IU11460"/>
  <c r="IT11461"/>
  <c r="IU11461"/>
  <c r="IT11462"/>
  <c r="IU11462"/>
  <c r="IT11463"/>
  <c r="IU11463"/>
  <c r="IT11464"/>
  <c r="IU11464"/>
  <c r="IT11465"/>
  <c r="IU11465"/>
  <c r="IT11466"/>
  <c r="IU11466"/>
  <c r="IT11467"/>
  <c r="IU11467"/>
  <c r="IT11468"/>
  <c r="IU11468"/>
  <c r="IT11469"/>
  <c r="IU11469"/>
  <c r="IT11470"/>
  <c r="IU11470"/>
  <c r="IT11471"/>
  <c r="IU11471"/>
  <c r="IT11472"/>
  <c r="IU11472"/>
  <c r="IT11473"/>
  <c r="IU11473"/>
  <c r="IT11474"/>
  <c r="IU11474"/>
  <c r="IT11475"/>
  <c r="IU11475"/>
  <c r="IT11476"/>
  <c r="IU11476"/>
  <c r="IT11477"/>
  <c r="IU11477"/>
  <c r="IT11478"/>
  <c r="IU11478"/>
  <c r="IT11479"/>
  <c r="IU11479"/>
  <c r="IT11480"/>
  <c r="IU11480"/>
  <c r="IT11481"/>
  <c r="IU11481"/>
  <c r="IT11482"/>
  <c r="IU11482"/>
  <c r="IT11483"/>
  <c r="IU11483"/>
  <c r="IT11484"/>
  <c r="IU11484"/>
  <c r="IT11485"/>
  <c r="IU11485"/>
  <c r="IT11486"/>
  <c r="IU11486"/>
  <c r="IT11487"/>
  <c r="IU11487"/>
  <c r="IT11488"/>
  <c r="IU11488"/>
  <c r="IT11489"/>
  <c r="IU11489"/>
  <c r="IT11490"/>
  <c r="IU11490"/>
  <c r="IT11491"/>
  <c r="IU11491"/>
  <c r="IT11492"/>
  <c r="IU11492"/>
  <c r="IT11493"/>
  <c r="IU11493"/>
  <c r="IT11494"/>
  <c r="IU11494"/>
  <c r="IT11495"/>
  <c r="IU11495"/>
  <c r="IT11496"/>
  <c r="IU11496"/>
  <c r="IT11497"/>
  <c r="IU11497"/>
  <c r="IT11498"/>
  <c r="IU11498"/>
  <c r="IT11499"/>
  <c r="IU11499"/>
  <c r="IT11500"/>
  <c r="IU11500"/>
  <c r="IT11501"/>
  <c r="IU11501"/>
  <c r="IT11502"/>
  <c r="IU11502"/>
  <c r="IT11503"/>
  <c r="IU11503"/>
  <c r="IT11504"/>
  <c r="IU11504"/>
  <c r="IT11505"/>
  <c r="IU11505"/>
  <c r="IT11506"/>
  <c r="IU11506"/>
  <c r="IT11507"/>
  <c r="IU11507"/>
  <c r="IT11508"/>
  <c r="IU11508"/>
  <c r="IT11509"/>
  <c r="IU11509"/>
  <c r="IT11510"/>
  <c r="IU11510"/>
  <c r="IT11511"/>
  <c r="IU11511"/>
  <c r="IT11512"/>
  <c r="IU11512"/>
  <c r="IT11513"/>
  <c r="IU11513"/>
  <c r="IT11514"/>
  <c r="IU11514"/>
  <c r="IT11515"/>
  <c r="IU11515"/>
  <c r="IT11516"/>
  <c r="IU11516"/>
  <c r="IT11517"/>
  <c r="IU11517"/>
  <c r="IT11518"/>
  <c r="IU11518"/>
  <c r="IT11519"/>
  <c r="IU11519"/>
  <c r="IT11520"/>
  <c r="IU11520"/>
  <c r="IT11521"/>
  <c r="IU11521"/>
  <c r="IT11522"/>
  <c r="IU11522"/>
  <c r="IT11523"/>
  <c r="IU11523"/>
  <c r="IT11524"/>
  <c r="IU11524"/>
  <c r="IT11525"/>
  <c r="IU11525"/>
  <c r="IT11526"/>
  <c r="IU11526"/>
  <c r="IT11527"/>
  <c r="IU11527"/>
  <c r="IT11528"/>
  <c r="IU11528"/>
  <c r="IT11529"/>
  <c r="IU11529"/>
  <c r="IT11530"/>
  <c r="IU11530"/>
  <c r="IT11531"/>
  <c r="IU11531"/>
  <c r="IT11532"/>
  <c r="IU11532"/>
  <c r="IT11533"/>
  <c r="IU11533"/>
  <c r="IT11534"/>
  <c r="IU11534"/>
  <c r="IT11535"/>
  <c r="IU11535"/>
  <c r="IT11536"/>
  <c r="IU11536"/>
  <c r="IT11537"/>
  <c r="IU11537"/>
  <c r="IT11538"/>
  <c r="IU11538"/>
  <c r="IT11539"/>
  <c r="IU11539"/>
  <c r="IT11540"/>
  <c r="IU11540"/>
  <c r="IT11541"/>
  <c r="IU11541"/>
  <c r="IT11542"/>
  <c r="IU11542"/>
  <c r="IT11543"/>
  <c r="IU11543"/>
  <c r="IT11544"/>
  <c r="IU11544"/>
  <c r="IT11545"/>
  <c r="IU11545"/>
  <c r="IT11546"/>
  <c r="IU11546"/>
  <c r="IT11547"/>
  <c r="IU11547"/>
  <c r="IT11548"/>
  <c r="IU11548"/>
  <c r="IT11549"/>
  <c r="IU11549"/>
  <c r="IT11550"/>
  <c r="IU11550"/>
  <c r="IT11551"/>
  <c r="IU11551"/>
  <c r="IT11552"/>
  <c r="IU11552"/>
  <c r="IT11553"/>
  <c r="IU11553"/>
  <c r="IT11554"/>
  <c r="IU11554"/>
  <c r="IT11555"/>
  <c r="IU11555"/>
  <c r="IT11556"/>
  <c r="IU11556"/>
  <c r="IT11557"/>
  <c r="IU11557"/>
  <c r="IT11558"/>
  <c r="IU11558"/>
  <c r="IT11559"/>
  <c r="IU11559"/>
  <c r="IT11560"/>
  <c r="IU11560"/>
  <c r="IT11561"/>
  <c r="IU11561"/>
  <c r="IT11562"/>
  <c r="IU11562"/>
  <c r="IT11563"/>
  <c r="IU11563"/>
  <c r="IT11564"/>
  <c r="IU11564"/>
  <c r="IT11565"/>
  <c r="IU11565"/>
  <c r="IT11566"/>
  <c r="IU11566"/>
  <c r="IT11567"/>
  <c r="IU11567"/>
  <c r="IT11568"/>
  <c r="IU11568"/>
  <c r="IT11569"/>
  <c r="IU11569"/>
  <c r="IT11570"/>
  <c r="IU11570"/>
  <c r="IT11571"/>
  <c r="IU11571"/>
  <c r="IT11572"/>
  <c r="IU11572"/>
  <c r="IT11573"/>
  <c r="IU11573"/>
  <c r="IT11574"/>
  <c r="IU11574"/>
  <c r="IT11575"/>
  <c r="IU11575"/>
  <c r="IT11576"/>
  <c r="IU11576"/>
  <c r="IT11577"/>
  <c r="IU11577"/>
  <c r="IT11578"/>
  <c r="IU11578"/>
  <c r="IT11579"/>
  <c r="IU11579"/>
  <c r="IT11580"/>
  <c r="IU11580"/>
  <c r="IT11581"/>
  <c r="IU11581"/>
  <c r="IT11582"/>
  <c r="IU11582"/>
  <c r="IT11583"/>
  <c r="IU11583"/>
  <c r="IT11584"/>
  <c r="IU11584"/>
  <c r="IT11585"/>
  <c r="IU11585"/>
  <c r="IT11586"/>
  <c r="IU11586"/>
  <c r="IT11587"/>
  <c r="IU11587"/>
  <c r="IT11588"/>
  <c r="IU11588"/>
  <c r="IT11589"/>
  <c r="IU11589"/>
  <c r="IT11590"/>
  <c r="IU11590"/>
  <c r="IT11591"/>
  <c r="IU11591"/>
  <c r="IT11592"/>
  <c r="IU11592"/>
  <c r="IT11593"/>
  <c r="IU11593"/>
  <c r="IT11594"/>
  <c r="IU11594"/>
  <c r="IT11595"/>
  <c r="IU11595"/>
  <c r="IT11596"/>
  <c r="IU11596"/>
  <c r="IT11597"/>
  <c r="IU11597"/>
  <c r="IT11598"/>
  <c r="IU11598"/>
  <c r="IT11599"/>
  <c r="IU11599"/>
  <c r="IT11600"/>
  <c r="IU11600"/>
  <c r="IT11601"/>
  <c r="IU11601"/>
  <c r="IT11602"/>
  <c r="IU11602"/>
  <c r="IT11603"/>
  <c r="IU11603"/>
  <c r="IT11604"/>
  <c r="IU11604"/>
  <c r="IT11605"/>
  <c r="IU11605"/>
  <c r="IT11606"/>
  <c r="IU11606"/>
  <c r="IT11607"/>
  <c r="IU11607"/>
  <c r="IT11608"/>
  <c r="IU11608"/>
  <c r="IT11609"/>
  <c r="IU11609"/>
  <c r="IT11610"/>
  <c r="IU11610"/>
  <c r="IT11611"/>
  <c r="IU11611"/>
  <c r="IT11612"/>
  <c r="IU11612"/>
  <c r="IT11613"/>
  <c r="IU11613"/>
  <c r="IT11614"/>
  <c r="IU11614"/>
  <c r="IT11615"/>
  <c r="IU11615"/>
  <c r="IT11616"/>
  <c r="IU11616"/>
  <c r="IT11617"/>
  <c r="IU11617"/>
  <c r="IT11618"/>
  <c r="IU11618"/>
  <c r="IT11619"/>
  <c r="IU11619"/>
  <c r="IT11620"/>
  <c r="IU11620"/>
  <c r="IT11621"/>
  <c r="IU11621"/>
  <c r="IT11622"/>
  <c r="IU11622"/>
  <c r="IT11623"/>
  <c r="IU11623"/>
  <c r="IT11624"/>
  <c r="IU11624"/>
  <c r="IT11625"/>
  <c r="IU11625"/>
  <c r="IT11626"/>
  <c r="IU11626"/>
  <c r="IT11627"/>
  <c r="IU11627"/>
  <c r="IT11628"/>
  <c r="IU11628"/>
  <c r="IT11629"/>
  <c r="IU11629"/>
  <c r="IT11630"/>
  <c r="IU11630"/>
  <c r="IT11631"/>
  <c r="IU11631"/>
  <c r="IT11632"/>
  <c r="IU11632"/>
  <c r="IT11633"/>
  <c r="IU11633"/>
  <c r="IT11634"/>
  <c r="IU11634"/>
  <c r="IT11635"/>
  <c r="IU11635"/>
  <c r="IT11636"/>
  <c r="IU11636"/>
  <c r="IT11637"/>
  <c r="IU11637"/>
  <c r="IT11638"/>
  <c r="IU11638"/>
  <c r="IT11639"/>
  <c r="IU11639"/>
  <c r="IT11640"/>
  <c r="IU11640"/>
  <c r="IT11641"/>
  <c r="IU11641"/>
  <c r="IT11642"/>
  <c r="IU11642"/>
  <c r="IT11643"/>
  <c r="IU11643"/>
  <c r="IT11644"/>
  <c r="IU11644"/>
  <c r="IT11645"/>
  <c r="IU11645"/>
  <c r="IT11646"/>
  <c r="IU11646"/>
  <c r="IT11647"/>
  <c r="IU11647"/>
  <c r="IT11648"/>
  <c r="IU11648"/>
  <c r="IT11649"/>
  <c r="IU11649"/>
  <c r="IT11650"/>
  <c r="IU11650"/>
  <c r="IT11651"/>
  <c r="IU11651"/>
  <c r="IT11652"/>
  <c r="IU11652"/>
  <c r="IT11653"/>
  <c r="IU11653"/>
  <c r="IT11654"/>
  <c r="IU11654"/>
  <c r="IT11655"/>
  <c r="IU11655"/>
  <c r="IT11656"/>
  <c r="IU11656"/>
  <c r="IT11657"/>
  <c r="IU11657"/>
  <c r="IT11658"/>
  <c r="IU11658"/>
  <c r="IT11659"/>
  <c r="IU11659"/>
  <c r="IT11660"/>
  <c r="IU11660"/>
  <c r="IT11661"/>
  <c r="IU11661"/>
  <c r="IT11662"/>
  <c r="IU11662"/>
  <c r="IT11663"/>
  <c r="IU11663"/>
  <c r="IT11664"/>
  <c r="IU11664"/>
  <c r="IT11665"/>
  <c r="IU11665"/>
  <c r="IT11666"/>
  <c r="IU11666"/>
  <c r="IT11667"/>
  <c r="IU11667"/>
  <c r="IT11668"/>
  <c r="IU11668"/>
  <c r="IT11669"/>
  <c r="IU11669"/>
  <c r="IT11670"/>
  <c r="IU11670"/>
  <c r="IT11671"/>
  <c r="IU11671"/>
  <c r="IT11672"/>
  <c r="IU11672"/>
  <c r="IT11673"/>
  <c r="IU11673"/>
  <c r="IT11674"/>
  <c r="IU11674"/>
  <c r="IT11675"/>
  <c r="IU11675"/>
  <c r="IT11676"/>
  <c r="IU11676"/>
  <c r="IT11677"/>
  <c r="IU11677"/>
  <c r="IT11678"/>
  <c r="IU11678"/>
  <c r="IT11679"/>
  <c r="IU11679"/>
  <c r="IT11680"/>
  <c r="IU11680"/>
  <c r="IT11681"/>
  <c r="IU11681"/>
  <c r="IT11682"/>
  <c r="IU11682"/>
  <c r="IT11683"/>
  <c r="IU11683"/>
  <c r="IT11684"/>
  <c r="IU11684"/>
  <c r="IT11685"/>
  <c r="IU11685"/>
  <c r="IT11686"/>
  <c r="IU11686"/>
  <c r="IT11687"/>
  <c r="IU11687"/>
  <c r="IT11688"/>
  <c r="IU11688"/>
  <c r="IT11689"/>
  <c r="IU11689"/>
  <c r="IT11690"/>
  <c r="IU11690"/>
  <c r="IT11691"/>
  <c r="IU11691"/>
  <c r="IT11692"/>
  <c r="IU11692"/>
  <c r="IT11693"/>
  <c r="IU11693"/>
  <c r="IT11694"/>
  <c r="IU11694"/>
  <c r="IT11695"/>
  <c r="IU11695"/>
  <c r="IT11696"/>
  <c r="IU11696"/>
  <c r="IT11697"/>
  <c r="IU11697"/>
  <c r="IT11698"/>
  <c r="IU11698"/>
  <c r="IT11699"/>
  <c r="IU11699"/>
  <c r="IT11700"/>
  <c r="IU11700"/>
  <c r="IT11701"/>
  <c r="IU11701"/>
  <c r="IT11702"/>
  <c r="IU11702"/>
  <c r="IT11703"/>
  <c r="IU11703"/>
  <c r="IT11704"/>
  <c r="IU11704"/>
  <c r="IT11705"/>
  <c r="IU11705"/>
  <c r="IT11706"/>
  <c r="IU11706"/>
  <c r="IT11707"/>
  <c r="IU11707"/>
  <c r="IT11708"/>
  <c r="IU11708"/>
  <c r="IT11709"/>
  <c r="IU11709"/>
  <c r="IT11710"/>
  <c r="IU11710"/>
  <c r="IT11711"/>
  <c r="IU11711"/>
  <c r="IT11712"/>
  <c r="IU11712"/>
  <c r="IT11713"/>
  <c r="IU11713"/>
  <c r="IT11714"/>
  <c r="IU11714"/>
  <c r="IT11715"/>
  <c r="IU11715"/>
  <c r="IT11716"/>
  <c r="IU11716"/>
  <c r="IT11717"/>
  <c r="IU11717"/>
  <c r="IT11718"/>
  <c r="IU11718"/>
  <c r="IT11719"/>
  <c r="IU11719"/>
  <c r="IT11720"/>
  <c r="IU11720"/>
  <c r="IT11721"/>
  <c r="IU11721"/>
  <c r="IT11722"/>
  <c r="IU11722"/>
  <c r="IT11723"/>
  <c r="IU11723"/>
  <c r="IT11724"/>
  <c r="IU11724"/>
  <c r="IT11725"/>
  <c r="IU11725"/>
  <c r="IT11726"/>
  <c r="IU11726"/>
  <c r="IT11727"/>
  <c r="IU11727"/>
  <c r="IT11728"/>
  <c r="IU11728"/>
  <c r="IT11729"/>
  <c r="IU11729"/>
  <c r="IT11730"/>
  <c r="IU11730"/>
  <c r="IT11731"/>
  <c r="IU11731"/>
  <c r="IT11732"/>
  <c r="IU11732"/>
  <c r="IT11733"/>
  <c r="IU11733"/>
  <c r="IT11734"/>
  <c r="IU11734"/>
  <c r="IT11735"/>
  <c r="IU11735"/>
  <c r="IT11736"/>
  <c r="IU11736"/>
  <c r="IT11737"/>
  <c r="IU11737"/>
  <c r="IT11738"/>
  <c r="IU11738"/>
  <c r="IT11739"/>
  <c r="IU11739"/>
  <c r="IT11740"/>
  <c r="IU11740"/>
  <c r="IT11741"/>
  <c r="IU11741"/>
  <c r="IT11742"/>
  <c r="IU11742"/>
  <c r="IT11743"/>
  <c r="IU11743"/>
  <c r="IT11744"/>
  <c r="IU11744"/>
  <c r="IT11745"/>
  <c r="IU11745"/>
  <c r="IT11746"/>
  <c r="IU11746"/>
  <c r="IT11747"/>
  <c r="IU11747"/>
  <c r="IT11748"/>
  <c r="IU11748"/>
  <c r="IT11749"/>
  <c r="IU11749"/>
  <c r="IT11750"/>
  <c r="IU11750"/>
  <c r="IT11751"/>
  <c r="IU11751"/>
  <c r="IT11752"/>
  <c r="IU11752"/>
  <c r="IT11753"/>
  <c r="IU11753"/>
  <c r="IT11754"/>
  <c r="IU11754"/>
  <c r="IT11755"/>
  <c r="IU11755"/>
  <c r="IT11756"/>
  <c r="IU11756"/>
  <c r="IT11757"/>
  <c r="IU11757"/>
  <c r="IT11758"/>
  <c r="IU11758"/>
  <c r="IT11759"/>
  <c r="IU11759"/>
  <c r="IT11760"/>
  <c r="IU11760"/>
  <c r="IT11761"/>
  <c r="IU11761"/>
  <c r="IT11762"/>
  <c r="IU11762"/>
  <c r="IT11763"/>
  <c r="IU11763"/>
  <c r="IT11764"/>
  <c r="IU11764"/>
  <c r="IT11765"/>
  <c r="IU11765"/>
  <c r="IT11766"/>
  <c r="IU11766"/>
  <c r="IT11767"/>
  <c r="IU11767"/>
  <c r="IT11768"/>
  <c r="IU11768"/>
  <c r="IT11769"/>
  <c r="IU11769"/>
  <c r="IT11770"/>
  <c r="IU11770"/>
  <c r="IT11771"/>
  <c r="IU11771"/>
  <c r="IT11772"/>
  <c r="IU11772"/>
  <c r="IT11773"/>
  <c r="IU11773"/>
  <c r="IT11774"/>
  <c r="IU11774"/>
  <c r="IT11775"/>
  <c r="IU11775"/>
  <c r="IT11776"/>
  <c r="IU11776"/>
  <c r="IT11777"/>
  <c r="IU11777"/>
  <c r="IT11778"/>
  <c r="IU11778"/>
  <c r="IT11779"/>
  <c r="IU11779"/>
  <c r="IT11780"/>
  <c r="IU11780"/>
  <c r="IT11781"/>
  <c r="IU11781"/>
  <c r="IT11782"/>
  <c r="IU11782"/>
  <c r="IT11783"/>
  <c r="IU11783"/>
  <c r="IT11784"/>
  <c r="IU11784"/>
  <c r="IT11785"/>
  <c r="IU11785"/>
  <c r="IT11786"/>
  <c r="IU11786"/>
  <c r="IT11787"/>
  <c r="IU11787"/>
  <c r="IT11788"/>
  <c r="IU11788"/>
  <c r="IT11789"/>
  <c r="IU11789"/>
  <c r="IT11790"/>
  <c r="IU11790"/>
  <c r="IT11791"/>
  <c r="IU11791"/>
  <c r="IT11792"/>
  <c r="IU11792"/>
  <c r="IT11793"/>
  <c r="IU11793"/>
  <c r="IT11794"/>
  <c r="IU11794"/>
  <c r="IT11795"/>
  <c r="IU11795"/>
  <c r="IT11796"/>
  <c r="IU11796"/>
  <c r="IT11797"/>
  <c r="IU11797"/>
  <c r="IT11798"/>
  <c r="IU11798"/>
  <c r="IT11799"/>
  <c r="IU11799"/>
  <c r="IT11800"/>
  <c r="IU11800"/>
  <c r="IT11801"/>
  <c r="IU11801"/>
  <c r="IT11802"/>
  <c r="IU11802"/>
  <c r="IT11803"/>
  <c r="IU11803"/>
  <c r="IT11804"/>
  <c r="IU11804"/>
  <c r="IT11805"/>
  <c r="IU11805"/>
  <c r="IT11806"/>
  <c r="IU11806"/>
  <c r="IT11807"/>
  <c r="IU11807"/>
  <c r="IT11808"/>
  <c r="IU11808"/>
  <c r="IT11809"/>
  <c r="IU11809"/>
  <c r="IT11810"/>
  <c r="IU11810"/>
  <c r="IT11811"/>
  <c r="IU11811"/>
  <c r="IT11812"/>
  <c r="IU11812"/>
  <c r="IT11813"/>
  <c r="IU11813"/>
  <c r="IT11814"/>
  <c r="IU11814"/>
  <c r="IT11815"/>
  <c r="IU11815"/>
  <c r="IT11816"/>
  <c r="IU11816"/>
  <c r="IT11817"/>
  <c r="IU11817"/>
  <c r="IT11818"/>
  <c r="IU11818"/>
  <c r="IT11819"/>
  <c r="IU11819"/>
  <c r="IT11820"/>
  <c r="IU11820"/>
  <c r="IT11821"/>
  <c r="IU11821"/>
  <c r="IT11822"/>
  <c r="IU11822"/>
  <c r="IT11823"/>
  <c r="IU11823"/>
  <c r="IT11824"/>
  <c r="IU11824"/>
  <c r="IT11825"/>
  <c r="IU11825"/>
  <c r="IT11826"/>
  <c r="IU11826"/>
  <c r="IT11827"/>
  <c r="IU11827"/>
  <c r="IT11828"/>
  <c r="IU11828"/>
  <c r="IT11829"/>
  <c r="IU11829"/>
  <c r="IT11830"/>
  <c r="IU11830"/>
  <c r="IT11831"/>
  <c r="IU11831"/>
  <c r="IT11832"/>
  <c r="IU11832"/>
  <c r="IT11833"/>
  <c r="IU11833"/>
  <c r="IT11834"/>
  <c r="IU11834"/>
  <c r="IT11835"/>
  <c r="IU11835"/>
  <c r="IT11836"/>
  <c r="IU11836"/>
  <c r="IT11837"/>
  <c r="IU11837"/>
  <c r="IT11838"/>
  <c r="IU11838"/>
  <c r="IT11839"/>
  <c r="IU11839"/>
  <c r="IT11840"/>
  <c r="IU11840"/>
  <c r="IT11841"/>
  <c r="IU11841"/>
  <c r="IT11842"/>
  <c r="IU11842"/>
  <c r="IT11843"/>
  <c r="IU11843"/>
  <c r="IT11844"/>
  <c r="IU11844"/>
  <c r="IT11845"/>
  <c r="IU11845"/>
  <c r="IT11846"/>
  <c r="IU11846"/>
  <c r="IT11847"/>
  <c r="IU11847"/>
  <c r="IT11848"/>
  <c r="IU11848"/>
  <c r="IT11849"/>
  <c r="IU11849"/>
  <c r="IT11850"/>
  <c r="IU11850"/>
  <c r="IT11851"/>
  <c r="IU11851"/>
  <c r="IT11852"/>
  <c r="IU11852"/>
  <c r="IT11853"/>
  <c r="IU11853"/>
  <c r="IT11854"/>
  <c r="IU11854"/>
  <c r="IT11855"/>
  <c r="IU11855"/>
  <c r="IT11856"/>
  <c r="IU11856"/>
  <c r="IT11857"/>
  <c r="IU11857"/>
  <c r="IT11858"/>
  <c r="IU11858"/>
  <c r="IT11859"/>
  <c r="IU11859"/>
  <c r="IT11860"/>
  <c r="IU11860"/>
  <c r="IT11861"/>
  <c r="IU11861"/>
  <c r="IT11862"/>
  <c r="IU11862"/>
  <c r="IT11863"/>
  <c r="IU11863"/>
  <c r="IT11864"/>
  <c r="IU11864"/>
  <c r="IT11865"/>
  <c r="IU11865"/>
  <c r="IT11866"/>
  <c r="IU11866"/>
  <c r="IT11867"/>
  <c r="IU11867"/>
  <c r="IT11868"/>
  <c r="IU11868"/>
  <c r="IT11869"/>
  <c r="IU11869"/>
  <c r="IT11870"/>
  <c r="IU11870"/>
  <c r="IT11871"/>
  <c r="IU11871"/>
  <c r="IT11872"/>
  <c r="IU11872"/>
  <c r="IT11873"/>
  <c r="IU11873"/>
  <c r="IT11874"/>
  <c r="IU11874"/>
  <c r="IT11875"/>
  <c r="IU11875"/>
  <c r="IT11876"/>
  <c r="IU11876"/>
  <c r="IT11877"/>
  <c r="IU11877"/>
  <c r="IT11878"/>
  <c r="IU11878"/>
  <c r="IT11879"/>
  <c r="IU11879"/>
  <c r="IT11880"/>
  <c r="IU11880"/>
  <c r="IT11881"/>
  <c r="IU11881"/>
  <c r="IT11882"/>
  <c r="IU11882"/>
  <c r="IT11883"/>
  <c r="IU11883"/>
  <c r="IT11884"/>
  <c r="IU11884"/>
  <c r="IT11885"/>
  <c r="IU11885"/>
  <c r="IT11886"/>
  <c r="IU11886"/>
  <c r="IT11887"/>
  <c r="IU11887"/>
  <c r="IT11888"/>
  <c r="IU11888"/>
  <c r="IT11889"/>
  <c r="IU11889"/>
  <c r="IT11890"/>
  <c r="IU11890"/>
  <c r="IT11891"/>
  <c r="IU11891"/>
  <c r="IT11892"/>
  <c r="IU11892"/>
  <c r="IT11893"/>
  <c r="IU11893"/>
  <c r="IT11894"/>
  <c r="IU11894"/>
  <c r="IT11895"/>
  <c r="IU11895"/>
  <c r="IT11896"/>
  <c r="IU11896"/>
  <c r="IT11897"/>
  <c r="IU11897"/>
  <c r="IT11898"/>
  <c r="IU11898"/>
  <c r="IT11899"/>
  <c r="IU11899"/>
  <c r="IT11900"/>
  <c r="IU11900"/>
  <c r="IT11901"/>
  <c r="IU11901"/>
  <c r="IT11902"/>
  <c r="IU11902"/>
  <c r="IT11903"/>
  <c r="IU11903"/>
  <c r="IT11904"/>
  <c r="IU11904"/>
  <c r="IT11905"/>
  <c r="IU11905"/>
  <c r="IT11906"/>
  <c r="IU11906"/>
  <c r="IT11907"/>
  <c r="IU11907"/>
  <c r="IT11908"/>
  <c r="IU11908"/>
  <c r="IT11909"/>
  <c r="IU11909"/>
  <c r="IT11910"/>
  <c r="IU11910"/>
  <c r="IT11911"/>
  <c r="IU11911"/>
  <c r="IT11912"/>
  <c r="IU11912"/>
  <c r="IT11913"/>
  <c r="IU11913"/>
  <c r="IT11914"/>
  <c r="IU11914"/>
  <c r="IT11915"/>
  <c r="IU11915"/>
  <c r="IT11916"/>
  <c r="IU11916"/>
  <c r="IT11917"/>
  <c r="IU11917"/>
  <c r="IT11918"/>
  <c r="IU11918"/>
  <c r="IT11919"/>
  <c r="IU11919"/>
  <c r="IT11920"/>
  <c r="IU11920"/>
  <c r="IT11921"/>
  <c r="IU11921"/>
  <c r="IT11922"/>
  <c r="IU11922"/>
  <c r="IT11923"/>
  <c r="IU11923"/>
  <c r="IT11924"/>
  <c r="IU11924"/>
  <c r="IT11925"/>
  <c r="IU11925"/>
  <c r="IT11926"/>
  <c r="IU11926"/>
  <c r="IT11927"/>
  <c r="IU11927"/>
  <c r="IT11928"/>
  <c r="IU11928"/>
  <c r="IT11929"/>
  <c r="IU11929"/>
  <c r="IT11930"/>
  <c r="IU11930"/>
  <c r="IT11931"/>
  <c r="IU11931"/>
  <c r="IT11932"/>
  <c r="IU11932"/>
  <c r="IT11933"/>
  <c r="IU11933"/>
  <c r="IT11934"/>
  <c r="IU11934"/>
  <c r="IT11935"/>
  <c r="IU11935"/>
  <c r="IT11936"/>
  <c r="IU11936"/>
  <c r="IT11937"/>
  <c r="IU11937"/>
  <c r="IT11938"/>
  <c r="IU11938"/>
  <c r="IT11939"/>
  <c r="IU11939"/>
  <c r="IT11940"/>
  <c r="IU11940"/>
  <c r="IT11941"/>
  <c r="IU11941"/>
  <c r="IT11942"/>
  <c r="IU11942"/>
  <c r="IT11943"/>
  <c r="IU11943"/>
  <c r="IT11944"/>
  <c r="IU11944"/>
  <c r="IT11945"/>
  <c r="IU11945"/>
  <c r="IT11946"/>
  <c r="IU11946"/>
  <c r="IT11947"/>
  <c r="IU11947"/>
  <c r="IT11948"/>
  <c r="IU11948"/>
  <c r="IT11949"/>
  <c r="IU11949"/>
  <c r="IT11950"/>
  <c r="IU11950"/>
  <c r="IT11951"/>
  <c r="IU11951"/>
  <c r="IT11952"/>
  <c r="IU11952"/>
  <c r="IT11953"/>
  <c r="IU11953"/>
  <c r="IT11954"/>
  <c r="IU11954"/>
  <c r="IT11955"/>
  <c r="IU11955"/>
  <c r="IT11956"/>
  <c r="IU11956"/>
  <c r="IT11957"/>
  <c r="IU11957"/>
  <c r="IT11958"/>
  <c r="IU11958"/>
  <c r="IT11959"/>
  <c r="IU11959"/>
  <c r="IT11960"/>
  <c r="IU11960"/>
  <c r="IT11961"/>
  <c r="IU11961"/>
  <c r="IT11962"/>
  <c r="IU11962"/>
  <c r="IT11963"/>
  <c r="IU11963"/>
  <c r="IT11964"/>
  <c r="IU11964"/>
  <c r="IT11965"/>
  <c r="IU11965"/>
  <c r="IT11966"/>
  <c r="IU11966"/>
  <c r="IT11967"/>
  <c r="IU11967"/>
  <c r="IT11968"/>
  <c r="IU11968"/>
  <c r="IT11969"/>
  <c r="IU11969"/>
  <c r="IT11970"/>
  <c r="IU11970"/>
  <c r="IT11971"/>
  <c r="IU11971"/>
  <c r="IT11972"/>
  <c r="IU11972"/>
  <c r="IT11973"/>
  <c r="IU11973"/>
  <c r="IT11974"/>
  <c r="IU11974"/>
  <c r="IT11975"/>
  <c r="IU11975"/>
  <c r="IT11976"/>
  <c r="IU11976"/>
  <c r="IT11977"/>
  <c r="IU11977"/>
  <c r="IT11978"/>
  <c r="IU11978"/>
  <c r="IT11979"/>
  <c r="IU11979"/>
  <c r="IT11980"/>
  <c r="IU11980"/>
  <c r="IT11981"/>
  <c r="IU11981"/>
  <c r="IT11982"/>
  <c r="IU11982"/>
  <c r="IT11983"/>
  <c r="IU11983"/>
  <c r="IT11984"/>
  <c r="IU11984"/>
  <c r="IT11985"/>
  <c r="IU11985"/>
  <c r="IT11986"/>
  <c r="IU11986"/>
  <c r="IT11987"/>
  <c r="IU11987"/>
  <c r="IT11988"/>
  <c r="IU11988"/>
  <c r="IT11989"/>
  <c r="IU11989"/>
  <c r="IT11990"/>
  <c r="IU11990"/>
  <c r="IT11991"/>
  <c r="IU11991"/>
  <c r="IT11992"/>
  <c r="IU11992"/>
  <c r="IT11993"/>
  <c r="IU11993"/>
  <c r="IT11994"/>
  <c r="IU11994"/>
  <c r="IT11995"/>
  <c r="IU11995"/>
  <c r="IT11996"/>
  <c r="IU11996"/>
  <c r="IT11997"/>
  <c r="IU11997"/>
  <c r="IT11998"/>
  <c r="IU11998"/>
  <c r="IT11999"/>
  <c r="IU11999"/>
  <c r="IT12000"/>
  <c r="IU12000"/>
  <c r="IT12001"/>
  <c r="IU12001"/>
  <c r="IT12002"/>
  <c r="IU12002"/>
  <c r="IT12003"/>
  <c r="IU12003"/>
  <c r="IT12004"/>
  <c r="IU12004"/>
  <c r="IT12005"/>
  <c r="IU12005"/>
  <c r="IT12006"/>
  <c r="IU12006"/>
  <c r="IT12007"/>
  <c r="IU12007"/>
  <c r="IT12008"/>
  <c r="IU12008"/>
  <c r="IT12009"/>
  <c r="IU12009"/>
  <c r="IT12010"/>
  <c r="IU12010"/>
  <c r="IT12011"/>
  <c r="IU12011"/>
  <c r="IT12012"/>
  <c r="IU12012"/>
  <c r="IT12013"/>
  <c r="IU12013"/>
  <c r="IT12014"/>
  <c r="IU12014"/>
  <c r="IT12015"/>
  <c r="IU12015"/>
  <c r="IT12016"/>
  <c r="IU12016"/>
  <c r="IT12017"/>
  <c r="IU12017"/>
  <c r="IT12018"/>
  <c r="IU12018"/>
  <c r="IT12019"/>
  <c r="IU12019"/>
  <c r="IT12020"/>
  <c r="IU12020"/>
  <c r="IT12021"/>
  <c r="IU12021"/>
  <c r="IT12022"/>
  <c r="IU12022"/>
  <c r="IT12023"/>
  <c r="IU12023"/>
  <c r="IT12024"/>
  <c r="IU12024"/>
  <c r="IT12025"/>
  <c r="IU12025"/>
  <c r="IT12026"/>
  <c r="IU12026"/>
  <c r="IT12027"/>
  <c r="IU12027"/>
  <c r="IT12028"/>
  <c r="IU12028"/>
  <c r="IT12029"/>
  <c r="IU12029"/>
  <c r="IT12030"/>
  <c r="IU12030"/>
  <c r="IT12031"/>
  <c r="IU12031"/>
  <c r="IT12032"/>
  <c r="IU12032"/>
  <c r="IT12033"/>
  <c r="IU12033"/>
  <c r="IT12034"/>
  <c r="IU12034"/>
  <c r="IT12035"/>
  <c r="IU12035"/>
  <c r="IT12036"/>
  <c r="IU12036"/>
  <c r="IT12037"/>
  <c r="IU12037"/>
  <c r="IT12038"/>
  <c r="IU12038"/>
  <c r="IT12039"/>
  <c r="IU12039"/>
  <c r="IT12040"/>
  <c r="IU12040"/>
  <c r="IT12041"/>
  <c r="IU12041"/>
  <c r="IT12042"/>
  <c r="IU12042"/>
  <c r="IT12043"/>
  <c r="IU12043"/>
  <c r="IT12044"/>
  <c r="IU12044"/>
  <c r="IT12045"/>
  <c r="IU12045"/>
  <c r="IT12046"/>
  <c r="IU12046"/>
  <c r="IT12047"/>
  <c r="IU12047"/>
  <c r="IT12048"/>
  <c r="IU12048"/>
  <c r="IT12049"/>
  <c r="IU12049"/>
  <c r="IT12050"/>
  <c r="IU12050"/>
  <c r="IT12051"/>
  <c r="IU12051"/>
  <c r="IT12052"/>
  <c r="IU12052"/>
  <c r="IT12053"/>
  <c r="IU12053"/>
  <c r="IT12054"/>
  <c r="IU12054"/>
  <c r="IT12055"/>
  <c r="IU12055"/>
  <c r="IT12056"/>
  <c r="IU12056"/>
  <c r="IT12057"/>
  <c r="IU12057"/>
  <c r="IT12058"/>
  <c r="IU12058"/>
  <c r="IT12059"/>
  <c r="IU12059"/>
  <c r="IT12060"/>
  <c r="IU12060"/>
  <c r="IT12061"/>
  <c r="IU12061"/>
  <c r="IT12062"/>
  <c r="IU12062"/>
  <c r="IT12063"/>
  <c r="IU12063"/>
  <c r="IT12064"/>
  <c r="IU12064"/>
  <c r="IT12065"/>
  <c r="IU12065"/>
  <c r="IT12066"/>
  <c r="IU12066"/>
  <c r="IT12067"/>
  <c r="IU12067"/>
  <c r="IT12068"/>
  <c r="IU12068"/>
  <c r="IT12069"/>
  <c r="IU12069"/>
  <c r="IT12070"/>
  <c r="IU12070"/>
  <c r="IT12071"/>
  <c r="IU12071"/>
  <c r="IT12072"/>
  <c r="IU12072"/>
  <c r="IT12073"/>
  <c r="IU12073"/>
  <c r="IT12074"/>
  <c r="IU12074"/>
  <c r="IT12075"/>
  <c r="IU12075"/>
  <c r="IT12076"/>
  <c r="IU12076"/>
  <c r="IT12077"/>
  <c r="IU12077"/>
  <c r="IT12078"/>
  <c r="IU12078"/>
  <c r="IT12079"/>
  <c r="IU12079"/>
  <c r="IT12080"/>
  <c r="IU12080"/>
  <c r="IT12081"/>
  <c r="IU12081"/>
  <c r="IT12082"/>
  <c r="IU12082"/>
  <c r="IT12083"/>
  <c r="IU12083"/>
  <c r="IT12084"/>
  <c r="IU12084"/>
  <c r="IT12085"/>
  <c r="IU12085"/>
  <c r="IT12086"/>
  <c r="IU12086"/>
  <c r="IT12087"/>
  <c r="IU12087"/>
  <c r="IT12088"/>
  <c r="IU12088"/>
  <c r="IT12089"/>
  <c r="IU12089"/>
  <c r="IT12090"/>
  <c r="IU12090"/>
  <c r="IT12091"/>
  <c r="IU12091"/>
  <c r="IT12092"/>
  <c r="IU12092"/>
  <c r="IT12093"/>
  <c r="IU12093"/>
  <c r="IT12094"/>
  <c r="IU12094"/>
  <c r="IT12095"/>
  <c r="IU12095"/>
  <c r="IT12096"/>
  <c r="IU12096"/>
  <c r="IT12097"/>
  <c r="IU12097"/>
  <c r="IT12098"/>
  <c r="IU12098"/>
  <c r="IT12099"/>
  <c r="IU12099"/>
  <c r="IT12100"/>
  <c r="IU12100"/>
  <c r="IT12101"/>
  <c r="IU12101"/>
  <c r="IT12102"/>
  <c r="IU12102"/>
  <c r="IT12103"/>
  <c r="IU12103"/>
  <c r="IT12104"/>
  <c r="IU12104"/>
  <c r="IT12105"/>
  <c r="IU12105"/>
  <c r="IT12106"/>
  <c r="IU12106"/>
  <c r="IT12107"/>
  <c r="IU12107"/>
  <c r="IT12108"/>
  <c r="IU12108"/>
  <c r="IT12109"/>
  <c r="IU12109"/>
  <c r="IT12110"/>
  <c r="IU12110"/>
  <c r="IT12111"/>
  <c r="IU12111"/>
  <c r="IT12112"/>
  <c r="IU12112"/>
  <c r="IT12113"/>
  <c r="IU12113"/>
  <c r="IT12114"/>
  <c r="IU12114"/>
  <c r="IT12115"/>
  <c r="IU12115"/>
  <c r="IT12116"/>
  <c r="IU12116"/>
  <c r="IT12117"/>
  <c r="IU12117"/>
  <c r="IT12118"/>
  <c r="IU12118"/>
  <c r="IT12119"/>
  <c r="IU12119"/>
  <c r="IT12120"/>
  <c r="IU12120"/>
  <c r="IT12121"/>
  <c r="IU12121"/>
  <c r="IT12122"/>
  <c r="IU12122"/>
  <c r="IT12123"/>
  <c r="IU12123"/>
  <c r="IT12124"/>
  <c r="IU12124"/>
  <c r="IT12125"/>
  <c r="IU12125"/>
  <c r="IT12126"/>
  <c r="IU12126"/>
  <c r="IT12127"/>
  <c r="IU12127"/>
  <c r="IT12128"/>
  <c r="IU12128"/>
  <c r="IT12129"/>
  <c r="IU12129"/>
  <c r="IT12130"/>
  <c r="IU12130"/>
  <c r="IT12131"/>
  <c r="IU12131"/>
  <c r="IT12132"/>
  <c r="IU12132"/>
  <c r="IT12133"/>
  <c r="IU12133"/>
  <c r="IT12134"/>
  <c r="IU12134"/>
  <c r="IT12135"/>
  <c r="IU12135"/>
  <c r="IT12136"/>
  <c r="IU12136"/>
  <c r="IT12137"/>
  <c r="IU12137"/>
  <c r="IT12138"/>
  <c r="IU12138"/>
  <c r="IT12139"/>
  <c r="IU12139"/>
  <c r="IT12140"/>
  <c r="IU12140"/>
  <c r="IT12141"/>
  <c r="IU12141"/>
  <c r="IT12142"/>
  <c r="IU12142"/>
  <c r="IT12143"/>
  <c r="IU12143"/>
  <c r="IT12144"/>
  <c r="IU12144"/>
  <c r="IT12145"/>
  <c r="IU12145"/>
  <c r="IT12146"/>
  <c r="IU12146"/>
  <c r="IT12147"/>
  <c r="IU12147"/>
  <c r="IT12148"/>
  <c r="IU12148"/>
  <c r="IT12149"/>
  <c r="IU12149"/>
  <c r="IT12150"/>
  <c r="IU12150"/>
  <c r="IT12151"/>
  <c r="IU12151"/>
  <c r="IT12152"/>
  <c r="IU12152"/>
  <c r="IT12153"/>
  <c r="IU12153"/>
  <c r="IT12154"/>
  <c r="IU12154"/>
  <c r="IT12155"/>
  <c r="IU12155"/>
  <c r="IT12156"/>
  <c r="IU12156"/>
  <c r="IT12157"/>
  <c r="IU12157"/>
  <c r="IT12158"/>
  <c r="IU12158"/>
  <c r="IT12159"/>
  <c r="IU12159"/>
  <c r="IT12160"/>
  <c r="IU12160"/>
  <c r="IT12161"/>
  <c r="IU12161"/>
  <c r="IT12162"/>
  <c r="IU12162"/>
  <c r="IT12163"/>
  <c r="IU12163"/>
  <c r="IT12164"/>
  <c r="IU12164"/>
  <c r="IT12165"/>
  <c r="IU12165"/>
  <c r="IT12166"/>
  <c r="IU12166"/>
  <c r="IT12167"/>
  <c r="IU12167"/>
  <c r="IT12168"/>
  <c r="IU12168"/>
  <c r="IT12169"/>
  <c r="IU12169"/>
  <c r="IT12170"/>
  <c r="IU12170"/>
  <c r="IT12171"/>
  <c r="IU12171"/>
  <c r="IT12172"/>
  <c r="IU12172"/>
  <c r="IT12173"/>
  <c r="IU12173"/>
  <c r="IT12174"/>
  <c r="IU12174"/>
  <c r="IT12175"/>
  <c r="IU12175"/>
  <c r="IT12176"/>
  <c r="IU12176"/>
  <c r="IT12177"/>
  <c r="IU12177"/>
  <c r="IT12178"/>
  <c r="IU12178"/>
  <c r="IT12179"/>
  <c r="IU12179"/>
  <c r="IT12180"/>
  <c r="IU12180"/>
  <c r="IT12181"/>
  <c r="IU12181"/>
  <c r="IT12182"/>
  <c r="IU12182"/>
  <c r="IT12183"/>
  <c r="IU12183"/>
  <c r="IT12184"/>
  <c r="IU12184"/>
  <c r="IT12185"/>
  <c r="IU12185"/>
  <c r="IT12186"/>
  <c r="IU12186"/>
  <c r="IT12187"/>
  <c r="IU12187"/>
  <c r="IT12188"/>
  <c r="IU12188"/>
  <c r="IT12189"/>
  <c r="IU12189"/>
  <c r="IT12190"/>
  <c r="IU12190"/>
  <c r="IT12191"/>
  <c r="IU12191"/>
  <c r="IT12192"/>
  <c r="IU12192"/>
  <c r="IT12193"/>
  <c r="IU12193"/>
  <c r="IT12194"/>
  <c r="IU12194"/>
  <c r="IT12195"/>
  <c r="IU12195"/>
  <c r="IT12196"/>
  <c r="IU12196"/>
  <c r="IT12197"/>
  <c r="IU12197"/>
  <c r="IT12198"/>
  <c r="IU12198"/>
  <c r="IT12199"/>
  <c r="IU12199"/>
  <c r="IT12200"/>
  <c r="IU12200"/>
  <c r="IT12201"/>
  <c r="IU12201"/>
  <c r="IT12202"/>
  <c r="IU12202"/>
  <c r="IT12203"/>
  <c r="IU12203"/>
  <c r="IT12204"/>
  <c r="IU12204"/>
  <c r="IT12205"/>
  <c r="IU12205"/>
  <c r="IT12206"/>
  <c r="IU12206"/>
  <c r="IT12207"/>
  <c r="IU12207"/>
  <c r="IT12208"/>
  <c r="IU12208"/>
  <c r="IT12209"/>
  <c r="IU12209"/>
  <c r="IT12210"/>
  <c r="IU12210"/>
  <c r="IT12211"/>
  <c r="IU12211"/>
  <c r="IT12212"/>
  <c r="IU12212"/>
  <c r="IT12213"/>
  <c r="IU12213"/>
  <c r="IT12214"/>
  <c r="IU12214"/>
  <c r="IT12215"/>
  <c r="IU12215"/>
  <c r="IT12216"/>
  <c r="IU12216"/>
  <c r="IT12217"/>
  <c r="IU12217"/>
  <c r="IT12218"/>
  <c r="IU12218"/>
  <c r="IT12219"/>
  <c r="IU12219"/>
  <c r="IT12220"/>
  <c r="IU12220"/>
  <c r="IT12221"/>
  <c r="IU12221"/>
  <c r="IT12222"/>
  <c r="IU12222"/>
  <c r="IT12223"/>
  <c r="IU12223"/>
  <c r="IT12224"/>
  <c r="IU12224"/>
  <c r="IT12225"/>
  <c r="IU12225"/>
  <c r="IT12226"/>
  <c r="IU12226"/>
  <c r="IT12227"/>
  <c r="IU12227"/>
  <c r="IT12228"/>
  <c r="IU12228"/>
  <c r="IT12229"/>
  <c r="IU12229"/>
  <c r="IT12230"/>
  <c r="IU12230"/>
  <c r="IT12231"/>
  <c r="IU12231"/>
  <c r="IT12232"/>
  <c r="IU12232"/>
  <c r="IT12233"/>
  <c r="IU12233"/>
  <c r="IT12234"/>
  <c r="IU12234"/>
  <c r="IT12235"/>
  <c r="IU12235"/>
  <c r="IT12236"/>
  <c r="IU12236"/>
  <c r="IT12237"/>
  <c r="IU12237"/>
  <c r="IT12238"/>
  <c r="IU12238"/>
  <c r="IT12239"/>
  <c r="IU12239"/>
  <c r="IT12240"/>
  <c r="IU12240"/>
  <c r="IT12241"/>
  <c r="IU12241"/>
  <c r="IT12242"/>
  <c r="IU12242"/>
  <c r="IT12243"/>
  <c r="IU12243"/>
  <c r="IT12244"/>
  <c r="IU12244"/>
  <c r="IT12245"/>
  <c r="IU12245"/>
  <c r="IT12246"/>
  <c r="IU12246"/>
  <c r="IT12247"/>
  <c r="IU12247"/>
  <c r="IT12248"/>
  <c r="IU12248"/>
  <c r="IT12249"/>
  <c r="IU12249"/>
  <c r="IT12250"/>
  <c r="IU12250"/>
  <c r="IT12251"/>
  <c r="IU12251"/>
  <c r="IT12252"/>
  <c r="IU12252"/>
  <c r="IT12253"/>
  <c r="IU12253"/>
  <c r="IT12254"/>
  <c r="IU12254"/>
  <c r="IT12255"/>
  <c r="IU12255"/>
  <c r="IT12256"/>
  <c r="IU12256"/>
  <c r="IT12257"/>
  <c r="IU12257"/>
  <c r="IT12258"/>
  <c r="IU12258"/>
  <c r="IT12259"/>
  <c r="IU12259"/>
  <c r="IT12260"/>
  <c r="IU12260"/>
  <c r="IT12261"/>
  <c r="IU12261"/>
  <c r="IT12262"/>
  <c r="IU12262"/>
  <c r="IT12263"/>
  <c r="IU12263"/>
  <c r="IT12264"/>
  <c r="IU12264"/>
  <c r="IT12265"/>
  <c r="IU12265"/>
  <c r="IT12266"/>
  <c r="IU12266"/>
  <c r="IT12267"/>
  <c r="IU12267"/>
  <c r="IT12268"/>
  <c r="IU12268"/>
  <c r="IT12269"/>
  <c r="IU12269"/>
  <c r="IT12270"/>
  <c r="IU12270"/>
  <c r="IT12271"/>
  <c r="IU12271"/>
  <c r="IT12272"/>
  <c r="IU12272"/>
  <c r="IT12273"/>
  <c r="IU12273"/>
  <c r="IT12274"/>
  <c r="IU12274"/>
  <c r="IT12275"/>
  <c r="IU12275"/>
  <c r="IT12276"/>
  <c r="IU12276"/>
  <c r="IT12277"/>
  <c r="IU12277"/>
  <c r="IT12278"/>
  <c r="IU12278"/>
  <c r="IT12279"/>
  <c r="IU12279"/>
  <c r="IT12280"/>
  <c r="IU12280"/>
  <c r="IT12281"/>
  <c r="IU12281"/>
  <c r="IT12282"/>
  <c r="IU12282"/>
  <c r="IT12283"/>
  <c r="IU12283"/>
  <c r="IT12284"/>
  <c r="IU12284"/>
  <c r="IT12285"/>
  <c r="IU12285"/>
  <c r="IT12286"/>
  <c r="IU12286"/>
  <c r="IT12287"/>
  <c r="IU12287"/>
  <c r="IT12288"/>
  <c r="IU12288"/>
  <c r="IT12289"/>
  <c r="IU12289"/>
  <c r="IT12290"/>
  <c r="IU12290"/>
  <c r="IT12291"/>
  <c r="IU12291"/>
  <c r="IT12292"/>
  <c r="IU12292"/>
  <c r="IT12293"/>
  <c r="IU12293"/>
  <c r="IT12294"/>
  <c r="IU12294"/>
  <c r="IT12295"/>
  <c r="IU12295"/>
  <c r="IT12296"/>
  <c r="IU12296"/>
  <c r="IT12297"/>
  <c r="IU12297"/>
  <c r="IT12298"/>
  <c r="IU12298"/>
  <c r="IT12299"/>
  <c r="IU12299"/>
  <c r="IT12300"/>
  <c r="IU12300"/>
  <c r="IT12301"/>
  <c r="IU12301"/>
  <c r="IT12302"/>
  <c r="IU12302"/>
  <c r="IT12303"/>
  <c r="IU12303"/>
  <c r="IT12304"/>
  <c r="IU12304"/>
  <c r="IT12305"/>
  <c r="IU12305"/>
  <c r="IT12306"/>
  <c r="IU12306"/>
  <c r="IT12307"/>
  <c r="IU12307"/>
  <c r="IT12308"/>
  <c r="IU12308"/>
  <c r="IT12309"/>
  <c r="IU12309"/>
  <c r="IT12310"/>
  <c r="IU12310"/>
  <c r="IT12311"/>
  <c r="IU12311"/>
  <c r="IT12312"/>
  <c r="IU12312"/>
  <c r="IT12313"/>
  <c r="IU12313"/>
  <c r="IT12314"/>
  <c r="IU12314"/>
  <c r="IT12315"/>
  <c r="IU12315"/>
  <c r="IT12316"/>
  <c r="IU12316"/>
  <c r="IT12317"/>
  <c r="IU12317"/>
  <c r="IT12318"/>
  <c r="IU12318"/>
  <c r="IT12319"/>
  <c r="IU12319"/>
  <c r="IT12320"/>
  <c r="IU12320"/>
  <c r="IT12321"/>
  <c r="IU12321"/>
  <c r="IT12322"/>
  <c r="IU12322"/>
  <c r="IT12323"/>
  <c r="IU12323"/>
  <c r="IT12324"/>
  <c r="IU12324"/>
  <c r="IT12325"/>
  <c r="IU12325"/>
  <c r="IT12326"/>
  <c r="IU12326"/>
  <c r="IT12327"/>
  <c r="IU12327"/>
  <c r="IT12328"/>
  <c r="IU12328"/>
  <c r="IT12329"/>
  <c r="IU12329"/>
  <c r="IT12330"/>
  <c r="IU12330"/>
  <c r="IT12331"/>
  <c r="IU12331"/>
  <c r="IT12332"/>
  <c r="IU12332"/>
  <c r="IT12333"/>
  <c r="IU12333"/>
  <c r="IT12334"/>
  <c r="IU12334"/>
  <c r="IT12335"/>
  <c r="IU12335"/>
  <c r="IT12336"/>
  <c r="IU12336"/>
  <c r="IT12337"/>
  <c r="IU12337"/>
  <c r="IT12338"/>
  <c r="IU12338"/>
  <c r="IT12339"/>
  <c r="IU12339"/>
  <c r="IT12340"/>
  <c r="IU12340"/>
  <c r="IT12341"/>
  <c r="IU12341"/>
  <c r="IT12342"/>
  <c r="IU12342"/>
  <c r="IT12343"/>
  <c r="IU12343"/>
  <c r="IT12344"/>
  <c r="IU12344"/>
  <c r="IT12345"/>
  <c r="IU12345"/>
  <c r="IT12346"/>
  <c r="IU12346"/>
  <c r="IT12347"/>
  <c r="IU12347"/>
  <c r="IT12348"/>
  <c r="IU12348"/>
  <c r="IT12349"/>
  <c r="IU12349"/>
  <c r="IT12350"/>
  <c r="IU12350"/>
  <c r="IT12351"/>
  <c r="IU12351"/>
  <c r="IT12352"/>
  <c r="IU12352"/>
  <c r="IT12353"/>
  <c r="IU12353"/>
  <c r="IT12354"/>
  <c r="IU12354"/>
  <c r="IT12355"/>
  <c r="IU12355"/>
  <c r="IT12356"/>
  <c r="IU12356"/>
  <c r="IT12357"/>
  <c r="IU12357"/>
  <c r="IT12358"/>
  <c r="IU12358"/>
  <c r="IT12359"/>
  <c r="IU12359"/>
  <c r="IT12360"/>
  <c r="IU12360"/>
  <c r="IT12361"/>
  <c r="IU12361"/>
  <c r="IT12362"/>
  <c r="IU12362"/>
  <c r="IT12363"/>
  <c r="IU12363"/>
  <c r="IT12364"/>
  <c r="IU12364"/>
  <c r="IT12365"/>
  <c r="IU12365"/>
  <c r="IT12366"/>
  <c r="IU12366"/>
  <c r="IT12367"/>
  <c r="IU12367"/>
  <c r="IT12368"/>
  <c r="IU12368"/>
  <c r="IT12369"/>
  <c r="IU12369"/>
  <c r="IT12370"/>
  <c r="IU12370"/>
  <c r="IT12371"/>
  <c r="IU12371"/>
  <c r="IT12372"/>
  <c r="IU12372"/>
  <c r="IT12373"/>
  <c r="IU12373"/>
  <c r="IT12374"/>
  <c r="IU12374"/>
  <c r="IT12375"/>
  <c r="IU12375"/>
  <c r="IT12376"/>
  <c r="IU12376"/>
  <c r="IT12377"/>
  <c r="IU12377"/>
  <c r="IT12378"/>
  <c r="IU12378"/>
  <c r="IT12379"/>
  <c r="IU12379"/>
  <c r="IT12380"/>
  <c r="IU12380"/>
  <c r="IT12381"/>
  <c r="IU12381"/>
  <c r="IT12382"/>
  <c r="IU12382"/>
  <c r="IT12383"/>
  <c r="IU12383"/>
  <c r="IT12384"/>
  <c r="IU12384"/>
  <c r="IT12385"/>
  <c r="IU12385"/>
  <c r="IT12386"/>
  <c r="IU12386"/>
  <c r="IT12387"/>
  <c r="IU12387"/>
  <c r="IT12388"/>
  <c r="IU12388"/>
  <c r="IT12389"/>
  <c r="IU12389"/>
  <c r="IT12390"/>
  <c r="IU12390"/>
  <c r="IT12391"/>
  <c r="IU12391"/>
  <c r="IT12392"/>
  <c r="IU12392"/>
  <c r="IT12393"/>
  <c r="IU12393"/>
  <c r="IT12394"/>
  <c r="IU12394"/>
  <c r="IT12395"/>
  <c r="IU12395"/>
  <c r="IT12396"/>
  <c r="IU12396"/>
  <c r="IT12397"/>
  <c r="IU12397"/>
  <c r="IT12398"/>
  <c r="IU12398"/>
  <c r="IT12399"/>
  <c r="IU12399"/>
  <c r="IT12400"/>
  <c r="IU12400"/>
  <c r="IT12401"/>
  <c r="IU12401"/>
  <c r="IT12402"/>
  <c r="IU12402"/>
  <c r="IT12403"/>
  <c r="IU12403"/>
  <c r="IT12404"/>
  <c r="IU12404"/>
  <c r="IT12405"/>
  <c r="IU12405"/>
  <c r="IT12406"/>
  <c r="IU12406"/>
  <c r="IT12407"/>
  <c r="IU12407"/>
  <c r="IT12408"/>
  <c r="IU12408"/>
  <c r="IT12409"/>
  <c r="IU12409"/>
  <c r="IT12410"/>
  <c r="IU12410"/>
  <c r="IT12411"/>
  <c r="IU12411"/>
  <c r="IT12412"/>
  <c r="IU12412"/>
  <c r="IT12413"/>
  <c r="IU12413"/>
  <c r="IT12414"/>
  <c r="IU12414"/>
  <c r="IT12415"/>
  <c r="IU12415"/>
  <c r="IT12416"/>
  <c r="IU12416"/>
  <c r="IT12417"/>
  <c r="IU12417"/>
  <c r="IT12418"/>
  <c r="IU12418"/>
  <c r="IT12419"/>
  <c r="IU12419"/>
  <c r="IT12420"/>
  <c r="IU12420"/>
  <c r="IT12421"/>
  <c r="IU12421"/>
  <c r="IT12422"/>
  <c r="IU12422"/>
  <c r="IT12423"/>
  <c r="IU12423"/>
  <c r="IT12424"/>
  <c r="IU12424"/>
  <c r="IT12425"/>
  <c r="IU12425"/>
  <c r="IT12426"/>
  <c r="IU12426"/>
  <c r="IT12427"/>
  <c r="IU12427"/>
  <c r="IT12428"/>
  <c r="IU12428"/>
  <c r="IT12429"/>
  <c r="IU12429"/>
  <c r="IT12430"/>
  <c r="IU12430"/>
  <c r="IT12431"/>
  <c r="IU12431"/>
  <c r="IT12432"/>
  <c r="IU12432"/>
  <c r="IT12433"/>
  <c r="IU12433"/>
  <c r="IT12434"/>
  <c r="IU12434"/>
  <c r="IT12435"/>
  <c r="IU12435"/>
  <c r="IT12436"/>
  <c r="IU12436"/>
  <c r="IT12437"/>
  <c r="IU12437"/>
  <c r="IT12438"/>
  <c r="IU12438"/>
  <c r="IT12439"/>
  <c r="IU12439"/>
  <c r="IT12440"/>
  <c r="IU12440"/>
  <c r="IT12441"/>
  <c r="IU12441"/>
  <c r="IT12442"/>
  <c r="IU12442"/>
  <c r="IT12443"/>
  <c r="IU12443"/>
  <c r="IT12444"/>
  <c r="IU12444"/>
  <c r="IT12445"/>
  <c r="IU12445"/>
  <c r="IT12446"/>
  <c r="IU12446"/>
  <c r="IT12447"/>
  <c r="IU12447"/>
  <c r="IT12448"/>
  <c r="IU12448"/>
  <c r="IT12449"/>
  <c r="IU12449"/>
  <c r="IT12450"/>
  <c r="IU12450"/>
  <c r="IT12451"/>
  <c r="IU12451"/>
  <c r="IT12452"/>
  <c r="IU12452"/>
  <c r="IT12453"/>
  <c r="IU12453"/>
  <c r="IT12454"/>
  <c r="IU12454"/>
  <c r="IT12455"/>
  <c r="IU12455"/>
  <c r="IT12456"/>
  <c r="IU12456"/>
  <c r="IT12457"/>
  <c r="IU12457"/>
  <c r="IT12458"/>
  <c r="IU12458"/>
  <c r="IT12459"/>
  <c r="IU12459"/>
  <c r="IT12460"/>
  <c r="IU12460"/>
  <c r="IT12461"/>
  <c r="IU12461"/>
  <c r="IT12462"/>
  <c r="IU12462"/>
  <c r="IT12463"/>
  <c r="IU12463"/>
  <c r="IT12464"/>
  <c r="IU12464"/>
  <c r="IT12465"/>
  <c r="IU12465"/>
  <c r="IT12466"/>
  <c r="IU12466"/>
  <c r="IT12467"/>
  <c r="IU12467"/>
  <c r="IT12468"/>
  <c r="IU12468"/>
  <c r="IT12469"/>
  <c r="IU12469"/>
  <c r="IT12470"/>
  <c r="IU12470"/>
  <c r="IT12471"/>
  <c r="IU12471"/>
  <c r="IT12472"/>
  <c r="IU12472"/>
  <c r="IT12473"/>
  <c r="IU12473"/>
  <c r="IT12474"/>
  <c r="IU12474"/>
  <c r="IT12475"/>
  <c r="IU12475"/>
  <c r="IT12476"/>
  <c r="IU12476"/>
  <c r="IT12477"/>
  <c r="IU12477"/>
  <c r="IT12478"/>
  <c r="IU12478"/>
  <c r="IT12479"/>
  <c r="IU12479"/>
  <c r="IT12480"/>
  <c r="IU12480"/>
  <c r="IT12481"/>
  <c r="IU12481"/>
  <c r="IT12482"/>
  <c r="IU12482"/>
  <c r="IT12483"/>
  <c r="IU12483"/>
  <c r="IT12484"/>
  <c r="IU12484"/>
  <c r="IT12485"/>
  <c r="IU12485"/>
  <c r="IT12486"/>
  <c r="IU12486"/>
  <c r="IT12487"/>
  <c r="IU12487"/>
  <c r="IT12488"/>
  <c r="IU12488"/>
  <c r="IT12489"/>
  <c r="IU12489"/>
  <c r="IT12490"/>
  <c r="IU12490"/>
  <c r="IT12491"/>
  <c r="IU12491"/>
  <c r="IT12492"/>
  <c r="IU12492"/>
  <c r="IT12493"/>
  <c r="IU12493"/>
  <c r="IT12494"/>
  <c r="IU12494"/>
  <c r="IT12495"/>
  <c r="IU12495"/>
  <c r="IT12496"/>
  <c r="IU12496"/>
  <c r="IT12497"/>
  <c r="IU12497"/>
  <c r="IT12498"/>
  <c r="IU12498"/>
  <c r="IT12499"/>
  <c r="IU12499"/>
  <c r="IT12500"/>
  <c r="IU12500"/>
  <c r="IT12501"/>
  <c r="IU12501"/>
  <c r="IT12502"/>
  <c r="IU12502"/>
  <c r="IT12503"/>
  <c r="IU12503"/>
  <c r="IT12504"/>
  <c r="IU12504"/>
  <c r="IT12505"/>
  <c r="IU12505"/>
  <c r="IT12506"/>
  <c r="IU12506"/>
  <c r="IT12507"/>
  <c r="IU12507"/>
  <c r="IT12508"/>
  <c r="IU12508"/>
  <c r="IT12509"/>
  <c r="IU12509"/>
  <c r="IT12510"/>
  <c r="IU12510"/>
  <c r="IT12511"/>
  <c r="IU12511"/>
  <c r="IT12512"/>
  <c r="IU12512"/>
  <c r="IT12513"/>
  <c r="IU12513"/>
  <c r="IT12514"/>
  <c r="IU12514"/>
  <c r="IT12515"/>
  <c r="IU12515"/>
  <c r="IT12516"/>
  <c r="IU12516"/>
  <c r="IT12517"/>
  <c r="IU12517"/>
  <c r="IT12518"/>
  <c r="IU12518"/>
  <c r="IT12519"/>
  <c r="IU12519"/>
  <c r="IT12520"/>
  <c r="IU12520"/>
  <c r="IT12521"/>
  <c r="IU12521"/>
  <c r="IT12522"/>
  <c r="IU12522"/>
  <c r="IT12523"/>
  <c r="IU12523"/>
  <c r="IT12524"/>
  <c r="IU12524"/>
  <c r="IT12525"/>
  <c r="IU12525"/>
  <c r="IT12526"/>
  <c r="IU12526"/>
  <c r="IT12527"/>
  <c r="IU12527"/>
  <c r="IT12528"/>
  <c r="IU12528"/>
  <c r="IT12529"/>
  <c r="IU12529"/>
  <c r="IT12530"/>
  <c r="IU12530"/>
  <c r="IT12531"/>
  <c r="IU12531"/>
  <c r="IT12532"/>
  <c r="IU12532"/>
  <c r="IT12533"/>
  <c r="IU12533"/>
  <c r="IT12534"/>
  <c r="IU12534"/>
  <c r="IT12535"/>
  <c r="IU12535"/>
  <c r="IT12536"/>
  <c r="IU12536"/>
  <c r="IT12537"/>
  <c r="IU12537"/>
  <c r="IT12538"/>
  <c r="IU12538"/>
  <c r="IT12539"/>
  <c r="IU12539"/>
  <c r="IT12540"/>
  <c r="IU12540"/>
  <c r="IT12541"/>
  <c r="IU12541"/>
  <c r="IT12542"/>
  <c r="IU12542"/>
  <c r="IT12543"/>
  <c r="IU12543"/>
  <c r="IT12544"/>
  <c r="IU12544"/>
  <c r="IT12545"/>
  <c r="IU12545"/>
  <c r="IT12546"/>
  <c r="IU12546"/>
  <c r="IT12547"/>
  <c r="IU12547"/>
  <c r="IT12548"/>
  <c r="IU12548"/>
  <c r="IT12549"/>
  <c r="IU12549"/>
  <c r="IT12550"/>
  <c r="IU12550"/>
  <c r="IT12551"/>
  <c r="IU12551"/>
  <c r="IT12552"/>
  <c r="IU12552"/>
  <c r="IT12553"/>
  <c r="IU12553"/>
  <c r="IT12554"/>
  <c r="IU12554"/>
  <c r="IT12555"/>
  <c r="IU12555"/>
  <c r="IT12556"/>
  <c r="IU12556"/>
  <c r="IT12557"/>
  <c r="IU12557"/>
  <c r="IT12558"/>
  <c r="IU12558"/>
  <c r="IT12559"/>
  <c r="IU12559"/>
  <c r="IT12560"/>
  <c r="IU12560"/>
  <c r="IT12561"/>
  <c r="IU12561"/>
  <c r="IT12562"/>
  <c r="IU12562"/>
  <c r="IT12563"/>
  <c r="IU12563"/>
  <c r="IT12564"/>
  <c r="IU12564"/>
  <c r="IT12565"/>
  <c r="IU12565"/>
  <c r="IT12566"/>
  <c r="IU12566"/>
  <c r="IT12567"/>
  <c r="IU12567"/>
  <c r="IT12568"/>
  <c r="IU12568"/>
  <c r="IT12569"/>
  <c r="IU12569"/>
  <c r="IT12570"/>
  <c r="IU12570"/>
  <c r="IT12571"/>
  <c r="IU12571"/>
  <c r="IT12572"/>
  <c r="IU12572"/>
  <c r="IT12573"/>
  <c r="IU12573"/>
  <c r="IT12574"/>
  <c r="IU12574"/>
  <c r="IT12575"/>
  <c r="IU12575"/>
  <c r="IT12576"/>
  <c r="IU12576"/>
  <c r="IT12577"/>
  <c r="IU12577"/>
  <c r="IT12578"/>
  <c r="IU12578"/>
  <c r="IT12579"/>
  <c r="IU12579"/>
  <c r="IT12580"/>
  <c r="IU12580"/>
  <c r="IT12581"/>
  <c r="IU12581"/>
  <c r="IT12582"/>
  <c r="IU12582"/>
  <c r="IT12583"/>
  <c r="IU12583"/>
  <c r="IT12584"/>
  <c r="IU12584"/>
  <c r="IT12585"/>
  <c r="IU12585"/>
  <c r="IT12586"/>
  <c r="IU12586"/>
  <c r="IT12587"/>
  <c r="IU12587"/>
  <c r="IT12588"/>
  <c r="IU12588"/>
  <c r="IT12589"/>
  <c r="IU12589"/>
  <c r="IT12590"/>
  <c r="IU12590"/>
  <c r="IT12591"/>
  <c r="IU12591"/>
  <c r="IT12592"/>
  <c r="IU12592"/>
  <c r="IT12593"/>
  <c r="IU12593"/>
  <c r="IT12594"/>
  <c r="IU12594"/>
  <c r="IT12595"/>
  <c r="IU12595"/>
  <c r="IT12596"/>
  <c r="IU12596"/>
  <c r="IT12597"/>
  <c r="IU12597"/>
  <c r="IT12598"/>
  <c r="IU12598"/>
  <c r="IT12599"/>
  <c r="IU12599"/>
  <c r="IT12600"/>
  <c r="IU12600"/>
  <c r="IT12601"/>
  <c r="IU12601"/>
  <c r="IT12602"/>
  <c r="IU12602"/>
  <c r="IT12603"/>
  <c r="IU12603"/>
  <c r="IT12604"/>
  <c r="IU12604"/>
  <c r="IT12605"/>
  <c r="IU12605"/>
  <c r="IT12606"/>
  <c r="IU12606"/>
  <c r="IT12607"/>
  <c r="IU12607"/>
  <c r="IT12608"/>
  <c r="IU12608"/>
  <c r="IT12609"/>
  <c r="IU12609"/>
  <c r="IT12610"/>
  <c r="IU12610"/>
  <c r="IT12611"/>
  <c r="IU12611"/>
  <c r="IT12612"/>
  <c r="IU12612"/>
  <c r="IT12613"/>
  <c r="IU12613"/>
  <c r="IT12614"/>
  <c r="IU12614"/>
  <c r="IT12615"/>
  <c r="IU12615"/>
  <c r="IT12616"/>
  <c r="IU12616"/>
  <c r="IT12617"/>
  <c r="IU12617"/>
  <c r="IT12618"/>
  <c r="IU12618"/>
  <c r="IT12619"/>
  <c r="IU12619"/>
  <c r="IT12620"/>
  <c r="IU12620"/>
  <c r="IT12621"/>
  <c r="IU12621"/>
  <c r="IT12622"/>
  <c r="IU12622"/>
  <c r="IT12623"/>
  <c r="IU12623"/>
  <c r="IT12624"/>
  <c r="IU12624"/>
  <c r="IT12625"/>
  <c r="IU12625"/>
  <c r="IT12626"/>
  <c r="IU12626"/>
  <c r="IT12627"/>
  <c r="IU12627"/>
  <c r="IT12628"/>
  <c r="IU12628"/>
  <c r="IT12629"/>
  <c r="IU12629"/>
  <c r="IT12630"/>
  <c r="IU12630"/>
  <c r="IT12631"/>
  <c r="IU12631"/>
  <c r="IT12632"/>
  <c r="IU12632"/>
  <c r="IT12633"/>
  <c r="IU12633"/>
  <c r="IT12634"/>
  <c r="IU12634"/>
  <c r="IT12635"/>
  <c r="IU12635"/>
  <c r="IT12636"/>
  <c r="IU12636"/>
  <c r="IT12637"/>
  <c r="IU12637"/>
  <c r="IT12638"/>
  <c r="IU12638"/>
  <c r="IT12639"/>
  <c r="IU12639"/>
  <c r="IT12640"/>
  <c r="IU12640"/>
  <c r="IT12641"/>
  <c r="IU12641"/>
  <c r="IT12642"/>
  <c r="IU12642"/>
  <c r="IT12643"/>
  <c r="IU12643"/>
  <c r="IT12644"/>
  <c r="IU12644"/>
  <c r="IT12645"/>
  <c r="IU12645"/>
  <c r="IT12646"/>
  <c r="IU12646"/>
  <c r="IT12647"/>
  <c r="IU12647"/>
  <c r="IT12648"/>
  <c r="IU12648"/>
  <c r="IT12649"/>
  <c r="IU12649"/>
  <c r="IT12650"/>
  <c r="IU12650"/>
  <c r="IT12651"/>
  <c r="IU12651"/>
  <c r="IT12652"/>
  <c r="IU12652"/>
  <c r="IT12653"/>
  <c r="IU12653"/>
  <c r="IT12654"/>
  <c r="IU12654"/>
  <c r="IT12655"/>
  <c r="IU12655"/>
  <c r="IT12656"/>
  <c r="IU12656"/>
  <c r="IT12657"/>
  <c r="IU12657"/>
  <c r="IT12658"/>
  <c r="IU12658"/>
  <c r="IT12659"/>
  <c r="IU12659"/>
  <c r="IT12660"/>
  <c r="IU12660"/>
  <c r="IT12661"/>
  <c r="IU12661"/>
  <c r="IT12662"/>
  <c r="IU12662"/>
  <c r="IT12663"/>
  <c r="IU12663"/>
  <c r="IT12664"/>
  <c r="IU12664"/>
  <c r="IT12665"/>
  <c r="IU12665"/>
  <c r="IT12666"/>
  <c r="IU12666"/>
  <c r="IT12667"/>
  <c r="IU12667"/>
  <c r="IT12668"/>
  <c r="IU12668"/>
  <c r="IT12669"/>
  <c r="IU12669"/>
  <c r="IT12670"/>
  <c r="IU12670"/>
  <c r="IT12671"/>
  <c r="IU12671"/>
  <c r="IT12672"/>
  <c r="IU12672"/>
  <c r="IT12673"/>
  <c r="IU12673"/>
  <c r="IT12674"/>
  <c r="IU12674"/>
  <c r="IT12675"/>
  <c r="IU12675"/>
  <c r="IT12676"/>
  <c r="IU12676"/>
  <c r="IT12677"/>
  <c r="IU12677"/>
  <c r="IT12678"/>
  <c r="IU12678"/>
  <c r="IT12679"/>
  <c r="IU12679"/>
  <c r="IT12680"/>
  <c r="IU12680"/>
  <c r="IT12681"/>
  <c r="IU12681"/>
  <c r="IT12682"/>
  <c r="IU12682"/>
  <c r="IT12683"/>
  <c r="IU12683"/>
  <c r="IT12684"/>
  <c r="IU12684"/>
  <c r="IT12685"/>
  <c r="IU12685"/>
  <c r="IT12686"/>
  <c r="IU12686"/>
  <c r="IT12687"/>
  <c r="IU12687"/>
  <c r="IT12688"/>
  <c r="IU12688"/>
  <c r="IT12689"/>
  <c r="IU12689"/>
  <c r="IT12690"/>
  <c r="IU12690"/>
  <c r="IT12691"/>
  <c r="IU12691"/>
  <c r="IT12692"/>
  <c r="IU12692"/>
  <c r="IT12693"/>
  <c r="IU12693"/>
  <c r="IT12694"/>
  <c r="IU12694"/>
  <c r="IT12695"/>
  <c r="IU12695"/>
  <c r="IT12696"/>
  <c r="IU12696"/>
  <c r="IT12697"/>
  <c r="IU12697"/>
  <c r="IT12698"/>
  <c r="IU12698"/>
  <c r="IT12699"/>
  <c r="IU12699"/>
  <c r="IT12700"/>
  <c r="IU12700"/>
  <c r="IT12701"/>
  <c r="IU12701"/>
  <c r="IT12702"/>
  <c r="IU12702"/>
  <c r="IT12703"/>
  <c r="IU12703"/>
  <c r="IT12704"/>
  <c r="IU12704"/>
  <c r="IT12705"/>
  <c r="IU12705"/>
  <c r="IT12706"/>
  <c r="IU12706"/>
  <c r="IT12707"/>
  <c r="IU12707"/>
  <c r="IT12708"/>
  <c r="IU12708"/>
  <c r="IT12709"/>
  <c r="IU12709"/>
  <c r="IT12710"/>
  <c r="IU12710"/>
  <c r="IT12711"/>
  <c r="IU12711"/>
  <c r="IT12712"/>
  <c r="IU12712"/>
  <c r="IT12713"/>
  <c r="IU12713"/>
  <c r="IT12714"/>
  <c r="IU12714"/>
  <c r="IT12715"/>
  <c r="IU12715"/>
  <c r="IT12716"/>
  <c r="IU12716"/>
  <c r="IT12717"/>
  <c r="IU12717"/>
  <c r="IT12718"/>
  <c r="IU12718"/>
  <c r="IT12719"/>
  <c r="IU12719"/>
  <c r="IT12720"/>
  <c r="IU12720"/>
  <c r="IT12721"/>
  <c r="IU12721"/>
  <c r="IT12722"/>
  <c r="IU12722"/>
  <c r="IT12723"/>
  <c r="IU12723"/>
  <c r="IT12724"/>
  <c r="IU12724"/>
  <c r="IT12725"/>
  <c r="IU12725"/>
  <c r="IT12726"/>
  <c r="IU12726"/>
  <c r="IT12727"/>
  <c r="IU12727"/>
  <c r="IT12728"/>
  <c r="IU12728"/>
  <c r="IT12729"/>
  <c r="IU12729"/>
  <c r="IT12730"/>
  <c r="IU12730"/>
  <c r="IT12731"/>
  <c r="IU12731"/>
  <c r="IT12732"/>
  <c r="IU12732"/>
  <c r="IT12733"/>
  <c r="IU12733"/>
  <c r="IT12734"/>
  <c r="IU12734"/>
  <c r="IT12735"/>
  <c r="IU12735"/>
  <c r="IT12736"/>
  <c r="IU12736"/>
  <c r="IT12737"/>
  <c r="IU12737"/>
  <c r="IT12738"/>
  <c r="IU12738"/>
  <c r="IT12739"/>
  <c r="IU12739"/>
  <c r="IT12740"/>
  <c r="IU12740"/>
  <c r="IT12741"/>
  <c r="IU12741"/>
  <c r="IT12742"/>
  <c r="IU12742"/>
  <c r="IT12743"/>
  <c r="IU12743"/>
  <c r="IT12744"/>
  <c r="IU12744"/>
  <c r="IT12745"/>
  <c r="IU12745"/>
  <c r="IT12746"/>
  <c r="IU12746"/>
  <c r="IT12747"/>
  <c r="IU12747"/>
  <c r="IT12748"/>
  <c r="IU12748"/>
  <c r="IT12749"/>
  <c r="IU12749"/>
  <c r="IT12750"/>
  <c r="IU12750"/>
  <c r="IT12751"/>
  <c r="IU12751"/>
  <c r="IT12752"/>
  <c r="IU12752"/>
  <c r="IT12753"/>
  <c r="IU12753"/>
  <c r="IT12754"/>
  <c r="IU12754"/>
  <c r="IT12755"/>
  <c r="IU12755"/>
  <c r="IT12756"/>
  <c r="IU12756"/>
  <c r="IT12757"/>
  <c r="IU12757"/>
  <c r="IT12758"/>
  <c r="IU12758"/>
  <c r="IT12759"/>
  <c r="IU12759"/>
  <c r="IT12760"/>
  <c r="IU12760"/>
  <c r="IT12761"/>
  <c r="IU12761"/>
  <c r="IT12762"/>
  <c r="IU12762"/>
  <c r="IT12763"/>
  <c r="IU12763"/>
  <c r="IT12764"/>
  <c r="IU12764"/>
  <c r="IT12765"/>
  <c r="IU12765"/>
  <c r="IT12766"/>
  <c r="IU12766"/>
  <c r="IT12767"/>
  <c r="IU12767"/>
  <c r="IT12768"/>
  <c r="IU12768"/>
  <c r="IT12769"/>
  <c r="IU12769"/>
  <c r="IT12770"/>
  <c r="IU12770"/>
  <c r="IT12771"/>
  <c r="IU12771"/>
  <c r="IT12772"/>
  <c r="IU12772"/>
  <c r="IT12773"/>
  <c r="IU12773"/>
  <c r="IT12774"/>
  <c r="IU12774"/>
  <c r="IT12775"/>
  <c r="IU12775"/>
  <c r="IT12776"/>
  <c r="IU12776"/>
  <c r="IT12777"/>
  <c r="IU12777"/>
  <c r="IT12778"/>
  <c r="IU12778"/>
  <c r="IT12779"/>
  <c r="IU12779"/>
  <c r="IT12780"/>
  <c r="IU12780"/>
  <c r="IT12781"/>
  <c r="IU12781"/>
  <c r="IT12782"/>
  <c r="IU12782"/>
  <c r="IT12783"/>
  <c r="IU12783"/>
  <c r="IT12784"/>
  <c r="IU12784"/>
  <c r="IT12785"/>
  <c r="IU12785"/>
  <c r="IT12786"/>
  <c r="IU12786"/>
  <c r="IT12787"/>
  <c r="IU12787"/>
  <c r="IT12788"/>
  <c r="IU12788"/>
  <c r="IT12789"/>
  <c r="IU12789"/>
  <c r="IT12790"/>
  <c r="IU12790"/>
  <c r="IT12791"/>
  <c r="IU12791"/>
  <c r="IT12792"/>
  <c r="IU12792"/>
  <c r="IT12793"/>
  <c r="IU12793"/>
  <c r="IT12794"/>
  <c r="IU12794"/>
  <c r="IT12795"/>
  <c r="IU12795"/>
  <c r="IT12796"/>
  <c r="IU12796"/>
  <c r="IT12797"/>
  <c r="IU12797"/>
  <c r="IT12798"/>
  <c r="IU12798"/>
  <c r="IT12799"/>
  <c r="IU12799"/>
  <c r="IT12800"/>
  <c r="IU12800"/>
  <c r="IT12801"/>
  <c r="IU12801"/>
  <c r="IT12802"/>
  <c r="IU12802"/>
  <c r="IT12803"/>
  <c r="IU12803"/>
  <c r="IT12804"/>
  <c r="IU12804"/>
  <c r="IT12805"/>
  <c r="IU12805"/>
  <c r="IT12806"/>
  <c r="IU12806"/>
  <c r="IT12807"/>
  <c r="IU12807"/>
  <c r="IT12808"/>
  <c r="IU12808"/>
  <c r="IT12809"/>
  <c r="IU12809"/>
  <c r="IT12810"/>
  <c r="IU12810"/>
  <c r="IT12811"/>
  <c r="IU12811"/>
  <c r="IT12812"/>
  <c r="IU12812"/>
  <c r="IT12813"/>
  <c r="IU12813"/>
  <c r="IT12814"/>
  <c r="IU12814"/>
  <c r="IT12815"/>
  <c r="IU12815"/>
  <c r="IT12816"/>
  <c r="IU12816"/>
  <c r="IT12817"/>
  <c r="IU12817"/>
  <c r="IT12818"/>
  <c r="IU12818"/>
  <c r="IT12819"/>
  <c r="IU12819"/>
  <c r="IT12820"/>
  <c r="IU12820"/>
  <c r="IT12821"/>
  <c r="IU12821"/>
  <c r="IT12822"/>
  <c r="IU12822"/>
  <c r="IT12823"/>
  <c r="IU12823"/>
  <c r="IT12824"/>
  <c r="IU12824"/>
  <c r="IT12825"/>
  <c r="IU12825"/>
  <c r="IT12826"/>
  <c r="IU12826"/>
  <c r="IT12827"/>
  <c r="IU12827"/>
  <c r="IT12828"/>
  <c r="IU12828"/>
  <c r="IT12829"/>
  <c r="IU12829"/>
  <c r="IT12830"/>
  <c r="IU12830"/>
  <c r="IT12831"/>
  <c r="IU12831"/>
  <c r="IT12832"/>
  <c r="IU12832"/>
  <c r="IT12833"/>
  <c r="IU12833"/>
  <c r="IT12834"/>
  <c r="IU12834"/>
  <c r="IT12835"/>
  <c r="IU12835"/>
  <c r="IT12836"/>
  <c r="IU12836"/>
  <c r="IT12837"/>
  <c r="IU12837"/>
  <c r="IT12838"/>
  <c r="IU12838"/>
  <c r="IT12839"/>
  <c r="IU12839"/>
  <c r="IT12840"/>
  <c r="IU12840"/>
  <c r="IT12841"/>
  <c r="IU12841"/>
  <c r="IT12842"/>
  <c r="IU12842"/>
  <c r="IT12843"/>
  <c r="IU12843"/>
  <c r="IT12844"/>
  <c r="IU12844"/>
  <c r="IT12845"/>
  <c r="IU12845"/>
  <c r="IT12846"/>
  <c r="IU12846"/>
  <c r="IT12847"/>
  <c r="IU12847"/>
  <c r="IT12848"/>
  <c r="IU12848"/>
  <c r="IT12849"/>
  <c r="IU12849"/>
  <c r="IT12850"/>
  <c r="IU12850"/>
  <c r="IT12851"/>
  <c r="IU12851"/>
  <c r="IT12852"/>
  <c r="IU12852"/>
  <c r="IT12853"/>
  <c r="IU12853"/>
  <c r="IT12854"/>
  <c r="IU12854"/>
  <c r="IT12855"/>
  <c r="IU12855"/>
  <c r="IT12856"/>
  <c r="IU12856"/>
  <c r="IT12857"/>
  <c r="IU12857"/>
  <c r="IT12858"/>
  <c r="IU12858"/>
  <c r="IT12859"/>
  <c r="IU12859"/>
  <c r="IT12860"/>
  <c r="IU12860"/>
  <c r="IT12861"/>
  <c r="IU12861"/>
  <c r="IT12862"/>
  <c r="IU12862"/>
  <c r="IT12863"/>
  <c r="IU12863"/>
  <c r="IT12864"/>
  <c r="IU12864"/>
  <c r="IT12865"/>
  <c r="IU12865"/>
  <c r="IT12866"/>
  <c r="IU12866"/>
  <c r="IT12867"/>
  <c r="IU12867"/>
  <c r="IT12868"/>
  <c r="IU12868"/>
  <c r="IT12869"/>
  <c r="IU12869"/>
  <c r="IT12870"/>
  <c r="IU12870"/>
  <c r="IT12871"/>
  <c r="IU12871"/>
  <c r="IT12872"/>
  <c r="IU12872"/>
  <c r="IT12873"/>
  <c r="IU12873"/>
  <c r="IT12874"/>
  <c r="IU12874"/>
  <c r="IT12875"/>
  <c r="IU12875"/>
  <c r="IT12876"/>
  <c r="IU12876"/>
  <c r="IT12877"/>
  <c r="IU12877"/>
  <c r="IT12878"/>
  <c r="IU12878"/>
  <c r="IT12879"/>
  <c r="IU12879"/>
  <c r="IT12880"/>
  <c r="IU12880"/>
  <c r="IT12881"/>
  <c r="IU12881"/>
  <c r="IT12882"/>
  <c r="IU12882"/>
  <c r="IT12883"/>
  <c r="IU12883"/>
  <c r="IT12884"/>
  <c r="IU12884"/>
  <c r="IT12885"/>
  <c r="IU12885"/>
  <c r="IT12886"/>
  <c r="IU12886"/>
  <c r="IT12887"/>
  <c r="IU12887"/>
  <c r="IT12888"/>
  <c r="IU12888"/>
  <c r="IT12889"/>
  <c r="IU12889"/>
  <c r="IT12890"/>
  <c r="IU12890"/>
  <c r="IT12891"/>
  <c r="IU12891"/>
  <c r="IT12892"/>
  <c r="IU12892"/>
  <c r="IT12893"/>
  <c r="IU12893"/>
  <c r="IT12894"/>
  <c r="IU12894"/>
  <c r="IT12895"/>
  <c r="IU12895"/>
  <c r="IT12896"/>
  <c r="IU12896"/>
  <c r="IT12897"/>
  <c r="IU12897"/>
  <c r="IT12898"/>
  <c r="IU12898"/>
  <c r="IT12899"/>
  <c r="IU12899"/>
  <c r="IT12900"/>
  <c r="IU12900"/>
  <c r="IT12901"/>
  <c r="IU12901"/>
  <c r="IT12902"/>
  <c r="IU12902"/>
  <c r="IT12903"/>
  <c r="IU12903"/>
  <c r="IT12904"/>
  <c r="IU12904"/>
  <c r="IT12905"/>
  <c r="IU12905"/>
  <c r="IT12906"/>
  <c r="IU12906"/>
  <c r="IT12907"/>
  <c r="IU12907"/>
  <c r="IT12908"/>
  <c r="IU12908"/>
  <c r="IT12909"/>
  <c r="IU12909"/>
  <c r="IT12910"/>
  <c r="IU12910"/>
  <c r="IT12911"/>
  <c r="IU12911"/>
  <c r="IT12912"/>
  <c r="IU12912"/>
  <c r="IT12913"/>
  <c r="IU12913"/>
  <c r="IT12914"/>
  <c r="IU12914"/>
  <c r="IT12915"/>
  <c r="IU12915"/>
  <c r="IT12916"/>
  <c r="IU12916"/>
  <c r="IT12917"/>
  <c r="IU12917"/>
  <c r="IT12918"/>
  <c r="IU12918"/>
  <c r="IT12919"/>
  <c r="IU12919"/>
  <c r="IT12920"/>
  <c r="IU12920"/>
  <c r="IT12921"/>
  <c r="IU12921"/>
  <c r="IT12922"/>
  <c r="IU12922"/>
  <c r="IT12923"/>
  <c r="IU12923"/>
  <c r="IT12924"/>
  <c r="IU12924"/>
  <c r="IT12925"/>
  <c r="IU12925"/>
  <c r="IT12926"/>
  <c r="IU12926"/>
  <c r="IT12927"/>
  <c r="IU12927"/>
  <c r="IT12928"/>
  <c r="IU12928"/>
  <c r="IT12929"/>
  <c r="IU12929"/>
  <c r="IT12930"/>
  <c r="IU12930"/>
  <c r="IT12931"/>
  <c r="IU12931"/>
  <c r="IT12932"/>
  <c r="IU12932"/>
  <c r="IT12933"/>
  <c r="IU12933"/>
  <c r="IT12934"/>
  <c r="IU12934"/>
  <c r="IT12935"/>
  <c r="IU12935"/>
  <c r="IT12936"/>
  <c r="IU12936"/>
  <c r="IT12937"/>
  <c r="IU12937"/>
  <c r="IT12938"/>
  <c r="IU12938"/>
  <c r="IT12939"/>
  <c r="IU12939"/>
  <c r="IT12940"/>
  <c r="IU12940"/>
  <c r="IT12941"/>
  <c r="IU12941"/>
  <c r="IT12942"/>
  <c r="IU12942"/>
  <c r="IT12943"/>
  <c r="IU12943"/>
  <c r="IT12944"/>
  <c r="IU12944"/>
  <c r="IT12945"/>
  <c r="IU12945"/>
  <c r="IT12946"/>
  <c r="IU12946"/>
  <c r="IT12947"/>
  <c r="IU12947"/>
  <c r="IT12948"/>
  <c r="IU12948"/>
  <c r="IT12949"/>
  <c r="IU12949"/>
  <c r="IT12950"/>
  <c r="IU12950"/>
  <c r="IT12951"/>
  <c r="IU12951"/>
  <c r="IT12952"/>
  <c r="IU12952"/>
  <c r="IT12953"/>
  <c r="IU12953"/>
  <c r="IT12954"/>
  <c r="IU12954"/>
  <c r="IT12955"/>
  <c r="IU12955"/>
  <c r="IT12956"/>
  <c r="IU12956"/>
  <c r="IT12957"/>
  <c r="IU12957"/>
  <c r="IT12958"/>
  <c r="IU12958"/>
  <c r="IT12959"/>
  <c r="IU12959"/>
  <c r="IT12960"/>
  <c r="IU12960"/>
  <c r="IT12961"/>
  <c r="IU12961"/>
  <c r="IT12962"/>
  <c r="IU12962"/>
  <c r="IT12963"/>
  <c r="IU12963"/>
  <c r="IT12964"/>
  <c r="IU12964"/>
  <c r="IT12965"/>
  <c r="IU12965"/>
  <c r="IT12966"/>
  <c r="IU12966"/>
  <c r="IT12967"/>
  <c r="IU12967"/>
  <c r="IT12968"/>
  <c r="IU12968"/>
  <c r="IT12969"/>
  <c r="IU12969"/>
  <c r="IT12970"/>
  <c r="IU12970"/>
  <c r="IT12971"/>
  <c r="IU12971"/>
  <c r="IT12972"/>
  <c r="IU12972"/>
  <c r="IT12973"/>
  <c r="IU12973"/>
  <c r="IT12974"/>
  <c r="IU12974"/>
  <c r="IT12975"/>
  <c r="IU12975"/>
  <c r="IT12976"/>
  <c r="IU12976"/>
  <c r="IT12977"/>
  <c r="IU12977"/>
  <c r="IT12978"/>
  <c r="IU12978"/>
  <c r="IT12979"/>
  <c r="IU12979"/>
  <c r="IT12980"/>
  <c r="IU12980"/>
  <c r="IT12981"/>
  <c r="IU12981"/>
  <c r="IT12982"/>
  <c r="IU12982"/>
  <c r="IT12983"/>
  <c r="IU12983"/>
  <c r="IT12984"/>
  <c r="IU12984"/>
  <c r="IT12985"/>
  <c r="IU12985"/>
  <c r="IT12986"/>
  <c r="IU12986"/>
  <c r="IT12987"/>
  <c r="IU12987"/>
  <c r="IT12988"/>
  <c r="IU12988"/>
  <c r="IT12989"/>
  <c r="IU12989"/>
  <c r="IT12990"/>
  <c r="IU12990"/>
  <c r="IT12991"/>
  <c r="IU12991"/>
  <c r="IT12992"/>
  <c r="IU12992"/>
  <c r="IT12993"/>
  <c r="IU12993"/>
  <c r="IT12994"/>
  <c r="IU12994"/>
  <c r="IT12995"/>
  <c r="IU12995"/>
  <c r="IT12996"/>
  <c r="IU12996"/>
  <c r="IT12997"/>
  <c r="IU12997"/>
  <c r="IT12998"/>
  <c r="IU12998"/>
  <c r="IT12999"/>
  <c r="IU12999"/>
  <c r="IT13000"/>
  <c r="IU13000"/>
  <c r="IT13001"/>
  <c r="IU13001"/>
  <c r="IT13002"/>
  <c r="IU13002"/>
  <c r="IT13003"/>
  <c r="IU13003"/>
  <c r="IT13004"/>
  <c r="IU13004"/>
  <c r="IT13005"/>
  <c r="IU13005"/>
  <c r="IT13006"/>
  <c r="IU13006"/>
  <c r="IT13007"/>
  <c r="IU13007"/>
  <c r="IT13008"/>
  <c r="IU13008"/>
  <c r="IT13009"/>
  <c r="IU13009"/>
  <c r="IT13010"/>
  <c r="IU13010"/>
  <c r="IT13011"/>
  <c r="IU13011"/>
  <c r="IT13012"/>
  <c r="IU13012"/>
  <c r="IT13013"/>
  <c r="IU13013"/>
  <c r="IT13014"/>
  <c r="IU13014"/>
  <c r="IT13015"/>
  <c r="IU13015"/>
  <c r="IT13016"/>
  <c r="IU13016"/>
  <c r="IT13017"/>
  <c r="IU13017"/>
  <c r="IT13018"/>
  <c r="IU13018"/>
  <c r="IT13019"/>
  <c r="IU13019"/>
  <c r="IT13020"/>
  <c r="IU13020"/>
  <c r="IT13021"/>
  <c r="IU13021"/>
  <c r="IT13022"/>
  <c r="IU13022"/>
  <c r="IT13023"/>
  <c r="IU13023"/>
  <c r="IT13024"/>
  <c r="IU13024"/>
  <c r="IT13025"/>
  <c r="IU13025"/>
  <c r="IT13026"/>
  <c r="IU13026"/>
  <c r="IT13027"/>
  <c r="IU13027"/>
  <c r="IT13028"/>
  <c r="IU13028"/>
  <c r="IT13029"/>
  <c r="IU13029"/>
  <c r="IT13030"/>
  <c r="IU13030"/>
  <c r="IT13031"/>
  <c r="IU13031"/>
  <c r="IT13032"/>
  <c r="IU13032"/>
  <c r="IT13033"/>
  <c r="IU13033"/>
  <c r="IT13034"/>
  <c r="IU13034"/>
  <c r="IT13035"/>
  <c r="IU13035"/>
  <c r="IT13036"/>
  <c r="IU13036"/>
  <c r="IT13037"/>
  <c r="IU13037"/>
  <c r="IT13038"/>
  <c r="IU13038"/>
  <c r="IT13039"/>
  <c r="IU13039"/>
  <c r="IT13040"/>
  <c r="IU13040"/>
  <c r="IT13041"/>
  <c r="IU13041"/>
  <c r="IT13042"/>
  <c r="IU13042"/>
  <c r="IT13043"/>
  <c r="IU13043"/>
  <c r="IT13044"/>
  <c r="IU13044"/>
  <c r="IT13045"/>
  <c r="IU13045"/>
  <c r="IT13046"/>
  <c r="IU13046"/>
  <c r="IT13047"/>
  <c r="IU13047"/>
  <c r="IT13048"/>
  <c r="IU13048"/>
  <c r="IT13049"/>
  <c r="IU13049"/>
  <c r="IT13050"/>
  <c r="IU13050"/>
  <c r="IT13051"/>
  <c r="IU13051"/>
  <c r="IT13052"/>
  <c r="IU13052"/>
  <c r="IT13053"/>
  <c r="IU13053"/>
  <c r="IT13054"/>
  <c r="IU13054"/>
  <c r="IT13055"/>
  <c r="IU13055"/>
  <c r="IT13056"/>
  <c r="IU13056"/>
  <c r="IT13057"/>
  <c r="IU13057"/>
  <c r="IT13058"/>
  <c r="IU13058"/>
  <c r="IT13059"/>
  <c r="IU13059"/>
  <c r="IT13060"/>
  <c r="IU13060"/>
  <c r="IT13061"/>
  <c r="IU13061"/>
  <c r="IT13062"/>
  <c r="IU13062"/>
  <c r="IT13063"/>
  <c r="IU13063"/>
  <c r="IT13064"/>
  <c r="IU13064"/>
  <c r="IT13065"/>
  <c r="IU13065"/>
  <c r="IT13066"/>
  <c r="IU13066"/>
  <c r="IT13067"/>
  <c r="IU13067"/>
  <c r="IT13068"/>
  <c r="IU13068"/>
  <c r="IT13069"/>
  <c r="IU13069"/>
  <c r="IT13070"/>
  <c r="IU13070"/>
  <c r="IT13071"/>
  <c r="IU13071"/>
  <c r="IT13072"/>
  <c r="IU13072"/>
  <c r="IT13073"/>
  <c r="IU13073"/>
  <c r="IT13074"/>
  <c r="IU13074"/>
  <c r="IT13075"/>
  <c r="IU13075"/>
  <c r="IT13076"/>
  <c r="IU13076"/>
  <c r="IT13077"/>
  <c r="IU13077"/>
  <c r="IT13078"/>
  <c r="IU13078"/>
  <c r="IT13079"/>
  <c r="IU13079"/>
  <c r="IT13080"/>
  <c r="IU13080"/>
  <c r="IT13081"/>
  <c r="IU13081"/>
  <c r="IT13082"/>
  <c r="IU13082"/>
  <c r="IT13083"/>
  <c r="IU13083"/>
  <c r="IT13084"/>
  <c r="IU13084"/>
  <c r="IT13085"/>
  <c r="IU13085"/>
  <c r="IT13086"/>
  <c r="IU13086"/>
  <c r="IT13087"/>
  <c r="IU13087"/>
  <c r="IT13088"/>
  <c r="IU13088"/>
  <c r="IT13089"/>
  <c r="IU13089"/>
  <c r="IT13090"/>
  <c r="IU13090"/>
  <c r="IT13091"/>
  <c r="IU13091"/>
  <c r="IT13092"/>
  <c r="IU13092"/>
  <c r="IT13093"/>
  <c r="IU13093"/>
  <c r="IT13094"/>
  <c r="IU13094"/>
  <c r="IT13095"/>
  <c r="IU13095"/>
  <c r="IT13096"/>
  <c r="IU13096"/>
  <c r="IT13097"/>
  <c r="IU13097"/>
  <c r="IT13098"/>
  <c r="IU13098"/>
  <c r="IT13099"/>
  <c r="IU13099"/>
  <c r="IT13100"/>
  <c r="IU13100"/>
  <c r="IT13101"/>
  <c r="IU13101"/>
  <c r="IT13102"/>
  <c r="IU13102"/>
  <c r="IT13103"/>
  <c r="IU13103"/>
  <c r="IT13104"/>
  <c r="IU13104"/>
  <c r="IT13105"/>
  <c r="IU13105"/>
  <c r="IT13106"/>
  <c r="IU13106"/>
  <c r="IT13107"/>
  <c r="IU13107"/>
  <c r="IT13108"/>
  <c r="IU13108"/>
  <c r="IT13109"/>
  <c r="IU13109"/>
  <c r="IT13110"/>
  <c r="IU13110"/>
  <c r="IT13111"/>
  <c r="IU13111"/>
  <c r="IT13112"/>
  <c r="IU13112"/>
  <c r="IT13113"/>
  <c r="IU13113"/>
  <c r="IT13114"/>
  <c r="IU13114"/>
  <c r="IT13115"/>
  <c r="IU13115"/>
  <c r="IT13116"/>
  <c r="IU13116"/>
  <c r="IT13117"/>
  <c r="IU13117"/>
  <c r="IT13118"/>
  <c r="IU13118"/>
  <c r="IT13119"/>
  <c r="IU13119"/>
  <c r="IT13120"/>
  <c r="IU13120"/>
  <c r="IT13121"/>
  <c r="IU13121"/>
  <c r="IT13122"/>
  <c r="IU13122"/>
  <c r="IT13123"/>
  <c r="IU13123"/>
  <c r="IT13124"/>
  <c r="IU13124"/>
  <c r="IT13125"/>
  <c r="IU13125"/>
  <c r="IT13126"/>
  <c r="IU13126"/>
  <c r="IT13127"/>
  <c r="IU13127"/>
  <c r="IT13128"/>
  <c r="IU13128"/>
  <c r="IT13129"/>
  <c r="IU13129"/>
  <c r="IT13130"/>
  <c r="IU13130"/>
  <c r="IT13131"/>
  <c r="IU13131"/>
  <c r="IT13132"/>
  <c r="IU13132"/>
  <c r="IT13133"/>
  <c r="IU13133"/>
  <c r="IT13134"/>
  <c r="IU13134"/>
  <c r="IT13135"/>
  <c r="IU13135"/>
  <c r="IT13136"/>
  <c r="IU13136"/>
  <c r="IT13137"/>
  <c r="IU13137"/>
  <c r="IT13138"/>
  <c r="IU13138"/>
  <c r="IT13139"/>
  <c r="IU13139"/>
  <c r="IT13140"/>
  <c r="IU13140"/>
  <c r="IT13141"/>
  <c r="IU13141"/>
  <c r="IT13142"/>
  <c r="IU13142"/>
  <c r="IT13143"/>
  <c r="IU13143"/>
  <c r="IT13144"/>
  <c r="IU13144"/>
  <c r="IT13145"/>
  <c r="IU13145"/>
  <c r="IT13146"/>
  <c r="IU13146"/>
  <c r="IT13147"/>
  <c r="IU13147"/>
  <c r="IT13148"/>
  <c r="IU13148"/>
  <c r="IT13149"/>
  <c r="IU13149"/>
  <c r="IT13150"/>
  <c r="IU13150"/>
  <c r="IT13151"/>
  <c r="IU13151"/>
  <c r="IT13152"/>
  <c r="IU13152"/>
  <c r="IT13153"/>
  <c r="IU13153"/>
  <c r="IT13154"/>
  <c r="IU13154"/>
  <c r="IT13155"/>
  <c r="IU13155"/>
  <c r="IT13156"/>
  <c r="IU13156"/>
  <c r="IT13157"/>
  <c r="IU13157"/>
  <c r="IT13158"/>
  <c r="IU13158"/>
  <c r="IT13159"/>
  <c r="IU13159"/>
  <c r="IT13160"/>
  <c r="IU13160"/>
  <c r="IT13161"/>
  <c r="IU13161"/>
  <c r="IT13162"/>
  <c r="IU13162"/>
  <c r="IT13163"/>
  <c r="IU13163"/>
  <c r="IT13164"/>
  <c r="IU13164"/>
  <c r="IT13165"/>
  <c r="IU13165"/>
  <c r="IT13166"/>
  <c r="IU13166"/>
  <c r="IT13167"/>
  <c r="IU13167"/>
  <c r="IT13168"/>
  <c r="IU13168"/>
  <c r="IT13169"/>
  <c r="IU13169"/>
  <c r="IT13170"/>
  <c r="IU13170"/>
  <c r="IT13171"/>
  <c r="IU13171"/>
  <c r="IT13172"/>
  <c r="IU13172"/>
  <c r="IT13173"/>
  <c r="IU13173"/>
  <c r="IT13174"/>
  <c r="IU13174"/>
  <c r="IT13175"/>
  <c r="IU13175"/>
  <c r="IT13176"/>
  <c r="IU13176"/>
  <c r="IT13177"/>
  <c r="IU13177"/>
  <c r="IT13178"/>
  <c r="IU13178"/>
  <c r="IT13179"/>
  <c r="IU13179"/>
  <c r="IT13180"/>
  <c r="IU13180"/>
  <c r="IT13181"/>
  <c r="IU13181"/>
  <c r="IT13182"/>
  <c r="IU13182"/>
  <c r="IT13183"/>
  <c r="IU13183"/>
  <c r="IT13184"/>
  <c r="IU13184"/>
  <c r="IT13185"/>
  <c r="IU13185"/>
  <c r="IT13186"/>
  <c r="IU13186"/>
  <c r="IT13187"/>
  <c r="IU13187"/>
  <c r="IT13188"/>
  <c r="IU13188"/>
  <c r="IT13189"/>
  <c r="IU13189"/>
  <c r="IT13190"/>
  <c r="IU13190"/>
  <c r="IT13191"/>
  <c r="IU13191"/>
  <c r="IT13192"/>
  <c r="IU13192"/>
  <c r="IT13193"/>
  <c r="IU13193"/>
  <c r="IT13194"/>
  <c r="IU13194"/>
  <c r="IT13195"/>
  <c r="IU13195"/>
  <c r="IT13196"/>
  <c r="IU13196"/>
  <c r="IT13197"/>
  <c r="IU13197"/>
  <c r="IT13198"/>
  <c r="IU13198"/>
  <c r="IT13199"/>
  <c r="IU13199"/>
  <c r="IT13200"/>
  <c r="IU13200"/>
  <c r="IT13201"/>
  <c r="IU13201"/>
  <c r="IT13202"/>
  <c r="IU13202"/>
  <c r="IT13203"/>
  <c r="IU13203"/>
  <c r="IT13204"/>
  <c r="IU13204"/>
  <c r="IT13205"/>
  <c r="IU13205"/>
  <c r="IT13206"/>
  <c r="IU13206"/>
  <c r="IT13207"/>
  <c r="IU13207"/>
  <c r="IT13208"/>
  <c r="IU13208"/>
  <c r="IT13209"/>
  <c r="IU13209"/>
  <c r="IT13210"/>
  <c r="IU13210"/>
  <c r="IT13211"/>
  <c r="IU13211"/>
  <c r="IT13212"/>
  <c r="IU13212"/>
  <c r="IT13213"/>
  <c r="IU13213"/>
  <c r="IT13214"/>
  <c r="IU13214"/>
  <c r="IT13215"/>
  <c r="IU13215"/>
  <c r="IT13216"/>
  <c r="IU13216"/>
  <c r="IT13217"/>
  <c r="IU13217"/>
  <c r="IT13218"/>
  <c r="IU13218"/>
  <c r="IT13219"/>
  <c r="IU13219"/>
  <c r="IT13220"/>
  <c r="IU13220"/>
  <c r="IT13221"/>
  <c r="IU13221"/>
  <c r="IT13222"/>
  <c r="IU13222"/>
  <c r="IT13223"/>
  <c r="IU13223"/>
  <c r="IT13224"/>
  <c r="IU13224"/>
  <c r="IT13225"/>
  <c r="IU13225"/>
  <c r="IT13226"/>
  <c r="IU13226"/>
  <c r="IT13227"/>
  <c r="IU13227"/>
  <c r="IT13228"/>
  <c r="IU13228"/>
  <c r="IT13229"/>
  <c r="IU13229"/>
  <c r="IT13230"/>
  <c r="IU13230"/>
  <c r="IT13231"/>
  <c r="IU13231"/>
  <c r="IT13232"/>
  <c r="IU13232"/>
  <c r="IT13233"/>
  <c r="IU13233"/>
  <c r="IT13234"/>
  <c r="IU13234"/>
  <c r="IT13235"/>
  <c r="IU13235"/>
  <c r="IT13236"/>
  <c r="IU13236"/>
  <c r="IT13237"/>
  <c r="IU13237"/>
  <c r="IT13238"/>
  <c r="IU13238"/>
  <c r="IT13239"/>
  <c r="IU13239"/>
  <c r="IT13240"/>
  <c r="IU13240"/>
  <c r="IT13241"/>
  <c r="IU13241"/>
  <c r="IT13242"/>
  <c r="IU13242"/>
  <c r="IT13243"/>
  <c r="IU13243"/>
  <c r="IT13244"/>
  <c r="IU13244"/>
  <c r="IT13245"/>
  <c r="IU13245"/>
  <c r="IT13246"/>
  <c r="IU13246"/>
  <c r="IT13247"/>
  <c r="IU13247"/>
  <c r="IT13248"/>
  <c r="IU13248"/>
  <c r="IT13249"/>
  <c r="IU13249"/>
  <c r="IT13250"/>
  <c r="IU13250"/>
  <c r="IT13251"/>
  <c r="IU13251"/>
  <c r="IT13252"/>
  <c r="IU13252"/>
  <c r="IT13253"/>
  <c r="IU13253"/>
  <c r="IT13254"/>
  <c r="IU13254"/>
  <c r="IT13255"/>
  <c r="IU13255"/>
  <c r="IT13256"/>
  <c r="IU13256"/>
  <c r="IT13257"/>
  <c r="IU13257"/>
  <c r="IT13258"/>
  <c r="IU13258"/>
  <c r="IT13259"/>
  <c r="IU13259"/>
  <c r="IT13260"/>
  <c r="IU13260"/>
  <c r="IT13261"/>
  <c r="IU13261"/>
  <c r="IT13262"/>
  <c r="IU13262"/>
  <c r="IT13263"/>
  <c r="IU13263"/>
  <c r="IT13264"/>
  <c r="IU13264"/>
  <c r="IT13265"/>
  <c r="IU13265"/>
  <c r="IT13266"/>
  <c r="IU13266"/>
  <c r="IT13267"/>
  <c r="IU13267"/>
  <c r="IT13268"/>
  <c r="IU13268"/>
  <c r="IT13269"/>
  <c r="IU13269"/>
  <c r="IT13270"/>
  <c r="IU13270"/>
  <c r="IT13271"/>
  <c r="IU13271"/>
  <c r="IT13272"/>
  <c r="IU13272"/>
  <c r="IT13273"/>
  <c r="IU13273"/>
  <c r="IT13274"/>
  <c r="IU13274"/>
  <c r="IT13275"/>
  <c r="IU13275"/>
  <c r="IT13276"/>
  <c r="IU13276"/>
  <c r="IT13277"/>
  <c r="IU13277"/>
  <c r="IT13278"/>
  <c r="IU13278"/>
  <c r="IT13279"/>
  <c r="IU13279"/>
  <c r="IT13280"/>
  <c r="IU13280"/>
  <c r="IT13281"/>
  <c r="IU13281"/>
  <c r="IT13282"/>
  <c r="IU13282"/>
  <c r="IT13283"/>
  <c r="IU13283"/>
  <c r="IT13284"/>
  <c r="IU13284"/>
  <c r="IT13285"/>
  <c r="IU13285"/>
  <c r="IT13286"/>
  <c r="IU13286"/>
  <c r="IT13287"/>
  <c r="IU13287"/>
  <c r="IT13288"/>
  <c r="IU13288"/>
  <c r="IT13289"/>
  <c r="IU13289"/>
  <c r="IT13290"/>
  <c r="IU13290"/>
  <c r="IT13291"/>
  <c r="IU13291"/>
  <c r="IT13292"/>
  <c r="IU13292"/>
  <c r="IT13293"/>
  <c r="IU13293"/>
  <c r="IT13294"/>
  <c r="IU13294"/>
  <c r="IT13295"/>
  <c r="IU13295"/>
  <c r="IT13296"/>
  <c r="IU13296"/>
  <c r="IT13297"/>
  <c r="IU13297"/>
  <c r="IT13298"/>
  <c r="IU13298"/>
  <c r="IT13299"/>
  <c r="IU13299"/>
  <c r="IT13300"/>
  <c r="IU13300"/>
  <c r="IT13301"/>
  <c r="IU13301"/>
  <c r="IT13302"/>
  <c r="IU13302"/>
  <c r="IT13303"/>
  <c r="IU13303"/>
  <c r="IT13304"/>
  <c r="IU13304"/>
  <c r="IT13305"/>
  <c r="IU13305"/>
  <c r="IT13306"/>
  <c r="IU13306"/>
  <c r="IT13307"/>
  <c r="IU13307"/>
  <c r="IT13308"/>
  <c r="IU13308"/>
  <c r="IT13309"/>
  <c r="IU13309"/>
  <c r="IT13310"/>
  <c r="IU13310"/>
  <c r="IT13311"/>
  <c r="IU13311"/>
  <c r="IT13312"/>
  <c r="IU13312"/>
  <c r="IT13313"/>
  <c r="IU13313"/>
  <c r="IT13314"/>
  <c r="IU13314"/>
  <c r="IT13315"/>
  <c r="IU13315"/>
  <c r="IT13316"/>
  <c r="IU13316"/>
  <c r="IT13317"/>
  <c r="IU13317"/>
  <c r="IT13318"/>
  <c r="IU13318"/>
  <c r="IT13319"/>
  <c r="IU13319"/>
  <c r="IT13320"/>
  <c r="IU13320"/>
  <c r="IT13321"/>
  <c r="IU13321"/>
  <c r="IT13322"/>
  <c r="IU13322"/>
  <c r="IT13323"/>
  <c r="IU13323"/>
  <c r="IT13324"/>
  <c r="IU13324"/>
  <c r="IT13325"/>
  <c r="IU13325"/>
  <c r="IT13326"/>
  <c r="IU13326"/>
  <c r="IT13327"/>
  <c r="IU13327"/>
  <c r="IT13328"/>
  <c r="IU13328"/>
  <c r="IT13329"/>
  <c r="IU13329"/>
  <c r="IT13330"/>
  <c r="IU13330"/>
  <c r="IT13331"/>
  <c r="IU13331"/>
  <c r="IT13332"/>
  <c r="IU13332"/>
  <c r="IT13333"/>
  <c r="IU13333"/>
  <c r="IT13334"/>
  <c r="IU13334"/>
  <c r="IT13335"/>
  <c r="IU13335"/>
  <c r="IT13336"/>
  <c r="IU13336"/>
  <c r="IT13337"/>
  <c r="IU13337"/>
  <c r="IT13338"/>
  <c r="IU13338"/>
  <c r="IT13339"/>
  <c r="IU13339"/>
  <c r="IT13340"/>
  <c r="IU13340"/>
  <c r="IT13341"/>
  <c r="IU13341"/>
  <c r="IT13342"/>
  <c r="IU13342"/>
  <c r="IT13343"/>
  <c r="IU13343"/>
  <c r="IT13344"/>
  <c r="IU13344"/>
  <c r="IT13345"/>
  <c r="IU13345"/>
  <c r="IT13346"/>
  <c r="IU13346"/>
  <c r="IT13347"/>
  <c r="IU13347"/>
  <c r="IT13348"/>
  <c r="IU13348"/>
  <c r="IT13349"/>
  <c r="IU13349"/>
  <c r="IT13350"/>
  <c r="IU13350"/>
  <c r="IT13351"/>
  <c r="IU13351"/>
  <c r="IT13352"/>
  <c r="IU13352"/>
  <c r="IT13353"/>
  <c r="IU13353"/>
  <c r="IT13354"/>
  <c r="IU13354"/>
  <c r="IT13355"/>
  <c r="IU13355"/>
  <c r="IT13356"/>
  <c r="IU13356"/>
  <c r="IT13357"/>
  <c r="IU13357"/>
  <c r="IT13358"/>
  <c r="IU13358"/>
  <c r="IT13359"/>
  <c r="IU13359"/>
  <c r="IT13360"/>
  <c r="IU13360"/>
  <c r="IT13361"/>
  <c r="IU13361"/>
  <c r="IT13362"/>
  <c r="IU13362"/>
  <c r="IT13363"/>
  <c r="IU13363"/>
  <c r="IT13364"/>
  <c r="IU13364"/>
  <c r="IT13365"/>
  <c r="IU13365"/>
  <c r="IT13366"/>
  <c r="IU13366"/>
  <c r="IT13367"/>
  <c r="IU13367"/>
  <c r="IT13368"/>
  <c r="IU13368"/>
  <c r="IT13369"/>
  <c r="IU13369"/>
  <c r="IT13370"/>
  <c r="IU13370"/>
  <c r="IT13371"/>
  <c r="IU13371"/>
  <c r="IT13372"/>
  <c r="IU13372"/>
  <c r="IT13373"/>
  <c r="IU13373"/>
  <c r="IT13374"/>
  <c r="IU13374"/>
  <c r="IT13375"/>
  <c r="IU13375"/>
  <c r="IT13376"/>
  <c r="IU13376"/>
  <c r="IT13377"/>
  <c r="IU13377"/>
  <c r="IT13378"/>
  <c r="IU13378"/>
  <c r="IT13379"/>
  <c r="IU13379"/>
  <c r="IT13380"/>
  <c r="IU13380"/>
  <c r="IT13381"/>
  <c r="IU13381"/>
  <c r="IT13382"/>
  <c r="IU13382"/>
  <c r="IT13383"/>
  <c r="IU13383"/>
  <c r="IT13384"/>
  <c r="IU13384"/>
  <c r="IT13385"/>
  <c r="IU13385"/>
  <c r="IT13386"/>
  <c r="IU13386"/>
  <c r="IT13387"/>
  <c r="IU13387"/>
  <c r="IT13388"/>
  <c r="IU13388"/>
  <c r="IT13389"/>
  <c r="IU13389"/>
  <c r="IT13390"/>
  <c r="IU13390"/>
  <c r="IT13391"/>
  <c r="IU13391"/>
  <c r="IT13392"/>
  <c r="IU13392"/>
  <c r="IT13393"/>
  <c r="IU13393"/>
  <c r="IT13394"/>
  <c r="IU13394"/>
  <c r="IT13395"/>
  <c r="IU13395"/>
  <c r="IT13396"/>
  <c r="IU13396"/>
  <c r="IT13397"/>
  <c r="IU13397"/>
  <c r="IT13398"/>
  <c r="IU13398"/>
  <c r="IT13399"/>
  <c r="IU13399"/>
  <c r="IT13400"/>
  <c r="IU13400"/>
  <c r="IT13401"/>
  <c r="IU13401"/>
  <c r="IT13402"/>
  <c r="IU13402"/>
  <c r="IT13403"/>
  <c r="IU13403"/>
  <c r="IT13404"/>
  <c r="IU13404"/>
  <c r="IT13405"/>
  <c r="IU13405"/>
  <c r="IT13406"/>
  <c r="IU13406"/>
  <c r="IT13407"/>
  <c r="IU13407"/>
  <c r="IT13408"/>
  <c r="IU13408"/>
  <c r="IT13409"/>
  <c r="IU13409"/>
  <c r="IT13410"/>
  <c r="IU13410"/>
  <c r="IT13411"/>
  <c r="IU13411"/>
  <c r="IT13412"/>
  <c r="IU13412"/>
  <c r="IT13413"/>
  <c r="IU13413"/>
  <c r="IT13414"/>
  <c r="IU13414"/>
  <c r="IT13415"/>
  <c r="IU13415"/>
  <c r="IT13416"/>
  <c r="IU13416"/>
  <c r="IT13417"/>
  <c r="IU13417"/>
  <c r="IT13418"/>
  <c r="IU13418"/>
  <c r="IT13419"/>
  <c r="IU13419"/>
  <c r="IT13420"/>
  <c r="IU13420"/>
  <c r="IT13421"/>
  <c r="IU13421"/>
  <c r="IT13422"/>
  <c r="IU13422"/>
  <c r="IT13423"/>
  <c r="IU13423"/>
  <c r="IT13424"/>
  <c r="IU13424"/>
  <c r="IT13425"/>
  <c r="IU13425"/>
  <c r="IT13426"/>
  <c r="IU13426"/>
  <c r="IT13427"/>
  <c r="IU13427"/>
  <c r="IT13428"/>
  <c r="IU13428"/>
  <c r="IT13429"/>
  <c r="IU13429"/>
  <c r="IT13430"/>
  <c r="IU13430"/>
  <c r="IT13431"/>
  <c r="IU13431"/>
  <c r="IT13432"/>
  <c r="IU13432"/>
  <c r="IT13433"/>
  <c r="IU13433"/>
  <c r="IT13434"/>
  <c r="IU13434"/>
  <c r="IT13435"/>
  <c r="IU13435"/>
  <c r="IT13436"/>
  <c r="IU13436"/>
  <c r="IT13437"/>
  <c r="IU13437"/>
  <c r="IT13438"/>
  <c r="IU13438"/>
  <c r="IT13439"/>
  <c r="IU13439"/>
  <c r="IT13440"/>
  <c r="IU13440"/>
  <c r="IT13441"/>
  <c r="IU13441"/>
  <c r="IT13442"/>
  <c r="IU13442"/>
  <c r="IT13443"/>
  <c r="IU13443"/>
  <c r="IT13444"/>
  <c r="IU13444"/>
  <c r="IT13445"/>
  <c r="IU13445"/>
  <c r="IT13446"/>
  <c r="IU13446"/>
  <c r="IT13447"/>
  <c r="IU13447"/>
  <c r="IT13448"/>
  <c r="IU13448"/>
  <c r="IT13449"/>
  <c r="IU13449"/>
  <c r="IT13450"/>
  <c r="IU13450"/>
  <c r="IT13451"/>
  <c r="IU13451"/>
  <c r="IT13452"/>
  <c r="IU13452"/>
  <c r="IT13453"/>
  <c r="IU13453"/>
  <c r="IT13454"/>
  <c r="IU13454"/>
  <c r="IT13455"/>
  <c r="IU13455"/>
  <c r="IT13456"/>
  <c r="IU13456"/>
  <c r="IT13457"/>
  <c r="IU13457"/>
  <c r="IT13458"/>
  <c r="IU13458"/>
  <c r="IT13459"/>
  <c r="IU13459"/>
  <c r="IT13460"/>
  <c r="IU13460"/>
  <c r="IT13461"/>
  <c r="IU13461"/>
  <c r="IT13462"/>
  <c r="IU13462"/>
  <c r="IT13463"/>
  <c r="IU13463"/>
  <c r="IT13464"/>
  <c r="IU13464"/>
  <c r="IT13465"/>
  <c r="IU13465"/>
  <c r="IT13466"/>
  <c r="IU13466"/>
  <c r="IT13467"/>
  <c r="IU13467"/>
  <c r="IT13468"/>
  <c r="IU13468"/>
  <c r="IT13469"/>
  <c r="IU13469"/>
  <c r="IT13470"/>
  <c r="IU13470"/>
  <c r="IT13471"/>
  <c r="IU13471"/>
  <c r="IT13472"/>
  <c r="IU13472"/>
  <c r="IT13473"/>
  <c r="IU13473"/>
  <c r="IT13474"/>
  <c r="IU13474"/>
  <c r="IT13475"/>
  <c r="IU13475"/>
  <c r="IT13476"/>
  <c r="IU13476"/>
  <c r="IT13477"/>
  <c r="IU13477"/>
  <c r="IT13478"/>
  <c r="IU13478"/>
  <c r="IT13479"/>
  <c r="IU13479"/>
  <c r="IT13480"/>
  <c r="IU13480"/>
  <c r="IT13481"/>
  <c r="IU13481"/>
  <c r="IT13482"/>
  <c r="IU13482"/>
  <c r="IT13483"/>
  <c r="IU13483"/>
  <c r="IT13484"/>
  <c r="IU13484"/>
  <c r="IT13485"/>
  <c r="IU13485"/>
  <c r="IT13486"/>
  <c r="IU13486"/>
  <c r="IT13487"/>
  <c r="IU13487"/>
  <c r="IT13488"/>
  <c r="IU13488"/>
  <c r="IT13489"/>
  <c r="IU13489"/>
  <c r="IT13490"/>
  <c r="IU13490"/>
  <c r="IT13491"/>
  <c r="IU13491"/>
  <c r="IT13492"/>
  <c r="IU13492"/>
  <c r="IT13493"/>
  <c r="IU13493"/>
  <c r="IT13494"/>
  <c r="IU13494"/>
  <c r="IT13495"/>
  <c r="IU13495"/>
  <c r="IT13496"/>
  <c r="IU13496"/>
  <c r="IT13497"/>
  <c r="IU13497"/>
  <c r="IT13498"/>
  <c r="IU13498"/>
  <c r="IT13499"/>
  <c r="IU13499"/>
  <c r="IT13500"/>
  <c r="IU13500"/>
  <c r="IT13501"/>
  <c r="IU13501"/>
  <c r="IT13502"/>
  <c r="IU13502"/>
  <c r="IT13503"/>
  <c r="IU13503"/>
  <c r="IT13504"/>
  <c r="IU13504"/>
  <c r="IT13505"/>
  <c r="IU13505"/>
  <c r="IT13506"/>
  <c r="IU13506"/>
  <c r="IT13507"/>
  <c r="IU13507"/>
  <c r="IT13508"/>
  <c r="IU13508"/>
  <c r="IT13509"/>
  <c r="IU13509"/>
  <c r="IT13510"/>
  <c r="IU13510"/>
  <c r="IT13511"/>
  <c r="IU13511"/>
  <c r="IT13512"/>
  <c r="IU13512"/>
  <c r="IT13513"/>
  <c r="IU13513"/>
  <c r="IT13514"/>
  <c r="IU13514"/>
  <c r="IT13515"/>
  <c r="IU13515"/>
  <c r="IT13516"/>
  <c r="IU13516"/>
  <c r="IT13517"/>
  <c r="IU13517"/>
  <c r="IT13518"/>
  <c r="IU13518"/>
  <c r="IT13519"/>
  <c r="IU13519"/>
  <c r="IT13520"/>
  <c r="IU13520"/>
  <c r="IT13521"/>
  <c r="IU13521"/>
  <c r="IT13522"/>
  <c r="IU13522"/>
  <c r="IT13523"/>
  <c r="IU13523"/>
  <c r="IT13524"/>
  <c r="IU13524"/>
  <c r="IT13525"/>
  <c r="IU13525"/>
  <c r="IT13526"/>
  <c r="IU13526"/>
  <c r="IT13527"/>
  <c r="IU13527"/>
  <c r="IT13528"/>
  <c r="IU13528"/>
  <c r="IT13529"/>
  <c r="IU13529"/>
  <c r="IT13530"/>
  <c r="IU13530"/>
  <c r="IT13531"/>
  <c r="IU13531"/>
  <c r="IT13532"/>
  <c r="IU13532"/>
  <c r="IT13533"/>
  <c r="IU13533"/>
  <c r="IT13534"/>
  <c r="IU13534"/>
  <c r="IT13535"/>
  <c r="IU13535"/>
  <c r="IT13536"/>
  <c r="IU13536"/>
  <c r="IT13537"/>
  <c r="IU13537"/>
  <c r="IT13538"/>
  <c r="IU13538"/>
  <c r="IT13539"/>
  <c r="IU13539"/>
  <c r="IT13540"/>
  <c r="IU13540"/>
  <c r="IT13541"/>
  <c r="IU13541"/>
  <c r="IT13542"/>
  <c r="IU13542"/>
  <c r="IT13543"/>
  <c r="IU13543"/>
  <c r="IT13544"/>
  <c r="IU13544"/>
  <c r="IT13545"/>
  <c r="IU13545"/>
  <c r="IT13546"/>
  <c r="IU13546"/>
  <c r="IT13547"/>
  <c r="IU13547"/>
  <c r="IT13548"/>
  <c r="IU13548"/>
  <c r="IT13549"/>
  <c r="IU13549"/>
  <c r="IT13550"/>
  <c r="IU13550"/>
  <c r="IT13551"/>
  <c r="IU13551"/>
  <c r="IT13552"/>
  <c r="IU13552"/>
  <c r="IT13553"/>
  <c r="IU13553"/>
  <c r="IT13554"/>
  <c r="IU13554"/>
  <c r="IT13555"/>
  <c r="IU13555"/>
  <c r="IT13556"/>
  <c r="IU13556"/>
  <c r="IT13557"/>
  <c r="IU13557"/>
  <c r="IT13558"/>
  <c r="IU13558"/>
  <c r="IT13559"/>
  <c r="IU13559"/>
  <c r="IT13560"/>
  <c r="IU13560"/>
  <c r="IT13561"/>
  <c r="IU13561"/>
  <c r="IT13562"/>
  <c r="IU13562"/>
  <c r="IT13563"/>
  <c r="IU13563"/>
  <c r="IT13564"/>
  <c r="IU13564"/>
  <c r="IT13565"/>
  <c r="IU13565"/>
  <c r="IT13566"/>
  <c r="IU13566"/>
  <c r="IT13567"/>
  <c r="IU13567"/>
  <c r="IT13568"/>
  <c r="IU13568"/>
  <c r="IT13569"/>
  <c r="IU13569"/>
  <c r="IT13570"/>
  <c r="IU13570"/>
  <c r="IT13571"/>
  <c r="IU13571"/>
  <c r="IT13572"/>
  <c r="IU13572"/>
  <c r="IT13573"/>
  <c r="IU13573"/>
  <c r="IT13574"/>
  <c r="IU13574"/>
  <c r="IT13575"/>
  <c r="IU13575"/>
  <c r="IT13576"/>
  <c r="IU13576"/>
  <c r="IT13577"/>
  <c r="IU13577"/>
  <c r="IT13578"/>
  <c r="IU13578"/>
  <c r="IT13579"/>
  <c r="IU13579"/>
  <c r="IT13580"/>
  <c r="IU13580"/>
  <c r="IT13581"/>
  <c r="IU13581"/>
  <c r="IT13582"/>
  <c r="IU13582"/>
  <c r="IT13583"/>
  <c r="IU13583"/>
  <c r="IT13584"/>
  <c r="IU13584"/>
  <c r="IT13585"/>
  <c r="IU13585"/>
  <c r="IT13586"/>
  <c r="IU13586"/>
  <c r="IT13587"/>
  <c r="IU13587"/>
  <c r="IT13588"/>
  <c r="IU13588"/>
  <c r="IT13589"/>
  <c r="IU13589"/>
  <c r="IT13590"/>
  <c r="IU13590"/>
  <c r="IT13591"/>
  <c r="IU13591"/>
  <c r="IT13592"/>
  <c r="IU13592"/>
  <c r="IT13593"/>
  <c r="IU13593"/>
  <c r="IT13594"/>
  <c r="IU13594"/>
  <c r="IT13595"/>
  <c r="IU13595"/>
  <c r="IT13596"/>
  <c r="IU13596"/>
  <c r="IT13597"/>
  <c r="IU13597"/>
  <c r="IT13598"/>
  <c r="IU13598"/>
  <c r="IT13599"/>
  <c r="IU13599"/>
  <c r="IT13600"/>
  <c r="IU13600"/>
  <c r="IT13601"/>
  <c r="IU13601"/>
  <c r="IT13602"/>
  <c r="IU13602"/>
  <c r="IT13603"/>
  <c r="IU13603"/>
  <c r="IT13604"/>
  <c r="IU13604"/>
  <c r="IT13605"/>
  <c r="IU13605"/>
  <c r="IT13606"/>
  <c r="IU13606"/>
  <c r="IT13607"/>
  <c r="IU13607"/>
  <c r="IT13608"/>
  <c r="IU13608"/>
  <c r="IT13609"/>
  <c r="IU13609"/>
  <c r="IT13610"/>
  <c r="IU13610"/>
  <c r="IT13611"/>
  <c r="IU13611"/>
  <c r="IT13612"/>
  <c r="IU13612"/>
  <c r="IT13613"/>
  <c r="IU13613"/>
  <c r="IT13614"/>
  <c r="IU13614"/>
  <c r="IT13615"/>
  <c r="IU13615"/>
  <c r="IT13616"/>
  <c r="IU13616"/>
  <c r="IT13617"/>
  <c r="IU13617"/>
  <c r="IT13618"/>
  <c r="IU13618"/>
  <c r="IT13619"/>
  <c r="IU13619"/>
  <c r="IT13620"/>
  <c r="IU13620"/>
  <c r="IT13621"/>
  <c r="IU13621"/>
  <c r="IT13622"/>
  <c r="IU13622"/>
  <c r="IT13623"/>
  <c r="IU13623"/>
  <c r="IT13624"/>
  <c r="IU13624"/>
  <c r="IT13625"/>
  <c r="IU13625"/>
  <c r="IT13626"/>
  <c r="IU13626"/>
  <c r="IT13627"/>
  <c r="IU13627"/>
  <c r="IT13628"/>
  <c r="IU13628"/>
  <c r="IT13629"/>
  <c r="IU13629"/>
  <c r="IT13630"/>
  <c r="IU13630"/>
  <c r="IT13631"/>
  <c r="IU13631"/>
  <c r="IT13632"/>
  <c r="IU13632"/>
  <c r="IT13633"/>
  <c r="IU13633"/>
  <c r="IT13634"/>
  <c r="IU13634"/>
  <c r="IT13635"/>
  <c r="IU13635"/>
  <c r="IT13636"/>
  <c r="IU13636"/>
  <c r="IT13637"/>
  <c r="IU13637"/>
  <c r="IT13638"/>
  <c r="IU13638"/>
  <c r="IT13639"/>
  <c r="IU13639"/>
  <c r="IT13640"/>
  <c r="IU13640"/>
  <c r="IT13641"/>
  <c r="IU13641"/>
  <c r="IT13642"/>
  <c r="IU13642"/>
  <c r="IT13643"/>
  <c r="IU13643"/>
  <c r="IT13644"/>
  <c r="IU13644"/>
  <c r="IT13645"/>
  <c r="IU13645"/>
  <c r="IT13646"/>
  <c r="IU13646"/>
  <c r="IT13647"/>
  <c r="IU13647"/>
  <c r="IT13648"/>
  <c r="IU13648"/>
  <c r="IT13649"/>
  <c r="IU13649"/>
  <c r="IT13650"/>
  <c r="IU13650"/>
  <c r="IT13651"/>
  <c r="IU13651"/>
  <c r="IT13652"/>
  <c r="IU13652"/>
  <c r="IT13653"/>
  <c r="IU13653"/>
  <c r="IT13654"/>
  <c r="IU13654"/>
  <c r="IT13655"/>
  <c r="IU13655"/>
  <c r="IT13656"/>
  <c r="IU13656"/>
  <c r="IT13657"/>
  <c r="IU13657"/>
  <c r="IT13658"/>
  <c r="IU13658"/>
  <c r="IT13659"/>
  <c r="IU13659"/>
  <c r="IT13660"/>
  <c r="IU13660"/>
  <c r="IT13661"/>
  <c r="IU13661"/>
  <c r="IT13662"/>
  <c r="IU13662"/>
  <c r="IT13663"/>
  <c r="IU13663"/>
  <c r="IT13664"/>
  <c r="IU13664"/>
  <c r="IT13665"/>
  <c r="IU13665"/>
  <c r="IT13666"/>
  <c r="IU13666"/>
  <c r="IT13667"/>
  <c r="IU13667"/>
  <c r="IT13668"/>
  <c r="IU13668"/>
  <c r="IT13669"/>
  <c r="IU13669"/>
  <c r="IT13670"/>
  <c r="IU13670"/>
  <c r="IT13671"/>
  <c r="IU13671"/>
  <c r="IT13672"/>
  <c r="IU13672"/>
  <c r="IT13673"/>
  <c r="IU13673"/>
  <c r="IT13674"/>
  <c r="IU13674"/>
  <c r="IT13675"/>
  <c r="IU13675"/>
  <c r="IT13676"/>
  <c r="IU13676"/>
  <c r="IT13677"/>
  <c r="IU13677"/>
  <c r="IT13678"/>
  <c r="IU13678"/>
  <c r="IT13679"/>
  <c r="IU13679"/>
  <c r="IT13680"/>
  <c r="IU13680"/>
  <c r="IT13681"/>
  <c r="IU13681"/>
  <c r="IT13682"/>
  <c r="IU13682"/>
  <c r="IT13683"/>
  <c r="IU13683"/>
  <c r="IT13684"/>
  <c r="IU13684"/>
  <c r="IT13685"/>
  <c r="IU13685"/>
  <c r="IT13686"/>
  <c r="IU13686"/>
  <c r="IT13687"/>
  <c r="IU13687"/>
  <c r="IT13688"/>
  <c r="IU13688"/>
  <c r="IT13689"/>
  <c r="IU13689"/>
  <c r="IT13690"/>
  <c r="IU13690"/>
  <c r="IT13691"/>
  <c r="IU13691"/>
  <c r="IT13692"/>
  <c r="IU13692"/>
  <c r="IT13693"/>
  <c r="IU13693"/>
  <c r="IT13694"/>
  <c r="IU13694"/>
  <c r="IT13695"/>
  <c r="IU13695"/>
  <c r="IT13696"/>
  <c r="IU13696"/>
  <c r="IT13697"/>
  <c r="IU13697"/>
  <c r="IT13698"/>
  <c r="IU13698"/>
  <c r="IT13699"/>
  <c r="IU13699"/>
  <c r="IT13700"/>
  <c r="IU13700"/>
  <c r="IT13701"/>
  <c r="IU13701"/>
  <c r="IT13702"/>
  <c r="IU13702"/>
  <c r="IT13703"/>
  <c r="IU13703"/>
  <c r="IT13704"/>
  <c r="IU13704"/>
  <c r="IT13705"/>
  <c r="IU13705"/>
  <c r="IT13706"/>
  <c r="IU13706"/>
  <c r="IT13707"/>
  <c r="IU13707"/>
  <c r="IT13708"/>
  <c r="IU13708"/>
  <c r="IT13709"/>
  <c r="IU13709"/>
  <c r="IT13710"/>
  <c r="IU13710"/>
  <c r="IT13711"/>
  <c r="IU13711"/>
  <c r="IT13712"/>
  <c r="IU13712"/>
  <c r="IT13713"/>
  <c r="IU13713"/>
  <c r="IT13714"/>
  <c r="IU13714"/>
  <c r="IT13715"/>
  <c r="IU13715"/>
  <c r="IT13716"/>
  <c r="IU13716"/>
  <c r="IT13717"/>
  <c r="IU13717"/>
  <c r="IT13718"/>
  <c r="IU13718"/>
  <c r="IT13719"/>
  <c r="IU13719"/>
  <c r="IT13720"/>
  <c r="IU13720"/>
  <c r="IT13721"/>
  <c r="IU13721"/>
  <c r="IT13722"/>
  <c r="IU13722"/>
  <c r="IT13723"/>
  <c r="IU13723"/>
  <c r="IT13724"/>
  <c r="IU13724"/>
  <c r="IT13725"/>
  <c r="IU13725"/>
  <c r="IT13726"/>
  <c r="IU13726"/>
  <c r="IT13727"/>
  <c r="IU13727"/>
  <c r="IT13728"/>
  <c r="IU13728"/>
  <c r="IT13729"/>
  <c r="IU13729"/>
  <c r="IT13730"/>
  <c r="IU13730"/>
  <c r="IT13731"/>
  <c r="IU13731"/>
  <c r="IT13732"/>
  <c r="IU13732"/>
  <c r="IT13733"/>
  <c r="IU13733"/>
  <c r="IT13734"/>
  <c r="IU13734"/>
  <c r="IT13735"/>
  <c r="IU13735"/>
  <c r="IT13736"/>
  <c r="IU13736"/>
  <c r="IT13737"/>
  <c r="IU13737"/>
  <c r="IT13738"/>
  <c r="IU13738"/>
  <c r="IT13739"/>
  <c r="IU13739"/>
  <c r="IT13740"/>
  <c r="IU13740"/>
  <c r="IT13741"/>
  <c r="IU13741"/>
  <c r="IT13742"/>
  <c r="IU13742"/>
  <c r="IT13743"/>
  <c r="IU13743"/>
  <c r="IT13744"/>
  <c r="IU13744"/>
  <c r="IT13745"/>
  <c r="IU13745"/>
  <c r="IT13746"/>
  <c r="IU13746"/>
  <c r="IT13747"/>
  <c r="IU13747"/>
  <c r="IT13748"/>
  <c r="IU13748"/>
  <c r="IT13749"/>
  <c r="IU13749"/>
  <c r="IT13750"/>
  <c r="IU13750"/>
  <c r="IT13751"/>
  <c r="IU13751"/>
  <c r="IT13752"/>
  <c r="IU13752"/>
  <c r="IT13753"/>
  <c r="IU13753"/>
  <c r="IT13754"/>
  <c r="IU13754"/>
  <c r="IT13755"/>
  <c r="IU13755"/>
  <c r="IT13756"/>
  <c r="IU13756"/>
  <c r="IT13757"/>
  <c r="IU13757"/>
  <c r="IT13758"/>
  <c r="IU13758"/>
  <c r="IT13759"/>
  <c r="IU13759"/>
  <c r="IT13760"/>
  <c r="IU13760"/>
  <c r="IT13761"/>
  <c r="IU13761"/>
  <c r="IT13762"/>
  <c r="IU13762"/>
  <c r="IT13763"/>
  <c r="IU13763"/>
  <c r="IT13764"/>
  <c r="IU13764"/>
  <c r="IT13765"/>
  <c r="IU13765"/>
  <c r="IT13766"/>
  <c r="IU13766"/>
  <c r="IT13767"/>
  <c r="IU13767"/>
  <c r="IT13768"/>
  <c r="IU13768"/>
  <c r="IT13769"/>
  <c r="IU13769"/>
  <c r="IT13770"/>
  <c r="IU13770"/>
  <c r="IT13771"/>
  <c r="IU13771"/>
  <c r="IT13772"/>
  <c r="IU13772"/>
  <c r="IT13773"/>
  <c r="IU13773"/>
  <c r="IT13774"/>
  <c r="IU13774"/>
  <c r="IT13775"/>
  <c r="IU13775"/>
  <c r="IT13776"/>
  <c r="IU13776"/>
  <c r="IT13777"/>
  <c r="IU13777"/>
  <c r="IT13778"/>
  <c r="IU13778"/>
  <c r="IT13779"/>
  <c r="IU13779"/>
  <c r="IT13780"/>
  <c r="IU13780"/>
  <c r="IT13781"/>
  <c r="IU13781"/>
  <c r="IT13782"/>
  <c r="IU13782"/>
  <c r="IT13783"/>
  <c r="IU13783"/>
  <c r="IT13784"/>
  <c r="IU13784"/>
  <c r="IT13785"/>
  <c r="IU13785"/>
  <c r="IT13786"/>
  <c r="IU13786"/>
  <c r="IT13787"/>
  <c r="IU13787"/>
  <c r="IT13788"/>
  <c r="IU13788"/>
  <c r="IT13789"/>
  <c r="IU13789"/>
  <c r="IT13790"/>
  <c r="IU13790"/>
  <c r="IT13791"/>
  <c r="IU13791"/>
  <c r="IT13792"/>
  <c r="IU13792"/>
  <c r="IT13793"/>
  <c r="IU13793"/>
  <c r="IT13794"/>
  <c r="IU13794"/>
  <c r="IT13795"/>
  <c r="IU13795"/>
  <c r="IT13796"/>
  <c r="IU13796"/>
  <c r="IT13797"/>
  <c r="IU13797"/>
  <c r="IT13798"/>
  <c r="IU13798"/>
  <c r="IT13799"/>
  <c r="IU13799"/>
  <c r="IT13800"/>
  <c r="IU13800"/>
  <c r="IT13801"/>
  <c r="IU13801"/>
  <c r="IT13802"/>
  <c r="IU13802"/>
  <c r="IT13803"/>
  <c r="IU13803"/>
  <c r="IT13804"/>
  <c r="IU13804"/>
  <c r="IT13805"/>
  <c r="IU13805"/>
  <c r="IT13806"/>
  <c r="IU13806"/>
  <c r="IT13807"/>
  <c r="IU13807"/>
  <c r="IT13808"/>
  <c r="IU13808"/>
  <c r="IT13809"/>
  <c r="IU13809"/>
  <c r="IT13810"/>
  <c r="IU13810"/>
  <c r="IT13811"/>
  <c r="IU13811"/>
  <c r="IT13812"/>
  <c r="IU13812"/>
  <c r="IT13813"/>
  <c r="IU13813"/>
  <c r="IT13814"/>
  <c r="IU13814"/>
  <c r="IT13815"/>
  <c r="IU13815"/>
  <c r="IT13816"/>
  <c r="IU13816"/>
  <c r="IT13817"/>
  <c r="IU13817"/>
  <c r="IT13818"/>
  <c r="IU13818"/>
  <c r="IT13819"/>
  <c r="IU13819"/>
  <c r="IT13820"/>
  <c r="IU13820"/>
  <c r="IT13821"/>
  <c r="IU13821"/>
  <c r="IT13822"/>
  <c r="IU13822"/>
  <c r="IT13823"/>
  <c r="IU13823"/>
  <c r="IT13824"/>
  <c r="IU13824"/>
  <c r="IT13825"/>
  <c r="IU13825"/>
  <c r="IT13826"/>
  <c r="IU13826"/>
  <c r="IT13827"/>
  <c r="IU13827"/>
  <c r="IT13828"/>
  <c r="IU13828"/>
  <c r="IT13829"/>
  <c r="IU13829"/>
  <c r="IT13830"/>
  <c r="IU13830"/>
  <c r="IT13831"/>
  <c r="IU13831"/>
  <c r="IT13832"/>
  <c r="IU13832"/>
  <c r="IT13833"/>
  <c r="IU13833"/>
  <c r="IT13834"/>
  <c r="IU13834"/>
  <c r="IT13835"/>
  <c r="IU13835"/>
  <c r="IT13836"/>
  <c r="IU13836"/>
  <c r="IT13837"/>
  <c r="IU13837"/>
  <c r="IT13838"/>
  <c r="IU13838"/>
  <c r="IT13839"/>
  <c r="IU13839"/>
  <c r="IT13840"/>
  <c r="IU13840"/>
  <c r="IT13841"/>
  <c r="IU13841"/>
  <c r="IT13842"/>
  <c r="IU13842"/>
  <c r="IT13843"/>
  <c r="IU13843"/>
  <c r="IT13844"/>
  <c r="IU13844"/>
  <c r="IT13845"/>
  <c r="IU13845"/>
  <c r="IT13846"/>
  <c r="IU13846"/>
  <c r="IT13847"/>
  <c r="IU13847"/>
  <c r="IT13848"/>
  <c r="IU13848"/>
  <c r="IT13849"/>
  <c r="IU13849"/>
  <c r="IT13850"/>
  <c r="IU13850"/>
  <c r="IT13851"/>
  <c r="IU13851"/>
  <c r="IT13852"/>
  <c r="IU13852"/>
  <c r="IT13853"/>
  <c r="IU13853"/>
  <c r="IT13854"/>
  <c r="IU13854"/>
  <c r="IT13855"/>
  <c r="IU13855"/>
  <c r="IT13856"/>
  <c r="IU13856"/>
  <c r="IT13857"/>
  <c r="IU13857"/>
  <c r="IT13858"/>
  <c r="IU13858"/>
  <c r="IT13859"/>
  <c r="IU13859"/>
  <c r="IT13860"/>
  <c r="IU13860"/>
  <c r="IT13861"/>
  <c r="IU13861"/>
  <c r="IT13862"/>
  <c r="IU13862"/>
  <c r="IT13863"/>
  <c r="IU13863"/>
  <c r="IT13864"/>
  <c r="IU13864"/>
  <c r="IT13865"/>
  <c r="IU13865"/>
  <c r="IT13866"/>
  <c r="IU13866"/>
  <c r="IT13867"/>
  <c r="IU13867"/>
  <c r="IT13868"/>
  <c r="IU13868"/>
  <c r="IT13869"/>
  <c r="IU13869"/>
  <c r="IT13870"/>
  <c r="IU13870"/>
  <c r="IT13871"/>
  <c r="IU13871"/>
  <c r="IT13872"/>
  <c r="IU13872"/>
  <c r="IT13873"/>
  <c r="IU13873"/>
  <c r="IT13874"/>
  <c r="IU13874"/>
  <c r="IT13875"/>
  <c r="IU13875"/>
  <c r="IT13876"/>
  <c r="IU13876"/>
  <c r="IT13877"/>
  <c r="IU13877"/>
  <c r="IT13878"/>
  <c r="IU13878"/>
  <c r="IT13879"/>
  <c r="IU13879"/>
  <c r="IT13880"/>
  <c r="IU13880"/>
  <c r="IT13881"/>
  <c r="IU13881"/>
  <c r="IT13882"/>
  <c r="IU13882"/>
  <c r="IT13883"/>
  <c r="IU13883"/>
  <c r="IT13884"/>
  <c r="IU13884"/>
  <c r="IT13885"/>
  <c r="IU13885"/>
  <c r="IT13886"/>
  <c r="IU13886"/>
  <c r="IT13887"/>
  <c r="IU13887"/>
  <c r="IT13888"/>
  <c r="IU13888"/>
  <c r="IT13889"/>
  <c r="IU13889"/>
  <c r="IT13890"/>
  <c r="IU13890"/>
  <c r="IT13891"/>
  <c r="IU13891"/>
  <c r="IT13892"/>
  <c r="IU13892"/>
  <c r="IT13893"/>
  <c r="IU13893"/>
  <c r="IT13894"/>
  <c r="IU13894"/>
  <c r="IT13895"/>
  <c r="IU13895"/>
  <c r="IT13896"/>
  <c r="IU13896"/>
  <c r="IT13897"/>
  <c r="IU13897"/>
  <c r="IT13898"/>
  <c r="IU13898"/>
  <c r="IT13899"/>
  <c r="IU13899"/>
  <c r="IT13900"/>
  <c r="IU13900"/>
  <c r="IT13901"/>
  <c r="IU13901"/>
  <c r="IT13902"/>
  <c r="IU13902"/>
  <c r="IT13903"/>
  <c r="IU13903"/>
  <c r="IT13904"/>
  <c r="IU13904"/>
  <c r="IT13905"/>
  <c r="IU13905"/>
  <c r="IT13906"/>
  <c r="IU13906"/>
  <c r="IT13907"/>
  <c r="IU13907"/>
  <c r="IT13908"/>
  <c r="IU13908"/>
  <c r="IT13909"/>
  <c r="IU13909"/>
  <c r="IT13910"/>
  <c r="IU13910"/>
  <c r="IT13911"/>
  <c r="IU13911"/>
  <c r="IT13912"/>
  <c r="IU13912"/>
  <c r="IT13913"/>
  <c r="IU13913"/>
  <c r="IT13914"/>
  <c r="IU13914"/>
  <c r="IT13915"/>
  <c r="IU13915"/>
  <c r="IT13916"/>
  <c r="IU13916"/>
  <c r="IT13917"/>
  <c r="IU13917"/>
  <c r="IT13918"/>
  <c r="IU13918"/>
  <c r="IT13919"/>
  <c r="IU13919"/>
  <c r="IT13920"/>
  <c r="IU13920"/>
  <c r="IT13921"/>
  <c r="IU13921"/>
  <c r="IT13922"/>
  <c r="IU13922"/>
  <c r="IT13923"/>
  <c r="IU13923"/>
  <c r="IT13924"/>
  <c r="IU13924"/>
  <c r="IT13925"/>
  <c r="IU13925"/>
  <c r="IT13926"/>
  <c r="IU13926"/>
  <c r="IT13927"/>
  <c r="IU13927"/>
  <c r="IT13928"/>
  <c r="IU13928"/>
  <c r="IT13929"/>
  <c r="IU13929"/>
  <c r="IT13930"/>
  <c r="IU13930"/>
  <c r="IT13931"/>
  <c r="IU13931"/>
  <c r="IT13932"/>
  <c r="IU13932"/>
  <c r="IT13933"/>
  <c r="IU13933"/>
  <c r="IT13934"/>
  <c r="IU13934"/>
  <c r="IT13935"/>
  <c r="IU13935"/>
  <c r="IT13936"/>
  <c r="IU13936"/>
  <c r="IT13937"/>
  <c r="IU13937"/>
  <c r="IT13938"/>
  <c r="IU13938"/>
  <c r="IT13939"/>
  <c r="IU13939"/>
  <c r="IT13940"/>
  <c r="IU13940"/>
  <c r="IT13941"/>
  <c r="IU13941"/>
  <c r="IT13942"/>
  <c r="IU13942"/>
  <c r="IT13943"/>
  <c r="IU13943"/>
  <c r="IT13944"/>
  <c r="IU13944"/>
  <c r="IT13945"/>
  <c r="IU13945"/>
  <c r="IT13946"/>
  <c r="IU13946"/>
  <c r="IT13947"/>
  <c r="IU13947"/>
  <c r="IT13948"/>
  <c r="IU13948"/>
  <c r="IT13949"/>
  <c r="IU13949"/>
  <c r="IT13950"/>
  <c r="IU13950"/>
  <c r="IT13951"/>
  <c r="IU13951"/>
  <c r="IT13952"/>
  <c r="IU13952"/>
  <c r="IT13953"/>
  <c r="IU13953"/>
  <c r="IT13954"/>
  <c r="IU13954"/>
  <c r="IT13955"/>
  <c r="IU13955"/>
  <c r="IT13956"/>
  <c r="IU13956"/>
  <c r="IT13957"/>
  <c r="IU13957"/>
  <c r="IT13958"/>
  <c r="IU13958"/>
  <c r="IT13959"/>
  <c r="IU13959"/>
  <c r="IT13960"/>
  <c r="IU13960"/>
  <c r="IT13961"/>
  <c r="IU13961"/>
  <c r="IT13962"/>
  <c r="IU13962"/>
  <c r="IT13963"/>
  <c r="IU13963"/>
  <c r="IT13964"/>
  <c r="IU13964"/>
  <c r="IT13965"/>
  <c r="IU13965"/>
  <c r="IT13966"/>
  <c r="IU13966"/>
  <c r="IT13967"/>
  <c r="IU13967"/>
  <c r="IT13968"/>
  <c r="IU13968"/>
  <c r="IT13969"/>
  <c r="IU13969"/>
  <c r="IT13970"/>
  <c r="IU13970"/>
  <c r="IT13971"/>
  <c r="IU13971"/>
  <c r="IT13972"/>
  <c r="IU13972"/>
  <c r="IT13973"/>
  <c r="IU13973"/>
  <c r="IT13974"/>
  <c r="IU13974"/>
  <c r="IT13975"/>
  <c r="IU13975"/>
  <c r="IT13976"/>
  <c r="IU13976"/>
  <c r="IT13977"/>
  <c r="IU13977"/>
  <c r="IT13978"/>
  <c r="IU13978"/>
  <c r="IT13979"/>
  <c r="IU13979"/>
  <c r="IT13980"/>
  <c r="IU13980"/>
  <c r="IT13981"/>
  <c r="IU13981"/>
  <c r="IT13982"/>
  <c r="IU13982"/>
  <c r="IT13983"/>
  <c r="IU13983"/>
  <c r="IT13984"/>
  <c r="IU13984"/>
  <c r="IT13985"/>
  <c r="IU13985"/>
  <c r="IT13986"/>
  <c r="IU13986"/>
  <c r="IT13987"/>
  <c r="IU13987"/>
  <c r="IT13988"/>
  <c r="IU13988"/>
  <c r="IT13989"/>
  <c r="IU13989"/>
  <c r="IT13990"/>
  <c r="IU13990"/>
  <c r="IT13991"/>
  <c r="IU13991"/>
  <c r="IT13992"/>
  <c r="IU13992"/>
  <c r="IT13993"/>
  <c r="IU13993"/>
  <c r="IT13994"/>
  <c r="IU13994"/>
  <c r="IT13995"/>
  <c r="IU13995"/>
  <c r="IT13996"/>
  <c r="IU13996"/>
  <c r="IT13997"/>
  <c r="IU13997"/>
  <c r="IT13998"/>
  <c r="IU13998"/>
  <c r="IT13999"/>
  <c r="IU13999"/>
  <c r="IT14000"/>
  <c r="IU14000"/>
  <c r="IT14001"/>
  <c r="IU14001"/>
  <c r="IT14002"/>
  <c r="IU14002"/>
  <c r="IT14003"/>
  <c r="IU14003"/>
  <c r="IT14004"/>
  <c r="IU14004"/>
  <c r="IT14005"/>
  <c r="IU14005"/>
  <c r="IT14006"/>
  <c r="IU14006"/>
  <c r="IT14007"/>
  <c r="IU14007"/>
  <c r="IT14008"/>
  <c r="IU14008"/>
  <c r="IT14009"/>
  <c r="IU14009"/>
  <c r="IT14010"/>
  <c r="IU14010"/>
  <c r="IT14011"/>
  <c r="IU14011"/>
  <c r="IT14012"/>
  <c r="IU14012"/>
  <c r="IT14013"/>
  <c r="IU14013"/>
  <c r="IT14014"/>
  <c r="IU14014"/>
  <c r="IT14015"/>
  <c r="IU14015"/>
  <c r="IT14016"/>
  <c r="IU14016"/>
  <c r="IT14017"/>
  <c r="IU14017"/>
  <c r="IT14018"/>
  <c r="IU14018"/>
  <c r="IT14019"/>
  <c r="IU14019"/>
  <c r="IT14020"/>
  <c r="IU14020"/>
  <c r="IT14021"/>
  <c r="IU14021"/>
  <c r="IT14022"/>
  <c r="IU14022"/>
  <c r="IT14023"/>
  <c r="IU14023"/>
  <c r="IT14024"/>
  <c r="IU14024"/>
  <c r="IT14025"/>
  <c r="IU14025"/>
  <c r="IT14026"/>
  <c r="IU14026"/>
  <c r="IT14027"/>
  <c r="IU14027"/>
  <c r="IT14028"/>
  <c r="IU14028"/>
  <c r="IT14029"/>
  <c r="IU14029"/>
  <c r="IT14030"/>
  <c r="IU14030"/>
  <c r="IT14031"/>
  <c r="IU14031"/>
  <c r="IT14032"/>
  <c r="IU14032"/>
  <c r="IT14033"/>
  <c r="IU14033"/>
  <c r="IT14034"/>
  <c r="IU14034"/>
  <c r="IT14035"/>
  <c r="IU14035"/>
  <c r="IT14036"/>
  <c r="IU14036"/>
  <c r="IT14037"/>
  <c r="IU14037"/>
  <c r="IT14038"/>
  <c r="IU14038"/>
  <c r="IT14039"/>
  <c r="IU14039"/>
  <c r="IT14040"/>
  <c r="IU14040"/>
  <c r="IT14041"/>
  <c r="IU14041"/>
  <c r="IT14042"/>
  <c r="IU14042"/>
  <c r="IT14043"/>
  <c r="IU14043"/>
  <c r="IT14044"/>
  <c r="IU14044"/>
  <c r="IT14045"/>
  <c r="IU14045"/>
  <c r="IT14046"/>
  <c r="IU14046"/>
  <c r="IT14047"/>
  <c r="IU14047"/>
  <c r="IT14048"/>
  <c r="IU14048"/>
  <c r="IT14049"/>
  <c r="IU14049"/>
  <c r="IT14050"/>
  <c r="IU14050"/>
  <c r="IT14051"/>
  <c r="IU14051"/>
  <c r="IT14052"/>
  <c r="IU14052"/>
  <c r="IT14053"/>
  <c r="IU14053"/>
  <c r="IT14054"/>
  <c r="IU14054"/>
  <c r="IT14055"/>
  <c r="IU14055"/>
  <c r="IT14056"/>
  <c r="IU14056"/>
  <c r="IT14057"/>
  <c r="IU14057"/>
  <c r="IT14058"/>
  <c r="IU14058"/>
  <c r="IT14059"/>
  <c r="IU14059"/>
  <c r="IT14060"/>
  <c r="IU14060"/>
  <c r="IT14061"/>
  <c r="IU14061"/>
  <c r="IT14062"/>
  <c r="IU14062"/>
  <c r="IT14063"/>
  <c r="IU14063"/>
  <c r="IT14064"/>
  <c r="IU14064"/>
  <c r="IT14065"/>
  <c r="IU14065"/>
  <c r="IT14066"/>
  <c r="IU14066"/>
  <c r="IT14067"/>
  <c r="IU14067"/>
  <c r="IT14068"/>
  <c r="IU14068"/>
  <c r="IT14069"/>
  <c r="IU14069"/>
  <c r="IT14070"/>
  <c r="IU14070"/>
  <c r="IT14071"/>
  <c r="IU14071"/>
  <c r="IT14072"/>
  <c r="IU14072"/>
  <c r="IT14073"/>
  <c r="IU14073"/>
  <c r="IT14074"/>
  <c r="IU14074"/>
  <c r="IT14075"/>
  <c r="IU14075"/>
  <c r="IT14076"/>
  <c r="IU14076"/>
  <c r="IT14077"/>
  <c r="IU14077"/>
  <c r="IT14078"/>
  <c r="IU14078"/>
  <c r="IT14079"/>
  <c r="IU14079"/>
  <c r="IT14080"/>
  <c r="IU14080"/>
  <c r="IT14081"/>
  <c r="IU14081"/>
  <c r="IT14082"/>
  <c r="IU14082"/>
  <c r="IT14083"/>
  <c r="IU14083"/>
  <c r="IT14084"/>
  <c r="IU14084"/>
  <c r="IT14085"/>
  <c r="IU14085"/>
  <c r="IT14086"/>
  <c r="IU14086"/>
  <c r="IT14087"/>
  <c r="IU14087"/>
  <c r="IT14088"/>
  <c r="IU14088"/>
  <c r="IT14089"/>
  <c r="IU14089"/>
  <c r="IT14090"/>
  <c r="IU14090"/>
  <c r="IT14091"/>
  <c r="IU14091"/>
  <c r="IT14092"/>
  <c r="IU14092"/>
  <c r="IT14093"/>
  <c r="IU14093"/>
  <c r="IT14094"/>
  <c r="IU14094"/>
  <c r="IT14095"/>
  <c r="IU14095"/>
  <c r="IT14096"/>
  <c r="IU14096"/>
  <c r="IT14097"/>
  <c r="IU14097"/>
  <c r="IT14098"/>
  <c r="IU14098"/>
  <c r="IT14099"/>
  <c r="IU14099"/>
  <c r="IT14100"/>
  <c r="IU14100"/>
  <c r="IT14101"/>
  <c r="IU14101"/>
  <c r="IT14102"/>
  <c r="IU14102"/>
  <c r="IT14103"/>
  <c r="IU14103"/>
  <c r="IT14104"/>
  <c r="IU14104"/>
  <c r="IT14105"/>
  <c r="IU14105"/>
  <c r="IT14106"/>
  <c r="IU14106"/>
  <c r="IT14107"/>
  <c r="IU14107"/>
  <c r="IT14108"/>
  <c r="IU14108"/>
  <c r="IT14109"/>
  <c r="IU14109"/>
  <c r="IT14110"/>
  <c r="IU14110"/>
  <c r="IT14111"/>
  <c r="IU14111"/>
  <c r="IT14112"/>
  <c r="IU14112"/>
  <c r="IT14113"/>
  <c r="IU14113"/>
  <c r="IT14114"/>
  <c r="IU14114"/>
  <c r="IT14115"/>
  <c r="IU14115"/>
  <c r="IT14116"/>
  <c r="IU14116"/>
  <c r="IT14117"/>
  <c r="IU14117"/>
  <c r="IT14118"/>
  <c r="IU14118"/>
  <c r="IT14119"/>
  <c r="IU14119"/>
  <c r="IT14120"/>
  <c r="IU14120"/>
  <c r="IT14121"/>
  <c r="IU14121"/>
  <c r="IT14122"/>
  <c r="IU14122"/>
  <c r="IT14123"/>
  <c r="IU14123"/>
  <c r="IT14124"/>
  <c r="IU14124"/>
  <c r="IT14125"/>
  <c r="IU14125"/>
  <c r="IT14126"/>
  <c r="IU14126"/>
  <c r="IT14127"/>
  <c r="IU14127"/>
  <c r="IT14128"/>
  <c r="IU14128"/>
  <c r="IT14129"/>
  <c r="IU14129"/>
  <c r="IT14130"/>
  <c r="IU14130"/>
  <c r="IT14131"/>
  <c r="IU14131"/>
  <c r="IT14132"/>
  <c r="IU14132"/>
  <c r="IT14133"/>
  <c r="IU14133"/>
  <c r="IT14134"/>
  <c r="IU14134"/>
  <c r="IT14135"/>
  <c r="IU14135"/>
  <c r="IT14136"/>
  <c r="IU14136"/>
  <c r="IT14137"/>
  <c r="IU14137"/>
  <c r="IT14138"/>
  <c r="IU14138"/>
  <c r="IT14139"/>
  <c r="IU14139"/>
  <c r="IT14140"/>
  <c r="IU14140"/>
  <c r="IT14141"/>
  <c r="IU14141"/>
  <c r="IT14142"/>
  <c r="IU14142"/>
  <c r="IT14143"/>
  <c r="IU14143"/>
  <c r="IT14144"/>
  <c r="IU14144"/>
  <c r="IT14145"/>
  <c r="IU14145"/>
  <c r="IT14146"/>
  <c r="IU14146"/>
  <c r="IT14147"/>
  <c r="IU14147"/>
  <c r="IT14148"/>
  <c r="IU14148"/>
  <c r="IT14149"/>
  <c r="IU14149"/>
  <c r="IT14150"/>
  <c r="IU14150"/>
  <c r="IT14151"/>
  <c r="IU14151"/>
  <c r="IT14152"/>
  <c r="IU14152"/>
  <c r="IT14153"/>
  <c r="IU14153"/>
  <c r="IT14154"/>
  <c r="IU14154"/>
  <c r="IT14155"/>
  <c r="IU14155"/>
  <c r="IT14156"/>
  <c r="IU14156"/>
  <c r="IT14157"/>
  <c r="IU14157"/>
  <c r="IT14158"/>
  <c r="IU14158"/>
  <c r="IT14159"/>
  <c r="IU14159"/>
  <c r="IT14160"/>
  <c r="IU14160"/>
  <c r="IT14161"/>
  <c r="IU14161"/>
  <c r="IT14162"/>
  <c r="IU14162"/>
  <c r="IT14163"/>
  <c r="IU14163"/>
  <c r="IT14164"/>
  <c r="IU14164"/>
  <c r="IT14165"/>
  <c r="IU14165"/>
  <c r="IT14166"/>
  <c r="IU14166"/>
  <c r="IT14167"/>
  <c r="IU14167"/>
  <c r="IT14168"/>
  <c r="IU14168"/>
  <c r="IT14169"/>
  <c r="IU14169"/>
  <c r="IT14170"/>
  <c r="IU14170"/>
  <c r="IT14171"/>
  <c r="IU14171"/>
  <c r="IT14172"/>
  <c r="IU14172"/>
  <c r="IT14173"/>
  <c r="IU14173"/>
  <c r="IT14174"/>
  <c r="IU14174"/>
  <c r="IT14175"/>
  <c r="IU14175"/>
  <c r="IT14176"/>
  <c r="IU14176"/>
  <c r="IT14177"/>
  <c r="IU14177"/>
  <c r="IT14178"/>
  <c r="IU14178"/>
  <c r="IT14179"/>
  <c r="IU14179"/>
  <c r="IT14180"/>
  <c r="IU14180"/>
  <c r="IT14181"/>
  <c r="IU14181"/>
  <c r="IT14182"/>
  <c r="IU14182"/>
  <c r="IT14183"/>
  <c r="IU14183"/>
  <c r="IT14184"/>
  <c r="IU14184"/>
  <c r="IT14185"/>
  <c r="IU14185"/>
  <c r="IT14186"/>
  <c r="IU14186"/>
  <c r="IT14187"/>
  <c r="IU14187"/>
  <c r="IT14188"/>
  <c r="IU14188"/>
  <c r="IT14189"/>
  <c r="IU14189"/>
  <c r="IT14190"/>
  <c r="IU14190"/>
  <c r="IT14191"/>
  <c r="IU14191"/>
  <c r="IT14192"/>
  <c r="IU14192"/>
  <c r="IT14193"/>
  <c r="IU14193"/>
  <c r="IT14194"/>
  <c r="IU14194"/>
  <c r="IT14195"/>
  <c r="IU14195"/>
  <c r="IT14196"/>
  <c r="IU14196"/>
  <c r="IT14197"/>
  <c r="IU14197"/>
  <c r="IT14198"/>
  <c r="IU14198"/>
  <c r="IT14199"/>
  <c r="IU14199"/>
  <c r="IT14200"/>
  <c r="IU14200"/>
  <c r="IT14201"/>
  <c r="IU14201"/>
  <c r="IT14202"/>
  <c r="IU14202"/>
  <c r="IT14203"/>
  <c r="IU14203"/>
  <c r="IT14204"/>
  <c r="IU14204"/>
  <c r="IT14205"/>
  <c r="IU14205"/>
  <c r="IT14206"/>
  <c r="IU14206"/>
  <c r="IT14207"/>
  <c r="IU14207"/>
  <c r="IT14208"/>
  <c r="IU14208"/>
  <c r="IT14209"/>
  <c r="IU14209"/>
  <c r="IT14210"/>
  <c r="IU14210"/>
  <c r="IT14211"/>
  <c r="IU14211"/>
  <c r="IT14212"/>
  <c r="IU14212"/>
  <c r="IT14213"/>
  <c r="IU14213"/>
  <c r="IT14214"/>
  <c r="IU14214"/>
  <c r="IT14215"/>
  <c r="IU14215"/>
  <c r="IT14216"/>
  <c r="IU14216"/>
  <c r="IT14217"/>
  <c r="IU14217"/>
  <c r="IT14218"/>
  <c r="IU14218"/>
  <c r="IT14219"/>
  <c r="IU14219"/>
  <c r="IT14220"/>
  <c r="IU14220"/>
  <c r="IT14221"/>
  <c r="IU14221"/>
  <c r="IT14222"/>
  <c r="IU14222"/>
  <c r="IT14223"/>
  <c r="IU14223"/>
  <c r="IT14224"/>
  <c r="IU14224"/>
  <c r="IT14225"/>
  <c r="IU14225"/>
  <c r="IT14226"/>
  <c r="IU14226"/>
  <c r="IT14227"/>
  <c r="IU14227"/>
  <c r="IT14228"/>
  <c r="IU14228"/>
  <c r="IT14229"/>
  <c r="IU14229"/>
  <c r="IT14230"/>
  <c r="IU14230"/>
  <c r="IT14231"/>
  <c r="IU14231"/>
  <c r="IT14232"/>
  <c r="IU14232"/>
  <c r="IT14233"/>
  <c r="IU14233"/>
  <c r="IT14234"/>
  <c r="IU14234"/>
  <c r="IT14235"/>
  <c r="IU14235"/>
  <c r="IT14236"/>
  <c r="IU14236"/>
  <c r="IT14237"/>
  <c r="IU14237"/>
  <c r="IT14238"/>
  <c r="IU14238"/>
  <c r="IT14239"/>
  <c r="IU14239"/>
  <c r="IT14240"/>
  <c r="IU14240"/>
  <c r="IT14241"/>
  <c r="IU14241"/>
  <c r="IT14242"/>
  <c r="IU14242"/>
  <c r="IT14243"/>
  <c r="IU14243"/>
  <c r="IT14244"/>
  <c r="IU14244"/>
  <c r="IT14245"/>
  <c r="IU14245"/>
  <c r="IT14246"/>
  <c r="IU14246"/>
  <c r="IT14247"/>
  <c r="IU14247"/>
  <c r="IT14248"/>
  <c r="IU14248"/>
  <c r="IT14249"/>
  <c r="IU14249"/>
  <c r="IT14250"/>
  <c r="IU14250"/>
  <c r="IT14251"/>
  <c r="IU14251"/>
  <c r="IT14252"/>
  <c r="IU14252"/>
  <c r="IT14253"/>
  <c r="IU14253"/>
  <c r="IT14254"/>
  <c r="IU14254"/>
  <c r="IT14255"/>
  <c r="IU14255"/>
  <c r="IT14256"/>
  <c r="IU14256"/>
  <c r="IT14257"/>
  <c r="IU14257"/>
  <c r="IT14258"/>
  <c r="IU14258"/>
  <c r="IT14259"/>
  <c r="IU14259"/>
  <c r="IT14260"/>
  <c r="IU14260"/>
  <c r="IT14261"/>
  <c r="IU14261"/>
  <c r="IT14262"/>
  <c r="IU14262"/>
  <c r="IT14263"/>
  <c r="IU14263"/>
  <c r="IT14264"/>
  <c r="IU14264"/>
  <c r="IT14265"/>
  <c r="IU14265"/>
  <c r="IT14266"/>
  <c r="IU14266"/>
  <c r="IT14267"/>
  <c r="IU14267"/>
  <c r="IT14268"/>
  <c r="IU14268"/>
  <c r="IT14269"/>
  <c r="IU14269"/>
  <c r="IT14270"/>
  <c r="IU14270"/>
  <c r="IT14271"/>
  <c r="IU14271"/>
  <c r="IT14272"/>
  <c r="IU14272"/>
  <c r="IT14273"/>
  <c r="IU14273"/>
  <c r="IT14274"/>
  <c r="IU14274"/>
  <c r="IT14275"/>
  <c r="IU14275"/>
  <c r="IT14276"/>
  <c r="IU14276"/>
  <c r="IT14277"/>
  <c r="IU14277"/>
  <c r="IT14278"/>
  <c r="IU14278"/>
  <c r="IT14279"/>
  <c r="IU14279"/>
  <c r="IT14280"/>
  <c r="IU14280"/>
  <c r="IT14281"/>
  <c r="IU14281"/>
  <c r="IT14282"/>
  <c r="IU14282"/>
  <c r="IT14283"/>
  <c r="IU14283"/>
  <c r="IT14284"/>
  <c r="IU14284"/>
  <c r="IT14285"/>
  <c r="IU14285"/>
  <c r="IT14286"/>
  <c r="IU14286"/>
  <c r="IT14287"/>
  <c r="IU14287"/>
  <c r="IT14288"/>
  <c r="IU14288"/>
  <c r="IT14289"/>
  <c r="IU14289"/>
  <c r="IT14290"/>
  <c r="IU14290"/>
  <c r="IT14291"/>
  <c r="IU14291"/>
  <c r="IT14292"/>
  <c r="IU14292"/>
  <c r="IT14293"/>
  <c r="IU14293"/>
  <c r="IT14294"/>
  <c r="IU14294"/>
  <c r="IT14295"/>
  <c r="IU14295"/>
  <c r="IT14296"/>
  <c r="IU14296"/>
  <c r="IT14297"/>
  <c r="IU14297"/>
  <c r="IT14298"/>
  <c r="IU14298"/>
  <c r="IT14299"/>
  <c r="IU14299"/>
  <c r="IT14300"/>
  <c r="IU14300"/>
  <c r="IT14301"/>
  <c r="IU14301"/>
  <c r="IT14302"/>
  <c r="IU14302"/>
  <c r="IT14303"/>
  <c r="IU14303"/>
  <c r="IT14304"/>
  <c r="IU14304"/>
  <c r="IT14305"/>
  <c r="IU14305"/>
  <c r="IT14306"/>
  <c r="IU14306"/>
  <c r="IT14307"/>
  <c r="IU14307"/>
  <c r="IT14308"/>
  <c r="IU14308"/>
  <c r="IT14309"/>
  <c r="IU14309"/>
  <c r="IT14310"/>
  <c r="IU14310"/>
  <c r="IT14311"/>
  <c r="IU14311"/>
  <c r="IT14312"/>
  <c r="IU14312"/>
  <c r="IT14313"/>
  <c r="IU14313"/>
  <c r="IT14314"/>
  <c r="IU14314"/>
  <c r="IT14315"/>
  <c r="IU14315"/>
  <c r="IT14316"/>
  <c r="IU14316"/>
  <c r="IT14317"/>
  <c r="IU14317"/>
  <c r="IT14318"/>
  <c r="IU14318"/>
  <c r="IT14319"/>
  <c r="IU14319"/>
  <c r="IT14320"/>
  <c r="IU14320"/>
  <c r="IT14321"/>
  <c r="IU14321"/>
  <c r="IT14322"/>
  <c r="IU14322"/>
  <c r="IT14323"/>
  <c r="IU14323"/>
  <c r="IT14324"/>
  <c r="IU14324"/>
  <c r="IT14325"/>
  <c r="IU14325"/>
  <c r="IT14326"/>
  <c r="IU14326"/>
  <c r="IT14327"/>
  <c r="IU14327"/>
  <c r="IT14328"/>
  <c r="IU14328"/>
  <c r="IT14329"/>
  <c r="IU14329"/>
  <c r="IT14330"/>
  <c r="IU14330"/>
  <c r="IT14331"/>
  <c r="IU14331"/>
  <c r="IT14332"/>
  <c r="IU14332"/>
  <c r="IT14333"/>
  <c r="IU14333"/>
  <c r="IT14334"/>
  <c r="IU14334"/>
  <c r="IT14335"/>
  <c r="IU14335"/>
  <c r="IT14336"/>
  <c r="IU14336"/>
  <c r="IT14337"/>
  <c r="IU14337"/>
  <c r="IT14338"/>
  <c r="IU14338"/>
  <c r="IT14339"/>
  <c r="IU14339"/>
  <c r="IT14340"/>
  <c r="IU14340"/>
  <c r="IT14341"/>
  <c r="IU14341"/>
  <c r="IT14342"/>
  <c r="IU14342"/>
  <c r="IT14343"/>
  <c r="IU14343"/>
  <c r="IT14344"/>
  <c r="IU14344"/>
  <c r="IT14345"/>
  <c r="IU14345"/>
  <c r="IT14346"/>
  <c r="IU14346"/>
  <c r="IT14347"/>
  <c r="IU14347"/>
  <c r="IT14348"/>
  <c r="IU14348"/>
  <c r="IT14349"/>
  <c r="IU14349"/>
  <c r="IT14350"/>
  <c r="IU14350"/>
  <c r="IT14351"/>
  <c r="IU14351"/>
  <c r="IT14352"/>
  <c r="IU14352"/>
  <c r="IT14353"/>
  <c r="IU14353"/>
  <c r="IT14354"/>
  <c r="IU14354"/>
  <c r="IT14355"/>
  <c r="IU14355"/>
  <c r="IT14356"/>
  <c r="IU14356"/>
  <c r="IT14357"/>
  <c r="IU14357"/>
  <c r="IT14358"/>
  <c r="IU14358"/>
  <c r="IT14359"/>
  <c r="IU14359"/>
  <c r="IT14360"/>
  <c r="IU14360"/>
  <c r="IT14361"/>
  <c r="IU14361"/>
  <c r="IT14362"/>
  <c r="IU14362"/>
  <c r="IT14363"/>
  <c r="IU14363"/>
  <c r="IT14364"/>
  <c r="IU14364"/>
  <c r="IT14365"/>
  <c r="IU14365"/>
  <c r="IT14366"/>
  <c r="IU14366"/>
  <c r="IT14367"/>
  <c r="IU14367"/>
  <c r="IT14368"/>
  <c r="IU14368"/>
  <c r="IT14369"/>
  <c r="IU14369"/>
  <c r="IT14370"/>
  <c r="IU14370"/>
  <c r="IT14371"/>
  <c r="IU14371"/>
  <c r="IT14372"/>
  <c r="IU14372"/>
  <c r="IT14373"/>
  <c r="IU14373"/>
  <c r="IT14374"/>
  <c r="IU14374"/>
  <c r="IT14375"/>
  <c r="IU14375"/>
  <c r="IT14376"/>
  <c r="IU14376"/>
  <c r="IT14377"/>
  <c r="IU14377"/>
  <c r="IT14378"/>
  <c r="IU14378"/>
  <c r="IT14379"/>
  <c r="IU14379"/>
  <c r="IT14380"/>
  <c r="IU14380"/>
  <c r="IT14381"/>
  <c r="IU14381"/>
  <c r="IT14382"/>
  <c r="IU14382"/>
  <c r="IT14383"/>
  <c r="IU14383"/>
  <c r="IT14384"/>
  <c r="IU14384"/>
  <c r="IT14385"/>
  <c r="IU14385"/>
  <c r="IT14386"/>
  <c r="IU14386"/>
  <c r="IT14387"/>
  <c r="IU14387"/>
  <c r="IT14388"/>
  <c r="IU14388"/>
  <c r="IT14389"/>
  <c r="IU14389"/>
  <c r="IT14390"/>
  <c r="IU14390"/>
  <c r="IT14391"/>
  <c r="IU14391"/>
  <c r="IT14392"/>
  <c r="IU14392"/>
  <c r="IT14393"/>
  <c r="IU14393"/>
  <c r="IT14394"/>
  <c r="IU14394"/>
  <c r="IT14395"/>
  <c r="IU14395"/>
  <c r="IT14396"/>
  <c r="IU14396"/>
  <c r="IT14397"/>
  <c r="IU14397"/>
  <c r="IT14398"/>
  <c r="IU14398"/>
  <c r="IT14399"/>
  <c r="IU14399"/>
  <c r="IT14400"/>
  <c r="IU14400"/>
  <c r="IT14401"/>
  <c r="IU14401"/>
  <c r="IT14402"/>
  <c r="IU14402"/>
  <c r="IT14403"/>
  <c r="IU14403"/>
  <c r="IT14404"/>
  <c r="IU14404"/>
  <c r="IT14405"/>
  <c r="IU14405"/>
  <c r="IT14406"/>
  <c r="IU14406"/>
  <c r="IT14407"/>
  <c r="IU14407"/>
  <c r="IT14408"/>
  <c r="IU14408"/>
  <c r="IT14409"/>
  <c r="IU14409"/>
  <c r="IT14410"/>
  <c r="IU14410"/>
  <c r="IT14411"/>
  <c r="IU14411"/>
  <c r="IT14412"/>
  <c r="IU14412"/>
  <c r="IT14413"/>
  <c r="IU14413"/>
  <c r="IT14414"/>
  <c r="IU14414"/>
  <c r="IT14415"/>
  <c r="IU14415"/>
  <c r="IT14416"/>
  <c r="IU14416"/>
  <c r="IT14417"/>
  <c r="IU14417"/>
  <c r="IT14418"/>
  <c r="IU14418"/>
  <c r="IT14419"/>
  <c r="IU14419"/>
  <c r="IT14420"/>
  <c r="IU14420"/>
  <c r="IT14421"/>
  <c r="IU14421"/>
  <c r="IT14422"/>
  <c r="IU14422"/>
  <c r="IT14423"/>
  <c r="IU14423"/>
  <c r="IT14424"/>
  <c r="IU14424"/>
  <c r="IT14425"/>
  <c r="IU14425"/>
  <c r="IT14426"/>
  <c r="IU14426"/>
  <c r="IT14427"/>
  <c r="IU14427"/>
  <c r="IT14428"/>
  <c r="IU14428"/>
  <c r="IT14429"/>
  <c r="IU14429"/>
  <c r="IT14430"/>
  <c r="IU14430"/>
  <c r="IT14431"/>
  <c r="IU14431"/>
  <c r="IT14432"/>
  <c r="IU14432"/>
  <c r="IT14433"/>
  <c r="IU14433"/>
  <c r="IT14434"/>
  <c r="IU14434"/>
  <c r="IT14435"/>
  <c r="IU14435"/>
  <c r="IT14436"/>
  <c r="IU14436"/>
  <c r="IT14437"/>
  <c r="IU14437"/>
  <c r="IT14438"/>
  <c r="IU14438"/>
  <c r="IT14439"/>
  <c r="IU14439"/>
  <c r="IT14440"/>
  <c r="IU14440"/>
  <c r="IT14441"/>
  <c r="IU14441"/>
  <c r="IT14442"/>
  <c r="IU14442"/>
  <c r="IT14443"/>
  <c r="IU14443"/>
  <c r="IT14444"/>
  <c r="IU14444"/>
  <c r="IT14445"/>
  <c r="IU14445"/>
  <c r="IT14446"/>
  <c r="IU14446"/>
  <c r="IT14447"/>
  <c r="IU14447"/>
  <c r="IT14448"/>
  <c r="IU14448"/>
  <c r="IT14449"/>
  <c r="IU14449"/>
  <c r="IT14450"/>
  <c r="IU14450"/>
  <c r="IT14451"/>
  <c r="IU14451"/>
  <c r="IT14452"/>
  <c r="IU14452"/>
  <c r="IT14453"/>
  <c r="IU14453"/>
  <c r="IT14454"/>
  <c r="IU14454"/>
  <c r="IT14455"/>
  <c r="IU14455"/>
  <c r="IT14456"/>
  <c r="IU14456"/>
  <c r="IT14457"/>
  <c r="IU14457"/>
  <c r="IT14458"/>
  <c r="IU14458"/>
  <c r="IT14459"/>
  <c r="IU14459"/>
  <c r="IT14460"/>
  <c r="IU14460"/>
  <c r="IT14461"/>
  <c r="IU14461"/>
  <c r="IT14462"/>
  <c r="IU14462"/>
  <c r="IT14463"/>
  <c r="IU14463"/>
  <c r="IT14464"/>
  <c r="IU14464"/>
  <c r="IT14465"/>
  <c r="IU14465"/>
  <c r="IT14466"/>
  <c r="IU14466"/>
  <c r="IT14467"/>
  <c r="IU14467"/>
  <c r="IT14468"/>
  <c r="IU14468"/>
  <c r="IT14469"/>
  <c r="IU14469"/>
  <c r="IT14470"/>
  <c r="IU14470"/>
  <c r="IT14471"/>
  <c r="IU14471"/>
  <c r="IT14472"/>
  <c r="IU14472"/>
  <c r="IT14473"/>
  <c r="IU14473"/>
  <c r="IT14474"/>
  <c r="IU14474"/>
  <c r="IT14475"/>
  <c r="IU14475"/>
  <c r="IT14476"/>
  <c r="IU14476"/>
  <c r="IT14477"/>
  <c r="IU14477"/>
  <c r="IT14478"/>
  <c r="IU14478"/>
  <c r="IT14479"/>
  <c r="IU14479"/>
  <c r="IT14480"/>
  <c r="IU14480"/>
  <c r="IT14481"/>
  <c r="IU14481"/>
  <c r="IT14482"/>
  <c r="IU14482"/>
  <c r="IT14483"/>
  <c r="IU14483"/>
  <c r="IT14484"/>
  <c r="IU14484"/>
  <c r="IT14485"/>
  <c r="IU14485"/>
  <c r="IT14486"/>
  <c r="IU14486"/>
  <c r="IT14487"/>
  <c r="IU14487"/>
  <c r="IT14488"/>
  <c r="IU14488"/>
  <c r="IT14489"/>
  <c r="IU14489"/>
  <c r="IT14490"/>
  <c r="IU14490"/>
  <c r="IT14491"/>
  <c r="IU14491"/>
  <c r="IT14492"/>
  <c r="IU14492"/>
  <c r="IT14493"/>
  <c r="IU14493"/>
  <c r="IT14494"/>
  <c r="IU14494"/>
  <c r="IT14495"/>
  <c r="IU14495"/>
  <c r="IT14496"/>
  <c r="IU14496"/>
  <c r="IT14497"/>
  <c r="IU14497"/>
  <c r="IT14498"/>
  <c r="IU14498"/>
  <c r="IT14499"/>
  <c r="IU14499"/>
  <c r="IT14500"/>
  <c r="IU14500"/>
  <c r="IT14501"/>
  <c r="IU14501"/>
  <c r="IT14502"/>
  <c r="IU14502"/>
  <c r="IT14503"/>
  <c r="IU14503"/>
  <c r="IT14504"/>
  <c r="IU14504"/>
  <c r="IT14505"/>
  <c r="IU14505"/>
  <c r="IT14506"/>
  <c r="IU14506"/>
  <c r="IT14507"/>
  <c r="IU14507"/>
  <c r="IT14508"/>
  <c r="IU14508"/>
  <c r="IT14509"/>
  <c r="IU14509"/>
  <c r="IT14510"/>
  <c r="IU14510"/>
  <c r="IT14511"/>
  <c r="IU14511"/>
  <c r="IT14512"/>
  <c r="IU14512"/>
  <c r="IT14513"/>
  <c r="IU14513"/>
  <c r="IT14514"/>
  <c r="IU14514"/>
  <c r="IT14515"/>
  <c r="IU14515"/>
  <c r="IT14516"/>
  <c r="IU14516"/>
  <c r="IT14517"/>
  <c r="IU14517"/>
  <c r="IT14518"/>
  <c r="IU14518"/>
  <c r="IT14519"/>
  <c r="IU14519"/>
  <c r="IT14520"/>
  <c r="IU14520"/>
  <c r="IT14521"/>
  <c r="IU14521"/>
  <c r="IT14522"/>
  <c r="IU14522"/>
  <c r="IT14523"/>
  <c r="IU14523"/>
  <c r="IT14524"/>
  <c r="IU14524"/>
  <c r="IT14525"/>
  <c r="IU14525"/>
  <c r="IT14526"/>
  <c r="IU14526"/>
  <c r="IT14527"/>
  <c r="IU14527"/>
  <c r="IT14528"/>
  <c r="IU14528"/>
  <c r="IT14529"/>
  <c r="IU14529"/>
  <c r="IT14530"/>
  <c r="IU14530"/>
  <c r="IT14531"/>
  <c r="IU14531"/>
  <c r="IT14532"/>
  <c r="IU14532"/>
  <c r="IT14533"/>
  <c r="IU14533"/>
  <c r="IT14534"/>
  <c r="IU14534"/>
  <c r="IT14535"/>
  <c r="IU14535"/>
  <c r="IT14536"/>
  <c r="IU14536"/>
  <c r="IT14537"/>
  <c r="IU14537"/>
  <c r="IT14538"/>
  <c r="IU14538"/>
  <c r="IT14539"/>
  <c r="IU14539"/>
  <c r="IT14540"/>
  <c r="IU14540"/>
  <c r="IT14541"/>
  <c r="IU14541"/>
  <c r="IT14542"/>
  <c r="IU14542"/>
  <c r="IT14543"/>
  <c r="IU14543"/>
  <c r="IT14544"/>
  <c r="IU14544"/>
  <c r="IT14545"/>
  <c r="IU14545"/>
  <c r="IT14546"/>
  <c r="IU14546"/>
  <c r="IT14547"/>
  <c r="IU14547"/>
  <c r="IT14548"/>
  <c r="IU14548"/>
  <c r="IT14549"/>
  <c r="IU14549"/>
  <c r="IT14550"/>
  <c r="IU14550"/>
  <c r="IT14551"/>
  <c r="IU14551"/>
  <c r="IT14552"/>
  <c r="IU14552"/>
  <c r="IT14553"/>
  <c r="IU14553"/>
  <c r="IT14554"/>
  <c r="IU14554"/>
  <c r="IT14555"/>
  <c r="IU14555"/>
  <c r="IT14556"/>
  <c r="IU14556"/>
  <c r="IT14557"/>
  <c r="IU14557"/>
  <c r="IT14558"/>
  <c r="IU14558"/>
  <c r="IT14559"/>
  <c r="IU14559"/>
  <c r="IT14560"/>
  <c r="IU14560"/>
  <c r="IT14561"/>
  <c r="IU14561"/>
  <c r="IT14562"/>
  <c r="IU14562"/>
  <c r="IT14563"/>
  <c r="IU14563"/>
  <c r="IT14564"/>
  <c r="IU14564"/>
  <c r="IT14565"/>
  <c r="IU14565"/>
  <c r="IT14566"/>
  <c r="IU14566"/>
  <c r="IT14567"/>
  <c r="IU14567"/>
  <c r="IT14568"/>
  <c r="IU14568"/>
  <c r="IT14569"/>
  <c r="IU14569"/>
  <c r="IT14570"/>
  <c r="IU14570"/>
  <c r="IT14571"/>
  <c r="IU14571"/>
  <c r="IT14572"/>
  <c r="IU14572"/>
  <c r="IT14573"/>
  <c r="IU14573"/>
  <c r="IT14574"/>
  <c r="IU14574"/>
  <c r="IT14575"/>
  <c r="IU14575"/>
  <c r="IT14576"/>
  <c r="IU14576"/>
  <c r="IT14577"/>
  <c r="IU14577"/>
  <c r="IT14578"/>
  <c r="IU14578"/>
  <c r="IT14579"/>
  <c r="IU14579"/>
  <c r="IT14580"/>
  <c r="IU14580"/>
  <c r="IT14581"/>
  <c r="IU14581"/>
  <c r="IT14582"/>
  <c r="IU14582"/>
  <c r="IT14583"/>
  <c r="IU14583"/>
  <c r="IT14584"/>
  <c r="IU14584"/>
  <c r="IT14585"/>
  <c r="IU14585"/>
  <c r="IT14586"/>
  <c r="IU14586"/>
  <c r="IT14587"/>
  <c r="IU14587"/>
  <c r="IT14588"/>
  <c r="IU14588"/>
  <c r="IT14589"/>
  <c r="IU14589"/>
  <c r="IT14590"/>
  <c r="IU14590"/>
  <c r="IT14591"/>
  <c r="IU14591"/>
  <c r="IT14592"/>
  <c r="IU14592"/>
  <c r="IT14593"/>
  <c r="IU14593"/>
  <c r="IT14594"/>
  <c r="IU14594"/>
  <c r="IT14595"/>
  <c r="IU14595"/>
  <c r="IT14596"/>
  <c r="IU14596"/>
  <c r="IT14597"/>
  <c r="IU14597"/>
  <c r="IT14598"/>
  <c r="IU14598"/>
  <c r="IT14599"/>
  <c r="IU14599"/>
  <c r="IT14600"/>
  <c r="IU14600"/>
  <c r="IT14601"/>
  <c r="IU14601"/>
  <c r="IT14602"/>
  <c r="IU14602"/>
  <c r="IT14603"/>
  <c r="IU14603"/>
  <c r="IT14604"/>
  <c r="IU14604"/>
  <c r="IT14605"/>
  <c r="IU14605"/>
  <c r="IT14606"/>
  <c r="IU14606"/>
  <c r="IT14607"/>
  <c r="IU14607"/>
  <c r="IT14608"/>
  <c r="IU14608"/>
  <c r="IT14609"/>
  <c r="IU14609"/>
  <c r="IT14610"/>
  <c r="IU14610"/>
  <c r="IT14611"/>
  <c r="IU14611"/>
  <c r="IT14612"/>
  <c r="IU14612"/>
  <c r="IT14613"/>
  <c r="IU14613"/>
  <c r="IT14614"/>
  <c r="IU14614"/>
  <c r="IT14615"/>
  <c r="IU14615"/>
  <c r="IT14616"/>
  <c r="IU14616"/>
  <c r="IT14617"/>
  <c r="IU14617"/>
  <c r="IT14618"/>
  <c r="IU14618"/>
  <c r="IT14619"/>
  <c r="IU14619"/>
  <c r="IT14620"/>
  <c r="IU14620"/>
  <c r="IT14621"/>
  <c r="IU14621"/>
  <c r="IT14622"/>
  <c r="IU14622"/>
  <c r="IT14623"/>
  <c r="IU14623"/>
  <c r="IT14624"/>
  <c r="IU14624"/>
  <c r="IT14625"/>
  <c r="IU14625"/>
  <c r="IT14626"/>
  <c r="IU14626"/>
  <c r="IT14627"/>
  <c r="IU14627"/>
  <c r="IT14628"/>
  <c r="IU14628"/>
  <c r="IT14629"/>
  <c r="IU14629"/>
  <c r="IT14630"/>
  <c r="IU14630"/>
  <c r="IT14631"/>
  <c r="IU14631"/>
  <c r="IT14632"/>
  <c r="IU14632"/>
  <c r="IT14633"/>
  <c r="IU14633"/>
  <c r="IT14634"/>
  <c r="IU14634"/>
  <c r="IT14635"/>
  <c r="IU14635"/>
  <c r="IT14636"/>
  <c r="IU14636"/>
  <c r="IT14637"/>
  <c r="IU14637"/>
  <c r="IT14638"/>
  <c r="IU14638"/>
  <c r="IT14639"/>
  <c r="IU14639"/>
  <c r="IT14640"/>
  <c r="IU14640"/>
  <c r="IT14641"/>
  <c r="IU14641"/>
  <c r="IT14642"/>
  <c r="IU14642"/>
  <c r="IT14643"/>
  <c r="IU14643"/>
  <c r="IT14644"/>
  <c r="IU14644"/>
  <c r="IT14645"/>
  <c r="IU14645"/>
  <c r="IT14646"/>
  <c r="IU14646"/>
  <c r="IT14647"/>
  <c r="IU14647"/>
  <c r="IT14648"/>
  <c r="IU14648"/>
  <c r="IT14649"/>
  <c r="IU14649"/>
  <c r="IT14650"/>
  <c r="IU14650"/>
  <c r="IT14651"/>
  <c r="IU14651"/>
  <c r="IT14652"/>
  <c r="IU14652"/>
  <c r="IT14653"/>
  <c r="IU14653"/>
  <c r="IT14654"/>
  <c r="IU14654"/>
  <c r="IT14655"/>
  <c r="IU14655"/>
  <c r="IT14656"/>
  <c r="IU14656"/>
  <c r="IT14657"/>
  <c r="IU14657"/>
  <c r="IT14658"/>
  <c r="IU14658"/>
  <c r="IT14659"/>
  <c r="IU14659"/>
  <c r="IT14660"/>
  <c r="IU14660"/>
  <c r="IT14661"/>
  <c r="IU14661"/>
  <c r="IT14662"/>
  <c r="IU14662"/>
  <c r="IT14663"/>
  <c r="IU14663"/>
  <c r="IT14664"/>
  <c r="IU14664"/>
  <c r="IT14665"/>
  <c r="IU14665"/>
  <c r="IT14666"/>
  <c r="IU14666"/>
  <c r="IT14667"/>
  <c r="IU14667"/>
  <c r="IT14668"/>
  <c r="IU14668"/>
  <c r="IT14669"/>
  <c r="IU14669"/>
  <c r="IT14670"/>
  <c r="IU14670"/>
  <c r="IT14671"/>
  <c r="IU14671"/>
  <c r="IT14672"/>
  <c r="IU14672"/>
  <c r="IT14673"/>
  <c r="IU14673"/>
  <c r="IT14674"/>
  <c r="IU14674"/>
  <c r="IT14675"/>
  <c r="IU14675"/>
  <c r="IT14676"/>
  <c r="IU14676"/>
  <c r="IT14677"/>
  <c r="IU14677"/>
  <c r="IT14678"/>
  <c r="IU14678"/>
  <c r="IT14679"/>
  <c r="IU14679"/>
  <c r="IT14680"/>
  <c r="IU14680"/>
  <c r="IT14681"/>
  <c r="IU14681"/>
  <c r="IT14682"/>
  <c r="IU14682"/>
  <c r="IT14683"/>
  <c r="IU14683"/>
  <c r="IT14684"/>
  <c r="IU14684"/>
  <c r="IT14685"/>
  <c r="IU14685"/>
  <c r="IT14686"/>
  <c r="IU14686"/>
  <c r="IT14687"/>
  <c r="IU14687"/>
  <c r="IT14688"/>
  <c r="IU14688"/>
  <c r="IT14689"/>
  <c r="IU14689"/>
  <c r="IT14690"/>
  <c r="IU14690"/>
  <c r="IT14691"/>
  <c r="IU14691"/>
  <c r="IT14692"/>
  <c r="IU14692"/>
  <c r="IT14693"/>
  <c r="IU14693"/>
  <c r="IT14694"/>
  <c r="IU14694"/>
  <c r="IT14695"/>
  <c r="IU14695"/>
  <c r="IT14696"/>
  <c r="IU14696"/>
  <c r="IT14697"/>
  <c r="IU14697"/>
  <c r="IT14698"/>
  <c r="IU14698"/>
  <c r="IT14699"/>
  <c r="IU14699"/>
  <c r="IT14700"/>
  <c r="IU14700"/>
  <c r="IT14701"/>
  <c r="IU14701"/>
  <c r="IT14702"/>
  <c r="IU14702"/>
  <c r="IT14703"/>
  <c r="IU14703"/>
  <c r="IT14704"/>
  <c r="IU14704"/>
  <c r="IT14705"/>
  <c r="IU14705"/>
  <c r="IT14706"/>
  <c r="IU14706"/>
  <c r="IT14707"/>
  <c r="IU14707"/>
  <c r="IT14708"/>
  <c r="IU14708"/>
  <c r="IT14709"/>
  <c r="IU14709"/>
  <c r="IT14710"/>
  <c r="IU14710"/>
  <c r="IT14711"/>
  <c r="IU14711"/>
  <c r="IT14712"/>
  <c r="IU14712"/>
  <c r="IT14713"/>
  <c r="IU14713"/>
  <c r="IT14714"/>
  <c r="IU14714"/>
  <c r="IT14715"/>
  <c r="IU14715"/>
  <c r="IT14716"/>
  <c r="IU14716"/>
  <c r="IT14717"/>
  <c r="IU14717"/>
  <c r="IT14718"/>
  <c r="IU14718"/>
  <c r="IT14719"/>
  <c r="IU14719"/>
  <c r="IT14720"/>
  <c r="IU14720"/>
  <c r="IT14721"/>
  <c r="IU14721"/>
  <c r="IT14722"/>
  <c r="IU14722"/>
  <c r="IT14723"/>
  <c r="IU14723"/>
  <c r="IT14724"/>
  <c r="IU14724"/>
  <c r="IT14725"/>
  <c r="IU14725"/>
  <c r="IT14726"/>
  <c r="IU14726"/>
  <c r="IT14727"/>
  <c r="IU14727"/>
  <c r="IT14728"/>
  <c r="IU14728"/>
  <c r="IT14729"/>
  <c r="IU14729"/>
  <c r="IT14730"/>
  <c r="IU14730"/>
  <c r="IT14731"/>
  <c r="IU14731"/>
  <c r="IT14732"/>
  <c r="IU14732"/>
  <c r="IT14733"/>
  <c r="IU14733"/>
  <c r="IT14734"/>
  <c r="IU14734"/>
  <c r="IT14735"/>
  <c r="IU14735"/>
  <c r="IT14736"/>
  <c r="IU14736"/>
  <c r="IT14737"/>
  <c r="IU14737"/>
  <c r="IT14738"/>
  <c r="IU14738"/>
  <c r="IT14739"/>
  <c r="IU14739"/>
  <c r="IT14740"/>
  <c r="IU14740"/>
  <c r="IT14741"/>
  <c r="IU14741"/>
  <c r="IT14742"/>
  <c r="IU14742"/>
  <c r="IT14743"/>
  <c r="IU14743"/>
  <c r="IT14744"/>
  <c r="IU14744"/>
  <c r="IT14745"/>
  <c r="IU14745"/>
  <c r="IT14746"/>
  <c r="IU14746"/>
  <c r="IT14747"/>
  <c r="IU14747"/>
  <c r="IT14748"/>
  <c r="IU14748"/>
  <c r="IT14749"/>
  <c r="IU14749"/>
  <c r="IT14750"/>
  <c r="IU14750"/>
  <c r="IT14751"/>
  <c r="IU14751"/>
  <c r="IT14752"/>
  <c r="IU14752"/>
  <c r="IT14753"/>
  <c r="IU14753"/>
  <c r="IT14754"/>
  <c r="IU14754"/>
  <c r="IT14755"/>
  <c r="IU14755"/>
  <c r="IT14756"/>
  <c r="IU14756"/>
  <c r="IT14757"/>
  <c r="IU14757"/>
  <c r="IT14758"/>
  <c r="IU14758"/>
  <c r="IT14759"/>
  <c r="IU14759"/>
  <c r="IT14760"/>
  <c r="IU14760"/>
  <c r="IT14761"/>
  <c r="IU14761"/>
  <c r="IT14762"/>
  <c r="IU14762"/>
  <c r="IT14763"/>
  <c r="IU14763"/>
  <c r="IT14764"/>
  <c r="IU14764"/>
  <c r="IT14765"/>
  <c r="IU14765"/>
  <c r="IT14766"/>
  <c r="IU14766"/>
  <c r="IT14767"/>
  <c r="IU14767"/>
  <c r="IT14768"/>
  <c r="IU14768"/>
  <c r="IT14769"/>
  <c r="IU14769"/>
  <c r="IT14770"/>
  <c r="IU14770"/>
  <c r="IT14771"/>
  <c r="IU14771"/>
  <c r="IT14772"/>
  <c r="IU14772"/>
  <c r="IT14773"/>
  <c r="IU14773"/>
  <c r="IT14774"/>
  <c r="IU14774"/>
  <c r="IT14775"/>
  <c r="IU14775"/>
  <c r="IT14776"/>
  <c r="IU14776"/>
  <c r="IT14777"/>
  <c r="IU14777"/>
  <c r="IT14778"/>
  <c r="IU14778"/>
  <c r="IT14779"/>
  <c r="IU14779"/>
  <c r="IT14780"/>
  <c r="IU14780"/>
  <c r="IT14781"/>
  <c r="IU14781"/>
  <c r="IT14782"/>
  <c r="IU14782"/>
  <c r="IT14783"/>
  <c r="IU14783"/>
  <c r="IT14784"/>
  <c r="IU14784"/>
  <c r="IT14785"/>
  <c r="IU14785"/>
  <c r="IT14786"/>
  <c r="IU14786"/>
  <c r="IT14787"/>
  <c r="IU14787"/>
  <c r="IT14788"/>
  <c r="IU14788"/>
  <c r="IT14789"/>
  <c r="IU14789"/>
  <c r="IT14790"/>
  <c r="IU14790"/>
  <c r="IT14791"/>
  <c r="IU14791"/>
  <c r="IT14792"/>
  <c r="IU14792"/>
  <c r="IT14793"/>
  <c r="IU14793"/>
  <c r="IT14794"/>
  <c r="IU14794"/>
  <c r="IT14795"/>
  <c r="IU14795"/>
  <c r="IT14796"/>
  <c r="IU14796"/>
  <c r="IT14797"/>
  <c r="IU14797"/>
  <c r="IT14798"/>
  <c r="IU14798"/>
  <c r="IT14799"/>
  <c r="IU14799"/>
  <c r="IT14800"/>
  <c r="IU14800"/>
  <c r="IT14801"/>
  <c r="IU14801"/>
  <c r="IT14802"/>
  <c r="IU14802"/>
  <c r="IT14803"/>
  <c r="IU14803"/>
  <c r="IT14804"/>
  <c r="IU14804"/>
  <c r="IT14805"/>
  <c r="IU14805"/>
  <c r="IT14806"/>
  <c r="IU14806"/>
  <c r="IT14807"/>
  <c r="IU14807"/>
  <c r="IT14808"/>
  <c r="IU14808"/>
  <c r="IT14809"/>
  <c r="IU14809"/>
  <c r="IT14810"/>
  <c r="IU14810"/>
  <c r="IT14811"/>
  <c r="IU14811"/>
  <c r="IT14812"/>
  <c r="IU14812"/>
  <c r="IT14813"/>
  <c r="IU14813"/>
  <c r="IT14814"/>
  <c r="IU14814"/>
  <c r="IT14815"/>
  <c r="IU14815"/>
  <c r="IT14816"/>
  <c r="IU14816"/>
  <c r="IT14817"/>
  <c r="IU14817"/>
  <c r="IT14818"/>
  <c r="IU14818"/>
  <c r="IT14819"/>
  <c r="IU14819"/>
  <c r="IT14820"/>
  <c r="IU14820"/>
  <c r="IT14821"/>
  <c r="IU14821"/>
  <c r="IT14822"/>
  <c r="IU14822"/>
  <c r="IT14823"/>
  <c r="IU14823"/>
  <c r="IT14824"/>
  <c r="IU14824"/>
  <c r="IT14825"/>
  <c r="IU14825"/>
  <c r="IT14826"/>
  <c r="IU14826"/>
  <c r="IT14827"/>
  <c r="IU14827"/>
  <c r="IT14828"/>
  <c r="IU14828"/>
  <c r="IT14829"/>
  <c r="IU14829"/>
  <c r="IT14830"/>
  <c r="IU14830"/>
  <c r="IT14831"/>
  <c r="IU14831"/>
  <c r="IT14832"/>
  <c r="IU14832"/>
  <c r="IT14833"/>
  <c r="IU14833"/>
  <c r="IT14834"/>
  <c r="IU14834"/>
  <c r="IT14835"/>
  <c r="IU14835"/>
  <c r="IT14836"/>
  <c r="IU14836"/>
  <c r="IT14837"/>
  <c r="IU14837"/>
  <c r="IT14838"/>
  <c r="IU14838"/>
  <c r="IT14839"/>
  <c r="IU14839"/>
  <c r="IT14840"/>
  <c r="IU14840"/>
  <c r="IT14841"/>
  <c r="IU14841"/>
  <c r="IT14842"/>
  <c r="IU14842"/>
  <c r="IT14843"/>
  <c r="IU14843"/>
  <c r="IT14844"/>
  <c r="IU14844"/>
  <c r="IT14845"/>
  <c r="IU14845"/>
  <c r="IT14846"/>
  <c r="IU14846"/>
  <c r="IT14847"/>
  <c r="IU14847"/>
  <c r="IT14848"/>
  <c r="IU14848"/>
  <c r="IT14849"/>
  <c r="IU14849"/>
  <c r="IT14850"/>
  <c r="IU14850"/>
  <c r="IT14851"/>
  <c r="IU14851"/>
  <c r="IT14852"/>
  <c r="IU14852"/>
  <c r="IT14853"/>
  <c r="IU14853"/>
  <c r="IT14854"/>
  <c r="IU14854"/>
  <c r="IT14855"/>
  <c r="IU14855"/>
  <c r="IT14856"/>
  <c r="IU14856"/>
  <c r="IT14857"/>
  <c r="IU14857"/>
  <c r="IT14858"/>
  <c r="IU14858"/>
  <c r="IT14859"/>
  <c r="IU14859"/>
  <c r="IT14860"/>
  <c r="IU14860"/>
  <c r="IT14861"/>
  <c r="IU14861"/>
  <c r="IT14862"/>
  <c r="IU14862"/>
  <c r="IT14863"/>
  <c r="IU14863"/>
  <c r="IT14864"/>
  <c r="IU14864"/>
  <c r="IT14865"/>
  <c r="IU14865"/>
  <c r="IT14866"/>
  <c r="IU14866"/>
  <c r="IT14867"/>
  <c r="IU14867"/>
  <c r="IT14868"/>
  <c r="IU14868"/>
  <c r="IT14869"/>
  <c r="IU14869"/>
  <c r="IT14870"/>
  <c r="IU14870"/>
  <c r="IT14871"/>
  <c r="IU14871"/>
  <c r="IT14872"/>
  <c r="IU14872"/>
  <c r="IT14873"/>
  <c r="IU14873"/>
  <c r="IT14874"/>
  <c r="IU14874"/>
  <c r="IT14875"/>
  <c r="IU14875"/>
  <c r="IT14876"/>
  <c r="IU14876"/>
  <c r="IT14877"/>
  <c r="IU14877"/>
  <c r="IT14878"/>
  <c r="IU14878"/>
  <c r="IT14879"/>
  <c r="IU14879"/>
  <c r="IT14880"/>
  <c r="IU14880"/>
  <c r="IT14881"/>
  <c r="IU14881"/>
  <c r="IT14882"/>
  <c r="IU14882"/>
  <c r="IT14883"/>
  <c r="IU14883"/>
  <c r="IT14884"/>
  <c r="IU14884"/>
  <c r="IT14885"/>
  <c r="IU14885"/>
  <c r="IT14886"/>
  <c r="IU14886"/>
  <c r="IT14887"/>
  <c r="IU14887"/>
  <c r="IT14888"/>
  <c r="IU14888"/>
  <c r="IT14889"/>
  <c r="IU14889"/>
  <c r="IT14890"/>
  <c r="IU14890"/>
  <c r="IT14891"/>
  <c r="IU14891"/>
  <c r="IT14892"/>
  <c r="IU14892"/>
  <c r="IT14893"/>
  <c r="IU14893"/>
  <c r="IT14894"/>
  <c r="IU14894"/>
  <c r="IT14895"/>
  <c r="IU14895"/>
  <c r="IT14896"/>
  <c r="IU14896"/>
  <c r="IT14897"/>
  <c r="IU14897"/>
  <c r="IT14898"/>
  <c r="IU14898"/>
  <c r="IT14899"/>
  <c r="IU14899"/>
  <c r="IT14900"/>
  <c r="IU14900"/>
  <c r="IT14901"/>
  <c r="IU14901"/>
  <c r="IT14902"/>
  <c r="IU14902"/>
  <c r="IT14903"/>
  <c r="IU14903"/>
  <c r="IT14904"/>
  <c r="IU14904"/>
  <c r="IT14905"/>
  <c r="IU14905"/>
  <c r="IT14906"/>
  <c r="IU14906"/>
  <c r="IT14907"/>
  <c r="IU14907"/>
  <c r="IT14908"/>
  <c r="IU14908"/>
  <c r="IT14909"/>
  <c r="IU14909"/>
  <c r="IT14910"/>
  <c r="IU14910"/>
  <c r="IT14911"/>
  <c r="IU14911"/>
  <c r="IT14912"/>
  <c r="IU14912"/>
  <c r="IT14913"/>
  <c r="IU14913"/>
  <c r="IT14914"/>
  <c r="IU14914"/>
  <c r="IT14915"/>
  <c r="IU14915"/>
  <c r="IT14916"/>
  <c r="IU14916"/>
  <c r="IT14917"/>
  <c r="IU14917"/>
  <c r="IT14918"/>
  <c r="IU14918"/>
  <c r="IT14919"/>
  <c r="IU14919"/>
  <c r="IT14920"/>
  <c r="IU14920"/>
  <c r="IT14921"/>
  <c r="IU14921"/>
  <c r="IT14922"/>
  <c r="IU14922"/>
  <c r="IT14923"/>
  <c r="IU14923"/>
  <c r="IT14924"/>
  <c r="IU14924"/>
  <c r="IT14925"/>
  <c r="IU14925"/>
  <c r="IT14926"/>
  <c r="IU14926"/>
  <c r="IT14927"/>
  <c r="IU14927"/>
  <c r="IT14928"/>
  <c r="IU14928"/>
  <c r="IT14929"/>
  <c r="IU14929"/>
  <c r="IT14930"/>
  <c r="IU14930"/>
  <c r="IT14931"/>
  <c r="IU14931"/>
  <c r="IT14932"/>
  <c r="IU14932"/>
  <c r="IT14933"/>
  <c r="IU14933"/>
  <c r="IT14934"/>
  <c r="IU14934"/>
  <c r="IT14935"/>
  <c r="IU14935"/>
  <c r="IT14936"/>
  <c r="IU14936"/>
  <c r="IT14937"/>
  <c r="IU14937"/>
  <c r="IT14938"/>
  <c r="IU14938"/>
  <c r="IT14939"/>
  <c r="IU14939"/>
  <c r="IT14940"/>
  <c r="IU14940"/>
  <c r="IT14941"/>
  <c r="IU14941"/>
  <c r="IT14942"/>
  <c r="IU14942"/>
  <c r="IT14943"/>
  <c r="IU14943"/>
  <c r="IT14944"/>
  <c r="IU14944"/>
  <c r="IT14945"/>
  <c r="IU14945"/>
  <c r="IT14946"/>
  <c r="IU14946"/>
  <c r="IT14947"/>
  <c r="IU14947"/>
  <c r="IT14948"/>
  <c r="IU14948"/>
  <c r="IT14949"/>
  <c r="IU14949"/>
  <c r="IT14950"/>
  <c r="IU14950"/>
  <c r="IT14951"/>
  <c r="IU14951"/>
  <c r="IT14952"/>
  <c r="IU14952"/>
  <c r="IT14953"/>
  <c r="IU14953"/>
  <c r="IT14954"/>
  <c r="IU14954"/>
  <c r="IT14955"/>
  <c r="IU14955"/>
  <c r="IT14956"/>
  <c r="IU14956"/>
  <c r="IT14957"/>
  <c r="IU14957"/>
  <c r="IT14958"/>
  <c r="IU14958"/>
  <c r="IT14959"/>
  <c r="IU14959"/>
  <c r="IT14960"/>
  <c r="IU14960"/>
  <c r="IT14961"/>
  <c r="IU14961"/>
  <c r="IT14962"/>
  <c r="IU14962"/>
  <c r="IT14963"/>
  <c r="IU14963"/>
  <c r="IT14964"/>
  <c r="IU14964"/>
  <c r="IT14965"/>
  <c r="IU14965"/>
  <c r="IT14966"/>
  <c r="IU14966"/>
  <c r="IT14967"/>
  <c r="IU14967"/>
  <c r="IT14968"/>
  <c r="IU14968"/>
  <c r="IT14969"/>
  <c r="IU14969"/>
  <c r="IT14970"/>
  <c r="IU14970"/>
  <c r="IT14971"/>
  <c r="IU14971"/>
  <c r="IT14972"/>
  <c r="IU14972"/>
  <c r="IT14973"/>
  <c r="IU14973"/>
  <c r="IT14974"/>
  <c r="IU14974"/>
  <c r="IT14975"/>
  <c r="IU14975"/>
  <c r="IT14976"/>
  <c r="IU14976"/>
  <c r="IT14977"/>
  <c r="IU14977"/>
  <c r="IT14978"/>
  <c r="IU14978"/>
  <c r="IT14979"/>
  <c r="IU14979"/>
  <c r="IT14980"/>
  <c r="IU14980"/>
  <c r="IT14981"/>
  <c r="IU14981"/>
  <c r="IT14982"/>
  <c r="IU14982"/>
  <c r="IT14983"/>
  <c r="IU14983"/>
  <c r="IT14984"/>
  <c r="IU14984"/>
  <c r="IT14985"/>
  <c r="IU14985"/>
  <c r="IT14986"/>
  <c r="IU14986"/>
  <c r="IT14987"/>
  <c r="IU14987"/>
  <c r="IT14988"/>
  <c r="IU14988"/>
  <c r="IT14989"/>
  <c r="IU14989"/>
  <c r="IT14990"/>
  <c r="IU14990"/>
  <c r="IT14991"/>
  <c r="IU14991"/>
  <c r="IT14992"/>
  <c r="IU14992"/>
  <c r="IT14993"/>
  <c r="IU14993"/>
  <c r="IT14994"/>
  <c r="IU14994"/>
  <c r="IT14995"/>
  <c r="IU14995"/>
  <c r="IT14996"/>
  <c r="IU14996"/>
  <c r="IT14997"/>
  <c r="IU14997"/>
  <c r="IT14998"/>
  <c r="IU14998"/>
  <c r="IT14999"/>
  <c r="IU14999"/>
  <c r="IT15000"/>
  <c r="IU15000"/>
  <c r="IT15001"/>
  <c r="IU15001"/>
  <c r="IT15002"/>
  <c r="IU15002"/>
  <c r="IT15003"/>
  <c r="IU15003"/>
  <c r="IT15004"/>
  <c r="IU15004"/>
  <c r="IT15005"/>
  <c r="IU15005"/>
  <c r="IT15006"/>
  <c r="IU15006"/>
  <c r="IT15007"/>
  <c r="IU15007"/>
  <c r="IT15008"/>
  <c r="IU15008"/>
  <c r="IT15009"/>
  <c r="IU15009"/>
  <c r="IT15010"/>
  <c r="IU15010"/>
  <c r="IT15011"/>
  <c r="IU15011"/>
  <c r="IT15012"/>
  <c r="IU15012"/>
  <c r="IT15013"/>
  <c r="IU15013"/>
  <c r="IT15014"/>
  <c r="IU15014"/>
  <c r="IT15015"/>
  <c r="IU15015"/>
  <c r="IT15016"/>
  <c r="IU15016"/>
  <c r="IT15017"/>
  <c r="IU15017"/>
  <c r="IT15018"/>
  <c r="IU15018"/>
  <c r="IT15019"/>
  <c r="IU15019"/>
  <c r="IT15020"/>
  <c r="IU15020"/>
  <c r="IT15021"/>
  <c r="IU15021"/>
  <c r="IT15022"/>
  <c r="IU15022"/>
  <c r="IT15023"/>
  <c r="IU15023"/>
  <c r="IT15024"/>
  <c r="IU15024"/>
  <c r="IT15025"/>
  <c r="IU15025"/>
  <c r="IT15026"/>
  <c r="IU15026"/>
  <c r="IT15027"/>
  <c r="IU15027"/>
  <c r="IT15028"/>
  <c r="IU15028"/>
  <c r="IT15029"/>
  <c r="IU15029"/>
  <c r="IT15030"/>
  <c r="IU15030"/>
  <c r="IT15031"/>
  <c r="IU15031"/>
  <c r="IT15032"/>
  <c r="IU15032"/>
  <c r="IT15033"/>
  <c r="IU15033"/>
  <c r="IT15034"/>
  <c r="IU15034"/>
  <c r="IT15035"/>
  <c r="IU15035"/>
  <c r="IT15036"/>
  <c r="IU15036"/>
  <c r="IT15037"/>
  <c r="IU15037"/>
  <c r="IT15038"/>
  <c r="IU15038"/>
  <c r="IT15039"/>
  <c r="IU15039"/>
  <c r="IT15040"/>
  <c r="IU15040"/>
  <c r="IT15041"/>
  <c r="IU15041"/>
  <c r="IT15042"/>
  <c r="IU15042"/>
  <c r="IT15043"/>
  <c r="IU15043"/>
  <c r="IT15044"/>
  <c r="IU15044"/>
  <c r="IT15045"/>
  <c r="IU15045"/>
  <c r="IT15046"/>
  <c r="IU15046"/>
  <c r="IT15047"/>
  <c r="IU15047"/>
  <c r="IT15048"/>
  <c r="IU15048"/>
  <c r="IT15049"/>
  <c r="IU15049"/>
  <c r="IT15050"/>
  <c r="IU15050"/>
  <c r="IT15051"/>
  <c r="IU15051"/>
  <c r="IT15052"/>
  <c r="IU15052"/>
  <c r="IT15053"/>
  <c r="IU15053"/>
  <c r="IT15054"/>
  <c r="IU15054"/>
  <c r="IT15055"/>
  <c r="IU15055"/>
  <c r="IT15056"/>
  <c r="IU15056"/>
  <c r="IT15057"/>
  <c r="IU15057"/>
  <c r="IT15058"/>
  <c r="IU15058"/>
  <c r="IT15059"/>
  <c r="IU15059"/>
  <c r="IT15060"/>
  <c r="IU15060"/>
  <c r="IT15061"/>
  <c r="IU15061"/>
  <c r="IT15062"/>
  <c r="IU15062"/>
  <c r="IT15063"/>
  <c r="IU15063"/>
  <c r="IT15064"/>
  <c r="IU15064"/>
  <c r="IT15065"/>
  <c r="IU15065"/>
  <c r="IT15066"/>
  <c r="IU15066"/>
  <c r="IT15067"/>
  <c r="IU15067"/>
  <c r="IT15068"/>
  <c r="IU15068"/>
  <c r="IT15069"/>
  <c r="IU15069"/>
  <c r="IT15070"/>
  <c r="IU15070"/>
  <c r="IT15071"/>
  <c r="IU15071"/>
  <c r="IT15072"/>
  <c r="IU15072"/>
  <c r="IT15073"/>
  <c r="IU15073"/>
  <c r="IT15074"/>
  <c r="IU15074"/>
  <c r="IT15075"/>
  <c r="IU15075"/>
  <c r="IT15076"/>
  <c r="IU15076"/>
  <c r="IT15077"/>
  <c r="IU15077"/>
  <c r="IT15078"/>
  <c r="IU15078"/>
  <c r="IT15079"/>
  <c r="IU15079"/>
  <c r="IT15080"/>
  <c r="IU15080"/>
  <c r="IT15081"/>
  <c r="IU15081"/>
  <c r="IT15082"/>
  <c r="IU15082"/>
  <c r="IT15083"/>
  <c r="IU15083"/>
  <c r="IT15084"/>
  <c r="IU15084"/>
  <c r="IT15085"/>
  <c r="IU15085"/>
  <c r="IT15086"/>
  <c r="IU15086"/>
  <c r="IT15087"/>
  <c r="IU15087"/>
  <c r="IT15088"/>
  <c r="IU15088"/>
  <c r="IT15089"/>
  <c r="IU15089"/>
  <c r="IT15090"/>
  <c r="IU15090"/>
  <c r="IT15091"/>
  <c r="IU15091"/>
  <c r="IT15092"/>
  <c r="IU15092"/>
  <c r="IT15093"/>
  <c r="IU15093"/>
  <c r="IT15094"/>
  <c r="IU15094"/>
  <c r="IT15095"/>
  <c r="IU15095"/>
  <c r="IT15096"/>
  <c r="IU15096"/>
  <c r="IT15097"/>
  <c r="IU15097"/>
  <c r="IT15098"/>
  <c r="IU15098"/>
  <c r="IT15099"/>
  <c r="IU15099"/>
  <c r="IT15100"/>
  <c r="IU15100"/>
  <c r="IT15101"/>
  <c r="IU15101"/>
  <c r="IT15102"/>
  <c r="IU15102"/>
  <c r="IT15103"/>
  <c r="IU15103"/>
  <c r="IT15104"/>
  <c r="IU15104"/>
  <c r="IT15105"/>
  <c r="IU15105"/>
  <c r="IT15106"/>
  <c r="IU15106"/>
  <c r="IT15107"/>
  <c r="IU15107"/>
  <c r="IT15108"/>
  <c r="IU15108"/>
  <c r="IT15109"/>
  <c r="IU15109"/>
  <c r="IT15110"/>
  <c r="IU15110"/>
  <c r="IT15111"/>
  <c r="IU15111"/>
  <c r="IT15112"/>
  <c r="IU15112"/>
  <c r="IT15113"/>
  <c r="IU15113"/>
  <c r="IT15114"/>
  <c r="IU15114"/>
  <c r="IT15115"/>
  <c r="IU15115"/>
  <c r="IT15116"/>
  <c r="IU15116"/>
  <c r="IT15117"/>
  <c r="IU15117"/>
  <c r="IT15118"/>
  <c r="IU15118"/>
  <c r="IT15119"/>
  <c r="IU15119"/>
  <c r="IT15120"/>
  <c r="IU15120"/>
  <c r="IT15121"/>
  <c r="IU15121"/>
  <c r="IT15122"/>
  <c r="IU15122"/>
  <c r="IT15123"/>
  <c r="IU15123"/>
  <c r="IT15124"/>
  <c r="IU15124"/>
  <c r="IT15125"/>
  <c r="IU15125"/>
  <c r="IT15126"/>
  <c r="IU15126"/>
  <c r="IT15127"/>
  <c r="IU15127"/>
  <c r="IT15128"/>
  <c r="IU15128"/>
  <c r="IT15129"/>
  <c r="IU15129"/>
  <c r="IT15130"/>
  <c r="IU15130"/>
  <c r="IT15131"/>
  <c r="IU15131"/>
  <c r="IT15132"/>
  <c r="IU15132"/>
  <c r="IT15133"/>
  <c r="IU15133"/>
  <c r="IT15134"/>
  <c r="IU15134"/>
  <c r="IT15135"/>
  <c r="IU15135"/>
  <c r="IT15136"/>
  <c r="IU15136"/>
  <c r="IT15137"/>
  <c r="IU15137"/>
  <c r="IT15138"/>
  <c r="IU15138"/>
  <c r="IT15139"/>
  <c r="IU15139"/>
  <c r="IT15140"/>
  <c r="IU15140"/>
  <c r="IT15141"/>
  <c r="IU15141"/>
  <c r="IT15142"/>
  <c r="IU15142"/>
  <c r="IT15143"/>
  <c r="IU15143"/>
  <c r="IT15144"/>
  <c r="IU15144"/>
  <c r="IT15145"/>
  <c r="IU15145"/>
  <c r="IT15146"/>
  <c r="IU15146"/>
  <c r="IT15147"/>
  <c r="IU15147"/>
  <c r="IT15148"/>
  <c r="IU15148"/>
  <c r="IT15149"/>
  <c r="IU15149"/>
  <c r="IT15150"/>
  <c r="IU15150"/>
  <c r="IT15151"/>
  <c r="IU15151"/>
  <c r="IT15152"/>
  <c r="IU15152"/>
  <c r="IT15153"/>
  <c r="IU15153"/>
  <c r="IT15154"/>
  <c r="IU15154"/>
  <c r="IT15155"/>
  <c r="IU15155"/>
  <c r="IT15156"/>
  <c r="IU15156"/>
  <c r="IT15157"/>
  <c r="IU15157"/>
  <c r="IT15158"/>
  <c r="IU15158"/>
  <c r="IT15159"/>
  <c r="IU15159"/>
  <c r="IT15160"/>
  <c r="IU15160"/>
  <c r="IT15161"/>
  <c r="IU15161"/>
  <c r="IT15162"/>
  <c r="IU15162"/>
  <c r="IT15163"/>
  <c r="IU15163"/>
  <c r="IT15164"/>
  <c r="IU15164"/>
  <c r="IT15165"/>
  <c r="IU15165"/>
  <c r="IT15166"/>
  <c r="IU15166"/>
  <c r="IT15167"/>
  <c r="IU15167"/>
  <c r="IT15168"/>
  <c r="IU15168"/>
  <c r="IT15169"/>
  <c r="IU15169"/>
  <c r="IT15170"/>
  <c r="IU15170"/>
  <c r="IT15171"/>
  <c r="IU15171"/>
  <c r="IT15172"/>
  <c r="IU15172"/>
  <c r="IT15173"/>
  <c r="IU15173"/>
  <c r="IT15174"/>
  <c r="IU15174"/>
  <c r="IT15175"/>
  <c r="IU15175"/>
  <c r="IT15176"/>
  <c r="IU15176"/>
  <c r="IT15177"/>
  <c r="IU15177"/>
  <c r="IT15178"/>
  <c r="IU15178"/>
  <c r="IT15179"/>
  <c r="IU15179"/>
  <c r="IT15180"/>
  <c r="IU15180"/>
  <c r="IT15181"/>
  <c r="IU15181"/>
  <c r="IT15182"/>
  <c r="IU15182"/>
  <c r="IT15183"/>
  <c r="IU15183"/>
  <c r="IT15184"/>
  <c r="IU15184"/>
  <c r="IT15185"/>
  <c r="IU15185"/>
  <c r="IT15186"/>
  <c r="IU15186"/>
  <c r="IT15187"/>
  <c r="IU15187"/>
  <c r="IT15188"/>
  <c r="IU15188"/>
  <c r="IT15189"/>
  <c r="IU15189"/>
  <c r="IT15190"/>
  <c r="IU15190"/>
  <c r="IT15191"/>
  <c r="IU15191"/>
  <c r="IT15192"/>
  <c r="IU15192"/>
  <c r="IT15193"/>
  <c r="IU15193"/>
  <c r="IT15194"/>
  <c r="IU15194"/>
  <c r="IT15195"/>
  <c r="IU15195"/>
  <c r="IT15196"/>
  <c r="IU15196"/>
  <c r="IT15197"/>
  <c r="IU15197"/>
  <c r="IT15198"/>
  <c r="IU15198"/>
  <c r="IT15199"/>
  <c r="IU15199"/>
  <c r="IT15200"/>
  <c r="IU15200"/>
  <c r="IT15201"/>
  <c r="IU15201"/>
  <c r="IT15202"/>
  <c r="IU15202"/>
  <c r="IT15203"/>
  <c r="IU15203"/>
  <c r="IT15204"/>
  <c r="IU15204"/>
  <c r="IT15205"/>
  <c r="IU15205"/>
  <c r="IT15206"/>
  <c r="IU15206"/>
  <c r="IT15207"/>
  <c r="IU15207"/>
  <c r="IT15208"/>
  <c r="IU15208"/>
  <c r="IT15209"/>
  <c r="IU15209"/>
  <c r="IT15210"/>
  <c r="IU15210"/>
  <c r="IT15211"/>
  <c r="IU15211"/>
  <c r="IT15212"/>
  <c r="IU15212"/>
  <c r="IT15213"/>
  <c r="IU15213"/>
  <c r="IT15214"/>
  <c r="IU15214"/>
  <c r="IT15215"/>
  <c r="IU15215"/>
  <c r="IT15216"/>
  <c r="IU15216"/>
  <c r="IT15217"/>
  <c r="IU15217"/>
  <c r="IT15218"/>
  <c r="IU15218"/>
  <c r="IT15219"/>
  <c r="IU15219"/>
  <c r="IT15220"/>
  <c r="IU15220"/>
  <c r="IT15221"/>
  <c r="IU15221"/>
  <c r="IT15222"/>
  <c r="IU15222"/>
  <c r="IT15223"/>
  <c r="IU15223"/>
  <c r="IT15224"/>
  <c r="IU15224"/>
  <c r="IT15225"/>
  <c r="IU15225"/>
  <c r="IT15226"/>
  <c r="IU15226"/>
  <c r="IT15227"/>
  <c r="IU15227"/>
  <c r="IT15228"/>
  <c r="IU15228"/>
  <c r="IT15229"/>
  <c r="IU15229"/>
  <c r="IT15230"/>
  <c r="IU15230"/>
  <c r="IT15231"/>
  <c r="IU15231"/>
  <c r="IT15232"/>
  <c r="IU15232"/>
  <c r="IT15233"/>
  <c r="IU15233"/>
  <c r="IT15234"/>
  <c r="IU15234"/>
  <c r="IT15235"/>
  <c r="IU15235"/>
  <c r="IT15236"/>
  <c r="IU15236"/>
  <c r="IT15237"/>
  <c r="IU15237"/>
  <c r="IT15238"/>
  <c r="IU15238"/>
  <c r="IT15239"/>
  <c r="IU15239"/>
  <c r="IT15240"/>
  <c r="IU15240"/>
  <c r="IT15241"/>
  <c r="IU15241"/>
  <c r="IT15242"/>
  <c r="IU15242"/>
  <c r="IT15243"/>
  <c r="IU15243"/>
  <c r="IT15244"/>
  <c r="IU15244"/>
  <c r="IT15245"/>
  <c r="IU15245"/>
  <c r="IT15246"/>
  <c r="IU15246"/>
  <c r="IT15247"/>
  <c r="IU15247"/>
  <c r="IT15248"/>
  <c r="IU15248"/>
  <c r="IT15249"/>
  <c r="IU15249"/>
  <c r="IT15250"/>
  <c r="IU15250"/>
  <c r="IT15251"/>
  <c r="IU15251"/>
  <c r="IT15252"/>
  <c r="IU15252"/>
  <c r="IT15253"/>
  <c r="IU15253"/>
  <c r="IT15254"/>
  <c r="IU15254"/>
  <c r="IT15255"/>
  <c r="IU15255"/>
  <c r="IT15256"/>
  <c r="IU15256"/>
  <c r="IT15257"/>
  <c r="IU15257"/>
  <c r="IT15258"/>
  <c r="IU15258"/>
  <c r="IT15259"/>
  <c r="IU15259"/>
  <c r="IT15260"/>
  <c r="IU15260"/>
  <c r="IT15261"/>
  <c r="IU15261"/>
  <c r="IT15262"/>
  <c r="IU15262"/>
  <c r="IT15263"/>
  <c r="IU15263"/>
  <c r="IT15264"/>
  <c r="IU15264"/>
  <c r="IT15265"/>
  <c r="IU15265"/>
  <c r="IT15266"/>
  <c r="IU15266"/>
  <c r="IT15267"/>
  <c r="IU15267"/>
  <c r="IT15268"/>
  <c r="IU15268"/>
  <c r="IT15269"/>
  <c r="IU15269"/>
  <c r="IT15270"/>
  <c r="IU15270"/>
  <c r="IT15271"/>
  <c r="IU15271"/>
  <c r="IT15272"/>
  <c r="IU15272"/>
  <c r="IT15273"/>
  <c r="IU15273"/>
  <c r="IT15274"/>
  <c r="IU15274"/>
  <c r="IT15275"/>
  <c r="IU15275"/>
  <c r="IT15276"/>
  <c r="IU15276"/>
  <c r="IT15277"/>
  <c r="IU15277"/>
  <c r="IT15278"/>
  <c r="IU15278"/>
  <c r="IT15279"/>
  <c r="IU15279"/>
  <c r="IT15280"/>
  <c r="IU15280"/>
  <c r="IT15281"/>
  <c r="IU15281"/>
  <c r="IT15282"/>
  <c r="IU15282"/>
  <c r="IT15283"/>
  <c r="IU15283"/>
  <c r="IT15284"/>
  <c r="IU15284"/>
  <c r="IT15285"/>
  <c r="IU15285"/>
  <c r="IT15286"/>
  <c r="IU15286"/>
  <c r="IT15287"/>
  <c r="IU15287"/>
  <c r="IT15288"/>
  <c r="IU15288"/>
  <c r="IT15289"/>
  <c r="IU15289"/>
  <c r="IT15290"/>
  <c r="IU15290"/>
  <c r="IT15291"/>
  <c r="IU15291"/>
  <c r="IT15292"/>
  <c r="IU15292"/>
  <c r="IT15293"/>
  <c r="IU15293"/>
  <c r="IT15294"/>
  <c r="IU15294"/>
  <c r="IT15295"/>
  <c r="IU15295"/>
  <c r="IT15296"/>
  <c r="IU15296"/>
  <c r="IT15297"/>
  <c r="IU15297"/>
  <c r="IT15298"/>
  <c r="IU15298"/>
  <c r="IT15299"/>
  <c r="IU15299"/>
  <c r="IT15300"/>
  <c r="IU15300"/>
  <c r="IT15301"/>
  <c r="IU15301"/>
  <c r="IT15302"/>
  <c r="IU15302"/>
  <c r="IT15303"/>
  <c r="IU15303"/>
  <c r="IT15304"/>
  <c r="IU15304"/>
  <c r="IT15305"/>
  <c r="IU15305"/>
  <c r="IT15306"/>
  <c r="IU15306"/>
  <c r="IT15307"/>
  <c r="IU15307"/>
  <c r="IT15308"/>
  <c r="IU15308"/>
  <c r="IT15309"/>
  <c r="IU15309"/>
  <c r="IT15310"/>
  <c r="IU15310"/>
  <c r="IT15311"/>
  <c r="IU15311"/>
  <c r="IT15312"/>
  <c r="IU15312"/>
  <c r="IT15313"/>
  <c r="IU15313"/>
  <c r="IT15314"/>
  <c r="IU15314"/>
  <c r="IT15315"/>
  <c r="IU15315"/>
  <c r="IT15316"/>
  <c r="IU15316"/>
  <c r="IT15317"/>
  <c r="IU15317"/>
  <c r="IT15318"/>
  <c r="IU15318"/>
  <c r="IT15319"/>
  <c r="IU15319"/>
  <c r="IT15320"/>
  <c r="IU15320"/>
  <c r="IT15321"/>
  <c r="IU15321"/>
  <c r="IT15322"/>
  <c r="IU15322"/>
  <c r="IT15323"/>
  <c r="IU15323"/>
  <c r="IT15324"/>
  <c r="IU15324"/>
  <c r="IT15325"/>
  <c r="IU15325"/>
  <c r="IT15326"/>
  <c r="IU15326"/>
  <c r="IT15327"/>
  <c r="IU15327"/>
  <c r="IT15328"/>
  <c r="IU15328"/>
  <c r="IT15329"/>
  <c r="IU15329"/>
  <c r="IT15330"/>
  <c r="IU15330"/>
  <c r="IT15331"/>
  <c r="IU15331"/>
  <c r="IT15332"/>
  <c r="IU15332"/>
  <c r="IT15333"/>
  <c r="IU15333"/>
  <c r="IT15334"/>
  <c r="IU15334"/>
  <c r="IT15335"/>
  <c r="IU15335"/>
  <c r="IT15336"/>
  <c r="IU15336"/>
  <c r="IT15337"/>
  <c r="IU15337"/>
  <c r="IT15338"/>
  <c r="IU15338"/>
  <c r="IT15339"/>
  <c r="IU15339"/>
  <c r="IT15340"/>
  <c r="IU15340"/>
  <c r="IT15341"/>
  <c r="IU15341"/>
  <c r="IT15342"/>
  <c r="IU15342"/>
  <c r="IT15343"/>
  <c r="IU15343"/>
  <c r="IT15344"/>
  <c r="IU15344"/>
  <c r="IT15345"/>
  <c r="IU15345"/>
  <c r="IT15346"/>
  <c r="IU15346"/>
  <c r="IT15347"/>
  <c r="IU15347"/>
  <c r="IT15348"/>
  <c r="IU15348"/>
  <c r="IT15349"/>
  <c r="IU15349"/>
  <c r="IT15350"/>
  <c r="IU15350"/>
  <c r="IT15351"/>
  <c r="IU15351"/>
  <c r="IT15352"/>
  <c r="IU15352"/>
  <c r="IT15353"/>
  <c r="IU15353"/>
  <c r="IT15354"/>
  <c r="IU15354"/>
  <c r="IT15355"/>
  <c r="IU15355"/>
  <c r="IT15356"/>
  <c r="IU15356"/>
  <c r="IT15357"/>
  <c r="IU15357"/>
  <c r="IT15358"/>
  <c r="IU15358"/>
  <c r="IT15359"/>
  <c r="IU15359"/>
  <c r="IT15360"/>
  <c r="IU15360"/>
  <c r="IT15361"/>
  <c r="IU15361"/>
  <c r="IT15362"/>
  <c r="IU15362"/>
  <c r="IT15363"/>
  <c r="IU15363"/>
  <c r="IT15364"/>
  <c r="IU15364"/>
  <c r="IT15365"/>
  <c r="IU15365"/>
  <c r="IT15366"/>
  <c r="IU15366"/>
  <c r="IT15367"/>
  <c r="IU15367"/>
  <c r="IT15368"/>
  <c r="IU15368"/>
  <c r="IT15369"/>
  <c r="IU15369"/>
  <c r="IT15370"/>
  <c r="IU15370"/>
  <c r="IT15371"/>
  <c r="IU15371"/>
  <c r="IT15372"/>
  <c r="IU15372"/>
  <c r="IT15373"/>
  <c r="IU15373"/>
  <c r="IT15374"/>
  <c r="IU15374"/>
  <c r="IT15375"/>
  <c r="IU15375"/>
  <c r="IT15376"/>
  <c r="IU15376"/>
  <c r="IT15377"/>
  <c r="IU15377"/>
  <c r="IT15378"/>
  <c r="IU15378"/>
  <c r="IT15379"/>
  <c r="IU15379"/>
  <c r="IT15380"/>
  <c r="IU15380"/>
  <c r="IT15381"/>
  <c r="IU15381"/>
  <c r="IT15382"/>
  <c r="IU15382"/>
  <c r="IT15383"/>
  <c r="IU15383"/>
  <c r="IT15384"/>
  <c r="IU15384"/>
  <c r="IT15385"/>
  <c r="IU15385"/>
  <c r="IT15386"/>
  <c r="IU15386"/>
  <c r="IT15387"/>
  <c r="IU15387"/>
  <c r="IT15388"/>
  <c r="IU15388"/>
  <c r="IT15389"/>
  <c r="IU15389"/>
  <c r="IT15390"/>
  <c r="IU15390"/>
  <c r="IT15391"/>
  <c r="IU15391"/>
  <c r="IT15392"/>
  <c r="IU15392"/>
  <c r="IT15393"/>
  <c r="IU15393"/>
  <c r="IT15394"/>
  <c r="IU15394"/>
  <c r="IT15395"/>
  <c r="IU15395"/>
  <c r="IT15396"/>
  <c r="IU15396"/>
  <c r="IT15397"/>
  <c r="IU15397"/>
  <c r="IT15398"/>
  <c r="IU15398"/>
  <c r="IT15399"/>
  <c r="IU15399"/>
  <c r="IT15400"/>
  <c r="IU15400"/>
  <c r="IT15401"/>
  <c r="IU15401"/>
  <c r="IT15402"/>
  <c r="IU15402"/>
  <c r="IT15403"/>
  <c r="IU15403"/>
  <c r="IT15404"/>
  <c r="IU15404"/>
  <c r="IT15405"/>
  <c r="IU15405"/>
  <c r="IT15406"/>
  <c r="IU15406"/>
  <c r="IT15407"/>
  <c r="IU15407"/>
  <c r="IT15408"/>
  <c r="IU15408"/>
  <c r="IT15409"/>
  <c r="IU15409"/>
  <c r="IT15410"/>
  <c r="IU15410"/>
  <c r="IT15411"/>
  <c r="IU15411"/>
  <c r="IT15412"/>
  <c r="IU15412"/>
  <c r="IT15413"/>
  <c r="IU15413"/>
  <c r="IT15414"/>
  <c r="IU15414"/>
  <c r="IT15415"/>
  <c r="IU15415"/>
  <c r="IT15416"/>
  <c r="IU15416"/>
  <c r="IT15417"/>
  <c r="IU15417"/>
  <c r="IT15418"/>
  <c r="IU15418"/>
  <c r="IT15419"/>
  <c r="IU15419"/>
  <c r="IT15420"/>
  <c r="IU15420"/>
  <c r="IT15421"/>
  <c r="IU15421"/>
  <c r="IT15422"/>
  <c r="IU15422"/>
  <c r="IT15423"/>
  <c r="IU15423"/>
  <c r="IT15424"/>
  <c r="IU15424"/>
  <c r="IT15425"/>
  <c r="IU15425"/>
  <c r="IT15426"/>
  <c r="IU15426"/>
  <c r="IT15427"/>
  <c r="IU15427"/>
  <c r="IT15428"/>
  <c r="IU15428"/>
  <c r="IT15429"/>
  <c r="IU15429"/>
  <c r="IT15430"/>
  <c r="IU15430"/>
  <c r="IT15431"/>
  <c r="IU15431"/>
  <c r="IT15432"/>
  <c r="IU15432"/>
  <c r="IT15433"/>
  <c r="IU15433"/>
  <c r="IT15434"/>
  <c r="IU15434"/>
  <c r="IT15435"/>
  <c r="IU15435"/>
  <c r="IT15436"/>
  <c r="IU15436"/>
  <c r="IT15437"/>
  <c r="IU15437"/>
  <c r="IT15438"/>
  <c r="IU15438"/>
  <c r="IT15439"/>
  <c r="IU15439"/>
  <c r="IT15440"/>
  <c r="IU15440"/>
  <c r="IT15441"/>
  <c r="IU15441"/>
  <c r="IT15442"/>
  <c r="IU15442"/>
  <c r="IT15443"/>
  <c r="IU15443"/>
  <c r="IT15444"/>
  <c r="IU15444"/>
  <c r="IT15445"/>
  <c r="IU15445"/>
  <c r="IT15446"/>
  <c r="IU15446"/>
  <c r="IT15447"/>
  <c r="IU15447"/>
  <c r="IT15448"/>
  <c r="IU15448"/>
  <c r="IT15449"/>
  <c r="IU15449"/>
  <c r="IT15450"/>
  <c r="IU15450"/>
  <c r="IT15451"/>
  <c r="IU15451"/>
  <c r="IT15452"/>
  <c r="IU15452"/>
  <c r="IT15453"/>
  <c r="IU15453"/>
  <c r="IT15454"/>
  <c r="IU15454"/>
  <c r="IT15455"/>
  <c r="IU15455"/>
  <c r="IT15456"/>
  <c r="IU15456"/>
  <c r="IT15457"/>
  <c r="IU15457"/>
  <c r="IT15458"/>
  <c r="IU15458"/>
  <c r="IT15459"/>
  <c r="IU15459"/>
  <c r="IT15460"/>
  <c r="IU15460"/>
  <c r="IT15461"/>
  <c r="IU15461"/>
  <c r="IT15462"/>
  <c r="IU15462"/>
  <c r="IT15463"/>
  <c r="IU15463"/>
  <c r="IT15464"/>
  <c r="IU15464"/>
  <c r="IT15465"/>
  <c r="IU15465"/>
  <c r="IT15466"/>
  <c r="IU15466"/>
  <c r="IT15467"/>
  <c r="IU15467"/>
  <c r="IT15468"/>
  <c r="IU15468"/>
  <c r="IT15469"/>
  <c r="IU15469"/>
  <c r="IT15470"/>
  <c r="IU15470"/>
  <c r="IT15471"/>
  <c r="IU15471"/>
  <c r="IT15472"/>
  <c r="IU15472"/>
  <c r="IT15473"/>
  <c r="IU15473"/>
  <c r="IT15474"/>
  <c r="IU15474"/>
  <c r="IT15475"/>
  <c r="IU15475"/>
  <c r="IT15476"/>
  <c r="IU15476"/>
  <c r="IT15477"/>
  <c r="IU15477"/>
  <c r="IT15478"/>
  <c r="IU15478"/>
  <c r="IT15479"/>
  <c r="IU15479"/>
  <c r="IT15480"/>
  <c r="IU15480"/>
  <c r="IT15481"/>
  <c r="IU15481"/>
  <c r="IT15482"/>
  <c r="IU15482"/>
  <c r="IT15483"/>
  <c r="IU15483"/>
  <c r="IT15484"/>
  <c r="IU15484"/>
  <c r="IT15485"/>
  <c r="IU15485"/>
  <c r="IT15486"/>
  <c r="IU15486"/>
  <c r="IT15487"/>
  <c r="IU15487"/>
  <c r="IT15488"/>
  <c r="IU15488"/>
  <c r="IT15489"/>
  <c r="IU15489"/>
  <c r="IT15490"/>
  <c r="IU15490"/>
  <c r="IT15491"/>
  <c r="IU15491"/>
  <c r="IT15492"/>
  <c r="IU15492"/>
  <c r="IT15493"/>
  <c r="IU15493"/>
  <c r="IT15494"/>
  <c r="IU15494"/>
  <c r="IT15495"/>
  <c r="IU15495"/>
  <c r="IT15496"/>
  <c r="IU15496"/>
  <c r="IT15497"/>
  <c r="IU15497"/>
  <c r="IT15498"/>
  <c r="IU15498"/>
  <c r="IT15499"/>
  <c r="IU15499"/>
  <c r="IT15500"/>
  <c r="IU15500"/>
  <c r="IT15501"/>
  <c r="IU15501"/>
  <c r="IT15502"/>
  <c r="IU15502"/>
  <c r="IT15503"/>
  <c r="IU15503"/>
  <c r="IT15504"/>
  <c r="IU15504"/>
  <c r="IT15505"/>
  <c r="IU15505"/>
  <c r="IT15506"/>
  <c r="IU15506"/>
  <c r="IT15507"/>
  <c r="IU15507"/>
  <c r="IT15508"/>
  <c r="IU15508"/>
  <c r="IT15509"/>
  <c r="IU15509"/>
  <c r="IT15510"/>
  <c r="IU15510"/>
  <c r="IT15511"/>
  <c r="IU15511"/>
  <c r="IT15512"/>
  <c r="IU15512"/>
  <c r="IT15513"/>
  <c r="IU15513"/>
  <c r="IT15514"/>
  <c r="IU15514"/>
  <c r="IT15515"/>
  <c r="IU15515"/>
  <c r="IT15516"/>
  <c r="IU15516"/>
  <c r="IT15517"/>
  <c r="IU15517"/>
  <c r="IT15518"/>
  <c r="IU15518"/>
  <c r="IT15519"/>
  <c r="IU15519"/>
  <c r="IT15520"/>
  <c r="IU15520"/>
  <c r="IT15521"/>
  <c r="IU15521"/>
  <c r="IT15522"/>
  <c r="IU15522"/>
  <c r="IT15523"/>
  <c r="IU15523"/>
  <c r="IT15524"/>
  <c r="IU15524"/>
  <c r="IT15525"/>
  <c r="IU15525"/>
  <c r="IT15526"/>
  <c r="IU15526"/>
  <c r="IT15527"/>
  <c r="IU15527"/>
  <c r="IT15528"/>
  <c r="IU15528"/>
  <c r="IT15529"/>
  <c r="IU15529"/>
  <c r="IT15530"/>
  <c r="IU15530"/>
  <c r="IT15531"/>
  <c r="IU15531"/>
  <c r="IT15532"/>
  <c r="IU15532"/>
  <c r="IT15533"/>
  <c r="IU15533"/>
  <c r="IT15534"/>
  <c r="IU15534"/>
  <c r="IT15535"/>
  <c r="IU15535"/>
  <c r="IT15536"/>
  <c r="IU15536"/>
  <c r="IT15537"/>
  <c r="IU15537"/>
  <c r="IT15538"/>
  <c r="IU15538"/>
  <c r="IT15539"/>
  <c r="IU15539"/>
  <c r="IT15540"/>
  <c r="IU15540"/>
  <c r="IT15541"/>
  <c r="IU15541"/>
  <c r="IT15542"/>
  <c r="IU15542"/>
  <c r="IT15543"/>
  <c r="IU15543"/>
  <c r="IT15544"/>
  <c r="IU15544"/>
  <c r="IT15545"/>
  <c r="IU15545"/>
  <c r="IT15546"/>
  <c r="IU15546"/>
  <c r="IT15547"/>
  <c r="IU15547"/>
  <c r="IT15548"/>
  <c r="IU15548"/>
  <c r="IT15549"/>
  <c r="IU15549"/>
  <c r="IT15550"/>
  <c r="IU15550"/>
  <c r="IT15551"/>
  <c r="IU15551"/>
  <c r="IT15552"/>
  <c r="IU15552"/>
  <c r="IT15553"/>
  <c r="IU15553"/>
  <c r="IT15554"/>
  <c r="IU15554"/>
  <c r="IT15555"/>
  <c r="IU15555"/>
  <c r="IT15556"/>
  <c r="IU15556"/>
  <c r="IT15557"/>
  <c r="IU15557"/>
  <c r="IT15558"/>
  <c r="IU15558"/>
  <c r="IT15559"/>
  <c r="IU15559"/>
  <c r="IT15560"/>
  <c r="IU15560"/>
  <c r="IT15561"/>
  <c r="IU15561"/>
  <c r="IT15562"/>
  <c r="IU15562"/>
  <c r="IT15563"/>
  <c r="IU15563"/>
  <c r="IT15564"/>
  <c r="IU15564"/>
  <c r="IT15565"/>
  <c r="IU15565"/>
  <c r="IT15566"/>
  <c r="IU15566"/>
  <c r="IT15567"/>
  <c r="IU15567"/>
  <c r="IT15568"/>
  <c r="IU15568"/>
  <c r="IT15569"/>
  <c r="IU15569"/>
  <c r="IT15570"/>
  <c r="IU15570"/>
  <c r="IT15571"/>
  <c r="IU15571"/>
  <c r="IT15572"/>
  <c r="IU15572"/>
  <c r="IT15573"/>
  <c r="IU15573"/>
  <c r="IT15574"/>
  <c r="IU15574"/>
  <c r="IT15575"/>
  <c r="IU15575"/>
  <c r="IT15576"/>
  <c r="IU15576"/>
  <c r="IT15577"/>
  <c r="IU15577"/>
  <c r="IT15578"/>
  <c r="IU15578"/>
  <c r="IT15579"/>
  <c r="IU15579"/>
  <c r="IT15580"/>
  <c r="IU15580"/>
  <c r="IT15581"/>
  <c r="IU15581"/>
  <c r="IT15582"/>
  <c r="IU15582"/>
  <c r="IT15583"/>
  <c r="IU15583"/>
  <c r="IT15584"/>
  <c r="IU15584"/>
  <c r="IT15585"/>
  <c r="IU15585"/>
  <c r="IT15586"/>
  <c r="IU15586"/>
  <c r="IT15587"/>
  <c r="IU15587"/>
  <c r="IT15588"/>
  <c r="IU15588"/>
  <c r="IT15589"/>
  <c r="IU15589"/>
  <c r="IT15590"/>
  <c r="IU15590"/>
  <c r="IT15591"/>
  <c r="IU15591"/>
  <c r="IT15592"/>
  <c r="IU15592"/>
  <c r="IT15593"/>
  <c r="IU15593"/>
  <c r="IT15594"/>
  <c r="IU15594"/>
  <c r="IT15595"/>
  <c r="IU15595"/>
  <c r="IT15596"/>
  <c r="IU15596"/>
  <c r="IT15597"/>
  <c r="IU15597"/>
  <c r="IT15598"/>
  <c r="IU15598"/>
  <c r="IT15599"/>
  <c r="IU15599"/>
  <c r="IT15600"/>
  <c r="IU15600"/>
  <c r="IT15601"/>
  <c r="IU15601"/>
  <c r="IT15602"/>
  <c r="IU15602"/>
  <c r="IT15603"/>
  <c r="IU15603"/>
  <c r="IT15604"/>
  <c r="IU15604"/>
  <c r="IT15605"/>
  <c r="IU15605"/>
  <c r="IT15606"/>
  <c r="IU15606"/>
  <c r="IT15607"/>
  <c r="IU15607"/>
  <c r="IT15608"/>
  <c r="IU15608"/>
  <c r="IT15609"/>
  <c r="IU15609"/>
  <c r="IT15610"/>
  <c r="IU15610"/>
  <c r="IT15611"/>
  <c r="IU15611"/>
  <c r="IT15612"/>
  <c r="IU15612"/>
  <c r="IT15613"/>
  <c r="IU15613"/>
  <c r="IT15614"/>
  <c r="IU15614"/>
  <c r="IT15615"/>
  <c r="IU15615"/>
  <c r="IT15616"/>
  <c r="IU15616"/>
  <c r="IT15617"/>
  <c r="IU15617"/>
  <c r="IT15618"/>
  <c r="IU15618"/>
  <c r="IT15619"/>
  <c r="IU15619"/>
  <c r="IT15620"/>
  <c r="IU15620"/>
  <c r="IT15621"/>
  <c r="IU15621"/>
  <c r="IT15622"/>
  <c r="IU15622"/>
  <c r="IT15623"/>
  <c r="IU15623"/>
  <c r="IT15624"/>
  <c r="IU15624"/>
  <c r="IT15625"/>
  <c r="IU15625"/>
  <c r="IT15626"/>
  <c r="IU15626"/>
  <c r="IT15627"/>
  <c r="IU15627"/>
  <c r="IT15628"/>
  <c r="IU15628"/>
  <c r="IT15629"/>
  <c r="IU15629"/>
  <c r="IT15630"/>
  <c r="IU15630"/>
  <c r="IT15631"/>
  <c r="IU15631"/>
  <c r="IT15632"/>
  <c r="IU15632"/>
  <c r="IT15633"/>
  <c r="IU15633"/>
  <c r="IT15634"/>
  <c r="IU15634"/>
  <c r="IT15635"/>
  <c r="IU15635"/>
  <c r="IT15636"/>
  <c r="IU15636"/>
  <c r="IT15637"/>
  <c r="IU15637"/>
  <c r="IT15638"/>
  <c r="IU15638"/>
  <c r="IT15639"/>
  <c r="IU15639"/>
  <c r="IT15640"/>
  <c r="IU15640"/>
  <c r="IT15641"/>
  <c r="IU15641"/>
  <c r="IT15642"/>
  <c r="IU15642"/>
  <c r="IT15643"/>
  <c r="IU15643"/>
  <c r="IT15644"/>
  <c r="IU15644"/>
  <c r="IT15645"/>
  <c r="IU15645"/>
  <c r="IT15646"/>
  <c r="IU15646"/>
  <c r="IT15647"/>
  <c r="IU15647"/>
  <c r="IT15648"/>
  <c r="IU15648"/>
  <c r="IT15649"/>
  <c r="IU15649"/>
  <c r="IT15650"/>
  <c r="IU15650"/>
  <c r="IT15651"/>
  <c r="IU15651"/>
  <c r="IT15652"/>
  <c r="IU15652"/>
  <c r="IT15653"/>
  <c r="IU15653"/>
  <c r="IT15654"/>
  <c r="IU15654"/>
  <c r="IT15655"/>
  <c r="IU15655"/>
  <c r="IT15656"/>
  <c r="IU15656"/>
  <c r="IT15657"/>
  <c r="IU15657"/>
  <c r="IT15658"/>
  <c r="IU15658"/>
  <c r="IT15659"/>
  <c r="IU15659"/>
  <c r="IT15660"/>
  <c r="IU15660"/>
  <c r="IT15661"/>
  <c r="IU15661"/>
  <c r="IT15662"/>
  <c r="IU15662"/>
  <c r="IT15663"/>
  <c r="IU15663"/>
  <c r="IT15664"/>
  <c r="IU15664"/>
  <c r="IT15665"/>
  <c r="IU15665"/>
  <c r="IT15666"/>
  <c r="IU15666"/>
  <c r="IT15667"/>
  <c r="IU15667"/>
  <c r="IT15668"/>
  <c r="IU15668"/>
  <c r="IT15669"/>
  <c r="IU15669"/>
  <c r="IT15670"/>
  <c r="IU15670"/>
  <c r="IT15671"/>
  <c r="IU15671"/>
  <c r="IT15672"/>
  <c r="IU15672"/>
  <c r="IT15673"/>
  <c r="IU15673"/>
  <c r="IT15674"/>
  <c r="IU15674"/>
  <c r="IT15675"/>
  <c r="IU15675"/>
  <c r="IT15676"/>
  <c r="IU15676"/>
  <c r="IT15677"/>
  <c r="IU15677"/>
  <c r="IT15678"/>
  <c r="IU15678"/>
  <c r="IT15679"/>
  <c r="IU15679"/>
  <c r="IT15680"/>
  <c r="IU15680"/>
  <c r="IT15681"/>
  <c r="IU15681"/>
  <c r="IT15682"/>
  <c r="IU15682"/>
  <c r="IT15683"/>
  <c r="IU15683"/>
  <c r="IT15684"/>
  <c r="IU15684"/>
  <c r="IT15685"/>
  <c r="IU15685"/>
  <c r="IT15686"/>
  <c r="IU15686"/>
  <c r="IT15687"/>
  <c r="IU15687"/>
  <c r="IT15688"/>
  <c r="IU15688"/>
  <c r="IT15689"/>
  <c r="IU15689"/>
  <c r="IT15690"/>
  <c r="IU15690"/>
  <c r="IT15691"/>
  <c r="IU15691"/>
  <c r="IT15692"/>
  <c r="IU15692"/>
  <c r="IT15693"/>
  <c r="IU15693"/>
  <c r="IT15694"/>
  <c r="IU15694"/>
  <c r="IT15695"/>
  <c r="IU15695"/>
  <c r="IT15696"/>
  <c r="IU15696"/>
  <c r="IT15697"/>
  <c r="IU15697"/>
  <c r="IT15698"/>
  <c r="IU15698"/>
  <c r="IT15699"/>
  <c r="IU15699"/>
  <c r="IT15700"/>
  <c r="IU15700"/>
  <c r="IT15701"/>
  <c r="IU15701"/>
  <c r="IT15702"/>
  <c r="IU15702"/>
  <c r="IT15703"/>
  <c r="IU15703"/>
  <c r="IT15704"/>
  <c r="IU15704"/>
  <c r="IT15705"/>
  <c r="IU15705"/>
  <c r="IT15706"/>
  <c r="IU15706"/>
  <c r="IT15707"/>
  <c r="IU15707"/>
  <c r="IT15708"/>
  <c r="IU15708"/>
  <c r="IT15709"/>
  <c r="IU15709"/>
  <c r="IT15710"/>
  <c r="IU15710"/>
  <c r="IT15711"/>
  <c r="IU15711"/>
  <c r="IT15712"/>
  <c r="IU15712"/>
  <c r="IT15713"/>
  <c r="IU15713"/>
  <c r="IT15714"/>
  <c r="IU15714"/>
  <c r="IT15715"/>
  <c r="IU15715"/>
  <c r="IT15716"/>
  <c r="IU15716"/>
  <c r="IT15717"/>
  <c r="IU15717"/>
  <c r="IT15718"/>
  <c r="IU15718"/>
  <c r="IT15719"/>
  <c r="IU15719"/>
  <c r="IT15720"/>
  <c r="IU15720"/>
  <c r="IT15721"/>
  <c r="IU15721"/>
  <c r="IT15722"/>
  <c r="IU15722"/>
  <c r="IT15723"/>
  <c r="IU15723"/>
  <c r="IT15724"/>
  <c r="IU15724"/>
  <c r="IT15725"/>
  <c r="IU15725"/>
  <c r="IT15726"/>
  <c r="IU15726"/>
  <c r="IT15727"/>
  <c r="IU15727"/>
  <c r="IT15728"/>
  <c r="IU15728"/>
  <c r="IT15729"/>
  <c r="IU15729"/>
  <c r="IT15730"/>
  <c r="IU15730"/>
  <c r="IT15731"/>
  <c r="IU15731"/>
  <c r="IT15732"/>
  <c r="IU15732"/>
  <c r="IT15733"/>
  <c r="IU15733"/>
  <c r="IT15734"/>
  <c r="IU15734"/>
  <c r="IT15735"/>
  <c r="IU15735"/>
  <c r="IT15736"/>
  <c r="IU15736"/>
  <c r="IT15737"/>
  <c r="IU15737"/>
  <c r="IT15738"/>
  <c r="IU15738"/>
  <c r="IT15739"/>
  <c r="IU15739"/>
  <c r="IT15740"/>
  <c r="IU15740"/>
  <c r="IT15741"/>
  <c r="IU15741"/>
  <c r="IT15742"/>
  <c r="IU15742"/>
  <c r="IT15743"/>
  <c r="IU15743"/>
  <c r="IT15744"/>
  <c r="IU15744"/>
  <c r="IT15745"/>
  <c r="IU15745"/>
  <c r="IT15746"/>
  <c r="IU15746"/>
  <c r="IT15747"/>
  <c r="IU15747"/>
  <c r="IT15748"/>
  <c r="IU15748"/>
  <c r="IT15749"/>
  <c r="IU15749"/>
  <c r="IT15750"/>
  <c r="IU15750"/>
  <c r="IT15751"/>
  <c r="IU15751"/>
  <c r="IT15752"/>
  <c r="IU15752"/>
  <c r="IT15753"/>
  <c r="IU15753"/>
  <c r="IT15754"/>
  <c r="IU15754"/>
  <c r="IT15755"/>
  <c r="IU15755"/>
  <c r="IT15756"/>
  <c r="IU15756"/>
  <c r="IT15757"/>
  <c r="IU15757"/>
  <c r="IT15758"/>
  <c r="IU15758"/>
  <c r="IT15759"/>
  <c r="IU15759"/>
  <c r="IT15760"/>
  <c r="IU15760"/>
  <c r="IT15761"/>
  <c r="IU15761"/>
  <c r="IT15762"/>
  <c r="IU15762"/>
  <c r="IT15763"/>
  <c r="IU15763"/>
  <c r="IT15764"/>
  <c r="IU15764"/>
  <c r="IT15765"/>
  <c r="IU15765"/>
  <c r="IT15766"/>
  <c r="IU15766"/>
  <c r="IT15767"/>
  <c r="IU15767"/>
  <c r="IT15768"/>
  <c r="IU15768"/>
  <c r="IT15769"/>
  <c r="IU15769"/>
  <c r="IT15770"/>
  <c r="IU15770"/>
  <c r="IT15771"/>
  <c r="IU15771"/>
  <c r="IT15772"/>
  <c r="IU15772"/>
  <c r="IT15773"/>
  <c r="IU15773"/>
  <c r="IT15774"/>
  <c r="IU15774"/>
  <c r="IT15775"/>
  <c r="IU15775"/>
  <c r="IT15776"/>
  <c r="IU15776"/>
  <c r="IT15777"/>
  <c r="IU15777"/>
  <c r="IT15778"/>
  <c r="IU15778"/>
  <c r="IT15779"/>
  <c r="IU15779"/>
  <c r="IT15780"/>
  <c r="IU15780"/>
  <c r="IT15781"/>
  <c r="IU15781"/>
  <c r="IT15782"/>
  <c r="IU15782"/>
  <c r="IT15783"/>
  <c r="IU15783"/>
  <c r="IT15784"/>
  <c r="IU15784"/>
  <c r="IT15785"/>
  <c r="IU15785"/>
  <c r="IT15786"/>
  <c r="IU15786"/>
  <c r="IT15787"/>
  <c r="IU15787"/>
  <c r="IT15788"/>
  <c r="IU15788"/>
  <c r="IT15789"/>
  <c r="IU15789"/>
  <c r="IT15790"/>
  <c r="IU15790"/>
  <c r="IT15791"/>
  <c r="IU15791"/>
  <c r="IT15792"/>
  <c r="IU15792"/>
  <c r="IT15793"/>
  <c r="IU15793"/>
  <c r="IT15794"/>
  <c r="IU15794"/>
  <c r="IT15795"/>
  <c r="IU15795"/>
  <c r="IT15796"/>
  <c r="IU15796"/>
  <c r="IT15797"/>
  <c r="IU15797"/>
  <c r="IT15798"/>
  <c r="IU15798"/>
  <c r="IT15799"/>
  <c r="IU15799"/>
  <c r="IT15800"/>
  <c r="IU15800"/>
  <c r="IT15801"/>
  <c r="IU15801"/>
  <c r="IT15802"/>
  <c r="IU15802"/>
  <c r="IT15803"/>
  <c r="IU15803"/>
  <c r="IT15804"/>
  <c r="IU15804"/>
  <c r="IT15805"/>
  <c r="IU15805"/>
  <c r="IT15806"/>
  <c r="IU15806"/>
  <c r="IT15807"/>
  <c r="IU15807"/>
  <c r="IT15808"/>
  <c r="IU15808"/>
  <c r="IT15809"/>
  <c r="IU15809"/>
  <c r="IT15810"/>
  <c r="IU15810"/>
  <c r="IT15811"/>
  <c r="IU15811"/>
  <c r="IT15812"/>
  <c r="IU15812"/>
  <c r="IT15813"/>
  <c r="IU15813"/>
  <c r="IT15814"/>
  <c r="IU15814"/>
  <c r="IT15815"/>
  <c r="IU15815"/>
  <c r="IT15816"/>
  <c r="IU15816"/>
  <c r="IT15817"/>
  <c r="IU15817"/>
  <c r="IT15818"/>
  <c r="IU15818"/>
  <c r="IT15819"/>
  <c r="IU15819"/>
  <c r="IT15820"/>
  <c r="IU15820"/>
  <c r="IT15821"/>
  <c r="IU15821"/>
  <c r="IT15822"/>
  <c r="IU15822"/>
  <c r="IT15823"/>
  <c r="IU15823"/>
  <c r="IT15824"/>
  <c r="IU15824"/>
  <c r="IT15825"/>
  <c r="IU15825"/>
  <c r="IT15826"/>
  <c r="IU15826"/>
  <c r="IT15827"/>
  <c r="IU15827"/>
  <c r="IT15828"/>
  <c r="IU15828"/>
  <c r="IT15829"/>
  <c r="IU15829"/>
  <c r="IT15830"/>
  <c r="IU15830"/>
  <c r="IT15831"/>
  <c r="IU15831"/>
  <c r="IT15832"/>
  <c r="IU15832"/>
  <c r="IT15833"/>
  <c r="IU15833"/>
  <c r="IT15834"/>
  <c r="IU15834"/>
  <c r="IT15835"/>
  <c r="IU15835"/>
  <c r="IT15836"/>
  <c r="IU15836"/>
  <c r="IT15837"/>
  <c r="IU15837"/>
  <c r="IT15838"/>
  <c r="IU15838"/>
  <c r="IT15839"/>
  <c r="IU15839"/>
  <c r="IT15840"/>
  <c r="IU15840"/>
  <c r="IT15841"/>
  <c r="IU15841"/>
  <c r="IT15842"/>
  <c r="IU15842"/>
  <c r="IT15843"/>
  <c r="IU15843"/>
  <c r="IT15844"/>
  <c r="IU15844"/>
  <c r="IT15845"/>
  <c r="IU15845"/>
  <c r="IT15846"/>
  <c r="IU15846"/>
  <c r="IT15847"/>
  <c r="IU15847"/>
  <c r="IT15848"/>
  <c r="IU15848"/>
  <c r="IT15849"/>
  <c r="IU15849"/>
  <c r="IT15850"/>
  <c r="IU15850"/>
  <c r="IT15851"/>
  <c r="IU15851"/>
  <c r="IT15852"/>
  <c r="IU15852"/>
  <c r="IT15853"/>
  <c r="IU15853"/>
  <c r="IT15854"/>
  <c r="IU15854"/>
  <c r="IT15855"/>
  <c r="IU15855"/>
  <c r="IT15856"/>
  <c r="IU15856"/>
  <c r="IT15857"/>
  <c r="IU15857"/>
  <c r="IT15858"/>
  <c r="IU15858"/>
  <c r="IT15859"/>
  <c r="IU15859"/>
  <c r="IT15860"/>
  <c r="IU15860"/>
  <c r="IT15861"/>
  <c r="IU15861"/>
  <c r="IT15862"/>
  <c r="IU15862"/>
  <c r="IT15863"/>
  <c r="IU15863"/>
  <c r="IT15864"/>
  <c r="IU15864"/>
  <c r="IT15865"/>
  <c r="IU15865"/>
  <c r="IT15866"/>
  <c r="IU15866"/>
  <c r="IT15867"/>
  <c r="IU15867"/>
  <c r="IT15868"/>
  <c r="IU15868"/>
  <c r="IT15869"/>
  <c r="IU15869"/>
  <c r="IT15870"/>
  <c r="IU15870"/>
  <c r="IT15871"/>
  <c r="IU15871"/>
  <c r="IT15872"/>
  <c r="IU15872"/>
  <c r="IT15873"/>
  <c r="IU15873"/>
  <c r="IT15874"/>
  <c r="IU15874"/>
  <c r="IT15875"/>
  <c r="IU15875"/>
  <c r="IT15876"/>
  <c r="IU15876"/>
  <c r="IT15877"/>
  <c r="IU15877"/>
  <c r="IT15878"/>
  <c r="IU15878"/>
  <c r="IT15879"/>
  <c r="IU15879"/>
  <c r="IT15880"/>
  <c r="IU15880"/>
  <c r="IT15881"/>
  <c r="IU15881"/>
  <c r="IT15882"/>
  <c r="IU15882"/>
  <c r="IT15883"/>
  <c r="IU15883"/>
  <c r="IT15884"/>
  <c r="IU15884"/>
  <c r="IT15885"/>
  <c r="IU15885"/>
  <c r="IT15886"/>
  <c r="IU15886"/>
  <c r="IT15887"/>
  <c r="IU15887"/>
  <c r="IT15888"/>
  <c r="IU15888"/>
  <c r="IT15889"/>
  <c r="IU15889"/>
  <c r="IT15890"/>
  <c r="IU15890"/>
  <c r="IT15891"/>
  <c r="IU15891"/>
  <c r="IT15892"/>
  <c r="IU15892"/>
  <c r="IT15893"/>
  <c r="IU15893"/>
  <c r="IT15894"/>
  <c r="IU15894"/>
  <c r="IT15895"/>
  <c r="IU15895"/>
  <c r="IT15896"/>
  <c r="IU15896"/>
  <c r="IT15897"/>
  <c r="IU15897"/>
  <c r="IT15898"/>
  <c r="IU15898"/>
  <c r="IT15899"/>
  <c r="IU15899"/>
  <c r="IT15900"/>
  <c r="IU15900"/>
  <c r="IT15901"/>
  <c r="IU15901"/>
  <c r="IT15902"/>
  <c r="IU15902"/>
  <c r="IT15903"/>
  <c r="IU15903"/>
  <c r="IT15904"/>
  <c r="IU15904"/>
  <c r="IT15905"/>
  <c r="IU15905"/>
  <c r="IT15906"/>
  <c r="IU15906"/>
  <c r="IT15907"/>
  <c r="IU15907"/>
  <c r="IT15908"/>
  <c r="IU15908"/>
  <c r="IT15909"/>
  <c r="IU15909"/>
  <c r="IT15910"/>
  <c r="IU15910"/>
  <c r="IT15911"/>
  <c r="IU15911"/>
  <c r="IT15912"/>
  <c r="IU15912"/>
  <c r="IT15913"/>
  <c r="IU15913"/>
  <c r="IT15914"/>
  <c r="IU15914"/>
  <c r="IT15915"/>
  <c r="IU15915"/>
  <c r="IT15916"/>
  <c r="IU15916"/>
  <c r="IT15917"/>
  <c r="IU15917"/>
  <c r="IT15918"/>
  <c r="IU15918"/>
  <c r="IT15919"/>
  <c r="IU15919"/>
  <c r="IT15920"/>
  <c r="IU15920"/>
  <c r="IT15921"/>
  <c r="IU15921"/>
  <c r="IT15922"/>
  <c r="IU15922"/>
  <c r="IT15923"/>
  <c r="IU15923"/>
  <c r="IT15924"/>
  <c r="IU15924"/>
  <c r="IT15925"/>
  <c r="IU15925"/>
  <c r="IT15926"/>
  <c r="IU15926"/>
  <c r="IT15927"/>
  <c r="IU15927"/>
  <c r="IT15928"/>
  <c r="IU15928"/>
  <c r="IT15929"/>
  <c r="IU15929"/>
  <c r="IT15930"/>
  <c r="IU15930"/>
  <c r="IT15931"/>
  <c r="IU15931"/>
  <c r="IT15932"/>
  <c r="IU15932"/>
  <c r="IT15933"/>
  <c r="IU15933"/>
  <c r="IT15934"/>
  <c r="IU15934"/>
  <c r="IT15935"/>
  <c r="IU15935"/>
  <c r="IT15936"/>
  <c r="IU15936"/>
  <c r="IT15937"/>
  <c r="IU15937"/>
  <c r="IT15938"/>
  <c r="IU15938"/>
  <c r="IT15939"/>
  <c r="IU15939"/>
  <c r="IT15940"/>
  <c r="IU15940"/>
  <c r="IT15941"/>
  <c r="IU15941"/>
  <c r="IT15942"/>
  <c r="IU15942"/>
  <c r="IT15943"/>
  <c r="IU15943"/>
  <c r="IT15944"/>
  <c r="IU15944"/>
  <c r="IT15945"/>
  <c r="IU15945"/>
  <c r="IT15946"/>
  <c r="IU15946"/>
  <c r="IT15947"/>
  <c r="IU15947"/>
  <c r="IT15948"/>
  <c r="IU15948"/>
  <c r="IT15949"/>
  <c r="IU15949"/>
  <c r="IT15950"/>
  <c r="IU15950"/>
  <c r="IT15951"/>
  <c r="IU15951"/>
  <c r="IT15952"/>
  <c r="IU15952"/>
  <c r="IT15953"/>
  <c r="IU15953"/>
  <c r="IT15954"/>
  <c r="IU15954"/>
  <c r="IT15955"/>
  <c r="IU15955"/>
  <c r="IT15956"/>
  <c r="IU15956"/>
  <c r="IT15957"/>
  <c r="IU15957"/>
  <c r="IT15958"/>
  <c r="IU15958"/>
  <c r="IT15959"/>
  <c r="IU15959"/>
  <c r="IT15960"/>
  <c r="IU15960"/>
  <c r="IT15961"/>
  <c r="IU15961"/>
  <c r="IT15962"/>
  <c r="IU15962"/>
  <c r="IT15963"/>
  <c r="IU15963"/>
  <c r="IT15964"/>
  <c r="IU15964"/>
  <c r="IT15965"/>
  <c r="IU15965"/>
  <c r="IT15966"/>
  <c r="IU15966"/>
  <c r="IT15967"/>
  <c r="IU15967"/>
  <c r="IT15968"/>
  <c r="IU15968"/>
  <c r="IT15969"/>
  <c r="IU15969"/>
  <c r="IT15970"/>
  <c r="IU15970"/>
  <c r="IT15971"/>
  <c r="IU15971"/>
  <c r="IT15972"/>
  <c r="IU15972"/>
  <c r="IT15973"/>
  <c r="IU15973"/>
  <c r="IT15974"/>
  <c r="IU15974"/>
  <c r="IT15975"/>
  <c r="IU15975"/>
  <c r="IT15976"/>
  <c r="IU15976"/>
  <c r="IT15977"/>
  <c r="IU15977"/>
  <c r="IT15978"/>
  <c r="IU15978"/>
  <c r="IT15979"/>
  <c r="IU15979"/>
  <c r="IT15980"/>
  <c r="IU15980"/>
  <c r="IT15981"/>
  <c r="IU15981"/>
  <c r="IT15982"/>
  <c r="IU15982"/>
  <c r="IT15983"/>
  <c r="IU15983"/>
  <c r="IT15984"/>
  <c r="IU15984"/>
  <c r="IT15985"/>
  <c r="IU15985"/>
  <c r="IT15986"/>
  <c r="IU15986"/>
  <c r="IT15987"/>
  <c r="IU15987"/>
  <c r="IT15988"/>
  <c r="IU15988"/>
  <c r="IT15989"/>
  <c r="IU15989"/>
  <c r="IT15990"/>
  <c r="IU15990"/>
  <c r="IT15991"/>
  <c r="IU15991"/>
  <c r="IT15992"/>
  <c r="IU15992"/>
  <c r="IT15993"/>
  <c r="IU15993"/>
  <c r="IT15994"/>
  <c r="IU15994"/>
  <c r="IT15995"/>
  <c r="IU15995"/>
  <c r="IT15996"/>
  <c r="IU15996"/>
  <c r="IT15997"/>
  <c r="IU15997"/>
  <c r="IT15998"/>
  <c r="IU15998"/>
  <c r="IT15999"/>
  <c r="IU15999"/>
  <c r="IT16000"/>
  <c r="IU16000"/>
  <c r="IT16001"/>
  <c r="IU16001"/>
  <c r="IT16002"/>
  <c r="IU16002"/>
  <c r="IT16003"/>
  <c r="IU16003"/>
  <c r="IT16004"/>
  <c r="IU16004"/>
  <c r="IT16005"/>
  <c r="IU16005"/>
  <c r="IT16006"/>
  <c r="IU16006"/>
  <c r="IT16007"/>
  <c r="IU16007"/>
  <c r="IT16008"/>
  <c r="IU16008"/>
  <c r="IT16009"/>
  <c r="IU16009"/>
  <c r="IT16010"/>
  <c r="IU16010"/>
  <c r="IT16011"/>
  <c r="IU16011"/>
  <c r="IT16012"/>
  <c r="IU16012"/>
  <c r="IT16013"/>
  <c r="IU16013"/>
  <c r="IT16014"/>
  <c r="IU16014"/>
  <c r="IT16015"/>
  <c r="IU16015"/>
  <c r="IT16016"/>
  <c r="IU16016"/>
  <c r="IT16017"/>
  <c r="IU16017"/>
  <c r="IT16018"/>
  <c r="IU16018"/>
  <c r="IT16019"/>
  <c r="IU16019"/>
  <c r="IT16020"/>
  <c r="IU16020"/>
  <c r="IT16021"/>
  <c r="IU16021"/>
  <c r="IT16022"/>
  <c r="IU16022"/>
  <c r="IT16023"/>
  <c r="IU16023"/>
  <c r="IT16024"/>
  <c r="IU16024"/>
  <c r="IT16025"/>
  <c r="IU16025"/>
  <c r="IT16026"/>
  <c r="IU16026"/>
  <c r="IT16027"/>
  <c r="IU16027"/>
  <c r="IT16028"/>
  <c r="IU16028"/>
  <c r="IT16029"/>
  <c r="IU16029"/>
  <c r="IT16030"/>
  <c r="IU16030"/>
  <c r="IT16031"/>
  <c r="IU16031"/>
  <c r="IT16032"/>
  <c r="IU16032"/>
  <c r="IT16033"/>
  <c r="IU16033"/>
  <c r="IT16034"/>
  <c r="IU16034"/>
  <c r="IT16035"/>
  <c r="IU16035"/>
  <c r="IT16036"/>
  <c r="IU16036"/>
  <c r="IT16037"/>
  <c r="IU16037"/>
  <c r="IT16038"/>
  <c r="IU16038"/>
  <c r="IT16039"/>
  <c r="IU16039"/>
  <c r="IT16040"/>
  <c r="IU16040"/>
  <c r="IT16041"/>
  <c r="IU16041"/>
  <c r="IT16042"/>
  <c r="IU16042"/>
  <c r="IT16043"/>
  <c r="IU16043"/>
  <c r="IT16044"/>
  <c r="IU16044"/>
  <c r="IT16045"/>
  <c r="IU16045"/>
  <c r="IT16046"/>
  <c r="IU16046"/>
  <c r="IT16047"/>
  <c r="IU16047"/>
  <c r="IT16048"/>
  <c r="IU16048"/>
  <c r="IT16049"/>
  <c r="IU16049"/>
  <c r="IT16050"/>
  <c r="IU16050"/>
  <c r="IT16051"/>
  <c r="IU16051"/>
  <c r="IT16052"/>
  <c r="IU16052"/>
  <c r="IT16053"/>
  <c r="IU16053"/>
  <c r="IT16054"/>
  <c r="IU16054"/>
  <c r="IT16055"/>
  <c r="IU16055"/>
  <c r="IT16056"/>
  <c r="IU16056"/>
  <c r="IT16057"/>
  <c r="IU16057"/>
  <c r="IT16058"/>
  <c r="IU16058"/>
  <c r="IT16059"/>
  <c r="IU16059"/>
  <c r="IT16060"/>
  <c r="IU16060"/>
  <c r="IT16061"/>
  <c r="IU16061"/>
  <c r="IT16062"/>
  <c r="IU16062"/>
  <c r="IT16063"/>
  <c r="IU16063"/>
  <c r="IT16064"/>
  <c r="IU16064"/>
  <c r="IT16065"/>
  <c r="IU16065"/>
  <c r="IT16066"/>
  <c r="IU16066"/>
  <c r="IT16067"/>
  <c r="IU16067"/>
  <c r="IT16068"/>
  <c r="IU16068"/>
  <c r="IT16069"/>
  <c r="IU16069"/>
  <c r="IT16070"/>
  <c r="IU16070"/>
  <c r="IT16071"/>
  <c r="IU16071"/>
  <c r="IT16072"/>
  <c r="IU16072"/>
  <c r="IT16073"/>
  <c r="IU16073"/>
  <c r="IT16074"/>
  <c r="IU16074"/>
  <c r="IT16075"/>
  <c r="IU16075"/>
  <c r="IT16076"/>
  <c r="IU16076"/>
  <c r="IT16077"/>
  <c r="IU16077"/>
  <c r="IT16078"/>
  <c r="IU16078"/>
  <c r="IT16079"/>
  <c r="IU16079"/>
  <c r="IT16080"/>
  <c r="IU16080"/>
  <c r="IT16081"/>
  <c r="IU16081"/>
  <c r="IT16082"/>
  <c r="IU16082"/>
  <c r="IT16083"/>
  <c r="IU16083"/>
  <c r="IT16084"/>
  <c r="IU16084"/>
  <c r="IT16085"/>
  <c r="IU16085"/>
  <c r="IT16086"/>
  <c r="IU16086"/>
  <c r="IT16087"/>
  <c r="IU16087"/>
  <c r="IT16088"/>
  <c r="IU16088"/>
  <c r="IT16089"/>
  <c r="IU16089"/>
  <c r="IT16090"/>
  <c r="IU16090"/>
  <c r="IT16091"/>
  <c r="IU16091"/>
  <c r="IT16092"/>
  <c r="IU16092"/>
  <c r="IT16093"/>
  <c r="IU16093"/>
  <c r="IT16094"/>
  <c r="IU16094"/>
  <c r="IT16095"/>
  <c r="IU16095"/>
  <c r="IT16096"/>
  <c r="IU16096"/>
  <c r="IT16097"/>
  <c r="IU16097"/>
  <c r="IT16098"/>
  <c r="IU16098"/>
  <c r="IT16099"/>
  <c r="IU16099"/>
  <c r="IT16100"/>
  <c r="IU16100"/>
  <c r="IT16101"/>
  <c r="IU16101"/>
  <c r="IT16102"/>
  <c r="IU16102"/>
  <c r="IT16103"/>
  <c r="IU16103"/>
  <c r="IT16104"/>
  <c r="IU16104"/>
  <c r="IT16105"/>
  <c r="IU16105"/>
  <c r="IT16106"/>
  <c r="IU16106"/>
  <c r="IT16107"/>
  <c r="IU16107"/>
  <c r="IT16108"/>
  <c r="IU16108"/>
  <c r="IT16109"/>
  <c r="IU16109"/>
  <c r="IT16110"/>
  <c r="IU16110"/>
  <c r="IT16111"/>
  <c r="IU16111"/>
  <c r="IT16112"/>
  <c r="IU16112"/>
  <c r="IT16113"/>
  <c r="IU16113"/>
  <c r="IT16114"/>
  <c r="IU16114"/>
  <c r="IT16115"/>
  <c r="IU16115"/>
  <c r="IT16116"/>
  <c r="IU16116"/>
  <c r="IT16117"/>
  <c r="IU16117"/>
  <c r="IT16118"/>
  <c r="IU16118"/>
  <c r="IT16119"/>
  <c r="IU16119"/>
  <c r="IT16120"/>
  <c r="IU16120"/>
  <c r="IT16121"/>
  <c r="IU16121"/>
  <c r="IT16122"/>
  <c r="IU16122"/>
  <c r="IT16123"/>
  <c r="IU16123"/>
  <c r="IT16124"/>
  <c r="IU16124"/>
  <c r="IT16125"/>
  <c r="IU16125"/>
  <c r="IT16126"/>
  <c r="IU16126"/>
  <c r="IT16127"/>
  <c r="IU16127"/>
  <c r="IT16128"/>
  <c r="IU16128"/>
  <c r="IT16129"/>
  <c r="IU16129"/>
  <c r="IT16130"/>
  <c r="IU16130"/>
  <c r="IT16131"/>
  <c r="IU16131"/>
  <c r="IT16132"/>
  <c r="IU16132"/>
  <c r="IT16133"/>
  <c r="IU16133"/>
  <c r="IT16134"/>
  <c r="IU16134"/>
  <c r="IT16135"/>
  <c r="IU16135"/>
  <c r="IT16136"/>
  <c r="IU16136"/>
  <c r="IT16137"/>
  <c r="IU16137"/>
  <c r="IT16138"/>
  <c r="IU16138"/>
  <c r="IT16139"/>
  <c r="IU16139"/>
  <c r="IT16140"/>
  <c r="IU16140"/>
  <c r="IT16141"/>
  <c r="IU16141"/>
  <c r="IT16142"/>
  <c r="IU16142"/>
  <c r="IT16143"/>
  <c r="IU16143"/>
  <c r="IT16144"/>
  <c r="IU16144"/>
  <c r="IT16145"/>
  <c r="IU16145"/>
  <c r="IT16146"/>
  <c r="IU16146"/>
  <c r="IT16147"/>
  <c r="IU16147"/>
  <c r="IT16148"/>
  <c r="IU16148"/>
  <c r="IT16149"/>
  <c r="IU16149"/>
  <c r="IT16150"/>
  <c r="IU16150"/>
  <c r="IT16151"/>
  <c r="IU16151"/>
  <c r="IT16152"/>
  <c r="IU16152"/>
  <c r="IT16153"/>
  <c r="IU16153"/>
  <c r="IT16154"/>
  <c r="IU16154"/>
  <c r="IT16155"/>
  <c r="IU16155"/>
  <c r="IT16156"/>
  <c r="IU16156"/>
  <c r="IT16157"/>
  <c r="IU16157"/>
  <c r="IT16158"/>
  <c r="IU16158"/>
  <c r="IT16159"/>
  <c r="IU16159"/>
  <c r="IT16160"/>
  <c r="IU16160"/>
  <c r="IT16161"/>
  <c r="IU16161"/>
  <c r="IT16162"/>
  <c r="IU16162"/>
  <c r="IT16163"/>
  <c r="IU16163"/>
  <c r="IT16164"/>
  <c r="IU16164"/>
  <c r="IT16165"/>
  <c r="IU16165"/>
  <c r="IT16166"/>
  <c r="IU16166"/>
  <c r="IT16167"/>
  <c r="IU16167"/>
  <c r="IT16168"/>
  <c r="IU16168"/>
  <c r="IT16169"/>
  <c r="IU16169"/>
  <c r="IT16170"/>
  <c r="IU16170"/>
  <c r="IT16171"/>
  <c r="IU16171"/>
  <c r="IT16172"/>
  <c r="IU16172"/>
  <c r="IT16173"/>
  <c r="IU16173"/>
  <c r="IT16174"/>
  <c r="IU16174"/>
  <c r="IT16175"/>
  <c r="IU16175"/>
  <c r="IT16176"/>
  <c r="IU16176"/>
  <c r="IT16177"/>
  <c r="IU16177"/>
  <c r="IT16178"/>
  <c r="IU16178"/>
  <c r="IT16179"/>
  <c r="IU16179"/>
  <c r="IT16180"/>
  <c r="IU16180"/>
  <c r="IT16181"/>
  <c r="IU16181"/>
  <c r="IT16182"/>
  <c r="IU16182"/>
  <c r="IT16183"/>
  <c r="IU16183"/>
  <c r="IT16184"/>
  <c r="IU16184"/>
  <c r="IT16185"/>
  <c r="IU16185"/>
  <c r="IT16186"/>
  <c r="IU16186"/>
  <c r="IT16187"/>
  <c r="IU16187"/>
  <c r="IT16188"/>
  <c r="IU16188"/>
  <c r="IT16189"/>
  <c r="IU16189"/>
  <c r="IT16190"/>
  <c r="IU16190"/>
  <c r="IT16191"/>
  <c r="IU16191"/>
  <c r="IT16192"/>
  <c r="IU16192"/>
  <c r="IT16193"/>
  <c r="IU16193"/>
  <c r="IT16194"/>
  <c r="IU16194"/>
  <c r="IT16195"/>
  <c r="IU16195"/>
  <c r="IT16196"/>
  <c r="IU16196"/>
  <c r="IT16197"/>
  <c r="IU16197"/>
  <c r="IT16198"/>
  <c r="IU16198"/>
  <c r="IT16199"/>
  <c r="IU16199"/>
  <c r="IT16200"/>
  <c r="IU16200"/>
  <c r="IT16201"/>
  <c r="IU16201"/>
  <c r="IT16202"/>
  <c r="IU16202"/>
  <c r="IT16203"/>
  <c r="IU16203"/>
  <c r="IT16204"/>
  <c r="IU16204"/>
  <c r="IT16205"/>
  <c r="IU16205"/>
  <c r="IT16206"/>
  <c r="IU16206"/>
  <c r="IT16207"/>
  <c r="IU16207"/>
  <c r="IT16208"/>
  <c r="IU16208"/>
  <c r="IT16209"/>
  <c r="IU16209"/>
  <c r="IT16210"/>
  <c r="IU16210"/>
  <c r="IT16211"/>
  <c r="IU16211"/>
  <c r="IT16212"/>
  <c r="IU16212"/>
  <c r="IT16213"/>
  <c r="IU16213"/>
  <c r="IT16214"/>
  <c r="IU16214"/>
  <c r="IT16215"/>
  <c r="IU16215"/>
  <c r="IT16216"/>
  <c r="IU16216"/>
  <c r="IT16217"/>
  <c r="IU16217"/>
  <c r="IT16218"/>
  <c r="IU16218"/>
  <c r="IT16219"/>
  <c r="IU16219"/>
  <c r="IT16220"/>
  <c r="IU16220"/>
  <c r="IT16221"/>
  <c r="IU16221"/>
  <c r="IT16222"/>
  <c r="IU16222"/>
  <c r="IT16223"/>
  <c r="IU16223"/>
  <c r="IT16224"/>
  <c r="IU16224"/>
  <c r="IT16225"/>
  <c r="IU16225"/>
  <c r="IT16226"/>
  <c r="IU16226"/>
  <c r="IT16227"/>
  <c r="IU16227"/>
  <c r="IT16228"/>
  <c r="IU16228"/>
  <c r="IT16229"/>
  <c r="IU16229"/>
  <c r="IT16230"/>
  <c r="IU16230"/>
  <c r="IT16231"/>
  <c r="IU16231"/>
  <c r="IT16232"/>
  <c r="IU16232"/>
  <c r="IT16233"/>
  <c r="IU16233"/>
  <c r="IT16234"/>
  <c r="IU16234"/>
  <c r="IT16235"/>
  <c r="IU16235"/>
  <c r="IT16236"/>
  <c r="IU16236"/>
  <c r="IT16237"/>
  <c r="IU16237"/>
  <c r="IT16238"/>
  <c r="IU16238"/>
  <c r="IT16239"/>
  <c r="IU16239"/>
  <c r="IT16240"/>
  <c r="IU16240"/>
  <c r="IT16241"/>
  <c r="IU16241"/>
  <c r="IT16242"/>
  <c r="IU16242"/>
  <c r="IT16243"/>
  <c r="IU16243"/>
  <c r="IT16244"/>
  <c r="IU16244"/>
  <c r="IT16245"/>
  <c r="IU16245"/>
  <c r="IT16246"/>
  <c r="IU16246"/>
  <c r="IT16247"/>
  <c r="IU16247"/>
  <c r="IT16248"/>
  <c r="IU16248"/>
  <c r="IT16249"/>
  <c r="IU16249"/>
  <c r="IT16250"/>
  <c r="IU16250"/>
  <c r="IT16251"/>
  <c r="IU16251"/>
  <c r="IT16252"/>
  <c r="IU16252"/>
  <c r="IT16253"/>
  <c r="IU16253"/>
  <c r="IT16254"/>
  <c r="IU16254"/>
  <c r="IT16255"/>
  <c r="IU16255"/>
  <c r="IT16256"/>
  <c r="IU16256"/>
  <c r="IT16257"/>
  <c r="IU16257"/>
  <c r="IT16258"/>
  <c r="IU16258"/>
  <c r="IT16259"/>
  <c r="IU16259"/>
  <c r="IT16260"/>
  <c r="IU16260"/>
  <c r="IT16261"/>
  <c r="IU16261"/>
  <c r="IT16262"/>
  <c r="IU16262"/>
  <c r="IT16263"/>
  <c r="IU16263"/>
  <c r="IT16264"/>
  <c r="IU16264"/>
  <c r="IT16265"/>
  <c r="IU16265"/>
  <c r="IT16266"/>
  <c r="IU16266"/>
  <c r="IT16267"/>
  <c r="IU16267"/>
  <c r="IT16268"/>
  <c r="IU16268"/>
  <c r="IT16269"/>
  <c r="IU16269"/>
  <c r="IT16270"/>
  <c r="IU16270"/>
  <c r="IT16271"/>
  <c r="IU16271"/>
  <c r="IT16272"/>
  <c r="IU16272"/>
  <c r="IT16273"/>
  <c r="IU16273"/>
  <c r="IT16274"/>
  <c r="IU16274"/>
  <c r="IT16275"/>
  <c r="IU16275"/>
  <c r="IT16276"/>
  <c r="IU16276"/>
  <c r="IT16277"/>
  <c r="IU16277"/>
  <c r="IT16278"/>
  <c r="IU16278"/>
  <c r="IT16279"/>
  <c r="IU16279"/>
  <c r="IT16280"/>
  <c r="IU16280"/>
  <c r="IT16281"/>
  <c r="IU16281"/>
  <c r="IT16282"/>
  <c r="IU16282"/>
  <c r="IT16283"/>
  <c r="IU16283"/>
  <c r="IT16284"/>
  <c r="IU16284"/>
  <c r="IT16285"/>
  <c r="IU16285"/>
  <c r="IT16286"/>
  <c r="IU16286"/>
  <c r="IT16287"/>
  <c r="IU16287"/>
  <c r="IT16288"/>
  <c r="IU16288"/>
  <c r="IT16289"/>
  <c r="IU16289"/>
  <c r="IT16290"/>
  <c r="IU16290"/>
  <c r="IT16291"/>
  <c r="IU16291"/>
  <c r="IT16292"/>
  <c r="IU16292"/>
  <c r="IT16293"/>
  <c r="IU16293"/>
  <c r="IT16294"/>
  <c r="IU16294"/>
  <c r="IT16295"/>
  <c r="IU16295"/>
  <c r="IT16296"/>
  <c r="IU16296"/>
  <c r="IT16297"/>
  <c r="IU16297"/>
  <c r="IT16298"/>
  <c r="IU16298"/>
  <c r="IT16299"/>
  <c r="IU16299"/>
  <c r="IT16300"/>
  <c r="IU16300"/>
  <c r="IT16301"/>
  <c r="IU16301"/>
  <c r="IT16302"/>
  <c r="IU16302"/>
  <c r="IT16303"/>
  <c r="IU16303"/>
  <c r="IT16304"/>
  <c r="IU16304"/>
  <c r="IT16305"/>
  <c r="IU16305"/>
  <c r="IT16306"/>
  <c r="IU16306"/>
  <c r="IT16307"/>
  <c r="IU16307"/>
  <c r="IT16308"/>
  <c r="IU16308"/>
  <c r="IT16309"/>
  <c r="IU16309"/>
  <c r="IT16310"/>
  <c r="IU16310"/>
  <c r="IT16311"/>
  <c r="IU16311"/>
  <c r="IT16312"/>
  <c r="IU16312"/>
  <c r="IT16313"/>
  <c r="IU16313"/>
  <c r="IT16314"/>
  <c r="IU16314"/>
  <c r="IT16315"/>
  <c r="IU16315"/>
  <c r="IT16316"/>
  <c r="IU16316"/>
  <c r="IT16317"/>
  <c r="IU16317"/>
  <c r="IT16318"/>
  <c r="IU16318"/>
  <c r="IT16319"/>
  <c r="IU16319"/>
  <c r="IT16320"/>
  <c r="IU16320"/>
  <c r="IT16321"/>
  <c r="IU16321"/>
  <c r="IT16322"/>
  <c r="IU16322"/>
  <c r="IT16323"/>
  <c r="IU16323"/>
  <c r="IT16324"/>
  <c r="IU16324"/>
  <c r="IT16325"/>
  <c r="IU16325"/>
  <c r="IT16326"/>
  <c r="IU16326"/>
  <c r="IT16327"/>
  <c r="IU16327"/>
  <c r="IT16328"/>
  <c r="IU16328"/>
  <c r="IT16329"/>
  <c r="IU16329"/>
  <c r="IT16330"/>
  <c r="IU16330"/>
  <c r="IT16331"/>
  <c r="IU16331"/>
  <c r="IT16332"/>
  <c r="IU16332"/>
  <c r="IT16333"/>
  <c r="IU16333"/>
  <c r="IT16334"/>
  <c r="IU16334"/>
  <c r="IT16335"/>
  <c r="IU16335"/>
  <c r="IT16336"/>
  <c r="IU16336"/>
  <c r="IT16337"/>
  <c r="IU16337"/>
  <c r="IT16338"/>
  <c r="IU16338"/>
  <c r="IT16339"/>
  <c r="IU16339"/>
  <c r="IT16340"/>
  <c r="IU16340"/>
  <c r="IT16341"/>
  <c r="IU16341"/>
  <c r="IT16342"/>
  <c r="IU16342"/>
  <c r="IT16343"/>
  <c r="IU16343"/>
  <c r="IT16344"/>
  <c r="IU16344"/>
  <c r="IT16345"/>
  <c r="IU16345"/>
  <c r="IT16346"/>
  <c r="IU16346"/>
  <c r="IT16347"/>
  <c r="IU16347"/>
  <c r="IT16348"/>
  <c r="IU16348"/>
  <c r="IT16349"/>
  <c r="IU16349"/>
  <c r="IT16350"/>
  <c r="IU16350"/>
  <c r="IT16351"/>
  <c r="IU16351"/>
  <c r="IT16352"/>
  <c r="IU16352"/>
  <c r="IT16353"/>
  <c r="IU16353"/>
  <c r="IT16354"/>
  <c r="IU16354"/>
  <c r="IT16355"/>
  <c r="IU16355"/>
  <c r="IT16356"/>
  <c r="IU16356"/>
  <c r="IT16357"/>
  <c r="IU16357"/>
  <c r="IT16358"/>
  <c r="IU16358"/>
  <c r="IT16359"/>
  <c r="IU16359"/>
  <c r="IT16360"/>
  <c r="IU16360"/>
  <c r="IT16361"/>
  <c r="IU16361"/>
  <c r="IT16362"/>
  <c r="IU16362"/>
  <c r="IT16363"/>
  <c r="IU16363"/>
  <c r="IT16364"/>
  <c r="IU16364"/>
  <c r="IT16365"/>
  <c r="IU16365"/>
  <c r="IT16366"/>
  <c r="IU16366"/>
  <c r="IT16367"/>
  <c r="IU16367"/>
  <c r="IT16368"/>
  <c r="IU16368"/>
  <c r="IT16369"/>
  <c r="IU16369"/>
  <c r="IT16370"/>
  <c r="IU16370"/>
  <c r="IT16371"/>
  <c r="IU16371"/>
  <c r="IT16372"/>
  <c r="IU16372"/>
  <c r="IT16373"/>
  <c r="IU16373"/>
  <c r="IT16374"/>
  <c r="IU16374"/>
  <c r="IT16375"/>
  <c r="IU16375"/>
  <c r="IT16376"/>
  <c r="IU16376"/>
  <c r="IT16377"/>
  <c r="IU16377"/>
  <c r="IT16378"/>
  <c r="IU16378"/>
  <c r="IT16379"/>
  <c r="IU16379"/>
  <c r="IT16380"/>
  <c r="IU16380"/>
  <c r="IT16381"/>
  <c r="IU16381"/>
  <c r="IT16382"/>
  <c r="IU16382"/>
  <c r="IT16383"/>
  <c r="IU16383"/>
  <c r="IT16384"/>
  <c r="IU16384"/>
  <c r="IT16385"/>
  <c r="IU16385"/>
  <c r="IT16386"/>
  <c r="IU16386"/>
  <c r="IT16387"/>
  <c r="IU16387"/>
  <c r="IT16388"/>
  <c r="IU16388"/>
  <c r="IT16389"/>
  <c r="IU16389"/>
  <c r="IT16390"/>
  <c r="IU16390"/>
  <c r="IT16391"/>
  <c r="IU16391"/>
  <c r="IT16392"/>
  <c r="IU16392"/>
  <c r="IT16393"/>
  <c r="IU16393"/>
  <c r="IT16394"/>
  <c r="IU16394"/>
  <c r="IT16395"/>
  <c r="IU16395"/>
  <c r="IT16396"/>
  <c r="IU16396"/>
  <c r="IT16397"/>
  <c r="IU16397"/>
  <c r="IT16398"/>
  <c r="IU16398"/>
  <c r="IT16399"/>
  <c r="IU16399"/>
  <c r="IT16400"/>
  <c r="IU16400"/>
  <c r="IT16401"/>
  <c r="IU16401"/>
  <c r="IT16402"/>
  <c r="IU16402"/>
  <c r="IT16403"/>
  <c r="IU16403"/>
  <c r="IT16404"/>
  <c r="IU16404"/>
  <c r="IT16405"/>
  <c r="IU16405"/>
  <c r="IT16406"/>
  <c r="IU16406"/>
  <c r="IT16407"/>
  <c r="IU16407"/>
  <c r="IT16408"/>
  <c r="IU16408"/>
  <c r="IT16409"/>
  <c r="IU16409"/>
  <c r="IT16410"/>
  <c r="IU16410"/>
  <c r="IT16411"/>
  <c r="IU16411"/>
  <c r="IT16412"/>
  <c r="IU16412"/>
  <c r="IT16413"/>
  <c r="IU16413"/>
  <c r="IT16414"/>
  <c r="IU16414"/>
  <c r="IT16415"/>
  <c r="IU16415"/>
  <c r="IT16416"/>
  <c r="IU16416"/>
  <c r="IT16417"/>
  <c r="IU16417"/>
  <c r="IT16418"/>
  <c r="IU16418"/>
  <c r="IT16419"/>
  <c r="IU16419"/>
  <c r="IT16420"/>
  <c r="IU16420"/>
  <c r="IT16421"/>
  <c r="IU16421"/>
  <c r="IT16422"/>
  <c r="IU16422"/>
  <c r="IT16423"/>
  <c r="IU16423"/>
  <c r="IT16424"/>
  <c r="IU16424"/>
  <c r="IT16425"/>
  <c r="IU16425"/>
  <c r="IT16426"/>
  <c r="IU16426"/>
  <c r="IT16427"/>
  <c r="IU16427"/>
  <c r="IT16428"/>
  <c r="IU16428"/>
  <c r="IT16429"/>
  <c r="IU16429"/>
  <c r="IT16430"/>
  <c r="IU16430"/>
  <c r="IT16431"/>
  <c r="IU16431"/>
  <c r="IT16432"/>
  <c r="IU16432"/>
  <c r="IT16433"/>
  <c r="IU16433"/>
  <c r="IT16434"/>
  <c r="IU16434"/>
  <c r="IT16435"/>
  <c r="IU16435"/>
  <c r="IT16436"/>
  <c r="IU16436"/>
  <c r="IT16437"/>
  <c r="IU16437"/>
  <c r="IT16438"/>
  <c r="IU16438"/>
  <c r="IT16439"/>
  <c r="IU16439"/>
  <c r="IT16440"/>
  <c r="IU16440"/>
  <c r="IT16441"/>
  <c r="IU16441"/>
  <c r="IT16442"/>
  <c r="IU16442"/>
  <c r="IT16443"/>
  <c r="IU16443"/>
  <c r="IT16444"/>
  <c r="IU16444"/>
  <c r="IT16445"/>
  <c r="IU16445"/>
  <c r="IT16446"/>
  <c r="IU16446"/>
  <c r="IT16447"/>
  <c r="IU16447"/>
  <c r="IT16448"/>
  <c r="IU16448"/>
  <c r="IT16449"/>
  <c r="IU16449"/>
  <c r="IT16450"/>
  <c r="IU16450"/>
  <c r="IT16451"/>
  <c r="IU16451"/>
  <c r="IT16452"/>
  <c r="IU16452"/>
  <c r="IT16453"/>
  <c r="IU16453"/>
  <c r="IT16454"/>
  <c r="IU16454"/>
  <c r="IT16455"/>
  <c r="IU16455"/>
  <c r="IT16456"/>
  <c r="IU16456"/>
  <c r="IT16457"/>
  <c r="IU16457"/>
  <c r="IT16458"/>
  <c r="IU16458"/>
  <c r="IT16459"/>
  <c r="IU16459"/>
  <c r="IT16460"/>
  <c r="IU16460"/>
  <c r="IT16461"/>
  <c r="IU16461"/>
  <c r="IT16462"/>
  <c r="IU16462"/>
  <c r="IT16463"/>
  <c r="IU16463"/>
  <c r="IT16464"/>
  <c r="IU16464"/>
  <c r="IT16465"/>
  <c r="IU16465"/>
  <c r="IT16466"/>
  <c r="IU16466"/>
  <c r="IT16467"/>
  <c r="IU16467"/>
  <c r="IT16468"/>
  <c r="IU16468"/>
  <c r="IT16469"/>
  <c r="IU16469"/>
  <c r="IT16470"/>
  <c r="IU16470"/>
  <c r="IT16471"/>
  <c r="IU16471"/>
  <c r="IT16472"/>
  <c r="IU16472"/>
  <c r="IT16473"/>
  <c r="IU16473"/>
  <c r="IT16474"/>
  <c r="IU16474"/>
  <c r="IT16475"/>
  <c r="IU16475"/>
  <c r="IT16476"/>
  <c r="IU16476"/>
  <c r="IT16477"/>
  <c r="IU16477"/>
  <c r="IT16478"/>
  <c r="IU16478"/>
  <c r="IT16479"/>
  <c r="IU16479"/>
  <c r="IT16480"/>
  <c r="IU16480"/>
  <c r="IT16481"/>
  <c r="IU16481"/>
  <c r="IT16482"/>
  <c r="IU16482"/>
  <c r="IT16483"/>
  <c r="IU16483"/>
  <c r="IT16484"/>
  <c r="IU16484"/>
  <c r="IT16485"/>
  <c r="IU16485"/>
  <c r="IT16486"/>
  <c r="IU16486"/>
  <c r="IT16487"/>
  <c r="IU16487"/>
  <c r="IT16488"/>
  <c r="IU16488"/>
  <c r="IT16489"/>
  <c r="IU16489"/>
  <c r="IT16490"/>
  <c r="IU16490"/>
  <c r="IT16491"/>
  <c r="IU16491"/>
  <c r="IT16492"/>
  <c r="IU16492"/>
  <c r="IT16493"/>
  <c r="IU16493"/>
  <c r="IT16494"/>
  <c r="IU16494"/>
  <c r="IT16495"/>
  <c r="IU16495"/>
  <c r="IT16496"/>
  <c r="IU16496"/>
  <c r="IT16497"/>
  <c r="IU16497"/>
  <c r="IT16498"/>
  <c r="IU16498"/>
  <c r="IT16499"/>
  <c r="IU16499"/>
  <c r="IT16500"/>
  <c r="IU16500"/>
  <c r="IT16501"/>
  <c r="IU16501"/>
  <c r="IT16502"/>
  <c r="IU16502"/>
  <c r="IT16503"/>
  <c r="IU16503"/>
  <c r="IT16504"/>
  <c r="IU16504"/>
  <c r="IT16505"/>
  <c r="IU16505"/>
  <c r="IT16506"/>
  <c r="IU16506"/>
  <c r="IT16507"/>
  <c r="IU16507"/>
  <c r="IT16508"/>
  <c r="IU16508"/>
  <c r="IT16509"/>
  <c r="IU16509"/>
  <c r="IT16510"/>
  <c r="IU16510"/>
  <c r="IT16511"/>
  <c r="IU16511"/>
  <c r="IT16512"/>
  <c r="IU16512"/>
  <c r="IT16513"/>
  <c r="IU16513"/>
  <c r="IT16514"/>
  <c r="IU16514"/>
  <c r="IT16515"/>
  <c r="IU16515"/>
  <c r="IT16516"/>
  <c r="IU16516"/>
  <c r="IT16517"/>
  <c r="IU16517"/>
  <c r="IT16518"/>
  <c r="IU16518"/>
  <c r="IT16519"/>
  <c r="IU16519"/>
  <c r="IT16520"/>
  <c r="IU16520"/>
  <c r="IT16521"/>
  <c r="IU16521"/>
  <c r="IT16522"/>
  <c r="IU16522"/>
  <c r="IT16523"/>
  <c r="IU16523"/>
  <c r="IT16524"/>
  <c r="IU16524"/>
  <c r="IT16525"/>
  <c r="IU16525"/>
  <c r="IT16526"/>
  <c r="IU16526"/>
  <c r="IT16527"/>
  <c r="IU16527"/>
  <c r="IT16528"/>
  <c r="IU16528"/>
  <c r="IT16529"/>
  <c r="IU16529"/>
  <c r="IT16530"/>
  <c r="IU16530"/>
  <c r="IT16531"/>
  <c r="IU16531"/>
  <c r="IT16532"/>
  <c r="IU16532"/>
  <c r="IT16533"/>
  <c r="IU16533"/>
  <c r="IT16534"/>
  <c r="IU16534"/>
  <c r="IT16535"/>
  <c r="IU16535"/>
  <c r="IT16536"/>
  <c r="IU16536"/>
  <c r="IT16537"/>
  <c r="IU16537"/>
  <c r="IT16538"/>
  <c r="IU16538"/>
  <c r="IT16539"/>
  <c r="IU16539"/>
  <c r="IT16540"/>
  <c r="IU16540"/>
  <c r="IT16541"/>
  <c r="IU16541"/>
  <c r="IT16542"/>
  <c r="IU16542"/>
  <c r="IT16543"/>
  <c r="IU16543"/>
  <c r="IT16544"/>
  <c r="IU16544"/>
  <c r="IT16545"/>
  <c r="IU16545"/>
  <c r="IT16546"/>
  <c r="IU16546"/>
  <c r="IT16547"/>
  <c r="IU16547"/>
  <c r="IT16548"/>
  <c r="IU16548"/>
  <c r="IT16549"/>
  <c r="IU16549"/>
  <c r="IT16550"/>
  <c r="IU16550"/>
  <c r="IT16551"/>
  <c r="IU16551"/>
  <c r="IT16552"/>
  <c r="IU16552"/>
  <c r="IT16553"/>
  <c r="IU16553"/>
  <c r="IT16554"/>
  <c r="IU16554"/>
  <c r="IT16555"/>
  <c r="IU16555"/>
  <c r="IT16556"/>
  <c r="IU16556"/>
  <c r="IT16557"/>
  <c r="IU16557"/>
  <c r="IT16558"/>
  <c r="IU16558"/>
  <c r="IT16559"/>
  <c r="IU16559"/>
  <c r="IT16560"/>
  <c r="IU16560"/>
  <c r="IT16561"/>
  <c r="IU16561"/>
  <c r="IT16562"/>
  <c r="IU16562"/>
  <c r="IT16563"/>
  <c r="IU16563"/>
  <c r="IT16564"/>
  <c r="IU16564"/>
  <c r="IT16565"/>
  <c r="IU16565"/>
  <c r="IT16566"/>
  <c r="IU16566"/>
  <c r="IT16567"/>
  <c r="IU16567"/>
  <c r="IT16568"/>
  <c r="IU16568"/>
  <c r="IT16569"/>
  <c r="IU16569"/>
  <c r="IT16570"/>
  <c r="IU16570"/>
  <c r="IT16571"/>
  <c r="IU16571"/>
  <c r="IT16572"/>
  <c r="IU16572"/>
  <c r="IT16573"/>
  <c r="IU16573"/>
  <c r="IT16574"/>
  <c r="IU16574"/>
  <c r="IT16575"/>
  <c r="IU16575"/>
  <c r="IT16576"/>
  <c r="IU16576"/>
  <c r="IT16577"/>
  <c r="IU16577"/>
  <c r="IT16578"/>
  <c r="IU16578"/>
  <c r="IT16579"/>
  <c r="IU16579"/>
  <c r="IT16580"/>
  <c r="IU16580"/>
  <c r="IT16581"/>
  <c r="IU16581"/>
  <c r="IT16582"/>
  <c r="IU16582"/>
  <c r="IT16583"/>
  <c r="IU16583"/>
  <c r="IT16584"/>
  <c r="IU16584"/>
  <c r="IT16585"/>
  <c r="IU16585"/>
  <c r="IT16586"/>
  <c r="IU16586"/>
  <c r="IT16587"/>
  <c r="IU16587"/>
  <c r="IT16588"/>
  <c r="IU16588"/>
  <c r="IT16589"/>
  <c r="IU16589"/>
  <c r="IT16590"/>
  <c r="IU16590"/>
  <c r="IT16591"/>
  <c r="IU16591"/>
  <c r="IT16592"/>
  <c r="IU16592"/>
  <c r="IT16593"/>
  <c r="IU16593"/>
  <c r="IT16594"/>
  <c r="IU16594"/>
  <c r="IT16595"/>
  <c r="IU16595"/>
  <c r="IT16596"/>
  <c r="IU16596"/>
  <c r="IT16597"/>
  <c r="IU16597"/>
  <c r="IT16598"/>
  <c r="IU16598"/>
  <c r="IT16599"/>
  <c r="IU16599"/>
  <c r="IT16600"/>
  <c r="IU16600"/>
  <c r="IT16601"/>
  <c r="IU16601"/>
  <c r="IT16602"/>
  <c r="IU16602"/>
  <c r="IT16603"/>
  <c r="IU16603"/>
  <c r="IT16604"/>
  <c r="IU16604"/>
  <c r="IT16605"/>
  <c r="IU16605"/>
  <c r="IT16606"/>
  <c r="IU16606"/>
  <c r="IT16607"/>
  <c r="IU16607"/>
  <c r="IT16608"/>
  <c r="IU16608"/>
  <c r="IT16609"/>
  <c r="IU16609"/>
  <c r="IT16610"/>
  <c r="IU16610"/>
  <c r="IT16611"/>
  <c r="IU16611"/>
  <c r="IT16612"/>
  <c r="IU16612"/>
  <c r="IT16613"/>
  <c r="IU16613"/>
  <c r="IT16614"/>
  <c r="IU16614"/>
  <c r="IT16615"/>
  <c r="IU16615"/>
  <c r="IT16616"/>
  <c r="IU16616"/>
  <c r="IT16617"/>
  <c r="IU16617"/>
  <c r="IT16618"/>
  <c r="IU16618"/>
  <c r="IT16619"/>
  <c r="IU16619"/>
  <c r="IT16620"/>
  <c r="IU16620"/>
  <c r="IT16621"/>
  <c r="IU16621"/>
  <c r="IT16622"/>
  <c r="IU16622"/>
  <c r="IT16623"/>
  <c r="IU16623"/>
  <c r="IT16624"/>
  <c r="IU16624"/>
  <c r="IT16625"/>
  <c r="IU16625"/>
  <c r="IT16626"/>
  <c r="IU16626"/>
  <c r="IT16627"/>
  <c r="IU16627"/>
  <c r="IT16628"/>
  <c r="IU16628"/>
  <c r="IT16629"/>
  <c r="IU16629"/>
  <c r="IT16630"/>
  <c r="IU16630"/>
  <c r="IT16631"/>
  <c r="IU16631"/>
  <c r="IT16632"/>
  <c r="IU16632"/>
  <c r="IT16633"/>
  <c r="IU16633"/>
  <c r="IT16634"/>
  <c r="IU16634"/>
  <c r="IT16635"/>
  <c r="IU16635"/>
  <c r="IT16636"/>
  <c r="IU16636"/>
  <c r="IT16637"/>
  <c r="IU16637"/>
  <c r="IT16638"/>
  <c r="IU16638"/>
  <c r="IT16639"/>
  <c r="IU16639"/>
  <c r="IT16640"/>
  <c r="IU16640"/>
  <c r="IT16641"/>
  <c r="IU16641"/>
  <c r="IT16642"/>
  <c r="IU16642"/>
  <c r="IT16643"/>
  <c r="IU16643"/>
  <c r="IT16644"/>
  <c r="IU16644"/>
  <c r="IT16645"/>
  <c r="IU16645"/>
  <c r="IT16646"/>
  <c r="IU16646"/>
  <c r="IT16647"/>
  <c r="IU16647"/>
  <c r="IT16648"/>
  <c r="IU16648"/>
  <c r="IT16649"/>
  <c r="IU16649"/>
  <c r="IT16650"/>
  <c r="IU16650"/>
  <c r="IT16651"/>
  <c r="IU16651"/>
  <c r="IT16652"/>
  <c r="IU16652"/>
  <c r="IT16653"/>
  <c r="IU16653"/>
  <c r="IT16654"/>
  <c r="IU16654"/>
  <c r="IT16655"/>
  <c r="IU16655"/>
  <c r="IT16656"/>
  <c r="IU16656"/>
  <c r="IT16657"/>
  <c r="IU16657"/>
  <c r="IT16658"/>
  <c r="IU16658"/>
  <c r="IT16659"/>
  <c r="IU16659"/>
  <c r="IT16660"/>
  <c r="IU16660"/>
  <c r="IT16661"/>
  <c r="IU16661"/>
  <c r="IT16662"/>
  <c r="IU16662"/>
  <c r="IT16663"/>
  <c r="IU16663"/>
  <c r="IT16664"/>
  <c r="IU16664"/>
  <c r="IT16665"/>
  <c r="IU16665"/>
  <c r="IT16666"/>
  <c r="IU16666"/>
  <c r="IT16667"/>
  <c r="IU16667"/>
  <c r="IT16668"/>
  <c r="IU16668"/>
  <c r="IT16669"/>
  <c r="IU16669"/>
  <c r="IT16670"/>
  <c r="IU16670"/>
  <c r="IT16671"/>
  <c r="IU16671"/>
  <c r="IT16672"/>
  <c r="IU16672"/>
  <c r="IT16673"/>
  <c r="IU16673"/>
  <c r="IT16674"/>
  <c r="IU16674"/>
  <c r="IT16675"/>
  <c r="IU16675"/>
  <c r="IT16676"/>
  <c r="IU16676"/>
  <c r="IT16677"/>
  <c r="IU16677"/>
  <c r="IT16678"/>
  <c r="IU16678"/>
  <c r="IT16679"/>
  <c r="IU16679"/>
  <c r="IT16680"/>
  <c r="IU16680"/>
  <c r="IT16681"/>
  <c r="IU16681"/>
  <c r="IT16682"/>
  <c r="IU16682"/>
  <c r="IT16683"/>
  <c r="IU16683"/>
  <c r="IT16684"/>
  <c r="IU16684"/>
  <c r="IT16685"/>
  <c r="IU16685"/>
  <c r="IT16686"/>
  <c r="IU16686"/>
  <c r="IT16687"/>
  <c r="IU16687"/>
  <c r="IT16688"/>
  <c r="IU16688"/>
  <c r="IT16689"/>
  <c r="IU16689"/>
  <c r="IT16690"/>
  <c r="IU16690"/>
  <c r="IT16691"/>
  <c r="IU16691"/>
  <c r="IT16692"/>
  <c r="IU16692"/>
  <c r="IT16693"/>
  <c r="IU16693"/>
  <c r="IT16694"/>
  <c r="IU16694"/>
  <c r="IT16695"/>
  <c r="IU16695"/>
  <c r="IT16696"/>
  <c r="IU16696"/>
  <c r="IT16697"/>
  <c r="IU16697"/>
  <c r="IT16698"/>
  <c r="IU16698"/>
  <c r="IT16699"/>
  <c r="IU16699"/>
  <c r="IT16700"/>
  <c r="IU16700"/>
  <c r="IT16701"/>
  <c r="IU16701"/>
  <c r="IT16702"/>
  <c r="IU16702"/>
  <c r="IT16703"/>
  <c r="IU16703"/>
  <c r="IT16704"/>
  <c r="IU16704"/>
  <c r="IT16705"/>
  <c r="IU16705"/>
  <c r="IT16706"/>
  <c r="IU16706"/>
  <c r="IT16707"/>
  <c r="IU16707"/>
  <c r="IT16708"/>
  <c r="IU16708"/>
  <c r="IT16709"/>
  <c r="IU16709"/>
  <c r="IT16710"/>
  <c r="IU16710"/>
  <c r="IT16711"/>
  <c r="IU16711"/>
  <c r="IT16712"/>
  <c r="IU16712"/>
  <c r="IT16713"/>
  <c r="IU16713"/>
  <c r="IT16714"/>
  <c r="IU16714"/>
  <c r="IT16715"/>
  <c r="IU16715"/>
  <c r="IT16716"/>
  <c r="IU16716"/>
  <c r="IT16717"/>
  <c r="IU16717"/>
  <c r="IT16718"/>
  <c r="IU16718"/>
  <c r="IT16719"/>
  <c r="IU16719"/>
  <c r="IT16720"/>
  <c r="IU16720"/>
  <c r="IT16721"/>
  <c r="IU16721"/>
  <c r="IT16722"/>
  <c r="IU16722"/>
  <c r="IT16723"/>
  <c r="IU16723"/>
  <c r="IT16724"/>
  <c r="IU16724"/>
  <c r="IT16725"/>
  <c r="IU16725"/>
  <c r="IT16726"/>
  <c r="IU16726"/>
  <c r="IT16727"/>
  <c r="IU16727"/>
  <c r="IT16728"/>
  <c r="IU16728"/>
  <c r="IT16729"/>
  <c r="IU16729"/>
  <c r="IT16730"/>
  <c r="IU16730"/>
  <c r="IT16731"/>
  <c r="IU16731"/>
  <c r="IT16732"/>
  <c r="IU16732"/>
  <c r="IT16733"/>
  <c r="IU16733"/>
  <c r="IT16734"/>
  <c r="IU16734"/>
  <c r="IT16735"/>
  <c r="IU16735"/>
  <c r="IT16736"/>
  <c r="IU16736"/>
  <c r="IT16737"/>
  <c r="IU16737"/>
  <c r="IT16738"/>
  <c r="IU16738"/>
  <c r="IT16739"/>
  <c r="IU16739"/>
  <c r="IT16740"/>
  <c r="IU16740"/>
  <c r="IT16741"/>
  <c r="IU16741"/>
  <c r="IT16742"/>
  <c r="IU16742"/>
  <c r="IT16743"/>
  <c r="IU16743"/>
  <c r="IT16744"/>
  <c r="IU16744"/>
  <c r="IT16745"/>
  <c r="IU16745"/>
  <c r="IT16746"/>
  <c r="IU16746"/>
  <c r="IT16747"/>
  <c r="IU16747"/>
  <c r="IT16748"/>
  <c r="IU16748"/>
  <c r="IT16749"/>
  <c r="IU16749"/>
  <c r="IT16750"/>
  <c r="IU16750"/>
  <c r="IT16751"/>
  <c r="IU16751"/>
  <c r="IT16752"/>
  <c r="IU16752"/>
  <c r="IT16753"/>
  <c r="IU16753"/>
  <c r="IT16754"/>
  <c r="IU16754"/>
  <c r="IT16755"/>
  <c r="IU16755"/>
  <c r="IT16756"/>
  <c r="IU16756"/>
  <c r="IT16757"/>
  <c r="IU16757"/>
  <c r="IT16758"/>
  <c r="IU16758"/>
  <c r="IT16759"/>
  <c r="IU16759"/>
  <c r="IT16760"/>
  <c r="IU16760"/>
  <c r="IT16761"/>
  <c r="IU16761"/>
  <c r="IT16762"/>
  <c r="IU16762"/>
  <c r="IT16763"/>
  <c r="IU16763"/>
  <c r="IT16764"/>
  <c r="IU16764"/>
  <c r="IT16765"/>
  <c r="IU16765"/>
  <c r="IT16766"/>
  <c r="IU16766"/>
  <c r="IT16767"/>
  <c r="IU16767"/>
  <c r="IT16768"/>
  <c r="IU16768"/>
  <c r="IT16769"/>
  <c r="IU16769"/>
  <c r="IT16770"/>
  <c r="IU16770"/>
  <c r="IT16771"/>
  <c r="IU16771"/>
  <c r="IT16772"/>
  <c r="IU16772"/>
  <c r="IT16773"/>
  <c r="IU16773"/>
  <c r="IT16774"/>
  <c r="IU16774"/>
  <c r="IT16775"/>
  <c r="IU16775"/>
  <c r="IT16776"/>
  <c r="IU16776"/>
  <c r="IT16777"/>
  <c r="IU16777"/>
  <c r="IT16778"/>
  <c r="IU16778"/>
  <c r="IT16779"/>
  <c r="IU16779"/>
  <c r="IT16780"/>
  <c r="IU16780"/>
  <c r="IT16781"/>
  <c r="IU16781"/>
  <c r="IT16782"/>
  <c r="IU16782"/>
  <c r="IT16783"/>
  <c r="IU16783"/>
  <c r="IT16784"/>
  <c r="IU16784"/>
  <c r="IT16785"/>
  <c r="IU16785"/>
  <c r="IT16786"/>
  <c r="IU16786"/>
  <c r="IT16787"/>
  <c r="IU16787"/>
  <c r="IT16788"/>
  <c r="IU16788"/>
  <c r="IT16789"/>
  <c r="IU16789"/>
  <c r="IT16790"/>
  <c r="IU16790"/>
  <c r="IT16791"/>
  <c r="IU16791"/>
  <c r="IT16792"/>
  <c r="IU16792"/>
  <c r="IT16793"/>
  <c r="IU16793"/>
  <c r="IT16794"/>
  <c r="IU16794"/>
  <c r="IT16795"/>
  <c r="IU16795"/>
  <c r="IT16796"/>
  <c r="IU16796"/>
  <c r="IT16797"/>
  <c r="IU16797"/>
  <c r="IT16798"/>
  <c r="IU16798"/>
  <c r="IT16799"/>
  <c r="IU16799"/>
  <c r="IT16800"/>
  <c r="IU16800"/>
  <c r="IT16801"/>
  <c r="IU16801"/>
  <c r="IT16802"/>
  <c r="IU16802"/>
  <c r="IT16803"/>
  <c r="IU16803"/>
  <c r="IT16804"/>
  <c r="IU16804"/>
  <c r="IT16805"/>
  <c r="IU16805"/>
  <c r="IT16806"/>
  <c r="IU16806"/>
  <c r="IT16807"/>
  <c r="IU16807"/>
  <c r="IT16808"/>
  <c r="IU16808"/>
  <c r="IT16809"/>
  <c r="IU16809"/>
  <c r="IT16810"/>
  <c r="IU16810"/>
  <c r="IT16811"/>
  <c r="IU16811"/>
  <c r="IT16812"/>
  <c r="IU16812"/>
  <c r="IT16813"/>
  <c r="IU16813"/>
  <c r="IT16814"/>
  <c r="IU16814"/>
  <c r="IT16815"/>
  <c r="IU16815"/>
  <c r="IT16816"/>
  <c r="IU16816"/>
  <c r="IT16817"/>
  <c r="IU16817"/>
  <c r="IT16818"/>
  <c r="IU16818"/>
  <c r="IT16819"/>
  <c r="IU16819"/>
  <c r="IT16820"/>
  <c r="IU16820"/>
  <c r="IT16821"/>
  <c r="IU16821"/>
  <c r="IT16822"/>
  <c r="IU16822"/>
  <c r="IT16823"/>
  <c r="IU16823"/>
  <c r="IT16824"/>
  <c r="IU16824"/>
  <c r="IT16825"/>
  <c r="IU16825"/>
  <c r="IT16826"/>
  <c r="IU16826"/>
  <c r="IT16827"/>
  <c r="IU16827"/>
  <c r="IT16828"/>
  <c r="IU16828"/>
  <c r="IT16829"/>
  <c r="IU16829"/>
  <c r="IT16830"/>
  <c r="IU16830"/>
  <c r="IT16831"/>
  <c r="IU16831"/>
  <c r="IT16832"/>
  <c r="IU16832"/>
  <c r="IT16833"/>
  <c r="IU16833"/>
  <c r="IT16834"/>
  <c r="IU16834"/>
  <c r="IT16835"/>
  <c r="IU16835"/>
  <c r="IT16836"/>
  <c r="IU16836"/>
  <c r="IT16837"/>
  <c r="IU16837"/>
  <c r="IT16838"/>
  <c r="IU16838"/>
  <c r="IT16839"/>
  <c r="IU16839"/>
  <c r="IT16840"/>
  <c r="IU16840"/>
  <c r="IT16841"/>
  <c r="IU16841"/>
  <c r="IT16842"/>
  <c r="IU16842"/>
  <c r="IT16843"/>
  <c r="IU16843"/>
  <c r="IT16844"/>
  <c r="IU16844"/>
  <c r="IT16845"/>
  <c r="IU16845"/>
  <c r="IT16846"/>
  <c r="IU16846"/>
  <c r="IT16847"/>
  <c r="IU16847"/>
  <c r="IT16848"/>
  <c r="IU16848"/>
  <c r="IT16849"/>
  <c r="IU16849"/>
  <c r="IT16850"/>
  <c r="IU16850"/>
  <c r="IT16851"/>
  <c r="IU16851"/>
  <c r="IT16852"/>
  <c r="IU16852"/>
  <c r="IT16853"/>
  <c r="IU16853"/>
  <c r="IT16854"/>
  <c r="IU16854"/>
  <c r="IT16855"/>
  <c r="IU16855"/>
  <c r="IT16856"/>
  <c r="IU16856"/>
  <c r="IT16857"/>
  <c r="IU16857"/>
  <c r="IT16858"/>
  <c r="IU16858"/>
  <c r="IT16859"/>
  <c r="IU16859"/>
  <c r="IT16860"/>
  <c r="IU16860"/>
  <c r="IT16861"/>
  <c r="IU16861"/>
  <c r="IT16862"/>
  <c r="IU16862"/>
  <c r="IT16863"/>
  <c r="IU16863"/>
  <c r="IT16864"/>
  <c r="IU16864"/>
  <c r="IT16865"/>
  <c r="IU16865"/>
  <c r="IT16866"/>
  <c r="IU16866"/>
  <c r="IT16867"/>
  <c r="IU16867"/>
  <c r="IT16868"/>
  <c r="IU16868"/>
  <c r="IT16869"/>
  <c r="IU16869"/>
  <c r="IT16870"/>
  <c r="IU16870"/>
  <c r="IT16871"/>
  <c r="IU16871"/>
  <c r="IT16872"/>
  <c r="IU16872"/>
  <c r="IT16873"/>
  <c r="IU16873"/>
  <c r="IT16874"/>
  <c r="IU16874"/>
  <c r="IT16875"/>
  <c r="IU16875"/>
  <c r="IT16876"/>
  <c r="IU16876"/>
  <c r="IT16877"/>
  <c r="IU16877"/>
  <c r="IT16878"/>
  <c r="IU16878"/>
  <c r="IT16879"/>
  <c r="IU16879"/>
  <c r="IT16880"/>
  <c r="IU16880"/>
  <c r="IT16881"/>
  <c r="IU16881"/>
  <c r="IT16882"/>
  <c r="IU16882"/>
  <c r="IT16883"/>
  <c r="IU16883"/>
  <c r="IT16884"/>
  <c r="IU16884"/>
  <c r="IT16885"/>
  <c r="IU16885"/>
  <c r="IT16886"/>
  <c r="IU16886"/>
  <c r="IT16887"/>
  <c r="IU16887"/>
  <c r="IT16888"/>
  <c r="IU16888"/>
  <c r="IT16889"/>
  <c r="IU16889"/>
  <c r="IT16890"/>
  <c r="IU16890"/>
  <c r="IT16891"/>
  <c r="IU16891"/>
  <c r="IT16892"/>
  <c r="IU16892"/>
  <c r="IT16893"/>
  <c r="IU16893"/>
  <c r="IT16894"/>
  <c r="IU16894"/>
  <c r="IT16895"/>
  <c r="IU16895"/>
  <c r="IT16896"/>
  <c r="IU16896"/>
  <c r="IT16897"/>
  <c r="IU16897"/>
  <c r="IT16898"/>
  <c r="IU16898"/>
  <c r="IT16899"/>
  <c r="IU16899"/>
  <c r="IT16900"/>
  <c r="IU16900"/>
  <c r="IT16901"/>
  <c r="IU16901"/>
  <c r="IT16902"/>
  <c r="IU16902"/>
  <c r="IT16903"/>
  <c r="IU16903"/>
  <c r="IT16904"/>
  <c r="IU16904"/>
  <c r="IT16905"/>
  <c r="IU16905"/>
  <c r="IT16906"/>
  <c r="IU16906"/>
  <c r="IT16907"/>
  <c r="IU16907"/>
  <c r="IT16908"/>
  <c r="IU16908"/>
  <c r="IT16909"/>
  <c r="IU16909"/>
  <c r="IT16910"/>
  <c r="IU16910"/>
  <c r="IT16911"/>
  <c r="IU16911"/>
  <c r="IT16912"/>
  <c r="IU16912"/>
  <c r="IT16913"/>
  <c r="IU16913"/>
  <c r="IT16914"/>
  <c r="IU16914"/>
  <c r="IT16915"/>
  <c r="IU16915"/>
  <c r="IT16916"/>
  <c r="IU16916"/>
  <c r="IT16917"/>
  <c r="IU16917"/>
  <c r="IT16918"/>
  <c r="IU16918"/>
  <c r="IT16919"/>
  <c r="IU16919"/>
  <c r="IT16920"/>
  <c r="IU16920"/>
  <c r="IT16921"/>
  <c r="IU16921"/>
  <c r="IT16922"/>
  <c r="IU16922"/>
  <c r="IT16923"/>
  <c r="IU16923"/>
  <c r="IT16924"/>
  <c r="IU16924"/>
  <c r="IT16925"/>
  <c r="IU16925"/>
  <c r="IT16926"/>
  <c r="IU16926"/>
  <c r="IT16927"/>
  <c r="IU16927"/>
  <c r="IT16928"/>
  <c r="IU16928"/>
  <c r="IT16929"/>
  <c r="IU16929"/>
  <c r="IT16930"/>
  <c r="IU16930"/>
  <c r="IT16931"/>
  <c r="IU16931"/>
  <c r="IT16932"/>
  <c r="IU16932"/>
  <c r="IT16933"/>
  <c r="IU16933"/>
  <c r="IT16934"/>
  <c r="IU16934"/>
  <c r="IT16935"/>
  <c r="IU16935"/>
  <c r="IT16936"/>
  <c r="IU16936"/>
  <c r="IT16937"/>
  <c r="IU16937"/>
  <c r="IT16938"/>
  <c r="IU16938"/>
  <c r="IT16939"/>
  <c r="IU16939"/>
  <c r="IT16940"/>
  <c r="IU16940"/>
  <c r="IT16941"/>
  <c r="IU16941"/>
  <c r="IT16942"/>
  <c r="IU16942"/>
  <c r="IT16943"/>
  <c r="IU16943"/>
  <c r="IT16944"/>
  <c r="IU16944"/>
  <c r="IT16945"/>
  <c r="IU16945"/>
  <c r="IT16946"/>
  <c r="IU16946"/>
  <c r="IT16947"/>
  <c r="IU16947"/>
  <c r="IT16948"/>
  <c r="IU16948"/>
  <c r="IT16949"/>
  <c r="IU16949"/>
  <c r="IT16950"/>
  <c r="IU16950"/>
  <c r="IT16951"/>
  <c r="IU16951"/>
  <c r="IT16952"/>
  <c r="IU16952"/>
  <c r="IT16953"/>
  <c r="IU16953"/>
  <c r="IT16954"/>
  <c r="IU16954"/>
  <c r="IT16955"/>
  <c r="IU16955"/>
  <c r="IT16956"/>
  <c r="IU16956"/>
  <c r="IT16957"/>
  <c r="IU16957"/>
  <c r="IT16958"/>
  <c r="IU16958"/>
  <c r="IT16959"/>
  <c r="IU16959"/>
  <c r="IT16960"/>
  <c r="IU16960"/>
  <c r="IT16961"/>
  <c r="IU16961"/>
  <c r="IT16962"/>
  <c r="IU16962"/>
  <c r="IT16963"/>
  <c r="IU16963"/>
  <c r="IT16964"/>
  <c r="IU16964"/>
  <c r="IT16965"/>
  <c r="IU16965"/>
  <c r="IT16966"/>
  <c r="IU16966"/>
  <c r="IT16967"/>
  <c r="IU16967"/>
  <c r="IT16968"/>
  <c r="IU16968"/>
  <c r="IT16969"/>
  <c r="IU16969"/>
  <c r="IT16970"/>
  <c r="IU16970"/>
  <c r="IT16971"/>
  <c r="IU16971"/>
  <c r="IT16972"/>
  <c r="IU16972"/>
  <c r="IT16973"/>
  <c r="IU16973"/>
  <c r="IT16974"/>
  <c r="IU16974"/>
  <c r="IT16975"/>
  <c r="IU16975"/>
  <c r="IT16976"/>
  <c r="IU16976"/>
  <c r="IT16977"/>
  <c r="IU16977"/>
  <c r="IT16978"/>
  <c r="IU16978"/>
  <c r="IT16979"/>
  <c r="IU16979"/>
  <c r="IT16980"/>
  <c r="IU16980"/>
  <c r="IT16981"/>
  <c r="IU16981"/>
  <c r="IT16982"/>
  <c r="IU16982"/>
  <c r="IT16983"/>
  <c r="IU16983"/>
  <c r="IT16984"/>
  <c r="IU16984"/>
  <c r="IT16985"/>
  <c r="IU16985"/>
  <c r="IT16986"/>
  <c r="IU16986"/>
  <c r="IT16987"/>
  <c r="IU16987"/>
  <c r="IT16988"/>
  <c r="IU16988"/>
  <c r="IT16989"/>
  <c r="IU16989"/>
  <c r="IT16990"/>
  <c r="IU16990"/>
  <c r="IT16991"/>
  <c r="IU16991"/>
  <c r="IT16992"/>
  <c r="IU16992"/>
  <c r="IT16993"/>
  <c r="IU16993"/>
  <c r="IT16994"/>
  <c r="IU16994"/>
  <c r="IT16995"/>
  <c r="IU16995"/>
  <c r="IT16996"/>
  <c r="IU16996"/>
  <c r="IT16997"/>
  <c r="IU16997"/>
  <c r="IT16998"/>
  <c r="IU16998"/>
  <c r="IT16999"/>
  <c r="IU16999"/>
  <c r="IT17000"/>
  <c r="IU17000"/>
  <c r="IT17001"/>
  <c r="IU17001"/>
  <c r="IT17002"/>
  <c r="IU17002"/>
  <c r="IT17003"/>
  <c r="IU17003"/>
  <c r="IT17004"/>
  <c r="IU17004"/>
  <c r="IT17005"/>
  <c r="IU17005"/>
  <c r="IT17006"/>
  <c r="IU17006"/>
  <c r="IT17007"/>
  <c r="IU17007"/>
  <c r="IT17008"/>
  <c r="IU17008"/>
  <c r="IT17009"/>
  <c r="IU17009"/>
  <c r="IT17010"/>
  <c r="IU17010"/>
  <c r="IT17011"/>
  <c r="IU17011"/>
  <c r="IT17012"/>
  <c r="IU17012"/>
  <c r="IT17013"/>
  <c r="IU17013"/>
  <c r="IT17014"/>
  <c r="IU17014"/>
  <c r="IT17015"/>
  <c r="IU17015"/>
  <c r="IT17016"/>
  <c r="IU17016"/>
  <c r="IT17017"/>
  <c r="IU17017"/>
  <c r="IT17018"/>
  <c r="IU17018"/>
  <c r="IT17019"/>
  <c r="IU17019"/>
  <c r="IT17020"/>
  <c r="IU17020"/>
  <c r="IT17021"/>
  <c r="IU17021"/>
  <c r="IT17022"/>
  <c r="IU17022"/>
  <c r="IT17023"/>
  <c r="IU17023"/>
  <c r="IT17024"/>
  <c r="IU17024"/>
  <c r="IT17025"/>
  <c r="IU17025"/>
  <c r="IT17026"/>
  <c r="IU17026"/>
  <c r="IT17027"/>
  <c r="IU17027"/>
  <c r="IT17028"/>
  <c r="IU17028"/>
  <c r="IT17029"/>
  <c r="IU17029"/>
  <c r="IT17030"/>
  <c r="IU17030"/>
  <c r="IT17031"/>
  <c r="IU17031"/>
  <c r="IT17032"/>
  <c r="IU17032"/>
  <c r="IT17033"/>
  <c r="IU17033"/>
  <c r="IT17034"/>
  <c r="IU17034"/>
  <c r="IT17035"/>
  <c r="IU17035"/>
  <c r="IT17036"/>
  <c r="IU17036"/>
  <c r="IT17037"/>
  <c r="IU17037"/>
  <c r="IT17038"/>
  <c r="IU17038"/>
  <c r="IT17039"/>
  <c r="IU17039"/>
  <c r="IT17040"/>
  <c r="IU17040"/>
  <c r="IT17041"/>
  <c r="IU17041"/>
  <c r="IT17042"/>
  <c r="IU17042"/>
  <c r="IT17043"/>
  <c r="IU17043"/>
  <c r="IT17044"/>
  <c r="IU17044"/>
  <c r="IT17045"/>
  <c r="IU17045"/>
  <c r="IT17046"/>
  <c r="IU17046"/>
  <c r="IT17047"/>
  <c r="IU17047"/>
  <c r="IT17048"/>
  <c r="IU17048"/>
  <c r="IT17049"/>
  <c r="IU17049"/>
  <c r="IT17050"/>
  <c r="IU17050"/>
  <c r="IT17051"/>
  <c r="IU17051"/>
  <c r="IT17052"/>
  <c r="IU17052"/>
  <c r="IT17053"/>
  <c r="IU17053"/>
  <c r="IT17054"/>
  <c r="IU17054"/>
  <c r="IT17055"/>
  <c r="IU17055"/>
  <c r="IT17056"/>
  <c r="IU17056"/>
  <c r="IT17057"/>
  <c r="IU17057"/>
  <c r="IT17058"/>
  <c r="IU17058"/>
  <c r="IT17059"/>
  <c r="IU17059"/>
  <c r="IT17060"/>
  <c r="IU17060"/>
  <c r="IT17061"/>
  <c r="IU17061"/>
  <c r="IT17062"/>
  <c r="IU17062"/>
  <c r="IT17063"/>
  <c r="IU17063"/>
  <c r="IT17064"/>
  <c r="IU17064"/>
  <c r="IT17065"/>
  <c r="IU17065"/>
  <c r="IT17066"/>
  <c r="IU17066"/>
  <c r="IT17067"/>
  <c r="IU17067"/>
  <c r="IT17068"/>
  <c r="IU17068"/>
  <c r="IT17069"/>
  <c r="IU17069"/>
  <c r="IT17070"/>
  <c r="IU17070"/>
  <c r="IT17071"/>
  <c r="IU17071"/>
  <c r="IT17072"/>
  <c r="IU17072"/>
  <c r="IT17073"/>
  <c r="IU17073"/>
  <c r="IT17074"/>
  <c r="IU17074"/>
  <c r="IT17075"/>
  <c r="IU17075"/>
  <c r="IT17076"/>
  <c r="IU17076"/>
  <c r="IT17077"/>
  <c r="IU17077"/>
  <c r="IT17078"/>
  <c r="IU17078"/>
  <c r="IT17079"/>
  <c r="IU17079"/>
  <c r="IT17080"/>
  <c r="IU17080"/>
  <c r="IT17081"/>
  <c r="IU17081"/>
  <c r="IT17082"/>
  <c r="IU17082"/>
  <c r="IT17083"/>
  <c r="IU17083"/>
  <c r="IT17084"/>
  <c r="IU17084"/>
  <c r="IT17085"/>
  <c r="IU17085"/>
  <c r="IT17086"/>
  <c r="IU17086"/>
  <c r="IT17087"/>
  <c r="IU17087"/>
  <c r="IT17088"/>
  <c r="IU17088"/>
  <c r="IT17089"/>
  <c r="IU17089"/>
  <c r="IT17090"/>
  <c r="IU17090"/>
  <c r="IT17091"/>
  <c r="IU17091"/>
  <c r="IT17092"/>
  <c r="IU17092"/>
  <c r="IT17093"/>
  <c r="IU17093"/>
  <c r="IT17094"/>
  <c r="IU17094"/>
  <c r="IT17095"/>
  <c r="IU17095"/>
  <c r="IT17096"/>
  <c r="IU17096"/>
  <c r="IT17097"/>
  <c r="IU17097"/>
  <c r="IT17098"/>
  <c r="IU17098"/>
  <c r="IT17099"/>
  <c r="IU17099"/>
  <c r="IT17100"/>
  <c r="IU17100"/>
  <c r="IT17101"/>
  <c r="IU17101"/>
  <c r="IT17102"/>
  <c r="IU17102"/>
  <c r="IT17103"/>
  <c r="IU17103"/>
  <c r="IT17104"/>
  <c r="IU17104"/>
  <c r="IT17105"/>
  <c r="IU17105"/>
  <c r="IT17106"/>
  <c r="IU17106"/>
  <c r="IT17107"/>
  <c r="IU17107"/>
  <c r="IT17108"/>
  <c r="IU17108"/>
  <c r="IT17109"/>
  <c r="IU17109"/>
  <c r="IT17110"/>
  <c r="IU17110"/>
  <c r="IT17111"/>
  <c r="IU17111"/>
  <c r="IT17112"/>
  <c r="IU17112"/>
  <c r="IT17113"/>
  <c r="IU17113"/>
  <c r="IT17114"/>
  <c r="IU17114"/>
  <c r="IT17115"/>
  <c r="IU17115"/>
  <c r="IT17116"/>
  <c r="IU17116"/>
  <c r="IT17117"/>
  <c r="IU17117"/>
  <c r="IT17118"/>
  <c r="IU17118"/>
  <c r="IT17119"/>
  <c r="IU17119"/>
  <c r="IT17120"/>
  <c r="IU17120"/>
  <c r="IT17121"/>
  <c r="IU17121"/>
  <c r="IT17122"/>
  <c r="IU17122"/>
  <c r="IT17123"/>
  <c r="IU17123"/>
  <c r="IT17124"/>
  <c r="IU17124"/>
  <c r="IT17125"/>
  <c r="IU17125"/>
  <c r="IT17126"/>
  <c r="IU17126"/>
  <c r="IT17127"/>
  <c r="IU17127"/>
  <c r="IT17128"/>
  <c r="IU17128"/>
  <c r="IT17129"/>
  <c r="IU17129"/>
  <c r="IT17130"/>
  <c r="IU17130"/>
  <c r="IT17131"/>
  <c r="IU17131"/>
  <c r="IT17132"/>
  <c r="IU17132"/>
  <c r="IT17133"/>
  <c r="IU17133"/>
  <c r="IT17134"/>
  <c r="IU17134"/>
  <c r="IT17135"/>
  <c r="IU17135"/>
  <c r="IT17136"/>
  <c r="IU17136"/>
  <c r="IT17137"/>
  <c r="IU17137"/>
  <c r="IT17138"/>
  <c r="IU17138"/>
  <c r="IT17139"/>
  <c r="IU17139"/>
  <c r="IT17140"/>
  <c r="IU17140"/>
  <c r="IT17141"/>
  <c r="IU17141"/>
  <c r="IT17142"/>
  <c r="IU17142"/>
  <c r="IT17143"/>
  <c r="IU17143"/>
  <c r="IT17144"/>
  <c r="IU17144"/>
  <c r="IT17145"/>
  <c r="IU17145"/>
  <c r="IT17146"/>
  <c r="IU17146"/>
  <c r="IT17147"/>
  <c r="IU17147"/>
  <c r="IT17148"/>
  <c r="IU17148"/>
  <c r="IT17149"/>
  <c r="IU17149"/>
  <c r="IT17150"/>
  <c r="IU17150"/>
  <c r="IT17151"/>
  <c r="IU17151"/>
  <c r="IT17152"/>
  <c r="IU17152"/>
  <c r="IT17153"/>
  <c r="IU17153"/>
  <c r="IT17154"/>
  <c r="IU17154"/>
  <c r="IT17155"/>
  <c r="IU17155"/>
  <c r="IT17156"/>
  <c r="IU17156"/>
  <c r="IT17157"/>
  <c r="IU17157"/>
  <c r="IT17158"/>
  <c r="IU17158"/>
  <c r="IT17159"/>
  <c r="IU17159"/>
  <c r="IT17160"/>
  <c r="IU17160"/>
  <c r="IT17161"/>
  <c r="IU17161"/>
  <c r="IT17162"/>
  <c r="IU17162"/>
  <c r="IT17163"/>
  <c r="IU17163"/>
  <c r="IT17164"/>
  <c r="IU17164"/>
  <c r="IT17165"/>
  <c r="IU17165"/>
  <c r="IT17166"/>
  <c r="IU17166"/>
  <c r="IT17167"/>
  <c r="IU17167"/>
  <c r="IT17168"/>
  <c r="IU17168"/>
  <c r="IT17169"/>
  <c r="IU17169"/>
  <c r="IT17170"/>
  <c r="IU17170"/>
  <c r="IT17171"/>
  <c r="IU17171"/>
  <c r="IT17172"/>
  <c r="IU17172"/>
  <c r="IT17173"/>
  <c r="IU17173"/>
  <c r="IT17174"/>
  <c r="IU17174"/>
  <c r="IT17175"/>
  <c r="IU17175"/>
  <c r="IT17176"/>
  <c r="IU17176"/>
  <c r="IT17177"/>
  <c r="IU17177"/>
  <c r="IT17178"/>
  <c r="IU17178"/>
  <c r="IT17179"/>
  <c r="IU17179"/>
  <c r="IT17180"/>
  <c r="IU17180"/>
  <c r="IT17181"/>
  <c r="IU17181"/>
  <c r="IT17182"/>
  <c r="IU17182"/>
  <c r="IT17183"/>
  <c r="IU17183"/>
  <c r="IT17184"/>
  <c r="IU17184"/>
  <c r="IT17185"/>
  <c r="IU17185"/>
  <c r="IT17186"/>
  <c r="IU17186"/>
  <c r="IT17187"/>
  <c r="IU17187"/>
  <c r="IT17188"/>
  <c r="IU17188"/>
  <c r="IT17189"/>
  <c r="IU17189"/>
  <c r="IT17190"/>
  <c r="IU17190"/>
  <c r="IT17191"/>
  <c r="IU17191"/>
  <c r="IT17192"/>
  <c r="IU17192"/>
  <c r="IT17193"/>
  <c r="IU17193"/>
  <c r="IT17194"/>
  <c r="IU17194"/>
  <c r="IT17195"/>
  <c r="IU17195"/>
  <c r="IT17196"/>
  <c r="IU17196"/>
  <c r="IT17197"/>
  <c r="IU17197"/>
  <c r="IT17198"/>
  <c r="IU17198"/>
  <c r="IT17199"/>
  <c r="IU17199"/>
  <c r="IT17200"/>
  <c r="IU17200"/>
  <c r="IT17201"/>
  <c r="IU17201"/>
  <c r="IT17202"/>
  <c r="IU17202"/>
  <c r="IT17203"/>
  <c r="IU17203"/>
  <c r="IT17204"/>
  <c r="IU17204"/>
  <c r="IT17205"/>
  <c r="IU17205"/>
  <c r="IT17206"/>
  <c r="IU17206"/>
  <c r="IT17207"/>
  <c r="IU17207"/>
  <c r="IT17208"/>
  <c r="IU17208"/>
  <c r="IT17209"/>
  <c r="IU17209"/>
  <c r="IT17210"/>
  <c r="IU17210"/>
  <c r="IT17211"/>
  <c r="IU17211"/>
  <c r="IT17212"/>
  <c r="IU17212"/>
  <c r="IT17213"/>
  <c r="IU17213"/>
  <c r="IT17214"/>
  <c r="IU17214"/>
  <c r="IT17215"/>
  <c r="IU17215"/>
  <c r="IT17216"/>
  <c r="IU17216"/>
  <c r="IT17217"/>
  <c r="IU17217"/>
  <c r="IT17218"/>
  <c r="IU17218"/>
  <c r="IT17219"/>
  <c r="IU17219"/>
  <c r="IT17220"/>
  <c r="IU17220"/>
  <c r="IT17221"/>
  <c r="IU17221"/>
  <c r="IT17222"/>
  <c r="IU17222"/>
  <c r="IT17223"/>
  <c r="IU17223"/>
  <c r="IT17224"/>
  <c r="IU17224"/>
  <c r="IT17225"/>
  <c r="IU17225"/>
  <c r="IT17226"/>
  <c r="IU17226"/>
  <c r="IT17227"/>
  <c r="IU17227"/>
  <c r="IT17228"/>
  <c r="IU17228"/>
  <c r="IT17229"/>
  <c r="IU17229"/>
  <c r="IT17230"/>
  <c r="IU17230"/>
  <c r="IT17231"/>
  <c r="IU17231"/>
  <c r="IT17232"/>
  <c r="IU17232"/>
  <c r="IT17233"/>
  <c r="IU17233"/>
  <c r="IT17234"/>
  <c r="IU17234"/>
  <c r="IT17235"/>
  <c r="IU17235"/>
  <c r="IT17236"/>
  <c r="IU17236"/>
  <c r="IT17237"/>
  <c r="IU17237"/>
  <c r="IT17238"/>
  <c r="IU17238"/>
  <c r="IT17239"/>
  <c r="IU17239"/>
  <c r="IT17240"/>
  <c r="IU17240"/>
  <c r="IT17241"/>
  <c r="IU17241"/>
  <c r="IT17242"/>
  <c r="IU17242"/>
  <c r="IT17243"/>
  <c r="IU17243"/>
  <c r="IT17244"/>
  <c r="IU17244"/>
  <c r="IT17245"/>
  <c r="IU17245"/>
  <c r="IT17246"/>
  <c r="IU17246"/>
  <c r="IT17247"/>
  <c r="IU17247"/>
  <c r="IT17248"/>
  <c r="IU17248"/>
  <c r="IT17249"/>
  <c r="IU17249"/>
  <c r="IT17250"/>
  <c r="IU17250"/>
  <c r="IT17251"/>
  <c r="IU17251"/>
  <c r="IT17252"/>
  <c r="IU17252"/>
  <c r="IT17253"/>
  <c r="IU17253"/>
  <c r="IT17254"/>
  <c r="IU17254"/>
  <c r="IT17255"/>
  <c r="IU17255"/>
  <c r="IT17256"/>
  <c r="IU17256"/>
  <c r="IT17257"/>
  <c r="IU17257"/>
  <c r="IT17258"/>
  <c r="IU17258"/>
  <c r="IT17259"/>
  <c r="IU17259"/>
  <c r="IT17260"/>
  <c r="IU17260"/>
  <c r="IT17261"/>
  <c r="IU17261"/>
  <c r="IT17262"/>
  <c r="IU17262"/>
  <c r="IT17263"/>
  <c r="IU17263"/>
  <c r="IT17264"/>
  <c r="IU17264"/>
  <c r="IT17265"/>
  <c r="IU17265"/>
  <c r="IT17266"/>
  <c r="IU17266"/>
  <c r="IT17267"/>
  <c r="IU17267"/>
  <c r="IT17268"/>
  <c r="IU17268"/>
  <c r="IT17269"/>
  <c r="IU17269"/>
  <c r="IT17270"/>
  <c r="IU17270"/>
  <c r="IT17271"/>
  <c r="IU17271"/>
  <c r="IT17272"/>
  <c r="IU17272"/>
  <c r="IT17273"/>
  <c r="IU17273"/>
  <c r="IT17274"/>
  <c r="IU17274"/>
  <c r="IT17275"/>
  <c r="IU17275"/>
  <c r="IT17276"/>
  <c r="IU17276"/>
  <c r="IT17277"/>
  <c r="IU17277"/>
  <c r="IT17278"/>
  <c r="IU17278"/>
  <c r="IT17279"/>
  <c r="IU17279"/>
  <c r="IT17280"/>
  <c r="IU17280"/>
  <c r="IT17281"/>
  <c r="IU17281"/>
  <c r="IT17282"/>
  <c r="IU17282"/>
  <c r="IT17283"/>
  <c r="IU17283"/>
  <c r="IT17284"/>
  <c r="IU17284"/>
  <c r="IT17285"/>
  <c r="IU17285"/>
  <c r="IT17286"/>
  <c r="IU17286"/>
  <c r="IT17287"/>
  <c r="IU17287"/>
  <c r="IT17288"/>
  <c r="IU17288"/>
  <c r="IT17289"/>
  <c r="IU17289"/>
  <c r="IT17290"/>
  <c r="IU17290"/>
  <c r="IT17291"/>
  <c r="IU17291"/>
  <c r="IT17292"/>
  <c r="IU17292"/>
  <c r="IT17293"/>
  <c r="IU17293"/>
  <c r="IT17294"/>
  <c r="IU17294"/>
  <c r="IT17295"/>
  <c r="IU17295"/>
  <c r="IT17296"/>
  <c r="IU17296"/>
  <c r="IT17297"/>
  <c r="IU17297"/>
  <c r="IT17298"/>
  <c r="IU17298"/>
  <c r="IT17299"/>
  <c r="IU17299"/>
  <c r="IT17300"/>
  <c r="IU17300"/>
  <c r="IT17301"/>
  <c r="IU17301"/>
  <c r="IT17302"/>
  <c r="IU17302"/>
  <c r="IT17303"/>
  <c r="IU17303"/>
  <c r="IT17304"/>
  <c r="IU17304"/>
  <c r="IT17305"/>
  <c r="IU17305"/>
  <c r="IT17306"/>
  <c r="IU17306"/>
  <c r="IT17307"/>
  <c r="IU17307"/>
  <c r="IT17308"/>
  <c r="IU17308"/>
  <c r="IT17309"/>
  <c r="IU17309"/>
  <c r="IT17310"/>
  <c r="IU17310"/>
  <c r="IT17311"/>
  <c r="IU17311"/>
  <c r="IT17312"/>
  <c r="IU17312"/>
  <c r="IT17313"/>
  <c r="IU17313"/>
  <c r="IT17314"/>
  <c r="IU17314"/>
  <c r="IT17315"/>
  <c r="IU17315"/>
  <c r="IT17316"/>
  <c r="IU17316"/>
  <c r="IT17317"/>
  <c r="IU17317"/>
  <c r="IT17318"/>
  <c r="IU17318"/>
  <c r="IT17319"/>
  <c r="IU17319"/>
  <c r="IT17320"/>
  <c r="IU17320"/>
  <c r="IT17321"/>
  <c r="IU17321"/>
  <c r="IT17322"/>
  <c r="IU17322"/>
  <c r="IT17323"/>
  <c r="IU17323"/>
  <c r="IT17324"/>
  <c r="IU17324"/>
  <c r="IT17325"/>
  <c r="IU17325"/>
  <c r="IT17326"/>
  <c r="IU17326"/>
  <c r="IT17327"/>
  <c r="IU17327"/>
  <c r="IT17328"/>
  <c r="IU17328"/>
  <c r="IT17329"/>
  <c r="IU17329"/>
  <c r="IT17330"/>
  <c r="IU17330"/>
  <c r="IT17331"/>
  <c r="IU17331"/>
  <c r="IT17332"/>
  <c r="IU17332"/>
  <c r="IT17333"/>
  <c r="IU17333"/>
  <c r="IT17334"/>
  <c r="IU17334"/>
  <c r="IT17335"/>
  <c r="IU17335"/>
  <c r="IT17336"/>
  <c r="IU17336"/>
  <c r="IT17337"/>
  <c r="IU17337"/>
  <c r="IT17338"/>
  <c r="IU17338"/>
  <c r="IT17339"/>
  <c r="IU17339"/>
  <c r="IT17340"/>
  <c r="IU17340"/>
  <c r="IT17341"/>
  <c r="IU17341"/>
  <c r="IT17342"/>
  <c r="IU17342"/>
  <c r="IT17343"/>
  <c r="IU17343"/>
  <c r="IT17344"/>
  <c r="IU17344"/>
  <c r="IT17345"/>
  <c r="IU17345"/>
  <c r="IT17346"/>
  <c r="IU17346"/>
  <c r="IT17347"/>
  <c r="IU17347"/>
  <c r="IT17348"/>
  <c r="IU17348"/>
  <c r="IT17349"/>
  <c r="IU17349"/>
  <c r="IT17350"/>
  <c r="IU17350"/>
  <c r="IT17351"/>
  <c r="IU17351"/>
  <c r="IT17352"/>
  <c r="IU17352"/>
  <c r="IT17353"/>
  <c r="IU17353"/>
  <c r="IT17354"/>
  <c r="IU17354"/>
  <c r="IT17355"/>
  <c r="IU17355"/>
  <c r="IT17356"/>
  <c r="IU17356"/>
  <c r="IT17357"/>
  <c r="IU17357"/>
  <c r="IT17358"/>
  <c r="IU17358"/>
  <c r="IT17359"/>
  <c r="IU17359"/>
  <c r="IT17360"/>
  <c r="IU17360"/>
  <c r="IT17361"/>
  <c r="IU17361"/>
  <c r="IT17362"/>
  <c r="IU17362"/>
  <c r="IT17363"/>
  <c r="IU17363"/>
  <c r="IT17364"/>
  <c r="IU17364"/>
  <c r="IT17365"/>
  <c r="IU17365"/>
  <c r="IT17366"/>
  <c r="IU17366"/>
  <c r="IT17367"/>
  <c r="IU17367"/>
  <c r="IT17368"/>
  <c r="IU17368"/>
  <c r="IT17369"/>
  <c r="IU17369"/>
  <c r="IT17370"/>
  <c r="IU17370"/>
  <c r="IT17371"/>
  <c r="IU17371"/>
  <c r="IT17372"/>
  <c r="IU17372"/>
  <c r="IT17373"/>
  <c r="IU17373"/>
  <c r="IT17374"/>
  <c r="IU17374"/>
  <c r="IT17375"/>
  <c r="IU17375"/>
  <c r="IT17376"/>
  <c r="IU17376"/>
  <c r="IT17377"/>
  <c r="IU17377"/>
  <c r="IT17378"/>
  <c r="IU17378"/>
  <c r="IT17379"/>
  <c r="IU17379"/>
  <c r="IT17380"/>
  <c r="IU17380"/>
  <c r="IT17381"/>
  <c r="IU17381"/>
  <c r="IT17382"/>
  <c r="IU17382"/>
  <c r="IT17383"/>
  <c r="IU17383"/>
  <c r="IT17384"/>
  <c r="IU17384"/>
  <c r="IT17385"/>
  <c r="IU17385"/>
  <c r="IT17386"/>
  <c r="IU17386"/>
  <c r="IT17387"/>
  <c r="IU17387"/>
  <c r="IT17388"/>
  <c r="IU17388"/>
  <c r="IT17389"/>
  <c r="IU17389"/>
  <c r="IT17390"/>
  <c r="IU17390"/>
  <c r="IT17391"/>
  <c r="IU17391"/>
  <c r="IT17392"/>
  <c r="IU17392"/>
  <c r="IT17393"/>
  <c r="IU17393"/>
  <c r="IT17394"/>
  <c r="IU17394"/>
  <c r="IT17395"/>
  <c r="IU17395"/>
  <c r="IT17396"/>
  <c r="IU17396"/>
  <c r="IT17397"/>
  <c r="IU17397"/>
  <c r="IT17398"/>
  <c r="IU17398"/>
  <c r="IT17399"/>
  <c r="IU17399"/>
  <c r="IT17400"/>
  <c r="IU17400"/>
  <c r="IT17401"/>
  <c r="IU17401"/>
  <c r="IT17402"/>
  <c r="IU17402"/>
  <c r="IT17403"/>
  <c r="IU17403"/>
  <c r="IT17404"/>
  <c r="IU17404"/>
  <c r="IT17405"/>
  <c r="IU17405"/>
  <c r="IT17406"/>
  <c r="IU17406"/>
  <c r="IT17407"/>
  <c r="IU17407"/>
  <c r="IT17408"/>
  <c r="IU17408"/>
  <c r="IT17409"/>
  <c r="IU17409"/>
  <c r="IT17410"/>
  <c r="IU17410"/>
  <c r="IT17411"/>
  <c r="IU17411"/>
  <c r="IT17412"/>
  <c r="IU17412"/>
  <c r="IT17413"/>
  <c r="IU17413"/>
  <c r="IT17414"/>
  <c r="IU17414"/>
  <c r="IT17415"/>
  <c r="IU17415"/>
  <c r="IT17416"/>
  <c r="IU17416"/>
  <c r="IT17417"/>
  <c r="IU17417"/>
  <c r="IT17418"/>
  <c r="IU17418"/>
  <c r="IT17419"/>
  <c r="IU17419"/>
  <c r="IT17420"/>
  <c r="IU17420"/>
  <c r="IT17421"/>
  <c r="IU17421"/>
  <c r="IT17422"/>
  <c r="IU17422"/>
  <c r="IT17423"/>
  <c r="IU17423"/>
  <c r="IT17424"/>
  <c r="IU17424"/>
  <c r="IT17425"/>
  <c r="IU17425"/>
  <c r="IT17426"/>
  <c r="IU17426"/>
  <c r="IT17427"/>
  <c r="IU17427"/>
  <c r="IT17428"/>
  <c r="IU17428"/>
  <c r="IT17429"/>
  <c r="IU17429"/>
  <c r="IT17430"/>
  <c r="IU17430"/>
  <c r="IT17431"/>
  <c r="IU17431"/>
  <c r="IT17432"/>
  <c r="IU17432"/>
  <c r="IT17433"/>
  <c r="IU17433"/>
  <c r="IT17434"/>
  <c r="IU17434"/>
  <c r="IT17435"/>
  <c r="IU17435"/>
  <c r="IT17436"/>
  <c r="IU17436"/>
  <c r="IT17437"/>
  <c r="IU17437"/>
  <c r="IT17438"/>
  <c r="IU17438"/>
  <c r="IT17439"/>
  <c r="IU17439"/>
  <c r="IT17440"/>
  <c r="IU17440"/>
  <c r="IT17441"/>
  <c r="IU17441"/>
  <c r="IT17442"/>
  <c r="IU17442"/>
  <c r="IT17443"/>
  <c r="IU17443"/>
  <c r="IT17444"/>
  <c r="IU17444"/>
  <c r="IT17445"/>
  <c r="IU17445"/>
  <c r="IT17446"/>
  <c r="IU17446"/>
  <c r="IT17447"/>
  <c r="IU17447"/>
  <c r="IT17448"/>
  <c r="IU17448"/>
  <c r="IT17449"/>
  <c r="IU17449"/>
  <c r="IT17450"/>
  <c r="IU17450"/>
  <c r="IT17451"/>
  <c r="IU17451"/>
  <c r="IT17452"/>
  <c r="IU17452"/>
  <c r="IT17453"/>
  <c r="IU17453"/>
  <c r="IT17454"/>
  <c r="IU17454"/>
  <c r="IT17455"/>
  <c r="IU17455"/>
  <c r="IT17456"/>
  <c r="IU17456"/>
  <c r="IT17457"/>
  <c r="IU17457"/>
  <c r="IT17458"/>
  <c r="IU17458"/>
  <c r="IT17459"/>
  <c r="IU17459"/>
  <c r="IT17460"/>
  <c r="IU17460"/>
  <c r="IT17461"/>
  <c r="IU17461"/>
  <c r="IT17462"/>
  <c r="IU17462"/>
  <c r="IT17463"/>
  <c r="IU17463"/>
  <c r="IT17464"/>
  <c r="IU17464"/>
  <c r="IT17465"/>
  <c r="IU17465"/>
  <c r="IT17466"/>
  <c r="IU17466"/>
  <c r="IT17467"/>
  <c r="IU17467"/>
  <c r="IT17468"/>
  <c r="IU17468"/>
  <c r="IT17469"/>
  <c r="IU17469"/>
  <c r="IT17470"/>
  <c r="IU17470"/>
  <c r="IT17471"/>
  <c r="IU17471"/>
  <c r="IT17472"/>
  <c r="IU17472"/>
  <c r="IT17473"/>
  <c r="IU17473"/>
  <c r="IT17474"/>
  <c r="IU17474"/>
  <c r="IT17475"/>
  <c r="IU17475"/>
  <c r="IT17476"/>
  <c r="IU17476"/>
  <c r="IT17477"/>
  <c r="IU17477"/>
  <c r="IT17478"/>
  <c r="IU17478"/>
  <c r="IT17479"/>
  <c r="IU17479"/>
  <c r="IT17480"/>
  <c r="IU17480"/>
  <c r="IT17481"/>
  <c r="IU17481"/>
  <c r="IT17482"/>
  <c r="IU17482"/>
  <c r="IT17483"/>
  <c r="IU17483"/>
  <c r="IT17484"/>
  <c r="IU17484"/>
  <c r="IT17485"/>
  <c r="IU17485"/>
  <c r="IT17486"/>
  <c r="IU17486"/>
  <c r="IT17487"/>
  <c r="IU17487"/>
  <c r="IT17488"/>
  <c r="IU17488"/>
  <c r="IT17489"/>
  <c r="IU17489"/>
  <c r="IT17490"/>
  <c r="IU17490"/>
  <c r="IT17491"/>
  <c r="IU17491"/>
  <c r="IT17492"/>
  <c r="IU17492"/>
  <c r="IT17493"/>
  <c r="IU17493"/>
  <c r="IT17494"/>
  <c r="IU17494"/>
  <c r="IT17495"/>
  <c r="IU17495"/>
  <c r="IT17496"/>
  <c r="IU17496"/>
  <c r="IT17497"/>
  <c r="IU17497"/>
  <c r="IT17498"/>
  <c r="IU17498"/>
  <c r="IT17499"/>
  <c r="IU17499"/>
  <c r="IT17500"/>
  <c r="IU17500"/>
  <c r="IT17501"/>
  <c r="IU17501"/>
  <c r="IT17502"/>
  <c r="IU17502"/>
  <c r="IT17503"/>
  <c r="IU17503"/>
  <c r="IT17504"/>
  <c r="IU17504"/>
  <c r="IT17505"/>
  <c r="IU17505"/>
  <c r="IT17506"/>
  <c r="IU17506"/>
  <c r="IT17507"/>
  <c r="IU17507"/>
  <c r="IT17508"/>
  <c r="IU17508"/>
  <c r="IT17509"/>
  <c r="IU17509"/>
  <c r="IT17510"/>
  <c r="IU17510"/>
  <c r="IT17511"/>
  <c r="IU17511"/>
  <c r="IT17512"/>
  <c r="IU17512"/>
  <c r="IT17513"/>
  <c r="IU17513"/>
  <c r="IT17514"/>
  <c r="IU17514"/>
  <c r="IT17515"/>
  <c r="IU17515"/>
  <c r="IT17516"/>
  <c r="IU17516"/>
  <c r="IT17517"/>
  <c r="IU17517"/>
  <c r="IT17518"/>
  <c r="IU17518"/>
  <c r="IT17519"/>
  <c r="IU17519"/>
  <c r="IT17520"/>
  <c r="IU17520"/>
  <c r="IT17521"/>
  <c r="IU17521"/>
  <c r="IT17522"/>
  <c r="IU17522"/>
  <c r="IT17523"/>
  <c r="IU17523"/>
  <c r="IT17524"/>
  <c r="IU17524"/>
  <c r="IT17525"/>
  <c r="IU17525"/>
  <c r="IT17526"/>
  <c r="IU17526"/>
  <c r="IT17527"/>
  <c r="IU17527"/>
  <c r="IT17528"/>
  <c r="IU17528"/>
  <c r="IT17529"/>
  <c r="IU17529"/>
  <c r="IT17530"/>
  <c r="IU17530"/>
  <c r="IT17531"/>
  <c r="IU17531"/>
  <c r="IT17532"/>
  <c r="IU17532"/>
  <c r="IT17533"/>
  <c r="IU17533"/>
  <c r="IT17534"/>
  <c r="IU17534"/>
  <c r="IT17535"/>
  <c r="IU17535"/>
  <c r="IT17536"/>
  <c r="IU17536"/>
  <c r="IT17537"/>
  <c r="IU17537"/>
  <c r="IT17538"/>
  <c r="IU17538"/>
  <c r="IT17539"/>
  <c r="IU17539"/>
  <c r="IT17540"/>
  <c r="IU17540"/>
  <c r="IT17541"/>
  <c r="IU17541"/>
  <c r="IT17542"/>
  <c r="IU17542"/>
  <c r="IT17543"/>
  <c r="IU17543"/>
  <c r="IT17544"/>
  <c r="IU17544"/>
  <c r="IT17545"/>
  <c r="IU17545"/>
  <c r="IT17546"/>
  <c r="IU17546"/>
  <c r="IT17547"/>
  <c r="IU17547"/>
  <c r="IT17548"/>
  <c r="IU17548"/>
  <c r="IT17549"/>
  <c r="IU17549"/>
  <c r="IT17550"/>
  <c r="IU17550"/>
  <c r="IT17551"/>
  <c r="IU17551"/>
  <c r="IT17552"/>
  <c r="IU17552"/>
  <c r="IT17553"/>
  <c r="IU17553"/>
  <c r="IT17554"/>
  <c r="IU17554"/>
  <c r="IT17555"/>
  <c r="IU17555"/>
  <c r="IT17556"/>
  <c r="IU17556"/>
  <c r="IT17557"/>
  <c r="IU17557"/>
  <c r="IT17558"/>
  <c r="IU17558"/>
  <c r="IT17559"/>
  <c r="IU17559"/>
  <c r="IT17560"/>
  <c r="IU17560"/>
  <c r="IT17561"/>
  <c r="IU17561"/>
  <c r="IT17562"/>
  <c r="IU17562"/>
  <c r="IT17563"/>
  <c r="IU17563"/>
  <c r="IT17564"/>
  <c r="IU17564"/>
  <c r="IT17565"/>
  <c r="IU17565"/>
  <c r="IT17566"/>
  <c r="IU17566"/>
  <c r="IT17567"/>
  <c r="IU17567"/>
  <c r="IT17568"/>
  <c r="IU17568"/>
  <c r="IT17569"/>
  <c r="IU17569"/>
  <c r="IT17570"/>
  <c r="IU17570"/>
  <c r="IT17571"/>
  <c r="IU17571"/>
  <c r="IT17572"/>
  <c r="IU17572"/>
  <c r="IT17573"/>
  <c r="IU17573"/>
  <c r="IT17574"/>
  <c r="IU17574"/>
  <c r="IT17575"/>
  <c r="IU17575"/>
  <c r="IT17576"/>
  <c r="IU17576"/>
  <c r="IT17577"/>
  <c r="IU17577"/>
  <c r="IT17578"/>
  <c r="IU17578"/>
  <c r="IT17579"/>
  <c r="IU17579"/>
  <c r="IT17580"/>
  <c r="IU17580"/>
  <c r="IT17581"/>
  <c r="IU17581"/>
  <c r="IT17582"/>
  <c r="IU17582"/>
  <c r="IT17583"/>
  <c r="IU17583"/>
  <c r="IT17584"/>
  <c r="IU17584"/>
  <c r="IT17585"/>
  <c r="IU17585"/>
  <c r="IT17586"/>
  <c r="IU17586"/>
  <c r="IT17587"/>
  <c r="IU17587"/>
  <c r="IT17588"/>
  <c r="IU17588"/>
  <c r="IT17589"/>
  <c r="IU17589"/>
  <c r="IT17590"/>
  <c r="IU17590"/>
  <c r="IT17591"/>
  <c r="IU17591"/>
  <c r="IT17592"/>
  <c r="IU17592"/>
  <c r="IT17593"/>
  <c r="IU17593"/>
  <c r="IT17594"/>
  <c r="IU17594"/>
  <c r="IT17595"/>
  <c r="IU17595"/>
  <c r="IT17596"/>
  <c r="IU17596"/>
  <c r="IT17597"/>
  <c r="IU17597"/>
  <c r="IT17598"/>
  <c r="IU17598"/>
  <c r="IT17599"/>
  <c r="IU17599"/>
  <c r="IT17600"/>
  <c r="IU17600"/>
  <c r="IT17601"/>
  <c r="IU17601"/>
  <c r="IT17602"/>
  <c r="IU17602"/>
  <c r="IT17603"/>
  <c r="IU17603"/>
  <c r="IT17604"/>
  <c r="IU17604"/>
  <c r="IT17605"/>
  <c r="IU17605"/>
  <c r="IT17606"/>
  <c r="IU17606"/>
  <c r="IT17607"/>
  <c r="IU17607"/>
  <c r="IT17608"/>
  <c r="IU17608"/>
  <c r="IT17609"/>
  <c r="IU17609"/>
  <c r="IT17610"/>
  <c r="IU17610"/>
  <c r="IT17611"/>
  <c r="IU17611"/>
  <c r="IT17612"/>
  <c r="IU17612"/>
  <c r="IT17613"/>
  <c r="IU17613"/>
  <c r="IT17614"/>
  <c r="IU17614"/>
  <c r="IT17615"/>
  <c r="IU17615"/>
  <c r="IT17616"/>
  <c r="IU17616"/>
  <c r="IT17617"/>
  <c r="IU17617"/>
  <c r="IT17618"/>
  <c r="IU17618"/>
  <c r="IT17619"/>
  <c r="IU17619"/>
  <c r="IT17620"/>
  <c r="IU17620"/>
  <c r="IT17621"/>
  <c r="IU17621"/>
  <c r="IT17622"/>
  <c r="IU17622"/>
  <c r="IT17623"/>
  <c r="IU17623"/>
  <c r="IT17624"/>
  <c r="IU17624"/>
  <c r="IT17625"/>
  <c r="IU17625"/>
  <c r="IT17626"/>
  <c r="IU17626"/>
  <c r="IT17627"/>
  <c r="IU17627"/>
  <c r="IT17628"/>
  <c r="IU17628"/>
  <c r="IT17629"/>
  <c r="IU17629"/>
  <c r="IT17630"/>
  <c r="IU17630"/>
  <c r="IT17631"/>
  <c r="IU17631"/>
  <c r="IT17632"/>
  <c r="IU17632"/>
  <c r="IT17633"/>
  <c r="IU17633"/>
  <c r="IT17634"/>
  <c r="IU17634"/>
  <c r="IT17635"/>
  <c r="IU17635"/>
  <c r="IT17636"/>
  <c r="IU17636"/>
  <c r="IT17637"/>
  <c r="IU17637"/>
  <c r="IT17638"/>
  <c r="IU17638"/>
  <c r="IT17639"/>
  <c r="IU17639"/>
  <c r="IT17640"/>
  <c r="IU17640"/>
  <c r="IT17641"/>
  <c r="IU17641"/>
  <c r="IT17642"/>
  <c r="IU17642"/>
  <c r="IT17643"/>
  <c r="IU17643"/>
  <c r="IT17644"/>
  <c r="IU17644"/>
  <c r="IT17645"/>
  <c r="IU17645"/>
  <c r="IT17646"/>
  <c r="IU17646"/>
  <c r="IT17647"/>
  <c r="IU17647"/>
  <c r="IT17648"/>
  <c r="IU17648"/>
  <c r="IT17649"/>
  <c r="IU17649"/>
  <c r="IT17650"/>
  <c r="IU17650"/>
  <c r="IT17651"/>
  <c r="IU17651"/>
  <c r="IT17652"/>
  <c r="IU17652"/>
  <c r="IT17653"/>
  <c r="IU17653"/>
  <c r="IT17654"/>
  <c r="IU17654"/>
  <c r="IT17655"/>
  <c r="IU17655"/>
  <c r="IT17656"/>
  <c r="IU17656"/>
  <c r="IT17657"/>
  <c r="IU17657"/>
  <c r="IT17658"/>
  <c r="IU17658"/>
  <c r="IT17659"/>
  <c r="IU17659"/>
  <c r="IT17660"/>
  <c r="IU17660"/>
  <c r="IT17661"/>
  <c r="IU17661"/>
  <c r="IT17662"/>
  <c r="IU17662"/>
  <c r="IT17663"/>
  <c r="IU17663"/>
  <c r="IT17664"/>
  <c r="IU17664"/>
  <c r="IT17665"/>
  <c r="IU17665"/>
  <c r="IT17666"/>
  <c r="IU17666"/>
  <c r="IT17667"/>
  <c r="IU17667"/>
  <c r="IT17668"/>
  <c r="IU17668"/>
  <c r="IT17669"/>
  <c r="IU17669"/>
  <c r="IT17670"/>
  <c r="IU17670"/>
  <c r="IT17671"/>
  <c r="IU17671"/>
  <c r="IT17672"/>
  <c r="IU17672"/>
  <c r="IT17673"/>
  <c r="IU17673"/>
  <c r="IT17674"/>
  <c r="IU17674"/>
  <c r="IT17675"/>
  <c r="IU17675"/>
  <c r="IT17676"/>
  <c r="IU17676"/>
  <c r="IT17677"/>
  <c r="IU17677"/>
  <c r="IT17678"/>
  <c r="IU17678"/>
  <c r="IT17679"/>
  <c r="IU17679"/>
  <c r="IT17680"/>
  <c r="IU17680"/>
  <c r="IT17681"/>
  <c r="IU17681"/>
  <c r="IT17682"/>
  <c r="IU17682"/>
  <c r="IT17683"/>
  <c r="IU17683"/>
  <c r="IT17684"/>
  <c r="IU17684"/>
  <c r="IT17685"/>
  <c r="IU17685"/>
  <c r="IT17686"/>
  <c r="IU17686"/>
  <c r="IT17687"/>
  <c r="IU17687"/>
  <c r="IT17688"/>
  <c r="IU17688"/>
  <c r="IT17689"/>
  <c r="IU17689"/>
  <c r="IT17690"/>
  <c r="IU17690"/>
  <c r="IT17691"/>
  <c r="IU17691"/>
  <c r="IT17692"/>
  <c r="IU17692"/>
  <c r="IT17693"/>
  <c r="IU17693"/>
  <c r="IT17694"/>
  <c r="IU17694"/>
  <c r="IT17695"/>
  <c r="IU17695"/>
  <c r="IT17696"/>
  <c r="IU17696"/>
  <c r="IT17697"/>
  <c r="IU17697"/>
  <c r="IT17698"/>
  <c r="IU17698"/>
  <c r="IT17699"/>
  <c r="IU17699"/>
  <c r="IT17700"/>
  <c r="IU17700"/>
  <c r="IT17701"/>
  <c r="IU17701"/>
  <c r="IT17702"/>
  <c r="IU17702"/>
  <c r="IT17703"/>
  <c r="IU17703"/>
  <c r="IT17704"/>
  <c r="IU17704"/>
  <c r="IT17705"/>
  <c r="IU17705"/>
  <c r="IT17706"/>
  <c r="IU17706"/>
  <c r="IT17707"/>
  <c r="IU17707"/>
  <c r="IT17708"/>
  <c r="IU17708"/>
  <c r="IT17709"/>
  <c r="IU17709"/>
  <c r="IT17710"/>
  <c r="IU17710"/>
  <c r="IT17711"/>
  <c r="IU17711"/>
  <c r="IT17712"/>
  <c r="IU17712"/>
  <c r="IT17713"/>
  <c r="IU17713"/>
  <c r="IT17714"/>
  <c r="IU17714"/>
  <c r="IT17715"/>
  <c r="IU17715"/>
  <c r="IT17716"/>
  <c r="IU17716"/>
  <c r="IT17717"/>
  <c r="IU17717"/>
  <c r="IT17718"/>
  <c r="IU17718"/>
  <c r="IT17719"/>
  <c r="IU17719"/>
  <c r="IT17720"/>
  <c r="IU17720"/>
  <c r="IT17721"/>
  <c r="IU17721"/>
  <c r="IT17722"/>
  <c r="IU17722"/>
  <c r="IT17723"/>
  <c r="IU17723"/>
  <c r="IT17724"/>
  <c r="IU17724"/>
  <c r="IT17725"/>
  <c r="IU17725"/>
  <c r="IT17726"/>
  <c r="IU17726"/>
  <c r="IT17727"/>
  <c r="IU17727"/>
  <c r="IT17728"/>
  <c r="IU17728"/>
  <c r="IT17729"/>
  <c r="IU17729"/>
  <c r="IT17730"/>
  <c r="IU17730"/>
  <c r="IT17731"/>
  <c r="IU17731"/>
  <c r="IT17732"/>
  <c r="IU17732"/>
  <c r="IT17733"/>
  <c r="IU17733"/>
  <c r="IT17734"/>
  <c r="IU17734"/>
  <c r="IT17735"/>
  <c r="IU17735"/>
  <c r="IT17736"/>
  <c r="IU17736"/>
  <c r="IT17737"/>
  <c r="IU17737"/>
  <c r="IT17738"/>
  <c r="IU17738"/>
  <c r="IT17739"/>
  <c r="IU17739"/>
  <c r="IT17740"/>
  <c r="IU17740"/>
  <c r="IT17741"/>
  <c r="IU17741"/>
  <c r="IT17742"/>
  <c r="IU17742"/>
  <c r="IT17743"/>
  <c r="IU17743"/>
  <c r="IT17744"/>
  <c r="IU17744"/>
  <c r="IT17745"/>
  <c r="IU17745"/>
  <c r="IT17746"/>
  <c r="IU17746"/>
  <c r="IT17747"/>
  <c r="IU17747"/>
  <c r="IT17748"/>
  <c r="IU17748"/>
  <c r="IT17749"/>
  <c r="IU17749"/>
  <c r="IT17750"/>
  <c r="IU17750"/>
  <c r="IT17751"/>
  <c r="IU17751"/>
  <c r="IT17752"/>
  <c r="IU17752"/>
  <c r="IT17753"/>
  <c r="IU17753"/>
  <c r="IT17754"/>
  <c r="IU17754"/>
  <c r="IT17755"/>
  <c r="IU17755"/>
  <c r="IT17756"/>
  <c r="IU17756"/>
  <c r="IT17757"/>
  <c r="IU17757"/>
  <c r="IT17758"/>
  <c r="IU17758"/>
  <c r="IT17759"/>
  <c r="IU17759"/>
  <c r="IT17760"/>
  <c r="IU17760"/>
  <c r="IT17761"/>
  <c r="IU17761"/>
  <c r="IT17762"/>
  <c r="IU17762"/>
  <c r="IT17763"/>
  <c r="IU17763"/>
  <c r="IT17764"/>
  <c r="IU17764"/>
  <c r="IT17765"/>
  <c r="IU17765"/>
  <c r="IT17766"/>
  <c r="IU17766"/>
  <c r="IT17767"/>
  <c r="IU17767"/>
  <c r="IT17768"/>
  <c r="IU17768"/>
  <c r="IT17769"/>
  <c r="IU17769"/>
  <c r="IT17770"/>
  <c r="IU17770"/>
  <c r="IT17771"/>
  <c r="IU17771"/>
  <c r="IT17772"/>
  <c r="IU17772"/>
  <c r="IT17773"/>
  <c r="IU17773"/>
  <c r="IT17774"/>
  <c r="IU17774"/>
  <c r="IT17775"/>
  <c r="IU17775"/>
  <c r="IT17776"/>
  <c r="IU17776"/>
  <c r="IT17777"/>
  <c r="IU17777"/>
  <c r="IT17778"/>
  <c r="IU17778"/>
  <c r="IT17779"/>
  <c r="IU17779"/>
  <c r="IT17780"/>
  <c r="IU17780"/>
  <c r="IT17781"/>
  <c r="IU17781"/>
  <c r="IT17782"/>
  <c r="IU17782"/>
  <c r="IT17783"/>
  <c r="IU17783"/>
  <c r="IT17784"/>
  <c r="IU17784"/>
  <c r="IT17785"/>
  <c r="IU17785"/>
  <c r="IT17786"/>
  <c r="IU17786"/>
  <c r="IT17787"/>
  <c r="IU17787"/>
  <c r="IT17788"/>
  <c r="IU17788"/>
  <c r="IT17789"/>
  <c r="IU17789"/>
  <c r="IT17790"/>
  <c r="IU17790"/>
  <c r="IT17791"/>
  <c r="IU17791"/>
  <c r="IT17792"/>
  <c r="IU17792"/>
  <c r="IT17793"/>
  <c r="IU17793"/>
  <c r="IT17794"/>
  <c r="IU17794"/>
  <c r="IT17795"/>
  <c r="IU17795"/>
  <c r="IT17796"/>
  <c r="IU17796"/>
  <c r="IT17797"/>
  <c r="IU17797"/>
  <c r="IT17798"/>
  <c r="IU17798"/>
  <c r="IT17799"/>
  <c r="IU17799"/>
  <c r="IT17800"/>
  <c r="IU17800"/>
  <c r="IT17801"/>
  <c r="IU17801"/>
  <c r="IT17802"/>
  <c r="IU17802"/>
  <c r="IT17803"/>
  <c r="IU17803"/>
  <c r="IT17804"/>
  <c r="IU17804"/>
  <c r="IT17805"/>
  <c r="IU17805"/>
  <c r="IT17806"/>
  <c r="IU17806"/>
  <c r="IT17807"/>
  <c r="IU17807"/>
  <c r="IT17808"/>
  <c r="IU17808"/>
  <c r="IT17809"/>
  <c r="IU17809"/>
  <c r="IT17810"/>
  <c r="IU17810"/>
  <c r="IT17811"/>
  <c r="IU17811"/>
  <c r="IT17812"/>
  <c r="IU17812"/>
  <c r="IT17813"/>
  <c r="IU17813"/>
  <c r="IT17814"/>
  <c r="IU17814"/>
  <c r="IT17815"/>
  <c r="IU17815"/>
  <c r="IT17816"/>
  <c r="IU17816"/>
  <c r="IT17817"/>
  <c r="IU17817"/>
  <c r="IT17818"/>
  <c r="IU17818"/>
  <c r="IT17819"/>
  <c r="IU17819"/>
  <c r="IT17820"/>
  <c r="IU17820"/>
  <c r="IT17821"/>
  <c r="IU17821"/>
  <c r="IT17822"/>
  <c r="IU17822"/>
  <c r="IT17823"/>
  <c r="IU17823"/>
  <c r="IT17824"/>
  <c r="IU17824"/>
  <c r="IT17825"/>
  <c r="IU17825"/>
  <c r="IT17826"/>
  <c r="IU17826"/>
  <c r="IT17827"/>
  <c r="IU17827"/>
  <c r="IT17828"/>
  <c r="IU17828"/>
  <c r="IT17829"/>
  <c r="IU17829"/>
  <c r="IT17830"/>
  <c r="IU17830"/>
  <c r="IT17831"/>
  <c r="IU17831"/>
  <c r="IT17832"/>
  <c r="IU17832"/>
  <c r="IT17833"/>
  <c r="IU17833"/>
  <c r="IT17834"/>
  <c r="IU17834"/>
  <c r="IT17835"/>
  <c r="IU17835"/>
  <c r="IT17836"/>
  <c r="IU17836"/>
  <c r="IT17837"/>
  <c r="IU17837"/>
  <c r="IT17838"/>
  <c r="IU17838"/>
  <c r="IT17839"/>
  <c r="IU17839"/>
  <c r="IT17840"/>
  <c r="IU17840"/>
  <c r="IT17841"/>
  <c r="IU17841"/>
  <c r="IT17842"/>
  <c r="IU17842"/>
  <c r="IT17843"/>
  <c r="IU17843"/>
  <c r="IT17844"/>
  <c r="IU17844"/>
  <c r="IT17845"/>
  <c r="IU17845"/>
  <c r="IT17846"/>
  <c r="IU17846"/>
  <c r="IT17847"/>
  <c r="IU17847"/>
  <c r="IT17848"/>
  <c r="IU17848"/>
  <c r="IT17849"/>
  <c r="IU17849"/>
  <c r="IT17850"/>
  <c r="IU17850"/>
  <c r="IT17851"/>
  <c r="IU17851"/>
  <c r="IT17852"/>
  <c r="IU17852"/>
  <c r="IT17853"/>
  <c r="IU17853"/>
  <c r="IT17854"/>
  <c r="IU17854"/>
  <c r="IT17855"/>
  <c r="IU17855"/>
  <c r="IT17856"/>
  <c r="IU17856"/>
  <c r="IT17857"/>
  <c r="IU17857"/>
  <c r="IT17858"/>
  <c r="IU17858"/>
  <c r="IT17859"/>
  <c r="IU17859"/>
  <c r="IT17860"/>
  <c r="IU17860"/>
  <c r="IT17861"/>
  <c r="IU17861"/>
  <c r="IT17862"/>
  <c r="IU17862"/>
  <c r="IT17863"/>
  <c r="IU17863"/>
  <c r="IT17864"/>
  <c r="IU17864"/>
  <c r="IT17865"/>
  <c r="IU17865"/>
  <c r="IT17866"/>
  <c r="IU17866"/>
  <c r="IT17867"/>
  <c r="IU17867"/>
  <c r="IT17868"/>
  <c r="IU17868"/>
  <c r="IT17869"/>
  <c r="IU17869"/>
  <c r="IT17870"/>
  <c r="IU17870"/>
  <c r="IT17871"/>
  <c r="IU17871"/>
  <c r="IT17872"/>
  <c r="IU17872"/>
  <c r="IT17873"/>
  <c r="IU17873"/>
  <c r="IT17874"/>
  <c r="IU17874"/>
  <c r="IT17875"/>
  <c r="IU17875"/>
  <c r="IT17876"/>
  <c r="IU17876"/>
  <c r="IT17877"/>
  <c r="IU17877"/>
  <c r="IT17878"/>
  <c r="IU17878"/>
  <c r="IT17879"/>
  <c r="IU17879"/>
  <c r="IT17880"/>
  <c r="IU17880"/>
  <c r="IT17881"/>
  <c r="IU17881"/>
  <c r="IT17882"/>
  <c r="IU17882"/>
  <c r="IT17883"/>
  <c r="IU17883"/>
  <c r="IT17884"/>
  <c r="IU17884"/>
  <c r="IT17885"/>
  <c r="IU17885"/>
  <c r="IT17886"/>
  <c r="IU17886"/>
  <c r="IT17887"/>
  <c r="IU17887"/>
  <c r="IT17888"/>
  <c r="IU17888"/>
  <c r="IT17889"/>
  <c r="IU17889"/>
  <c r="IT17890"/>
  <c r="IU17890"/>
  <c r="IT17891"/>
  <c r="IU17891"/>
  <c r="IT17892"/>
  <c r="IU17892"/>
  <c r="IT17893"/>
  <c r="IU17893"/>
  <c r="IT17894"/>
  <c r="IU17894"/>
  <c r="IT17895"/>
  <c r="IU17895"/>
  <c r="IT17896"/>
  <c r="IU17896"/>
  <c r="IT17897"/>
  <c r="IU17897"/>
  <c r="IT17898"/>
  <c r="IU17898"/>
  <c r="IT17899"/>
  <c r="IU17899"/>
  <c r="IT17900"/>
  <c r="IU17900"/>
  <c r="IT17901"/>
  <c r="IU17901"/>
  <c r="IT17902"/>
  <c r="IU17902"/>
  <c r="IT17903"/>
  <c r="IU17903"/>
  <c r="IT17904"/>
  <c r="IU17904"/>
  <c r="IT17905"/>
  <c r="IU17905"/>
  <c r="IT17906"/>
  <c r="IU17906"/>
  <c r="IT17907"/>
  <c r="IU17907"/>
  <c r="IT17908"/>
  <c r="IU17908"/>
  <c r="IT17909"/>
  <c r="IU17909"/>
  <c r="IT17910"/>
  <c r="IU17910"/>
  <c r="IT17911"/>
  <c r="IU17911"/>
  <c r="IT17912"/>
  <c r="IU17912"/>
  <c r="IT17913"/>
  <c r="IU17913"/>
  <c r="IT17914"/>
  <c r="IU17914"/>
  <c r="IT17915"/>
  <c r="IU17915"/>
  <c r="IT17916"/>
  <c r="IU17916"/>
  <c r="IT17917"/>
  <c r="IU17917"/>
  <c r="IT17918"/>
  <c r="IU17918"/>
  <c r="IT17919"/>
  <c r="IU17919"/>
  <c r="IT17920"/>
  <c r="IU17920"/>
  <c r="IT17921"/>
  <c r="IU17921"/>
  <c r="IT17922"/>
  <c r="IU17922"/>
  <c r="IT17923"/>
  <c r="IU17923"/>
  <c r="IT17924"/>
  <c r="IU17924"/>
  <c r="IT17925"/>
  <c r="IU17925"/>
  <c r="IT17926"/>
  <c r="IU17926"/>
  <c r="IT17927"/>
  <c r="IU17927"/>
  <c r="IT17928"/>
  <c r="IU17928"/>
  <c r="IT17929"/>
  <c r="IU17929"/>
  <c r="IT17930"/>
  <c r="IU17930"/>
  <c r="IT17931"/>
  <c r="IU17931"/>
  <c r="IT17932"/>
  <c r="IU17932"/>
  <c r="IT17933"/>
  <c r="IU17933"/>
  <c r="IT17934"/>
  <c r="IU17934"/>
  <c r="IT17935"/>
  <c r="IU17935"/>
  <c r="IT17936"/>
  <c r="IU17936"/>
  <c r="IT17937"/>
  <c r="IU17937"/>
  <c r="IT17938"/>
  <c r="IU17938"/>
  <c r="IT17939"/>
  <c r="IU17939"/>
  <c r="IT17940"/>
  <c r="IU17940"/>
  <c r="IT17941"/>
  <c r="IU17941"/>
  <c r="IT17942"/>
  <c r="IU17942"/>
  <c r="IT17943"/>
  <c r="IU17943"/>
  <c r="IT17944"/>
  <c r="IU17944"/>
  <c r="IT17945"/>
  <c r="IU17945"/>
  <c r="IT17946"/>
  <c r="IU17946"/>
  <c r="IT17947"/>
  <c r="IU17947"/>
  <c r="IT17948"/>
  <c r="IU17948"/>
  <c r="IT17949"/>
  <c r="IU17949"/>
  <c r="IT17950"/>
  <c r="IU17950"/>
  <c r="IT17951"/>
  <c r="IU17951"/>
  <c r="IT17952"/>
  <c r="IU17952"/>
  <c r="IT17953"/>
  <c r="IU17953"/>
  <c r="IT17954"/>
  <c r="IU17954"/>
  <c r="IT17955"/>
  <c r="IU17955"/>
  <c r="IT17956"/>
  <c r="IU17956"/>
  <c r="IT17957"/>
  <c r="IU17957"/>
  <c r="IT17958"/>
  <c r="IU17958"/>
  <c r="IT17959"/>
  <c r="IU17959"/>
  <c r="IT17960"/>
  <c r="IU17960"/>
  <c r="IT17961"/>
  <c r="IU17961"/>
  <c r="IT17962"/>
  <c r="IU17962"/>
  <c r="IT17963"/>
  <c r="IU17963"/>
  <c r="IT17964"/>
  <c r="IU17964"/>
  <c r="IT17965"/>
  <c r="IU17965"/>
  <c r="IT17966"/>
  <c r="IU17966"/>
  <c r="IT17967"/>
  <c r="IU17967"/>
  <c r="IT17968"/>
  <c r="IU17968"/>
  <c r="IT17969"/>
  <c r="IU17969"/>
  <c r="IT17970"/>
  <c r="IU17970"/>
  <c r="IT17971"/>
  <c r="IU17971"/>
  <c r="IT17972"/>
  <c r="IU17972"/>
  <c r="IT17973"/>
  <c r="IU17973"/>
  <c r="IT17974"/>
  <c r="IU17974"/>
  <c r="IT17975"/>
  <c r="IU17975"/>
  <c r="IT17976"/>
  <c r="IU17976"/>
  <c r="IT17977"/>
  <c r="IU17977"/>
  <c r="IT17978"/>
  <c r="IU17978"/>
  <c r="IT17979"/>
  <c r="IU17979"/>
  <c r="IT17980"/>
  <c r="IU17980"/>
  <c r="IT17981"/>
  <c r="IU17981"/>
  <c r="IT17982"/>
  <c r="IU17982"/>
  <c r="IT17983"/>
  <c r="IU17983"/>
  <c r="IT17984"/>
  <c r="IU17984"/>
  <c r="IT17985"/>
  <c r="IU17985"/>
  <c r="IT17986"/>
  <c r="IU17986"/>
  <c r="IT17987"/>
  <c r="IU17987"/>
  <c r="IT17988"/>
  <c r="IU17988"/>
  <c r="IT17989"/>
  <c r="IU17989"/>
  <c r="IT17990"/>
  <c r="IU17990"/>
  <c r="IT17991"/>
  <c r="IU17991"/>
  <c r="IT17992"/>
  <c r="IU17992"/>
  <c r="IT17993"/>
  <c r="IU17993"/>
  <c r="IT17994"/>
  <c r="IU17994"/>
  <c r="IT17995"/>
  <c r="IU17995"/>
  <c r="IT17996"/>
  <c r="IU17996"/>
  <c r="IT17997"/>
  <c r="IU17997"/>
  <c r="IT17998"/>
  <c r="IU17998"/>
  <c r="IT17999"/>
  <c r="IU17999"/>
  <c r="IT18000"/>
  <c r="IU18000"/>
  <c r="IT18001"/>
  <c r="IU18001"/>
  <c r="IT18002"/>
  <c r="IU18002"/>
  <c r="IT18003"/>
  <c r="IU18003"/>
  <c r="IT18004"/>
  <c r="IU18004"/>
  <c r="IT18005"/>
  <c r="IU18005"/>
  <c r="IT18006"/>
  <c r="IU18006"/>
  <c r="IT18007"/>
  <c r="IU18007"/>
  <c r="IT18008"/>
  <c r="IU18008"/>
  <c r="IT18009"/>
  <c r="IU18009"/>
  <c r="IT18010"/>
  <c r="IU18010"/>
  <c r="IT18011"/>
  <c r="IU18011"/>
  <c r="IT18012"/>
  <c r="IU18012"/>
  <c r="IT18013"/>
  <c r="IU18013"/>
  <c r="IT18014"/>
  <c r="IU18014"/>
  <c r="IT18015"/>
  <c r="IU18015"/>
  <c r="IT18016"/>
  <c r="IU18016"/>
  <c r="IT18017"/>
  <c r="IU18017"/>
  <c r="IT18018"/>
  <c r="IU18018"/>
  <c r="IT18019"/>
  <c r="IU18019"/>
  <c r="IT18020"/>
  <c r="IU18020"/>
  <c r="IT18021"/>
  <c r="IU18021"/>
  <c r="IT18022"/>
  <c r="IU18022"/>
  <c r="IT18023"/>
  <c r="IU18023"/>
  <c r="IT18024"/>
  <c r="IU18024"/>
  <c r="IT18025"/>
  <c r="IU18025"/>
  <c r="IT18026"/>
  <c r="IU18026"/>
  <c r="IT18027"/>
  <c r="IU18027"/>
  <c r="IT18028"/>
  <c r="IU18028"/>
  <c r="IT18029"/>
  <c r="IU18029"/>
  <c r="IT18030"/>
  <c r="IU18030"/>
  <c r="IT18031"/>
  <c r="IU18031"/>
  <c r="IT18032"/>
  <c r="IU18032"/>
  <c r="IT18033"/>
  <c r="IU18033"/>
  <c r="IT18034"/>
  <c r="IU18034"/>
  <c r="IT18035"/>
  <c r="IU18035"/>
  <c r="IT18036"/>
  <c r="IU18036"/>
  <c r="IT18037"/>
  <c r="IU18037"/>
  <c r="IT18038"/>
  <c r="IU18038"/>
  <c r="IT18039"/>
  <c r="IU18039"/>
  <c r="IT18040"/>
  <c r="IU18040"/>
  <c r="IT18041"/>
  <c r="IU18041"/>
  <c r="IT18042"/>
  <c r="IU18042"/>
  <c r="IT18043"/>
  <c r="IU18043"/>
  <c r="IT18044"/>
  <c r="IU18044"/>
  <c r="IT18045"/>
  <c r="IU18045"/>
  <c r="IT18046"/>
  <c r="IU18046"/>
  <c r="IT18047"/>
  <c r="IU18047"/>
  <c r="IT18048"/>
  <c r="IU18048"/>
  <c r="IT18049"/>
  <c r="IU18049"/>
  <c r="IT18050"/>
  <c r="IU18050"/>
  <c r="IT18051"/>
  <c r="IU18051"/>
  <c r="IT18052"/>
  <c r="IU18052"/>
  <c r="IT18053"/>
  <c r="IU18053"/>
  <c r="IT18054"/>
  <c r="IU18054"/>
  <c r="IT18055"/>
  <c r="IU18055"/>
  <c r="IT18056"/>
  <c r="IU18056"/>
  <c r="IT18057"/>
  <c r="IU18057"/>
  <c r="IT18058"/>
  <c r="IU18058"/>
  <c r="IT18059"/>
  <c r="IU18059"/>
  <c r="IT18060"/>
  <c r="IU18060"/>
  <c r="IT18061"/>
  <c r="IU18061"/>
  <c r="IT18062"/>
  <c r="IU18062"/>
  <c r="IT18063"/>
  <c r="IU18063"/>
  <c r="IT18064"/>
  <c r="IU18064"/>
  <c r="IT18065"/>
  <c r="IU18065"/>
  <c r="IT18066"/>
  <c r="IU18066"/>
  <c r="IT18067"/>
  <c r="IU18067"/>
  <c r="IT18068"/>
  <c r="IU18068"/>
  <c r="IT18069"/>
  <c r="IU18069"/>
  <c r="IT18070"/>
  <c r="IU18070"/>
  <c r="IT18071"/>
  <c r="IU18071"/>
  <c r="IT18072"/>
  <c r="IU18072"/>
  <c r="IT18073"/>
  <c r="IU18073"/>
  <c r="IT18074"/>
  <c r="IU18074"/>
  <c r="IT18075"/>
  <c r="IU18075"/>
  <c r="IT18076"/>
  <c r="IU18076"/>
  <c r="IT18077"/>
  <c r="IU18077"/>
  <c r="IT18078"/>
  <c r="IU18078"/>
  <c r="IT18079"/>
  <c r="IU18079"/>
  <c r="IT18080"/>
  <c r="IU18080"/>
  <c r="IT18081"/>
  <c r="IU18081"/>
  <c r="IT18082"/>
  <c r="IU18082"/>
  <c r="IT18083"/>
  <c r="IU18083"/>
  <c r="IT18084"/>
  <c r="IU18084"/>
  <c r="IT18085"/>
  <c r="IU18085"/>
  <c r="IT18086"/>
  <c r="IU18086"/>
  <c r="IT18087"/>
  <c r="IU18087"/>
  <c r="IT18088"/>
  <c r="IU18088"/>
  <c r="IT18089"/>
  <c r="IU18089"/>
  <c r="IT18090"/>
  <c r="IU18090"/>
  <c r="IT18091"/>
  <c r="IU18091"/>
  <c r="IT18092"/>
  <c r="IU18092"/>
  <c r="IT18093"/>
  <c r="IU18093"/>
  <c r="IT18094"/>
  <c r="IU18094"/>
  <c r="IT18095"/>
  <c r="IU18095"/>
  <c r="IT18096"/>
  <c r="IU18096"/>
  <c r="IT18097"/>
  <c r="IU18097"/>
  <c r="IT18098"/>
  <c r="IU18098"/>
  <c r="IT18099"/>
  <c r="IU18099"/>
  <c r="IT18100"/>
  <c r="IU18100"/>
  <c r="IT18101"/>
  <c r="IU18101"/>
  <c r="IT18102"/>
  <c r="IU18102"/>
  <c r="IT18103"/>
  <c r="IU18103"/>
  <c r="IT18104"/>
  <c r="IU18104"/>
  <c r="IT18105"/>
  <c r="IU18105"/>
  <c r="IT18106"/>
  <c r="IU18106"/>
  <c r="IT18107"/>
  <c r="IU18107"/>
  <c r="IT18108"/>
  <c r="IU18108"/>
  <c r="IT18109"/>
  <c r="IU18109"/>
  <c r="IT18110"/>
  <c r="IU18110"/>
  <c r="IT18111"/>
  <c r="IU18111"/>
  <c r="IT18112"/>
  <c r="IU18112"/>
  <c r="IT18113"/>
  <c r="IU18113"/>
  <c r="IT18114"/>
  <c r="IU18114"/>
  <c r="IT18115"/>
  <c r="IU18115"/>
  <c r="IT18116"/>
  <c r="IU18116"/>
  <c r="IT18117"/>
  <c r="IU18117"/>
  <c r="IT18118"/>
  <c r="IU18118"/>
  <c r="IT18119"/>
  <c r="IU18119"/>
  <c r="IT18120"/>
  <c r="IU18120"/>
  <c r="IT18121"/>
  <c r="IU18121"/>
  <c r="IT18122"/>
  <c r="IU18122"/>
  <c r="IT18123"/>
  <c r="IU18123"/>
  <c r="IT18124"/>
  <c r="IU18124"/>
  <c r="IT18125"/>
  <c r="IU18125"/>
  <c r="IT18126"/>
  <c r="IU18126"/>
  <c r="IT18127"/>
  <c r="IU18127"/>
  <c r="IT18128"/>
  <c r="IU18128"/>
  <c r="IT18129"/>
  <c r="IU18129"/>
  <c r="IT18130"/>
  <c r="IU18130"/>
  <c r="IT18131"/>
  <c r="IU18131"/>
  <c r="IT18132"/>
  <c r="IU18132"/>
  <c r="IT18133"/>
  <c r="IU18133"/>
  <c r="IT18134"/>
  <c r="IU18134"/>
  <c r="IT18135"/>
  <c r="IU18135"/>
  <c r="IT18136"/>
  <c r="IU18136"/>
  <c r="IT18137"/>
  <c r="IU18137"/>
  <c r="IT18138"/>
  <c r="IU18138"/>
  <c r="IT18139"/>
  <c r="IU18139"/>
  <c r="IT18140"/>
  <c r="IU18140"/>
  <c r="IT18141"/>
  <c r="IU18141"/>
  <c r="IT18142"/>
  <c r="IU18142"/>
  <c r="IT18143"/>
  <c r="IU18143"/>
  <c r="IT18144"/>
  <c r="IU18144"/>
  <c r="IT18145"/>
  <c r="IU18145"/>
  <c r="IT18146"/>
  <c r="IU18146"/>
  <c r="IT18147"/>
  <c r="IU18147"/>
  <c r="IT18148"/>
  <c r="IU18148"/>
  <c r="IT18149"/>
  <c r="IU18149"/>
  <c r="IT18150"/>
  <c r="IU18150"/>
  <c r="IT18151"/>
  <c r="IU18151"/>
  <c r="IT18152"/>
  <c r="IU18152"/>
  <c r="IT18153"/>
  <c r="IU18153"/>
  <c r="IT18154"/>
  <c r="IU18154"/>
  <c r="IT18155"/>
  <c r="IU18155"/>
  <c r="IT18156"/>
  <c r="IU18156"/>
  <c r="IT18157"/>
  <c r="IU18157"/>
  <c r="IT18158"/>
  <c r="IU18158"/>
  <c r="IT18159"/>
  <c r="IU18159"/>
  <c r="IT18160"/>
  <c r="IU18160"/>
  <c r="IT18161"/>
  <c r="IU18161"/>
  <c r="IT18162"/>
  <c r="IU18162"/>
  <c r="IT18163"/>
  <c r="IU18163"/>
  <c r="IT18164"/>
  <c r="IU18164"/>
  <c r="IT18165"/>
  <c r="IU18165"/>
  <c r="IT18166"/>
  <c r="IU18166"/>
  <c r="IT18167"/>
  <c r="IU18167"/>
  <c r="IT18168"/>
  <c r="IU18168"/>
  <c r="IT18169"/>
  <c r="IU18169"/>
  <c r="IT18170"/>
  <c r="IU18170"/>
  <c r="IT18171"/>
  <c r="IU18171"/>
  <c r="IT18172"/>
  <c r="IU18172"/>
  <c r="IT18173"/>
  <c r="IU18173"/>
  <c r="IT18174"/>
  <c r="IU18174"/>
  <c r="IT18175"/>
  <c r="IU18175"/>
  <c r="IT18176"/>
  <c r="IU18176"/>
  <c r="IT18177"/>
  <c r="IU18177"/>
  <c r="IT18178"/>
  <c r="IU18178"/>
  <c r="IT18179"/>
  <c r="IU18179"/>
  <c r="IT18180"/>
  <c r="IU18180"/>
  <c r="IT18181"/>
  <c r="IU18181"/>
  <c r="IT18182"/>
  <c r="IU18182"/>
  <c r="IT18183"/>
  <c r="IU18183"/>
  <c r="IT18184"/>
  <c r="IU18184"/>
  <c r="IT18185"/>
  <c r="IU18185"/>
  <c r="IT18186"/>
  <c r="IU18186"/>
  <c r="IT18187"/>
  <c r="IU18187"/>
  <c r="IT18188"/>
  <c r="IU18188"/>
  <c r="IT18189"/>
  <c r="IU18189"/>
  <c r="IT18190"/>
  <c r="IU18190"/>
  <c r="IT18191"/>
  <c r="IU18191"/>
  <c r="IT18192"/>
  <c r="IU18192"/>
  <c r="IT18193"/>
  <c r="IU18193"/>
  <c r="IT18194"/>
  <c r="IU18194"/>
  <c r="IT18195"/>
  <c r="IU18195"/>
  <c r="IT18196"/>
  <c r="IU18196"/>
  <c r="IT18197"/>
  <c r="IU18197"/>
  <c r="IT18198"/>
  <c r="IU18198"/>
  <c r="IT18199"/>
  <c r="IU18199"/>
  <c r="IT18200"/>
  <c r="IU18200"/>
  <c r="IT18201"/>
  <c r="IU18201"/>
  <c r="IT18202"/>
  <c r="IU18202"/>
  <c r="IT18203"/>
  <c r="IU18203"/>
  <c r="IT18204"/>
  <c r="IU18204"/>
  <c r="IT18205"/>
  <c r="IU18205"/>
  <c r="IT18206"/>
  <c r="IU18206"/>
  <c r="IT18207"/>
  <c r="IU18207"/>
  <c r="IT18208"/>
  <c r="IU18208"/>
  <c r="IT18209"/>
  <c r="IU18209"/>
  <c r="IT18210"/>
  <c r="IU18210"/>
  <c r="IT18211"/>
  <c r="IU18211"/>
  <c r="IT18212"/>
  <c r="IU18212"/>
  <c r="IT18213"/>
  <c r="IU18213"/>
  <c r="IT18214"/>
  <c r="IU18214"/>
  <c r="IT18215"/>
  <c r="IU18215"/>
  <c r="IT18216"/>
  <c r="IU18216"/>
  <c r="IT18217"/>
  <c r="IU18217"/>
  <c r="IT18218"/>
  <c r="IU18218"/>
  <c r="IT18219"/>
  <c r="IU18219"/>
  <c r="IT18220"/>
  <c r="IU18220"/>
  <c r="IT18221"/>
  <c r="IU18221"/>
  <c r="IT18222"/>
  <c r="IU18222"/>
  <c r="IT18223"/>
  <c r="IU18223"/>
  <c r="IT18224"/>
  <c r="IU18224"/>
  <c r="IT18225"/>
  <c r="IU18225"/>
  <c r="IT18226"/>
  <c r="IU18226"/>
  <c r="IT18227"/>
  <c r="IU18227"/>
  <c r="IT18228"/>
  <c r="IU18228"/>
  <c r="IT18229"/>
  <c r="IU18229"/>
  <c r="IT18230"/>
  <c r="IU18230"/>
  <c r="IT18231"/>
  <c r="IU18231"/>
  <c r="IT18232"/>
  <c r="IU18232"/>
  <c r="IT18233"/>
  <c r="IU18233"/>
  <c r="IT18234"/>
  <c r="IU18234"/>
  <c r="IT18235"/>
  <c r="IU18235"/>
  <c r="IT18236"/>
  <c r="IU18236"/>
  <c r="IT18237"/>
  <c r="IU18237"/>
  <c r="IT18238"/>
  <c r="IU18238"/>
  <c r="IT18239"/>
  <c r="IU18239"/>
  <c r="IT18240"/>
  <c r="IU18240"/>
  <c r="IT18241"/>
  <c r="IU18241"/>
  <c r="IT18242"/>
  <c r="IU18242"/>
  <c r="IT18243"/>
  <c r="IU18243"/>
  <c r="IT18244"/>
  <c r="IU18244"/>
  <c r="IT18245"/>
  <c r="IU18245"/>
  <c r="IT18246"/>
  <c r="IU18246"/>
  <c r="IT18247"/>
  <c r="IU18247"/>
  <c r="IT18248"/>
  <c r="IU18248"/>
  <c r="IT18249"/>
  <c r="IU18249"/>
  <c r="IT18250"/>
  <c r="IU18250"/>
  <c r="IT18251"/>
  <c r="IU18251"/>
  <c r="IT18252"/>
  <c r="IU18252"/>
  <c r="IT18253"/>
  <c r="IU18253"/>
  <c r="IT18254"/>
  <c r="IU18254"/>
  <c r="IT18255"/>
  <c r="IU18255"/>
  <c r="IT18256"/>
  <c r="IU18256"/>
  <c r="IT18257"/>
  <c r="IU18257"/>
  <c r="IT18258"/>
  <c r="IU18258"/>
  <c r="IT18259"/>
  <c r="IU18259"/>
  <c r="IT18260"/>
  <c r="IU18260"/>
  <c r="IT18261"/>
  <c r="IU18261"/>
  <c r="IT18262"/>
  <c r="IU18262"/>
  <c r="IT18263"/>
  <c r="IU18263"/>
  <c r="IT18264"/>
  <c r="IU18264"/>
  <c r="IT18265"/>
  <c r="IU18265"/>
  <c r="IT18266"/>
  <c r="IU18266"/>
  <c r="IT18267"/>
  <c r="IU18267"/>
  <c r="IT18268"/>
  <c r="IU18268"/>
  <c r="IT18269"/>
  <c r="IU18269"/>
  <c r="IT18270"/>
  <c r="IU18270"/>
  <c r="IT18271"/>
  <c r="IU18271"/>
  <c r="IT18272"/>
  <c r="IU18272"/>
  <c r="IT18273"/>
  <c r="IU18273"/>
  <c r="IT18274"/>
  <c r="IU18274"/>
  <c r="IT18275"/>
  <c r="IU18275"/>
  <c r="IT18276"/>
  <c r="IU18276"/>
  <c r="IT18277"/>
  <c r="IU18277"/>
  <c r="IT18278"/>
  <c r="IU18278"/>
  <c r="IT18279"/>
  <c r="IU18279"/>
  <c r="IT18280"/>
  <c r="IU18280"/>
  <c r="IT18281"/>
  <c r="IU18281"/>
  <c r="IT18282"/>
  <c r="IU18282"/>
  <c r="IT18283"/>
  <c r="IU18283"/>
  <c r="IT18284"/>
  <c r="IU18284"/>
  <c r="IT18285"/>
  <c r="IU18285"/>
  <c r="IT18286"/>
  <c r="IU18286"/>
  <c r="IT18287"/>
  <c r="IU18287"/>
  <c r="IT18288"/>
  <c r="IU18288"/>
  <c r="IT18289"/>
  <c r="IU18289"/>
  <c r="IT18290"/>
  <c r="IU18290"/>
  <c r="IT18291"/>
  <c r="IU18291"/>
  <c r="IT18292"/>
  <c r="IU18292"/>
  <c r="IT18293"/>
  <c r="IU18293"/>
  <c r="IT18294"/>
  <c r="IU18294"/>
  <c r="IT18295"/>
  <c r="IU18295"/>
  <c r="IT18296"/>
  <c r="IU18296"/>
  <c r="IT18297"/>
  <c r="IU18297"/>
  <c r="IT18298"/>
  <c r="IU18298"/>
  <c r="IT18299"/>
  <c r="IU18299"/>
  <c r="IT18300"/>
  <c r="IU18300"/>
  <c r="IT18301"/>
  <c r="IU18301"/>
  <c r="IT18302"/>
  <c r="IU18302"/>
  <c r="IT18303"/>
  <c r="IU18303"/>
  <c r="IT18304"/>
  <c r="IU18304"/>
  <c r="IT18305"/>
  <c r="IU18305"/>
  <c r="IT18306"/>
  <c r="IU18306"/>
  <c r="IT18307"/>
  <c r="IU18307"/>
  <c r="IT18308"/>
  <c r="IU18308"/>
  <c r="IT18309"/>
  <c r="IU18309"/>
  <c r="IT18310"/>
  <c r="IU18310"/>
  <c r="IT18311"/>
  <c r="IU18311"/>
  <c r="IT18312"/>
  <c r="IU18312"/>
  <c r="IT18313"/>
  <c r="IU18313"/>
  <c r="IT18314"/>
  <c r="IU18314"/>
  <c r="IT18315"/>
  <c r="IU18315"/>
  <c r="IT18316"/>
  <c r="IU18316"/>
  <c r="IT18317"/>
  <c r="IU18317"/>
  <c r="IT18318"/>
  <c r="IU18318"/>
  <c r="IT18319"/>
  <c r="IU18319"/>
  <c r="IT18320"/>
  <c r="IU18320"/>
  <c r="IT18321"/>
  <c r="IU18321"/>
  <c r="IT18322"/>
  <c r="IU18322"/>
  <c r="IT18323"/>
  <c r="IU18323"/>
  <c r="IT18324"/>
  <c r="IU18324"/>
  <c r="IT18325"/>
  <c r="IU18325"/>
  <c r="IT18326"/>
  <c r="IU18326"/>
  <c r="IT18327"/>
  <c r="IU18327"/>
  <c r="IT18328"/>
  <c r="IU18328"/>
  <c r="IT18329"/>
  <c r="IU18329"/>
  <c r="IT18330"/>
  <c r="IU18330"/>
  <c r="IT18331"/>
  <c r="IU18331"/>
  <c r="IT18332"/>
  <c r="IU18332"/>
  <c r="IT18333"/>
  <c r="IU18333"/>
  <c r="IT18334"/>
  <c r="IU18334"/>
  <c r="IT18335"/>
  <c r="IU18335"/>
  <c r="IT18336"/>
  <c r="IU18336"/>
  <c r="IT18337"/>
  <c r="IU18337"/>
  <c r="IT18338"/>
  <c r="IU18338"/>
  <c r="IT18339"/>
  <c r="IU18339"/>
  <c r="IT18340"/>
  <c r="IU18340"/>
  <c r="IT18341"/>
  <c r="IU18341"/>
  <c r="IT18342"/>
  <c r="IU18342"/>
  <c r="IT18343"/>
  <c r="IU18343"/>
  <c r="IT18344"/>
  <c r="IU18344"/>
  <c r="IT18345"/>
  <c r="IU18345"/>
  <c r="IT18346"/>
  <c r="IU18346"/>
  <c r="IT18347"/>
  <c r="IU18347"/>
  <c r="IT18348"/>
  <c r="IU18348"/>
  <c r="IT18349"/>
  <c r="IU18349"/>
  <c r="IT18350"/>
  <c r="IU18350"/>
  <c r="IT18351"/>
  <c r="IU18351"/>
  <c r="IT18352"/>
  <c r="IU18352"/>
  <c r="IT18353"/>
  <c r="IU18353"/>
  <c r="IT18354"/>
  <c r="IU18354"/>
  <c r="IT18355"/>
  <c r="IU18355"/>
  <c r="IT18356"/>
  <c r="IU18356"/>
  <c r="IT18357"/>
  <c r="IU18357"/>
  <c r="IT18358"/>
  <c r="IU18358"/>
  <c r="IT18359"/>
  <c r="IU18359"/>
  <c r="IT18360"/>
  <c r="IU18360"/>
  <c r="IT18361"/>
  <c r="IU18361"/>
  <c r="IT18362"/>
  <c r="IU18362"/>
  <c r="IT18363"/>
  <c r="IU18363"/>
  <c r="IT18364"/>
  <c r="IU18364"/>
  <c r="IT18365"/>
  <c r="IU18365"/>
  <c r="IT18366"/>
  <c r="IU18366"/>
  <c r="IT18367"/>
  <c r="IU18367"/>
  <c r="IT18368"/>
  <c r="IU18368"/>
  <c r="IT18369"/>
  <c r="IU18369"/>
  <c r="IT18370"/>
  <c r="IU18370"/>
  <c r="IT18371"/>
  <c r="IU18371"/>
  <c r="IT18372"/>
  <c r="IU18372"/>
  <c r="IT18373"/>
  <c r="IU18373"/>
  <c r="IT18374"/>
  <c r="IU18374"/>
  <c r="IT18375"/>
  <c r="IU18375"/>
  <c r="IT18376"/>
  <c r="IU18376"/>
  <c r="IT18377"/>
  <c r="IU18377"/>
  <c r="IT18378"/>
  <c r="IU18378"/>
  <c r="IT18379"/>
  <c r="IU18379"/>
  <c r="IT18380"/>
  <c r="IU18380"/>
  <c r="IT18381"/>
  <c r="IU18381"/>
  <c r="IT18382"/>
  <c r="IU18382"/>
  <c r="IT18383"/>
  <c r="IU18383"/>
  <c r="IT18384"/>
  <c r="IU18384"/>
  <c r="IT18385"/>
  <c r="IU18385"/>
  <c r="IT18386"/>
  <c r="IU18386"/>
  <c r="IT18387"/>
  <c r="IU18387"/>
  <c r="IT18388"/>
  <c r="IU18388"/>
  <c r="IT18389"/>
  <c r="IU18389"/>
  <c r="IT18390"/>
  <c r="IU18390"/>
  <c r="IT18391"/>
  <c r="IU18391"/>
  <c r="IT18392"/>
  <c r="IU18392"/>
  <c r="IT18393"/>
  <c r="IU18393"/>
  <c r="IT18394"/>
  <c r="IU18394"/>
  <c r="IT18395"/>
  <c r="IU18395"/>
  <c r="IT18396"/>
  <c r="IU18396"/>
  <c r="IT18397"/>
  <c r="IU18397"/>
  <c r="IT18398"/>
  <c r="IU18398"/>
  <c r="IT18399"/>
  <c r="IU18399"/>
  <c r="IT18400"/>
  <c r="IU18400"/>
  <c r="IT18401"/>
  <c r="IU18401"/>
  <c r="IT18402"/>
  <c r="IU18402"/>
  <c r="IT18403"/>
  <c r="IU18403"/>
  <c r="IT18404"/>
  <c r="IU18404"/>
  <c r="IT18405"/>
  <c r="IU18405"/>
  <c r="IT18406"/>
  <c r="IU18406"/>
  <c r="IT18407"/>
  <c r="IU18407"/>
  <c r="IT18408"/>
  <c r="IU18408"/>
  <c r="IT18409"/>
  <c r="IU18409"/>
  <c r="IT18410"/>
  <c r="IU18410"/>
  <c r="IT18411"/>
  <c r="IU18411"/>
  <c r="IT18412"/>
  <c r="IU18412"/>
  <c r="IT18413"/>
  <c r="IU18413"/>
  <c r="IT18414"/>
  <c r="IU18414"/>
  <c r="IT18415"/>
  <c r="IU18415"/>
  <c r="IT18416"/>
  <c r="IU18416"/>
  <c r="IT18417"/>
  <c r="IU18417"/>
  <c r="IT18418"/>
  <c r="IU18418"/>
  <c r="IT18419"/>
  <c r="IU18419"/>
  <c r="IT18420"/>
  <c r="IU18420"/>
  <c r="IT18421"/>
  <c r="IU18421"/>
  <c r="IT18422"/>
  <c r="IU18422"/>
  <c r="IT18423"/>
  <c r="IU18423"/>
  <c r="IT18424"/>
  <c r="IU18424"/>
  <c r="IT18425"/>
  <c r="IU18425"/>
  <c r="IT18426"/>
  <c r="IU18426"/>
  <c r="IT18427"/>
  <c r="IU18427"/>
  <c r="IT18428"/>
  <c r="IU18428"/>
  <c r="IT18429"/>
  <c r="IU18429"/>
  <c r="IT18430"/>
  <c r="IU18430"/>
  <c r="IT18431"/>
  <c r="IU18431"/>
  <c r="IT18432"/>
  <c r="IU18432"/>
  <c r="IT18433"/>
  <c r="IU18433"/>
  <c r="IT18434"/>
  <c r="IU18434"/>
  <c r="IT18435"/>
  <c r="IU18435"/>
  <c r="IT18436"/>
  <c r="IU18436"/>
  <c r="IT18437"/>
  <c r="IU18437"/>
  <c r="IT18438"/>
  <c r="IU18438"/>
  <c r="IT18439"/>
  <c r="IU18439"/>
  <c r="IT18440"/>
  <c r="IU18440"/>
  <c r="IT18441"/>
  <c r="IU18441"/>
  <c r="IT18442"/>
  <c r="IU18442"/>
  <c r="IT18443"/>
  <c r="IU18443"/>
  <c r="IT18444"/>
  <c r="IU18444"/>
  <c r="IT18445"/>
  <c r="IU18445"/>
  <c r="IT18446"/>
  <c r="IU18446"/>
  <c r="IT18447"/>
  <c r="IU18447"/>
  <c r="IT18448"/>
  <c r="IU18448"/>
  <c r="IT18449"/>
  <c r="IU18449"/>
  <c r="IT18450"/>
  <c r="IU18450"/>
  <c r="IT18451"/>
  <c r="IU18451"/>
  <c r="IT18452"/>
  <c r="IU18452"/>
  <c r="IT18453"/>
  <c r="IU18453"/>
  <c r="IT18454"/>
  <c r="IU18454"/>
  <c r="IT18455"/>
  <c r="IU18455"/>
  <c r="IT18456"/>
  <c r="IU18456"/>
  <c r="IT18457"/>
  <c r="IU18457"/>
  <c r="IT18458"/>
  <c r="IU18458"/>
  <c r="IT18459"/>
  <c r="IU18459"/>
  <c r="IT18460"/>
  <c r="IU18460"/>
  <c r="IT18461"/>
  <c r="IU18461"/>
  <c r="IT18462"/>
  <c r="IU18462"/>
  <c r="IT18463"/>
  <c r="IU18463"/>
  <c r="IT18464"/>
  <c r="IU18464"/>
  <c r="IT18465"/>
  <c r="IU18465"/>
  <c r="IT18466"/>
  <c r="IU18466"/>
  <c r="IT18467"/>
  <c r="IU18467"/>
  <c r="IT18468"/>
  <c r="IU18468"/>
  <c r="IT18469"/>
  <c r="IU18469"/>
  <c r="IT18470"/>
  <c r="IU18470"/>
  <c r="IT18471"/>
  <c r="IU18471"/>
  <c r="IT18472"/>
  <c r="IU18472"/>
  <c r="IT18473"/>
  <c r="IU18473"/>
  <c r="IT18474"/>
  <c r="IU18474"/>
  <c r="IT18475"/>
  <c r="IU18475"/>
  <c r="IT18476"/>
  <c r="IU18476"/>
  <c r="IT18477"/>
  <c r="IU18477"/>
  <c r="IT18478"/>
  <c r="IU18478"/>
  <c r="IT18479"/>
  <c r="IU18479"/>
  <c r="IT18480"/>
  <c r="IU18480"/>
  <c r="IT18481"/>
  <c r="IU18481"/>
  <c r="IT18482"/>
  <c r="IU18482"/>
  <c r="IT18483"/>
  <c r="IU18483"/>
  <c r="IT18484"/>
  <c r="IU18484"/>
  <c r="IT18485"/>
  <c r="IU18485"/>
  <c r="IT18486"/>
  <c r="IU18486"/>
  <c r="IT18487"/>
  <c r="IU18487"/>
  <c r="IT18488"/>
  <c r="IU18488"/>
  <c r="IT18489"/>
  <c r="IU18489"/>
  <c r="IT18490"/>
  <c r="IU18490"/>
  <c r="IT18491"/>
  <c r="IU18491"/>
  <c r="IT18492"/>
  <c r="IU18492"/>
  <c r="IT18493"/>
  <c r="IU18493"/>
  <c r="IT18494"/>
  <c r="IU18494"/>
  <c r="IT18495"/>
  <c r="IU18495"/>
  <c r="IT18496"/>
  <c r="IU18496"/>
  <c r="IT18497"/>
  <c r="IU18497"/>
  <c r="IT18498"/>
  <c r="IU18498"/>
  <c r="IT18499"/>
  <c r="IU18499"/>
  <c r="IT18500"/>
  <c r="IU18500"/>
  <c r="IT18501"/>
  <c r="IU18501"/>
  <c r="IT18502"/>
  <c r="IU18502"/>
  <c r="IT18503"/>
  <c r="IU18503"/>
  <c r="IT18504"/>
  <c r="IU18504"/>
  <c r="IT18505"/>
  <c r="IU18505"/>
  <c r="IT18506"/>
  <c r="IU18506"/>
  <c r="IT18507"/>
  <c r="IU18507"/>
  <c r="IT18508"/>
  <c r="IU18508"/>
  <c r="IT18509"/>
  <c r="IU18509"/>
  <c r="IT18510"/>
  <c r="IU18510"/>
  <c r="IT18511"/>
  <c r="IU18511"/>
  <c r="IT18512"/>
  <c r="IU18512"/>
  <c r="IT18513"/>
  <c r="IU18513"/>
  <c r="IT18514"/>
  <c r="IU18514"/>
  <c r="IT18515"/>
  <c r="IU18515"/>
  <c r="IT18516"/>
  <c r="IU18516"/>
  <c r="IT18517"/>
  <c r="IU18517"/>
  <c r="IT18518"/>
  <c r="IU18518"/>
  <c r="IT18519"/>
  <c r="IU18519"/>
  <c r="IT18520"/>
  <c r="IU18520"/>
  <c r="IT18521"/>
  <c r="IU18521"/>
  <c r="IT18522"/>
  <c r="IU18522"/>
  <c r="IT18523"/>
  <c r="IU18523"/>
  <c r="IT18524"/>
  <c r="IU18524"/>
  <c r="IT18525"/>
  <c r="IU18525"/>
  <c r="IT18526"/>
  <c r="IU18526"/>
  <c r="IT18527"/>
  <c r="IU18527"/>
  <c r="IT18528"/>
  <c r="IU18528"/>
  <c r="IT18529"/>
  <c r="IU18529"/>
  <c r="IT18530"/>
  <c r="IU18530"/>
  <c r="IT18531"/>
  <c r="IU18531"/>
  <c r="IT18532"/>
  <c r="IU18532"/>
  <c r="IT18533"/>
  <c r="IU18533"/>
  <c r="IT18534"/>
  <c r="IU18534"/>
  <c r="IT18535"/>
  <c r="IU18535"/>
  <c r="IT18536"/>
  <c r="IU18536"/>
  <c r="IT18537"/>
  <c r="IU18537"/>
  <c r="IT18538"/>
  <c r="IU18538"/>
  <c r="IT18539"/>
  <c r="IU18539"/>
  <c r="IT18540"/>
  <c r="IU18540"/>
  <c r="IT18541"/>
  <c r="IU18541"/>
  <c r="IT18542"/>
  <c r="IU18542"/>
  <c r="IT18543"/>
  <c r="IU18543"/>
  <c r="IT18544"/>
  <c r="IU18544"/>
  <c r="IT18545"/>
  <c r="IU18545"/>
  <c r="IT18546"/>
  <c r="IU18546"/>
  <c r="IT18547"/>
  <c r="IU18547"/>
  <c r="IT18548"/>
  <c r="IU18548"/>
  <c r="IT18549"/>
  <c r="IU18549"/>
  <c r="IT18550"/>
  <c r="IU18550"/>
  <c r="IT18551"/>
  <c r="IU18551"/>
  <c r="IT18552"/>
  <c r="IU18552"/>
  <c r="IT18553"/>
  <c r="IU18553"/>
  <c r="IT18554"/>
  <c r="IU18554"/>
  <c r="IT18555"/>
  <c r="IU18555"/>
  <c r="IT18556"/>
  <c r="IU18556"/>
  <c r="IT18557"/>
  <c r="IU18557"/>
  <c r="IT18558"/>
  <c r="IU18558"/>
  <c r="IT18559"/>
  <c r="IU18559"/>
  <c r="IT18560"/>
  <c r="IU18560"/>
  <c r="IT18561"/>
  <c r="IU18561"/>
  <c r="IT18562"/>
  <c r="IU18562"/>
  <c r="IT18563"/>
  <c r="IU18563"/>
  <c r="IT18564"/>
  <c r="IU18564"/>
  <c r="IT18565"/>
  <c r="IU18565"/>
  <c r="IT18566"/>
  <c r="IU18566"/>
  <c r="IT18567"/>
  <c r="IU18567"/>
  <c r="IT18568"/>
  <c r="IU18568"/>
  <c r="IT18569"/>
  <c r="IU18569"/>
  <c r="IT18570"/>
  <c r="IU18570"/>
  <c r="IT18571"/>
  <c r="IU18571"/>
  <c r="IT18572"/>
  <c r="IU18572"/>
  <c r="IT18573"/>
  <c r="IU18573"/>
  <c r="IT18574"/>
  <c r="IU18574"/>
  <c r="IT18575"/>
  <c r="IU18575"/>
  <c r="IT18576"/>
  <c r="IU18576"/>
  <c r="IT18577"/>
  <c r="IU18577"/>
  <c r="IT18578"/>
  <c r="IU18578"/>
  <c r="IT18579"/>
  <c r="IU18579"/>
  <c r="IT18580"/>
  <c r="IU18580"/>
  <c r="IT18581"/>
  <c r="IU18581"/>
  <c r="IT18582"/>
  <c r="IU18582"/>
  <c r="IT18583"/>
  <c r="IU18583"/>
  <c r="IT18584"/>
  <c r="IU18584"/>
  <c r="IT18585"/>
  <c r="IU18585"/>
  <c r="IT18586"/>
  <c r="IU18586"/>
  <c r="IT18587"/>
  <c r="IU18587"/>
  <c r="IT18588"/>
  <c r="IU18588"/>
  <c r="IT18589"/>
  <c r="IU18589"/>
  <c r="IT18590"/>
  <c r="IU18590"/>
  <c r="IT18591"/>
  <c r="IU18591"/>
  <c r="IT18592"/>
  <c r="IU18592"/>
  <c r="IT18593"/>
  <c r="IU18593"/>
  <c r="IT18594"/>
  <c r="IU18594"/>
  <c r="IT18595"/>
  <c r="IU18595"/>
  <c r="IT18596"/>
  <c r="IU18596"/>
  <c r="IT18597"/>
  <c r="IU18597"/>
  <c r="IT18598"/>
  <c r="IU18598"/>
  <c r="IT18599"/>
  <c r="IU18599"/>
  <c r="IT18600"/>
  <c r="IU18600"/>
  <c r="IT18601"/>
  <c r="IU18601"/>
  <c r="IT18602"/>
  <c r="IU18602"/>
  <c r="IT18603"/>
  <c r="IU18603"/>
  <c r="IT18604"/>
  <c r="IU18604"/>
  <c r="IT18605"/>
  <c r="IU18605"/>
  <c r="IT18606"/>
  <c r="IU18606"/>
  <c r="IT18607"/>
  <c r="IU18607"/>
  <c r="IT18608"/>
  <c r="IU18608"/>
  <c r="IT18609"/>
  <c r="IU18609"/>
  <c r="IT18610"/>
  <c r="IU18610"/>
  <c r="IT18611"/>
  <c r="IU18611"/>
  <c r="IT18612"/>
  <c r="IU18612"/>
  <c r="IT18613"/>
  <c r="IU18613"/>
  <c r="IT18614"/>
  <c r="IU18614"/>
  <c r="IT18615"/>
  <c r="IU18615"/>
  <c r="IT18616"/>
  <c r="IU18616"/>
  <c r="IT18617"/>
  <c r="IU18617"/>
  <c r="IT18618"/>
  <c r="IU18618"/>
  <c r="IT18619"/>
  <c r="IU18619"/>
  <c r="IT18620"/>
  <c r="IU18620"/>
  <c r="IT18621"/>
  <c r="IU18621"/>
  <c r="IT18622"/>
  <c r="IU18622"/>
  <c r="IT18623"/>
  <c r="IU18623"/>
  <c r="IT18624"/>
  <c r="IU18624"/>
  <c r="IT18625"/>
  <c r="IU18625"/>
  <c r="IT18626"/>
  <c r="IU18626"/>
  <c r="IT18627"/>
  <c r="IU18627"/>
  <c r="IT18628"/>
  <c r="IU18628"/>
  <c r="IT18629"/>
  <c r="IU18629"/>
  <c r="IT18630"/>
  <c r="IU18630"/>
  <c r="IT18631"/>
  <c r="IU18631"/>
  <c r="IT18632"/>
  <c r="IU18632"/>
  <c r="IT18633"/>
  <c r="IU18633"/>
  <c r="IT18634"/>
  <c r="IU18634"/>
  <c r="IT18635"/>
  <c r="IU18635"/>
  <c r="IT18636"/>
  <c r="IU18636"/>
  <c r="IT18637"/>
  <c r="IU18637"/>
  <c r="IT18638"/>
  <c r="IU18638"/>
  <c r="IT18639"/>
  <c r="IU18639"/>
  <c r="IT18640"/>
  <c r="IU18640"/>
  <c r="IT18641"/>
  <c r="IU18641"/>
  <c r="IT18642"/>
  <c r="IU18642"/>
  <c r="IT18643"/>
  <c r="IU18643"/>
  <c r="IT18644"/>
  <c r="IU18644"/>
  <c r="IT18645"/>
  <c r="IU18645"/>
  <c r="IT18646"/>
  <c r="IU18646"/>
  <c r="IT18647"/>
  <c r="IU18647"/>
  <c r="IT18648"/>
  <c r="IU18648"/>
  <c r="IT18649"/>
  <c r="IU18649"/>
  <c r="IT18650"/>
  <c r="IU18650"/>
  <c r="IT18651"/>
  <c r="IU18651"/>
  <c r="IT18652"/>
  <c r="IU18652"/>
  <c r="IT18653"/>
  <c r="IU18653"/>
  <c r="IT18654"/>
  <c r="IU18654"/>
  <c r="IT18655"/>
  <c r="IU18655"/>
  <c r="IT18656"/>
  <c r="IU18656"/>
  <c r="IT18657"/>
  <c r="IU18657"/>
  <c r="IT18658"/>
  <c r="IU18658"/>
  <c r="IT18659"/>
  <c r="IU18659"/>
  <c r="IT18660"/>
  <c r="IU18660"/>
  <c r="IT18661"/>
  <c r="IU18661"/>
  <c r="IT18662"/>
  <c r="IU18662"/>
  <c r="IT18663"/>
  <c r="IU18663"/>
  <c r="IT18664"/>
  <c r="IU18664"/>
  <c r="IT18665"/>
  <c r="IU18665"/>
  <c r="IT18666"/>
  <c r="IU18666"/>
  <c r="IT18667"/>
  <c r="IU18667"/>
  <c r="IT18668"/>
  <c r="IU18668"/>
  <c r="IT18669"/>
  <c r="IU18669"/>
  <c r="IT18670"/>
  <c r="IU18670"/>
  <c r="IT18671"/>
  <c r="IU18671"/>
  <c r="IT18672"/>
  <c r="IU18672"/>
  <c r="IT18673"/>
  <c r="IU18673"/>
  <c r="IT18674"/>
  <c r="IU18674"/>
  <c r="IT18675"/>
  <c r="IU18675"/>
  <c r="IT18676"/>
  <c r="IU18676"/>
  <c r="IT18677"/>
  <c r="IU18677"/>
  <c r="IT18678"/>
  <c r="IU18678"/>
  <c r="IT18679"/>
  <c r="IU18679"/>
  <c r="IT18680"/>
  <c r="IU18680"/>
  <c r="IT18681"/>
  <c r="IU18681"/>
  <c r="IT18682"/>
  <c r="IU18682"/>
  <c r="IT18683"/>
  <c r="IU18683"/>
  <c r="IT18684"/>
  <c r="IU18684"/>
  <c r="IT18685"/>
  <c r="IU18685"/>
  <c r="IT18686"/>
  <c r="IU18686"/>
  <c r="IT18687"/>
  <c r="IU18687"/>
  <c r="IT18688"/>
  <c r="IU18688"/>
  <c r="IT18689"/>
  <c r="IU18689"/>
  <c r="IT18690"/>
  <c r="IU18690"/>
  <c r="IT18691"/>
  <c r="IU18691"/>
  <c r="IT18692"/>
  <c r="IU18692"/>
  <c r="IT18693"/>
  <c r="IU18693"/>
  <c r="IT18694"/>
  <c r="IU18694"/>
  <c r="IT18695"/>
  <c r="IU18695"/>
  <c r="IT18696"/>
  <c r="IU18696"/>
  <c r="IT18697"/>
  <c r="IU18697"/>
  <c r="IT18698"/>
  <c r="IU18698"/>
  <c r="IT18699"/>
  <c r="IU18699"/>
  <c r="IT18700"/>
  <c r="IU18700"/>
  <c r="IT18701"/>
  <c r="IU18701"/>
  <c r="IT18702"/>
  <c r="IU18702"/>
  <c r="IT18703"/>
  <c r="IU18703"/>
  <c r="IT18704"/>
  <c r="IU18704"/>
  <c r="IT18705"/>
  <c r="IU18705"/>
  <c r="IT18706"/>
  <c r="IU18706"/>
  <c r="IT18707"/>
  <c r="IU18707"/>
  <c r="IT18708"/>
  <c r="IU18708"/>
  <c r="IT18709"/>
  <c r="IU18709"/>
  <c r="IT18710"/>
  <c r="IU18710"/>
  <c r="IT18711"/>
  <c r="IU18711"/>
  <c r="IT18712"/>
  <c r="IU18712"/>
  <c r="IT18713"/>
  <c r="IU18713"/>
  <c r="IT18714"/>
  <c r="IU18714"/>
  <c r="IT18715"/>
  <c r="IU18715"/>
  <c r="IT18716"/>
  <c r="IU18716"/>
  <c r="IT18717"/>
  <c r="IU18717"/>
  <c r="IT18718"/>
  <c r="IU18718"/>
  <c r="IT18719"/>
  <c r="IU18719"/>
  <c r="IT18720"/>
  <c r="IU18720"/>
  <c r="IT18721"/>
  <c r="IU18721"/>
  <c r="IT18722"/>
  <c r="IU18722"/>
  <c r="IT18723"/>
  <c r="IU18723"/>
  <c r="IT18724"/>
  <c r="IU18724"/>
  <c r="IT18725"/>
  <c r="IU18725"/>
  <c r="IT18726"/>
  <c r="IU18726"/>
  <c r="IT18727"/>
  <c r="IU18727"/>
  <c r="IT18728"/>
  <c r="IU18728"/>
  <c r="IT18729"/>
  <c r="IU18729"/>
  <c r="IT18730"/>
  <c r="IU18730"/>
  <c r="IT18731"/>
  <c r="IU18731"/>
  <c r="IT18732"/>
  <c r="IU18732"/>
  <c r="IT18733"/>
  <c r="IU18733"/>
  <c r="IT18734"/>
  <c r="IU18734"/>
  <c r="IT18735"/>
  <c r="IU18735"/>
  <c r="IT18736"/>
  <c r="IU18736"/>
  <c r="IT18737"/>
  <c r="IU18737"/>
  <c r="IT18738"/>
  <c r="IU18738"/>
  <c r="IT18739"/>
  <c r="IU18739"/>
  <c r="IT18740"/>
  <c r="IU18740"/>
  <c r="IT18741"/>
  <c r="IU18741"/>
  <c r="IT18742"/>
  <c r="IU18742"/>
  <c r="IT18743"/>
  <c r="IU18743"/>
  <c r="IT18744"/>
  <c r="IU18744"/>
  <c r="IT18745"/>
  <c r="IU18745"/>
  <c r="IT18746"/>
  <c r="IU18746"/>
  <c r="IT18747"/>
  <c r="IU18747"/>
  <c r="IT18748"/>
  <c r="IU18748"/>
  <c r="IT18749"/>
  <c r="IU18749"/>
  <c r="IT18750"/>
  <c r="IU18750"/>
  <c r="IT18751"/>
  <c r="IU18751"/>
  <c r="IT18752"/>
  <c r="IU18752"/>
  <c r="IT18753"/>
  <c r="IU18753"/>
  <c r="IT18754"/>
  <c r="IU18754"/>
  <c r="IT18755"/>
  <c r="IU18755"/>
  <c r="IT18756"/>
  <c r="IU18756"/>
  <c r="IT18757"/>
  <c r="IU18757"/>
  <c r="IT18758"/>
  <c r="IU18758"/>
  <c r="IT18759"/>
  <c r="IU18759"/>
  <c r="IT18760"/>
  <c r="IU18760"/>
  <c r="IT18761"/>
  <c r="IU18761"/>
  <c r="IT18762"/>
  <c r="IU18762"/>
  <c r="IT18763"/>
  <c r="IU18763"/>
  <c r="IT18764"/>
  <c r="IU18764"/>
  <c r="IT18765"/>
  <c r="IU18765"/>
  <c r="IT18766"/>
  <c r="IU18766"/>
  <c r="IT18767"/>
  <c r="IU18767"/>
  <c r="IT18768"/>
  <c r="IU18768"/>
  <c r="IT18769"/>
  <c r="IU18769"/>
  <c r="IT18770"/>
  <c r="IU18770"/>
  <c r="IT18771"/>
  <c r="IU18771"/>
  <c r="IT18772"/>
  <c r="IU18772"/>
  <c r="IT18773"/>
  <c r="IU18773"/>
  <c r="IT18774"/>
  <c r="IU18774"/>
  <c r="IT18775"/>
  <c r="IU18775"/>
  <c r="IT18776"/>
  <c r="IU18776"/>
  <c r="IT18777"/>
  <c r="IU18777"/>
  <c r="IT18778"/>
  <c r="IU18778"/>
  <c r="IT18779"/>
  <c r="IU18779"/>
  <c r="IT18780"/>
  <c r="IU18780"/>
  <c r="IT18781"/>
  <c r="IU18781"/>
  <c r="IT18782"/>
  <c r="IU18782"/>
  <c r="IT18783"/>
  <c r="IU18783"/>
  <c r="IT18784"/>
  <c r="IU18784"/>
  <c r="IT18785"/>
  <c r="IU18785"/>
  <c r="IT18786"/>
  <c r="IU18786"/>
  <c r="IT18787"/>
  <c r="IU18787"/>
  <c r="IT18788"/>
  <c r="IU18788"/>
  <c r="IT18789"/>
  <c r="IU18789"/>
  <c r="IT18790"/>
  <c r="IU18790"/>
  <c r="IT18791"/>
  <c r="IU18791"/>
  <c r="IT18792"/>
  <c r="IU18792"/>
  <c r="IT18793"/>
  <c r="IU18793"/>
  <c r="IT18794"/>
  <c r="IU18794"/>
  <c r="IT18795"/>
  <c r="IU18795"/>
  <c r="IT18796"/>
  <c r="IU18796"/>
  <c r="IT18797"/>
  <c r="IU18797"/>
  <c r="IT18798"/>
  <c r="IU18798"/>
  <c r="IT18799"/>
  <c r="IU18799"/>
  <c r="IT18800"/>
  <c r="IU18800"/>
  <c r="IT18801"/>
  <c r="IU18801"/>
  <c r="IT18802"/>
  <c r="IU18802"/>
  <c r="IT18803"/>
  <c r="IU18803"/>
  <c r="IT18804"/>
  <c r="IU18804"/>
  <c r="IT18805"/>
  <c r="IU18805"/>
  <c r="IT18806"/>
  <c r="IU18806"/>
  <c r="IT18807"/>
  <c r="IU18807"/>
  <c r="IT18808"/>
  <c r="IU18808"/>
  <c r="IT18809"/>
  <c r="IU18809"/>
  <c r="IT18810"/>
  <c r="IU18810"/>
  <c r="IT18811"/>
  <c r="IU18811"/>
  <c r="IT18812"/>
  <c r="IU18812"/>
  <c r="IT18813"/>
  <c r="IU18813"/>
  <c r="IT18814"/>
  <c r="IU18814"/>
  <c r="IT18815"/>
  <c r="IU18815"/>
  <c r="IT18816"/>
  <c r="IU18816"/>
  <c r="IT18817"/>
  <c r="IU18817"/>
  <c r="IT18818"/>
  <c r="IU18818"/>
  <c r="IT18819"/>
  <c r="IU18819"/>
  <c r="IT18820"/>
  <c r="IU18820"/>
  <c r="IT18821"/>
  <c r="IU18821"/>
  <c r="IT18822"/>
  <c r="IU18822"/>
  <c r="IT18823"/>
  <c r="IU18823"/>
  <c r="IT18824"/>
  <c r="IU18824"/>
  <c r="IT18825"/>
  <c r="IU18825"/>
  <c r="IT18826"/>
  <c r="IU18826"/>
  <c r="IT18827"/>
  <c r="IU18827"/>
  <c r="IT18828"/>
  <c r="IU18828"/>
  <c r="IT18829"/>
  <c r="IU18829"/>
  <c r="IT18830"/>
  <c r="IU18830"/>
  <c r="IT18831"/>
  <c r="IU18831"/>
  <c r="IT18832"/>
  <c r="IU18832"/>
  <c r="IT18833"/>
  <c r="IU18833"/>
  <c r="IT18834"/>
  <c r="IU18834"/>
  <c r="IT18835"/>
  <c r="IU18835"/>
  <c r="IT18836"/>
  <c r="IU18836"/>
  <c r="IT18837"/>
  <c r="IU18837"/>
  <c r="IT18838"/>
  <c r="IU18838"/>
  <c r="IT18839"/>
  <c r="IU18839"/>
  <c r="IT18840"/>
  <c r="IU18840"/>
  <c r="IT18841"/>
  <c r="IU18841"/>
  <c r="IT18842"/>
  <c r="IU18842"/>
  <c r="IT18843"/>
  <c r="IU18843"/>
  <c r="IT18844"/>
  <c r="IU18844"/>
  <c r="IT18845"/>
  <c r="IU18845"/>
  <c r="IT18846"/>
  <c r="IU18846"/>
  <c r="IT18847"/>
  <c r="IU18847"/>
  <c r="IT18848"/>
  <c r="IU18848"/>
  <c r="IT18849"/>
  <c r="IU18849"/>
  <c r="IT18850"/>
  <c r="IU18850"/>
  <c r="IT18851"/>
  <c r="IU18851"/>
  <c r="IT18852"/>
  <c r="IU18852"/>
  <c r="IT18853"/>
  <c r="IU18853"/>
  <c r="IT18854"/>
  <c r="IU18854"/>
  <c r="IT18855"/>
  <c r="IU18855"/>
  <c r="IT18856"/>
  <c r="IU18856"/>
  <c r="IT18857"/>
  <c r="IU18857"/>
  <c r="IT18858"/>
  <c r="IU18858"/>
  <c r="IT18859"/>
  <c r="IU18859"/>
  <c r="IT18860"/>
  <c r="IU18860"/>
  <c r="IT18861"/>
  <c r="IU18861"/>
  <c r="IT18862"/>
  <c r="IU18862"/>
  <c r="IT18863"/>
  <c r="IU18863"/>
  <c r="IT18864"/>
  <c r="IU18864"/>
  <c r="IT18865"/>
  <c r="IU18865"/>
  <c r="IT18866"/>
  <c r="IU18866"/>
  <c r="IT18867"/>
  <c r="IU18867"/>
  <c r="IT18868"/>
  <c r="IU18868"/>
  <c r="IT18869"/>
  <c r="IU18869"/>
  <c r="IT18870"/>
  <c r="IU18870"/>
  <c r="IT18871"/>
  <c r="IU18871"/>
  <c r="IT18872"/>
  <c r="IU18872"/>
  <c r="IT18873"/>
  <c r="IU18873"/>
  <c r="IT18874"/>
  <c r="IU18874"/>
  <c r="IT18875"/>
  <c r="IU18875"/>
  <c r="IT18876"/>
  <c r="IU18876"/>
  <c r="IT18877"/>
  <c r="IU18877"/>
  <c r="IT18878"/>
  <c r="IU18878"/>
  <c r="IT18879"/>
  <c r="IU18879"/>
  <c r="IT18880"/>
  <c r="IU18880"/>
  <c r="IT18881"/>
  <c r="IU18881"/>
  <c r="IT18882"/>
  <c r="IU18882"/>
  <c r="IT18883"/>
  <c r="IU18883"/>
  <c r="IT18884"/>
  <c r="IU18884"/>
  <c r="IT18885"/>
  <c r="IU18885"/>
  <c r="IT18886"/>
  <c r="IU18886"/>
  <c r="IT18887"/>
  <c r="IU18887"/>
  <c r="IT18888"/>
  <c r="IU18888"/>
  <c r="IT18889"/>
  <c r="IU18889"/>
  <c r="IT18890"/>
  <c r="IU18890"/>
  <c r="IT18891"/>
  <c r="IU18891"/>
  <c r="IT18892"/>
  <c r="IU18892"/>
  <c r="IT18893"/>
  <c r="IU18893"/>
  <c r="IT18894"/>
  <c r="IU18894"/>
  <c r="IT18895"/>
  <c r="IU18895"/>
  <c r="IT18896"/>
  <c r="IU18896"/>
  <c r="IT18897"/>
  <c r="IU18897"/>
  <c r="IT18898"/>
  <c r="IU18898"/>
  <c r="IT18899"/>
  <c r="IU18899"/>
  <c r="IT18900"/>
  <c r="IU18900"/>
  <c r="IT18901"/>
  <c r="IU18901"/>
  <c r="IT18902"/>
  <c r="IU18902"/>
  <c r="IT18903"/>
  <c r="IU18903"/>
  <c r="IT18904"/>
  <c r="IU18904"/>
  <c r="IT18905"/>
  <c r="IU18905"/>
  <c r="IT18906"/>
  <c r="IU18906"/>
  <c r="IT18907"/>
  <c r="IU18907"/>
  <c r="IT18908"/>
  <c r="IU18908"/>
  <c r="IT18909"/>
  <c r="IU18909"/>
  <c r="IT18910"/>
  <c r="IU18910"/>
  <c r="IT18911"/>
  <c r="IU18911"/>
  <c r="IT18912"/>
  <c r="IU18912"/>
  <c r="IT18913"/>
  <c r="IU18913"/>
  <c r="IT18914"/>
  <c r="IU18914"/>
  <c r="IT18915"/>
  <c r="IU18915"/>
  <c r="IT18916"/>
  <c r="IU18916"/>
  <c r="IT18917"/>
  <c r="IU18917"/>
  <c r="IT18918"/>
  <c r="IU18918"/>
  <c r="IT18919"/>
  <c r="IU18919"/>
  <c r="IT18920"/>
  <c r="IU18920"/>
  <c r="IT18921"/>
  <c r="IU18921"/>
  <c r="IT18922"/>
  <c r="IU18922"/>
  <c r="IT18923"/>
  <c r="IU18923"/>
  <c r="IT18924"/>
  <c r="IU18924"/>
  <c r="IT18925"/>
  <c r="IU18925"/>
  <c r="IT18926"/>
  <c r="IU18926"/>
  <c r="IT18927"/>
  <c r="IU18927"/>
  <c r="IT18928"/>
  <c r="IU18928"/>
  <c r="IT18929"/>
  <c r="IU18929"/>
  <c r="IT18930"/>
  <c r="IU18930"/>
  <c r="IT18931"/>
  <c r="IU18931"/>
  <c r="IT18932"/>
  <c r="IU18932"/>
  <c r="IT18933"/>
  <c r="IU18933"/>
  <c r="IT18934"/>
  <c r="IU18934"/>
  <c r="IT18935"/>
  <c r="IU18935"/>
  <c r="IT18936"/>
  <c r="IU18936"/>
  <c r="IT18937"/>
  <c r="IU18937"/>
  <c r="IT18938"/>
  <c r="IU18938"/>
  <c r="IT18939"/>
  <c r="IU18939"/>
  <c r="IT18940"/>
  <c r="IU18940"/>
  <c r="IT18941"/>
  <c r="IU18941"/>
  <c r="IT18942"/>
  <c r="IU18942"/>
  <c r="IT18943"/>
  <c r="IU18943"/>
  <c r="IT18944"/>
  <c r="IU18944"/>
  <c r="IT18945"/>
  <c r="IU18945"/>
  <c r="IT18946"/>
  <c r="IU18946"/>
  <c r="IT18947"/>
  <c r="IU18947"/>
  <c r="IT18948"/>
  <c r="IU18948"/>
  <c r="IT18949"/>
  <c r="IU18949"/>
  <c r="IT18950"/>
  <c r="IU18950"/>
  <c r="IT18951"/>
  <c r="IU18951"/>
  <c r="IT18952"/>
  <c r="IU18952"/>
  <c r="IT18953"/>
  <c r="IU18953"/>
  <c r="IT18954"/>
  <c r="IU18954"/>
  <c r="IT18955"/>
  <c r="IU18955"/>
  <c r="IT18956"/>
  <c r="IU18956"/>
  <c r="IT18957"/>
  <c r="IU18957"/>
  <c r="IT18958"/>
  <c r="IU18958"/>
  <c r="IT18959"/>
  <c r="IU18959"/>
  <c r="IT18960"/>
  <c r="IU18960"/>
  <c r="IT18961"/>
  <c r="IU18961"/>
  <c r="IT18962"/>
  <c r="IU18962"/>
  <c r="IT18963"/>
  <c r="IU18963"/>
  <c r="IT18964"/>
  <c r="IU18964"/>
  <c r="IT18965"/>
  <c r="IU18965"/>
  <c r="IT18966"/>
  <c r="IU18966"/>
  <c r="IT18967"/>
  <c r="IU18967"/>
  <c r="IT18968"/>
  <c r="IU18968"/>
  <c r="IT18969"/>
  <c r="IU18969"/>
  <c r="IT18970"/>
  <c r="IU18970"/>
  <c r="IT18971"/>
  <c r="IU18971"/>
  <c r="IT18972"/>
  <c r="IU18972"/>
  <c r="IT18973"/>
  <c r="IU18973"/>
  <c r="IT18974"/>
  <c r="IU18974"/>
  <c r="IT18975"/>
  <c r="IU18975"/>
  <c r="IT18976"/>
  <c r="IU18976"/>
  <c r="IT18977"/>
  <c r="IU18977"/>
  <c r="IT18978"/>
  <c r="IU18978"/>
  <c r="IT18979"/>
  <c r="IU18979"/>
  <c r="IT18980"/>
  <c r="IU18980"/>
  <c r="IT18981"/>
  <c r="IU18981"/>
  <c r="IT18982"/>
  <c r="IU18982"/>
  <c r="IT18983"/>
  <c r="IU18983"/>
  <c r="IT18984"/>
  <c r="IU18984"/>
  <c r="IT18985"/>
  <c r="IU18985"/>
  <c r="IT18986"/>
  <c r="IU18986"/>
  <c r="IT18987"/>
  <c r="IU18987"/>
  <c r="IT18988"/>
  <c r="IU18988"/>
  <c r="IT18989"/>
  <c r="IU18989"/>
  <c r="IT18990"/>
  <c r="IU18990"/>
  <c r="IT18991"/>
  <c r="IU18991"/>
  <c r="IT18992"/>
  <c r="IU18992"/>
  <c r="IT18993"/>
  <c r="IU18993"/>
  <c r="IT18994"/>
  <c r="IU18994"/>
  <c r="IT18995"/>
  <c r="IU18995"/>
  <c r="IT18996"/>
  <c r="IU18996"/>
  <c r="IT18997"/>
  <c r="IU18997"/>
  <c r="IT18998"/>
  <c r="IU18998"/>
  <c r="IT18999"/>
  <c r="IU18999"/>
  <c r="IT19000"/>
  <c r="IU19000"/>
  <c r="IT19001"/>
  <c r="IU19001"/>
  <c r="IT19002"/>
  <c r="IU19002"/>
  <c r="IT19003"/>
  <c r="IU19003"/>
  <c r="IT19004"/>
  <c r="IU19004"/>
  <c r="IT19005"/>
  <c r="IU19005"/>
  <c r="IT19006"/>
  <c r="IU19006"/>
  <c r="IT19007"/>
  <c r="IU19007"/>
  <c r="IT19008"/>
  <c r="IU19008"/>
  <c r="IT19009"/>
  <c r="IU19009"/>
  <c r="IT19010"/>
  <c r="IU19010"/>
  <c r="IT19011"/>
  <c r="IU19011"/>
  <c r="IT19012"/>
  <c r="IU19012"/>
  <c r="IT19013"/>
  <c r="IU19013"/>
  <c r="IT19014"/>
  <c r="IU19014"/>
  <c r="IT19015"/>
  <c r="IU19015"/>
  <c r="IT19016"/>
  <c r="IU19016"/>
  <c r="IT19017"/>
  <c r="IU19017"/>
  <c r="IT19018"/>
  <c r="IU19018"/>
  <c r="IT19019"/>
  <c r="IU19019"/>
  <c r="IT19020"/>
  <c r="IU19020"/>
  <c r="IT19021"/>
  <c r="IU19021"/>
  <c r="IT19022"/>
  <c r="IU19022"/>
  <c r="IT19023"/>
  <c r="IU19023"/>
  <c r="IT19024"/>
  <c r="IU19024"/>
  <c r="IT19025"/>
  <c r="IU19025"/>
  <c r="IT19026"/>
  <c r="IU19026"/>
  <c r="IT19027"/>
  <c r="IU19027"/>
  <c r="IT19028"/>
  <c r="IU19028"/>
  <c r="IT19029"/>
  <c r="IU19029"/>
  <c r="IT19030"/>
  <c r="IU19030"/>
  <c r="IT19031"/>
  <c r="IU19031"/>
  <c r="IT19032"/>
  <c r="IU19032"/>
  <c r="IT19033"/>
  <c r="IU19033"/>
  <c r="IT19034"/>
  <c r="IU19034"/>
  <c r="IT19035"/>
  <c r="IU19035"/>
  <c r="IT19036"/>
  <c r="IU19036"/>
  <c r="IT19037"/>
  <c r="IU19037"/>
  <c r="IT19038"/>
  <c r="IU19038"/>
  <c r="IT19039"/>
  <c r="IU19039"/>
  <c r="IT19040"/>
  <c r="IU19040"/>
  <c r="IT19041"/>
  <c r="IU19041"/>
  <c r="IT19042"/>
  <c r="IU19042"/>
  <c r="IT19043"/>
  <c r="IU19043"/>
  <c r="IT19044"/>
  <c r="IU19044"/>
  <c r="IT19045"/>
  <c r="IU19045"/>
  <c r="IT19046"/>
  <c r="IU19046"/>
  <c r="IT19047"/>
  <c r="IU19047"/>
  <c r="IT19048"/>
  <c r="IU19048"/>
  <c r="IT19049"/>
  <c r="IU19049"/>
  <c r="IT19050"/>
  <c r="IU19050"/>
  <c r="IT19051"/>
  <c r="IU19051"/>
  <c r="IT19052"/>
  <c r="IU19052"/>
  <c r="IT19053"/>
  <c r="IU19053"/>
  <c r="IT19054"/>
  <c r="IU19054"/>
  <c r="IT19055"/>
  <c r="IU19055"/>
  <c r="IT19056"/>
  <c r="IU19056"/>
  <c r="IT19057"/>
  <c r="IU19057"/>
  <c r="IT19058"/>
  <c r="IU19058"/>
  <c r="IT19059"/>
  <c r="IU19059"/>
  <c r="IT19060"/>
  <c r="IU19060"/>
  <c r="IT19061"/>
  <c r="IU19061"/>
  <c r="IT19062"/>
  <c r="IU19062"/>
  <c r="IT19063"/>
  <c r="IU19063"/>
  <c r="IT19064"/>
  <c r="IU19064"/>
  <c r="IT19065"/>
  <c r="IU19065"/>
  <c r="IT19066"/>
  <c r="IU19066"/>
  <c r="IT19067"/>
  <c r="IU19067"/>
  <c r="IT19068"/>
  <c r="IU19068"/>
  <c r="IT19069"/>
  <c r="IU19069"/>
  <c r="IT19070"/>
  <c r="IU19070"/>
  <c r="IT19071"/>
  <c r="IU19071"/>
  <c r="IT19072"/>
  <c r="IU19072"/>
  <c r="IT19073"/>
  <c r="IU19073"/>
  <c r="IT19074"/>
  <c r="IU19074"/>
  <c r="IT19075"/>
  <c r="IU19075"/>
  <c r="IT19076"/>
  <c r="IU19076"/>
  <c r="IT19077"/>
  <c r="IU19077"/>
  <c r="IT19078"/>
  <c r="IU19078"/>
  <c r="IT19079"/>
  <c r="IU19079"/>
  <c r="IT19080"/>
  <c r="IU19080"/>
  <c r="IT19081"/>
  <c r="IU19081"/>
  <c r="IT19082"/>
  <c r="IU19082"/>
  <c r="IT19083"/>
  <c r="IU19083"/>
  <c r="IT19084"/>
  <c r="IU19084"/>
  <c r="IT19085"/>
  <c r="IU19085"/>
  <c r="IT19086"/>
  <c r="IU19086"/>
  <c r="IT19087"/>
  <c r="IU19087"/>
  <c r="IT19088"/>
  <c r="IU19088"/>
  <c r="IT19089"/>
  <c r="IU19089"/>
  <c r="IT19090"/>
  <c r="IU19090"/>
  <c r="IT19091"/>
  <c r="IU19091"/>
  <c r="IT19092"/>
  <c r="IU19092"/>
  <c r="IT19093"/>
  <c r="IU19093"/>
  <c r="IT19094"/>
  <c r="IU19094"/>
  <c r="IT19095"/>
  <c r="IU19095"/>
  <c r="IT19096"/>
  <c r="IU19096"/>
  <c r="IT19097"/>
  <c r="IU19097"/>
  <c r="IT19098"/>
  <c r="IU19098"/>
  <c r="IT19099"/>
  <c r="IU19099"/>
  <c r="IT19100"/>
  <c r="IU19100"/>
  <c r="IT19101"/>
  <c r="IU19101"/>
  <c r="IT19102"/>
  <c r="IU19102"/>
  <c r="IT19103"/>
  <c r="IU19103"/>
  <c r="IT19104"/>
  <c r="IU19104"/>
  <c r="IT19105"/>
  <c r="IU19105"/>
  <c r="IT19106"/>
  <c r="IU19106"/>
  <c r="IT19107"/>
  <c r="IU19107"/>
  <c r="IT19108"/>
  <c r="IU19108"/>
  <c r="IT19109"/>
  <c r="IU19109"/>
  <c r="IT19110"/>
  <c r="IU19110"/>
  <c r="IT19111"/>
  <c r="IU19111"/>
  <c r="IT19112"/>
  <c r="IU19112"/>
  <c r="IT19113"/>
  <c r="IU19113"/>
  <c r="IT19114"/>
  <c r="IU19114"/>
  <c r="IT19115"/>
  <c r="IU19115"/>
  <c r="IT19116"/>
  <c r="IU19116"/>
  <c r="IT19117"/>
  <c r="IU19117"/>
  <c r="IT19118"/>
  <c r="IU19118"/>
  <c r="IT19119"/>
  <c r="IU19119"/>
  <c r="IT19120"/>
  <c r="IU19120"/>
  <c r="IT19121"/>
  <c r="IU19121"/>
  <c r="IT19122"/>
  <c r="IU19122"/>
  <c r="IT19123"/>
  <c r="IU19123"/>
  <c r="IT19124"/>
  <c r="IU19124"/>
  <c r="IT19125"/>
  <c r="IU19125"/>
  <c r="IT19126"/>
  <c r="IU19126"/>
  <c r="IT19127"/>
  <c r="IU19127"/>
  <c r="IT19128"/>
  <c r="IU19128"/>
  <c r="IT19129"/>
  <c r="IU19129"/>
  <c r="IT19130"/>
  <c r="IU19130"/>
  <c r="IT19131"/>
  <c r="IU19131"/>
  <c r="IT19132"/>
  <c r="IU19132"/>
  <c r="IT19133"/>
  <c r="IU19133"/>
  <c r="IT19134"/>
  <c r="IU19134"/>
  <c r="IT19135"/>
  <c r="IU19135"/>
  <c r="IT19136"/>
  <c r="IU19136"/>
  <c r="IT19137"/>
  <c r="IU19137"/>
  <c r="IT19138"/>
  <c r="IU19138"/>
  <c r="IT19139"/>
  <c r="IU19139"/>
  <c r="IT19140"/>
  <c r="IU19140"/>
  <c r="IT19141"/>
  <c r="IU19141"/>
  <c r="IT19142"/>
  <c r="IU19142"/>
  <c r="IT19143"/>
  <c r="IU19143"/>
  <c r="IT19144"/>
  <c r="IU19144"/>
  <c r="IT19145"/>
  <c r="IU19145"/>
  <c r="IT19146"/>
  <c r="IU19146"/>
  <c r="IT19147"/>
  <c r="IU19147"/>
  <c r="IT19148"/>
  <c r="IU19148"/>
  <c r="IT19149"/>
  <c r="IU19149"/>
  <c r="IT19150"/>
  <c r="IU19150"/>
  <c r="IT19151"/>
  <c r="IU19151"/>
  <c r="IT19152"/>
  <c r="IU19152"/>
  <c r="IT19153"/>
  <c r="IU19153"/>
  <c r="IT19154"/>
  <c r="IU19154"/>
  <c r="IT19155"/>
  <c r="IU19155"/>
  <c r="IT19156"/>
  <c r="IU19156"/>
  <c r="IT19157"/>
  <c r="IU19157"/>
  <c r="IT19158"/>
  <c r="IU19158"/>
  <c r="IT19159"/>
  <c r="IU19159"/>
  <c r="IT19160"/>
  <c r="IU19160"/>
  <c r="IT19161"/>
  <c r="IU19161"/>
  <c r="IT19162"/>
  <c r="IU19162"/>
  <c r="IT19163"/>
  <c r="IU19163"/>
  <c r="IT19164"/>
  <c r="IU19164"/>
  <c r="IT19165"/>
  <c r="IU19165"/>
  <c r="IT19166"/>
  <c r="IU19166"/>
  <c r="IT19167"/>
  <c r="IU19167"/>
  <c r="IT19168"/>
  <c r="IU19168"/>
  <c r="IT19169"/>
  <c r="IU19169"/>
  <c r="IT19170"/>
  <c r="IU19170"/>
  <c r="IT19171"/>
  <c r="IU19171"/>
  <c r="IT19172"/>
  <c r="IU19172"/>
  <c r="IT19173"/>
  <c r="IU19173"/>
  <c r="IT19174"/>
  <c r="IU19174"/>
  <c r="IT19175"/>
  <c r="IU19175"/>
  <c r="IT19176"/>
  <c r="IU19176"/>
  <c r="IT19177"/>
  <c r="IU19177"/>
  <c r="IT19178"/>
  <c r="IU19178"/>
  <c r="IT19179"/>
  <c r="IU19179"/>
  <c r="IT19180"/>
  <c r="IU19180"/>
  <c r="IT19181"/>
  <c r="IU19181"/>
  <c r="IT19182"/>
  <c r="IU19182"/>
  <c r="IT19183"/>
  <c r="IU19183"/>
  <c r="IT19184"/>
  <c r="IU19184"/>
  <c r="IT19185"/>
  <c r="IU19185"/>
  <c r="IT19186"/>
  <c r="IU19186"/>
  <c r="IT19187"/>
  <c r="IU19187"/>
  <c r="IT19188"/>
  <c r="IU19188"/>
  <c r="IT19189"/>
  <c r="IU19189"/>
  <c r="IT19190"/>
  <c r="IU19190"/>
  <c r="IT19191"/>
  <c r="IU19191"/>
  <c r="IT19192"/>
  <c r="IU19192"/>
  <c r="IT19193"/>
  <c r="IU19193"/>
  <c r="IT19194"/>
  <c r="IU19194"/>
  <c r="IT19195"/>
  <c r="IU19195"/>
  <c r="IT19196"/>
  <c r="IU19196"/>
  <c r="IT19197"/>
  <c r="IU19197"/>
  <c r="IT19198"/>
  <c r="IU19198"/>
  <c r="IT19199"/>
  <c r="IU19199"/>
  <c r="IT19200"/>
  <c r="IU19200"/>
  <c r="IT19201"/>
  <c r="IU19201"/>
  <c r="IT19202"/>
  <c r="IU19202"/>
  <c r="IT19203"/>
  <c r="IU19203"/>
  <c r="IT19204"/>
  <c r="IU19204"/>
  <c r="IT19205"/>
  <c r="IU19205"/>
  <c r="IT19206"/>
  <c r="IU19206"/>
  <c r="IT19207"/>
  <c r="IU19207"/>
  <c r="IT19208"/>
  <c r="IU19208"/>
  <c r="IT19209"/>
  <c r="IU19209"/>
  <c r="IT19210"/>
  <c r="IU19210"/>
  <c r="IT19211"/>
  <c r="IU19211"/>
  <c r="IT19212"/>
  <c r="IU19212"/>
  <c r="IT19213"/>
  <c r="IU19213"/>
  <c r="IT19214"/>
  <c r="IU19214"/>
  <c r="IT19215"/>
  <c r="IU19215"/>
  <c r="IT19216"/>
  <c r="IU19216"/>
  <c r="IT19217"/>
  <c r="IU19217"/>
  <c r="IT19218"/>
  <c r="IU19218"/>
  <c r="IT19219"/>
  <c r="IU19219"/>
  <c r="IT19220"/>
  <c r="IU19220"/>
  <c r="IT19221"/>
  <c r="IU19221"/>
  <c r="IT19222"/>
  <c r="IU19222"/>
  <c r="IT19223"/>
  <c r="IU19223"/>
  <c r="IT19224"/>
  <c r="IU19224"/>
  <c r="IT19225"/>
  <c r="IU19225"/>
  <c r="IT19226"/>
  <c r="IU19226"/>
  <c r="IT19227"/>
  <c r="IU19227"/>
  <c r="IT19228"/>
  <c r="IU19228"/>
  <c r="IT19229"/>
  <c r="IU19229"/>
  <c r="IT19230"/>
  <c r="IU19230"/>
  <c r="IT19231"/>
  <c r="IU19231"/>
  <c r="IT19232"/>
  <c r="IU19232"/>
  <c r="IT19233"/>
  <c r="IU19233"/>
  <c r="IT19234"/>
  <c r="IU19234"/>
  <c r="IT19235"/>
  <c r="IU19235"/>
  <c r="IT19236"/>
  <c r="IU19236"/>
  <c r="IT19237"/>
  <c r="IU19237"/>
  <c r="IT19238"/>
  <c r="IU19238"/>
  <c r="IT19239"/>
  <c r="IU19239"/>
  <c r="IT19240"/>
  <c r="IU19240"/>
  <c r="IT19241"/>
  <c r="IU19241"/>
  <c r="IT19242"/>
  <c r="IU19242"/>
  <c r="IT19243"/>
  <c r="IU19243"/>
  <c r="IT19244"/>
  <c r="IU19244"/>
  <c r="IT19245"/>
  <c r="IU19245"/>
  <c r="IT19246"/>
  <c r="IU19246"/>
  <c r="IT19247"/>
  <c r="IU19247"/>
  <c r="IT19248"/>
  <c r="IU19248"/>
  <c r="IT19249"/>
  <c r="IU19249"/>
  <c r="IT19250"/>
  <c r="IU19250"/>
  <c r="IT19251"/>
  <c r="IU19251"/>
  <c r="IT19252"/>
  <c r="IU19252"/>
  <c r="IT19253"/>
  <c r="IU19253"/>
  <c r="IT19254"/>
  <c r="IU19254"/>
  <c r="IT19255"/>
  <c r="IU19255"/>
  <c r="IT19256"/>
  <c r="IU19256"/>
  <c r="IT19257"/>
  <c r="IU19257"/>
  <c r="IT19258"/>
  <c r="IU19258"/>
  <c r="IT19259"/>
  <c r="IU19259"/>
  <c r="IT19260"/>
  <c r="IU19260"/>
  <c r="IT19261"/>
  <c r="IU19261"/>
  <c r="IT19262"/>
  <c r="IU19262"/>
  <c r="IT19263"/>
  <c r="IU19263"/>
  <c r="IT19264"/>
  <c r="IU19264"/>
  <c r="IT19265"/>
  <c r="IU19265"/>
  <c r="IT19266"/>
  <c r="IU19266"/>
  <c r="IT19267"/>
  <c r="IU19267"/>
  <c r="IT19268"/>
  <c r="IU19268"/>
  <c r="IT19269"/>
  <c r="IU19269"/>
  <c r="IT19270"/>
  <c r="IU19270"/>
  <c r="IT19271"/>
  <c r="IU19271"/>
  <c r="IT19272"/>
  <c r="IU19272"/>
  <c r="IT19273"/>
  <c r="IU19273"/>
  <c r="IT19274"/>
  <c r="IU19274"/>
  <c r="IT19275"/>
  <c r="IU19275"/>
  <c r="IT19276"/>
  <c r="IU19276"/>
  <c r="IT19277"/>
  <c r="IU19277"/>
  <c r="IT19278"/>
  <c r="IU19278"/>
  <c r="IT19279"/>
  <c r="IU19279"/>
  <c r="IT19280"/>
  <c r="IU19280"/>
  <c r="IT19281"/>
  <c r="IU19281"/>
  <c r="IT19282"/>
  <c r="IU19282"/>
  <c r="IT19283"/>
  <c r="IU19283"/>
  <c r="IT19284"/>
  <c r="IU19284"/>
  <c r="IT19285"/>
  <c r="IU19285"/>
  <c r="IT19286"/>
  <c r="IU19286"/>
  <c r="IT19287"/>
  <c r="IU19287"/>
  <c r="IT19288"/>
  <c r="IU19288"/>
  <c r="IT19289"/>
  <c r="IU19289"/>
  <c r="IT19290"/>
  <c r="IU19290"/>
  <c r="IT19291"/>
  <c r="IU19291"/>
  <c r="IT19292"/>
  <c r="IU19292"/>
  <c r="IT19293"/>
  <c r="IU19293"/>
  <c r="IT19294"/>
  <c r="IU19294"/>
  <c r="IT19295"/>
  <c r="IU19295"/>
  <c r="IT19296"/>
  <c r="IU19296"/>
  <c r="IT19297"/>
  <c r="IU19297"/>
  <c r="IT19298"/>
  <c r="IU19298"/>
  <c r="IT19299"/>
  <c r="IU19299"/>
  <c r="IT19300"/>
  <c r="IU19300"/>
  <c r="IT19301"/>
  <c r="IU19301"/>
  <c r="IT19302"/>
  <c r="IU19302"/>
  <c r="IT19303"/>
  <c r="IU19303"/>
  <c r="IT19304"/>
  <c r="IU19304"/>
  <c r="IT19305"/>
  <c r="IU19305"/>
  <c r="IT19306"/>
  <c r="IU19306"/>
  <c r="IT19307"/>
  <c r="IU19307"/>
  <c r="IT19308"/>
  <c r="IU19308"/>
  <c r="IT19309"/>
  <c r="IU19309"/>
  <c r="IT19310"/>
  <c r="IU19310"/>
  <c r="IT19311"/>
  <c r="IU19311"/>
  <c r="IT19312"/>
  <c r="IU19312"/>
  <c r="IT19313"/>
  <c r="IU19313"/>
  <c r="IT19314"/>
  <c r="IU19314"/>
  <c r="IT19315"/>
  <c r="IU19315"/>
  <c r="IT19316"/>
  <c r="IU19316"/>
  <c r="IT19317"/>
  <c r="IU19317"/>
  <c r="IT19318"/>
  <c r="IU19318"/>
  <c r="IT19319"/>
  <c r="IU19319"/>
  <c r="IT19320"/>
  <c r="IU19320"/>
  <c r="IT19321"/>
  <c r="IU19321"/>
  <c r="IT19322"/>
  <c r="IU19322"/>
  <c r="IT19323"/>
  <c r="IU19323"/>
  <c r="IT19324"/>
  <c r="IU19324"/>
  <c r="IT19325"/>
  <c r="IU19325"/>
  <c r="IT19326"/>
  <c r="IU19326"/>
  <c r="IT19327"/>
  <c r="IU19327"/>
  <c r="IT19328"/>
  <c r="IU19328"/>
  <c r="IT19329"/>
  <c r="IU19329"/>
  <c r="IT19330"/>
  <c r="IU19330"/>
  <c r="IT19331"/>
  <c r="IU19331"/>
  <c r="IT19332"/>
  <c r="IU19332"/>
  <c r="IT19333"/>
  <c r="IU19333"/>
  <c r="IT19334"/>
  <c r="IU19334"/>
  <c r="IT19335"/>
  <c r="IU19335"/>
  <c r="IT19336"/>
  <c r="IU19336"/>
  <c r="IT19337"/>
  <c r="IU19337"/>
  <c r="IT19338"/>
  <c r="IU19338"/>
  <c r="IT19339"/>
  <c r="IU19339"/>
  <c r="IT19340"/>
  <c r="IU19340"/>
  <c r="IT19341"/>
  <c r="IU19341"/>
  <c r="IT19342"/>
  <c r="IU19342"/>
  <c r="IT19343"/>
  <c r="IU19343"/>
  <c r="IT19344"/>
  <c r="IU19344"/>
  <c r="IT19345"/>
  <c r="IU19345"/>
  <c r="IT19346"/>
  <c r="IU19346"/>
  <c r="IT19347"/>
  <c r="IU19347"/>
  <c r="IT19348"/>
  <c r="IU19348"/>
  <c r="IT19349"/>
  <c r="IU19349"/>
  <c r="IT19350"/>
  <c r="IU19350"/>
  <c r="IT19351"/>
  <c r="IU19351"/>
  <c r="IT19352"/>
  <c r="IU19352"/>
  <c r="IT19353"/>
  <c r="IU19353"/>
  <c r="IT19354"/>
  <c r="IU19354"/>
  <c r="IT19355"/>
  <c r="IU19355"/>
  <c r="IT19356"/>
  <c r="IU19356"/>
  <c r="IT19357"/>
  <c r="IU19357"/>
  <c r="IT19358"/>
  <c r="IU19358"/>
  <c r="IT19359"/>
  <c r="IU19359"/>
  <c r="IT19360"/>
  <c r="IU19360"/>
  <c r="IT19361"/>
  <c r="IU19361"/>
  <c r="IT19362"/>
  <c r="IU19362"/>
  <c r="IT19363"/>
  <c r="IU19363"/>
  <c r="IT19364"/>
  <c r="IU19364"/>
  <c r="IT19365"/>
  <c r="IU19365"/>
  <c r="IT19366"/>
  <c r="IU19366"/>
  <c r="IT19367"/>
  <c r="IU19367"/>
  <c r="IT19368"/>
  <c r="IU19368"/>
  <c r="IT19369"/>
  <c r="IU19369"/>
  <c r="IT19370"/>
  <c r="IU19370"/>
  <c r="IT19371"/>
  <c r="IU19371"/>
  <c r="IT19372"/>
  <c r="IU19372"/>
  <c r="IT19373"/>
  <c r="IU19373"/>
  <c r="IT19374"/>
  <c r="IU19374"/>
  <c r="IT19375"/>
  <c r="IU19375"/>
  <c r="IT19376"/>
  <c r="IU19376"/>
  <c r="IT19377"/>
  <c r="IU19377"/>
  <c r="IT19378"/>
  <c r="IU19378"/>
  <c r="IT19379"/>
  <c r="IU19379"/>
  <c r="IT19380"/>
  <c r="IU19380"/>
  <c r="IT19381"/>
  <c r="IU19381"/>
  <c r="IT19382"/>
  <c r="IU19382"/>
  <c r="IT19383"/>
  <c r="IU19383"/>
  <c r="IT19384"/>
  <c r="IU19384"/>
  <c r="IT19385"/>
  <c r="IU19385"/>
  <c r="IT19386"/>
  <c r="IU19386"/>
  <c r="IT19387"/>
  <c r="IU19387"/>
  <c r="IT19388"/>
  <c r="IU19388"/>
  <c r="IT19389"/>
  <c r="IU19389"/>
  <c r="IT19390"/>
  <c r="IU19390"/>
  <c r="IT19391"/>
  <c r="IU19391"/>
  <c r="IT19392"/>
  <c r="IU19392"/>
  <c r="IT19393"/>
  <c r="IU19393"/>
  <c r="IT19394"/>
  <c r="IU19394"/>
  <c r="IT19395"/>
  <c r="IU19395"/>
  <c r="IT19396"/>
  <c r="IU19396"/>
  <c r="IT19397"/>
  <c r="IU19397"/>
  <c r="IT19398"/>
  <c r="IU19398"/>
  <c r="IT19399"/>
  <c r="IU19399"/>
  <c r="IT19400"/>
  <c r="IU19400"/>
  <c r="IT19401"/>
  <c r="IU19401"/>
  <c r="IT19402"/>
  <c r="IU19402"/>
  <c r="IT19403"/>
  <c r="IU19403"/>
  <c r="IT19404"/>
  <c r="IU19404"/>
  <c r="IT19405"/>
  <c r="IU19405"/>
  <c r="IT19406"/>
  <c r="IU19406"/>
  <c r="IT19407"/>
  <c r="IU19407"/>
  <c r="IT19408"/>
  <c r="IU19408"/>
  <c r="IT19409"/>
  <c r="IU19409"/>
  <c r="IT19410"/>
  <c r="IU19410"/>
  <c r="IT19411"/>
  <c r="IU19411"/>
  <c r="IT19412"/>
  <c r="IU19412"/>
  <c r="IT19413"/>
  <c r="IU19413"/>
  <c r="IT19414"/>
  <c r="IU19414"/>
  <c r="IT19415"/>
  <c r="IU19415"/>
  <c r="IT19416"/>
  <c r="IU19416"/>
  <c r="IT19417"/>
  <c r="IU19417"/>
  <c r="IT19418"/>
  <c r="IU19418"/>
  <c r="IT19419"/>
  <c r="IU19419"/>
  <c r="IT19420"/>
  <c r="IU19420"/>
  <c r="IT19421"/>
  <c r="IU19421"/>
  <c r="IT19422"/>
  <c r="IU19422"/>
  <c r="IT19423"/>
  <c r="IU19423"/>
  <c r="IT19424"/>
  <c r="IU19424"/>
  <c r="IT19425"/>
  <c r="IU19425"/>
  <c r="IT19426"/>
  <c r="IU19426"/>
  <c r="IT19427"/>
  <c r="IU19427"/>
  <c r="IT19428"/>
  <c r="IU19428"/>
  <c r="IT19429"/>
  <c r="IU19429"/>
  <c r="IT19430"/>
  <c r="IU19430"/>
  <c r="IT19431"/>
  <c r="IU19431"/>
  <c r="IT19432"/>
  <c r="IU19432"/>
  <c r="IT19433"/>
  <c r="IU19433"/>
  <c r="IT19434"/>
  <c r="IU19434"/>
  <c r="IT19435"/>
  <c r="IU19435"/>
  <c r="IT19436"/>
  <c r="IU19436"/>
  <c r="IT19437"/>
  <c r="IU19437"/>
  <c r="IT19438"/>
  <c r="IU19438"/>
  <c r="IT19439"/>
  <c r="IU19439"/>
  <c r="IT19440"/>
  <c r="IU19440"/>
  <c r="IT19441"/>
  <c r="IU19441"/>
  <c r="IT19442"/>
  <c r="IU19442"/>
  <c r="IT19443"/>
  <c r="IU19443"/>
  <c r="IT19444"/>
  <c r="IU19444"/>
  <c r="IT19445"/>
  <c r="IU19445"/>
  <c r="IT19446"/>
  <c r="IU19446"/>
  <c r="IT19447"/>
  <c r="IU19447"/>
  <c r="IT19448"/>
  <c r="IU19448"/>
  <c r="IT19449"/>
  <c r="IU19449"/>
  <c r="IT19450"/>
  <c r="IU19450"/>
  <c r="IT19451"/>
  <c r="IU19451"/>
  <c r="IT19452"/>
  <c r="IU19452"/>
  <c r="IT19453"/>
  <c r="IU19453"/>
  <c r="IT19454"/>
  <c r="IU19454"/>
  <c r="IT19455"/>
  <c r="IU19455"/>
  <c r="IT19456"/>
  <c r="IU19456"/>
  <c r="IT19457"/>
  <c r="IU19457"/>
  <c r="IT19458"/>
  <c r="IU19458"/>
  <c r="IT19459"/>
  <c r="IU19459"/>
  <c r="IT19460"/>
  <c r="IU19460"/>
  <c r="IT19461"/>
  <c r="IU19461"/>
  <c r="IT19462"/>
  <c r="IU19462"/>
  <c r="IT19463"/>
  <c r="IU19463"/>
  <c r="IT19464"/>
  <c r="IU19464"/>
  <c r="IT19465"/>
  <c r="IU19465"/>
  <c r="IT19466"/>
  <c r="IU19466"/>
  <c r="IT19467"/>
  <c r="IU19467"/>
  <c r="IT19468"/>
  <c r="IU19468"/>
  <c r="IT19469"/>
  <c r="IU19469"/>
  <c r="IT19470"/>
  <c r="IU19470"/>
  <c r="IT19471"/>
  <c r="IU19471"/>
  <c r="IT19472"/>
  <c r="IU19472"/>
  <c r="IT19473"/>
  <c r="IU19473"/>
  <c r="IT19474"/>
  <c r="IU19474"/>
  <c r="IT19475"/>
  <c r="IU19475"/>
  <c r="IT19476"/>
  <c r="IU19476"/>
  <c r="IT19477"/>
  <c r="IU19477"/>
  <c r="IT19478"/>
  <c r="IU19478"/>
  <c r="IT19479"/>
  <c r="IU19479"/>
  <c r="IT19480"/>
  <c r="IU19480"/>
  <c r="IT19481"/>
  <c r="IU19481"/>
  <c r="IT19482"/>
  <c r="IU19482"/>
  <c r="IT19483"/>
  <c r="IU19483"/>
  <c r="IT19484"/>
  <c r="IU19484"/>
  <c r="IT19485"/>
  <c r="IU19485"/>
  <c r="IT19486"/>
  <c r="IU19486"/>
  <c r="IT19487"/>
  <c r="IU19487"/>
  <c r="IT19488"/>
  <c r="IU19488"/>
  <c r="IT19489"/>
  <c r="IU19489"/>
  <c r="IT19490"/>
  <c r="IU19490"/>
  <c r="IT19491"/>
  <c r="IU19491"/>
  <c r="IT19492"/>
  <c r="IU19492"/>
  <c r="IT19493"/>
  <c r="IU19493"/>
  <c r="IT19494"/>
  <c r="IU19494"/>
  <c r="IT19495"/>
  <c r="IU19495"/>
  <c r="IT19496"/>
  <c r="IU19496"/>
  <c r="IT19497"/>
  <c r="IU19497"/>
  <c r="IT19498"/>
  <c r="IU19498"/>
  <c r="IT19499"/>
  <c r="IU19499"/>
  <c r="IT19500"/>
  <c r="IU19500"/>
  <c r="IT19501"/>
  <c r="IU19501"/>
  <c r="IT19502"/>
  <c r="IU19502"/>
  <c r="IT19503"/>
  <c r="IU19503"/>
  <c r="IT19504"/>
  <c r="IU19504"/>
  <c r="IT19505"/>
  <c r="IU19505"/>
  <c r="IT19506"/>
  <c r="IU19506"/>
  <c r="IT19507"/>
  <c r="IU19507"/>
  <c r="IT19508"/>
  <c r="IU19508"/>
  <c r="IT19509"/>
  <c r="IU19509"/>
  <c r="IT19510"/>
  <c r="IU19510"/>
  <c r="IT19511"/>
  <c r="IU19511"/>
  <c r="IT19512"/>
  <c r="IU19512"/>
  <c r="IT19513"/>
  <c r="IU19513"/>
  <c r="IT19514"/>
  <c r="IU19514"/>
  <c r="IT19515"/>
  <c r="IU19515"/>
  <c r="IT19516"/>
  <c r="IU19516"/>
  <c r="IT19517"/>
  <c r="IU19517"/>
  <c r="IT19518"/>
  <c r="IU19518"/>
  <c r="IT19519"/>
  <c r="IU19519"/>
  <c r="IT19520"/>
  <c r="IU19520"/>
  <c r="IT19521"/>
  <c r="IU19521"/>
  <c r="IT19522"/>
  <c r="IU19522"/>
  <c r="IT19523"/>
  <c r="IU19523"/>
  <c r="IT19524"/>
  <c r="IU19524"/>
  <c r="IT19525"/>
  <c r="IU19525"/>
  <c r="IT19526"/>
  <c r="IU19526"/>
  <c r="IT19527"/>
  <c r="IU19527"/>
  <c r="IT19528"/>
  <c r="IU19528"/>
  <c r="IT19529"/>
  <c r="IU19529"/>
  <c r="IT19530"/>
  <c r="IU19530"/>
  <c r="IT19531"/>
  <c r="IU19531"/>
  <c r="IT19532"/>
  <c r="IU19532"/>
  <c r="IT19533"/>
  <c r="IU19533"/>
  <c r="IT19534"/>
  <c r="IU19534"/>
  <c r="IT19535"/>
  <c r="IU19535"/>
  <c r="IT19536"/>
  <c r="IU19536"/>
  <c r="IT19537"/>
  <c r="IU19537"/>
  <c r="IT19538"/>
  <c r="IU19538"/>
  <c r="IT19539"/>
  <c r="IU19539"/>
  <c r="IT19540"/>
  <c r="IU19540"/>
  <c r="IT19541"/>
  <c r="IU19541"/>
  <c r="IT19542"/>
  <c r="IU19542"/>
  <c r="IT19543"/>
  <c r="IU19543"/>
  <c r="IT19544"/>
  <c r="IU19544"/>
  <c r="IT19545"/>
  <c r="IU19545"/>
  <c r="IT19546"/>
  <c r="IU19546"/>
  <c r="IT19547"/>
  <c r="IU19547"/>
  <c r="IT19548"/>
  <c r="IU19548"/>
  <c r="IT19549"/>
  <c r="IU19549"/>
  <c r="IT19550"/>
  <c r="IU19550"/>
  <c r="IT19551"/>
  <c r="IU19551"/>
  <c r="IT19552"/>
  <c r="IU19552"/>
  <c r="IT19553"/>
  <c r="IU19553"/>
  <c r="IT19554"/>
  <c r="IU19554"/>
  <c r="IT19555"/>
  <c r="IU19555"/>
  <c r="IT19556"/>
  <c r="IU19556"/>
  <c r="IT19557"/>
  <c r="IU19557"/>
  <c r="IT19558"/>
  <c r="IU19558"/>
  <c r="IT19559"/>
  <c r="IU19559"/>
  <c r="IT19560"/>
  <c r="IU19560"/>
  <c r="IT19561"/>
  <c r="IU19561"/>
  <c r="IT19562"/>
  <c r="IU19562"/>
  <c r="IT19563"/>
  <c r="IU19563"/>
  <c r="IT19564"/>
  <c r="IU19564"/>
  <c r="IT19565"/>
  <c r="IU19565"/>
  <c r="IT19566"/>
  <c r="IU19566"/>
  <c r="IT19567"/>
  <c r="IU19567"/>
  <c r="IT19568"/>
  <c r="IU19568"/>
  <c r="IT19569"/>
  <c r="IU19569"/>
  <c r="IT19570"/>
  <c r="IU19570"/>
  <c r="IT19571"/>
  <c r="IU19571"/>
  <c r="IT19572"/>
  <c r="IU19572"/>
  <c r="IT19573"/>
  <c r="IU19573"/>
  <c r="IT19574"/>
  <c r="IU19574"/>
  <c r="IT19575"/>
  <c r="IU19575"/>
  <c r="IT19576"/>
  <c r="IU19576"/>
  <c r="IT19577"/>
  <c r="IU19577"/>
  <c r="IT19578"/>
  <c r="IU19578"/>
  <c r="IT19579"/>
  <c r="IU19579"/>
  <c r="IT19580"/>
  <c r="IU19580"/>
  <c r="IT19581"/>
  <c r="IU19581"/>
  <c r="IT19582"/>
  <c r="IU19582"/>
  <c r="IT19583"/>
  <c r="IU19583"/>
  <c r="IT19584"/>
  <c r="IU19584"/>
  <c r="IT19585"/>
  <c r="IU19585"/>
  <c r="IT19586"/>
  <c r="IU19586"/>
  <c r="IT19587"/>
  <c r="IU19587"/>
  <c r="IT19588"/>
  <c r="IU19588"/>
  <c r="IT19589"/>
  <c r="IU19589"/>
  <c r="IT19590"/>
  <c r="IU19590"/>
  <c r="IT19591"/>
  <c r="IU19591"/>
  <c r="IT19592"/>
  <c r="IU19592"/>
  <c r="IT19593"/>
  <c r="IU19593"/>
  <c r="IT19594"/>
  <c r="IU19594"/>
  <c r="IT19595"/>
  <c r="IU19595"/>
  <c r="IT19596"/>
  <c r="IU19596"/>
  <c r="IT19597"/>
  <c r="IU19597"/>
  <c r="IT19598"/>
  <c r="IU19598"/>
  <c r="IT19599"/>
  <c r="IU19599"/>
  <c r="IT19600"/>
  <c r="IU19600"/>
  <c r="IT19601"/>
  <c r="IU19601"/>
  <c r="IT19602"/>
  <c r="IU19602"/>
  <c r="IT19603"/>
  <c r="IU19603"/>
  <c r="IT19604"/>
  <c r="IU19604"/>
  <c r="IT19605"/>
  <c r="IU19605"/>
  <c r="IT19606"/>
  <c r="IU19606"/>
  <c r="IT19607"/>
  <c r="IU19607"/>
  <c r="IT19608"/>
  <c r="IU19608"/>
  <c r="IT19609"/>
  <c r="IU19609"/>
  <c r="IT19610"/>
  <c r="IU19610"/>
  <c r="IT19611"/>
  <c r="IU19611"/>
  <c r="IT19612"/>
  <c r="IU19612"/>
  <c r="IT19613"/>
  <c r="IU19613"/>
  <c r="IT19614"/>
  <c r="IU19614"/>
  <c r="IT19615"/>
  <c r="IU19615"/>
  <c r="IT19616"/>
  <c r="IU19616"/>
  <c r="IT19617"/>
  <c r="IU19617"/>
  <c r="IT19618"/>
  <c r="IU19618"/>
  <c r="IT19619"/>
  <c r="IU19619"/>
  <c r="IT19620"/>
  <c r="IU19620"/>
  <c r="IT19621"/>
  <c r="IU19621"/>
  <c r="IT19622"/>
  <c r="IU19622"/>
  <c r="IT19623"/>
  <c r="IU19623"/>
  <c r="IT19624"/>
  <c r="IU19624"/>
  <c r="IT19625"/>
  <c r="IU19625"/>
  <c r="IT19626"/>
  <c r="IU19626"/>
  <c r="IT19627"/>
  <c r="IU19627"/>
  <c r="IT19628"/>
  <c r="IU19628"/>
  <c r="IT19629"/>
  <c r="IU19629"/>
  <c r="IT19630"/>
  <c r="IU19630"/>
  <c r="IT19631"/>
  <c r="IU19631"/>
  <c r="IT19632"/>
  <c r="IU19632"/>
  <c r="IT19633"/>
  <c r="IU19633"/>
  <c r="IT19634"/>
  <c r="IU19634"/>
  <c r="IT19635"/>
  <c r="IU19635"/>
  <c r="IT19636"/>
  <c r="IU19636"/>
  <c r="IT19637"/>
  <c r="IU19637"/>
  <c r="IT19638"/>
  <c r="IU19638"/>
  <c r="IT19639"/>
  <c r="IU19639"/>
  <c r="IT19640"/>
  <c r="IU19640"/>
  <c r="IT19641"/>
  <c r="IU19641"/>
  <c r="IT19642"/>
  <c r="IU19642"/>
  <c r="IT19643"/>
  <c r="IU19643"/>
  <c r="IT19644"/>
  <c r="IU19644"/>
  <c r="IT19645"/>
  <c r="IU19645"/>
  <c r="IT19646"/>
  <c r="IU19646"/>
  <c r="IT19647"/>
  <c r="IU19647"/>
  <c r="IT19648"/>
  <c r="IU19648"/>
  <c r="IT19649"/>
  <c r="IU19649"/>
  <c r="IT19650"/>
  <c r="IU19650"/>
  <c r="IT19651"/>
  <c r="IU19651"/>
  <c r="IT19652"/>
  <c r="IU19652"/>
  <c r="IT19653"/>
  <c r="IU19653"/>
  <c r="IT19654"/>
  <c r="IU19654"/>
  <c r="IT19655"/>
  <c r="IU19655"/>
  <c r="IT19656"/>
  <c r="IU19656"/>
  <c r="IT19657"/>
  <c r="IU19657"/>
  <c r="IT19658"/>
  <c r="IU19658"/>
  <c r="IT19659"/>
  <c r="IU19659"/>
  <c r="IT19660"/>
  <c r="IU19660"/>
  <c r="IT19661"/>
  <c r="IU19661"/>
  <c r="IT19662"/>
  <c r="IU19662"/>
  <c r="IT19663"/>
  <c r="IU19663"/>
  <c r="IT19664"/>
  <c r="IU19664"/>
  <c r="IT19665"/>
  <c r="IU19665"/>
  <c r="IT19666"/>
  <c r="IU19666"/>
  <c r="IT19667"/>
  <c r="IU19667"/>
  <c r="IT19668"/>
  <c r="IU19668"/>
  <c r="IT19669"/>
  <c r="IU19669"/>
  <c r="IT19670"/>
  <c r="IU19670"/>
  <c r="IT19671"/>
  <c r="IU19671"/>
  <c r="IT19672"/>
  <c r="IU19672"/>
  <c r="IT19673"/>
  <c r="IU19673"/>
  <c r="IT19674"/>
  <c r="IU19674"/>
  <c r="IT19675"/>
  <c r="IU19675"/>
  <c r="IT19676"/>
  <c r="IU19676"/>
  <c r="IT19677"/>
  <c r="IU19677"/>
  <c r="IT19678"/>
  <c r="IU19678"/>
  <c r="IT19679"/>
  <c r="IU19679"/>
  <c r="IT19680"/>
  <c r="IU19680"/>
  <c r="IT19681"/>
  <c r="IU19681"/>
  <c r="IT19682"/>
  <c r="IU19682"/>
  <c r="IT19683"/>
  <c r="IU19683"/>
  <c r="IT19684"/>
  <c r="IU19684"/>
  <c r="IT19685"/>
  <c r="IU19685"/>
  <c r="IT19686"/>
  <c r="IU19686"/>
  <c r="IT19687"/>
  <c r="IU19687"/>
  <c r="IT19688"/>
  <c r="IU19688"/>
  <c r="IT19689"/>
  <c r="IU19689"/>
  <c r="IT19690"/>
  <c r="IU19690"/>
  <c r="IT19691"/>
  <c r="IU19691"/>
  <c r="IT19692"/>
  <c r="IU19692"/>
  <c r="IT19693"/>
  <c r="IU19693"/>
  <c r="IT19694"/>
  <c r="IU19694"/>
  <c r="IT19695"/>
  <c r="IU19695"/>
  <c r="IT19696"/>
  <c r="IU19696"/>
  <c r="IT19697"/>
  <c r="IU19697"/>
  <c r="IT19698"/>
  <c r="IU19698"/>
  <c r="IT19699"/>
  <c r="IU19699"/>
  <c r="IT19700"/>
  <c r="IU19700"/>
  <c r="IT19701"/>
  <c r="IU19701"/>
  <c r="IT19702"/>
  <c r="IU19702"/>
  <c r="IT19703"/>
  <c r="IU19703"/>
  <c r="IT19704"/>
  <c r="IU19704"/>
  <c r="IT19705"/>
  <c r="IU19705"/>
  <c r="IT19706"/>
  <c r="IU19706"/>
  <c r="IT19707"/>
  <c r="IU19707"/>
  <c r="IT19708"/>
  <c r="IU19708"/>
  <c r="IT19709"/>
  <c r="IU19709"/>
  <c r="IT19710"/>
  <c r="IU19710"/>
  <c r="IT19711"/>
  <c r="IU19711"/>
  <c r="IT19712"/>
  <c r="IU19712"/>
  <c r="IT19713"/>
  <c r="IU19713"/>
  <c r="IT19714"/>
  <c r="IU19714"/>
  <c r="IT19715"/>
  <c r="IU19715"/>
  <c r="IT19716"/>
  <c r="IU19716"/>
  <c r="IT19717"/>
  <c r="IU19717"/>
  <c r="IT19718"/>
  <c r="IU19718"/>
  <c r="IT19719"/>
  <c r="IU19719"/>
  <c r="IT19720"/>
  <c r="IU19720"/>
  <c r="IT19721"/>
  <c r="IU19721"/>
  <c r="IT19722"/>
  <c r="IU19722"/>
  <c r="IT19723"/>
  <c r="IU19723"/>
  <c r="IT19724"/>
  <c r="IU19724"/>
  <c r="IT19725"/>
  <c r="IU19725"/>
  <c r="IT19726"/>
  <c r="IU19726"/>
  <c r="IT19727"/>
  <c r="IU19727"/>
  <c r="IT19728"/>
  <c r="IU19728"/>
  <c r="IT19729"/>
  <c r="IU19729"/>
  <c r="IT19730"/>
  <c r="IU19730"/>
  <c r="IT19731"/>
  <c r="IU19731"/>
  <c r="IT19732"/>
  <c r="IU19732"/>
  <c r="IT19733"/>
  <c r="IU19733"/>
  <c r="IT19734"/>
  <c r="IU19734"/>
  <c r="IT19735"/>
  <c r="IU19735"/>
  <c r="IT19736"/>
  <c r="IU19736"/>
  <c r="IT19737"/>
  <c r="IU19737"/>
  <c r="IT19738"/>
  <c r="IU19738"/>
  <c r="IT19739"/>
  <c r="IU19739"/>
  <c r="IT19740"/>
  <c r="IU19740"/>
  <c r="IT19741"/>
  <c r="IU19741"/>
  <c r="IT19742"/>
  <c r="IU19742"/>
  <c r="IT19743"/>
  <c r="IU19743"/>
  <c r="IT19744"/>
  <c r="IU19744"/>
  <c r="IT19745"/>
  <c r="IU19745"/>
  <c r="IT19746"/>
  <c r="IU19746"/>
  <c r="IT19747"/>
  <c r="IU19747"/>
  <c r="IT19748"/>
  <c r="IU19748"/>
  <c r="IT19749"/>
  <c r="IU19749"/>
  <c r="IT19750"/>
  <c r="IU19750"/>
  <c r="IT19751"/>
  <c r="IU19751"/>
  <c r="IT19752"/>
  <c r="IU19752"/>
  <c r="IT19753"/>
  <c r="IU19753"/>
  <c r="IT19754"/>
  <c r="IU19754"/>
  <c r="IT19755"/>
  <c r="IU19755"/>
  <c r="IT19756"/>
  <c r="IU19756"/>
  <c r="IT19757"/>
  <c r="IU19757"/>
  <c r="IT19758"/>
  <c r="IU19758"/>
  <c r="IT19759"/>
  <c r="IU19759"/>
  <c r="IT19760"/>
  <c r="IU19760"/>
  <c r="IT19761"/>
  <c r="IU19761"/>
  <c r="IT19762"/>
  <c r="IU19762"/>
  <c r="IT19763"/>
  <c r="IU19763"/>
  <c r="IT19764"/>
  <c r="IU19764"/>
  <c r="IT19765"/>
  <c r="IU19765"/>
  <c r="IT19766"/>
  <c r="IU19766"/>
  <c r="IT19767"/>
  <c r="IU19767"/>
  <c r="IT19768"/>
  <c r="IU19768"/>
  <c r="IT19769"/>
  <c r="IU19769"/>
  <c r="IT19770"/>
  <c r="IU19770"/>
  <c r="IT19771"/>
  <c r="IU19771"/>
  <c r="IT19772"/>
  <c r="IU19772"/>
  <c r="IT19773"/>
  <c r="IU19773"/>
  <c r="IT19774"/>
  <c r="IU19774"/>
  <c r="IT19775"/>
  <c r="IU19775"/>
  <c r="IT19776"/>
  <c r="IU19776"/>
  <c r="IT19777"/>
  <c r="IU19777"/>
  <c r="IT19778"/>
  <c r="IU19778"/>
  <c r="IT19779"/>
  <c r="IU19779"/>
  <c r="IT19780"/>
  <c r="IU19780"/>
  <c r="IT19781"/>
  <c r="IU19781"/>
  <c r="IT19782"/>
  <c r="IU19782"/>
  <c r="IT19783"/>
  <c r="IU19783"/>
  <c r="IT19784"/>
  <c r="IU19784"/>
  <c r="IT19785"/>
  <c r="IU19785"/>
  <c r="IT19786"/>
  <c r="IU19786"/>
  <c r="IT19787"/>
  <c r="IU19787"/>
  <c r="IT19788"/>
  <c r="IU19788"/>
  <c r="IT19789"/>
  <c r="IU19789"/>
  <c r="IT19790"/>
  <c r="IU19790"/>
  <c r="IT19791"/>
  <c r="IU19791"/>
  <c r="IT19792"/>
  <c r="IU19792"/>
  <c r="IT19793"/>
  <c r="IU19793"/>
  <c r="IT19794"/>
  <c r="IU19794"/>
  <c r="IT19795"/>
  <c r="IU19795"/>
  <c r="IT19796"/>
  <c r="IU19796"/>
  <c r="IT19797"/>
  <c r="IU19797"/>
  <c r="IT19798"/>
  <c r="IU19798"/>
  <c r="IT19799"/>
  <c r="IU19799"/>
  <c r="IT19800"/>
  <c r="IU19800"/>
  <c r="IT19801"/>
  <c r="IU19801"/>
  <c r="IT19802"/>
  <c r="IU19802"/>
  <c r="IT19803"/>
  <c r="IU19803"/>
  <c r="IT19804"/>
  <c r="IU19804"/>
  <c r="IT19805"/>
  <c r="IU19805"/>
  <c r="IT19806"/>
  <c r="IU19806"/>
  <c r="IT19807"/>
  <c r="IU19807"/>
  <c r="IT19808"/>
  <c r="IU19808"/>
  <c r="IT19809"/>
  <c r="IU19809"/>
  <c r="IT19810"/>
  <c r="IU19810"/>
  <c r="IT19811"/>
  <c r="IU19811"/>
  <c r="IT19812"/>
  <c r="IU19812"/>
  <c r="IT19813"/>
  <c r="IU19813"/>
  <c r="IT19814"/>
  <c r="IU19814"/>
  <c r="IT19815"/>
  <c r="IU19815"/>
  <c r="IT19816"/>
  <c r="IU19816"/>
  <c r="IT19817"/>
  <c r="IU19817"/>
  <c r="IT19818"/>
  <c r="IU19818"/>
  <c r="IT19819"/>
  <c r="IU19819"/>
  <c r="IT19820"/>
  <c r="IU19820"/>
  <c r="IT19821"/>
  <c r="IU19821"/>
  <c r="IT19822"/>
  <c r="IU19822"/>
  <c r="IT19823"/>
  <c r="IU19823"/>
  <c r="IT19824"/>
  <c r="IU19824"/>
  <c r="IT19825"/>
  <c r="IU19825"/>
  <c r="IT19826"/>
  <c r="IU19826"/>
  <c r="IT19827"/>
  <c r="IU19827"/>
  <c r="IT19828"/>
  <c r="IU19828"/>
  <c r="IT19829"/>
  <c r="IU19829"/>
  <c r="IT19830"/>
  <c r="IU19830"/>
  <c r="IT19831"/>
  <c r="IU19831"/>
  <c r="IT19832"/>
  <c r="IU19832"/>
  <c r="IT19833"/>
  <c r="IU19833"/>
  <c r="IT19834"/>
  <c r="IU19834"/>
  <c r="IT19835"/>
  <c r="IU19835"/>
  <c r="IT19836"/>
  <c r="IU19836"/>
  <c r="IT19837"/>
  <c r="IU19837"/>
  <c r="IT19838"/>
  <c r="IU19838"/>
  <c r="IT19839"/>
  <c r="IU19839"/>
  <c r="IT19840"/>
  <c r="IU19840"/>
  <c r="IT19841"/>
  <c r="IU19841"/>
  <c r="IT19842"/>
  <c r="IU19842"/>
  <c r="IT19843"/>
  <c r="IU19843"/>
  <c r="IT19844"/>
  <c r="IU19844"/>
  <c r="IT19845"/>
  <c r="IU19845"/>
  <c r="IT19846"/>
  <c r="IU19846"/>
  <c r="IT19847"/>
  <c r="IU19847"/>
  <c r="IT19848"/>
  <c r="IU19848"/>
  <c r="IT19849"/>
  <c r="IU19849"/>
  <c r="IT19850"/>
  <c r="IU19850"/>
  <c r="IT19851"/>
  <c r="IU19851"/>
  <c r="IT19852"/>
  <c r="IU19852"/>
  <c r="IT19853"/>
  <c r="IU19853"/>
  <c r="IT19854"/>
  <c r="IU19854"/>
  <c r="IT19855"/>
  <c r="IU19855"/>
  <c r="IT19856"/>
  <c r="IU19856"/>
  <c r="IT19857"/>
  <c r="IU19857"/>
  <c r="IT19858"/>
  <c r="IU19858"/>
  <c r="IT19859"/>
  <c r="IU19859"/>
  <c r="IT19860"/>
  <c r="IU19860"/>
  <c r="IT19861"/>
  <c r="IU19861"/>
  <c r="IT19862"/>
  <c r="IU19862"/>
  <c r="IT19863"/>
  <c r="IU19863"/>
  <c r="IT19864"/>
  <c r="IU19864"/>
  <c r="IT19865"/>
  <c r="IU19865"/>
  <c r="IT19866"/>
  <c r="IU19866"/>
  <c r="IT19867"/>
  <c r="IU19867"/>
  <c r="IT19868"/>
  <c r="IU19868"/>
  <c r="IT19869"/>
  <c r="IU19869"/>
  <c r="IT19870"/>
  <c r="IU19870"/>
  <c r="IT19871"/>
  <c r="IU19871"/>
  <c r="IT19872"/>
  <c r="IU19872"/>
  <c r="IT19873"/>
  <c r="IU19873"/>
  <c r="IT19874"/>
  <c r="IU19874"/>
  <c r="IT19875"/>
  <c r="IU19875"/>
  <c r="IT19876"/>
  <c r="IU19876"/>
  <c r="IT19877"/>
  <c r="IU19877"/>
  <c r="IT19878"/>
  <c r="IU19878"/>
  <c r="IT19879"/>
  <c r="IU19879"/>
  <c r="IT19880"/>
  <c r="IU19880"/>
  <c r="IT19881"/>
  <c r="IU19881"/>
  <c r="IT19882"/>
  <c r="IU19882"/>
  <c r="IT19883"/>
  <c r="IU19883"/>
  <c r="IT19884"/>
  <c r="IU19884"/>
  <c r="IT19885"/>
  <c r="IU19885"/>
  <c r="IT19886"/>
  <c r="IU19886"/>
  <c r="IT19887"/>
  <c r="IU19887"/>
  <c r="IT19888"/>
  <c r="IU19888"/>
  <c r="IT19889"/>
  <c r="IU19889"/>
  <c r="IT19890"/>
  <c r="IU19890"/>
  <c r="IT19891"/>
  <c r="IU19891"/>
  <c r="IT19892"/>
  <c r="IU19892"/>
  <c r="IT19893"/>
  <c r="IU19893"/>
  <c r="IT19894"/>
  <c r="IU19894"/>
  <c r="IT19895"/>
  <c r="IU19895"/>
  <c r="IT19896"/>
  <c r="IU19896"/>
  <c r="IT19897"/>
  <c r="IU19897"/>
  <c r="IT19898"/>
  <c r="IU19898"/>
  <c r="IT19899"/>
  <c r="IU19899"/>
  <c r="IT19900"/>
  <c r="IU19900"/>
  <c r="IT19901"/>
  <c r="IU19901"/>
  <c r="IT19902"/>
  <c r="IU19902"/>
  <c r="IT19903"/>
  <c r="IU19903"/>
  <c r="IT19904"/>
  <c r="IU19904"/>
  <c r="IT19905"/>
  <c r="IU19905"/>
  <c r="IT19906"/>
  <c r="IU19906"/>
  <c r="IT19907"/>
  <c r="IU19907"/>
  <c r="IT19908"/>
  <c r="IU19908"/>
  <c r="IT19909"/>
  <c r="IU19909"/>
  <c r="IT19910"/>
  <c r="IU19910"/>
  <c r="IT19911"/>
  <c r="IU19911"/>
  <c r="IT19912"/>
  <c r="IU19912"/>
  <c r="IT19913"/>
  <c r="IU19913"/>
  <c r="IT19914"/>
  <c r="IU19914"/>
  <c r="IT19915"/>
  <c r="IU19915"/>
  <c r="IT19916"/>
  <c r="IU19916"/>
  <c r="IT19917"/>
  <c r="IU19917"/>
  <c r="IT19918"/>
  <c r="IU19918"/>
  <c r="IT19919"/>
  <c r="IU19919"/>
  <c r="IT19920"/>
  <c r="IU19920"/>
  <c r="IT19921"/>
  <c r="IU19921"/>
  <c r="IT19922"/>
  <c r="IU19922"/>
  <c r="IT19923"/>
  <c r="IU19923"/>
  <c r="IT19924"/>
  <c r="IU19924"/>
  <c r="IT19925"/>
  <c r="IU19925"/>
  <c r="IT19926"/>
  <c r="IU19926"/>
  <c r="IT19927"/>
  <c r="IU19927"/>
  <c r="IT19928"/>
  <c r="IU19928"/>
  <c r="IT19929"/>
  <c r="IU19929"/>
  <c r="IT19930"/>
  <c r="IU19930"/>
  <c r="IT19931"/>
  <c r="IU19931"/>
  <c r="IT19932"/>
  <c r="IU19932"/>
  <c r="IT19933"/>
  <c r="IU19933"/>
  <c r="IT19934"/>
  <c r="IU19934"/>
  <c r="IT19935"/>
  <c r="IU19935"/>
  <c r="IT19936"/>
  <c r="IU19936"/>
  <c r="IT19937"/>
  <c r="IU19937"/>
  <c r="IT19938"/>
  <c r="IU19938"/>
  <c r="IT19939"/>
  <c r="IU19939"/>
  <c r="IT19940"/>
  <c r="IU19940"/>
  <c r="IT19941"/>
  <c r="IU19941"/>
  <c r="IT19942"/>
  <c r="IU19942"/>
  <c r="IT19943"/>
  <c r="IU19943"/>
  <c r="IT19944"/>
  <c r="IU19944"/>
  <c r="IT19945"/>
  <c r="IU19945"/>
  <c r="IT19946"/>
  <c r="IU19946"/>
  <c r="IT19947"/>
  <c r="IU19947"/>
  <c r="IT19948"/>
  <c r="IU19948"/>
  <c r="IT19949"/>
  <c r="IU19949"/>
  <c r="IT19950"/>
  <c r="IU19950"/>
  <c r="IT19951"/>
  <c r="IU19951"/>
  <c r="IT19952"/>
  <c r="IU19952"/>
  <c r="IT19953"/>
  <c r="IU19953"/>
  <c r="IT19954"/>
  <c r="IU19954"/>
  <c r="IT19955"/>
  <c r="IU19955"/>
  <c r="IT19956"/>
  <c r="IU19956"/>
  <c r="IT19957"/>
  <c r="IU19957"/>
  <c r="IT19958"/>
  <c r="IU19958"/>
  <c r="IT19959"/>
  <c r="IU19959"/>
  <c r="IT19960"/>
  <c r="IU19960"/>
  <c r="IT19961"/>
  <c r="IU19961"/>
  <c r="IT19962"/>
  <c r="IU19962"/>
  <c r="IT19963"/>
  <c r="IU19963"/>
  <c r="IT19964"/>
  <c r="IU19964"/>
  <c r="IT19965"/>
  <c r="IU19965"/>
  <c r="IT19966"/>
  <c r="IU19966"/>
  <c r="IT19967"/>
  <c r="IU19967"/>
  <c r="IT19968"/>
  <c r="IU19968"/>
  <c r="IT19969"/>
  <c r="IU19969"/>
  <c r="IT19970"/>
  <c r="IU19970"/>
  <c r="IT19971"/>
  <c r="IU19971"/>
  <c r="IT19972"/>
  <c r="IU19972"/>
  <c r="IT19973"/>
  <c r="IU19973"/>
  <c r="IT19974"/>
  <c r="IU19974"/>
  <c r="IT19975"/>
  <c r="IU19975"/>
  <c r="IT19976"/>
  <c r="IU19976"/>
  <c r="IT19977"/>
  <c r="IU19977"/>
  <c r="IT19978"/>
  <c r="IU19978"/>
  <c r="IT19979"/>
  <c r="IU19979"/>
  <c r="IT19980"/>
  <c r="IU19980"/>
  <c r="IT19981"/>
  <c r="IU19981"/>
  <c r="IT19982"/>
  <c r="IU19982"/>
  <c r="IT19983"/>
  <c r="IU19983"/>
  <c r="IT19984"/>
  <c r="IU19984"/>
  <c r="IT19985"/>
  <c r="IU19985"/>
  <c r="IT19986"/>
  <c r="IU19986"/>
  <c r="IT19987"/>
  <c r="IU19987"/>
  <c r="IT19988"/>
  <c r="IU19988"/>
  <c r="IT19989"/>
  <c r="IU19989"/>
  <c r="IT19990"/>
  <c r="IU19990"/>
  <c r="IT19991"/>
  <c r="IU19991"/>
  <c r="IT19992"/>
  <c r="IU19992"/>
  <c r="IT19993"/>
  <c r="IU19993"/>
  <c r="IT19994"/>
  <c r="IU19994"/>
  <c r="IT19995"/>
  <c r="IU19995"/>
  <c r="IT19996"/>
  <c r="IU19996"/>
  <c r="IT19997"/>
  <c r="IU19997"/>
  <c r="IT19998"/>
  <c r="IU19998"/>
  <c r="IT19999"/>
  <c r="IU19999"/>
  <c r="IT20000"/>
  <c r="IU20000"/>
  <c r="IT20001"/>
  <c r="IU20001"/>
  <c r="IT20002"/>
  <c r="IU20002"/>
  <c r="IT20003"/>
  <c r="IU20003"/>
  <c r="IT20004"/>
  <c r="IU20004"/>
  <c r="IT20005"/>
  <c r="IU20005"/>
  <c r="IT20006"/>
  <c r="IU20006"/>
  <c r="IT20007"/>
  <c r="IU20007"/>
  <c r="IT20008"/>
  <c r="IU20008"/>
  <c r="IT20009"/>
  <c r="IU20009"/>
  <c r="IT20010"/>
  <c r="IU20010"/>
  <c r="IT20011"/>
  <c r="IU20011"/>
  <c r="IT20012"/>
  <c r="IU20012"/>
  <c r="IT20013"/>
  <c r="IU20013"/>
  <c r="IT20014"/>
  <c r="IU20014"/>
  <c r="IT20015"/>
  <c r="IU20015"/>
  <c r="IT20016"/>
  <c r="IU20016"/>
  <c r="IT20017"/>
  <c r="IU20017"/>
  <c r="IT20018"/>
  <c r="IU20018"/>
  <c r="IT20019"/>
  <c r="IU20019"/>
  <c r="IT20020"/>
  <c r="IU20020"/>
  <c r="IT20021"/>
  <c r="IU20021"/>
  <c r="IT20022"/>
  <c r="IU20022"/>
  <c r="IT20023"/>
  <c r="IU20023"/>
  <c r="IT20024"/>
  <c r="IU20024"/>
  <c r="IT20025"/>
  <c r="IU20025"/>
  <c r="IT20026"/>
  <c r="IU20026"/>
  <c r="IT20027"/>
  <c r="IU20027"/>
  <c r="IT20028"/>
  <c r="IU20028"/>
  <c r="IT20029"/>
  <c r="IU20029"/>
  <c r="IT20030"/>
  <c r="IU20030"/>
  <c r="IT20031"/>
  <c r="IU20031"/>
  <c r="IT20032"/>
  <c r="IU20032"/>
  <c r="IT20033"/>
  <c r="IU20033"/>
  <c r="IT20034"/>
  <c r="IU20034"/>
  <c r="IT20035"/>
  <c r="IU20035"/>
  <c r="IT20036"/>
  <c r="IU20036"/>
  <c r="IT20037"/>
  <c r="IU20037"/>
  <c r="IT20038"/>
  <c r="IU20038"/>
  <c r="IT20039"/>
  <c r="IU20039"/>
  <c r="IT20040"/>
  <c r="IU20040"/>
  <c r="IT20041"/>
  <c r="IU20041"/>
  <c r="IT20042"/>
  <c r="IU20042"/>
  <c r="IT20043"/>
  <c r="IU20043"/>
  <c r="IT20044"/>
  <c r="IU20044"/>
  <c r="IT20045"/>
  <c r="IU20045"/>
  <c r="IT20046"/>
  <c r="IU20046"/>
  <c r="IT20047"/>
  <c r="IU20047"/>
  <c r="IT20048"/>
  <c r="IU20048"/>
  <c r="IT20049"/>
  <c r="IU20049"/>
  <c r="IT20050"/>
  <c r="IU20050"/>
  <c r="IT20051"/>
  <c r="IU20051"/>
  <c r="IT20052"/>
  <c r="IU20052"/>
  <c r="IT20053"/>
  <c r="IU20053"/>
  <c r="IT20054"/>
  <c r="IU20054"/>
  <c r="IT20055"/>
  <c r="IU20055"/>
  <c r="IT20056"/>
  <c r="IU20056"/>
  <c r="IT20057"/>
  <c r="IU20057"/>
  <c r="IT20058"/>
  <c r="IU20058"/>
  <c r="IT20059"/>
  <c r="IU20059"/>
  <c r="IT20060"/>
  <c r="IU20060"/>
  <c r="IT20061"/>
  <c r="IU20061"/>
  <c r="IT20062"/>
  <c r="IU20062"/>
  <c r="IT20063"/>
  <c r="IU20063"/>
  <c r="IT20064"/>
  <c r="IU20064"/>
  <c r="IT20065"/>
  <c r="IU20065"/>
  <c r="IT20066"/>
  <c r="IU20066"/>
  <c r="IT20067"/>
  <c r="IU20067"/>
  <c r="IT20068"/>
  <c r="IU20068"/>
  <c r="IT20069"/>
  <c r="IU20069"/>
  <c r="IT20070"/>
  <c r="IU20070"/>
  <c r="IT20071"/>
  <c r="IU20071"/>
  <c r="IT20072"/>
  <c r="IU20072"/>
  <c r="IT20073"/>
  <c r="IU20073"/>
  <c r="IT20074"/>
  <c r="IU20074"/>
  <c r="IT20075"/>
  <c r="IU20075"/>
  <c r="IT20076"/>
  <c r="IU20076"/>
  <c r="IT20077"/>
  <c r="IU20077"/>
  <c r="IT20078"/>
  <c r="IU20078"/>
  <c r="IT20079"/>
  <c r="IU20079"/>
  <c r="IT20080"/>
  <c r="IU20080"/>
  <c r="IT20081"/>
  <c r="IU20081"/>
  <c r="IT20082"/>
  <c r="IU20082"/>
  <c r="IT20083"/>
  <c r="IU20083"/>
  <c r="IT20084"/>
  <c r="IU20084"/>
  <c r="IT20085"/>
  <c r="IU20085"/>
  <c r="IT20086"/>
  <c r="IU20086"/>
  <c r="IT20087"/>
  <c r="IU20087"/>
  <c r="IT20088"/>
  <c r="IU20088"/>
  <c r="IT20089"/>
  <c r="IU20089"/>
  <c r="IT20090"/>
  <c r="IU20090"/>
  <c r="IT20091"/>
  <c r="IU20091"/>
  <c r="IT20092"/>
  <c r="IU20092"/>
  <c r="IT20093"/>
  <c r="IU20093"/>
  <c r="IT20094"/>
  <c r="IU20094"/>
  <c r="IT20095"/>
  <c r="IU20095"/>
  <c r="IT20096"/>
  <c r="IU20096"/>
  <c r="IT20097"/>
  <c r="IU20097"/>
  <c r="IT20098"/>
  <c r="IU20098"/>
  <c r="IT20099"/>
  <c r="IU20099"/>
  <c r="IT20100"/>
  <c r="IU20100"/>
  <c r="IT20101"/>
  <c r="IU20101"/>
  <c r="IT20102"/>
  <c r="IU20102"/>
  <c r="IT20103"/>
  <c r="IU20103"/>
  <c r="IT20104"/>
  <c r="IU20104"/>
  <c r="IT20105"/>
  <c r="IU20105"/>
  <c r="IT20106"/>
  <c r="IU20106"/>
  <c r="IT20107"/>
  <c r="IU20107"/>
  <c r="IT20108"/>
  <c r="IU20108"/>
  <c r="IT20109"/>
  <c r="IU20109"/>
  <c r="IT20110"/>
  <c r="IU20110"/>
  <c r="IT20111"/>
  <c r="IU20111"/>
  <c r="IT20112"/>
  <c r="IU20112"/>
  <c r="IT20113"/>
  <c r="IU20113"/>
  <c r="IT20114"/>
  <c r="IU20114"/>
  <c r="IT20115"/>
  <c r="IU20115"/>
  <c r="IT20116"/>
  <c r="IU20116"/>
  <c r="IT20117"/>
  <c r="IU20117"/>
  <c r="IT20118"/>
  <c r="IU20118"/>
  <c r="IT20119"/>
  <c r="IU20119"/>
  <c r="IT20120"/>
  <c r="IU20120"/>
  <c r="IT20121"/>
  <c r="IU20121"/>
  <c r="IT20122"/>
  <c r="IU20122"/>
  <c r="IT20123"/>
  <c r="IU20123"/>
  <c r="IT20124"/>
  <c r="IU20124"/>
  <c r="IT20125"/>
  <c r="IU20125"/>
  <c r="IT20126"/>
  <c r="IU20126"/>
  <c r="IT20127"/>
  <c r="IU20127"/>
  <c r="IT20128"/>
  <c r="IU20128"/>
  <c r="IT20129"/>
  <c r="IU20129"/>
  <c r="IT20130"/>
  <c r="IU20130"/>
  <c r="IT20131"/>
  <c r="IU20131"/>
  <c r="IT20132"/>
  <c r="IU20132"/>
  <c r="IT20133"/>
  <c r="IU20133"/>
  <c r="IT20134"/>
  <c r="IU20134"/>
  <c r="IT20135"/>
  <c r="IU20135"/>
  <c r="IT20136"/>
  <c r="IU20136"/>
  <c r="IT20137"/>
  <c r="IU20137"/>
  <c r="IT20138"/>
  <c r="IU20138"/>
  <c r="IT20139"/>
  <c r="IU20139"/>
  <c r="IT20140"/>
  <c r="IU20140"/>
  <c r="IT20141"/>
  <c r="IU20141"/>
  <c r="IT20142"/>
  <c r="IU20142"/>
  <c r="IT20143"/>
  <c r="IU20143"/>
  <c r="IT20144"/>
  <c r="IU20144"/>
  <c r="IT20145"/>
  <c r="IU20145"/>
  <c r="IT20146"/>
  <c r="IU20146"/>
  <c r="IT20147"/>
  <c r="IU20147"/>
  <c r="IT20148"/>
  <c r="IU20148"/>
  <c r="IT20149"/>
  <c r="IU20149"/>
  <c r="IT20150"/>
  <c r="IU20150"/>
  <c r="IT20151"/>
  <c r="IU20151"/>
  <c r="IT20152"/>
  <c r="IU20152"/>
  <c r="IT20153"/>
  <c r="IU20153"/>
  <c r="IT20154"/>
  <c r="IU20154"/>
  <c r="IT20155"/>
  <c r="IU20155"/>
  <c r="IT20156"/>
  <c r="IU20156"/>
  <c r="IT20157"/>
  <c r="IU20157"/>
  <c r="IT20158"/>
  <c r="IU20158"/>
  <c r="IT20159"/>
  <c r="IU20159"/>
  <c r="IT20160"/>
  <c r="IU20160"/>
  <c r="IT20161"/>
  <c r="IU20161"/>
  <c r="IT20162"/>
  <c r="IU20162"/>
  <c r="IT20163"/>
  <c r="IU20163"/>
  <c r="IT20164"/>
  <c r="IU20164"/>
  <c r="IT20165"/>
  <c r="IU20165"/>
  <c r="IT20166"/>
  <c r="IU20166"/>
  <c r="IT20167"/>
  <c r="IU20167"/>
  <c r="IT20168"/>
  <c r="IU20168"/>
  <c r="IT20169"/>
  <c r="IU20169"/>
  <c r="IT20170"/>
  <c r="IU20170"/>
  <c r="IT20171"/>
  <c r="IU20171"/>
  <c r="IT20172"/>
  <c r="IU20172"/>
  <c r="IT20173"/>
  <c r="IU20173"/>
  <c r="IT20174"/>
  <c r="IU20174"/>
  <c r="IT20175"/>
  <c r="IU20175"/>
  <c r="IT20176"/>
  <c r="IU20176"/>
  <c r="IT20177"/>
  <c r="IU20177"/>
  <c r="IT20178"/>
  <c r="IU20178"/>
  <c r="IT20179"/>
  <c r="IU20179"/>
  <c r="IT20180"/>
  <c r="IU20180"/>
  <c r="IT20181"/>
  <c r="IU20181"/>
  <c r="IT20182"/>
  <c r="IU20182"/>
  <c r="IT20183"/>
  <c r="IU20183"/>
  <c r="IT20184"/>
  <c r="IU20184"/>
  <c r="IT20185"/>
  <c r="IU20185"/>
  <c r="IT20186"/>
  <c r="IU20186"/>
  <c r="IT20187"/>
  <c r="IU20187"/>
  <c r="IT20188"/>
  <c r="IU20188"/>
  <c r="IT20189"/>
  <c r="IU20189"/>
  <c r="IT20190"/>
  <c r="IU20190"/>
  <c r="IT20191"/>
  <c r="IU20191"/>
  <c r="IT20192"/>
  <c r="IU20192"/>
  <c r="IT20193"/>
  <c r="IU20193"/>
  <c r="IT20194"/>
  <c r="IU20194"/>
  <c r="IT20195"/>
  <c r="IU20195"/>
  <c r="IT20196"/>
  <c r="IU20196"/>
  <c r="IT20197"/>
  <c r="IU20197"/>
  <c r="IT20198"/>
  <c r="IU20198"/>
  <c r="IT20199"/>
  <c r="IU20199"/>
  <c r="IT20200"/>
  <c r="IU20200"/>
  <c r="IT20201"/>
  <c r="IU20201"/>
  <c r="IT20202"/>
  <c r="IU20202"/>
  <c r="IT20203"/>
  <c r="IU20203"/>
  <c r="IT20204"/>
  <c r="IU20204"/>
  <c r="IT20205"/>
  <c r="IU20205"/>
  <c r="IT20206"/>
  <c r="IU20206"/>
  <c r="IT20207"/>
  <c r="IU20207"/>
  <c r="IT20208"/>
  <c r="IU20208"/>
  <c r="IT20209"/>
  <c r="IU20209"/>
  <c r="IT20210"/>
  <c r="IU20210"/>
  <c r="IT20211"/>
  <c r="IU20211"/>
  <c r="IT20212"/>
  <c r="IU20212"/>
  <c r="IT20213"/>
  <c r="IU20213"/>
  <c r="IT20214"/>
  <c r="IU20214"/>
  <c r="IT20215"/>
  <c r="IU20215"/>
  <c r="IT20216"/>
  <c r="IU20216"/>
  <c r="IT20217"/>
  <c r="IU20217"/>
  <c r="IT20218"/>
  <c r="IU20218"/>
  <c r="IT20219"/>
  <c r="IU20219"/>
  <c r="IT20220"/>
  <c r="IU20220"/>
  <c r="IT20221"/>
  <c r="IU20221"/>
  <c r="IT20222"/>
  <c r="IU20222"/>
  <c r="IT20223"/>
  <c r="IU20223"/>
  <c r="IT20224"/>
  <c r="IU20224"/>
  <c r="IT20225"/>
  <c r="IU20225"/>
  <c r="IT20226"/>
  <c r="IU20226"/>
  <c r="IT20227"/>
  <c r="IU20227"/>
  <c r="IT20228"/>
  <c r="IU20228"/>
  <c r="IT20229"/>
  <c r="IU20229"/>
  <c r="IT20230"/>
  <c r="IU20230"/>
  <c r="IT20231"/>
  <c r="IU20231"/>
  <c r="IT20232"/>
  <c r="IU20232"/>
  <c r="IT20233"/>
  <c r="IU20233"/>
  <c r="IT20234"/>
  <c r="IU20234"/>
  <c r="IT20235"/>
  <c r="IU20235"/>
  <c r="IT20236"/>
  <c r="IU20236"/>
  <c r="IT20237"/>
  <c r="IU20237"/>
  <c r="IT20238"/>
  <c r="IU20238"/>
  <c r="IT20239"/>
  <c r="IU20239"/>
  <c r="IT20240"/>
  <c r="IU20240"/>
  <c r="IT20241"/>
  <c r="IU20241"/>
  <c r="IT20242"/>
  <c r="IU20242"/>
  <c r="IT20243"/>
  <c r="IU20243"/>
  <c r="IT20244"/>
  <c r="IU20244"/>
  <c r="IT20245"/>
  <c r="IU20245"/>
  <c r="IT20246"/>
  <c r="IU20246"/>
  <c r="IT20247"/>
  <c r="IU20247"/>
  <c r="IT20248"/>
  <c r="IU20248"/>
  <c r="IT20249"/>
  <c r="IU20249"/>
  <c r="IT20250"/>
  <c r="IU20250"/>
  <c r="IT20251"/>
  <c r="IU20251"/>
  <c r="IT20252"/>
  <c r="IU20252"/>
  <c r="IT20253"/>
  <c r="IU20253"/>
  <c r="IT20254"/>
  <c r="IU20254"/>
  <c r="IT20255"/>
  <c r="IU20255"/>
  <c r="IT20256"/>
  <c r="IU20256"/>
  <c r="IT20257"/>
  <c r="IU20257"/>
  <c r="IT20258"/>
  <c r="IU20258"/>
  <c r="IT20259"/>
  <c r="IU20259"/>
  <c r="IT20260"/>
  <c r="IU20260"/>
  <c r="IT20261"/>
  <c r="IU20261"/>
  <c r="IT20262"/>
  <c r="IU20262"/>
  <c r="IT20263"/>
  <c r="IU20263"/>
  <c r="IT20264"/>
  <c r="IU20264"/>
  <c r="IT20265"/>
  <c r="IU20265"/>
  <c r="IT20266"/>
  <c r="IU20266"/>
  <c r="IT20267"/>
  <c r="IU20267"/>
  <c r="IT20268"/>
  <c r="IU20268"/>
  <c r="IT20269"/>
  <c r="IU20269"/>
  <c r="IT20270"/>
  <c r="IU20270"/>
  <c r="IT20271"/>
  <c r="IU20271"/>
  <c r="IT20272"/>
  <c r="IU20272"/>
  <c r="IT20273"/>
  <c r="IU20273"/>
  <c r="IT20274"/>
  <c r="IU20274"/>
  <c r="IT20275"/>
  <c r="IU20275"/>
  <c r="IT20276"/>
  <c r="IU20276"/>
  <c r="IT20277"/>
  <c r="IU20277"/>
  <c r="IT20278"/>
  <c r="IU20278"/>
  <c r="IT20279"/>
  <c r="IU20279"/>
  <c r="IT20280"/>
  <c r="IU20280"/>
  <c r="IT20281"/>
  <c r="IU20281"/>
  <c r="IT20282"/>
  <c r="IU20282"/>
  <c r="IT20283"/>
  <c r="IU20283"/>
  <c r="IT20284"/>
  <c r="IU20284"/>
  <c r="IT20285"/>
  <c r="IU20285"/>
  <c r="IT20286"/>
  <c r="IU20286"/>
  <c r="IT20287"/>
  <c r="IU20287"/>
  <c r="IT20288"/>
  <c r="IU20288"/>
  <c r="IT20289"/>
  <c r="IU20289"/>
  <c r="IT20290"/>
  <c r="IU20290"/>
  <c r="IT20291"/>
  <c r="IU20291"/>
  <c r="IT20292"/>
  <c r="IU20292"/>
  <c r="IT20293"/>
  <c r="IU20293"/>
  <c r="IT20294"/>
  <c r="IU20294"/>
  <c r="IT20295"/>
  <c r="IU20295"/>
  <c r="IT20296"/>
  <c r="IU20296"/>
  <c r="IT20297"/>
  <c r="IU20297"/>
  <c r="IT20298"/>
  <c r="IU20298"/>
  <c r="IT20299"/>
  <c r="IU20299"/>
  <c r="IT20300"/>
  <c r="IU20300"/>
  <c r="IT20301"/>
  <c r="IU20301"/>
  <c r="IT20302"/>
  <c r="IU20302"/>
  <c r="IT20303"/>
  <c r="IU20303"/>
  <c r="IT20304"/>
  <c r="IU20304"/>
  <c r="IT20305"/>
  <c r="IU20305"/>
  <c r="IT20306"/>
  <c r="IU20306"/>
  <c r="IT20307"/>
  <c r="IU20307"/>
  <c r="IT20308"/>
  <c r="IU20308"/>
  <c r="IT20309"/>
  <c r="IU20309"/>
  <c r="IT20310"/>
  <c r="IU20310"/>
  <c r="IT20311"/>
  <c r="IU20311"/>
  <c r="IT20312"/>
  <c r="IU20312"/>
  <c r="IT20313"/>
  <c r="IU20313"/>
  <c r="IT20314"/>
  <c r="IU20314"/>
  <c r="IT20315"/>
  <c r="IU20315"/>
  <c r="IT20316"/>
  <c r="IU20316"/>
  <c r="IT20317"/>
  <c r="IU20317"/>
  <c r="IT20318"/>
  <c r="IU20318"/>
  <c r="IT20319"/>
  <c r="IU20319"/>
  <c r="IT20320"/>
  <c r="IU20320"/>
  <c r="IT20321"/>
  <c r="IU20321"/>
  <c r="IT20322"/>
  <c r="IU20322"/>
  <c r="IT20323"/>
  <c r="IU20323"/>
  <c r="IT20324"/>
  <c r="IU20324"/>
  <c r="IT20325"/>
  <c r="IU20325"/>
  <c r="IT20326"/>
  <c r="IU20326"/>
  <c r="IT20327"/>
  <c r="IU20327"/>
  <c r="IT20328"/>
  <c r="IU20328"/>
  <c r="IT20329"/>
  <c r="IU20329"/>
  <c r="IT20330"/>
  <c r="IU20330"/>
  <c r="IT20331"/>
  <c r="IU20331"/>
  <c r="IT20332"/>
  <c r="IU20332"/>
  <c r="IT20333"/>
  <c r="IU20333"/>
  <c r="IT20334"/>
  <c r="IU20334"/>
  <c r="IT20335"/>
  <c r="IU20335"/>
  <c r="IT20336"/>
  <c r="IU20336"/>
  <c r="IT20337"/>
  <c r="IU20337"/>
  <c r="IT20338"/>
  <c r="IU20338"/>
  <c r="IT20339"/>
  <c r="IU20339"/>
  <c r="IT20340"/>
  <c r="IU20340"/>
  <c r="IT20341"/>
  <c r="IU20341"/>
  <c r="IT20342"/>
  <c r="IU20342"/>
  <c r="IT20343"/>
  <c r="IU20343"/>
  <c r="IT20344"/>
  <c r="IU20344"/>
  <c r="IT20345"/>
  <c r="IU20345"/>
  <c r="IT20346"/>
  <c r="IU20346"/>
  <c r="IT20347"/>
  <c r="IU20347"/>
  <c r="IT20348"/>
  <c r="IU20348"/>
  <c r="IT20349"/>
  <c r="IU20349"/>
  <c r="IT20350"/>
  <c r="IU20350"/>
  <c r="IT20351"/>
  <c r="IU20351"/>
  <c r="IT20352"/>
  <c r="IU20352"/>
  <c r="IT20353"/>
  <c r="IU20353"/>
  <c r="IT20354"/>
  <c r="IU20354"/>
  <c r="IT20355"/>
  <c r="IU20355"/>
  <c r="IT20356"/>
  <c r="IU20356"/>
  <c r="IT20357"/>
  <c r="IU20357"/>
  <c r="IT20358"/>
  <c r="IU20358"/>
  <c r="IT20359"/>
  <c r="IU20359"/>
  <c r="IT20360"/>
  <c r="IU20360"/>
  <c r="IT20361"/>
  <c r="IU20361"/>
  <c r="IT20362"/>
  <c r="IU20362"/>
  <c r="IT20363"/>
  <c r="IU20363"/>
  <c r="IT20364"/>
  <c r="IU20364"/>
  <c r="IT20365"/>
  <c r="IU20365"/>
  <c r="IT20366"/>
  <c r="IU20366"/>
  <c r="IT20367"/>
  <c r="IU20367"/>
  <c r="IT20368"/>
  <c r="IU20368"/>
  <c r="IT20369"/>
  <c r="IU20369"/>
  <c r="IT20370"/>
  <c r="IU20370"/>
  <c r="IT20371"/>
  <c r="IU20371"/>
  <c r="IT20372"/>
  <c r="IU20372"/>
  <c r="IT20373"/>
  <c r="IU20373"/>
  <c r="IT20374"/>
  <c r="IU20374"/>
  <c r="IT20375"/>
  <c r="IU20375"/>
  <c r="IT20376"/>
  <c r="IU20376"/>
  <c r="IT20377"/>
  <c r="IU20377"/>
  <c r="IT20378"/>
  <c r="IU20378"/>
  <c r="IT20379"/>
  <c r="IU20379"/>
  <c r="IT20380"/>
  <c r="IU20380"/>
  <c r="IT20381"/>
  <c r="IU20381"/>
  <c r="IT20382"/>
  <c r="IU20382"/>
  <c r="IT20383"/>
  <c r="IU20383"/>
  <c r="IT20384"/>
  <c r="IU20384"/>
  <c r="IT20385"/>
  <c r="IU20385"/>
  <c r="IT20386"/>
  <c r="IU20386"/>
  <c r="IT20387"/>
  <c r="IU20387"/>
  <c r="IT20388"/>
  <c r="IU20388"/>
  <c r="IT20389"/>
  <c r="IU20389"/>
  <c r="IT20390"/>
  <c r="IU20390"/>
  <c r="IT20391"/>
  <c r="IU20391"/>
  <c r="IT20392"/>
  <c r="IU20392"/>
  <c r="IT20393"/>
  <c r="IU20393"/>
  <c r="IT20394"/>
  <c r="IU20394"/>
  <c r="IT20395"/>
  <c r="IU20395"/>
  <c r="IT20396"/>
  <c r="IU20396"/>
  <c r="IT20397"/>
  <c r="IU20397"/>
  <c r="IT20398"/>
  <c r="IU20398"/>
  <c r="IT20399"/>
  <c r="IU20399"/>
  <c r="IT20400"/>
  <c r="IU20400"/>
  <c r="IT20401"/>
  <c r="IU20401"/>
  <c r="IT20402"/>
  <c r="IU20402"/>
  <c r="IT20403"/>
  <c r="IU20403"/>
  <c r="IT20404"/>
  <c r="IU20404"/>
  <c r="IT20405"/>
  <c r="IU20405"/>
  <c r="IT20406"/>
  <c r="IU20406"/>
  <c r="IT20407"/>
  <c r="IU20407"/>
  <c r="IT20408"/>
  <c r="IU20408"/>
  <c r="IT20409"/>
  <c r="IU20409"/>
  <c r="IT20410"/>
  <c r="IU20410"/>
  <c r="IT20411"/>
  <c r="IU20411"/>
  <c r="IT20412"/>
  <c r="IU20412"/>
  <c r="IT20413"/>
  <c r="IU20413"/>
  <c r="IT20414"/>
  <c r="IU20414"/>
  <c r="IT20415"/>
  <c r="IU20415"/>
  <c r="IT20416"/>
  <c r="IU20416"/>
  <c r="IT20417"/>
  <c r="IU20417"/>
  <c r="IT20418"/>
  <c r="IU20418"/>
  <c r="IT20419"/>
  <c r="IU20419"/>
  <c r="IT20420"/>
  <c r="IU20420"/>
  <c r="IT20421"/>
  <c r="IU20421"/>
  <c r="IT20422"/>
  <c r="IU20422"/>
  <c r="IT20423"/>
  <c r="IU20423"/>
  <c r="IT20424"/>
  <c r="IU20424"/>
  <c r="IT20425"/>
  <c r="IU20425"/>
  <c r="IT20426"/>
  <c r="IU20426"/>
  <c r="IT20427"/>
  <c r="IU20427"/>
  <c r="IT20428"/>
  <c r="IU20428"/>
  <c r="IT20429"/>
  <c r="IU20429"/>
  <c r="IT20430"/>
  <c r="IU20430"/>
  <c r="IT20431"/>
  <c r="IU20431"/>
  <c r="IT20432"/>
  <c r="IU20432"/>
  <c r="IT20433"/>
  <c r="IU20433"/>
  <c r="IT20434"/>
  <c r="IU20434"/>
  <c r="IT20435"/>
  <c r="IU20435"/>
  <c r="IT20436"/>
  <c r="IU20436"/>
  <c r="IT20437"/>
  <c r="IU20437"/>
  <c r="IT20438"/>
  <c r="IU20438"/>
  <c r="IT20439"/>
  <c r="IU20439"/>
  <c r="IT20440"/>
  <c r="IU20440"/>
  <c r="IT20441"/>
  <c r="IU20441"/>
  <c r="IT20442"/>
  <c r="IU20442"/>
  <c r="IT20443"/>
  <c r="IU20443"/>
  <c r="IT20444"/>
  <c r="IU20444"/>
  <c r="IT20445"/>
  <c r="IU20445"/>
  <c r="IT20446"/>
  <c r="IU20446"/>
  <c r="IT20447"/>
  <c r="IU20447"/>
  <c r="IT20448"/>
  <c r="IU20448"/>
  <c r="IT20449"/>
  <c r="IU20449"/>
  <c r="IT20450"/>
  <c r="IU20450"/>
  <c r="IT20451"/>
  <c r="IU20451"/>
  <c r="IT20452"/>
  <c r="IU20452"/>
  <c r="IT20453"/>
  <c r="IU20453"/>
  <c r="IT20454"/>
  <c r="IU20454"/>
  <c r="IT20455"/>
  <c r="IU20455"/>
  <c r="IT20456"/>
  <c r="IU20456"/>
  <c r="IT20457"/>
  <c r="IU20457"/>
  <c r="IT20458"/>
  <c r="IU20458"/>
  <c r="IT20459"/>
  <c r="IU20459"/>
  <c r="IT20460"/>
  <c r="IU20460"/>
  <c r="IT20461"/>
  <c r="IU20461"/>
  <c r="IT20462"/>
  <c r="IU20462"/>
  <c r="IT20463"/>
  <c r="IU20463"/>
  <c r="IT20464"/>
  <c r="IU20464"/>
  <c r="IT20465"/>
  <c r="IU20465"/>
  <c r="IT20466"/>
  <c r="IU20466"/>
  <c r="IT20467"/>
  <c r="IU20467"/>
  <c r="IT20468"/>
  <c r="IU20468"/>
  <c r="IT20469"/>
  <c r="IU20469"/>
  <c r="IT20470"/>
  <c r="IU20470"/>
  <c r="IT20471"/>
  <c r="IU20471"/>
  <c r="IT20472"/>
  <c r="IU20472"/>
  <c r="IT20473"/>
  <c r="IU20473"/>
  <c r="IT20474"/>
  <c r="IU20474"/>
  <c r="IT20475"/>
  <c r="IU20475"/>
  <c r="IT20476"/>
  <c r="IU20476"/>
  <c r="IT20477"/>
  <c r="IU20477"/>
  <c r="IT20478"/>
  <c r="IU20478"/>
  <c r="IT20479"/>
  <c r="IU20479"/>
  <c r="IT20480"/>
  <c r="IU20480"/>
  <c r="IT20481"/>
  <c r="IU20481"/>
  <c r="IT20482"/>
  <c r="IU20482"/>
  <c r="IT20483"/>
  <c r="IU20483"/>
  <c r="IT20484"/>
  <c r="IU20484"/>
  <c r="IT20485"/>
  <c r="IU20485"/>
  <c r="IT20486"/>
  <c r="IU20486"/>
  <c r="IT20487"/>
  <c r="IU20487"/>
  <c r="IT20488"/>
  <c r="IU20488"/>
  <c r="IT20489"/>
  <c r="IU20489"/>
  <c r="IT20490"/>
  <c r="IU20490"/>
  <c r="IT20491"/>
  <c r="IU20491"/>
  <c r="IT20492"/>
  <c r="IU20492"/>
  <c r="IT20493"/>
  <c r="IU20493"/>
  <c r="IT20494"/>
  <c r="IU20494"/>
  <c r="IT20495"/>
  <c r="IU20495"/>
  <c r="IT20496"/>
  <c r="IU20496"/>
  <c r="IT20497"/>
  <c r="IU20497"/>
  <c r="IT20498"/>
  <c r="IU20498"/>
  <c r="IT20499"/>
  <c r="IU20499"/>
  <c r="IT20500"/>
  <c r="IU20500"/>
  <c r="IT20501"/>
  <c r="IU20501"/>
  <c r="IT20502"/>
  <c r="IU20502"/>
  <c r="IT20503"/>
  <c r="IU20503"/>
  <c r="IT20504"/>
  <c r="IU20504"/>
  <c r="IT20505"/>
  <c r="IU20505"/>
  <c r="IT20506"/>
  <c r="IU20506"/>
  <c r="IT20507"/>
  <c r="IU20507"/>
  <c r="IT20508"/>
  <c r="IU20508"/>
  <c r="IT20509"/>
  <c r="IU20509"/>
  <c r="IT20510"/>
  <c r="IU20510"/>
  <c r="IT20511"/>
  <c r="IU20511"/>
  <c r="IT20512"/>
  <c r="IU20512"/>
  <c r="IT20513"/>
  <c r="IU20513"/>
  <c r="IT20514"/>
  <c r="IU20514"/>
  <c r="IT20515"/>
  <c r="IU20515"/>
  <c r="IT20516"/>
  <c r="IU20516"/>
  <c r="IT20517"/>
  <c r="IU20517"/>
  <c r="IT20518"/>
  <c r="IU20518"/>
  <c r="IT20519"/>
  <c r="IU20519"/>
  <c r="IT20520"/>
  <c r="IU20520"/>
  <c r="IT20521"/>
  <c r="IU20521"/>
  <c r="IT20522"/>
  <c r="IU20522"/>
  <c r="IT20523"/>
  <c r="IU20523"/>
  <c r="IT20524"/>
  <c r="IU20524"/>
  <c r="IT20525"/>
  <c r="IU20525"/>
  <c r="IT20526"/>
  <c r="IU20526"/>
  <c r="IT20527"/>
  <c r="IU20527"/>
  <c r="IT20528"/>
  <c r="IU20528"/>
  <c r="IT20529"/>
  <c r="IU20529"/>
  <c r="IT20530"/>
  <c r="IU20530"/>
  <c r="IT20531"/>
  <c r="IU20531"/>
  <c r="IT20532"/>
  <c r="IU20532"/>
  <c r="IT20533"/>
  <c r="IU20533"/>
  <c r="IT20534"/>
  <c r="IU20534"/>
  <c r="IT20535"/>
  <c r="IU20535"/>
  <c r="IT20536"/>
  <c r="IU20536"/>
  <c r="IT20537"/>
  <c r="IU20537"/>
  <c r="IT20538"/>
  <c r="IU20538"/>
  <c r="IT20539"/>
  <c r="IU20539"/>
  <c r="IT20540"/>
  <c r="IU20540"/>
  <c r="IT20541"/>
  <c r="IU20541"/>
  <c r="IT20542"/>
  <c r="IU20542"/>
  <c r="IT20543"/>
  <c r="IU20543"/>
  <c r="IT20544"/>
  <c r="IU20544"/>
  <c r="IT20545"/>
  <c r="IU20545"/>
  <c r="IT20546"/>
  <c r="IU20546"/>
  <c r="IT20547"/>
  <c r="IU20547"/>
  <c r="IT20548"/>
  <c r="IU20548"/>
  <c r="IT20549"/>
  <c r="IU20549"/>
  <c r="IT20550"/>
  <c r="IU20550"/>
  <c r="IT20551"/>
  <c r="IU20551"/>
  <c r="IT20552"/>
  <c r="IU20552"/>
  <c r="IT20553"/>
  <c r="IU20553"/>
  <c r="IT20554"/>
  <c r="IU20554"/>
  <c r="IT20555"/>
  <c r="IU20555"/>
  <c r="IT20556"/>
  <c r="IU20556"/>
  <c r="IT20557"/>
  <c r="IU20557"/>
  <c r="IT20558"/>
  <c r="IU20558"/>
  <c r="IT20559"/>
  <c r="IU20559"/>
  <c r="IT20560"/>
  <c r="IU20560"/>
  <c r="IT20561"/>
  <c r="IU20561"/>
  <c r="IT20562"/>
  <c r="IU20562"/>
  <c r="IT20563"/>
  <c r="IU20563"/>
  <c r="IT20564"/>
  <c r="IU20564"/>
  <c r="IT20565"/>
  <c r="IU20565"/>
  <c r="IT20566"/>
  <c r="IU20566"/>
  <c r="IT20567"/>
  <c r="IU20567"/>
  <c r="IT20568"/>
  <c r="IU20568"/>
  <c r="IT20569"/>
  <c r="IU20569"/>
  <c r="IT20570"/>
  <c r="IU20570"/>
  <c r="IT20571"/>
  <c r="IU20571"/>
  <c r="IT20572"/>
  <c r="IU20572"/>
  <c r="IT20573"/>
  <c r="IU20573"/>
  <c r="IT20574"/>
  <c r="IU20574"/>
  <c r="IT20575"/>
  <c r="IU20575"/>
  <c r="IT20576"/>
  <c r="IU20576"/>
  <c r="IT20577"/>
  <c r="IU20577"/>
  <c r="IT20578"/>
  <c r="IU20578"/>
  <c r="IT20579"/>
  <c r="IU20579"/>
  <c r="IT20580"/>
  <c r="IU20580"/>
  <c r="IT20581"/>
  <c r="IU20581"/>
  <c r="IT20582"/>
  <c r="IU20582"/>
  <c r="IT20583"/>
  <c r="IU20583"/>
  <c r="IT20584"/>
  <c r="IU20584"/>
  <c r="IT20585"/>
  <c r="IU20585"/>
  <c r="IT20586"/>
  <c r="IU20586"/>
  <c r="IT20587"/>
  <c r="IU20587"/>
  <c r="IT20588"/>
  <c r="IU20588"/>
  <c r="IT20589"/>
  <c r="IU20589"/>
  <c r="IT20590"/>
  <c r="IU20590"/>
  <c r="IT20591"/>
  <c r="IU20591"/>
  <c r="IT20592"/>
  <c r="IU20592"/>
  <c r="IT20593"/>
  <c r="IU20593"/>
  <c r="IT20594"/>
  <c r="IU20594"/>
  <c r="IT20595"/>
  <c r="IU20595"/>
  <c r="IT20596"/>
  <c r="IU20596"/>
  <c r="IT20597"/>
  <c r="IU20597"/>
  <c r="IT20598"/>
  <c r="IU20598"/>
  <c r="IT20599"/>
  <c r="IU20599"/>
  <c r="IT20600"/>
  <c r="IU20600"/>
  <c r="IT20601"/>
  <c r="IU20601"/>
  <c r="IT20602"/>
  <c r="IU20602"/>
  <c r="IT20603"/>
  <c r="IU20603"/>
  <c r="IT20604"/>
  <c r="IU20604"/>
  <c r="IT20605"/>
  <c r="IU20605"/>
  <c r="IT20606"/>
  <c r="IU20606"/>
  <c r="IT20607"/>
  <c r="IU20607"/>
  <c r="IT20608"/>
  <c r="IU20608"/>
  <c r="IT20609"/>
  <c r="IU20609"/>
  <c r="IT20610"/>
  <c r="IU20610"/>
  <c r="IT20611"/>
  <c r="IU20611"/>
  <c r="IT20612"/>
  <c r="IU20612"/>
  <c r="IT20613"/>
  <c r="IU20613"/>
  <c r="IT20614"/>
  <c r="IU20614"/>
  <c r="IT20615"/>
  <c r="IU20615"/>
  <c r="IT20616"/>
  <c r="IU20616"/>
  <c r="IT20617"/>
  <c r="IU20617"/>
  <c r="IT20618"/>
  <c r="IU20618"/>
  <c r="IT20619"/>
  <c r="IU20619"/>
  <c r="IT20620"/>
  <c r="IU20620"/>
  <c r="IT20621"/>
  <c r="IU20621"/>
  <c r="IT20622"/>
  <c r="IU20622"/>
  <c r="IT20623"/>
  <c r="IU20623"/>
  <c r="IT20624"/>
  <c r="IU20624"/>
  <c r="IT20625"/>
  <c r="IU20625"/>
  <c r="IT20626"/>
  <c r="IU20626"/>
  <c r="IT20627"/>
  <c r="IU20627"/>
  <c r="IT20628"/>
  <c r="IU20628"/>
  <c r="IT20629"/>
  <c r="IU20629"/>
  <c r="IT20630"/>
  <c r="IU20630"/>
  <c r="IT20631"/>
  <c r="IU20631"/>
  <c r="IT20632"/>
  <c r="IU20632"/>
  <c r="IT20633"/>
  <c r="IU20633"/>
  <c r="IT20634"/>
  <c r="IU20634"/>
  <c r="IT20635"/>
  <c r="IU20635"/>
  <c r="IT20636"/>
  <c r="IU20636"/>
  <c r="IT20637"/>
  <c r="IU20637"/>
  <c r="IT20638"/>
  <c r="IU20638"/>
  <c r="IT20639"/>
  <c r="IU20639"/>
  <c r="IT20640"/>
  <c r="IU20640"/>
  <c r="IT20641"/>
  <c r="IU20641"/>
  <c r="IT20642"/>
  <c r="IU20642"/>
  <c r="IT20643"/>
  <c r="IU20643"/>
  <c r="IT20644"/>
  <c r="IU20644"/>
  <c r="IT20645"/>
  <c r="IU20645"/>
  <c r="IT20646"/>
  <c r="IU20646"/>
  <c r="IT20647"/>
  <c r="IU20647"/>
  <c r="IT20648"/>
  <c r="IU20648"/>
  <c r="IT20649"/>
  <c r="IU20649"/>
  <c r="IT20650"/>
  <c r="IU20650"/>
  <c r="IT20651"/>
  <c r="IU20651"/>
  <c r="IT20652"/>
  <c r="IU20652"/>
  <c r="IT20653"/>
  <c r="IU20653"/>
  <c r="IT20654"/>
  <c r="IU20654"/>
  <c r="IT20655"/>
  <c r="IU20655"/>
  <c r="IT20656"/>
  <c r="IU20656"/>
  <c r="IT20657"/>
  <c r="IU20657"/>
  <c r="IT20658"/>
  <c r="IU20658"/>
  <c r="IT20659"/>
  <c r="IU20659"/>
  <c r="IT20660"/>
  <c r="IU20660"/>
  <c r="IT20661"/>
  <c r="IU20661"/>
  <c r="IT20662"/>
  <c r="IU20662"/>
  <c r="IT20663"/>
  <c r="IU20663"/>
  <c r="IT20664"/>
  <c r="IU20664"/>
  <c r="IT20665"/>
  <c r="IU20665"/>
  <c r="IT20666"/>
  <c r="IU20666"/>
  <c r="IT20667"/>
  <c r="IU20667"/>
  <c r="IT20668"/>
  <c r="IU20668"/>
  <c r="IT20669"/>
  <c r="IU20669"/>
  <c r="IT20670"/>
  <c r="IU20670"/>
  <c r="IT20671"/>
  <c r="IU20671"/>
  <c r="IT20672"/>
  <c r="IU20672"/>
  <c r="IT20673"/>
  <c r="IU20673"/>
  <c r="IT20674"/>
  <c r="IU20674"/>
  <c r="IT20675"/>
  <c r="IU20675"/>
  <c r="IT20676"/>
  <c r="IU20676"/>
  <c r="IT20677"/>
  <c r="IU20677"/>
  <c r="IT20678"/>
  <c r="IU20678"/>
  <c r="IT20679"/>
  <c r="IU20679"/>
  <c r="IT20680"/>
  <c r="IU20680"/>
  <c r="IT20681"/>
  <c r="IU20681"/>
  <c r="IT20682"/>
  <c r="IU20682"/>
  <c r="IT20683"/>
  <c r="IU20683"/>
  <c r="IT20684"/>
  <c r="IU20684"/>
  <c r="IT20685"/>
  <c r="IU20685"/>
  <c r="IT20686"/>
  <c r="IU20686"/>
  <c r="IT20687"/>
  <c r="IU20687"/>
  <c r="IT20688"/>
  <c r="IU20688"/>
  <c r="IT20689"/>
  <c r="IU20689"/>
  <c r="IT20690"/>
  <c r="IU20690"/>
  <c r="IT20691"/>
  <c r="IU20691"/>
  <c r="IT20692"/>
  <c r="IU20692"/>
  <c r="IT20693"/>
  <c r="IU20693"/>
  <c r="IT20694"/>
  <c r="IU20694"/>
  <c r="IT20695"/>
  <c r="IU20695"/>
  <c r="IT20696"/>
  <c r="IU20696"/>
  <c r="IT20697"/>
  <c r="IU20697"/>
  <c r="IT20698"/>
  <c r="IU20698"/>
  <c r="IT20699"/>
  <c r="IU20699"/>
  <c r="IT20700"/>
  <c r="IU20700"/>
  <c r="IT20701"/>
  <c r="IU20701"/>
  <c r="IT20702"/>
  <c r="IU20702"/>
  <c r="IT20703"/>
  <c r="IU20703"/>
  <c r="IT20704"/>
  <c r="IU20704"/>
  <c r="IT20705"/>
  <c r="IU20705"/>
  <c r="IT20706"/>
  <c r="IU20706"/>
  <c r="IT20707"/>
  <c r="IU20707"/>
  <c r="IT20708"/>
  <c r="IU20708"/>
  <c r="IT20709"/>
  <c r="IU20709"/>
  <c r="IT20710"/>
  <c r="IU20710"/>
  <c r="IT20711"/>
  <c r="IU20711"/>
  <c r="IT20712"/>
  <c r="IU20712"/>
  <c r="IT20713"/>
  <c r="IU20713"/>
  <c r="IT20714"/>
  <c r="IU20714"/>
  <c r="IT20715"/>
  <c r="IU20715"/>
  <c r="IT20716"/>
  <c r="IU20716"/>
  <c r="IT20717"/>
  <c r="IU20717"/>
  <c r="IT20718"/>
  <c r="IU20718"/>
  <c r="IT20719"/>
  <c r="IU20719"/>
  <c r="IT20720"/>
  <c r="IU20720"/>
  <c r="IT20721"/>
  <c r="IU20721"/>
  <c r="IT20722"/>
  <c r="IU20722"/>
  <c r="IT20723"/>
  <c r="IU20723"/>
  <c r="IT20724"/>
  <c r="IU20724"/>
  <c r="IT20725"/>
  <c r="IU20725"/>
  <c r="IT20726"/>
  <c r="IU20726"/>
  <c r="IT20727"/>
  <c r="IU20727"/>
  <c r="IT20728"/>
  <c r="IU20728"/>
  <c r="IT20729"/>
  <c r="IU20729"/>
  <c r="IT20730"/>
  <c r="IU20730"/>
  <c r="IT20731"/>
  <c r="IU20731"/>
  <c r="IT20732"/>
  <c r="IU20732"/>
  <c r="IT20733"/>
  <c r="IU20733"/>
  <c r="IT20734"/>
  <c r="IU20734"/>
  <c r="IT20735"/>
  <c r="IU20735"/>
  <c r="IT20736"/>
  <c r="IU20736"/>
  <c r="IT20737"/>
  <c r="IU20737"/>
  <c r="IT20738"/>
  <c r="IU20738"/>
  <c r="IT20739"/>
  <c r="IU20739"/>
  <c r="IT20740"/>
  <c r="IU20740"/>
  <c r="IT20741"/>
  <c r="IU20741"/>
  <c r="IT20742"/>
  <c r="IU20742"/>
  <c r="IT20743"/>
  <c r="IU20743"/>
  <c r="IT20744"/>
  <c r="IU20744"/>
  <c r="IT20745"/>
  <c r="IU20745"/>
  <c r="IT20746"/>
  <c r="IU20746"/>
  <c r="IT20747"/>
  <c r="IU20747"/>
  <c r="IT20748"/>
  <c r="IU20748"/>
  <c r="IT20749"/>
  <c r="IU20749"/>
  <c r="IT20750"/>
  <c r="IU20750"/>
  <c r="IT20751"/>
  <c r="IU20751"/>
  <c r="IT20752"/>
  <c r="IU20752"/>
  <c r="IT20753"/>
  <c r="IU20753"/>
  <c r="IT20754"/>
  <c r="IU20754"/>
  <c r="IT20755"/>
  <c r="IU20755"/>
  <c r="IT20756"/>
  <c r="IU20756"/>
  <c r="IT20757"/>
  <c r="IU20757"/>
  <c r="IT20758"/>
  <c r="IU20758"/>
  <c r="IT20759"/>
  <c r="IU20759"/>
  <c r="IT20760"/>
  <c r="IU20760"/>
  <c r="IT20761"/>
  <c r="IU20761"/>
  <c r="IT20762"/>
  <c r="IU20762"/>
  <c r="IT20763"/>
  <c r="IU20763"/>
  <c r="IT20764"/>
  <c r="IU20764"/>
  <c r="IT20765"/>
  <c r="IU20765"/>
  <c r="IT20766"/>
  <c r="IU20766"/>
  <c r="IT20767"/>
  <c r="IU20767"/>
  <c r="IT20768"/>
  <c r="IU20768"/>
  <c r="IT20769"/>
  <c r="IU20769"/>
  <c r="IT20770"/>
  <c r="IU20770"/>
  <c r="IT20771"/>
  <c r="IU20771"/>
  <c r="IT20772"/>
  <c r="IU20772"/>
  <c r="IT20773"/>
  <c r="IU20773"/>
  <c r="IT20774"/>
  <c r="IU20774"/>
  <c r="IT20775"/>
  <c r="IU20775"/>
  <c r="IT20776"/>
  <c r="IU20776"/>
  <c r="IT20777"/>
  <c r="IU20777"/>
  <c r="IT20778"/>
  <c r="IU20778"/>
  <c r="IT20779"/>
  <c r="IU20779"/>
  <c r="IT20780"/>
  <c r="IU20780"/>
  <c r="IT20781"/>
  <c r="IU20781"/>
  <c r="IT20782"/>
  <c r="IU20782"/>
  <c r="IT20783"/>
  <c r="IU20783"/>
  <c r="IT20784"/>
  <c r="IU20784"/>
  <c r="IT20785"/>
  <c r="IU20785"/>
  <c r="IT20786"/>
  <c r="IU20786"/>
  <c r="IT20787"/>
  <c r="IU20787"/>
  <c r="IT20788"/>
  <c r="IU20788"/>
  <c r="IT20789"/>
  <c r="IU20789"/>
  <c r="IT20790"/>
  <c r="IU20790"/>
  <c r="IT20791"/>
  <c r="IU20791"/>
  <c r="IT20792"/>
  <c r="IU20792"/>
  <c r="IT20793"/>
  <c r="IU20793"/>
  <c r="IT20794"/>
  <c r="IU20794"/>
  <c r="IT20795"/>
  <c r="IU20795"/>
  <c r="IT20796"/>
  <c r="IU20796"/>
  <c r="IT20797"/>
  <c r="IU20797"/>
  <c r="IT20798"/>
  <c r="IU20798"/>
  <c r="IT20799"/>
  <c r="IU20799"/>
  <c r="IT20800"/>
  <c r="IU20800"/>
  <c r="IT20801"/>
  <c r="IU20801"/>
  <c r="IT20802"/>
  <c r="IU20802"/>
  <c r="IT20803"/>
  <c r="IU20803"/>
  <c r="IT20804"/>
  <c r="IU20804"/>
  <c r="IT20805"/>
  <c r="IU20805"/>
  <c r="IT20806"/>
  <c r="IU20806"/>
  <c r="IT20807"/>
  <c r="IU20807"/>
  <c r="IT20808"/>
  <c r="IU20808"/>
  <c r="IT20809"/>
  <c r="IU20809"/>
  <c r="IT20810"/>
  <c r="IU20810"/>
  <c r="IT20811"/>
  <c r="IU20811"/>
  <c r="IT20812"/>
  <c r="IU20812"/>
  <c r="IT20813"/>
  <c r="IU20813"/>
  <c r="IT20814"/>
  <c r="IU20814"/>
  <c r="IT20815"/>
  <c r="IU20815"/>
  <c r="IT20816"/>
  <c r="IU20816"/>
  <c r="IT20817"/>
  <c r="IU20817"/>
  <c r="IT20818"/>
  <c r="IU20818"/>
  <c r="IT20819"/>
  <c r="IU20819"/>
  <c r="IT20820"/>
  <c r="IU20820"/>
  <c r="IT20821"/>
  <c r="IU20821"/>
  <c r="IT20822"/>
  <c r="IU20822"/>
  <c r="IT20823"/>
  <c r="IU20823"/>
  <c r="IT20824"/>
  <c r="IU20824"/>
  <c r="IT20825"/>
  <c r="IU20825"/>
  <c r="IT20826"/>
  <c r="IU20826"/>
  <c r="IT20827"/>
  <c r="IU20827"/>
  <c r="IT20828"/>
  <c r="IU20828"/>
  <c r="IT20829"/>
  <c r="IU20829"/>
  <c r="IT20830"/>
  <c r="IU20830"/>
  <c r="IT20831"/>
  <c r="IU20831"/>
  <c r="IT20832"/>
  <c r="IU20832"/>
  <c r="IT20833"/>
  <c r="IU20833"/>
  <c r="IT20834"/>
  <c r="IU20834"/>
  <c r="IT20835"/>
  <c r="IU20835"/>
  <c r="IT20836"/>
  <c r="IU20836"/>
  <c r="IT20837"/>
  <c r="IU20837"/>
  <c r="IT20838"/>
  <c r="IU20838"/>
  <c r="IT20839"/>
  <c r="IU20839"/>
  <c r="IT20840"/>
  <c r="IU20840"/>
  <c r="IT20841"/>
  <c r="IU20841"/>
  <c r="IT20842"/>
  <c r="IU20842"/>
  <c r="IT20843"/>
  <c r="IU20843"/>
  <c r="IT20844"/>
  <c r="IU20844"/>
  <c r="IT20845"/>
  <c r="IU20845"/>
  <c r="IT20846"/>
  <c r="IU20846"/>
  <c r="IT20847"/>
  <c r="IU20847"/>
  <c r="IT20848"/>
  <c r="IU20848"/>
  <c r="IT20849"/>
  <c r="IU20849"/>
  <c r="IT20850"/>
  <c r="IU20850"/>
  <c r="IT20851"/>
  <c r="IU20851"/>
  <c r="IT20852"/>
  <c r="IU20852"/>
  <c r="IT20853"/>
  <c r="IU20853"/>
  <c r="IT20854"/>
  <c r="IU20854"/>
  <c r="IT20855"/>
  <c r="IU20855"/>
  <c r="IT20856"/>
  <c r="IU20856"/>
  <c r="IT20857"/>
  <c r="IU20857"/>
  <c r="IT20858"/>
  <c r="IU20858"/>
  <c r="IT20859"/>
  <c r="IU20859"/>
  <c r="IT20860"/>
  <c r="IU20860"/>
  <c r="IT20861"/>
  <c r="IU20861"/>
  <c r="IT20862"/>
  <c r="IU20862"/>
  <c r="IT20863"/>
  <c r="IU20863"/>
  <c r="IT20864"/>
  <c r="IU20864"/>
  <c r="IT20865"/>
  <c r="IU20865"/>
  <c r="IT20866"/>
  <c r="IU20866"/>
  <c r="IT20867"/>
  <c r="IU20867"/>
  <c r="IT20868"/>
  <c r="IU20868"/>
  <c r="IT20869"/>
  <c r="IU20869"/>
  <c r="IT20870"/>
  <c r="IU20870"/>
  <c r="IT20871"/>
  <c r="IU20871"/>
  <c r="IT20872"/>
  <c r="IU20872"/>
  <c r="IT20873"/>
  <c r="IU20873"/>
  <c r="IT20874"/>
  <c r="IU20874"/>
  <c r="IT20875"/>
  <c r="IU20875"/>
  <c r="IT20876"/>
  <c r="IU20876"/>
  <c r="IT20877"/>
  <c r="IU20877"/>
  <c r="IT20878"/>
  <c r="IU20878"/>
  <c r="IT20879"/>
  <c r="IU20879"/>
  <c r="IT20880"/>
  <c r="IU20880"/>
  <c r="IT20881"/>
  <c r="IU20881"/>
  <c r="IT20882"/>
  <c r="IU20882"/>
  <c r="IT20883"/>
  <c r="IU20883"/>
  <c r="IT20884"/>
  <c r="IU20884"/>
  <c r="IT20885"/>
  <c r="IU20885"/>
  <c r="IT20886"/>
  <c r="IU20886"/>
  <c r="IT20887"/>
  <c r="IU20887"/>
  <c r="IT20888"/>
  <c r="IU20888"/>
  <c r="IT20889"/>
  <c r="IU20889"/>
  <c r="IT20890"/>
  <c r="IU20890"/>
  <c r="IT20891"/>
  <c r="IU20891"/>
  <c r="IT20892"/>
  <c r="IU20892"/>
  <c r="IT20893"/>
  <c r="IU20893"/>
  <c r="IT20894"/>
  <c r="IU20894"/>
  <c r="IT20895"/>
  <c r="IU20895"/>
  <c r="IT20896"/>
  <c r="IU20896"/>
  <c r="IT20897"/>
  <c r="IU20897"/>
  <c r="IT20898"/>
  <c r="IU20898"/>
  <c r="IT20899"/>
  <c r="IU20899"/>
  <c r="IT20900"/>
  <c r="IU20900"/>
  <c r="IT20901"/>
  <c r="IU20901"/>
  <c r="IT20902"/>
  <c r="IU20902"/>
  <c r="IT20903"/>
  <c r="IU20903"/>
  <c r="IT20904"/>
  <c r="IU20904"/>
  <c r="IT20905"/>
  <c r="IU20905"/>
  <c r="IT20906"/>
  <c r="IU20906"/>
  <c r="IT20907"/>
  <c r="IU20907"/>
  <c r="IT20908"/>
  <c r="IU20908"/>
  <c r="IT20909"/>
  <c r="IU20909"/>
  <c r="IT20910"/>
  <c r="IU20910"/>
  <c r="IT20911"/>
  <c r="IU20911"/>
  <c r="IT20912"/>
  <c r="IU20912"/>
  <c r="IT20913"/>
  <c r="IU20913"/>
  <c r="IT20914"/>
  <c r="IU20914"/>
  <c r="IT20915"/>
  <c r="IU20915"/>
  <c r="IT20916"/>
  <c r="IU20916"/>
  <c r="IT20917"/>
  <c r="IU20917"/>
  <c r="IT20918"/>
  <c r="IU20918"/>
  <c r="IT20919"/>
  <c r="IU20919"/>
  <c r="IT20920"/>
  <c r="IU20920"/>
  <c r="IT20921"/>
  <c r="IU20921"/>
  <c r="IT20922"/>
  <c r="IU20922"/>
  <c r="IT20923"/>
  <c r="IU20923"/>
  <c r="IT20924"/>
  <c r="IU20924"/>
  <c r="IT20925"/>
  <c r="IU20925"/>
  <c r="IT20926"/>
  <c r="IU20926"/>
  <c r="IT20927"/>
  <c r="IU20927"/>
  <c r="IT20928"/>
  <c r="IU20928"/>
  <c r="IT20929"/>
  <c r="IU20929"/>
  <c r="IT20930"/>
  <c r="IU20930"/>
  <c r="IT20931"/>
  <c r="IU20931"/>
  <c r="IT20932"/>
  <c r="IU20932"/>
  <c r="IT20933"/>
  <c r="IU20933"/>
  <c r="IT20934"/>
  <c r="IU20934"/>
  <c r="IT20935"/>
  <c r="IU20935"/>
  <c r="IT20936"/>
  <c r="IU20936"/>
  <c r="IT20937"/>
  <c r="IU20937"/>
  <c r="IT20938"/>
  <c r="IU20938"/>
  <c r="IT20939"/>
  <c r="IU20939"/>
  <c r="IT20940"/>
  <c r="IU20940"/>
  <c r="IT20941"/>
  <c r="IU20941"/>
  <c r="IT20942"/>
  <c r="IU20942"/>
  <c r="IT20943"/>
  <c r="IU20943"/>
  <c r="IT20944"/>
  <c r="IU20944"/>
  <c r="IT20945"/>
  <c r="IU20945"/>
  <c r="IT20946"/>
  <c r="IU20946"/>
  <c r="IT20947"/>
  <c r="IU20947"/>
  <c r="IT20948"/>
  <c r="IU20948"/>
  <c r="IT20949"/>
  <c r="IU20949"/>
  <c r="IT20950"/>
  <c r="IU20950"/>
  <c r="IT20951"/>
  <c r="IU20951"/>
  <c r="IT20952"/>
  <c r="IU20952"/>
  <c r="IT20953"/>
  <c r="IU20953"/>
  <c r="IT20954"/>
  <c r="IU20954"/>
  <c r="IT20955"/>
  <c r="IU20955"/>
  <c r="IT20956"/>
  <c r="IU20956"/>
  <c r="IT20957"/>
  <c r="IU20957"/>
  <c r="IT20958"/>
  <c r="IU20958"/>
  <c r="IT20959"/>
  <c r="IU20959"/>
  <c r="IT20960"/>
  <c r="IU20960"/>
  <c r="IT20961"/>
  <c r="IU20961"/>
  <c r="IT20962"/>
  <c r="IU20962"/>
  <c r="IT20963"/>
  <c r="IU20963"/>
  <c r="IT20964"/>
  <c r="IU20964"/>
  <c r="IT20965"/>
  <c r="IU20965"/>
  <c r="IT20966"/>
  <c r="IU20966"/>
  <c r="IT20967"/>
  <c r="IU20967"/>
  <c r="IT20968"/>
  <c r="IU20968"/>
  <c r="IT20969"/>
  <c r="IU20969"/>
  <c r="IT20970"/>
  <c r="IU20970"/>
  <c r="IT20971"/>
  <c r="IU20971"/>
  <c r="IT20972"/>
  <c r="IU20972"/>
  <c r="IT20973"/>
  <c r="IU20973"/>
  <c r="IT20974"/>
  <c r="IU20974"/>
  <c r="IT20975"/>
  <c r="IU20975"/>
  <c r="IT20976"/>
  <c r="IU20976"/>
  <c r="IT20977"/>
  <c r="IU20977"/>
  <c r="IT20978"/>
  <c r="IU20978"/>
  <c r="IT20979"/>
  <c r="IU20979"/>
  <c r="IT20980"/>
  <c r="IU20980"/>
  <c r="IT20981"/>
  <c r="IU20981"/>
  <c r="IT20982"/>
  <c r="IU20982"/>
  <c r="IT20983"/>
  <c r="IU20983"/>
  <c r="IT20984"/>
  <c r="IU20984"/>
  <c r="IT20985"/>
  <c r="IU20985"/>
  <c r="IT20986"/>
  <c r="IU20986"/>
  <c r="IT20987"/>
  <c r="IU20987"/>
  <c r="IT20988"/>
  <c r="IU20988"/>
  <c r="IT20989"/>
  <c r="IU20989"/>
  <c r="IT20990"/>
  <c r="IU20990"/>
  <c r="IT20991"/>
  <c r="IU20991"/>
  <c r="IT20992"/>
  <c r="IU20992"/>
  <c r="IT20993"/>
  <c r="IU20993"/>
  <c r="IT20994"/>
  <c r="IU20994"/>
  <c r="IT20995"/>
  <c r="IU20995"/>
  <c r="IT20996"/>
  <c r="IU20996"/>
  <c r="IT20997"/>
  <c r="IU20997"/>
  <c r="IT20998"/>
  <c r="IU20998"/>
  <c r="IT20999"/>
  <c r="IU20999"/>
  <c r="IT21000"/>
  <c r="IU21000"/>
  <c r="IT21001"/>
  <c r="IU21001"/>
  <c r="IT21002"/>
  <c r="IU21002"/>
  <c r="IT21003"/>
  <c r="IU21003"/>
  <c r="IT21004"/>
  <c r="IU21004"/>
  <c r="IT21005"/>
  <c r="IU21005"/>
  <c r="IT21006"/>
  <c r="IU21006"/>
  <c r="IT21007"/>
  <c r="IU21007"/>
  <c r="IT21008"/>
  <c r="IU21008"/>
  <c r="IT21009"/>
  <c r="IU21009"/>
  <c r="IT21010"/>
  <c r="IU21010"/>
  <c r="IT21011"/>
  <c r="IU21011"/>
  <c r="IT21012"/>
  <c r="IU21012"/>
  <c r="IT21013"/>
  <c r="IU21013"/>
  <c r="IT21014"/>
  <c r="IU21014"/>
  <c r="IT21015"/>
  <c r="IU21015"/>
  <c r="IT21016"/>
  <c r="IU21016"/>
  <c r="IT21017"/>
  <c r="IU21017"/>
  <c r="IT21018"/>
  <c r="IU21018"/>
  <c r="IT21019"/>
  <c r="IU21019"/>
  <c r="IT21020"/>
  <c r="IU21020"/>
  <c r="IT21021"/>
  <c r="IU21021"/>
  <c r="IT21022"/>
  <c r="IU21022"/>
  <c r="IT21023"/>
  <c r="IU21023"/>
  <c r="IT21024"/>
  <c r="IU21024"/>
  <c r="IT21025"/>
  <c r="IU21025"/>
  <c r="IT21026"/>
  <c r="IU21026"/>
  <c r="IT21027"/>
  <c r="IU21027"/>
  <c r="IT21028"/>
  <c r="IU21028"/>
  <c r="IT21029"/>
  <c r="IU21029"/>
  <c r="IT21030"/>
  <c r="IU21030"/>
  <c r="IT21031"/>
  <c r="IU21031"/>
  <c r="IT21032"/>
  <c r="IU21032"/>
  <c r="IT21033"/>
  <c r="IU21033"/>
  <c r="IT21034"/>
  <c r="IU21034"/>
  <c r="IT21035"/>
  <c r="IU21035"/>
  <c r="IT21036"/>
  <c r="IU21036"/>
  <c r="IT21037"/>
  <c r="IU21037"/>
  <c r="IT21038"/>
  <c r="IU21038"/>
  <c r="IT21039"/>
  <c r="IU21039"/>
  <c r="IT21040"/>
  <c r="IU21040"/>
  <c r="IT21041"/>
  <c r="IU21041"/>
  <c r="IT21042"/>
  <c r="IU21042"/>
  <c r="IT21043"/>
  <c r="IU21043"/>
  <c r="IT21044"/>
  <c r="IU21044"/>
  <c r="IT21045"/>
  <c r="IU21045"/>
  <c r="IT21046"/>
  <c r="IU21046"/>
  <c r="IT21047"/>
  <c r="IU21047"/>
  <c r="IT21048"/>
  <c r="IU21048"/>
  <c r="IT21049"/>
  <c r="IU21049"/>
  <c r="IT21050"/>
  <c r="IU21050"/>
  <c r="IT21051"/>
  <c r="IU21051"/>
  <c r="IT21052"/>
  <c r="IU21052"/>
  <c r="IT21053"/>
  <c r="IU21053"/>
  <c r="IT21054"/>
  <c r="IU21054"/>
  <c r="IT21055"/>
  <c r="IU21055"/>
  <c r="IT21056"/>
  <c r="IU21056"/>
  <c r="IT21057"/>
  <c r="IU21057"/>
  <c r="IT21058"/>
  <c r="IU21058"/>
  <c r="IT21059"/>
  <c r="IU21059"/>
  <c r="IT21060"/>
  <c r="IU21060"/>
  <c r="IT21061"/>
  <c r="IU21061"/>
  <c r="IT21062"/>
  <c r="IU21062"/>
  <c r="IT21063"/>
  <c r="IU21063"/>
  <c r="IT21064"/>
  <c r="IU21064"/>
  <c r="IT21065"/>
  <c r="IU21065"/>
  <c r="IT21066"/>
  <c r="IU21066"/>
  <c r="IT21067"/>
  <c r="IU21067"/>
  <c r="IT21068"/>
  <c r="IU21068"/>
  <c r="IT21069"/>
  <c r="IU21069"/>
  <c r="IT21070"/>
  <c r="IU21070"/>
  <c r="IT21071"/>
  <c r="IU21071"/>
  <c r="IT21072"/>
  <c r="IU21072"/>
  <c r="IT21073"/>
  <c r="IU21073"/>
  <c r="IT21074"/>
  <c r="IU21074"/>
  <c r="IT21075"/>
  <c r="IU21075"/>
  <c r="IT21076"/>
  <c r="IU21076"/>
  <c r="IT21077"/>
  <c r="IU21077"/>
  <c r="IT21078"/>
  <c r="IU21078"/>
  <c r="IT21079"/>
  <c r="IU21079"/>
  <c r="IT21080"/>
  <c r="IU21080"/>
  <c r="IT21081"/>
  <c r="IU21081"/>
  <c r="IT21082"/>
  <c r="IU21082"/>
  <c r="IT21083"/>
  <c r="IU21083"/>
  <c r="IT21084"/>
  <c r="IU21084"/>
  <c r="IT21085"/>
  <c r="IU21085"/>
  <c r="IT21086"/>
  <c r="IU21086"/>
  <c r="IT21087"/>
  <c r="IU21087"/>
  <c r="IT21088"/>
  <c r="IU21088"/>
  <c r="IT21089"/>
  <c r="IU21089"/>
  <c r="IT21090"/>
  <c r="IU21090"/>
  <c r="IT21091"/>
  <c r="IU21091"/>
  <c r="IT21092"/>
  <c r="IU21092"/>
  <c r="IT21093"/>
  <c r="IU21093"/>
  <c r="IT21094"/>
  <c r="IU21094"/>
  <c r="IT21095"/>
  <c r="IU21095"/>
  <c r="IT21096"/>
  <c r="IU21096"/>
  <c r="IT21097"/>
  <c r="IU21097"/>
  <c r="IT21098"/>
  <c r="IU21098"/>
  <c r="IT21099"/>
  <c r="IU21099"/>
  <c r="IT21100"/>
  <c r="IU21100"/>
  <c r="IT21101"/>
  <c r="IU21101"/>
  <c r="IT21102"/>
  <c r="IU21102"/>
  <c r="IT21103"/>
  <c r="IU21103"/>
  <c r="IT21104"/>
  <c r="IU21104"/>
  <c r="IT21105"/>
  <c r="IU21105"/>
  <c r="IT21106"/>
  <c r="IU21106"/>
  <c r="IT21107"/>
  <c r="IU21107"/>
  <c r="IT21108"/>
  <c r="IU21108"/>
  <c r="IT21109"/>
  <c r="IU21109"/>
  <c r="IT21110"/>
  <c r="IU21110"/>
  <c r="IT21111"/>
  <c r="IU21111"/>
  <c r="IT21112"/>
  <c r="IU21112"/>
  <c r="IT21113"/>
  <c r="IU21113"/>
  <c r="IT21114"/>
  <c r="IU21114"/>
  <c r="IT21115"/>
  <c r="IU21115"/>
  <c r="IT21116"/>
  <c r="IU21116"/>
  <c r="IT21117"/>
  <c r="IU21117"/>
  <c r="IT21118"/>
  <c r="IU21118"/>
  <c r="IT21119"/>
  <c r="IU21119"/>
  <c r="IT21120"/>
  <c r="IU21120"/>
  <c r="IT21121"/>
  <c r="IU21121"/>
  <c r="IT21122"/>
  <c r="IU21122"/>
  <c r="IT21123"/>
  <c r="IU21123"/>
  <c r="IT21124"/>
  <c r="IU21124"/>
  <c r="IT21125"/>
  <c r="IU21125"/>
  <c r="IT21126"/>
  <c r="IU21126"/>
  <c r="IT21127"/>
  <c r="IU21127"/>
  <c r="IT21128"/>
  <c r="IU21128"/>
  <c r="IT21129"/>
  <c r="IU21129"/>
  <c r="IT21130"/>
  <c r="IU21130"/>
  <c r="IT21131"/>
  <c r="IU21131"/>
  <c r="IT21132"/>
  <c r="IU21132"/>
  <c r="IT21133"/>
  <c r="IU21133"/>
  <c r="IT21134"/>
  <c r="IU21134"/>
  <c r="IT21135"/>
  <c r="IU21135"/>
  <c r="IT21136"/>
  <c r="IU21136"/>
  <c r="IT21137"/>
  <c r="IU21137"/>
  <c r="IT21138"/>
  <c r="IU21138"/>
  <c r="IT21139"/>
  <c r="IU21139"/>
  <c r="IT21140"/>
  <c r="IU21140"/>
  <c r="IT21141"/>
  <c r="IU21141"/>
  <c r="IT21142"/>
  <c r="IU21142"/>
  <c r="IT21143"/>
  <c r="IU21143"/>
  <c r="IT21144"/>
  <c r="IU21144"/>
  <c r="IT21145"/>
  <c r="IU21145"/>
  <c r="IT21146"/>
  <c r="IU21146"/>
  <c r="IT21147"/>
  <c r="IU21147"/>
  <c r="IT21148"/>
  <c r="IU21148"/>
  <c r="IT21149"/>
  <c r="IU21149"/>
  <c r="IT21150"/>
  <c r="IU21150"/>
  <c r="IT21151"/>
  <c r="IU21151"/>
  <c r="IT21152"/>
  <c r="IU21152"/>
  <c r="IT21153"/>
  <c r="IU21153"/>
  <c r="IT21154"/>
  <c r="IU21154"/>
  <c r="IT21155"/>
  <c r="IU21155"/>
  <c r="IT21156"/>
  <c r="IU21156"/>
  <c r="IT21157"/>
  <c r="IU21157"/>
  <c r="IT21158"/>
  <c r="IU21158"/>
  <c r="IT21159"/>
  <c r="IU21159"/>
  <c r="IT21160"/>
  <c r="IU21160"/>
  <c r="IT21161"/>
  <c r="IU21161"/>
  <c r="IT21162"/>
  <c r="IU21162"/>
  <c r="IT21163"/>
  <c r="IU21163"/>
  <c r="IT21164"/>
  <c r="IU21164"/>
  <c r="IT21165"/>
  <c r="IU21165"/>
  <c r="IT21166"/>
  <c r="IU21166"/>
  <c r="IT21167"/>
  <c r="IU21167"/>
  <c r="IT21168"/>
  <c r="IU21168"/>
  <c r="IT21169"/>
  <c r="IU21169"/>
  <c r="IT21170"/>
  <c r="IU21170"/>
  <c r="IT21171"/>
  <c r="IU21171"/>
  <c r="IT21172"/>
  <c r="IU21172"/>
  <c r="IT21173"/>
  <c r="IU21173"/>
  <c r="IT21174"/>
  <c r="IU21174"/>
  <c r="IT21175"/>
  <c r="IU21175"/>
  <c r="IT21176"/>
  <c r="IU21176"/>
  <c r="IT21177"/>
  <c r="IU21177"/>
  <c r="IT21178"/>
  <c r="IU21178"/>
  <c r="IT21179"/>
  <c r="IU21179"/>
  <c r="IT21180"/>
  <c r="IU21180"/>
  <c r="IT21181"/>
  <c r="IU21181"/>
  <c r="IT21182"/>
  <c r="IU21182"/>
  <c r="IT21183"/>
  <c r="IU21183"/>
  <c r="IT21184"/>
  <c r="IU21184"/>
  <c r="IT21185"/>
  <c r="IU21185"/>
  <c r="IT21186"/>
  <c r="IU21186"/>
  <c r="IT21187"/>
  <c r="IU21187"/>
  <c r="IT21188"/>
  <c r="IU21188"/>
  <c r="IT21189"/>
  <c r="IU21189"/>
  <c r="IT21190"/>
  <c r="IU21190"/>
  <c r="IT21191"/>
  <c r="IU21191"/>
  <c r="IT21192"/>
  <c r="IU21192"/>
  <c r="IT21193"/>
  <c r="IU21193"/>
  <c r="IT21194"/>
  <c r="IU21194"/>
  <c r="IT21195"/>
  <c r="IU21195"/>
  <c r="IT21196"/>
  <c r="IU21196"/>
  <c r="IT21197"/>
  <c r="IU21197"/>
  <c r="IT21198"/>
  <c r="IU21198"/>
  <c r="IT21199"/>
  <c r="IU21199"/>
  <c r="IT21200"/>
  <c r="IU21200"/>
  <c r="IT21201"/>
  <c r="IU21201"/>
  <c r="IT21202"/>
  <c r="IU21202"/>
  <c r="IT21203"/>
  <c r="IU21203"/>
  <c r="IT21204"/>
  <c r="IU21204"/>
  <c r="IT21205"/>
  <c r="IU21205"/>
  <c r="IT21206"/>
  <c r="IU21206"/>
  <c r="IT21207"/>
  <c r="IU21207"/>
  <c r="IT21208"/>
  <c r="IU21208"/>
  <c r="IT21209"/>
  <c r="IU21209"/>
  <c r="IT21210"/>
  <c r="IU21210"/>
  <c r="IT21211"/>
  <c r="IU21211"/>
  <c r="IT21212"/>
  <c r="IU21212"/>
  <c r="IT21213"/>
  <c r="IU21213"/>
  <c r="IT21214"/>
  <c r="IU21214"/>
  <c r="IT21215"/>
  <c r="IU21215"/>
  <c r="IT21216"/>
  <c r="IU21216"/>
  <c r="IT21217"/>
  <c r="IU21217"/>
  <c r="IT21218"/>
  <c r="IU21218"/>
  <c r="IT21219"/>
  <c r="IU21219"/>
  <c r="IT21220"/>
  <c r="IU21220"/>
  <c r="IT21221"/>
  <c r="IU21221"/>
  <c r="IT21222"/>
  <c r="IU21222"/>
  <c r="IT21223"/>
  <c r="IU21223"/>
  <c r="IT21224"/>
  <c r="IU21224"/>
  <c r="IT21225"/>
  <c r="IU21225"/>
  <c r="IT21226"/>
  <c r="IU21226"/>
  <c r="IT21227"/>
  <c r="IU21227"/>
  <c r="IT21228"/>
  <c r="IU21228"/>
  <c r="IT21229"/>
  <c r="IU21229"/>
  <c r="IT21230"/>
  <c r="IU21230"/>
  <c r="IT21231"/>
  <c r="IU21231"/>
  <c r="IT21232"/>
  <c r="IU21232"/>
  <c r="IT21233"/>
  <c r="IU21233"/>
  <c r="IT21234"/>
  <c r="IU21234"/>
  <c r="IT21235"/>
  <c r="IU21235"/>
  <c r="IT21236"/>
  <c r="IU21236"/>
  <c r="IT21237"/>
  <c r="IU21237"/>
  <c r="IT21238"/>
  <c r="IU21238"/>
  <c r="IT21239"/>
  <c r="IU21239"/>
  <c r="IT21240"/>
  <c r="IU21240"/>
  <c r="IT21241"/>
  <c r="IU21241"/>
  <c r="IT21242"/>
  <c r="IU21242"/>
  <c r="IT21243"/>
  <c r="IU21243"/>
  <c r="IT21244"/>
  <c r="IU21244"/>
  <c r="IT21245"/>
  <c r="IU21245"/>
  <c r="IT21246"/>
  <c r="IU21246"/>
  <c r="IT21247"/>
  <c r="IU21247"/>
  <c r="IT21248"/>
  <c r="IU21248"/>
  <c r="IT21249"/>
  <c r="IU21249"/>
  <c r="IT21250"/>
  <c r="IU21250"/>
  <c r="IT21251"/>
  <c r="IU21251"/>
  <c r="IT21252"/>
  <c r="IU21252"/>
  <c r="IT21253"/>
  <c r="IU21253"/>
  <c r="IT21254"/>
  <c r="IU21254"/>
  <c r="IT21255"/>
  <c r="IU21255"/>
  <c r="IT21256"/>
  <c r="IU21256"/>
  <c r="IT21257"/>
  <c r="IU21257"/>
  <c r="IT21258"/>
  <c r="IU21258"/>
  <c r="IT21259"/>
  <c r="IU21259"/>
  <c r="IT21260"/>
  <c r="IU21260"/>
  <c r="IT21261"/>
  <c r="IU21261"/>
  <c r="IT21262"/>
  <c r="IU21262"/>
  <c r="IT21263"/>
  <c r="IU21263"/>
  <c r="IT21264"/>
  <c r="IU21264"/>
  <c r="IT21265"/>
  <c r="IU21265"/>
  <c r="IT21266"/>
  <c r="IU21266"/>
  <c r="IT21267"/>
  <c r="IU21267"/>
  <c r="IT21268"/>
  <c r="IU21268"/>
  <c r="IT21269"/>
  <c r="IU21269"/>
  <c r="IT21270"/>
  <c r="IU21270"/>
  <c r="IT21271"/>
  <c r="IU21271"/>
  <c r="IT21272"/>
  <c r="IU21272"/>
  <c r="IT21273"/>
  <c r="IU21273"/>
  <c r="IT21274"/>
  <c r="IU21274"/>
  <c r="IT21275"/>
  <c r="IU21275"/>
  <c r="IT21276"/>
  <c r="IU21276"/>
  <c r="IT21277"/>
  <c r="IU21277"/>
  <c r="IT21278"/>
  <c r="IU21278"/>
  <c r="IT21279"/>
  <c r="IU21279"/>
  <c r="IT21280"/>
  <c r="IU21280"/>
  <c r="IT21281"/>
  <c r="IU21281"/>
  <c r="IT21282"/>
  <c r="IU21282"/>
  <c r="IT21283"/>
  <c r="IU21283"/>
  <c r="IT21284"/>
  <c r="IU21284"/>
  <c r="IT21285"/>
  <c r="IU21285"/>
  <c r="IT21286"/>
  <c r="IU21286"/>
  <c r="IT21287"/>
  <c r="IU21287"/>
  <c r="IT21288"/>
  <c r="IU21288"/>
  <c r="IT21289"/>
  <c r="IU21289"/>
  <c r="IT21290"/>
  <c r="IU21290"/>
  <c r="IT21291"/>
  <c r="IU21291"/>
  <c r="IT21292"/>
  <c r="IU21292"/>
  <c r="IT21293"/>
  <c r="IU21293"/>
  <c r="IT21294"/>
  <c r="IU21294"/>
  <c r="IT21295"/>
  <c r="IU21295"/>
  <c r="IT21296"/>
  <c r="IU21296"/>
  <c r="IT21297"/>
  <c r="IU21297"/>
  <c r="IT21298"/>
  <c r="IU21298"/>
  <c r="IT21299"/>
  <c r="IU21299"/>
  <c r="IT21300"/>
  <c r="IU21300"/>
  <c r="IT21301"/>
  <c r="IU21301"/>
  <c r="IT21302"/>
  <c r="IU21302"/>
  <c r="IT21303"/>
  <c r="IU21303"/>
  <c r="IT21304"/>
  <c r="IU21304"/>
  <c r="IT21305"/>
  <c r="IU21305"/>
  <c r="IT21306"/>
  <c r="IU21306"/>
  <c r="IT21307"/>
  <c r="IU21307"/>
  <c r="IT21308"/>
  <c r="IU21308"/>
  <c r="IT21309"/>
  <c r="IU21309"/>
  <c r="IT21310"/>
  <c r="IU21310"/>
  <c r="IT21311"/>
  <c r="IU21311"/>
  <c r="IT21312"/>
  <c r="IU21312"/>
  <c r="IT21313"/>
  <c r="IU21313"/>
  <c r="IT21314"/>
  <c r="IU21314"/>
  <c r="IT21315"/>
  <c r="IU21315"/>
  <c r="IT21316"/>
  <c r="IU21316"/>
  <c r="IT21317"/>
  <c r="IU21317"/>
  <c r="IT21318"/>
  <c r="IU21318"/>
  <c r="IT21319"/>
  <c r="IU21319"/>
  <c r="IT21320"/>
  <c r="IU21320"/>
  <c r="IT21321"/>
  <c r="IU21321"/>
  <c r="IT21322"/>
  <c r="IU21322"/>
  <c r="IT21323"/>
  <c r="IU21323"/>
  <c r="IT21324"/>
  <c r="IU21324"/>
  <c r="IT21325"/>
  <c r="IU21325"/>
  <c r="IT21326"/>
  <c r="IU21326"/>
  <c r="IT21327"/>
  <c r="IU21327"/>
  <c r="IT21328"/>
  <c r="IU21328"/>
  <c r="IT21329"/>
  <c r="IU21329"/>
  <c r="IT21330"/>
  <c r="IU21330"/>
  <c r="IT21331"/>
  <c r="IU21331"/>
  <c r="IT21332"/>
  <c r="IU21332"/>
  <c r="IT21333"/>
  <c r="IU21333"/>
  <c r="IT21334"/>
  <c r="IU21334"/>
  <c r="IT21335"/>
  <c r="IU21335"/>
  <c r="IT21336"/>
  <c r="IU21336"/>
  <c r="IT21337"/>
  <c r="IU21337"/>
  <c r="IT21338"/>
  <c r="IU21338"/>
  <c r="IT21339"/>
  <c r="IU21339"/>
  <c r="IT21340"/>
  <c r="IU21340"/>
  <c r="IT21341"/>
  <c r="IU21341"/>
  <c r="IT21342"/>
  <c r="IU21342"/>
  <c r="IT21343"/>
  <c r="IU21343"/>
  <c r="IT21344"/>
  <c r="IU21344"/>
  <c r="IT21345"/>
  <c r="IU21345"/>
  <c r="IT21346"/>
  <c r="IU21346"/>
  <c r="IT21347"/>
  <c r="IU21347"/>
  <c r="IT21348"/>
  <c r="IU21348"/>
  <c r="IT21349"/>
  <c r="IU21349"/>
  <c r="IT21350"/>
  <c r="IU21350"/>
  <c r="IT21351"/>
  <c r="IU21351"/>
  <c r="IT21352"/>
  <c r="IU21352"/>
  <c r="IT21353"/>
  <c r="IU21353"/>
  <c r="IT21354"/>
  <c r="IU21354"/>
  <c r="IT21355"/>
  <c r="IU21355"/>
  <c r="IT21356"/>
  <c r="IU21356"/>
  <c r="IT21357"/>
  <c r="IU21357"/>
  <c r="IT21358"/>
  <c r="IU21358"/>
  <c r="IT21359"/>
  <c r="IU21359"/>
  <c r="IT21360"/>
  <c r="IU21360"/>
  <c r="IT21361"/>
  <c r="IU21361"/>
  <c r="IT21362"/>
  <c r="IU21362"/>
  <c r="IT21363"/>
  <c r="IU21363"/>
  <c r="IT21364"/>
  <c r="IU21364"/>
  <c r="IT21365"/>
  <c r="IU21365"/>
  <c r="IT21366"/>
  <c r="IU21366"/>
  <c r="IT21367"/>
  <c r="IU21367"/>
  <c r="IT21368"/>
  <c r="IU21368"/>
  <c r="IT21369"/>
  <c r="IU21369"/>
  <c r="IT21370"/>
  <c r="IU21370"/>
  <c r="IT21371"/>
  <c r="IU21371"/>
  <c r="IT21372"/>
  <c r="IU21372"/>
  <c r="IT21373"/>
  <c r="IU21373"/>
  <c r="IT21374"/>
  <c r="IU21374"/>
  <c r="IT21375"/>
  <c r="IU21375"/>
  <c r="IT21376"/>
  <c r="IU21376"/>
  <c r="IT21377"/>
  <c r="IU21377"/>
  <c r="IT21378"/>
  <c r="IU21378"/>
  <c r="IT21379"/>
  <c r="IU21379"/>
  <c r="IT21380"/>
  <c r="IU21380"/>
  <c r="IT21381"/>
  <c r="IU21381"/>
  <c r="IT21382"/>
  <c r="IU21382"/>
  <c r="IT21383"/>
  <c r="IU21383"/>
  <c r="IT21384"/>
  <c r="IU21384"/>
  <c r="IT21385"/>
  <c r="IU21385"/>
  <c r="IT21386"/>
  <c r="IU21386"/>
  <c r="IT21387"/>
  <c r="IU21387"/>
  <c r="IT21388"/>
  <c r="IU21388"/>
  <c r="IT21389"/>
  <c r="IU21389"/>
  <c r="IT21390"/>
  <c r="IU21390"/>
  <c r="IT21391"/>
  <c r="IU21391"/>
  <c r="IT21392"/>
  <c r="IU21392"/>
  <c r="IT21393"/>
  <c r="IU21393"/>
  <c r="IT21394"/>
  <c r="IU21394"/>
  <c r="IT21395"/>
  <c r="IU21395"/>
  <c r="IT21396"/>
  <c r="IU21396"/>
  <c r="IT21397"/>
  <c r="IU21397"/>
  <c r="IT21398"/>
  <c r="IU21398"/>
  <c r="IT21399"/>
  <c r="IU21399"/>
  <c r="IT21400"/>
  <c r="IU21400"/>
  <c r="IT21401"/>
  <c r="IU21401"/>
  <c r="IT21402"/>
  <c r="IU21402"/>
  <c r="IT21403"/>
  <c r="IU21403"/>
  <c r="IT21404"/>
  <c r="IU21404"/>
  <c r="IT21405"/>
  <c r="IU21405"/>
  <c r="IT21406"/>
  <c r="IU21406"/>
  <c r="IT21407"/>
  <c r="IU21407"/>
  <c r="IT21408"/>
  <c r="IU21408"/>
  <c r="IT21409"/>
  <c r="IU21409"/>
  <c r="IT21410"/>
  <c r="IU21410"/>
  <c r="IT21411"/>
  <c r="IU21411"/>
  <c r="IT21412"/>
  <c r="IU21412"/>
  <c r="IT21413"/>
  <c r="IU21413"/>
  <c r="IT21414"/>
  <c r="IU21414"/>
  <c r="IT21415"/>
  <c r="IU21415"/>
  <c r="IT21416"/>
  <c r="IU21416"/>
  <c r="IT21417"/>
  <c r="IU21417"/>
  <c r="IT21418"/>
  <c r="IU21418"/>
  <c r="IT21419"/>
  <c r="IU21419"/>
  <c r="IT21420"/>
  <c r="IU21420"/>
  <c r="IT21421"/>
  <c r="IU21421"/>
  <c r="IT21422"/>
  <c r="IU21422"/>
  <c r="IT21423"/>
  <c r="IU21423"/>
  <c r="IT21424"/>
  <c r="IU21424"/>
  <c r="IT21425"/>
  <c r="IU21425"/>
  <c r="IT21426"/>
  <c r="IU21426"/>
  <c r="IT21427"/>
  <c r="IU21427"/>
  <c r="IT21428"/>
  <c r="IU21428"/>
  <c r="IT21429"/>
  <c r="IU21429"/>
  <c r="IT21430"/>
  <c r="IU21430"/>
  <c r="IT21431"/>
  <c r="IU21431"/>
  <c r="IT21432"/>
  <c r="IU21432"/>
  <c r="IT21433"/>
  <c r="IU21433"/>
  <c r="IT21434"/>
  <c r="IU21434"/>
  <c r="IT21435"/>
  <c r="IU21435"/>
  <c r="IT21436"/>
  <c r="IU21436"/>
  <c r="IT21437"/>
  <c r="IU21437"/>
  <c r="IT21438"/>
  <c r="IU21438"/>
  <c r="IT21439"/>
  <c r="IU21439"/>
  <c r="IT21440"/>
  <c r="IU21440"/>
  <c r="IT21441"/>
  <c r="IU21441"/>
  <c r="IT21442"/>
  <c r="IU21442"/>
  <c r="IT21443"/>
  <c r="IU21443"/>
  <c r="IT21444"/>
  <c r="IU21444"/>
  <c r="IT21445"/>
  <c r="IU21445"/>
  <c r="IT21446"/>
  <c r="IU21446"/>
  <c r="IT21447"/>
  <c r="IU21447"/>
  <c r="IT21448"/>
  <c r="IU21448"/>
  <c r="IT21449"/>
  <c r="IU21449"/>
  <c r="IT21450"/>
  <c r="IU21450"/>
  <c r="IT21451"/>
  <c r="IU21451"/>
  <c r="IT21452"/>
  <c r="IU21452"/>
  <c r="IT21453"/>
  <c r="IU21453"/>
  <c r="IT21454"/>
  <c r="IU21454"/>
  <c r="IT21455"/>
  <c r="IU21455"/>
  <c r="IT21456"/>
  <c r="IU21456"/>
  <c r="IT21457"/>
  <c r="IU21457"/>
  <c r="IT21458"/>
  <c r="IU21458"/>
  <c r="IT21459"/>
  <c r="IU21459"/>
  <c r="IT21460"/>
  <c r="IU21460"/>
  <c r="IT21461"/>
  <c r="IU21461"/>
  <c r="IT21462"/>
  <c r="IU21462"/>
  <c r="IT21463"/>
  <c r="IU21463"/>
  <c r="IT21464"/>
  <c r="IU21464"/>
  <c r="IT21465"/>
  <c r="IU21465"/>
  <c r="IT21466"/>
  <c r="IU21466"/>
  <c r="IT21467"/>
  <c r="IU21467"/>
  <c r="IT21468"/>
  <c r="IU21468"/>
  <c r="IT21469"/>
  <c r="IU21469"/>
  <c r="IT21470"/>
  <c r="IU21470"/>
  <c r="IT21471"/>
  <c r="IU21471"/>
  <c r="IT21472"/>
  <c r="IU21472"/>
  <c r="IT21473"/>
  <c r="IU21473"/>
  <c r="IT21474"/>
  <c r="IU21474"/>
  <c r="IT21475"/>
  <c r="IU21475"/>
  <c r="IT21476"/>
  <c r="IU21476"/>
  <c r="IT21477"/>
  <c r="IU21477"/>
  <c r="IT21478"/>
  <c r="IU21478"/>
  <c r="IT21479"/>
  <c r="IU21479"/>
  <c r="IT21480"/>
  <c r="IU21480"/>
  <c r="IT21481"/>
  <c r="IU21481"/>
  <c r="IT21482"/>
  <c r="IU21482"/>
  <c r="IT21483"/>
  <c r="IU21483"/>
  <c r="IT21484"/>
  <c r="IU21484"/>
  <c r="IT21485"/>
  <c r="IU21485"/>
  <c r="IT21486"/>
  <c r="IU21486"/>
  <c r="IT21487"/>
  <c r="IU21487"/>
  <c r="IT21488"/>
  <c r="IU21488"/>
  <c r="IT21489"/>
  <c r="IU21489"/>
  <c r="IT21490"/>
  <c r="IU21490"/>
  <c r="IT21491"/>
  <c r="IU21491"/>
  <c r="IT21492"/>
  <c r="IU21492"/>
  <c r="IT21493"/>
  <c r="IU21493"/>
  <c r="IT21494"/>
  <c r="IU21494"/>
  <c r="IT21495"/>
  <c r="IU21495"/>
  <c r="IT21496"/>
  <c r="IU21496"/>
  <c r="IT21497"/>
  <c r="IU21497"/>
  <c r="IT21498"/>
  <c r="IU21498"/>
  <c r="IT21499"/>
  <c r="IU21499"/>
  <c r="IT21500"/>
  <c r="IU21500"/>
  <c r="IT21501"/>
  <c r="IU21501"/>
  <c r="IT21502"/>
  <c r="IU21502"/>
  <c r="IT21503"/>
  <c r="IU21503"/>
  <c r="IT21504"/>
  <c r="IU21504"/>
  <c r="IT21505"/>
  <c r="IU21505"/>
  <c r="IT21506"/>
  <c r="IU21506"/>
  <c r="IT21507"/>
  <c r="IU21507"/>
  <c r="IT21508"/>
  <c r="IU21508"/>
  <c r="IT21509"/>
  <c r="IU21509"/>
  <c r="IT21510"/>
  <c r="IU21510"/>
  <c r="IT21511"/>
  <c r="IU21511"/>
  <c r="IT21512"/>
  <c r="IU21512"/>
  <c r="IT21513"/>
  <c r="IU21513"/>
  <c r="IT21514"/>
  <c r="IU21514"/>
  <c r="IT21515"/>
  <c r="IU21515"/>
  <c r="IT21516"/>
  <c r="IU21516"/>
  <c r="IT21517"/>
  <c r="IU21517"/>
  <c r="IT21518"/>
  <c r="IU21518"/>
  <c r="IT21519"/>
  <c r="IU21519"/>
  <c r="IT21520"/>
  <c r="IU21520"/>
  <c r="IT21521"/>
  <c r="IU21521"/>
  <c r="IT21522"/>
  <c r="IU21522"/>
  <c r="IT21523"/>
  <c r="IU21523"/>
  <c r="IT21524"/>
  <c r="IU21524"/>
  <c r="IT21525"/>
  <c r="IU21525"/>
  <c r="IT21526"/>
  <c r="IU21526"/>
  <c r="IT21527"/>
  <c r="IU21527"/>
  <c r="IT21528"/>
  <c r="IU21528"/>
  <c r="IT21529"/>
  <c r="IU21529"/>
  <c r="IT21530"/>
  <c r="IU21530"/>
  <c r="IT21531"/>
  <c r="IU21531"/>
  <c r="IT21532"/>
  <c r="IU21532"/>
  <c r="IT21533"/>
  <c r="IU21533"/>
  <c r="IT21534"/>
  <c r="IU21534"/>
  <c r="IT21535"/>
  <c r="IU21535"/>
  <c r="IT21536"/>
  <c r="IU21536"/>
  <c r="IT21537"/>
  <c r="IU21537"/>
  <c r="IT21538"/>
  <c r="IU21538"/>
  <c r="IT21539"/>
  <c r="IU21539"/>
  <c r="IT21540"/>
  <c r="IU21540"/>
  <c r="IT21541"/>
  <c r="IU21541"/>
  <c r="IT21542"/>
  <c r="IU21542"/>
  <c r="IT21543"/>
  <c r="IU21543"/>
  <c r="IT21544"/>
  <c r="IU21544"/>
  <c r="IT21545"/>
  <c r="IU21545"/>
  <c r="IT21546"/>
  <c r="IU21546"/>
  <c r="IT21547"/>
  <c r="IU21547"/>
  <c r="IT21548"/>
  <c r="IU21548"/>
  <c r="IT21549"/>
  <c r="IU21549"/>
  <c r="IT21550"/>
  <c r="IU21550"/>
  <c r="IT21551"/>
  <c r="IU21551"/>
  <c r="IT21552"/>
  <c r="IU21552"/>
  <c r="IT21553"/>
  <c r="IU21553"/>
  <c r="IT21554"/>
  <c r="IU21554"/>
  <c r="IT21555"/>
  <c r="IU21555"/>
  <c r="IT21556"/>
  <c r="IU21556"/>
  <c r="IT21557"/>
  <c r="IU21557"/>
  <c r="IT21558"/>
  <c r="IU21558"/>
  <c r="IT21559"/>
  <c r="IU21559"/>
  <c r="IT21560"/>
  <c r="IU21560"/>
  <c r="IT21561"/>
  <c r="IU21561"/>
  <c r="IT21562"/>
  <c r="IU21562"/>
  <c r="IT21563"/>
  <c r="IU21563"/>
  <c r="IT21564"/>
  <c r="IU21564"/>
  <c r="IT21565"/>
  <c r="IU21565"/>
  <c r="IT21566"/>
  <c r="IU21566"/>
  <c r="IT21567"/>
  <c r="IU21567"/>
  <c r="IT21568"/>
  <c r="IU21568"/>
  <c r="IT21569"/>
  <c r="IU21569"/>
  <c r="IT21570"/>
  <c r="IU21570"/>
  <c r="IT21571"/>
  <c r="IU21571"/>
  <c r="IT21572"/>
  <c r="IU21572"/>
  <c r="IT21573"/>
  <c r="IU21573"/>
  <c r="IT21574"/>
  <c r="IU21574"/>
  <c r="IT21575"/>
  <c r="IU21575"/>
  <c r="IT21576"/>
  <c r="IU21576"/>
  <c r="IT21577"/>
  <c r="IU21577"/>
  <c r="IT21578"/>
  <c r="IU21578"/>
  <c r="IT21579"/>
  <c r="IU21579"/>
  <c r="IT21580"/>
  <c r="IU21580"/>
  <c r="IT21581"/>
  <c r="IU21581"/>
  <c r="IT21582"/>
  <c r="IU21582"/>
  <c r="IT21583"/>
  <c r="IU21583"/>
  <c r="IT21584"/>
  <c r="IU21584"/>
  <c r="IT21585"/>
  <c r="IU21585"/>
  <c r="IT21586"/>
  <c r="IU21586"/>
  <c r="IT21587"/>
  <c r="IU21587"/>
  <c r="IT21588"/>
  <c r="IU21588"/>
  <c r="IT21589"/>
  <c r="IU21589"/>
  <c r="IT21590"/>
  <c r="IU21590"/>
  <c r="IT21591"/>
  <c r="IU21591"/>
  <c r="IT21592"/>
  <c r="IU21592"/>
  <c r="IT21593"/>
  <c r="IU21593"/>
  <c r="IT21594"/>
  <c r="IU21594"/>
  <c r="IT21595"/>
  <c r="IU21595"/>
  <c r="IT21596"/>
  <c r="IU21596"/>
  <c r="IT21597"/>
  <c r="IU21597"/>
  <c r="IT21598"/>
  <c r="IU21598"/>
  <c r="IT21599"/>
  <c r="IU21599"/>
  <c r="IT21600"/>
  <c r="IU21600"/>
  <c r="IT21601"/>
  <c r="IU21601"/>
  <c r="IT21602"/>
  <c r="IU21602"/>
  <c r="IT21603"/>
  <c r="IU21603"/>
  <c r="IT21604"/>
  <c r="IU21604"/>
  <c r="IT21605"/>
  <c r="IU21605"/>
  <c r="IT21606"/>
  <c r="IU21606"/>
  <c r="IT21607"/>
  <c r="IU21607"/>
  <c r="IT21608"/>
  <c r="IU21608"/>
  <c r="IT21609"/>
  <c r="IU21609"/>
  <c r="IT21610"/>
  <c r="IU21610"/>
  <c r="IT21611"/>
  <c r="IU21611"/>
  <c r="IT21612"/>
  <c r="IU21612"/>
  <c r="IT21613"/>
  <c r="IU21613"/>
  <c r="IT21614"/>
  <c r="IU21614"/>
  <c r="IT21615"/>
  <c r="IU21615"/>
  <c r="IT21616"/>
  <c r="IU21616"/>
  <c r="IT21617"/>
  <c r="IU21617"/>
  <c r="IT21618"/>
  <c r="IU21618"/>
  <c r="IT21619"/>
  <c r="IU21619"/>
  <c r="IT21620"/>
  <c r="IU21620"/>
  <c r="IT21621"/>
  <c r="IU21621"/>
  <c r="IT21622"/>
  <c r="IU21622"/>
  <c r="IT21623"/>
  <c r="IU21623"/>
  <c r="IT21624"/>
  <c r="IU21624"/>
  <c r="IT21625"/>
  <c r="IU21625"/>
  <c r="IT21626"/>
  <c r="IU21626"/>
  <c r="IT21627"/>
  <c r="IU21627"/>
  <c r="IT21628"/>
  <c r="IU21628"/>
  <c r="IT21629"/>
  <c r="IU21629"/>
  <c r="IT21630"/>
  <c r="IU21630"/>
  <c r="IT21631"/>
  <c r="IU21631"/>
  <c r="IT21632"/>
  <c r="IU21632"/>
  <c r="IT21633"/>
  <c r="IU21633"/>
  <c r="IT21634"/>
  <c r="IU21634"/>
  <c r="IT21635"/>
  <c r="IU21635"/>
  <c r="IT21636"/>
  <c r="IU21636"/>
  <c r="IT21637"/>
  <c r="IU21637"/>
  <c r="IT21638"/>
  <c r="IU21638"/>
  <c r="IT21639"/>
  <c r="IU21639"/>
  <c r="IT21640"/>
  <c r="IU21640"/>
  <c r="IT21641"/>
  <c r="IU21641"/>
  <c r="IT21642"/>
  <c r="IU21642"/>
  <c r="IT21643"/>
  <c r="IU21643"/>
  <c r="IT21644"/>
  <c r="IU21644"/>
  <c r="IT21645"/>
  <c r="IU21645"/>
  <c r="IT21646"/>
  <c r="IU21646"/>
  <c r="IT21647"/>
  <c r="IU21647"/>
  <c r="IT21648"/>
  <c r="IU21648"/>
  <c r="IT21649"/>
  <c r="IU21649"/>
  <c r="IT21650"/>
  <c r="IU21650"/>
  <c r="IT21651"/>
  <c r="IU21651"/>
  <c r="IT21652"/>
  <c r="IU21652"/>
  <c r="IT21653"/>
  <c r="IU21653"/>
  <c r="IT21654"/>
  <c r="IU21654"/>
  <c r="IT21655"/>
  <c r="IU21655"/>
  <c r="IT21656"/>
  <c r="IU21656"/>
  <c r="IT21657"/>
  <c r="IU21657"/>
  <c r="IT21658"/>
  <c r="IU21658"/>
  <c r="IT21659"/>
  <c r="IU21659"/>
  <c r="IT21660"/>
  <c r="IU21660"/>
  <c r="IT21661"/>
  <c r="IU21661"/>
  <c r="IT21662"/>
  <c r="IU21662"/>
  <c r="IT21663"/>
  <c r="IU21663"/>
  <c r="IT21664"/>
  <c r="IU21664"/>
  <c r="IT21665"/>
  <c r="IU21665"/>
  <c r="IT21666"/>
  <c r="IU21666"/>
  <c r="IT21667"/>
  <c r="IU21667"/>
  <c r="IT21668"/>
  <c r="IU21668"/>
  <c r="IT21669"/>
  <c r="IU21669"/>
  <c r="IT21670"/>
  <c r="IU21670"/>
  <c r="IT21671"/>
  <c r="IU21671"/>
  <c r="IT21672"/>
  <c r="IU21672"/>
  <c r="IT21673"/>
  <c r="IU21673"/>
  <c r="IT21674"/>
  <c r="IU21674"/>
  <c r="IT21675"/>
  <c r="IU21675"/>
  <c r="IT21676"/>
  <c r="IU21676"/>
  <c r="IT21677"/>
  <c r="IU21677"/>
  <c r="IT21678"/>
  <c r="IU21678"/>
  <c r="IT21679"/>
  <c r="IU21679"/>
  <c r="IT21680"/>
  <c r="IU21680"/>
  <c r="IT21681"/>
  <c r="IU21681"/>
  <c r="IT21682"/>
  <c r="IU21682"/>
  <c r="IT21683"/>
  <c r="IU21683"/>
  <c r="IT21684"/>
  <c r="IU21684"/>
  <c r="IT21685"/>
  <c r="IU21685"/>
  <c r="IT21686"/>
  <c r="IU21686"/>
  <c r="IT21687"/>
  <c r="IU21687"/>
  <c r="IT21688"/>
  <c r="IU21688"/>
  <c r="IT21689"/>
  <c r="IU21689"/>
  <c r="IT21690"/>
  <c r="IU21690"/>
  <c r="IT21691"/>
  <c r="IU21691"/>
  <c r="IT21692"/>
  <c r="IU21692"/>
  <c r="IT21693"/>
  <c r="IU21693"/>
  <c r="IT21694"/>
  <c r="IU21694"/>
  <c r="IT21695"/>
  <c r="IU21695"/>
  <c r="IT21696"/>
  <c r="IU21696"/>
  <c r="IT21697"/>
  <c r="IU21697"/>
  <c r="IT21698"/>
  <c r="IU21698"/>
  <c r="IT21699"/>
  <c r="IU21699"/>
  <c r="IT21700"/>
  <c r="IU21700"/>
  <c r="IT21701"/>
  <c r="IU21701"/>
  <c r="IT21702"/>
  <c r="IU21702"/>
  <c r="IT21703"/>
  <c r="IU21703"/>
  <c r="IT21704"/>
  <c r="IU21704"/>
  <c r="IT21705"/>
  <c r="IU21705"/>
  <c r="IT21706"/>
  <c r="IU21706"/>
  <c r="IT21707"/>
  <c r="IU21707"/>
  <c r="IT21708"/>
  <c r="IU21708"/>
  <c r="IT21709"/>
  <c r="IU21709"/>
  <c r="IT21710"/>
  <c r="IU21710"/>
  <c r="IT21711"/>
  <c r="IU21711"/>
  <c r="IT21712"/>
  <c r="IU21712"/>
  <c r="IT21713"/>
  <c r="IU21713"/>
  <c r="IT21714"/>
  <c r="IU21714"/>
  <c r="IT21715"/>
  <c r="IU21715"/>
  <c r="IT21716"/>
  <c r="IU21716"/>
  <c r="IT21717"/>
  <c r="IU21717"/>
  <c r="IT21718"/>
  <c r="IU21718"/>
  <c r="IT21719"/>
  <c r="IU21719"/>
  <c r="IT21720"/>
  <c r="IU21720"/>
  <c r="IT21721"/>
  <c r="IU21721"/>
  <c r="IT21722"/>
  <c r="IU21722"/>
  <c r="IT21723"/>
  <c r="IU21723"/>
  <c r="IT21724"/>
  <c r="IU21724"/>
  <c r="IT21725"/>
  <c r="IU21725"/>
  <c r="IT21726"/>
  <c r="IU21726"/>
  <c r="IT21727"/>
  <c r="IU21727"/>
  <c r="IT21728"/>
  <c r="IU21728"/>
  <c r="IT21729"/>
  <c r="IU21729"/>
  <c r="IT21730"/>
  <c r="IU21730"/>
  <c r="IT21731"/>
  <c r="IU21731"/>
  <c r="IT21732"/>
  <c r="IU21732"/>
  <c r="IT21733"/>
  <c r="IU21733"/>
  <c r="IT21734"/>
  <c r="IU21734"/>
  <c r="IT21735"/>
  <c r="IU21735"/>
  <c r="IT21736"/>
  <c r="IU21736"/>
  <c r="IT21737"/>
  <c r="IU21737"/>
  <c r="IT21738"/>
  <c r="IU21738"/>
  <c r="IT21739"/>
  <c r="IU21739"/>
  <c r="IT21740"/>
  <c r="IU21740"/>
  <c r="IT21741"/>
  <c r="IU21741"/>
  <c r="IT21742"/>
  <c r="IU21742"/>
  <c r="IT21743"/>
  <c r="IU21743"/>
  <c r="IT21744"/>
  <c r="IU21744"/>
  <c r="IT21745"/>
  <c r="IU21745"/>
  <c r="IT21746"/>
  <c r="IU21746"/>
  <c r="IT21747"/>
  <c r="IU21747"/>
  <c r="IT21748"/>
  <c r="IU21748"/>
  <c r="IT21749"/>
  <c r="IU21749"/>
  <c r="IT21750"/>
  <c r="IU21750"/>
  <c r="IT21751"/>
  <c r="IU21751"/>
  <c r="IT21752"/>
  <c r="IU21752"/>
  <c r="IT21753"/>
  <c r="IU21753"/>
  <c r="IT21754"/>
  <c r="IU21754"/>
  <c r="IT21755"/>
  <c r="IU21755"/>
  <c r="IT21756"/>
  <c r="IU21756"/>
  <c r="IT21757"/>
  <c r="IU21757"/>
  <c r="IT21758"/>
  <c r="IU21758"/>
  <c r="IT21759"/>
  <c r="IU21759"/>
  <c r="IT21760"/>
  <c r="IU21760"/>
  <c r="IT21761"/>
  <c r="IU21761"/>
  <c r="IT21762"/>
  <c r="IU21762"/>
  <c r="IT21763"/>
  <c r="IU21763"/>
  <c r="IT21764"/>
  <c r="IU21764"/>
  <c r="IT21765"/>
  <c r="IU21765"/>
  <c r="IT21766"/>
  <c r="IU21766"/>
  <c r="IT21767"/>
  <c r="IU21767"/>
  <c r="IT21768"/>
  <c r="IU21768"/>
  <c r="IT21769"/>
  <c r="IU21769"/>
  <c r="IT21770"/>
  <c r="IU21770"/>
  <c r="IT21771"/>
  <c r="IU21771"/>
  <c r="IT21772"/>
  <c r="IU21772"/>
  <c r="IT21773"/>
  <c r="IU21773"/>
  <c r="IT21774"/>
  <c r="IU21774"/>
  <c r="IT21775"/>
  <c r="IU21775"/>
  <c r="IT21776"/>
  <c r="IU21776"/>
  <c r="IT21777"/>
  <c r="IU21777"/>
  <c r="IT21778"/>
  <c r="IU21778"/>
  <c r="IT21779"/>
  <c r="IU21779"/>
  <c r="IT21780"/>
  <c r="IU21780"/>
  <c r="IT21781"/>
  <c r="IU21781"/>
  <c r="IT21782"/>
  <c r="IU21782"/>
  <c r="IT21783"/>
  <c r="IU21783"/>
  <c r="IT21784"/>
  <c r="IU21784"/>
  <c r="IT21785"/>
  <c r="IU21785"/>
  <c r="IT21786"/>
  <c r="IU21786"/>
  <c r="IT21787"/>
  <c r="IU21787"/>
  <c r="IT21788"/>
  <c r="IU21788"/>
  <c r="IT21789"/>
  <c r="IU21789"/>
  <c r="IT21790"/>
  <c r="IU21790"/>
  <c r="IT21791"/>
  <c r="IU21791"/>
  <c r="IT21792"/>
  <c r="IU21792"/>
  <c r="IT21793"/>
  <c r="IU21793"/>
  <c r="IT21794"/>
  <c r="IU21794"/>
  <c r="IT21795"/>
  <c r="IU21795"/>
  <c r="IT21796"/>
  <c r="IU21796"/>
  <c r="IT21797"/>
  <c r="IU21797"/>
  <c r="IT21798"/>
  <c r="IU21798"/>
  <c r="IT21799"/>
  <c r="IU21799"/>
  <c r="IT21800"/>
  <c r="IU21800"/>
  <c r="IT21801"/>
  <c r="IU21801"/>
  <c r="IT21802"/>
  <c r="IU21802"/>
  <c r="IT21803"/>
  <c r="IU21803"/>
  <c r="IT21804"/>
  <c r="IU21804"/>
  <c r="IT21805"/>
  <c r="IU21805"/>
  <c r="IT21806"/>
  <c r="IU21806"/>
  <c r="IT21807"/>
  <c r="IU21807"/>
  <c r="IT21808"/>
  <c r="IU21808"/>
  <c r="IT21809"/>
  <c r="IU21809"/>
  <c r="IT21810"/>
  <c r="IU21810"/>
  <c r="IT21811"/>
  <c r="IU21811"/>
  <c r="IT21812"/>
  <c r="IU21812"/>
  <c r="IT21813"/>
  <c r="IU21813"/>
  <c r="IT21814"/>
  <c r="IU21814"/>
  <c r="IT21815"/>
  <c r="IU21815"/>
  <c r="IT21816"/>
  <c r="IU21816"/>
  <c r="IT21817"/>
  <c r="IU21817"/>
  <c r="IT21818"/>
  <c r="IU21818"/>
  <c r="IT21819"/>
  <c r="IU21819"/>
  <c r="IT21820"/>
  <c r="IU21820"/>
  <c r="IT21821"/>
  <c r="IU21821"/>
  <c r="IT21822"/>
  <c r="IU21822"/>
  <c r="IT21823"/>
  <c r="IU21823"/>
  <c r="IT21824"/>
  <c r="IU21824"/>
  <c r="IT21825"/>
  <c r="IU21825"/>
  <c r="IT21826"/>
  <c r="IU21826"/>
  <c r="IT21827"/>
  <c r="IU21827"/>
  <c r="IT21828"/>
  <c r="IU21828"/>
  <c r="IT21829"/>
  <c r="IU21829"/>
  <c r="IT21830"/>
  <c r="IU21830"/>
  <c r="IT21831"/>
  <c r="IU21831"/>
  <c r="IT21832"/>
  <c r="IU21832"/>
  <c r="IT21833"/>
  <c r="IU21833"/>
  <c r="IT21834"/>
  <c r="IU21834"/>
  <c r="IT21835"/>
  <c r="IU21835"/>
  <c r="IT21836"/>
  <c r="IU21836"/>
  <c r="IT21837"/>
  <c r="IU21837"/>
  <c r="IT21838"/>
  <c r="IU21838"/>
  <c r="IT21839"/>
  <c r="IU21839"/>
  <c r="IT21840"/>
  <c r="IU21840"/>
  <c r="IT21841"/>
  <c r="IU21841"/>
  <c r="IT21842"/>
  <c r="IU21842"/>
  <c r="IT21843"/>
  <c r="IU21843"/>
  <c r="IT21844"/>
  <c r="IU21844"/>
  <c r="IT21845"/>
  <c r="IU21845"/>
  <c r="IT21846"/>
  <c r="IU21846"/>
  <c r="IT21847"/>
  <c r="IU21847"/>
  <c r="IT21848"/>
  <c r="IU21848"/>
  <c r="IT21849"/>
  <c r="IU21849"/>
  <c r="IT21850"/>
  <c r="IU21850"/>
  <c r="IT21851"/>
  <c r="IU21851"/>
  <c r="IT21852"/>
  <c r="IU21852"/>
  <c r="IT21853"/>
  <c r="IU21853"/>
  <c r="IT21854"/>
  <c r="IU21854"/>
  <c r="IT21855"/>
  <c r="IU21855"/>
  <c r="IT21856"/>
  <c r="IU21856"/>
  <c r="IT21857"/>
  <c r="IU21857"/>
  <c r="IT21858"/>
  <c r="IU21858"/>
  <c r="IT21859"/>
  <c r="IU21859"/>
  <c r="IT21860"/>
  <c r="IU21860"/>
  <c r="IT21861"/>
  <c r="IU21861"/>
  <c r="IT21862"/>
  <c r="IU21862"/>
  <c r="IT21863"/>
  <c r="IU21863"/>
  <c r="IT21864"/>
  <c r="IU21864"/>
  <c r="IT21865"/>
  <c r="IU21865"/>
  <c r="IT21866"/>
  <c r="IU21866"/>
  <c r="IT21867"/>
  <c r="IU21867"/>
  <c r="IT21868"/>
  <c r="IU21868"/>
  <c r="IT21869"/>
  <c r="IU21869"/>
  <c r="IT21870"/>
  <c r="IU21870"/>
  <c r="IT21871"/>
  <c r="IU21871"/>
  <c r="IT21872"/>
  <c r="IU21872"/>
  <c r="IT21873"/>
  <c r="IU21873"/>
  <c r="IT21874"/>
  <c r="IU21874"/>
  <c r="IT21875"/>
  <c r="IU21875"/>
  <c r="IT21876"/>
  <c r="IU21876"/>
  <c r="IT21877"/>
  <c r="IU21877"/>
  <c r="IT21878"/>
  <c r="IU21878"/>
  <c r="IT21879"/>
  <c r="IU21879"/>
  <c r="IT21880"/>
  <c r="IU21880"/>
  <c r="IT21881"/>
  <c r="IU21881"/>
  <c r="IT21882"/>
  <c r="IU21882"/>
  <c r="IT21883"/>
  <c r="IU21883"/>
  <c r="IT21884"/>
  <c r="IU21884"/>
  <c r="IT21885"/>
  <c r="IU21885"/>
  <c r="IT21886"/>
  <c r="IU21886"/>
  <c r="IT21887"/>
  <c r="IU21887"/>
  <c r="IT21888"/>
  <c r="IU21888"/>
  <c r="IT21889"/>
  <c r="IU21889"/>
  <c r="IT21890"/>
  <c r="IU21890"/>
  <c r="IT21891"/>
  <c r="IU21891"/>
  <c r="IT21892"/>
  <c r="IU21892"/>
  <c r="IT21893"/>
  <c r="IU21893"/>
  <c r="IT21894"/>
  <c r="IU21894"/>
  <c r="IT21895"/>
  <c r="IU21895"/>
  <c r="IT21896"/>
  <c r="IU21896"/>
  <c r="IT21897"/>
  <c r="IU21897"/>
  <c r="IT21898"/>
  <c r="IU21898"/>
  <c r="IT21899"/>
  <c r="IU21899"/>
  <c r="IT21900"/>
  <c r="IU21900"/>
  <c r="IT21901"/>
  <c r="IU21901"/>
  <c r="IT21902"/>
  <c r="IU21902"/>
  <c r="IT21903"/>
  <c r="IU21903"/>
  <c r="IT21904"/>
  <c r="IU21904"/>
  <c r="IT21905"/>
  <c r="IU21905"/>
  <c r="IT21906"/>
  <c r="IU21906"/>
  <c r="IT21907"/>
  <c r="IU21907"/>
  <c r="IT21908"/>
  <c r="IU21908"/>
  <c r="IT21909"/>
  <c r="IU21909"/>
  <c r="IT21910"/>
  <c r="IU21910"/>
  <c r="IT21911"/>
  <c r="IU21911"/>
  <c r="IT21912"/>
  <c r="IU21912"/>
  <c r="IT21913"/>
  <c r="IU21913"/>
  <c r="IT21914"/>
  <c r="IU21914"/>
  <c r="IT21915"/>
  <c r="IU21915"/>
  <c r="IT21916"/>
  <c r="IU21916"/>
  <c r="IT21917"/>
  <c r="IU21917"/>
  <c r="IT21918"/>
  <c r="IU21918"/>
  <c r="IT21919"/>
  <c r="IU21919"/>
  <c r="IT21920"/>
  <c r="IU21920"/>
  <c r="IT21921"/>
  <c r="IU21921"/>
  <c r="IT21922"/>
  <c r="IU21922"/>
  <c r="IT21923"/>
  <c r="IU21923"/>
  <c r="IT21924"/>
  <c r="IU21924"/>
  <c r="IT21925"/>
  <c r="IU21925"/>
  <c r="IT21926"/>
  <c r="IU21926"/>
  <c r="IT21927"/>
  <c r="IU21927"/>
  <c r="IT21928"/>
  <c r="IU21928"/>
  <c r="IT21929"/>
  <c r="IU21929"/>
  <c r="IT21930"/>
  <c r="IU21930"/>
  <c r="IT21931"/>
  <c r="IU21931"/>
  <c r="IT21932"/>
  <c r="IU21932"/>
  <c r="IT21933"/>
  <c r="IU21933"/>
  <c r="IT21934"/>
  <c r="IU21934"/>
  <c r="IT21935"/>
  <c r="IU21935"/>
  <c r="IT21936"/>
  <c r="IU21936"/>
  <c r="IT21937"/>
  <c r="IU21937"/>
  <c r="IT21938"/>
  <c r="IU21938"/>
  <c r="IT21939"/>
  <c r="IU21939"/>
  <c r="IT21940"/>
  <c r="IU21940"/>
  <c r="IT21941"/>
  <c r="IU21941"/>
  <c r="IT21942"/>
  <c r="IU21942"/>
  <c r="IT21943"/>
  <c r="IU21943"/>
  <c r="IT21944"/>
  <c r="IU21944"/>
  <c r="IT21945"/>
  <c r="IU21945"/>
  <c r="IT21946"/>
  <c r="IU21946"/>
  <c r="IT21947"/>
  <c r="IU21947"/>
  <c r="IT21948"/>
  <c r="IU21948"/>
  <c r="IT21949"/>
  <c r="IU21949"/>
  <c r="IT21950"/>
  <c r="IU21950"/>
  <c r="IT21951"/>
  <c r="IU21951"/>
  <c r="IT21952"/>
  <c r="IU21952"/>
  <c r="IT21953"/>
  <c r="IU21953"/>
  <c r="IT21954"/>
  <c r="IU21954"/>
  <c r="IT21955"/>
  <c r="IU21955"/>
  <c r="IT21956"/>
  <c r="IU21956"/>
  <c r="IT21957"/>
  <c r="IU21957"/>
  <c r="IT21958"/>
  <c r="IU21958"/>
  <c r="IT21959"/>
  <c r="IU21959"/>
  <c r="IT21960"/>
  <c r="IU21960"/>
  <c r="IT21961"/>
  <c r="IU21961"/>
  <c r="IT21962"/>
  <c r="IU21962"/>
  <c r="IT21963"/>
  <c r="IU21963"/>
  <c r="IT21964"/>
  <c r="IU21964"/>
  <c r="IT21965"/>
  <c r="IU21965"/>
  <c r="IT21966"/>
  <c r="IU21966"/>
  <c r="IT21967"/>
  <c r="IU21967"/>
  <c r="IT21968"/>
  <c r="IU21968"/>
  <c r="IT21969"/>
  <c r="IU21969"/>
  <c r="IT21970"/>
  <c r="IU21970"/>
  <c r="IT21971"/>
  <c r="IU21971"/>
  <c r="IT21972"/>
  <c r="IU21972"/>
  <c r="IT21973"/>
  <c r="IU21973"/>
  <c r="IT21974"/>
  <c r="IU21974"/>
  <c r="IT21975"/>
  <c r="IU21975"/>
  <c r="IT21976"/>
  <c r="IU21976"/>
  <c r="IT21977"/>
  <c r="IU21977"/>
  <c r="IT21978"/>
  <c r="IU21978"/>
  <c r="IT21979"/>
  <c r="IU21979"/>
  <c r="IT21980"/>
  <c r="IU21980"/>
  <c r="IT21981"/>
  <c r="IU21981"/>
  <c r="IT21982"/>
  <c r="IU21982"/>
  <c r="IT21983"/>
  <c r="IU21983"/>
  <c r="IT21984"/>
  <c r="IU21984"/>
  <c r="IT21985"/>
  <c r="IU21985"/>
  <c r="IT21986"/>
  <c r="IU21986"/>
  <c r="IT21987"/>
  <c r="IU21987"/>
  <c r="IT21988"/>
  <c r="IU21988"/>
  <c r="IT21989"/>
  <c r="IU21989"/>
  <c r="IT21990"/>
  <c r="IU21990"/>
  <c r="IT21991"/>
  <c r="IU21991"/>
  <c r="IT21992"/>
  <c r="IU21992"/>
  <c r="IT21993"/>
  <c r="IU21993"/>
  <c r="IT21994"/>
  <c r="IU21994"/>
  <c r="IT21995"/>
  <c r="IU21995"/>
  <c r="IT21996"/>
  <c r="IU21996"/>
  <c r="IT21997"/>
  <c r="IU21997"/>
  <c r="IT21998"/>
  <c r="IU21998"/>
  <c r="IT21999"/>
  <c r="IU21999"/>
  <c r="IT22000"/>
  <c r="IU22000"/>
  <c r="IT22001"/>
  <c r="IU22001"/>
  <c r="IT22002"/>
  <c r="IU22002"/>
  <c r="IT22003"/>
  <c r="IU22003"/>
  <c r="IT22004"/>
  <c r="IU22004"/>
  <c r="IT22005"/>
  <c r="IU22005"/>
  <c r="IT22006"/>
  <c r="IU22006"/>
  <c r="IT22007"/>
  <c r="IU22007"/>
  <c r="IT22008"/>
  <c r="IU22008"/>
  <c r="IT22009"/>
  <c r="IU22009"/>
  <c r="IT22010"/>
  <c r="IU22010"/>
  <c r="IT22011"/>
  <c r="IU22011"/>
  <c r="IT22012"/>
  <c r="IU22012"/>
  <c r="IT22013"/>
  <c r="IU22013"/>
  <c r="IT22014"/>
  <c r="IU22014"/>
  <c r="IT22015"/>
  <c r="IU22015"/>
  <c r="IT22016"/>
  <c r="IU22016"/>
  <c r="IT22017"/>
  <c r="IU22017"/>
  <c r="IT22018"/>
  <c r="IU22018"/>
  <c r="IT22019"/>
  <c r="IU22019"/>
  <c r="IT22020"/>
  <c r="IU22020"/>
  <c r="IT22021"/>
  <c r="IU22021"/>
  <c r="IT22022"/>
  <c r="IU22022"/>
  <c r="IT22023"/>
  <c r="IU22023"/>
  <c r="IT22024"/>
  <c r="IU22024"/>
  <c r="IT22025"/>
  <c r="IU22025"/>
  <c r="IT22026"/>
  <c r="IU22026"/>
  <c r="IT22027"/>
  <c r="IU22027"/>
  <c r="IT22028"/>
  <c r="IU22028"/>
  <c r="IT22029"/>
  <c r="IU22029"/>
  <c r="IT22030"/>
  <c r="IU22030"/>
  <c r="IT22031"/>
  <c r="IU22031"/>
  <c r="IT22032"/>
  <c r="IU22032"/>
  <c r="IT22033"/>
  <c r="IU22033"/>
  <c r="IT22034"/>
  <c r="IU22034"/>
  <c r="IT22035"/>
  <c r="IU22035"/>
  <c r="IT22036"/>
  <c r="IU22036"/>
  <c r="IT22037"/>
  <c r="IU22037"/>
  <c r="IT22038"/>
  <c r="IU22038"/>
  <c r="IT22039"/>
  <c r="IU22039"/>
  <c r="IT22040"/>
  <c r="IU22040"/>
  <c r="IT22041"/>
  <c r="IU22041"/>
  <c r="IT22042"/>
  <c r="IU22042"/>
  <c r="IT22043"/>
  <c r="IU22043"/>
  <c r="IT22044"/>
  <c r="IU22044"/>
  <c r="IT22045"/>
  <c r="IU22045"/>
  <c r="IT22046"/>
  <c r="IU22046"/>
  <c r="IT22047"/>
  <c r="IU22047"/>
  <c r="IT22048"/>
  <c r="IU22048"/>
  <c r="IT22049"/>
  <c r="IU22049"/>
  <c r="IT22050"/>
  <c r="IU22050"/>
  <c r="IT22051"/>
  <c r="IU22051"/>
  <c r="IT22052"/>
  <c r="IU22052"/>
  <c r="IT22053"/>
  <c r="IU22053"/>
  <c r="IT22054"/>
  <c r="IU22054"/>
  <c r="IT22055"/>
  <c r="IU22055"/>
  <c r="IT22056"/>
  <c r="IU22056"/>
  <c r="IT22057"/>
  <c r="IU22057"/>
  <c r="IT22058"/>
  <c r="IU22058"/>
  <c r="IT22059"/>
  <c r="IU22059"/>
  <c r="IT22060"/>
  <c r="IU22060"/>
  <c r="IT22061"/>
  <c r="IU22061"/>
  <c r="IT22062"/>
  <c r="IU22062"/>
  <c r="IT22063"/>
  <c r="IU22063"/>
  <c r="IT22064"/>
  <c r="IU22064"/>
  <c r="IT22065"/>
  <c r="IU22065"/>
  <c r="IT22066"/>
  <c r="IU22066"/>
  <c r="IT22067"/>
  <c r="IU22067"/>
  <c r="IT22068"/>
  <c r="IU22068"/>
  <c r="IT22069"/>
  <c r="IU22069"/>
  <c r="IT22070"/>
  <c r="IU22070"/>
  <c r="IT22071"/>
  <c r="IU22071"/>
  <c r="IT22072"/>
  <c r="IU22072"/>
  <c r="IT22073"/>
  <c r="IU22073"/>
  <c r="IT22074"/>
  <c r="IU22074"/>
  <c r="IT22075"/>
  <c r="IU22075"/>
  <c r="IT22076"/>
  <c r="IU22076"/>
  <c r="IT22077"/>
  <c r="IU22077"/>
  <c r="IT22078"/>
  <c r="IU22078"/>
  <c r="IT22079"/>
  <c r="IU22079"/>
  <c r="IT22080"/>
  <c r="IU22080"/>
  <c r="IT22081"/>
  <c r="IU22081"/>
  <c r="IT22082"/>
  <c r="IU22082"/>
  <c r="IT22083"/>
  <c r="IU22083"/>
  <c r="IT22084"/>
  <c r="IU22084"/>
  <c r="IT22085"/>
  <c r="IU22085"/>
  <c r="IT22086"/>
  <c r="IU22086"/>
  <c r="IT22087"/>
  <c r="IU22087"/>
  <c r="IT22088"/>
  <c r="IU22088"/>
  <c r="IT22089"/>
  <c r="IU22089"/>
  <c r="IT22090"/>
  <c r="IU22090"/>
  <c r="IT22091"/>
  <c r="IU22091"/>
  <c r="IT22092"/>
  <c r="IU22092"/>
  <c r="IT22093"/>
  <c r="IU22093"/>
  <c r="IT22094"/>
  <c r="IU22094"/>
  <c r="IT22095"/>
  <c r="IU22095"/>
  <c r="IT22096"/>
  <c r="IU22096"/>
  <c r="IT22097"/>
  <c r="IU22097"/>
  <c r="IT22098"/>
  <c r="IU22098"/>
  <c r="IT22099"/>
  <c r="IU22099"/>
  <c r="IT22100"/>
  <c r="IU22100"/>
  <c r="IT22101"/>
  <c r="IU22101"/>
  <c r="IT22102"/>
  <c r="IU22102"/>
  <c r="IT22103"/>
  <c r="IU22103"/>
  <c r="IT22104"/>
  <c r="IU22104"/>
  <c r="IT22105"/>
  <c r="IU22105"/>
  <c r="IT22106"/>
  <c r="IU22106"/>
  <c r="IT22107"/>
  <c r="IU22107"/>
  <c r="IT22108"/>
  <c r="IU22108"/>
  <c r="IT22109"/>
  <c r="IU22109"/>
  <c r="IT22110"/>
  <c r="IU22110"/>
  <c r="IT22111"/>
  <c r="IU22111"/>
  <c r="IT22112"/>
  <c r="IU22112"/>
  <c r="IT22113"/>
  <c r="IU22113"/>
  <c r="IT22114"/>
  <c r="IU22114"/>
  <c r="IT22115"/>
  <c r="IU22115"/>
  <c r="IT22116"/>
  <c r="IU22116"/>
  <c r="IT22117"/>
  <c r="IU22117"/>
  <c r="IT22118"/>
  <c r="IU22118"/>
  <c r="IT22119"/>
  <c r="IU22119"/>
  <c r="IT22120"/>
  <c r="IU22120"/>
  <c r="IT22121"/>
  <c r="IU22121"/>
  <c r="IT22122"/>
  <c r="IU22122"/>
  <c r="IT22123"/>
  <c r="IU22123"/>
  <c r="IT22124"/>
  <c r="IU22124"/>
  <c r="IT22125"/>
  <c r="IU22125"/>
  <c r="IT22126"/>
  <c r="IU22126"/>
  <c r="IT22127"/>
  <c r="IU22127"/>
  <c r="IT22128"/>
  <c r="IU22128"/>
  <c r="IT22129"/>
  <c r="IU22129"/>
  <c r="IT22130"/>
  <c r="IU22130"/>
  <c r="IT22131"/>
  <c r="IU22131"/>
  <c r="IT22132"/>
  <c r="IU22132"/>
  <c r="IT22133"/>
  <c r="IU22133"/>
  <c r="IT22134"/>
  <c r="IU22134"/>
  <c r="IT22135"/>
  <c r="IU22135"/>
  <c r="IT22136"/>
  <c r="IU22136"/>
  <c r="IT22137"/>
  <c r="IU22137"/>
  <c r="IT22138"/>
  <c r="IU22138"/>
  <c r="IT22139"/>
  <c r="IU22139"/>
  <c r="IT22140"/>
  <c r="IU22140"/>
  <c r="IT22141"/>
  <c r="IU22141"/>
  <c r="IT22142"/>
  <c r="IU22142"/>
  <c r="IT22143"/>
  <c r="IU22143"/>
  <c r="IT22144"/>
  <c r="IU22144"/>
  <c r="IT22145"/>
  <c r="IU22145"/>
  <c r="IT22146"/>
  <c r="IU22146"/>
  <c r="IT22147"/>
  <c r="IU22147"/>
  <c r="IT22148"/>
  <c r="IU22148"/>
  <c r="IT22149"/>
  <c r="IU22149"/>
  <c r="IT22150"/>
  <c r="IU22150"/>
  <c r="IT22151"/>
  <c r="IU22151"/>
  <c r="IT22152"/>
  <c r="IU22152"/>
  <c r="IT22153"/>
  <c r="IU22153"/>
  <c r="IT22154"/>
  <c r="IU22154"/>
  <c r="IT22155"/>
  <c r="IU22155"/>
  <c r="IT22156"/>
  <c r="IU22156"/>
  <c r="IT22157"/>
  <c r="IU22157"/>
  <c r="IT22158"/>
  <c r="IU22158"/>
  <c r="IT22159"/>
  <c r="IU22159"/>
  <c r="IT22160"/>
  <c r="IU22160"/>
  <c r="IT22161"/>
  <c r="IU22161"/>
  <c r="IT22162"/>
  <c r="IU22162"/>
  <c r="IT22163"/>
  <c r="IU22163"/>
  <c r="IT22164"/>
  <c r="IU22164"/>
  <c r="IT22165"/>
  <c r="IU22165"/>
  <c r="IT22166"/>
  <c r="IU22166"/>
  <c r="IT22167"/>
  <c r="IU22167"/>
  <c r="IT22168"/>
  <c r="IU22168"/>
  <c r="IT22169"/>
  <c r="IU22169"/>
  <c r="IT22170"/>
  <c r="IU22170"/>
  <c r="IT22171"/>
  <c r="IU22171"/>
  <c r="IT22172"/>
  <c r="IU22172"/>
  <c r="IT22173"/>
  <c r="IU22173"/>
  <c r="IT22174"/>
  <c r="IU22174"/>
  <c r="IT22175"/>
  <c r="IU22175"/>
  <c r="IT22176"/>
  <c r="IU22176"/>
  <c r="IT22177"/>
  <c r="IU22177"/>
  <c r="IT22178"/>
  <c r="IU22178"/>
  <c r="IT22179"/>
  <c r="IU22179"/>
  <c r="IT22180"/>
  <c r="IU22180"/>
  <c r="IT22181"/>
  <c r="IU22181"/>
  <c r="IT22182"/>
  <c r="IU22182"/>
  <c r="IT22183"/>
  <c r="IU22183"/>
  <c r="IT22184"/>
  <c r="IU22184"/>
  <c r="IT22185"/>
  <c r="IU22185"/>
  <c r="IT22186"/>
  <c r="IU22186"/>
  <c r="IT22187"/>
  <c r="IU22187"/>
  <c r="IT22188"/>
  <c r="IU22188"/>
  <c r="IT22189"/>
  <c r="IU22189"/>
  <c r="IT22190"/>
  <c r="IU22190"/>
  <c r="IT22191"/>
  <c r="IU22191"/>
  <c r="IT22192"/>
  <c r="IU22192"/>
  <c r="IT22193"/>
  <c r="IU22193"/>
  <c r="IT22194"/>
  <c r="IU22194"/>
  <c r="IT22195"/>
  <c r="IU22195"/>
  <c r="IT22196"/>
  <c r="IU22196"/>
  <c r="IT22197"/>
  <c r="IU22197"/>
  <c r="IT22198"/>
  <c r="IU22198"/>
  <c r="IT22199"/>
  <c r="IU22199"/>
  <c r="IT22200"/>
  <c r="IU22200"/>
  <c r="IT22201"/>
  <c r="IU22201"/>
  <c r="IT22202"/>
  <c r="IU22202"/>
  <c r="IT22203"/>
  <c r="IU22203"/>
  <c r="IT22204"/>
  <c r="IU22204"/>
  <c r="IT22205"/>
  <c r="IU22205"/>
  <c r="IT22206"/>
  <c r="IU22206"/>
  <c r="IT22207"/>
  <c r="IU22207"/>
  <c r="IT22208"/>
  <c r="IU22208"/>
  <c r="IT22209"/>
  <c r="IU22209"/>
  <c r="IT22210"/>
  <c r="IU22210"/>
  <c r="IT22211"/>
  <c r="IU22211"/>
  <c r="IT22212"/>
  <c r="IU22212"/>
  <c r="IT22213"/>
  <c r="IU22213"/>
  <c r="IT22214"/>
  <c r="IU22214"/>
  <c r="IT22215"/>
  <c r="IU22215"/>
  <c r="IT22216"/>
  <c r="IU22216"/>
  <c r="IT22217"/>
  <c r="IU22217"/>
  <c r="IT22218"/>
  <c r="IU22218"/>
  <c r="IT22219"/>
  <c r="IU22219"/>
  <c r="IT22220"/>
  <c r="IU22220"/>
  <c r="IT22221"/>
  <c r="IU22221"/>
  <c r="IT22222"/>
  <c r="IU22222"/>
  <c r="IT22223"/>
  <c r="IU22223"/>
  <c r="IT22224"/>
  <c r="IU22224"/>
  <c r="IT22225"/>
  <c r="IU22225"/>
  <c r="IT22226"/>
  <c r="IU22226"/>
  <c r="IT22227"/>
  <c r="IU22227"/>
  <c r="IT22228"/>
  <c r="IU22228"/>
  <c r="IT22229"/>
  <c r="IU22229"/>
  <c r="IT22230"/>
  <c r="IU22230"/>
  <c r="IT22231"/>
  <c r="IU22231"/>
  <c r="IT22232"/>
  <c r="IU22232"/>
  <c r="IT22233"/>
  <c r="IU22233"/>
  <c r="IT22234"/>
  <c r="IU22234"/>
  <c r="IT22235"/>
  <c r="IU22235"/>
  <c r="IT22236"/>
  <c r="IU22236"/>
  <c r="IT22237"/>
  <c r="IU22237"/>
  <c r="IT22238"/>
  <c r="IU22238"/>
  <c r="IT22239"/>
  <c r="IU22239"/>
  <c r="IT22240"/>
  <c r="IU22240"/>
  <c r="IT22241"/>
  <c r="IU22241"/>
  <c r="IT22242"/>
  <c r="IU22242"/>
  <c r="IT22243"/>
  <c r="IU22243"/>
  <c r="IT22244"/>
  <c r="IU22244"/>
  <c r="IT22245"/>
  <c r="IU22245"/>
  <c r="IT22246"/>
  <c r="IU22246"/>
  <c r="IT22247"/>
  <c r="IU22247"/>
  <c r="IT22248"/>
  <c r="IU22248"/>
  <c r="IT22249"/>
  <c r="IU22249"/>
  <c r="IT22250"/>
  <c r="IU22250"/>
  <c r="IT22251"/>
  <c r="IU22251"/>
  <c r="IT22252"/>
  <c r="IU22252"/>
  <c r="IT22253"/>
  <c r="IU22253"/>
  <c r="IT22254"/>
  <c r="IU22254"/>
  <c r="IT22255"/>
  <c r="IU22255"/>
  <c r="IT22256"/>
  <c r="IU22256"/>
  <c r="IT22257"/>
  <c r="IU22257"/>
  <c r="IT22258"/>
  <c r="IU22258"/>
  <c r="IT22259"/>
  <c r="IU22259"/>
  <c r="IT22260"/>
  <c r="IU22260"/>
  <c r="IT22261"/>
  <c r="IU22261"/>
  <c r="IT22262"/>
  <c r="IU22262"/>
  <c r="IT22263"/>
  <c r="IU22263"/>
  <c r="IT22264"/>
  <c r="IU22264"/>
  <c r="IT22265"/>
  <c r="IU22265"/>
  <c r="IT22266"/>
  <c r="IU22266"/>
  <c r="IT22267"/>
  <c r="IU22267"/>
  <c r="IT22268"/>
  <c r="IU22268"/>
  <c r="IT22269"/>
  <c r="IU22269"/>
  <c r="IT22270"/>
  <c r="IU22270"/>
  <c r="IT22271"/>
  <c r="IU22271"/>
  <c r="IT22272"/>
  <c r="IU22272"/>
  <c r="IT22273"/>
  <c r="IU22273"/>
  <c r="IT22274"/>
  <c r="IU22274"/>
  <c r="IT22275"/>
  <c r="IU22275"/>
  <c r="IT22276"/>
  <c r="IU22276"/>
  <c r="IT22277"/>
  <c r="IU22277"/>
  <c r="IT22278"/>
  <c r="IU22278"/>
  <c r="IT22279"/>
  <c r="IU22279"/>
  <c r="IT22280"/>
  <c r="IU22280"/>
  <c r="IT22281"/>
  <c r="IU22281"/>
  <c r="IT22282"/>
  <c r="IU22282"/>
  <c r="IT22283"/>
  <c r="IU22283"/>
  <c r="IT22284"/>
  <c r="IU22284"/>
  <c r="IT22285"/>
  <c r="IU22285"/>
  <c r="IT22286"/>
  <c r="IU22286"/>
  <c r="IT22287"/>
  <c r="IU22287"/>
  <c r="IT22288"/>
  <c r="IU22288"/>
  <c r="IT22289"/>
  <c r="IU22289"/>
  <c r="IT22290"/>
  <c r="IU22290"/>
  <c r="IT22291"/>
  <c r="IU22291"/>
  <c r="IT22292"/>
  <c r="IU22292"/>
  <c r="IT22293"/>
  <c r="IU22293"/>
  <c r="IT22294"/>
  <c r="IU22294"/>
  <c r="IT22295"/>
  <c r="IU22295"/>
  <c r="IT22296"/>
  <c r="IU22296"/>
  <c r="IT22297"/>
  <c r="IU22297"/>
  <c r="IT22298"/>
  <c r="IU22298"/>
  <c r="IT22299"/>
  <c r="IU22299"/>
  <c r="IT22300"/>
  <c r="IU22300"/>
  <c r="IT22301"/>
  <c r="IU22301"/>
  <c r="IT22302"/>
  <c r="IU22302"/>
  <c r="IT22303"/>
  <c r="IU22303"/>
  <c r="IT22304"/>
  <c r="IU22304"/>
  <c r="IT22305"/>
  <c r="IU22305"/>
  <c r="IT22306"/>
  <c r="IU22306"/>
  <c r="IT22307"/>
  <c r="IU22307"/>
  <c r="IT22308"/>
  <c r="IU22308"/>
  <c r="IT22309"/>
  <c r="IU22309"/>
  <c r="IT22310"/>
  <c r="IU22310"/>
  <c r="IT22311"/>
  <c r="IU22311"/>
  <c r="IT22312"/>
  <c r="IU22312"/>
  <c r="IT22313"/>
  <c r="IU22313"/>
  <c r="IT22314"/>
  <c r="IU22314"/>
  <c r="IT22315"/>
  <c r="IU22315"/>
  <c r="IT22316"/>
  <c r="IU22316"/>
  <c r="IT22317"/>
  <c r="IU22317"/>
  <c r="IT22318"/>
  <c r="IU22318"/>
  <c r="IT22319"/>
  <c r="IU22319"/>
  <c r="IT22320"/>
  <c r="IU22320"/>
  <c r="IT22321"/>
  <c r="IU22321"/>
  <c r="IT22322"/>
  <c r="IU22322"/>
  <c r="IT22323"/>
  <c r="IU22323"/>
  <c r="IT22324"/>
  <c r="IU22324"/>
  <c r="IT22325"/>
  <c r="IU22325"/>
  <c r="IT22326"/>
  <c r="IU22326"/>
  <c r="IT22327"/>
  <c r="IU22327"/>
  <c r="IT22328"/>
  <c r="IU22328"/>
  <c r="IT22329"/>
  <c r="IU22329"/>
  <c r="IT22330"/>
  <c r="IU22330"/>
  <c r="IT22331"/>
  <c r="IU22331"/>
  <c r="IT22332"/>
  <c r="IU22332"/>
  <c r="IT22333"/>
  <c r="IU22333"/>
  <c r="IT22334"/>
  <c r="IU22334"/>
  <c r="IT22335"/>
  <c r="IU22335"/>
  <c r="IT22336"/>
  <c r="IU22336"/>
  <c r="IT22337"/>
  <c r="IU22337"/>
  <c r="IT22338"/>
  <c r="IU22338"/>
  <c r="IT22339"/>
  <c r="IU22339"/>
  <c r="IT22340"/>
  <c r="IU22340"/>
  <c r="IT22341"/>
  <c r="IU22341"/>
  <c r="IT22342"/>
  <c r="IU22342"/>
  <c r="IT22343"/>
  <c r="IU22343"/>
  <c r="IT22344"/>
  <c r="IU22344"/>
  <c r="IT22345"/>
  <c r="IU22345"/>
  <c r="IT22346"/>
  <c r="IU22346"/>
  <c r="IT22347"/>
  <c r="IU22347"/>
  <c r="IT22348"/>
  <c r="IU22348"/>
  <c r="IT22349"/>
  <c r="IU22349"/>
  <c r="IT22350"/>
  <c r="IU22350"/>
  <c r="IT22351"/>
  <c r="IU22351"/>
  <c r="IT22352"/>
  <c r="IU22352"/>
  <c r="IT22353"/>
  <c r="IU22353"/>
  <c r="IT22354"/>
  <c r="IU22354"/>
  <c r="IT22355"/>
  <c r="IU22355"/>
  <c r="IT22356"/>
  <c r="IU22356"/>
  <c r="IT22357"/>
  <c r="IU22357"/>
  <c r="IT22358"/>
  <c r="IU22358"/>
  <c r="IT22359"/>
  <c r="IU22359"/>
  <c r="IT22360"/>
  <c r="IU22360"/>
  <c r="IT22361"/>
  <c r="IU22361"/>
  <c r="IT22362"/>
  <c r="IU22362"/>
  <c r="IT22363"/>
  <c r="IU22363"/>
  <c r="IT22364"/>
  <c r="IU22364"/>
  <c r="IT22365"/>
  <c r="IU22365"/>
  <c r="IT22366"/>
  <c r="IU22366"/>
  <c r="IT22367"/>
  <c r="IU22367"/>
  <c r="IT22368"/>
  <c r="IU22368"/>
  <c r="IT22369"/>
  <c r="IU22369"/>
  <c r="IT22370"/>
  <c r="IU22370"/>
  <c r="IT22371"/>
  <c r="IU22371"/>
  <c r="IT22372"/>
  <c r="IU22372"/>
  <c r="IT22373"/>
  <c r="IU22373"/>
  <c r="IT22374"/>
  <c r="IU22374"/>
  <c r="IT22375"/>
  <c r="IU22375"/>
  <c r="IT22376"/>
  <c r="IU22376"/>
  <c r="IT22377"/>
  <c r="IU22377"/>
  <c r="IT22378"/>
  <c r="IU22378"/>
  <c r="IT22379"/>
  <c r="IU22379"/>
  <c r="IT22380"/>
  <c r="IU22380"/>
  <c r="IT22381"/>
  <c r="IU22381"/>
  <c r="IT22382"/>
  <c r="IU22382"/>
  <c r="IT22383"/>
  <c r="IU22383"/>
  <c r="IT22384"/>
  <c r="IU22384"/>
  <c r="IT22385"/>
  <c r="IU22385"/>
  <c r="IT22386"/>
  <c r="IU22386"/>
  <c r="IT22387"/>
  <c r="IU22387"/>
  <c r="IT22388"/>
  <c r="IU22388"/>
  <c r="IT22389"/>
  <c r="IU22389"/>
  <c r="IT22390"/>
  <c r="IU22390"/>
  <c r="IT22391"/>
  <c r="IU22391"/>
  <c r="IT22392"/>
  <c r="IU22392"/>
  <c r="IT22393"/>
  <c r="IU22393"/>
  <c r="IT22394"/>
  <c r="IU22394"/>
  <c r="IT22395"/>
  <c r="IU22395"/>
  <c r="IT22396"/>
  <c r="IU22396"/>
  <c r="IT22397"/>
  <c r="IU22397"/>
  <c r="IT22398"/>
  <c r="IU22398"/>
  <c r="IT22399"/>
  <c r="IU22399"/>
  <c r="IT22400"/>
  <c r="IU22400"/>
  <c r="IT22401"/>
  <c r="IU22401"/>
  <c r="IT22402"/>
  <c r="IU22402"/>
  <c r="IT22403"/>
  <c r="IU22403"/>
  <c r="IT22404"/>
  <c r="IU22404"/>
  <c r="IT22405"/>
  <c r="IU22405"/>
  <c r="IT22406"/>
  <c r="IU22406"/>
  <c r="IT22407"/>
  <c r="IU22407"/>
  <c r="IT22408"/>
  <c r="IU22408"/>
  <c r="IT22409"/>
  <c r="IU22409"/>
  <c r="IT22410"/>
  <c r="IU22410"/>
  <c r="IT22411"/>
  <c r="IU22411"/>
  <c r="IT22412"/>
  <c r="IU22412"/>
  <c r="IT22413"/>
  <c r="IU22413"/>
  <c r="IT22414"/>
  <c r="IU22414"/>
  <c r="IT22415"/>
  <c r="IU22415"/>
  <c r="IT22416"/>
  <c r="IU22416"/>
  <c r="IT22417"/>
  <c r="IU22417"/>
  <c r="IT22418"/>
  <c r="IU22418"/>
  <c r="IT22419"/>
  <c r="IU22419"/>
  <c r="IT22420"/>
  <c r="IU22420"/>
  <c r="IT22421"/>
  <c r="IU22421"/>
  <c r="IT22422"/>
  <c r="IU22422"/>
  <c r="IT22423"/>
  <c r="IU22423"/>
  <c r="IT22424"/>
  <c r="IU22424"/>
  <c r="IT22425"/>
  <c r="IU22425"/>
  <c r="IT22426"/>
  <c r="IU22426"/>
  <c r="IT22427"/>
  <c r="IU22427"/>
  <c r="IT22428"/>
  <c r="IU22428"/>
  <c r="IT22429"/>
  <c r="IU22429"/>
  <c r="IT22430"/>
  <c r="IU22430"/>
  <c r="IT22431"/>
  <c r="IU22431"/>
  <c r="IT22432"/>
  <c r="IU22432"/>
  <c r="IT22433"/>
  <c r="IU22433"/>
  <c r="IT22434"/>
  <c r="IU22434"/>
  <c r="IT22435"/>
  <c r="IU22435"/>
  <c r="IT22436"/>
  <c r="IU22436"/>
  <c r="IT22437"/>
  <c r="IU22437"/>
  <c r="IT22438"/>
  <c r="IU22438"/>
  <c r="IT22439"/>
  <c r="IU22439"/>
  <c r="IT22440"/>
  <c r="IU22440"/>
  <c r="IT22441"/>
  <c r="IU22441"/>
  <c r="IT22442"/>
  <c r="IU22442"/>
  <c r="IT22443"/>
  <c r="IU22443"/>
  <c r="IT22444"/>
  <c r="IU22444"/>
  <c r="IT22445"/>
  <c r="IU22445"/>
  <c r="IT22446"/>
  <c r="IU22446"/>
  <c r="IT22447"/>
  <c r="IU22447"/>
  <c r="IT22448"/>
  <c r="IU22448"/>
  <c r="IT22449"/>
  <c r="IU22449"/>
  <c r="IT22450"/>
  <c r="IU22450"/>
  <c r="IT22451"/>
  <c r="IU22451"/>
  <c r="IT22452"/>
  <c r="IU22452"/>
  <c r="IT22453"/>
  <c r="IU22453"/>
  <c r="IT22454"/>
  <c r="IU22454"/>
  <c r="IT22455"/>
  <c r="IU22455"/>
  <c r="IT22456"/>
  <c r="IU22456"/>
  <c r="IT22457"/>
  <c r="IU22457"/>
  <c r="IT22458"/>
  <c r="IU22458"/>
  <c r="IT22459"/>
  <c r="IU22459"/>
  <c r="IT22460"/>
  <c r="IU22460"/>
  <c r="IT22461"/>
  <c r="IU22461"/>
  <c r="IT22462"/>
  <c r="IU22462"/>
  <c r="IT22463"/>
  <c r="IU22463"/>
  <c r="IT22464"/>
  <c r="IU22464"/>
  <c r="IT22465"/>
  <c r="IU22465"/>
  <c r="IT22466"/>
  <c r="IU22466"/>
  <c r="IT22467"/>
  <c r="IU22467"/>
  <c r="IT22468"/>
  <c r="IU22468"/>
  <c r="IT22469"/>
  <c r="IU22469"/>
  <c r="IT22470"/>
  <c r="IU22470"/>
  <c r="IT22471"/>
  <c r="IU22471"/>
  <c r="IT22472"/>
  <c r="IU22472"/>
  <c r="IT22473"/>
  <c r="IU22473"/>
  <c r="IT22474"/>
  <c r="IU22474"/>
  <c r="IT22475"/>
  <c r="IU22475"/>
  <c r="IT22476"/>
  <c r="IU22476"/>
  <c r="IT22477"/>
  <c r="IU22477"/>
  <c r="IT22478"/>
  <c r="IU22478"/>
  <c r="IT22479"/>
  <c r="IU22479"/>
  <c r="IT22480"/>
  <c r="IU22480"/>
  <c r="IT22481"/>
  <c r="IU22481"/>
  <c r="IT22482"/>
  <c r="IU22482"/>
  <c r="IT22483"/>
  <c r="IU22483"/>
  <c r="IT22484"/>
  <c r="IU22484"/>
  <c r="IT22485"/>
  <c r="IU22485"/>
  <c r="IT22486"/>
  <c r="IU22486"/>
  <c r="IT22487"/>
  <c r="IU22487"/>
  <c r="IT22488"/>
  <c r="IU22488"/>
  <c r="IT22489"/>
  <c r="IU22489"/>
  <c r="IT22490"/>
  <c r="IU22490"/>
  <c r="IT22491"/>
  <c r="IU22491"/>
  <c r="IT22492"/>
  <c r="IU22492"/>
  <c r="IT22493"/>
  <c r="IU22493"/>
  <c r="IT22494"/>
  <c r="IU22494"/>
  <c r="IT22495"/>
  <c r="IU22495"/>
  <c r="IT22496"/>
  <c r="IU22496"/>
  <c r="IT22497"/>
  <c r="IU22497"/>
  <c r="IT22498"/>
  <c r="IU22498"/>
  <c r="IT22499"/>
  <c r="IU22499"/>
  <c r="IT22500"/>
  <c r="IU22500"/>
  <c r="IT22501"/>
  <c r="IU22501"/>
  <c r="IT22502"/>
  <c r="IU22502"/>
  <c r="IT22503"/>
  <c r="IU22503"/>
  <c r="IT22504"/>
  <c r="IU22504"/>
  <c r="IT22505"/>
  <c r="IU22505"/>
  <c r="IT22506"/>
  <c r="IU22506"/>
  <c r="IT22507"/>
  <c r="IU22507"/>
  <c r="IT22508"/>
  <c r="IU22508"/>
  <c r="IT22509"/>
  <c r="IU22509"/>
  <c r="IT22510"/>
  <c r="IU22510"/>
  <c r="IT22511"/>
  <c r="IU22511"/>
  <c r="IT22512"/>
  <c r="IU22512"/>
  <c r="IT22513"/>
  <c r="IU22513"/>
  <c r="IT22514"/>
  <c r="IU22514"/>
  <c r="IT22515"/>
  <c r="IU22515"/>
  <c r="IT22516"/>
  <c r="IU22516"/>
  <c r="IT22517"/>
  <c r="IU22517"/>
  <c r="IT22518"/>
  <c r="IU22518"/>
  <c r="IT22519"/>
  <c r="IU22519"/>
  <c r="IT22520"/>
  <c r="IU22520"/>
  <c r="IT22521"/>
  <c r="IU22521"/>
  <c r="IT22522"/>
  <c r="IU22522"/>
  <c r="IT22523"/>
  <c r="IU22523"/>
  <c r="IT22524"/>
  <c r="IU22524"/>
  <c r="IT22525"/>
  <c r="IU22525"/>
  <c r="IT22526"/>
  <c r="IU22526"/>
  <c r="IT22527"/>
  <c r="IU22527"/>
  <c r="IT22528"/>
  <c r="IU22528"/>
  <c r="IT22529"/>
  <c r="IU22529"/>
  <c r="IT22530"/>
  <c r="IU22530"/>
  <c r="IT22531"/>
  <c r="IU22531"/>
  <c r="IT22532"/>
  <c r="IU22532"/>
  <c r="IT22533"/>
  <c r="IU22533"/>
  <c r="IT22534"/>
  <c r="IU22534"/>
  <c r="IT22535"/>
  <c r="IU22535"/>
  <c r="IT22536"/>
  <c r="IU22536"/>
  <c r="IT22537"/>
  <c r="IU22537"/>
  <c r="IT22538"/>
  <c r="IU22538"/>
  <c r="IT22539"/>
  <c r="IU22539"/>
  <c r="IT22540"/>
  <c r="IU22540"/>
  <c r="IT22541"/>
  <c r="IU22541"/>
  <c r="IT22542"/>
  <c r="IU22542"/>
  <c r="IT22543"/>
  <c r="IU22543"/>
  <c r="IT22544"/>
  <c r="IU22544"/>
  <c r="IT22545"/>
  <c r="IU22545"/>
  <c r="IT22546"/>
  <c r="IU22546"/>
  <c r="IT22547"/>
  <c r="IU22547"/>
  <c r="IT22548"/>
  <c r="IU22548"/>
  <c r="IT22549"/>
  <c r="IU22549"/>
  <c r="IT22550"/>
  <c r="IU22550"/>
  <c r="IT22551"/>
  <c r="IU22551"/>
  <c r="IT22552"/>
  <c r="IU22552"/>
  <c r="IT22553"/>
  <c r="IU22553"/>
  <c r="IT22554"/>
  <c r="IU22554"/>
  <c r="IT22555"/>
  <c r="IU22555"/>
  <c r="IT22556"/>
  <c r="IU22556"/>
  <c r="IT22557"/>
  <c r="IU22557"/>
  <c r="IT22558"/>
  <c r="IU22558"/>
  <c r="IT22559"/>
  <c r="IU22559"/>
  <c r="IT22560"/>
  <c r="IU22560"/>
  <c r="IT22561"/>
  <c r="IU22561"/>
  <c r="IT22562"/>
  <c r="IU22562"/>
  <c r="IT22563"/>
  <c r="IU22563"/>
  <c r="IT22564"/>
  <c r="IU22564"/>
  <c r="IT22565"/>
  <c r="IU22565"/>
  <c r="IT22566"/>
  <c r="IU22566"/>
  <c r="IT22567"/>
  <c r="IU22567"/>
  <c r="IT22568"/>
  <c r="IU22568"/>
  <c r="IT22569"/>
  <c r="IU22569"/>
  <c r="IT22570"/>
  <c r="IU22570"/>
  <c r="IT22571"/>
  <c r="IU22571"/>
  <c r="IT22572"/>
  <c r="IU22572"/>
  <c r="IT22573"/>
  <c r="IU22573"/>
  <c r="IT22574"/>
  <c r="IU22574"/>
  <c r="IT22575"/>
  <c r="IU22575"/>
  <c r="IT22576"/>
  <c r="IU22576"/>
  <c r="IT22577"/>
  <c r="IU22577"/>
  <c r="IT22578"/>
  <c r="IU22578"/>
  <c r="IT22579"/>
  <c r="IU22579"/>
  <c r="IT22580"/>
  <c r="IU22580"/>
  <c r="IT22581"/>
  <c r="IU22581"/>
  <c r="IT22582"/>
  <c r="IU22582"/>
  <c r="IT22583"/>
  <c r="IU22583"/>
  <c r="IT22584"/>
  <c r="IU22584"/>
  <c r="IT22585"/>
  <c r="IU22585"/>
  <c r="IT22586"/>
  <c r="IU22586"/>
  <c r="IT22587"/>
  <c r="IU22587"/>
  <c r="IT22588"/>
  <c r="IU22588"/>
  <c r="IT22589"/>
  <c r="IU22589"/>
  <c r="IT22590"/>
  <c r="IU22590"/>
  <c r="IT22591"/>
  <c r="IU22591"/>
  <c r="IT22592"/>
  <c r="IU22592"/>
  <c r="IT22593"/>
  <c r="IU22593"/>
  <c r="IT22594"/>
  <c r="IU22594"/>
  <c r="IT22595"/>
  <c r="IU22595"/>
  <c r="IT22596"/>
  <c r="IU22596"/>
  <c r="IT22597"/>
  <c r="IU22597"/>
  <c r="IT22598"/>
  <c r="IU22598"/>
  <c r="IT22599"/>
  <c r="IU22599"/>
  <c r="IT22600"/>
  <c r="IU22600"/>
  <c r="IT22601"/>
  <c r="IU22601"/>
  <c r="IT22602"/>
  <c r="IU22602"/>
  <c r="IT22603"/>
  <c r="IU22603"/>
  <c r="IT22604"/>
  <c r="IU22604"/>
  <c r="IT22605"/>
  <c r="IU22605"/>
  <c r="IT22606"/>
  <c r="IU22606"/>
  <c r="IT22607"/>
  <c r="IU22607"/>
  <c r="IT22608"/>
  <c r="IU22608"/>
  <c r="IT22609"/>
  <c r="IU22609"/>
  <c r="IT22610"/>
  <c r="IU22610"/>
  <c r="IT22611"/>
  <c r="IU22611"/>
  <c r="IT22612"/>
  <c r="IU22612"/>
  <c r="IT22613"/>
  <c r="IU22613"/>
  <c r="IT22614"/>
  <c r="IU22614"/>
  <c r="IT22615"/>
  <c r="IU22615"/>
  <c r="IT22616"/>
  <c r="IU22616"/>
  <c r="IT22617"/>
  <c r="IU22617"/>
  <c r="IT22618"/>
  <c r="IU22618"/>
  <c r="IT22619"/>
  <c r="IU22619"/>
  <c r="IT22620"/>
  <c r="IU22620"/>
  <c r="IT22621"/>
  <c r="IU22621"/>
  <c r="IT22622"/>
  <c r="IU22622"/>
  <c r="IT22623"/>
  <c r="IU22623"/>
  <c r="IT22624"/>
  <c r="IU22624"/>
  <c r="IT22625"/>
  <c r="IU22625"/>
  <c r="IT22626"/>
  <c r="IU22626"/>
  <c r="IT22627"/>
  <c r="IU22627"/>
  <c r="IT22628"/>
  <c r="IU22628"/>
  <c r="IT22629"/>
  <c r="IU22629"/>
  <c r="IT22630"/>
  <c r="IU22630"/>
  <c r="IT22631"/>
  <c r="IU22631"/>
  <c r="IT22632"/>
  <c r="IU22632"/>
  <c r="IT22633"/>
  <c r="IU22633"/>
  <c r="IT22634"/>
  <c r="IU22634"/>
  <c r="IT22635"/>
  <c r="IU22635"/>
  <c r="IT22636"/>
  <c r="IU22636"/>
  <c r="IT22637"/>
  <c r="IU22637"/>
  <c r="IT22638"/>
  <c r="IU22638"/>
  <c r="IT22639"/>
  <c r="IU22639"/>
  <c r="IT22640"/>
  <c r="IU22640"/>
  <c r="IT22641"/>
  <c r="IU22641"/>
  <c r="IT22642"/>
  <c r="IU22642"/>
  <c r="IT22643"/>
  <c r="IU22643"/>
  <c r="IT22644"/>
  <c r="IU22644"/>
  <c r="IT22645"/>
  <c r="IU22645"/>
  <c r="IT22646"/>
  <c r="IU22646"/>
  <c r="IT22647"/>
  <c r="IU22647"/>
  <c r="IT22648"/>
  <c r="IU22648"/>
  <c r="IT22649"/>
  <c r="IU22649"/>
  <c r="IT22650"/>
  <c r="IU22650"/>
  <c r="IT22651"/>
  <c r="IU22651"/>
  <c r="IT22652"/>
  <c r="IU22652"/>
  <c r="IT22653"/>
  <c r="IU22653"/>
  <c r="IT22654"/>
  <c r="IU22654"/>
  <c r="IT22655"/>
  <c r="IU22655"/>
  <c r="IT22656"/>
  <c r="IU22656"/>
  <c r="IT22657"/>
  <c r="IU22657"/>
  <c r="IT22658"/>
  <c r="IU22658"/>
  <c r="IT22659"/>
  <c r="IU22659"/>
  <c r="IT22660"/>
  <c r="IU22660"/>
  <c r="IT22661"/>
  <c r="IU22661"/>
  <c r="IT22662"/>
  <c r="IU22662"/>
  <c r="IT22663"/>
  <c r="IU22663"/>
  <c r="IT22664"/>
  <c r="IU22664"/>
  <c r="IT22665"/>
  <c r="IU22665"/>
  <c r="IT22666"/>
  <c r="IU22666"/>
  <c r="IT22667"/>
  <c r="IU22667"/>
  <c r="IT22668"/>
  <c r="IU22668"/>
  <c r="IT22669"/>
  <c r="IU22669"/>
  <c r="IT22670"/>
  <c r="IU22670"/>
  <c r="IT22671"/>
  <c r="IU22671"/>
  <c r="IT22672"/>
  <c r="IU22672"/>
  <c r="IT22673"/>
  <c r="IU22673"/>
  <c r="IT22674"/>
  <c r="IU22674"/>
  <c r="IT22675"/>
  <c r="IU22675"/>
  <c r="IT22676"/>
  <c r="IU22676"/>
  <c r="IT22677"/>
  <c r="IU22677"/>
  <c r="IT22678"/>
  <c r="IU22678"/>
  <c r="IT22679"/>
  <c r="IU22679"/>
  <c r="IT22680"/>
  <c r="IU22680"/>
  <c r="IT22681"/>
  <c r="IU22681"/>
  <c r="IT22682"/>
  <c r="IU22682"/>
  <c r="IT22683"/>
  <c r="IU22683"/>
  <c r="IT22684"/>
  <c r="IU22684"/>
  <c r="IT22685"/>
  <c r="IU22685"/>
  <c r="IT22686"/>
  <c r="IU22686"/>
  <c r="IT22687"/>
  <c r="IU22687"/>
  <c r="IT22688"/>
  <c r="IU22688"/>
  <c r="IT22689"/>
  <c r="IU22689"/>
  <c r="IT22690"/>
  <c r="IU22690"/>
  <c r="IT22691"/>
  <c r="IU22691"/>
  <c r="IT22692"/>
  <c r="IU22692"/>
  <c r="IT22693"/>
  <c r="IU22693"/>
  <c r="IT22694"/>
  <c r="IU22694"/>
  <c r="IT22695"/>
  <c r="IU22695"/>
  <c r="IT22696"/>
  <c r="IU22696"/>
  <c r="IT22697"/>
  <c r="IU22697"/>
  <c r="IT22698"/>
  <c r="IU22698"/>
  <c r="IT22699"/>
  <c r="IU22699"/>
  <c r="IT22700"/>
  <c r="IU22700"/>
  <c r="IT22701"/>
  <c r="IU22701"/>
  <c r="IT22702"/>
  <c r="IU22702"/>
  <c r="IT22703"/>
  <c r="IU22703"/>
  <c r="IT22704"/>
  <c r="IU22704"/>
  <c r="IT22705"/>
  <c r="IU22705"/>
  <c r="IT22706"/>
  <c r="IU22706"/>
  <c r="IT22707"/>
  <c r="IU22707"/>
  <c r="IT22708"/>
  <c r="IU22708"/>
  <c r="IT22709"/>
  <c r="IU22709"/>
  <c r="IT22710"/>
  <c r="IU22710"/>
  <c r="IT22711"/>
  <c r="IU22711"/>
  <c r="IT22712"/>
  <c r="IU22712"/>
  <c r="IT22713"/>
  <c r="IU22713"/>
  <c r="IT22714"/>
  <c r="IU22714"/>
  <c r="IT22715"/>
  <c r="IU22715"/>
  <c r="IT22716"/>
  <c r="IU22716"/>
  <c r="IT22717"/>
  <c r="IU22717"/>
  <c r="IT22718"/>
  <c r="IU22718"/>
  <c r="IT22719"/>
  <c r="IU22719"/>
  <c r="IT22720"/>
  <c r="IU22720"/>
  <c r="IT22721"/>
  <c r="IU22721"/>
  <c r="IT22722"/>
  <c r="IU22722"/>
  <c r="IT22723"/>
  <c r="IU22723"/>
  <c r="IT22724"/>
  <c r="IU22724"/>
  <c r="IT22725"/>
  <c r="IU22725"/>
  <c r="IT22726"/>
  <c r="IU22726"/>
  <c r="IT22727"/>
  <c r="IU22727"/>
  <c r="IT22728"/>
  <c r="IU22728"/>
  <c r="IT22729"/>
  <c r="IU22729"/>
  <c r="IT22730"/>
  <c r="IU22730"/>
  <c r="IT22731"/>
  <c r="IU22731"/>
  <c r="IT22732"/>
  <c r="IU22732"/>
  <c r="IT22733"/>
  <c r="IU22733"/>
  <c r="IT22734"/>
  <c r="IU22734"/>
  <c r="IT22735"/>
  <c r="IU22735"/>
  <c r="IT22736"/>
  <c r="IU22736"/>
  <c r="IT22737"/>
  <c r="IU22737"/>
  <c r="IT22738"/>
  <c r="IU22738"/>
  <c r="IT22739"/>
  <c r="IU22739"/>
  <c r="IT22740"/>
  <c r="IU22740"/>
  <c r="IT22741"/>
  <c r="IU22741"/>
  <c r="IT22742"/>
  <c r="IU22742"/>
  <c r="IT22743"/>
  <c r="IU22743"/>
  <c r="IT22744"/>
  <c r="IU22744"/>
  <c r="IT22745"/>
  <c r="IU22745"/>
  <c r="IT22746"/>
  <c r="IU22746"/>
  <c r="IT22747"/>
  <c r="IU22747"/>
  <c r="IT22748"/>
  <c r="IU22748"/>
  <c r="IT22749"/>
  <c r="IU22749"/>
  <c r="IT22750"/>
  <c r="IU22750"/>
  <c r="IT22751"/>
  <c r="IU22751"/>
  <c r="IT22752"/>
  <c r="IU22752"/>
  <c r="IT22753"/>
  <c r="IU22753"/>
  <c r="IT22754"/>
  <c r="IU22754"/>
  <c r="IT22755"/>
  <c r="IU22755"/>
  <c r="IT22756"/>
  <c r="IU22756"/>
  <c r="IT22757"/>
  <c r="IU22757"/>
  <c r="IT22758"/>
  <c r="IU22758"/>
  <c r="IT22759"/>
  <c r="IU22759"/>
  <c r="IT22760"/>
  <c r="IU22760"/>
  <c r="IT22761"/>
  <c r="IU22761"/>
  <c r="IT22762"/>
  <c r="IU22762"/>
  <c r="IT22763"/>
  <c r="IU22763"/>
  <c r="IT22764"/>
  <c r="IU22764"/>
  <c r="IT22765"/>
  <c r="IU22765"/>
  <c r="IT22766"/>
  <c r="IU22766"/>
  <c r="IT22767"/>
  <c r="IU22767"/>
  <c r="IT22768"/>
  <c r="IU22768"/>
  <c r="IT22769"/>
  <c r="IU22769"/>
  <c r="IT22770"/>
  <c r="IU22770"/>
  <c r="IT22771"/>
  <c r="IU22771"/>
  <c r="IT22772"/>
  <c r="IU22772"/>
  <c r="IT22773"/>
  <c r="IU22773"/>
  <c r="IT22774"/>
  <c r="IU22774"/>
  <c r="IT22775"/>
  <c r="IU22775"/>
  <c r="IT22776"/>
  <c r="IU22776"/>
  <c r="IT22777"/>
  <c r="IU22777"/>
  <c r="IT22778"/>
  <c r="IU22778"/>
  <c r="IT22779"/>
  <c r="IU22779"/>
  <c r="IT22780"/>
  <c r="IU22780"/>
  <c r="IT22781"/>
  <c r="IU22781"/>
  <c r="IT22782"/>
  <c r="IU22782"/>
  <c r="IT22783"/>
  <c r="IU22783"/>
  <c r="IT22784"/>
  <c r="IU22784"/>
  <c r="IT22785"/>
  <c r="IU22785"/>
  <c r="IT22786"/>
  <c r="IU22786"/>
  <c r="IT22787"/>
  <c r="IU22787"/>
  <c r="IT22788"/>
  <c r="IU22788"/>
  <c r="IT22789"/>
  <c r="IU22789"/>
  <c r="IT22790"/>
  <c r="IU22790"/>
  <c r="IT22791"/>
  <c r="IU22791"/>
  <c r="IT22792"/>
  <c r="IU22792"/>
  <c r="IT22793"/>
  <c r="IU22793"/>
  <c r="IT22794"/>
  <c r="IU22794"/>
  <c r="IT22795"/>
  <c r="IU22795"/>
  <c r="IT22796"/>
  <c r="IU22796"/>
  <c r="IT22797"/>
  <c r="IU22797"/>
  <c r="IT22798"/>
  <c r="IU22798"/>
  <c r="IT22799"/>
  <c r="IU22799"/>
  <c r="IT22800"/>
  <c r="IU22800"/>
  <c r="IT22801"/>
  <c r="IU22801"/>
  <c r="IT22802"/>
  <c r="IU22802"/>
  <c r="IT22803"/>
  <c r="IU22803"/>
  <c r="IT22804"/>
  <c r="IU22804"/>
  <c r="IT22805"/>
  <c r="IU22805"/>
  <c r="IT22806"/>
  <c r="IU22806"/>
  <c r="IT22807"/>
  <c r="IU22807"/>
  <c r="IT22808"/>
  <c r="IU22808"/>
  <c r="IT22809"/>
  <c r="IU22809"/>
  <c r="IT22810"/>
  <c r="IU22810"/>
  <c r="IT22811"/>
  <c r="IU22811"/>
  <c r="IT22812"/>
  <c r="IU22812"/>
  <c r="IT22813"/>
  <c r="IU22813"/>
  <c r="IT22814"/>
  <c r="IU22814"/>
  <c r="IT22815"/>
  <c r="IU22815"/>
  <c r="IT22816"/>
  <c r="IU22816"/>
  <c r="IT22817"/>
  <c r="IU22817"/>
  <c r="IT22818"/>
  <c r="IU22818"/>
  <c r="IT22819"/>
  <c r="IU22819"/>
  <c r="IT22820"/>
  <c r="IU22820"/>
  <c r="IT22821"/>
  <c r="IU22821"/>
  <c r="IT22822"/>
  <c r="IU22822"/>
  <c r="IT22823"/>
  <c r="IU22823"/>
  <c r="IT22824"/>
  <c r="IU22824"/>
  <c r="IT22825"/>
  <c r="IU22825"/>
  <c r="IT22826"/>
  <c r="IU22826"/>
  <c r="IT22827"/>
  <c r="IU22827"/>
  <c r="IT22828"/>
  <c r="IU22828"/>
  <c r="IT22829"/>
  <c r="IU22829"/>
  <c r="IT22830"/>
  <c r="IU22830"/>
  <c r="IT22831"/>
  <c r="IU22831"/>
  <c r="IT22832"/>
  <c r="IU22832"/>
  <c r="IT22833"/>
  <c r="IU22833"/>
  <c r="IT22834"/>
  <c r="IU22834"/>
  <c r="IT22835"/>
  <c r="IU22835"/>
  <c r="IT22836"/>
  <c r="IU22836"/>
  <c r="IT22837"/>
  <c r="IU22837"/>
  <c r="IT22838"/>
  <c r="IU22838"/>
  <c r="IT22839"/>
  <c r="IU22839"/>
  <c r="IT22840"/>
  <c r="IU22840"/>
  <c r="IT22841"/>
  <c r="IU22841"/>
  <c r="IT22842"/>
  <c r="IU22842"/>
  <c r="IT22843"/>
  <c r="IU22843"/>
  <c r="IT22844"/>
  <c r="IU22844"/>
  <c r="IT22845"/>
  <c r="IU22845"/>
  <c r="IT22846"/>
  <c r="IU22846"/>
  <c r="IT22847"/>
  <c r="IU22847"/>
  <c r="IT22848"/>
  <c r="IU22848"/>
  <c r="IT22849"/>
  <c r="IU22849"/>
  <c r="IT22850"/>
  <c r="IU22850"/>
  <c r="IT22851"/>
  <c r="IU22851"/>
  <c r="IT22852"/>
  <c r="IU22852"/>
  <c r="IT22853"/>
  <c r="IU22853"/>
  <c r="IT22854"/>
  <c r="IU22854"/>
  <c r="IT22855"/>
  <c r="IU22855"/>
  <c r="IT22856"/>
  <c r="IU22856"/>
  <c r="IT22857"/>
  <c r="IU22857"/>
  <c r="IT22858"/>
  <c r="IU22858"/>
  <c r="IT22859"/>
  <c r="IU22859"/>
  <c r="IT22860"/>
  <c r="IU22860"/>
  <c r="IT22861"/>
  <c r="IU22861"/>
  <c r="IT22862"/>
  <c r="IU22862"/>
  <c r="IT22863"/>
  <c r="IU22863"/>
  <c r="IT22864"/>
  <c r="IU22864"/>
  <c r="IT22865"/>
  <c r="IU22865"/>
  <c r="IT22866"/>
  <c r="IU22866"/>
  <c r="IT22867"/>
  <c r="IU22867"/>
  <c r="IT22868"/>
  <c r="IU22868"/>
  <c r="IT22869"/>
  <c r="IU22869"/>
  <c r="IT22870"/>
  <c r="IU22870"/>
  <c r="IT22871"/>
  <c r="IU22871"/>
  <c r="IT22872"/>
  <c r="IU22872"/>
  <c r="IT22873"/>
  <c r="IU22873"/>
  <c r="IT22874"/>
  <c r="IU22874"/>
  <c r="IT22875"/>
  <c r="IU22875"/>
  <c r="IT22876"/>
  <c r="IU22876"/>
  <c r="IT22877"/>
  <c r="IU22877"/>
  <c r="IT22878"/>
  <c r="IU22878"/>
  <c r="IT22879"/>
  <c r="IU22879"/>
  <c r="IT22880"/>
  <c r="IU22880"/>
  <c r="IT22881"/>
  <c r="IU22881"/>
  <c r="IT22882"/>
  <c r="IU22882"/>
  <c r="IT22883"/>
  <c r="IU22883"/>
  <c r="IT22884"/>
  <c r="IU22884"/>
  <c r="IT22885"/>
  <c r="IU22885"/>
  <c r="IT22886"/>
  <c r="IU22886"/>
  <c r="IT22887"/>
  <c r="IU22887"/>
  <c r="IT22888"/>
  <c r="IU22888"/>
  <c r="IT22889"/>
  <c r="IU22889"/>
  <c r="IT22890"/>
  <c r="IU22890"/>
  <c r="IT22891"/>
  <c r="IU22891"/>
  <c r="IT22892"/>
  <c r="IU22892"/>
  <c r="IT22893"/>
  <c r="IU22893"/>
  <c r="IT22894"/>
  <c r="IU22894"/>
  <c r="IT22895"/>
  <c r="IU22895"/>
  <c r="IT22896"/>
  <c r="IU22896"/>
  <c r="IT22897"/>
  <c r="IU22897"/>
  <c r="IT22898"/>
  <c r="IU22898"/>
  <c r="IT22899"/>
  <c r="IU22899"/>
  <c r="IT22900"/>
  <c r="IU22900"/>
  <c r="IT22901"/>
  <c r="IU22901"/>
  <c r="IT22902"/>
  <c r="IU22902"/>
  <c r="IT22903"/>
  <c r="IU22903"/>
  <c r="IT22904"/>
  <c r="IU22904"/>
  <c r="IT22905"/>
  <c r="IU22905"/>
  <c r="IT22906"/>
  <c r="IU22906"/>
  <c r="IT22907"/>
  <c r="IU22907"/>
  <c r="IT22908"/>
  <c r="IU22908"/>
  <c r="IT22909"/>
  <c r="IU22909"/>
  <c r="IT22910"/>
  <c r="IU22910"/>
  <c r="IT22911"/>
  <c r="IU22911"/>
  <c r="IT22912"/>
  <c r="IU22912"/>
  <c r="IT22913"/>
  <c r="IU22913"/>
  <c r="IT22914"/>
  <c r="IU22914"/>
  <c r="IT22915"/>
  <c r="IU22915"/>
  <c r="IT22916"/>
  <c r="IU22916"/>
  <c r="IT22917"/>
  <c r="IU22917"/>
  <c r="IT22918"/>
  <c r="IU22918"/>
  <c r="IT22919"/>
  <c r="IU22919"/>
  <c r="IT22920"/>
  <c r="IU22920"/>
  <c r="IT22921"/>
  <c r="IU22921"/>
  <c r="IT22922"/>
  <c r="IU22922"/>
  <c r="IT22923"/>
  <c r="IU22923"/>
  <c r="IT22924"/>
  <c r="IU22924"/>
  <c r="IT22925"/>
  <c r="IU22925"/>
  <c r="IT22926"/>
  <c r="IU22926"/>
  <c r="IT22927"/>
  <c r="IU22927"/>
  <c r="IT22928"/>
  <c r="IU22928"/>
  <c r="IT22929"/>
  <c r="IU22929"/>
  <c r="IT22930"/>
  <c r="IU22930"/>
  <c r="IT22931"/>
  <c r="IU22931"/>
  <c r="IT22932"/>
  <c r="IU22932"/>
  <c r="IT22933"/>
  <c r="IU22933"/>
  <c r="IT22934"/>
  <c r="IU22934"/>
  <c r="IT22935"/>
  <c r="IU22935"/>
  <c r="IT22936"/>
  <c r="IU22936"/>
  <c r="IT22937"/>
  <c r="IU22937"/>
  <c r="IT22938"/>
  <c r="IU22938"/>
  <c r="IT22939"/>
  <c r="IU22939"/>
  <c r="IT22940"/>
  <c r="IU22940"/>
  <c r="IT22941"/>
  <c r="IU22941"/>
  <c r="IT22942"/>
  <c r="IU22942"/>
  <c r="IT22943"/>
  <c r="IU22943"/>
  <c r="IT22944"/>
  <c r="IU22944"/>
  <c r="IT22945"/>
  <c r="IU22945"/>
  <c r="IT22946"/>
  <c r="IU22946"/>
  <c r="IT22947"/>
  <c r="IU22947"/>
  <c r="IT22948"/>
  <c r="IU22948"/>
  <c r="IT22949"/>
  <c r="IU22949"/>
  <c r="IT22950"/>
  <c r="IU22950"/>
  <c r="IT22951"/>
  <c r="IU22951"/>
  <c r="IT22952"/>
  <c r="IU22952"/>
  <c r="IT22953"/>
  <c r="IU22953"/>
  <c r="IT22954"/>
  <c r="IU22954"/>
  <c r="IT22955"/>
  <c r="IU22955"/>
  <c r="IT22956"/>
  <c r="IU22956"/>
  <c r="IT22957"/>
  <c r="IU22957"/>
  <c r="IT22958"/>
  <c r="IU22958"/>
  <c r="IT22959"/>
  <c r="IU22959"/>
  <c r="IT22960"/>
  <c r="IU22960"/>
  <c r="IT22961"/>
  <c r="IU22961"/>
  <c r="IT22962"/>
  <c r="IU22962"/>
  <c r="IT22963"/>
  <c r="IU22963"/>
  <c r="IT22964"/>
  <c r="IU22964"/>
  <c r="IT22965"/>
  <c r="IU22965"/>
  <c r="IT22966"/>
  <c r="IU22966"/>
  <c r="IT22967"/>
  <c r="IU22967"/>
  <c r="IT22968"/>
  <c r="IU22968"/>
  <c r="IT22969"/>
  <c r="IU22969"/>
  <c r="IT22970"/>
  <c r="IU22970"/>
  <c r="IT22971"/>
  <c r="IU22971"/>
  <c r="IT22972"/>
  <c r="IU22972"/>
  <c r="IT22973"/>
  <c r="IU22973"/>
  <c r="IT22974"/>
  <c r="IU22974"/>
  <c r="IT22975"/>
  <c r="IU22975"/>
  <c r="IT22976"/>
  <c r="IU22976"/>
  <c r="IT22977"/>
  <c r="IU22977"/>
  <c r="IT22978"/>
  <c r="IU22978"/>
  <c r="IT22979"/>
  <c r="IU22979"/>
  <c r="IT22980"/>
  <c r="IU22980"/>
  <c r="IT22981"/>
  <c r="IU22981"/>
  <c r="IT22982"/>
  <c r="IU22982"/>
  <c r="IT22983"/>
  <c r="IU22983"/>
  <c r="IT22984"/>
  <c r="IU22984"/>
  <c r="IT22985"/>
  <c r="IU22985"/>
  <c r="IT22986"/>
  <c r="IU22986"/>
  <c r="IT22987"/>
  <c r="IU22987"/>
  <c r="IT22988"/>
  <c r="IU22988"/>
  <c r="IT22989"/>
  <c r="IU22989"/>
  <c r="IT22990"/>
  <c r="IU22990"/>
  <c r="IT22991"/>
  <c r="IU22991"/>
  <c r="IT22992"/>
  <c r="IU22992"/>
  <c r="IT22993"/>
  <c r="IU22993"/>
  <c r="IT22994"/>
  <c r="IU22994"/>
  <c r="IT22995"/>
  <c r="IU22995"/>
  <c r="IT22996"/>
  <c r="IU22996"/>
  <c r="IT22997"/>
  <c r="IU22997"/>
  <c r="IT22998"/>
  <c r="IU22998"/>
  <c r="IT22999"/>
  <c r="IU22999"/>
  <c r="IT23000"/>
  <c r="IU23000"/>
  <c r="IT23001"/>
  <c r="IU23001"/>
  <c r="IT23002"/>
  <c r="IU23002"/>
  <c r="IT23003"/>
  <c r="IU23003"/>
  <c r="IT23004"/>
  <c r="IU23004"/>
  <c r="IT23005"/>
  <c r="IU23005"/>
  <c r="IT23006"/>
  <c r="IU23006"/>
  <c r="IT23007"/>
  <c r="IU23007"/>
  <c r="IT23008"/>
  <c r="IU23008"/>
  <c r="IT23009"/>
  <c r="IU23009"/>
  <c r="IT23010"/>
  <c r="IU23010"/>
  <c r="IT23011"/>
  <c r="IU23011"/>
  <c r="IT23012"/>
  <c r="IU23012"/>
  <c r="IT23013"/>
  <c r="IU23013"/>
  <c r="IT23014"/>
  <c r="IU23014"/>
  <c r="IT23015"/>
  <c r="IU23015"/>
  <c r="IT23016"/>
  <c r="IU23016"/>
  <c r="IT23017"/>
  <c r="IU23017"/>
  <c r="IT23018"/>
  <c r="IU23018"/>
  <c r="IT23019"/>
  <c r="IU23019"/>
  <c r="IT23020"/>
  <c r="IU23020"/>
  <c r="IT23021"/>
  <c r="IU23021"/>
  <c r="IT23022"/>
  <c r="IU23022"/>
  <c r="IT23023"/>
  <c r="IU23023"/>
  <c r="IT23024"/>
  <c r="IU23024"/>
  <c r="IT23025"/>
  <c r="IU23025"/>
  <c r="IT23026"/>
  <c r="IU23026"/>
  <c r="IT23027"/>
  <c r="IU23027"/>
  <c r="IT23028"/>
  <c r="IU23028"/>
  <c r="IT23029"/>
  <c r="IU23029"/>
  <c r="IT23030"/>
  <c r="IU23030"/>
  <c r="IT23031"/>
  <c r="IU23031"/>
  <c r="IT23032"/>
  <c r="IU23032"/>
  <c r="IT23033"/>
  <c r="IU23033"/>
  <c r="IT23034"/>
  <c r="IU23034"/>
  <c r="IT23035"/>
  <c r="IU23035"/>
  <c r="IT23036"/>
  <c r="IU23036"/>
  <c r="IT23037"/>
  <c r="IU23037"/>
  <c r="IT23038"/>
  <c r="IU23038"/>
  <c r="IT23039"/>
  <c r="IU23039"/>
  <c r="IT23040"/>
  <c r="IU23040"/>
  <c r="IT23041"/>
  <c r="IU23041"/>
  <c r="IT23042"/>
  <c r="IU23042"/>
  <c r="IT23043"/>
  <c r="IU23043"/>
  <c r="IT23044"/>
  <c r="IU23044"/>
  <c r="IT23045"/>
  <c r="IU23045"/>
  <c r="IT23046"/>
  <c r="IU23046"/>
  <c r="IT23047"/>
  <c r="IU23047"/>
  <c r="IT23048"/>
  <c r="IU23048"/>
  <c r="IT23049"/>
  <c r="IU23049"/>
  <c r="IT23050"/>
  <c r="IU23050"/>
  <c r="IT23051"/>
  <c r="IU23051"/>
  <c r="IT23052"/>
  <c r="IU23052"/>
  <c r="IT23053"/>
  <c r="IU23053"/>
  <c r="IT23054"/>
  <c r="IU23054"/>
  <c r="IT23055"/>
  <c r="IU23055"/>
  <c r="IT23056"/>
  <c r="IU23056"/>
  <c r="IT23057"/>
  <c r="IU23057"/>
  <c r="IT23058"/>
  <c r="IU23058"/>
  <c r="IT23059"/>
  <c r="IU23059"/>
  <c r="IT23060"/>
  <c r="IU23060"/>
  <c r="IT23061"/>
  <c r="IU23061"/>
  <c r="IT23062"/>
  <c r="IU23062"/>
  <c r="IT23063"/>
  <c r="IU23063"/>
  <c r="IT23064"/>
  <c r="IU23064"/>
  <c r="IT23065"/>
  <c r="IU23065"/>
  <c r="IT23066"/>
  <c r="IU23066"/>
  <c r="IT23067"/>
  <c r="IU23067"/>
  <c r="IT23068"/>
  <c r="IU23068"/>
  <c r="IT23069"/>
  <c r="IU23069"/>
  <c r="IT23070"/>
  <c r="IU23070"/>
  <c r="IT23071"/>
  <c r="IU23071"/>
  <c r="IT23072"/>
  <c r="IU23072"/>
  <c r="IT23073"/>
  <c r="IU23073"/>
  <c r="IT23074"/>
  <c r="IU23074"/>
  <c r="IT23075"/>
  <c r="IU23075"/>
  <c r="IT23076"/>
  <c r="IU23076"/>
  <c r="IT23077"/>
  <c r="IU23077"/>
  <c r="IT23078"/>
  <c r="IU23078"/>
  <c r="IT23079"/>
  <c r="IU23079"/>
  <c r="IT23080"/>
  <c r="IU23080"/>
  <c r="IT23081"/>
  <c r="IU23081"/>
  <c r="IT23082"/>
  <c r="IU23082"/>
  <c r="IT23083"/>
  <c r="IU23083"/>
  <c r="IT23084"/>
  <c r="IU23084"/>
  <c r="IT23085"/>
  <c r="IU23085"/>
  <c r="IT23086"/>
  <c r="IU23086"/>
  <c r="IT23087"/>
  <c r="IU23087"/>
  <c r="IT23088"/>
  <c r="IU23088"/>
  <c r="IT23089"/>
  <c r="IU23089"/>
  <c r="IT23090"/>
  <c r="IU23090"/>
  <c r="IT23091"/>
  <c r="IU23091"/>
  <c r="IT23092"/>
  <c r="IU23092"/>
  <c r="IT23093"/>
  <c r="IU23093"/>
  <c r="IT23094"/>
  <c r="IU23094"/>
  <c r="IT23095"/>
  <c r="IU23095"/>
  <c r="IT23096"/>
  <c r="IU23096"/>
  <c r="IT23097"/>
  <c r="IU23097"/>
  <c r="IT23098"/>
  <c r="IU23098"/>
  <c r="IT23099"/>
  <c r="IU23099"/>
  <c r="IT23100"/>
  <c r="IU23100"/>
  <c r="IT23101"/>
  <c r="IU23101"/>
  <c r="IT23102"/>
  <c r="IU23102"/>
  <c r="IT23103"/>
  <c r="IU23103"/>
  <c r="IT23104"/>
  <c r="IU23104"/>
  <c r="IT23105"/>
  <c r="IU23105"/>
  <c r="IT23106"/>
  <c r="IU23106"/>
  <c r="IT23107"/>
  <c r="IU23107"/>
  <c r="IT23108"/>
  <c r="IU23108"/>
  <c r="IT23109"/>
  <c r="IU23109"/>
  <c r="IT23110"/>
  <c r="IU23110"/>
  <c r="IT23111"/>
  <c r="IU23111"/>
  <c r="IT23112"/>
  <c r="IU23112"/>
  <c r="IT23113"/>
  <c r="IU23113"/>
  <c r="IT23114"/>
  <c r="IU23114"/>
  <c r="IT23115"/>
  <c r="IU23115"/>
  <c r="IT23116"/>
  <c r="IU23116"/>
  <c r="IT23117"/>
  <c r="IU23117"/>
  <c r="IT23118"/>
  <c r="IU23118"/>
  <c r="IT23119"/>
  <c r="IU23119"/>
  <c r="IT23120"/>
  <c r="IU23120"/>
  <c r="IT23121"/>
  <c r="IU23121"/>
  <c r="IT23122"/>
  <c r="IU23122"/>
  <c r="IT23123"/>
  <c r="IU23123"/>
  <c r="IT23124"/>
  <c r="IU23124"/>
  <c r="IT23125"/>
  <c r="IU23125"/>
  <c r="IT23126"/>
  <c r="IU23126"/>
  <c r="IT23127"/>
  <c r="IU23127"/>
  <c r="IT23128"/>
  <c r="IU23128"/>
  <c r="IT23129"/>
  <c r="IU23129"/>
  <c r="IT23130"/>
  <c r="IU23130"/>
  <c r="IT23131"/>
  <c r="IU23131"/>
  <c r="IT23132"/>
  <c r="IU23132"/>
  <c r="IT23133"/>
  <c r="IU23133"/>
  <c r="IT23134"/>
  <c r="IU23134"/>
  <c r="IT23135"/>
  <c r="IU23135"/>
  <c r="IT23136"/>
  <c r="IU23136"/>
  <c r="IT23137"/>
  <c r="IU23137"/>
  <c r="IT23138"/>
  <c r="IU23138"/>
  <c r="IT23139"/>
  <c r="IU23139"/>
  <c r="IT23140"/>
  <c r="IU23140"/>
  <c r="IT23141"/>
  <c r="IU23141"/>
  <c r="IT23142"/>
  <c r="IU23142"/>
  <c r="IT23143"/>
  <c r="IU23143"/>
  <c r="IT23144"/>
  <c r="IU23144"/>
  <c r="IT23145"/>
  <c r="IU23145"/>
  <c r="IT23146"/>
  <c r="IU23146"/>
  <c r="IT23147"/>
  <c r="IU23147"/>
  <c r="IT23148"/>
  <c r="IU23148"/>
  <c r="IT23149"/>
  <c r="IU23149"/>
  <c r="IT23150"/>
  <c r="IU23150"/>
  <c r="IT23151"/>
  <c r="IU23151"/>
  <c r="IT23152"/>
  <c r="IU23152"/>
  <c r="IT23153"/>
  <c r="IU23153"/>
  <c r="IT23154"/>
  <c r="IU23154"/>
  <c r="IT23155"/>
  <c r="IU23155"/>
  <c r="IT23156"/>
  <c r="IU23156"/>
  <c r="IT23157"/>
  <c r="IU23157"/>
  <c r="IT23158"/>
  <c r="IU23158"/>
  <c r="IT23159"/>
  <c r="IU23159"/>
  <c r="IT23160"/>
  <c r="IU23160"/>
  <c r="IT23161"/>
  <c r="IU23161"/>
  <c r="IT23162"/>
  <c r="IU23162"/>
  <c r="IT23163"/>
  <c r="IU23163"/>
  <c r="IT23164"/>
  <c r="IU23164"/>
  <c r="IT23165"/>
  <c r="IU23165"/>
  <c r="IT23166"/>
  <c r="IU23166"/>
  <c r="IT23167"/>
  <c r="IU23167"/>
  <c r="IT23168"/>
  <c r="IU23168"/>
  <c r="IT23169"/>
  <c r="IU23169"/>
  <c r="IT23170"/>
  <c r="IU23170"/>
  <c r="IT23171"/>
  <c r="IU23171"/>
  <c r="IT23172"/>
  <c r="IU23172"/>
  <c r="IT23173"/>
  <c r="IU23173"/>
  <c r="IT23174"/>
  <c r="IU23174"/>
  <c r="IT23175"/>
  <c r="IU23175"/>
  <c r="IT23176"/>
  <c r="IU23176"/>
  <c r="IT23177"/>
  <c r="IU23177"/>
  <c r="IT23178"/>
  <c r="IU23178"/>
  <c r="IT23179"/>
  <c r="IU23179"/>
  <c r="IT23180"/>
  <c r="IU23180"/>
  <c r="IT23181"/>
  <c r="IU23181"/>
  <c r="IT23182"/>
  <c r="IU23182"/>
  <c r="IT23183"/>
  <c r="IU23183"/>
  <c r="IT23184"/>
  <c r="IU23184"/>
  <c r="IT23185"/>
  <c r="IU23185"/>
  <c r="IT23186"/>
  <c r="IU23186"/>
  <c r="IT23187"/>
  <c r="IU23187"/>
  <c r="IT23188"/>
  <c r="IU23188"/>
  <c r="IT23189"/>
  <c r="IU23189"/>
  <c r="IT23190"/>
  <c r="IU23190"/>
  <c r="IT23191"/>
  <c r="IU23191"/>
  <c r="IT23192"/>
  <c r="IU23192"/>
  <c r="IT23193"/>
  <c r="IU23193"/>
  <c r="IT23194"/>
  <c r="IU23194"/>
  <c r="IT23195"/>
  <c r="IU23195"/>
  <c r="IT23196"/>
  <c r="IU23196"/>
  <c r="IT23197"/>
  <c r="IU23197"/>
  <c r="IT23198"/>
  <c r="IU23198"/>
  <c r="IT23199"/>
  <c r="IU23199"/>
  <c r="IT23200"/>
  <c r="IU23200"/>
  <c r="IT23201"/>
  <c r="IU23201"/>
  <c r="IT23202"/>
  <c r="IU23202"/>
  <c r="IT23203"/>
  <c r="IU23203"/>
  <c r="IT23204"/>
  <c r="IU23204"/>
  <c r="IT23205"/>
  <c r="IU23205"/>
  <c r="IT23206"/>
  <c r="IU23206"/>
  <c r="IT23207"/>
  <c r="IU23207"/>
  <c r="IT23208"/>
  <c r="IU23208"/>
  <c r="IT23209"/>
  <c r="IU23209"/>
  <c r="IT23210"/>
  <c r="IU23210"/>
  <c r="IT23211"/>
  <c r="IU23211"/>
  <c r="IT23212"/>
  <c r="IU23212"/>
  <c r="IT23213"/>
  <c r="IU23213"/>
  <c r="IT23214"/>
  <c r="IU23214"/>
  <c r="IT23215"/>
  <c r="IU23215"/>
  <c r="IT23216"/>
  <c r="IU23216"/>
  <c r="IT23217"/>
  <c r="IU23217"/>
  <c r="IT23218"/>
  <c r="IU23218"/>
  <c r="IT23219"/>
  <c r="IU23219"/>
  <c r="IT23220"/>
  <c r="IU23220"/>
  <c r="IT23221"/>
  <c r="IU23221"/>
  <c r="IT23222"/>
  <c r="IU23222"/>
  <c r="IT23223"/>
  <c r="IU23223"/>
  <c r="IT23224"/>
  <c r="IU23224"/>
  <c r="IT23225"/>
  <c r="IU23225"/>
  <c r="IT23226"/>
  <c r="IU23226"/>
  <c r="IT23227"/>
  <c r="IU23227"/>
  <c r="IT23228"/>
  <c r="IU23228"/>
  <c r="IT23229"/>
  <c r="IU23229"/>
  <c r="IT23230"/>
  <c r="IU23230"/>
  <c r="IT23231"/>
  <c r="IU23231"/>
  <c r="IT23232"/>
  <c r="IU23232"/>
  <c r="IT23233"/>
  <c r="IU23233"/>
  <c r="IT23234"/>
  <c r="IU23234"/>
  <c r="IT23235"/>
  <c r="IU23235"/>
  <c r="IT23236"/>
  <c r="IU23236"/>
  <c r="IT23237"/>
  <c r="IU23237"/>
  <c r="IT23238"/>
  <c r="IU23238"/>
  <c r="IT23239"/>
  <c r="IU23239"/>
  <c r="IT23240"/>
  <c r="IU23240"/>
  <c r="IT23241"/>
  <c r="IU23241"/>
  <c r="IT23242"/>
  <c r="IU23242"/>
  <c r="IT23243"/>
  <c r="IU23243"/>
  <c r="IT23244"/>
  <c r="IU23244"/>
  <c r="IT23245"/>
  <c r="IU23245"/>
  <c r="IT23246"/>
  <c r="IU23246"/>
  <c r="IT23247"/>
  <c r="IU23247"/>
  <c r="IT23248"/>
  <c r="IU23248"/>
  <c r="IT23249"/>
  <c r="IU23249"/>
  <c r="IT23250"/>
  <c r="IU23250"/>
  <c r="IT23251"/>
  <c r="IU23251"/>
  <c r="IT23252"/>
  <c r="IU23252"/>
  <c r="IT23253"/>
  <c r="IU23253"/>
  <c r="IT23254"/>
  <c r="IU23254"/>
  <c r="IT23255"/>
  <c r="IU23255"/>
  <c r="IT23256"/>
  <c r="IU23256"/>
  <c r="IT23257"/>
  <c r="IU23257"/>
  <c r="IT23258"/>
  <c r="IU23258"/>
  <c r="IT23259"/>
  <c r="IU23259"/>
  <c r="IT23260"/>
  <c r="IU23260"/>
  <c r="IT23261"/>
  <c r="IU23261"/>
  <c r="IT23262"/>
  <c r="IU23262"/>
  <c r="IT23263"/>
  <c r="IU23263"/>
  <c r="IT23264"/>
  <c r="IU23264"/>
  <c r="IT23265"/>
  <c r="IU23265"/>
  <c r="IT23266"/>
  <c r="IU23266"/>
  <c r="IT23267"/>
  <c r="IU23267"/>
  <c r="IT23268"/>
  <c r="IU23268"/>
  <c r="IT23269"/>
  <c r="IU23269"/>
  <c r="IT23270"/>
  <c r="IU23270"/>
  <c r="IT23271"/>
  <c r="IU23271"/>
  <c r="IT23272"/>
  <c r="IU23272"/>
  <c r="IT23273"/>
  <c r="IU23273"/>
  <c r="IT23274"/>
  <c r="IU23274"/>
  <c r="IT23275"/>
  <c r="IU23275"/>
  <c r="IT23276"/>
  <c r="IU23276"/>
  <c r="IT23277"/>
  <c r="IU23277"/>
  <c r="IT23278"/>
  <c r="IU23278"/>
  <c r="IT23279"/>
  <c r="IU23279"/>
  <c r="IT23280"/>
  <c r="IU23280"/>
  <c r="IT23281"/>
  <c r="IU23281"/>
  <c r="IT23282"/>
  <c r="IU23282"/>
  <c r="IT23283"/>
  <c r="IU23283"/>
  <c r="IT23284"/>
  <c r="IU23284"/>
  <c r="IT23285"/>
  <c r="IU23285"/>
  <c r="IT23286"/>
  <c r="IU23286"/>
  <c r="IT23287"/>
  <c r="IU23287"/>
  <c r="IT23288"/>
  <c r="IU23288"/>
  <c r="IT23289"/>
  <c r="IU23289"/>
  <c r="IT23290"/>
  <c r="IU23290"/>
  <c r="IT23291"/>
  <c r="IU23291"/>
  <c r="IT23292"/>
  <c r="IU23292"/>
  <c r="IT23293"/>
  <c r="IU23293"/>
  <c r="IT23294"/>
  <c r="IU23294"/>
  <c r="IT23295"/>
  <c r="IU23295"/>
  <c r="IT23296"/>
  <c r="IU23296"/>
  <c r="IT23297"/>
  <c r="IU23297"/>
  <c r="IT23298"/>
  <c r="IU23298"/>
  <c r="IT23299"/>
  <c r="IU23299"/>
  <c r="IT23300"/>
  <c r="IU23300"/>
  <c r="IT23301"/>
  <c r="IU23301"/>
  <c r="IT23302"/>
  <c r="IU23302"/>
  <c r="IT23303"/>
  <c r="IU23303"/>
  <c r="IT23304"/>
  <c r="IU23304"/>
  <c r="IT23305"/>
  <c r="IU23305"/>
  <c r="IT23306"/>
  <c r="IU23306"/>
  <c r="IT23307"/>
  <c r="IU23307"/>
  <c r="IT23308"/>
  <c r="IU23308"/>
  <c r="IT23309"/>
  <c r="IU23309"/>
  <c r="IT23310"/>
  <c r="IU23310"/>
  <c r="IT23311"/>
  <c r="IU23311"/>
  <c r="IT23312"/>
  <c r="IU23312"/>
  <c r="IT23313"/>
  <c r="IU23313"/>
  <c r="IT23314"/>
  <c r="IU23314"/>
  <c r="IT23315"/>
  <c r="IU23315"/>
  <c r="IT23316"/>
  <c r="IU23316"/>
  <c r="IT23317"/>
  <c r="IU23317"/>
  <c r="IT23318"/>
  <c r="IU23318"/>
  <c r="IT23319"/>
  <c r="IU23319"/>
  <c r="IT23320"/>
  <c r="IU23320"/>
  <c r="IT23321"/>
  <c r="IU23321"/>
  <c r="IT23322"/>
  <c r="IU23322"/>
  <c r="IT23323"/>
  <c r="IU23323"/>
  <c r="IT23324"/>
  <c r="IU23324"/>
  <c r="IT23325"/>
  <c r="IU23325"/>
  <c r="IT23326"/>
  <c r="IU23326"/>
  <c r="IT23327"/>
  <c r="IU23327"/>
  <c r="IT23328"/>
  <c r="IU23328"/>
  <c r="IT23329"/>
  <c r="IU23329"/>
  <c r="IT23330"/>
  <c r="IU23330"/>
  <c r="IT23331"/>
  <c r="IU23331"/>
  <c r="IT23332"/>
  <c r="IU23332"/>
  <c r="IT23333"/>
  <c r="IU23333"/>
  <c r="IT23334"/>
  <c r="IU23334"/>
  <c r="IT23335"/>
  <c r="IU23335"/>
  <c r="IT23336"/>
  <c r="IU23336"/>
  <c r="IT23337"/>
  <c r="IU23337"/>
  <c r="IT23338"/>
  <c r="IU23338"/>
  <c r="IT23339"/>
  <c r="IU23339"/>
  <c r="IT23340"/>
  <c r="IU23340"/>
  <c r="IT23341"/>
  <c r="IU23341"/>
  <c r="IT23342"/>
  <c r="IU23342"/>
  <c r="IT23343"/>
  <c r="IU23343"/>
  <c r="IT23344"/>
  <c r="IU23344"/>
  <c r="IT23345"/>
  <c r="IU23345"/>
  <c r="IT23346"/>
  <c r="IU23346"/>
  <c r="IT23347"/>
  <c r="IU23347"/>
  <c r="IT23348"/>
  <c r="IU23348"/>
  <c r="IT23349"/>
  <c r="IU23349"/>
  <c r="IT23350"/>
  <c r="IU23350"/>
  <c r="IT23351"/>
  <c r="IU23351"/>
  <c r="IT23352"/>
  <c r="IU23352"/>
  <c r="IT23353"/>
  <c r="IU23353"/>
  <c r="IT23354"/>
  <c r="IU23354"/>
  <c r="IT23355"/>
  <c r="IU23355"/>
  <c r="IT23356"/>
  <c r="IU23356"/>
  <c r="IT23357"/>
  <c r="IU23357"/>
  <c r="IT23358"/>
  <c r="IU23358"/>
  <c r="IT23359"/>
  <c r="IU23359"/>
  <c r="IT23360"/>
  <c r="IU23360"/>
  <c r="IT23361"/>
  <c r="IU23361"/>
  <c r="IT23362"/>
  <c r="IU23362"/>
  <c r="IT23363"/>
  <c r="IU23363"/>
  <c r="IT23364"/>
  <c r="IU23364"/>
  <c r="IT23365"/>
  <c r="IU23365"/>
  <c r="IT23366"/>
  <c r="IU23366"/>
  <c r="IT23367"/>
  <c r="IU23367"/>
  <c r="IT23368"/>
  <c r="IU23368"/>
  <c r="IT23369"/>
  <c r="IU23369"/>
  <c r="IT23370"/>
  <c r="IU23370"/>
  <c r="IT23371"/>
  <c r="IU23371"/>
  <c r="IT23372"/>
  <c r="IU23372"/>
  <c r="IT23373"/>
  <c r="IU23373"/>
  <c r="IT23374"/>
  <c r="IU23374"/>
  <c r="IT23375"/>
  <c r="IU23375"/>
  <c r="IT23376"/>
  <c r="IU23376"/>
  <c r="IT23377"/>
  <c r="IU23377"/>
  <c r="IT23378"/>
  <c r="IU23378"/>
  <c r="IT23379"/>
  <c r="IU23379"/>
  <c r="IT23380"/>
  <c r="IU23380"/>
  <c r="IT23381"/>
  <c r="IU23381"/>
  <c r="IT23382"/>
  <c r="IU23382"/>
  <c r="IT23383"/>
  <c r="IU23383"/>
  <c r="IT23384"/>
  <c r="IU23384"/>
  <c r="IT23385"/>
  <c r="IU23385"/>
  <c r="IT23386"/>
  <c r="IU23386"/>
  <c r="IT23387"/>
  <c r="IU23387"/>
  <c r="IT23388"/>
  <c r="IU23388"/>
  <c r="IT23389"/>
  <c r="IU23389"/>
  <c r="IT23390"/>
  <c r="IU23390"/>
  <c r="IT23391"/>
  <c r="IU23391"/>
  <c r="IT23392"/>
  <c r="IU23392"/>
  <c r="IT23393"/>
  <c r="IU23393"/>
  <c r="IT23394"/>
  <c r="IU23394"/>
  <c r="IT23395"/>
  <c r="IU23395"/>
  <c r="IT23396"/>
  <c r="IU23396"/>
  <c r="IT23397"/>
  <c r="IU23397"/>
  <c r="IT23398"/>
  <c r="IU23398"/>
  <c r="IT23399"/>
  <c r="IU23399"/>
  <c r="IT23400"/>
  <c r="IU23400"/>
  <c r="IT23401"/>
  <c r="IU23401"/>
  <c r="IT23402"/>
  <c r="IU23402"/>
  <c r="IT23403"/>
  <c r="IU23403"/>
  <c r="IT23404"/>
  <c r="IU23404"/>
  <c r="IT23405"/>
  <c r="IU23405"/>
  <c r="IT23406"/>
  <c r="IU23406"/>
  <c r="IT23407"/>
  <c r="IU23407"/>
  <c r="IT23408"/>
  <c r="IU23408"/>
  <c r="IT23409"/>
  <c r="IU23409"/>
  <c r="IT23410"/>
  <c r="IU23410"/>
  <c r="IT23411"/>
  <c r="IU23411"/>
  <c r="IT23412"/>
  <c r="IU23412"/>
  <c r="IT23413"/>
  <c r="IU23413"/>
  <c r="IT23414"/>
  <c r="IU23414"/>
  <c r="IT23415"/>
  <c r="IU23415"/>
  <c r="IT23416"/>
  <c r="IU23416"/>
  <c r="IT23417"/>
  <c r="IU23417"/>
  <c r="IT23418"/>
  <c r="IU23418"/>
  <c r="IT23419"/>
  <c r="IU23419"/>
  <c r="IT23420"/>
  <c r="IU23420"/>
  <c r="IT23421"/>
  <c r="IU23421"/>
  <c r="IT23422"/>
  <c r="IU23422"/>
  <c r="IT23423"/>
  <c r="IU23423"/>
  <c r="IT23424"/>
  <c r="IU23424"/>
  <c r="IT23425"/>
  <c r="IU23425"/>
  <c r="IT23426"/>
  <c r="IU23426"/>
  <c r="IT23427"/>
  <c r="IU23427"/>
  <c r="IT23428"/>
  <c r="IU23428"/>
  <c r="IT23429"/>
  <c r="IU23429"/>
  <c r="IT23430"/>
  <c r="IU23430"/>
  <c r="IT23431"/>
  <c r="IU23431"/>
  <c r="IT23432"/>
  <c r="IU23432"/>
  <c r="IT23433"/>
  <c r="IU23433"/>
  <c r="IT23434"/>
  <c r="IU23434"/>
  <c r="IT23435"/>
  <c r="IU23435"/>
  <c r="IT23436"/>
  <c r="IU23436"/>
  <c r="IT23437"/>
  <c r="IU23437"/>
  <c r="IT23438"/>
  <c r="IU23438"/>
  <c r="IT23439"/>
  <c r="IU23439"/>
  <c r="IT23440"/>
  <c r="IU23440"/>
  <c r="IT23441"/>
  <c r="IU23441"/>
  <c r="IT23442"/>
  <c r="IU23442"/>
  <c r="IT23443"/>
  <c r="IU23443"/>
  <c r="IT23444"/>
  <c r="IU23444"/>
  <c r="IT23445"/>
  <c r="IU23445"/>
  <c r="IT23446"/>
  <c r="IU23446"/>
  <c r="IT23447"/>
  <c r="IU23447"/>
  <c r="IT23448"/>
  <c r="IU23448"/>
  <c r="IT23449"/>
  <c r="IU23449"/>
  <c r="IT23450"/>
  <c r="IU23450"/>
  <c r="IT23451"/>
  <c r="IU23451"/>
  <c r="IT23452"/>
  <c r="IU23452"/>
  <c r="IT23453"/>
  <c r="IU23453"/>
  <c r="IT23454"/>
  <c r="IU23454"/>
  <c r="IT23455"/>
  <c r="IU23455"/>
  <c r="IT23456"/>
  <c r="IU23456"/>
  <c r="IT23457"/>
  <c r="IU23457"/>
  <c r="IT23458"/>
  <c r="IU23458"/>
  <c r="IT23459"/>
  <c r="IU23459"/>
  <c r="IT23460"/>
  <c r="IU23460"/>
  <c r="IT23461"/>
  <c r="IU23461"/>
  <c r="IT23462"/>
  <c r="IU23462"/>
  <c r="IT23463"/>
  <c r="IU23463"/>
  <c r="IT23464"/>
  <c r="IU23464"/>
  <c r="IT23465"/>
  <c r="IU23465"/>
  <c r="IT23466"/>
  <c r="IU23466"/>
  <c r="IT23467"/>
  <c r="IU23467"/>
  <c r="IT23468"/>
  <c r="IU23468"/>
  <c r="IT23469"/>
  <c r="IU23469"/>
  <c r="IT23470"/>
  <c r="IU23470"/>
  <c r="IT23471"/>
  <c r="IU23471"/>
  <c r="IT23472"/>
  <c r="IU23472"/>
  <c r="IT23473"/>
  <c r="IU23473"/>
  <c r="IT23474"/>
  <c r="IU23474"/>
  <c r="IT23475"/>
  <c r="IU23475"/>
  <c r="IT23476"/>
  <c r="IU23476"/>
  <c r="IT23477"/>
  <c r="IU23477"/>
  <c r="IT23478"/>
  <c r="IU23478"/>
  <c r="IT23479"/>
  <c r="IU23479"/>
  <c r="IT23480"/>
  <c r="IU23480"/>
  <c r="IT23481"/>
  <c r="IU23481"/>
  <c r="IT23482"/>
  <c r="IU23482"/>
  <c r="IT23483"/>
  <c r="IU23483"/>
  <c r="IT23484"/>
  <c r="IU23484"/>
  <c r="IT23485"/>
  <c r="IU23485"/>
  <c r="IT23486"/>
  <c r="IU23486"/>
  <c r="IT23487"/>
  <c r="IU23487"/>
  <c r="IT23488"/>
  <c r="IU23488"/>
  <c r="IT23489"/>
  <c r="IU23489"/>
  <c r="IT23490"/>
  <c r="IU23490"/>
  <c r="IT23491"/>
  <c r="IU23491"/>
  <c r="IT23492"/>
  <c r="IU23492"/>
  <c r="IT23493"/>
  <c r="IU23493"/>
  <c r="IT23494"/>
  <c r="IU23494"/>
  <c r="IT23495"/>
  <c r="IU23495"/>
  <c r="IT23496"/>
  <c r="IU23496"/>
  <c r="IT23497"/>
  <c r="IU23497"/>
  <c r="IT23498"/>
  <c r="IU23498"/>
  <c r="IT23499"/>
  <c r="IU23499"/>
  <c r="IT23500"/>
  <c r="IU23500"/>
  <c r="IT23501"/>
  <c r="IU23501"/>
  <c r="IT23502"/>
  <c r="IU23502"/>
  <c r="IT23503"/>
  <c r="IU23503"/>
  <c r="IT23504"/>
  <c r="IU23504"/>
  <c r="IT23505"/>
  <c r="IU23505"/>
  <c r="IT23506"/>
  <c r="IU23506"/>
  <c r="IT23507"/>
  <c r="IU23507"/>
  <c r="IT23508"/>
  <c r="IU23508"/>
  <c r="IT23509"/>
  <c r="IU23509"/>
  <c r="IT23510"/>
  <c r="IU23510"/>
  <c r="IT23511"/>
  <c r="IU23511"/>
  <c r="IT23512"/>
  <c r="IU23512"/>
  <c r="IT23513"/>
  <c r="IU23513"/>
  <c r="IT23514"/>
  <c r="IU23514"/>
  <c r="IT23515"/>
  <c r="IU23515"/>
  <c r="IT23516"/>
  <c r="IU23516"/>
  <c r="IT23517"/>
  <c r="IU23517"/>
  <c r="IT23518"/>
  <c r="IU23518"/>
  <c r="IT23519"/>
  <c r="IU23519"/>
  <c r="IT23520"/>
  <c r="IU23520"/>
  <c r="IT23521"/>
  <c r="IU23521"/>
  <c r="IT23522"/>
  <c r="IU23522"/>
  <c r="IT23523"/>
  <c r="IU23523"/>
  <c r="IT23524"/>
  <c r="IU23524"/>
  <c r="IT23525"/>
  <c r="IU23525"/>
  <c r="IT23526"/>
  <c r="IU23526"/>
  <c r="IT23527"/>
  <c r="IU23527"/>
  <c r="IT23528"/>
  <c r="IU23528"/>
  <c r="IT23529"/>
  <c r="IU23529"/>
  <c r="IT23530"/>
  <c r="IU23530"/>
  <c r="IT23531"/>
  <c r="IU23531"/>
  <c r="IT23532"/>
  <c r="IU23532"/>
  <c r="IT23533"/>
  <c r="IU23533"/>
  <c r="IT23534"/>
  <c r="IU23534"/>
  <c r="IT23535"/>
  <c r="IU23535"/>
  <c r="IT23536"/>
  <c r="IU23536"/>
  <c r="IT23537"/>
  <c r="IU23537"/>
  <c r="IT23538"/>
  <c r="IU23538"/>
  <c r="IT23539"/>
  <c r="IU23539"/>
  <c r="IT23540"/>
  <c r="IU23540"/>
  <c r="IT23541"/>
  <c r="IU23541"/>
  <c r="IT23542"/>
  <c r="IU23542"/>
  <c r="IT23543"/>
  <c r="IU23543"/>
  <c r="IT23544"/>
  <c r="IU23544"/>
  <c r="IT23545"/>
  <c r="IU23545"/>
  <c r="IT23546"/>
  <c r="IU23546"/>
  <c r="IT23547"/>
  <c r="IU23547"/>
  <c r="IT23548"/>
  <c r="IU23548"/>
  <c r="IT23549"/>
  <c r="IU23549"/>
  <c r="IT23550"/>
  <c r="IU23550"/>
  <c r="IT23551"/>
  <c r="IU23551"/>
  <c r="IT23552"/>
  <c r="IU23552"/>
  <c r="IT23553"/>
  <c r="IU23553"/>
  <c r="IT23554"/>
  <c r="IU23554"/>
  <c r="IT23555"/>
  <c r="IU23555"/>
  <c r="IT23556"/>
  <c r="IU23556"/>
  <c r="IT23557"/>
  <c r="IU23557"/>
  <c r="IT23558"/>
  <c r="IU23558"/>
  <c r="IT23559"/>
  <c r="IU23559"/>
  <c r="IT23560"/>
  <c r="IU23560"/>
  <c r="IT23561"/>
  <c r="IU23561"/>
  <c r="IT23562"/>
  <c r="IU23562"/>
  <c r="IT23563"/>
  <c r="IU23563"/>
  <c r="IT23564"/>
  <c r="IU23564"/>
  <c r="IT23565"/>
  <c r="IU23565"/>
  <c r="IT23566"/>
  <c r="IU23566"/>
  <c r="IT23567"/>
  <c r="IU23567"/>
  <c r="IT23568"/>
  <c r="IU23568"/>
  <c r="IT23569"/>
  <c r="IU23569"/>
  <c r="IT23570"/>
  <c r="IU23570"/>
  <c r="IT23571"/>
  <c r="IU23571"/>
  <c r="IT23572"/>
  <c r="IU23572"/>
  <c r="IT23573"/>
  <c r="IU23573"/>
  <c r="IT23574"/>
  <c r="IU23574"/>
  <c r="IT23575"/>
  <c r="IU23575"/>
  <c r="IT23576"/>
  <c r="IU23576"/>
  <c r="IT23577"/>
  <c r="IU23577"/>
  <c r="IT23578"/>
  <c r="IU23578"/>
  <c r="IT23579"/>
  <c r="IU23579"/>
  <c r="IT23580"/>
  <c r="IU23580"/>
  <c r="IT23581"/>
  <c r="IU23581"/>
  <c r="IT23582"/>
  <c r="IU23582"/>
  <c r="IT23583"/>
  <c r="IU23583"/>
  <c r="IT23584"/>
  <c r="IU23584"/>
  <c r="IT23585"/>
  <c r="IU23585"/>
  <c r="IT23586"/>
  <c r="IU23586"/>
  <c r="IT23587"/>
  <c r="IU23587"/>
  <c r="IT23588"/>
  <c r="IU23588"/>
  <c r="IT23589"/>
  <c r="IU23589"/>
  <c r="IT23590"/>
  <c r="IU23590"/>
  <c r="IT23591"/>
  <c r="IU23591"/>
  <c r="IT23592"/>
  <c r="IU23592"/>
  <c r="IT23593"/>
  <c r="IU23593"/>
  <c r="IT23594"/>
  <c r="IU23594"/>
  <c r="IT23595"/>
  <c r="IU23595"/>
  <c r="IT23596"/>
  <c r="IU23596"/>
  <c r="IT23597"/>
  <c r="IU23597"/>
  <c r="IT23598"/>
  <c r="IU23598"/>
  <c r="IT23599"/>
  <c r="IU23599"/>
  <c r="IT23600"/>
  <c r="IU23600"/>
  <c r="IT23601"/>
  <c r="IU23601"/>
  <c r="IT23602"/>
  <c r="IU23602"/>
  <c r="IT23603"/>
  <c r="IU23603"/>
  <c r="IT23604"/>
  <c r="IU23604"/>
  <c r="IT23605"/>
  <c r="IU23605"/>
  <c r="IT23606"/>
  <c r="IU23606"/>
  <c r="IT23607"/>
  <c r="IU23607"/>
  <c r="IT23608"/>
  <c r="IU23608"/>
  <c r="IT23609"/>
  <c r="IU23609"/>
  <c r="IT23610"/>
  <c r="IU23610"/>
  <c r="IT23611"/>
  <c r="IU23611"/>
  <c r="IT23612"/>
  <c r="IU23612"/>
  <c r="IT23613"/>
  <c r="IU23613"/>
  <c r="IT23614"/>
  <c r="IU23614"/>
  <c r="IT23615"/>
  <c r="IU23615"/>
  <c r="IT23616"/>
  <c r="IU23616"/>
  <c r="IT23617"/>
  <c r="IU23617"/>
  <c r="IT23618"/>
  <c r="IU23618"/>
  <c r="IT23619"/>
  <c r="IU23619"/>
  <c r="IT23620"/>
  <c r="IU23620"/>
  <c r="IT23621"/>
  <c r="IU23621"/>
  <c r="IT23622"/>
  <c r="IU23622"/>
  <c r="IT23623"/>
  <c r="IU23623"/>
  <c r="IT23624"/>
  <c r="IU23624"/>
  <c r="IT23625"/>
  <c r="IU23625"/>
  <c r="IT23626"/>
  <c r="IU23626"/>
  <c r="IT23627"/>
  <c r="IU23627"/>
  <c r="IT23628"/>
  <c r="IU23628"/>
  <c r="IT23629"/>
  <c r="IU23629"/>
  <c r="IT23630"/>
  <c r="IU23630"/>
  <c r="IT23631"/>
  <c r="IU23631"/>
  <c r="IT23632"/>
  <c r="IU23632"/>
  <c r="IT23633"/>
  <c r="IU23633"/>
  <c r="IT23634"/>
  <c r="IU23634"/>
  <c r="IT23635"/>
  <c r="IU23635"/>
  <c r="IT23636"/>
  <c r="IU23636"/>
  <c r="IT23637"/>
  <c r="IU23637"/>
  <c r="IT23638"/>
  <c r="IU23638"/>
  <c r="IT23639"/>
  <c r="IU23639"/>
  <c r="IT23640"/>
  <c r="IU23640"/>
  <c r="IT23641"/>
  <c r="IU23641"/>
  <c r="IT23642"/>
  <c r="IU23642"/>
  <c r="IT23643"/>
  <c r="IU23643"/>
  <c r="IT23644"/>
  <c r="IU23644"/>
  <c r="IT23645"/>
  <c r="IU23645"/>
  <c r="IT23646"/>
  <c r="IU23646"/>
  <c r="IT23647"/>
  <c r="IU23647"/>
  <c r="IT23648"/>
  <c r="IU23648"/>
  <c r="IT23649"/>
  <c r="IU23649"/>
  <c r="IT23650"/>
  <c r="IU23650"/>
  <c r="IT23651"/>
  <c r="IU23651"/>
  <c r="IT23652"/>
  <c r="IU23652"/>
  <c r="IT23653"/>
  <c r="IU23653"/>
  <c r="IT23654"/>
  <c r="IU23654"/>
  <c r="IT23655"/>
  <c r="IU23655"/>
  <c r="IT23656"/>
  <c r="IU23656"/>
  <c r="IT23657"/>
  <c r="IU23657"/>
  <c r="IT23658"/>
  <c r="IU23658"/>
  <c r="IT23659"/>
  <c r="IU23659"/>
  <c r="IT23660"/>
  <c r="IU23660"/>
  <c r="IT23661"/>
  <c r="IU23661"/>
  <c r="IT23662"/>
  <c r="IU23662"/>
  <c r="IT23663"/>
  <c r="IU23663"/>
  <c r="IT23664"/>
  <c r="IU23664"/>
  <c r="IT23665"/>
  <c r="IU23665"/>
  <c r="IT23666"/>
  <c r="IU23666"/>
  <c r="IT23667"/>
  <c r="IU23667"/>
  <c r="IT23668"/>
  <c r="IU23668"/>
  <c r="IT23669"/>
  <c r="IU23669"/>
  <c r="IT23670"/>
  <c r="IU23670"/>
  <c r="IT23671"/>
  <c r="IU23671"/>
  <c r="IT23672"/>
  <c r="IU23672"/>
  <c r="IT23673"/>
  <c r="IU23673"/>
  <c r="IT23674"/>
  <c r="IU23674"/>
  <c r="IT23675"/>
  <c r="IU23675"/>
  <c r="IT23676"/>
  <c r="IU23676"/>
  <c r="IT23677"/>
  <c r="IU23677"/>
  <c r="IT23678"/>
  <c r="IU23678"/>
  <c r="IT23679"/>
  <c r="IU23679"/>
  <c r="IT23680"/>
  <c r="IU23680"/>
  <c r="IT23681"/>
  <c r="IU23681"/>
  <c r="IT23682"/>
  <c r="IU23682"/>
  <c r="IT23683"/>
  <c r="IU23683"/>
  <c r="IT23684"/>
  <c r="IU23684"/>
  <c r="IT23685"/>
  <c r="IU23685"/>
  <c r="IT23686"/>
  <c r="IU23686"/>
  <c r="IT23687"/>
  <c r="IU23687"/>
  <c r="IT23688"/>
  <c r="IU23688"/>
  <c r="IT23689"/>
  <c r="IU23689"/>
  <c r="IT23690"/>
  <c r="IU23690"/>
  <c r="IT23691"/>
  <c r="IU23691"/>
  <c r="IT23692"/>
  <c r="IU23692"/>
  <c r="IT23693"/>
  <c r="IU23693"/>
  <c r="IT23694"/>
  <c r="IU23694"/>
  <c r="IT23695"/>
  <c r="IU23695"/>
  <c r="IT23696"/>
  <c r="IU23696"/>
  <c r="IT23697"/>
  <c r="IU23697"/>
  <c r="IT23698"/>
  <c r="IU23698"/>
  <c r="IT23699"/>
  <c r="IU23699"/>
  <c r="IT23700"/>
  <c r="IU23700"/>
  <c r="IT23701"/>
  <c r="IU23701"/>
  <c r="IT23702"/>
  <c r="IU23702"/>
  <c r="IT23703"/>
  <c r="IU23703"/>
  <c r="IT23704"/>
  <c r="IU23704"/>
  <c r="IT23705"/>
  <c r="IU23705"/>
  <c r="IT23706"/>
  <c r="IU23706"/>
  <c r="IT23707"/>
  <c r="IU23707"/>
  <c r="IT23708"/>
  <c r="IU23708"/>
  <c r="IT23709"/>
  <c r="IU23709"/>
  <c r="IT23710"/>
  <c r="IU23710"/>
  <c r="IT23711"/>
  <c r="IU23711"/>
  <c r="IT23712"/>
  <c r="IU23712"/>
  <c r="IT23713"/>
  <c r="IU23713"/>
  <c r="IT23714"/>
  <c r="IU23714"/>
  <c r="IT23715"/>
  <c r="IU23715"/>
  <c r="IT23716"/>
  <c r="IU23716"/>
  <c r="IT23717"/>
  <c r="IU23717"/>
  <c r="IT23718"/>
  <c r="IU23718"/>
  <c r="IT23719"/>
  <c r="IU23719"/>
  <c r="IT23720"/>
  <c r="IU23720"/>
  <c r="IT23721"/>
  <c r="IU23721"/>
  <c r="IT23722"/>
  <c r="IU23722"/>
  <c r="IT23723"/>
  <c r="IU23723"/>
  <c r="IT23724"/>
  <c r="IU23724"/>
  <c r="IT23725"/>
  <c r="IU23725"/>
  <c r="IT23726"/>
  <c r="IU23726"/>
  <c r="IT23727"/>
  <c r="IU23727"/>
  <c r="IT23728"/>
  <c r="IU23728"/>
  <c r="IT23729"/>
  <c r="IU23729"/>
  <c r="IT23730"/>
  <c r="IU23730"/>
  <c r="IT23731"/>
  <c r="IU23731"/>
  <c r="IT23732"/>
  <c r="IU23732"/>
  <c r="IT23733"/>
  <c r="IU23733"/>
  <c r="IT23734"/>
  <c r="IU23734"/>
  <c r="IT23735"/>
  <c r="IU23735"/>
  <c r="IT23736"/>
  <c r="IU23736"/>
  <c r="IT23737"/>
  <c r="IU23737"/>
  <c r="IT23738"/>
  <c r="IU23738"/>
  <c r="IT23739"/>
  <c r="IU23739"/>
  <c r="IT23740"/>
  <c r="IU23740"/>
  <c r="IT23741"/>
  <c r="IU23741"/>
  <c r="IT23742"/>
  <c r="IU23742"/>
  <c r="IT23743"/>
  <c r="IU23743"/>
  <c r="IT23744"/>
  <c r="IU23744"/>
  <c r="IT23745"/>
  <c r="IU23745"/>
  <c r="IT23746"/>
  <c r="IU23746"/>
  <c r="IT23747"/>
  <c r="IU23747"/>
  <c r="IT23748"/>
  <c r="IU23748"/>
  <c r="IT23749"/>
  <c r="IU23749"/>
  <c r="IT23750"/>
  <c r="IU23750"/>
  <c r="IT23751"/>
  <c r="IU23751"/>
  <c r="IT23752"/>
  <c r="IU23752"/>
  <c r="IT23753"/>
  <c r="IU23753"/>
  <c r="IT23754"/>
  <c r="IU23754"/>
  <c r="IT23755"/>
  <c r="IU23755"/>
  <c r="IT23756"/>
  <c r="IU23756"/>
  <c r="IT23757"/>
  <c r="IU23757"/>
  <c r="IT23758"/>
  <c r="IU23758"/>
  <c r="IT23759"/>
  <c r="IU23759"/>
  <c r="IT23760"/>
  <c r="IU23760"/>
  <c r="IT23761"/>
  <c r="IU23761"/>
  <c r="IT23762"/>
  <c r="IU23762"/>
  <c r="IT23763"/>
  <c r="IU23763"/>
  <c r="IT23764"/>
  <c r="IU23764"/>
  <c r="IT23765"/>
  <c r="IU23765"/>
  <c r="IT23766"/>
  <c r="IU23766"/>
  <c r="IT23767"/>
  <c r="IU23767"/>
  <c r="IT23768"/>
  <c r="IU23768"/>
  <c r="IT23769"/>
  <c r="IU23769"/>
  <c r="IT23770"/>
  <c r="IU23770"/>
  <c r="IT23771"/>
  <c r="IU23771"/>
  <c r="IT23772"/>
  <c r="IU23772"/>
  <c r="IT23773"/>
  <c r="IU23773"/>
  <c r="IT23774"/>
  <c r="IU23774"/>
  <c r="IT23775"/>
  <c r="IU23775"/>
  <c r="IT23776"/>
  <c r="IU23776"/>
  <c r="IT23777"/>
  <c r="IU23777"/>
  <c r="IT23778"/>
  <c r="IU23778"/>
  <c r="IT23779"/>
  <c r="IU23779"/>
  <c r="IT23780"/>
  <c r="IU23780"/>
  <c r="IT23781"/>
  <c r="IU23781"/>
  <c r="IT23782"/>
  <c r="IU23782"/>
  <c r="IT23783"/>
  <c r="IU23783"/>
  <c r="IT23784"/>
  <c r="IU23784"/>
  <c r="IT23785"/>
  <c r="IU23785"/>
  <c r="IT23786"/>
  <c r="IU23786"/>
  <c r="IT23787"/>
  <c r="IU23787"/>
  <c r="IT23788"/>
  <c r="IU23788"/>
  <c r="IT23789"/>
  <c r="IU23789"/>
  <c r="IT23790"/>
  <c r="IU23790"/>
  <c r="IT23791"/>
  <c r="IU23791"/>
  <c r="IT23792"/>
  <c r="IU23792"/>
  <c r="IT23793"/>
  <c r="IU23793"/>
  <c r="IT23794"/>
  <c r="IU23794"/>
  <c r="IT23795"/>
  <c r="IU23795"/>
  <c r="IT23796"/>
  <c r="IU23796"/>
  <c r="IT23797"/>
  <c r="IU23797"/>
  <c r="IT23798"/>
  <c r="IU23798"/>
  <c r="IT23799"/>
  <c r="IU23799"/>
  <c r="IT23800"/>
  <c r="IU23800"/>
  <c r="IT23801"/>
  <c r="IU23801"/>
  <c r="IT23802"/>
  <c r="IU23802"/>
  <c r="IT23803"/>
  <c r="IU23803"/>
  <c r="IT23804"/>
  <c r="IU23804"/>
  <c r="IT23805"/>
  <c r="IU23805"/>
  <c r="IT23806"/>
  <c r="IU23806"/>
  <c r="IT23807"/>
  <c r="IU23807"/>
  <c r="IT23808"/>
  <c r="IU23808"/>
  <c r="IT23809"/>
  <c r="IU23809"/>
  <c r="IT23810"/>
  <c r="IU23810"/>
  <c r="IT23811"/>
  <c r="IU23811"/>
  <c r="IT23812"/>
  <c r="IU23812"/>
  <c r="IT23813"/>
  <c r="IU23813"/>
  <c r="IT23814"/>
  <c r="IU23814"/>
  <c r="IT23815"/>
  <c r="IU23815"/>
  <c r="IT23816"/>
  <c r="IU23816"/>
  <c r="IT23817"/>
  <c r="IU23817"/>
  <c r="IT23818"/>
  <c r="IU23818"/>
  <c r="IT23819"/>
  <c r="IU23819"/>
  <c r="IT23820"/>
  <c r="IU23820"/>
  <c r="IT23821"/>
  <c r="IU23821"/>
  <c r="IT23822"/>
  <c r="IU23822"/>
  <c r="IT23823"/>
  <c r="IU23823"/>
  <c r="IT23824"/>
  <c r="IU23824"/>
  <c r="IT23825"/>
  <c r="IU23825"/>
  <c r="IT23826"/>
  <c r="IU23826"/>
  <c r="IT23827"/>
  <c r="IU23827"/>
  <c r="IT23828"/>
  <c r="IU23828"/>
  <c r="IT23829"/>
  <c r="IU23829"/>
  <c r="IT23830"/>
  <c r="IU23830"/>
  <c r="IT23831"/>
  <c r="IU23831"/>
  <c r="IT23832"/>
  <c r="IU23832"/>
  <c r="IT23833"/>
  <c r="IU23833"/>
  <c r="IT23834"/>
  <c r="IU23834"/>
  <c r="IT23835"/>
  <c r="IU23835"/>
  <c r="IT23836"/>
  <c r="IU23836"/>
  <c r="IT23837"/>
  <c r="IU23837"/>
  <c r="IT23838"/>
  <c r="IU23838"/>
  <c r="IT23839"/>
  <c r="IU23839"/>
  <c r="IT23840"/>
  <c r="IU23840"/>
  <c r="IT23841"/>
  <c r="IU23841"/>
  <c r="IT23842"/>
  <c r="IU23842"/>
  <c r="IT23843"/>
  <c r="IU23843"/>
  <c r="IT23844"/>
  <c r="IU23844"/>
  <c r="IT23845"/>
  <c r="IU23845"/>
  <c r="IT23846"/>
  <c r="IU23846"/>
  <c r="IT23847"/>
  <c r="IU23847"/>
  <c r="IT23848"/>
  <c r="IU23848"/>
  <c r="IT23849"/>
  <c r="IU23849"/>
  <c r="IT23850"/>
  <c r="IU23850"/>
  <c r="IT23851"/>
  <c r="IU23851"/>
  <c r="IT23852"/>
  <c r="IU23852"/>
  <c r="IT23853"/>
  <c r="IU23853"/>
  <c r="IT23854"/>
  <c r="IU23854"/>
  <c r="IT23855"/>
  <c r="IU23855"/>
  <c r="IT23856"/>
  <c r="IU23856"/>
  <c r="IT23857"/>
  <c r="IU23857"/>
  <c r="IT23858"/>
  <c r="IU23858"/>
  <c r="IT23859"/>
  <c r="IU23859"/>
  <c r="IT23860"/>
  <c r="IU23860"/>
  <c r="IT23861"/>
  <c r="IU23861"/>
  <c r="IT23862"/>
  <c r="IU23862"/>
  <c r="IT23863"/>
  <c r="IU23863"/>
  <c r="IT23864"/>
  <c r="IU23864"/>
  <c r="IT23865"/>
  <c r="IU23865"/>
  <c r="IT23866"/>
  <c r="IU23866"/>
  <c r="IT23867"/>
  <c r="IU23867"/>
  <c r="IT23868"/>
  <c r="IU23868"/>
  <c r="IT23869"/>
  <c r="IU23869"/>
  <c r="IT23870"/>
  <c r="IU23870"/>
  <c r="IT23871"/>
  <c r="IU23871"/>
  <c r="IT23872"/>
  <c r="IU23872"/>
  <c r="IT23873"/>
  <c r="IU23873"/>
  <c r="IT23874"/>
  <c r="IU23874"/>
  <c r="IT23875"/>
  <c r="IU23875"/>
  <c r="IT23876"/>
  <c r="IU23876"/>
  <c r="IT23877"/>
  <c r="IU23877"/>
  <c r="IT23878"/>
  <c r="IU23878"/>
  <c r="IT23879"/>
  <c r="IU23879"/>
  <c r="IT23880"/>
  <c r="IU23880"/>
  <c r="IT23881"/>
  <c r="IU23881"/>
  <c r="IT23882"/>
  <c r="IU23882"/>
  <c r="IT23883"/>
  <c r="IU23883"/>
  <c r="IT23884"/>
  <c r="IU23884"/>
  <c r="IT23885"/>
  <c r="IU23885"/>
  <c r="IT23886"/>
  <c r="IU23886"/>
  <c r="IT23887"/>
  <c r="IU23887"/>
  <c r="IT23888"/>
  <c r="IU23888"/>
  <c r="IT23889"/>
  <c r="IU23889"/>
  <c r="IT23890"/>
  <c r="IU23890"/>
  <c r="IT23891"/>
  <c r="IU23891"/>
  <c r="IT23892"/>
  <c r="IU23892"/>
  <c r="IT23893"/>
  <c r="IU23893"/>
  <c r="IT23894"/>
  <c r="IU23894"/>
  <c r="IT23895"/>
  <c r="IU23895"/>
  <c r="IT23896"/>
  <c r="IU23896"/>
  <c r="IT23897"/>
  <c r="IU23897"/>
  <c r="IT23898"/>
  <c r="IU23898"/>
  <c r="IT23899"/>
  <c r="IU23899"/>
  <c r="IT23900"/>
  <c r="IU23900"/>
  <c r="IT23901"/>
  <c r="IU23901"/>
  <c r="IT23902"/>
  <c r="IU23902"/>
  <c r="IT23903"/>
  <c r="IU23903"/>
  <c r="IT23904"/>
  <c r="IU23904"/>
  <c r="IT23905"/>
  <c r="IU23905"/>
  <c r="IT23906"/>
  <c r="IU23906"/>
  <c r="IT23907"/>
  <c r="IU23907"/>
  <c r="IT23908"/>
  <c r="IU23908"/>
  <c r="IT23909"/>
  <c r="IU23909"/>
  <c r="IT23910"/>
  <c r="IU23910"/>
  <c r="IT23911"/>
  <c r="IU23911"/>
  <c r="IT23912"/>
  <c r="IU23912"/>
  <c r="IT23913"/>
  <c r="IU23913"/>
  <c r="IT23914"/>
  <c r="IU23914"/>
  <c r="IT23915"/>
  <c r="IU23915"/>
  <c r="IT23916"/>
  <c r="IU23916"/>
  <c r="IT23917"/>
  <c r="IU23917"/>
  <c r="IT23918"/>
  <c r="IU23918"/>
  <c r="IT23919"/>
  <c r="IU23919"/>
  <c r="IT23920"/>
  <c r="IU23920"/>
  <c r="IT23921"/>
  <c r="IU23921"/>
  <c r="IT23922"/>
  <c r="IU23922"/>
  <c r="IT23923"/>
  <c r="IU23923"/>
  <c r="IT23924"/>
  <c r="IU23924"/>
  <c r="IT23925"/>
  <c r="IU23925"/>
  <c r="IT23926"/>
  <c r="IU23926"/>
  <c r="IT23927"/>
  <c r="IU23927"/>
  <c r="IT23928"/>
  <c r="IU23928"/>
  <c r="IT23929"/>
  <c r="IU23929"/>
  <c r="IT23930"/>
  <c r="IU23930"/>
  <c r="IT23931"/>
  <c r="IU23931"/>
  <c r="IT23932"/>
  <c r="IU23932"/>
  <c r="IT23933"/>
  <c r="IU23933"/>
  <c r="IT23934"/>
  <c r="IU23934"/>
  <c r="IT23935"/>
  <c r="IU23935"/>
  <c r="IT23936"/>
  <c r="IU23936"/>
  <c r="IT23937"/>
  <c r="IU23937"/>
  <c r="IT23938"/>
  <c r="IU23938"/>
  <c r="IT23939"/>
  <c r="IU23939"/>
  <c r="IT23940"/>
  <c r="IU23940"/>
  <c r="IT23941"/>
  <c r="IU23941"/>
  <c r="IT23942"/>
  <c r="IU23942"/>
  <c r="IT23943"/>
  <c r="IU23943"/>
  <c r="IT23944"/>
  <c r="IU23944"/>
  <c r="IT23945"/>
  <c r="IU23945"/>
  <c r="IT23946"/>
  <c r="IU23946"/>
  <c r="IT23947"/>
  <c r="IU23947"/>
  <c r="IT23948"/>
  <c r="IU23948"/>
  <c r="IT23949"/>
  <c r="IU23949"/>
  <c r="IT23950"/>
  <c r="IU23950"/>
  <c r="IT23951"/>
  <c r="IU23951"/>
  <c r="IT23952"/>
  <c r="IU23952"/>
  <c r="IT23953"/>
  <c r="IU23953"/>
  <c r="IT23954"/>
  <c r="IU23954"/>
  <c r="IT23955"/>
  <c r="IU23955"/>
  <c r="IT23956"/>
  <c r="IU23956"/>
  <c r="IT23957"/>
  <c r="IU23957"/>
  <c r="IT23958"/>
  <c r="IU23958"/>
  <c r="IT23959"/>
  <c r="IU23959"/>
  <c r="IT23960"/>
  <c r="IU23960"/>
  <c r="IT23961"/>
  <c r="IU23961"/>
  <c r="IT23962"/>
  <c r="IU23962"/>
  <c r="IT23963"/>
  <c r="IU23963"/>
  <c r="IT23964"/>
  <c r="IU23964"/>
  <c r="IT23965"/>
  <c r="IU23965"/>
  <c r="IT23966"/>
  <c r="IU23966"/>
  <c r="IT23967"/>
  <c r="IU23967"/>
  <c r="IT23968"/>
  <c r="IU23968"/>
  <c r="IT23969"/>
  <c r="IU23969"/>
  <c r="IT23970"/>
  <c r="IU23970"/>
  <c r="IT23971"/>
  <c r="IU23971"/>
  <c r="IT23972"/>
  <c r="IU23972"/>
  <c r="IT23973"/>
  <c r="IU23973"/>
  <c r="IT23974"/>
  <c r="IU23974"/>
  <c r="IT23975"/>
  <c r="IU23975"/>
  <c r="IT23976"/>
  <c r="IU23976"/>
  <c r="IT23977"/>
  <c r="IU23977"/>
  <c r="IT23978"/>
  <c r="IU23978"/>
  <c r="IT23979"/>
  <c r="IU23979"/>
  <c r="IT23980"/>
  <c r="IU23980"/>
  <c r="IT23981"/>
  <c r="IU23981"/>
  <c r="IT23982"/>
  <c r="IU23982"/>
  <c r="IT23983"/>
  <c r="IU23983"/>
  <c r="IT23984"/>
  <c r="IU23984"/>
  <c r="IT23985"/>
  <c r="IU23985"/>
  <c r="IT23986"/>
  <c r="IU23986"/>
  <c r="IT23987"/>
  <c r="IU23987"/>
  <c r="IT23988"/>
  <c r="IU23988"/>
  <c r="IT23989"/>
  <c r="IU23989"/>
  <c r="IT23990"/>
  <c r="IU23990"/>
  <c r="IT23991"/>
  <c r="IU23991"/>
  <c r="IT23992"/>
  <c r="IU23992"/>
  <c r="IT23993"/>
  <c r="IU23993"/>
  <c r="IT23994"/>
  <c r="IU23994"/>
  <c r="IT23995"/>
  <c r="IU23995"/>
  <c r="IT23996"/>
  <c r="IU23996"/>
  <c r="IT23997"/>
  <c r="IU23997"/>
  <c r="IT23998"/>
  <c r="IU23998"/>
  <c r="IT23999"/>
  <c r="IU23999"/>
  <c r="IT24000"/>
  <c r="IU24000"/>
  <c r="IT24001"/>
  <c r="IU24001"/>
  <c r="IT24002"/>
  <c r="IU24002"/>
  <c r="IT24003"/>
  <c r="IU24003"/>
  <c r="IT24004"/>
  <c r="IU24004"/>
  <c r="IT24005"/>
  <c r="IU24005"/>
  <c r="IT24006"/>
  <c r="IU24006"/>
  <c r="IT24007"/>
  <c r="IU24007"/>
  <c r="IT24008"/>
  <c r="IU24008"/>
  <c r="IT24009"/>
  <c r="IU24009"/>
  <c r="IT24010"/>
  <c r="IU24010"/>
  <c r="IT24011"/>
  <c r="IU24011"/>
  <c r="IT24012"/>
  <c r="IU24012"/>
  <c r="IT24013"/>
  <c r="IU24013"/>
  <c r="IT24014"/>
  <c r="IU24014"/>
  <c r="IT24015"/>
  <c r="IU24015"/>
  <c r="IT24016"/>
  <c r="IU24016"/>
  <c r="IT24017"/>
  <c r="IU24017"/>
  <c r="IT24018"/>
  <c r="IU24018"/>
  <c r="IT24019"/>
  <c r="IU24019"/>
  <c r="IT24020"/>
  <c r="IU24020"/>
  <c r="IT24021"/>
  <c r="IU24021"/>
  <c r="IT24022"/>
  <c r="IU24022"/>
  <c r="IT24023"/>
  <c r="IU24023"/>
  <c r="IT24024"/>
  <c r="IU24024"/>
  <c r="IT24025"/>
  <c r="IU24025"/>
  <c r="IT24026"/>
  <c r="IU24026"/>
  <c r="IT24027"/>
  <c r="IU24027"/>
  <c r="IT24028"/>
  <c r="IU24028"/>
  <c r="IT24029"/>
  <c r="IU24029"/>
  <c r="IT24030"/>
  <c r="IU24030"/>
  <c r="IT24031"/>
  <c r="IU24031"/>
  <c r="IT24032"/>
  <c r="IU24032"/>
  <c r="IT24033"/>
  <c r="IU24033"/>
  <c r="IT24034"/>
  <c r="IU24034"/>
  <c r="IT24035"/>
  <c r="IU24035"/>
  <c r="IT24036"/>
  <c r="IU24036"/>
  <c r="IT24037"/>
  <c r="IU24037"/>
  <c r="IT24038"/>
  <c r="IU24038"/>
  <c r="IT24039"/>
  <c r="IU24039"/>
  <c r="IT24040"/>
  <c r="IU24040"/>
  <c r="IT24041"/>
  <c r="IU24041"/>
  <c r="IT24042"/>
  <c r="IU24042"/>
  <c r="IT24043"/>
  <c r="IU24043"/>
  <c r="IT24044"/>
  <c r="IU24044"/>
  <c r="IT24045"/>
  <c r="IU24045"/>
  <c r="IT24046"/>
  <c r="IU24046"/>
  <c r="IT24047"/>
  <c r="IU24047"/>
  <c r="IT24048"/>
  <c r="IU24048"/>
  <c r="IT24049"/>
  <c r="IU24049"/>
  <c r="IT24050"/>
  <c r="IU24050"/>
  <c r="IT24051"/>
  <c r="IU24051"/>
  <c r="IT24052"/>
  <c r="IU24052"/>
  <c r="IT24053"/>
  <c r="IU24053"/>
  <c r="IT24054"/>
  <c r="IU24054"/>
  <c r="IT24055"/>
  <c r="IU24055"/>
  <c r="IT24056"/>
  <c r="IU24056"/>
  <c r="IT24057"/>
  <c r="IU24057"/>
  <c r="IT24058"/>
  <c r="IU24058"/>
  <c r="IT24059"/>
  <c r="IU24059"/>
  <c r="IT24060"/>
  <c r="IU24060"/>
  <c r="IT24061"/>
  <c r="IU24061"/>
  <c r="IT24062"/>
  <c r="IU24062"/>
  <c r="IT24063"/>
  <c r="IU24063"/>
  <c r="IT24064"/>
  <c r="IU24064"/>
  <c r="IT24065"/>
  <c r="IU24065"/>
  <c r="IT24066"/>
  <c r="IU24066"/>
  <c r="IT24067"/>
  <c r="IU24067"/>
  <c r="IT24068"/>
  <c r="IU24068"/>
  <c r="IT24069"/>
  <c r="IU24069"/>
  <c r="IT24070"/>
  <c r="IU24070"/>
  <c r="IT24071"/>
  <c r="IU24071"/>
  <c r="IT24072"/>
  <c r="IU24072"/>
  <c r="IT24073"/>
  <c r="IU24073"/>
  <c r="IT24074"/>
  <c r="IU24074"/>
  <c r="IT24075"/>
  <c r="IU24075"/>
  <c r="IT24076"/>
  <c r="IU24076"/>
  <c r="IT24077"/>
  <c r="IU24077"/>
  <c r="IT24078"/>
  <c r="IU24078"/>
  <c r="IT24079"/>
  <c r="IU24079"/>
  <c r="IT24080"/>
  <c r="IU24080"/>
  <c r="IT24081"/>
  <c r="IU24081"/>
  <c r="IT24082"/>
  <c r="IU24082"/>
  <c r="IT24083"/>
  <c r="IU24083"/>
  <c r="IT24084"/>
  <c r="IU24084"/>
  <c r="IT24085"/>
  <c r="IU24085"/>
  <c r="IT24086"/>
  <c r="IU24086"/>
  <c r="IT24087"/>
  <c r="IU24087"/>
  <c r="IT24088"/>
  <c r="IU24088"/>
  <c r="IT24089"/>
  <c r="IU24089"/>
  <c r="IT24090"/>
  <c r="IU24090"/>
  <c r="IT24091"/>
  <c r="IU24091"/>
  <c r="IT24092"/>
  <c r="IU24092"/>
  <c r="IT24093"/>
  <c r="IU24093"/>
  <c r="IT24094"/>
  <c r="IU24094"/>
  <c r="IT24095"/>
  <c r="IU24095"/>
  <c r="IT24096"/>
  <c r="IU24096"/>
  <c r="IT24097"/>
  <c r="IU24097"/>
  <c r="IT24098"/>
  <c r="IU24098"/>
  <c r="IT24099"/>
  <c r="IU24099"/>
  <c r="IT24100"/>
  <c r="IU24100"/>
  <c r="IT24101"/>
  <c r="IU24101"/>
  <c r="IT24102"/>
  <c r="IU24102"/>
  <c r="IT24103"/>
  <c r="IU24103"/>
  <c r="IT24104"/>
  <c r="IU24104"/>
  <c r="IT24105"/>
  <c r="IU24105"/>
  <c r="IT24106"/>
  <c r="IU24106"/>
  <c r="IT24107"/>
  <c r="IU24107"/>
  <c r="IT24108"/>
  <c r="IU24108"/>
  <c r="IT24109"/>
  <c r="IU24109"/>
  <c r="IT24110"/>
  <c r="IU24110"/>
  <c r="IT24111"/>
  <c r="IU24111"/>
  <c r="IT24112"/>
  <c r="IU24112"/>
  <c r="IT24113"/>
  <c r="IU24113"/>
  <c r="IT24114"/>
  <c r="IU24114"/>
  <c r="IT24115"/>
  <c r="IU24115"/>
  <c r="IT24116"/>
  <c r="IU24116"/>
  <c r="IT24117"/>
  <c r="IU24117"/>
  <c r="IT24118"/>
  <c r="IU24118"/>
  <c r="IT24119"/>
  <c r="IU24119"/>
  <c r="IT24120"/>
  <c r="IU24120"/>
  <c r="IT24121"/>
  <c r="IU24121"/>
  <c r="IT24122"/>
  <c r="IU24122"/>
  <c r="IT24123"/>
  <c r="IU24123"/>
  <c r="IT24124"/>
  <c r="IU24124"/>
  <c r="IT24125"/>
  <c r="IU24125"/>
  <c r="IT24126"/>
  <c r="IU24126"/>
  <c r="IT24127"/>
  <c r="IU24127"/>
  <c r="IT24128"/>
  <c r="IU24128"/>
  <c r="IT24129"/>
  <c r="IU24129"/>
  <c r="IT24130"/>
  <c r="IU24130"/>
  <c r="IT24131"/>
  <c r="IU24131"/>
  <c r="IT24132"/>
  <c r="IU24132"/>
  <c r="IT24133"/>
  <c r="IU24133"/>
  <c r="IT24134"/>
  <c r="IU24134"/>
  <c r="IT24135"/>
  <c r="IU24135"/>
  <c r="IT24136"/>
  <c r="IU24136"/>
  <c r="IT24137"/>
  <c r="IU24137"/>
  <c r="IT24138"/>
  <c r="IU24138"/>
  <c r="IT24139"/>
  <c r="IU24139"/>
  <c r="IT24140"/>
  <c r="IU24140"/>
  <c r="IT24141"/>
  <c r="IU24141"/>
  <c r="IT24142"/>
  <c r="IU24142"/>
  <c r="IT24143"/>
  <c r="IU24143"/>
  <c r="IT24144"/>
  <c r="IU24144"/>
  <c r="IT24145"/>
  <c r="IU24145"/>
  <c r="IT24146"/>
  <c r="IU24146"/>
  <c r="IT24147"/>
  <c r="IU24147"/>
  <c r="IT24148"/>
  <c r="IU24148"/>
  <c r="IT24149"/>
  <c r="IU24149"/>
  <c r="IT24150"/>
  <c r="IU24150"/>
  <c r="IT24151"/>
  <c r="IU24151"/>
  <c r="IT24152"/>
  <c r="IU24152"/>
  <c r="IT24153"/>
  <c r="IU24153"/>
  <c r="IT24154"/>
  <c r="IU24154"/>
  <c r="IT24155"/>
  <c r="IU24155"/>
  <c r="IT24156"/>
  <c r="IU24156"/>
  <c r="IT24157"/>
  <c r="IU24157"/>
  <c r="IT24158"/>
  <c r="IU24158"/>
  <c r="IT24159"/>
  <c r="IU24159"/>
  <c r="IT24160"/>
  <c r="IU24160"/>
  <c r="IT24161"/>
  <c r="IU24161"/>
  <c r="IT24162"/>
  <c r="IU24162"/>
  <c r="IT24163"/>
  <c r="IU24163"/>
  <c r="IT24164"/>
  <c r="IU24164"/>
  <c r="IT24165"/>
  <c r="IU24165"/>
  <c r="IT24166"/>
  <c r="IU24166"/>
  <c r="IT24167"/>
  <c r="IU24167"/>
  <c r="IT24168"/>
  <c r="IU24168"/>
  <c r="IT24169"/>
  <c r="IU24169"/>
  <c r="IT24170"/>
  <c r="IU24170"/>
  <c r="IT24171"/>
  <c r="IU24171"/>
  <c r="IT24172"/>
  <c r="IU24172"/>
  <c r="IT24173"/>
  <c r="IU24173"/>
  <c r="IT24174"/>
  <c r="IU24174"/>
  <c r="IT24175"/>
  <c r="IU24175"/>
  <c r="IT24176"/>
  <c r="IU24176"/>
  <c r="IT24177"/>
  <c r="IU24177"/>
  <c r="IT24178"/>
  <c r="IU24178"/>
  <c r="IT24179"/>
  <c r="IU24179"/>
  <c r="IT24180"/>
  <c r="IU24180"/>
  <c r="IT24181"/>
  <c r="IU24181"/>
  <c r="IT24182"/>
  <c r="IU24182"/>
  <c r="IT24183"/>
  <c r="IU24183"/>
  <c r="IT24184"/>
  <c r="IU24184"/>
  <c r="IT24185"/>
  <c r="IU24185"/>
  <c r="IT24186"/>
  <c r="IU24186"/>
  <c r="IT24187"/>
  <c r="IU24187"/>
  <c r="IT24188"/>
  <c r="IU24188"/>
  <c r="IT24189"/>
  <c r="IU24189"/>
  <c r="IT24190"/>
  <c r="IU24190"/>
  <c r="IT24191"/>
  <c r="IU24191"/>
  <c r="IT24192"/>
  <c r="IU24192"/>
  <c r="IT24193"/>
  <c r="IU24193"/>
  <c r="IT24194"/>
  <c r="IU24194"/>
  <c r="IT24195"/>
  <c r="IU24195"/>
  <c r="IT24196"/>
  <c r="IU24196"/>
  <c r="IT24197"/>
  <c r="IU24197"/>
  <c r="IT24198"/>
  <c r="IU24198"/>
  <c r="IT24199"/>
  <c r="IU24199"/>
  <c r="IT24200"/>
  <c r="IU24200"/>
  <c r="IT24201"/>
  <c r="IU24201"/>
  <c r="IT24202"/>
  <c r="IU24202"/>
  <c r="IT24203"/>
  <c r="IU24203"/>
  <c r="IT24204"/>
  <c r="IU24204"/>
  <c r="IT24205"/>
  <c r="IU24205"/>
  <c r="IT24206"/>
  <c r="IU24206"/>
  <c r="IT24207"/>
  <c r="IU24207"/>
  <c r="IT24208"/>
  <c r="IU24208"/>
  <c r="IT24209"/>
  <c r="IU24209"/>
  <c r="IT24210"/>
  <c r="IU24210"/>
  <c r="IT24211"/>
  <c r="IU24211"/>
  <c r="IT24212"/>
  <c r="IU24212"/>
  <c r="IT24213"/>
  <c r="IU24213"/>
  <c r="IT24214"/>
  <c r="IU24214"/>
  <c r="IT24215"/>
  <c r="IU24215"/>
  <c r="IT24216"/>
  <c r="IU24216"/>
  <c r="IT24217"/>
  <c r="IU24217"/>
  <c r="IT24218"/>
  <c r="IU24218"/>
  <c r="IT24219"/>
  <c r="IU24219"/>
  <c r="IT24220"/>
  <c r="IU24220"/>
  <c r="IT24221"/>
  <c r="IU24221"/>
  <c r="IT24222"/>
  <c r="IU24222"/>
  <c r="IT24223"/>
  <c r="IU24223"/>
  <c r="IT24224"/>
  <c r="IU24224"/>
  <c r="IT24225"/>
  <c r="IU24225"/>
  <c r="IT24226"/>
  <c r="IU24226"/>
  <c r="IT24227"/>
  <c r="IU24227"/>
  <c r="IT24228"/>
  <c r="IU24228"/>
  <c r="IT24229"/>
  <c r="IU24229"/>
  <c r="IT24230"/>
  <c r="IU24230"/>
  <c r="IT24231"/>
  <c r="IU24231"/>
  <c r="IT24232"/>
  <c r="IU24232"/>
  <c r="IT24233"/>
  <c r="IU24233"/>
  <c r="IT24234"/>
  <c r="IU24234"/>
  <c r="IT24235"/>
  <c r="IU24235"/>
  <c r="IT24236"/>
  <c r="IU24236"/>
  <c r="IT24237"/>
  <c r="IU24237"/>
  <c r="IT24238"/>
  <c r="IU24238"/>
  <c r="IT24239"/>
  <c r="IU24239"/>
  <c r="IT24240"/>
  <c r="IU24240"/>
  <c r="IT24241"/>
  <c r="IU24241"/>
  <c r="IT24242"/>
  <c r="IU24242"/>
  <c r="IT24243"/>
  <c r="IU24243"/>
  <c r="IT24244"/>
  <c r="IU24244"/>
  <c r="IT24245"/>
  <c r="IU24245"/>
  <c r="IT24246"/>
  <c r="IU24246"/>
  <c r="IT24247"/>
  <c r="IU24247"/>
  <c r="IT24248"/>
  <c r="IU24248"/>
  <c r="IT24249"/>
  <c r="IU24249"/>
  <c r="IT24250"/>
  <c r="IU24250"/>
  <c r="IT24251"/>
  <c r="IU24251"/>
  <c r="IT24252"/>
  <c r="IU24252"/>
  <c r="IT24253"/>
  <c r="IU24253"/>
  <c r="IT24254"/>
  <c r="IU24254"/>
  <c r="IT24255"/>
  <c r="IU24255"/>
  <c r="IT24256"/>
  <c r="IU24256"/>
  <c r="IT24257"/>
  <c r="IU24257"/>
  <c r="IT24258"/>
  <c r="IU24258"/>
  <c r="IT24259"/>
  <c r="IU24259"/>
  <c r="IT24260"/>
  <c r="IU24260"/>
  <c r="IT24261"/>
  <c r="IU24261"/>
  <c r="IT24262"/>
  <c r="IU24262"/>
  <c r="IT24263"/>
  <c r="IU24263"/>
  <c r="IT24264"/>
  <c r="IU24264"/>
  <c r="IT24265"/>
  <c r="IU24265"/>
  <c r="IT24266"/>
  <c r="IU24266"/>
  <c r="IT24267"/>
  <c r="IU24267"/>
  <c r="IT24268"/>
  <c r="IU24268"/>
  <c r="IT24269"/>
  <c r="IU24269"/>
  <c r="IT24270"/>
  <c r="IU24270"/>
  <c r="IT24271"/>
  <c r="IU24271"/>
  <c r="IT24272"/>
  <c r="IU24272"/>
  <c r="IT24273"/>
  <c r="IU24273"/>
  <c r="IT24274"/>
  <c r="IU24274"/>
  <c r="IT24275"/>
  <c r="IU24275"/>
  <c r="IT24276"/>
  <c r="IU24276"/>
  <c r="IT24277"/>
  <c r="IU24277"/>
  <c r="IT24278"/>
  <c r="IU24278"/>
  <c r="IT24279"/>
  <c r="IU24279"/>
  <c r="IT24280"/>
  <c r="IU24280"/>
  <c r="IT24281"/>
  <c r="IU24281"/>
  <c r="IT24282"/>
  <c r="IU24282"/>
  <c r="IT24283"/>
  <c r="IU24283"/>
  <c r="IT24284"/>
  <c r="IU24284"/>
  <c r="IT24285"/>
  <c r="IU24285"/>
  <c r="IT24286"/>
  <c r="IU24286"/>
  <c r="IT24287"/>
  <c r="IU24287"/>
  <c r="IT24288"/>
  <c r="IU24288"/>
  <c r="IT24289"/>
  <c r="IU24289"/>
  <c r="IT24290"/>
  <c r="IU24290"/>
  <c r="IT24291"/>
  <c r="IU24291"/>
  <c r="IT24292"/>
  <c r="IU24292"/>
  <c r="IT24293"/>
  <c r="IU24293"/>
  <c r="IT24294"/>
  <c r="IU24294"/>
  <c r="IT24295"/>
  <c r="IU24295"/>
  <c r="IT24296"/>
  <c r="IU24296"/>
  <c r="IT24297"/>
  <c r="IU24297"/>
  <c r="IT24298"/>
  <c r="IU24298"/>
  <c r="IT24299"/>
  <c r="IU24299"/>
  <c r="IT24300"/>
  <c r="IU24300"/>
  <c r="IT24301"/>
  <c r="IU24301"/>
  <c r="IT24302"/>
  <c r="IU24302"/>
  <c r="IT24303"/>
  <c r="IU24303"/>
  <c r="IT24304"/>
  <c r="IU24304"/>
  <c r="IT24305"/>
  <c r="IU24305"/>
  <c r="IT24306"/>
  <c r="IU24306"/>
  <c r="IT24307"/>
  <c r="IU24307"/>
  <c r="IT24308"/>
  <c r="IU24308"/>
  <c r="IT24309"/>
  <c r="IU24309"/>
  <c r="IT24310"/>
  <c r="IU24310"/>
  <c r="IT24311"/>
  <c r="IU24311"/>
  <c r="IT24312"/>
  <c r="IU24312"/>
  <c r="IT24313"/>
  <c r="IU24313"/>
  <c r="IT24314"/>
  <c r="IU24314"/>
  <c r="IT24315"/>
  <c r="IU24315"/>
  <c r="IT24316"/>
  <c r="IU24316"/>
  <c r="IT24317"/>
  <c r="IU24317"/>
  <c r="IT24318"/>
  <c r="IU24318"/>
  <c r="IT24319"/>
  <c r="IU24319"/>
  <c r="IT24320"/>
  <c r="IU24320"/>
  <c r="IT24321"/>
  <c r="IU24321"/>
  <c r="IT24322"/>
  <c r="IU24322"/>
  <c r="IT24323"/>
  <c r="IU24323"/>
  <c r="IT24324"/>
  <c r="IU24324"/>
  <c r="IT24325"/>
  <c r="IU24325"/>
  <c r="IT24326"/>
  <c r="IU24326"/>
  <c r="IT24327"/>
  <c r="IU24327"/>
  <c r="IT24328"/>
  <c r="IU24328"/>
  <c r="IT24329"/>
  <c r="IU24329"/>
  <c r="IT24330"/>
  <c r="IU24330"/>
  <c r="IT24331"/>
  <c r="IU24331"/>
  <c r="IT24332"/>
  <c r="IU24332"/>
  <c r="IT24333"/>
  <c r="IU24333"/>
  <c r="IT24334"/>
  <c r="IU24334"/>
  <c r="IT24335"/>
  <c r="IU24335"/>
  <c r="IT24336"/>
  <c r="IU24336"/>
  <c r="IT24337"/>
  <c r="IU24337"/>
  <c r="IT24338"/>
  <c r="IU24338"/>
  <c r="IT24339"/>
  <c r="IU24339"/>
  <c r="IT24340"/>
  <c r="IU24340"/>
  <c r="IT24341"/>
  <c r="IU24341"/>
  <c r="IT24342"/>
  <c r="IU24342"/>
  <c r="IT24343"/>
  <c r="IU24343"/>
  <c r="IT24344"/>
  <c r="IU24344"/>
  <c r="IT24345"/>
  <c r="IU24345"/>
  <c r="IT24346"/>
  <c r="IU24346"/>
  <c r="IT24347"/>
  <c r="IU24347"/>
  <c r="IT24348"/>
  <c r="IU24348"/>
  <c r="IT24349"/>
  <c r="IU24349"/>
  <c r="IT24350"/>
  <c r="IU24350"/>
  <c r="IT24351"/>
  <c r="IU24351"/>
  <c r="IT24352"/>
  <c r="IU24352"/>
  <c r="IT24353"/>
  <c r="IU24353"/>
  <c r="IT24354"/>
  <c r="IU24354"/>
  <c r="IT24355"/>
  <c r="IU24355"/>
  <c r="IT24356"/>
  <c r="IU24356"/>
  <c r="IT24357"/>
  <c r="IU24357"/>
  <c r="IT24358"/>
  <c r="IU24358"/>
  <c r="IT24359"/>
  <c r="IU24359"/>
  <c r="IT24360"/>
  <c r="IU24360"/>
  <c r="IT24361"/>
  <c r="IU24361"/>
  <c r="IT24362"/>
  <c r="IU24362"/>
  <c r="IT24363"/>
  <c r="IU24363"/>
  <c r="IT24364"/>
  <c r="IU24364"/>
  <c r="IT24365"/>
  <c r="IU24365"/>
  <c r="IT24366"/>
  <c r="IU24366"/>
  <c r="IT24367"/>
  <c r="IU24367"/>
  <c r="IT24368"/>
  <c r="IU24368"/>
  <c r="IT24369"/>
  <c r="IU24369"/>
  <c r="IT24370"/>
  <c r="IU24370"/>
  <c r="IT24371"/>
  <c r="IU24371"/>
  <c r="IT24372"/>
  <c r="IU24372"/>
  <c r="IT24373"/>
  <c r="IU24373"/>
  <c r="IT24374"/>
  <c r="IU24374"/>
  <c r="IT24375"/>
  <c r="IU24375"/>
  <c r="IT24376"/>
  <c r="IU24376"/>
  <c r="IT24377"/>
  <c r="IU24377"/>
  <c r="IT24378"/>
  <c r="IU24378"/>
  <c r="IT24379"/>
  <c r="IU24379"/>
  <c r="IT24380"/>
  <c r="IU24380"/>
  <c r="IT24381"/>
  <c r="IU24381"/>
  <c r="IT24382"/>
  <c r="IU24382"/>
  <c r="IT24383"/>
  <c r="IU24383"/>
  <c r="IT24384"/>
  <c r="IU24384"/>
  <c r="IT24385"/>
  <c r="IU24385"/>
  <c r="IT24386"/>
  <c r="IU24386"/>
  <c r="IT24387"/>
  <c r="IU24387"/>
  <c r="IT24388"/>
  <c r="IU24388"/>
  <c r="IT24389"/>
  <c r="IU24389"/>
  <c r="IT24390"/>
  <c r="IU24390"/>
  <c r="IT24391"/>
  <c r="IU24391"/>
  <c r="IT24392"/>
  <c r="IU24392"/>
  <c r="IT24393"/>
  <c r="IU24393"/>
  <c r="IT24394"/>
  <c r="IU24394"/>
  <c r="IT24395"/>
  <c r="IU24395"/>
  <c r="IT24396"/>
  <c r="IU24396"/>
  <c r="IT24397"/>
  <c r="IU24397"/>
  <c r="IT24398"/>
  <c r="IU24398"/>
  <c r="IT24399"/>
  <c r="IU24399"/>
  <c r="IT24400"/>
  <c r="IU24400"/>
  <c r="IT24401"/>
  <c r="IU24401"/>
  <c r="IT24402"/>
  <c r="IU24402"/>
  <c r="IT24403"/>
  <c r="IU24403"/>
  <c r="IT24404"/>
  <c r="IU24404"/>
  <c r="IT24405"/>
  <c r="IU24405"/>
  <c r="IT24406"/>
  <c r="IU24406"/>
  <c r="IT24407"/>
  <c r="IU24407"/>
  <c r="IT24408"/>
  <c r="IU24408"/>
  <c r="IT24409"/>
  <c r="IU24409"/>
  <c r="IT24410"/>
  <c r="IU24410"/>
  <c r="IT24411"/>
  <c r="IU24411"/>
  <c r="IT24412"/>
  <c r="IU24412"/>
  <c r="IT24413"/>
  <c r="IU24413"/>
  <c r="IT24414"/>
  <c r="IU24414"/>
  <c r="IT24415"/>
  <c r="IU24415"/>
  <c r="IT24416"/>
  <c r="IU24416"/>
  <c r="IT24417"/>
  <c r="IU24417"/>
  <c r="IT24418"/>
  <c r="IU24418"/>
  <c r="IT24419"/>
  <c r="IU24419"/>
  <c r="IT24420"/>
  <c r="IU24420"/>
  <c r="IT24421"/>
  <c r="IU24421"/>
  <c r="IT24422"/>
  <c r="IU24422"/>
  <c r="IT24423"/>
  <c r="IU24423"/>
  <c r="IT24424"/>
  <c r="IU24424"/>
  <c r="IT24425"/>
  <c r="IU24425"/>
  <c r="IT24426"/>
  <c r="IU24426"/>
  <c r="IT24427"/>
  <c r="IU24427"/>
  <c r="IT24428"/>
  <c r="IU24428"/>
  <c r="IT24429"/>
  <c r="IU24429"/>
  <c r="IT24430"/>
  <c r="IU24430"/>
  <c r="IT24431"/>
  <c r="IU24431"/>
  <c r="IT24432"/>
  <c r="IU24432"/>
  <c r="IT24433"/>
  <c r="IU24433"/>
  <c r="IT24434"/>
  <c r="IU24434"/>
  <c r="IT24435"/>
  <c r="IU24435"/>
  <c r="IT24436"/>
  <c r="IU24436"/>
  <c r="IT24437"/>
  <c r="IU24437"/>
  <c r="IT24438"/>
  <c r="IU24438"/>
  <c r="IT24439"/>
  <c r="IU24439"/>
  <c r="IT24440"/>
  <c r="IU24440"/>
  <c r="IT24441"/>
  <c r="IU24441"/>
  <c r="IT24442"/>
  <c r="IU24442"/>
  <c r="IT24443"/>
  <c r="IU24443"/>
  <c r="IT24444"/>
  <c r="IU24444"/>
  <c r="IT24445"/>
  <c r="IU24445"/>
  <c r="IT24446"/>
  <c r="IU24446"/>
  <c r="IT24447"/>
  <c r="IU24447"/>
  <c r="IT24448"/>
  <c r="IU24448"/>
  <c r="IT24449"/>
  <c r="IU24449"/>
  <c r="IT24450"/>
  <c r="IU24450"/>
  <c r="IT24451"/>
  <c r="IU24451"/>
  <c r="IT24452"/>
  <c r="IU24452"/>
  <c r="IT24453"/>
  <c r="IU24453"/>
  <c r="IT24454"/>
  <c r="IU24454"/>
  <c r="IT24455"/>
  <c r="IU24455"/>
  <c r="IT24456"/>
  <c r="IU24456"/>
  <c r="IT24457"/>
  <c r="IU24457"/>
  <c r="IT24458"/>
  <c r="IU24458"/>
  <c r="IT24459"/>
  <c r="IU24459"/>
  <c r="IT24460"/>
  <c r="IU24460"/>
  <c r="IT24461"/>
  <c r="IU24461"/>
  <c r="IT24462"/>
  <c r="IU24462"/>
  <c r="IT24463"/>
  <c r="IU24463"/>
  <c r="IT24464"/>
  <c r="IU24464"/>
  <c r="IT24465"/>
  <c r="IU24465"/>
  <c r="IT24466"/>
  <c r="IU24466"/>
  <c r="IT24467"/>
  <c r="IU24467"/>
  <c r="IT24468"/>
  <c r="IU24468"/>
  <c r="IT24469"/>
  <c r="IU24469"/>
  <c r="IT24470"/>
  <c r="IU24470"/>
  <c r="IT24471"/>
  <c r="IU24471"/>
  <c r="IT24472"/>
  <c r="IU24472"/>
  <c r="IT24473"/>
  <c r="IU24473"/>
  <c r="IT24474"/>
  <c r="IU24474"/>
  <c r="IT24475"/>
  <c r="IU24475"/>
  <c r="IT24476"/>
  <c r="IU24476"/>
  <c r="IT24477"/>
  <c r="IU24477"/>
  <c r="IT24478"/>
  <c r="IU24478"/>
  <c r="IT24479"/>
  <c r="IU24479"/>
  <c r="IT24480"/>
  <c r="IU24480"/>
  <c r="IT24481"/>
  <c r="IU24481"/>
  <c r="IT24482"/>
  <c r="IU24482"/>
  <c r="IT24483"/>
  <c r="IU24483"/>
  <c r="IT24484"/>
  <c r="IU24484"/>
  <c r="IT24485"/>
  <c r="IU24485"/>
  <c r="IT24486"/>
  <c r="IU24486"/>
  <c r="IT24487"/>
  <c r="IU24487"/>
  <c r="IT24488"/>
  <c r="IU24488"/>
  <c r="IT24489"/>
  <c r="IU24489"/>
  <c r="IT24490"/>
  <c r="IU24490"/>
  <c r="IT24491"/>
  <c r="IU24491"/>
  <c r="IT24492"/>
  <c r="IU24492"/>
  <c r="IT24493"/>
  <c r="IU24493"/>
  <c r="IT24494"/>
  <c r="IU24494"/>
  <c r="IT24495"/>
  <c r="IU24495"/>
  <c r="IT24496"/>
  <c r="IU24496"/>
  <c r="IT24497"/>
  <c r="IU24497"/>
  <c r="IT24498"/>
  <c r="IU24498"/>
  <c r="IT24499"/>
  <c r="IU24499"/>
  <c r="IT24500"/>
  <c r="IU24500"/>
  <c r="IT24501"/>
  <c r="IU24501"/>
  <c r="IT24502"/>
  <c r="IU24502"/>
  <c r="IT24503"/>
  <c r="IU24503"/>
  <c r="IT24504"/>
  <c r="IU24504"/>
  <c r="IT24505"/>
  <c r="IU24505"/>
  <c r="IT24506"/>
  <c r="IU24506"/>
  <c r="IT24507"/>
  <c r="IU24507"/>
  <c r="IT24508"/>
  <c r="IU24508"/>
  <c r="IT24509"/>
  <c r="IU24509"/>
  <c r="IT24510"/>
  <c r="IU24510"/>
  <c r="IT24511"/>
  <c r="IU24511"/>
  <c r="IT24512"/>
  <c r="IU24512"/>
  <c r="IT24513"/>
  <c r="IU24513"/>
  <c r="IT24514"/>
  <c r="IU24514"/>
  <c r="IT24515"/>
  <c r="IU24515"/>
  <c r="IT24516"/>
  <c r="IU24516"/>
  <c r="IT24517"/>
  <c r="IU24517"/>
  <c r="IT24518"/>
  <c r="IU24518"/>
  <c r="IT24519"/>
  <c r="IU24519"/>
  <c r="IT24520"/>
  <c r="IU24520"/>
  <c r="IT24521"/>
  <c r="IU24521"/>
  <c r="IT24522"/>
  <c r="IU24522"/>
  <c r="IT24523"/>
  <c r="IU24523"/>
  <c r="IT24524"/>
  <c r="IU24524"/>
  <c r="IT24525"/>
  <c r="IU24525"/>
  <c r="IT24526"/>
  <c r="IU24526"/>
  <c r="IT24527"/>
  <c r="IU24527"/>
  <c r="IT24528"/>
  <c r="IU24528"/>
  <c r="IT24529"/>
  <c r="IU24529"/>
  <c r="IT24530"/>
  <c r="IU24530"/>
  <c r="IT24531"/>
  <c r="IU24531"/>
  <c r="IT24532"/>
  <c r="IU24532"/>
  <c r="IT24533"/>
  <c r="IU24533"/>
  <c r="IT24534"/>
  <c r="IU24534"/>
  <c r="IT24535"/>
  <c r="IU24535"/>
  <c r="IT24536"/>
  <c r="IU24536"/>
  <c r="IT24537"/>
  <c r="IU24537"/>
  <c r="IT24538"/>
  <c r="IU24538"/>
  <c r="IT24539"/>
  <c r="IU24539"/>
  <c r="IT24540"/>
  <c r="IU24540"/>
  <c r="IT24541"/>
  <c r="IU24541"/>
  <c r="IT24542"/>
  <c r="IU24542"/>
  <c r="IT24543"/>
  <c r="IU24543"/>
  <c r="IT24544"/>
  <c r="IU24544"/>
  <c r="IT24545"/>
  <c r="IU24545"/>
  <c r="IT24546"/>
  <c r="IU24546"/>
  <c r="IT24547"/>
  <c r="IU24547"/>
  <c r="IT24548"/>
  <c r="IU24548"/>
  <c r="IT24549"/>
  <c r="IU24549"/>
  <c r="IT24550"/>
  <c r="IU24550"/>
  <c r="IT24551"/>
  <c r="IU24551"/>
  <c r="IT24552"/>
  <c r="IU24552"/>
  <c r="IT24553"/>
  <c r="IU24553"/>
  <c r="IT24554"/>
  <c r="IU24554"/>
  <c r="IT24555"/>
  <c r="IU24555"/>
  <c r="IT24556"/>
  <c r="IU24556"/>
  <c r="IT24557"/>
  <c r="IU24557"/>
  <c r="IT24558"/>
  <c r="IU24558"/>
  <c r="IT24559"/>
  <c r="IU24559"/>
  <c r="IT24560"/>
  <c r="IU24560"/>
  <c r="IT24561"/>
  <c r="IU24561"/>
  <c r="IT24562"/>
  <c r="IU24562"/>
  <c r="IT24563"/>
  <c r="IU24563"/>
  <c r="IT24564"/>
  <c r="IU24564"/>
  <c r="IT24565"/>
  <c r="IU24565"/>
  <c r="IT24566"/>
  <c r="IU24566"/>
  <c r="IT24567"/>
  <c r="IU24567"/>
  <c r="IT24568"/>
  <c r="IU24568"/>
  <c r="IT24569"/>
  <c r="IU24569"/>
  <c r="IT24570"/>
  <c r="IU24570"/>
  <c r="IT24571"/>
  <c r="IU24571"/>
  <c r="IT24572"/>
  <c r="IU24572"/>
  <c r="IT24573"/>
  <c r="IU24573"/>
  <c r="IT24574"/>
  <c r="IU24574"/>
  <c r="IT24575"/>
  <c r="IU24575"/>
  <c r="IT24576"/>
  <c r="IU24576"/>
  <c r="IT24577"/>
  <c r="IU24577"/>
  <c r="IT24578"/>
  <c r="IU24578"/>
  <c r="IT24579"/>
  <c r="IU24579"/>
  <c r="IT24580"/>
  <c r="IU24580"/>
  <c r="IT24581"/>
  <c r="IU24581"/>
  <c r="IT24582"/>
  <c r="IU24582"/>
  <c r="IT24583"/>
  <c r="IU24583"/>
  <c r="IT24584"/>
  <c r="IU24584"/>
  <c r="IT24585"/>
  <c r="IU24585"/>
  <c r="IT24586"/>
  <c r="IU24586"/>
  <c r="IT24587"/>
  <c r="IU24587"/>
  <c r="IT24588"/>
  <c r="IU24588"/>
  <c r="IT24589"/>
  <c r="IU24589"/>
  <c r="IT24590"/>
  <c r="IU24590"/>
  <c r="IT24591"/>
  <c r="IU24591"/>
  <c r="IT24592"/>
  <c r="IU24592"/>
  <c r="IT24593"/>
  <c r="IU24593"/>
  <c r="IT24594"/>
  <c r="IU24594"/>
  <c r="IT24595"/>
  <c r="IU24595"/>
  <c r="IT24596"/>
  <c r="IU24596"/>
  <c r="IT24597"/>
  <c r="IU24597"/>
  <c r="IT24598"/>
  <c r="IU24598"/>
  <c r="IT24599"/>
  <c r="IU24599"/>
  <c r="IT24600"/>
  <c r="IU24600"/>
  <c r="IT24601"/>
  <c r="IU24601"/>
  <c r="IT24602"/>
  <c r="IU24602"/>
  <c r="IT24603"/>
  <c r="IU24603"/>
  <c r="IT24604"/>
  <c r="IU24604"/>
  <c r="IT24605"/>
  <c r="IU24605"/>
  <c r="IT24606"/>
  <c r="IU24606"/>
  <c r="IT24607"/>
  <c r="IU24607"/>
  <c r="IT24608"/>
  <c r="IU24608"/>
  <c r="IT24609"/>
  <c r="IU24609"/>
  <c r="IT24610"/>
  <c r="IU24610"/>
  <c r="IT24611"/>
  <c r="IU24611"/>
  <c r="IT24612"/>
  <c r="IU24612"/>
  <c r="IT24613"/>
  <c r="IU24613"/>
  <c r="IT24614"/>
  <c r="IU24614"/>
  <c r="IT24615"/>
  <c r="IU24615"/>
  <c r="IT24616"/>
  <c r="IU24616"/>
  <c r="IT24617"/>
  <c r="IU24617"/>
  <c r="IT24618"/>
  <c r="IU24618"/>
  <c r="IT24619"/>
  <c r="IU24619"/>
  <c r="IT24620"/>
  <c r="IU24620"/>
  <c r="IT24621"/>
  <c r="IU24621"/>
  <c r="IT24622"/>
  <c r="IU24622"/>
  <c r="IT24623"/>
  <c r="IU24623"/>
  <c r="IT24624"/>
  <c r="IU24624"/>
  <c r="IT24625"/>
  <c r="IU24625"/>
  <c r="IT24626"/>
  <c r="IU24626"/>
  <c r="IT24627"/>
  <c r="IU24627"/>
  <c r="IT24628"/>
  <c r="IU24628"/>
  <c r="IT24629"/>
  <c r="IU24629"/>
  <c r="IT24630"/>
  <c r="IU24630"/>
  <c r="IT24631"/>
  <c r="IU24631"/>
  <c r="IT24632"/>
  <c r="IU24632"/>
  <c r="IT24633"/>
  <c r="IU24633"/>
  <c r="IT24634"/>
  <c r="IU24634"/>
  <c r="IT24635"/>
  <c r="IU24635"/>
  <c r="IT24636"/>
  <c r="IU24636"/>
  <c r="IT24637"/>
  <c r="IU24637"/>
  <c r="IT24638"/>
  <c r="IU24638"/>
  <c r="IT24639"/>
  <c r="IU24639"/>
  <c r="IT24640"/>
  <c r="IU24640"/>
  <c r="IT24641"/>
  <c r="IU24641"/>
  <c r="IT24642"/>
  <c r="IU24642"/>
  <c r="IT24643"/>
  <c r="IU24643"/>
  <c r="IT24644"/>
  <c r="IU24644"/>
  <c r="IT24645"/>
  <c r="IU24645"/>
  <c r="IT24646"/>
  <c r="IU24646"/>
  <c r="IT24647"/>
  <c r="IU24647"/>
  <c r="IT24648"/>
  <c r="IU24648"/>
  <c r="IT24649"/>
  <c r="IU24649"/>
  <c r="IT24650"/>
  <c r="IU24650"/>
  <c r="IT24651"/>
  <c r="IU24651"/>
  <c r="IT24652"/>
  <c r="IU24652"/>
  <c r="IT24653"/>
  <c r="IU24653"/>
  <c r="IT24654"/>
  <c r="IU24654"/>
  <c r="IT24655"/>
  <c r="IU24655"/>
  <c r="IT24656"/>
  <c r="IU24656"/>
  <c r="IT24657"/>
  <c r="IU24657"/>
  <c r="IT24658"/>
  <c r="IU24658"/>
  <c r="IT24659"/>
  <c r="IU24659"/>
  <c r="IT24660"/>
  <c r="IU24660"/>
  <c r="IT24661"/>
  <c r="IU24661"/>
  <c r="IT24662"/>
  <c r="IU24662"/>
  <c r="IT24663"/>
  <c r="IU24663"/>
  <c r="IT24664"/>
  <c r="IU24664"/>
  <c r="IT24665"/>
  <c r="IU24665"/>
  <c r="IT24666"/>
  <c r="IU24666"/>
  <c r="IT24667"/>
  <c r="IU24667"/>
  <c r="IT24668"/>
  <c r="IU24668"/>
  <c r="IT24669"/>
  <c r="IU24669"/>
  <c r="IT24670"/>
  <c r="IU24670"/>
  <c r="IT24671"/>
  <c r="IU24671"/>
  <c r="IT24672"/>
  <c r="IU24672"/>
  <c r="IT24673"/>
  <c r="IU24673"/>
  <c r="IT24674"/>
  <c r="IU24674"/>
  <c r="IT24675"/>
  <c r="IU24675"/>
  <c r="IT24676"/>
  <c r="IU24676"/>
  <c r="IT24677"/>
  <c r="IU24677"/>
  <c r="IT24678"/>
  <c r="IU24678"/>
  <c r="IT24679"/>
  <c r="IU24679"/>
  <c r="IT24680"/>
  <c r="IU24680"/>
  <c r="IT24681"/>
  <c r="IU24681"/>
  <c r="IT24682"/>
  <c r="IU24682"/>
  <c r="IT24683"/>
  <c r="IU24683"/>
  <c r="IT24684"/>
  <c r="IU24684"/>
  <c r="IT24685"/>
  <c r="IU24685"/>
  <c r="IT24686"/>
  <c r="IU24686"/>
  <c r="IT24687"/>
  <c r="IU24687"/>
  <c r="IT24688"/>
  <c r="IU24688"/>
  <c r="IT24689"/>
  <c r="IU24689"/>
  <c r="IT24690"/>
  <c r="IU24690"/>
  <c r="IT24691"/>
  <c r="IU24691"/>
  <c r="IT24692"/>
  <c r="IU24692"/>
  <c r="IT24693"/>
  <c r="IU24693"/>
  <c r="IT24694"/>
  <c r="IU24694"/>
  <c r="IT24695"/>
  <c r="IU24695"/>
  <c r="IT24696"/>
  <c r="IU24696"/>
  <c r="IT24697"/>
  <c r="IU24697"/>
  <c r="IT24698"/>
  <c r="IU24698"/>
  <c r="IT24699"/>
  <c r="IU24699"/>
  <c r="IT24700"/>
  <c r="IU24700"/>
  <c r="IT24701"/>
  <c r="IU24701"/>
  <c r="IT24702"/>
  <c r="IU24702"/>
  <c r="IT24703"/>
  <c r="IU24703"/>
  <c r="IT24704"/>
  <c r="IU24704"/>
  <c r="IT24705"/>
  <c r="IU24705"/>
  <c r="IT24706"/>
  <c r="IU24706"/>
  <c r="IT24707"/>
  <c r="IU24707"/>
  <c r="IT24708"/>
  <c r="IU24708"/>
  <c r="IT24709"/>
  <c r="IU24709"/>
  <c r="IT24710"/>
  <c r="IU24710"/>
  <c r="IT24711"/>
  <c r="IU24711"/>
  <c r="IT24712"/>
  <c r="IU24712"/>
  <c r="IT24713"/>
  <c r="IU24713"/>
  <c r="IT24714"/>
  <c r="IU24714"/>
  <c r="IT24715"/>
  <c r="IU24715"/>
  <c r="IT24716"/>
  <c r="IU24716"/>
  <c r="IT24717"/>
  <c r="IU24717"/>
  <c r="IT24718"/>
  <c r="IU24718"/>
  <c r="IT24719"/>
  <c r="IU24719"/>
  <c r="IT24720"/>
  <c r="IU24720"/>
  <c r="IT24721"/>
  <c r="IU24721"/>
  <c r="IT24722"/>
  <c r="IU24722"/>
  <c r="IT24723"/>
  <c r="IU24723"/>
  <c r="IT24724"/>
  <c r="IU24724"/>
  <c r="IT24725"/>
  <c r="IU24725"/>
  <c r="IT24726"/>
  <c r="IU24726"/>
  <c r="IT24727"/>
  <c r="IU24727"/>
  <c r="IT24728"/>
  <c r="IU24728"/>
  <c r="IT24729"/>
  <c r="IU24729"/>
  <c r="IT24730"/>
  <c r="IU24730"/>
  <c r="IT24731"/>
  <c r="IU24731"/>
  <c r="IT24732"/>
  <c r="IU24732"/>
  <c r="IT24733"/>
  <c r="IU24733"/>
  <c r="IT24734"/>
  <c r="IU24734"/>
  <c r="IT24735"/>
  <c r="IU24735"/>
  <c r="IT24736"/>
  <c r="IU24736"/>
  <c r="IT24737"/>
  <c r="IU24737"/>
  <c r="IT24738"/>
  <c r="IU24738"/>
  <c r="IT24739"/>
  <c r="IU24739"/>
  <c r="IT24740"/>
  <c r="IU24740"/>
  <c r="IT24741"/>
  <c r="IU24741"/>
  <c r="IT24742"/>
  <c r="IU24742"/>
  <c r="IT24743"/>
  <c r="IU24743"/>
  <c r="IT24744"/>
  <c r="IU24744"/>
  <c r="IT24745"/>
  <c r="IU24745"/>
  <c r="IT24746"/>
  <c r="IU24746"/>
  <c r="IT24747"/>
  <c r="IU24747"/>
  <c r="IT24748"/>
  <c r="IU24748"/>
  <c r="IT24749"/>
  <c r="IU24749"/>
  <c r="IT24750"/>
  <c r="IU24750"/>
  <c r="IT24751"/>
  <c r="IU24751"/>
  <c r="IT24752"/>
  <c r="IU24752"/>
  <c r="IT24753"/>
  <c r="IU24753"/>
  <c r="IT24754"/>
  <c r="IU24754"/>
  <c r="IT24755"/>
  <c r="IU24755"/>
  <c r="IT24756"/>
  <c r="IU24756"/>
  <c r="IT24757"/>
  <c r="IU24757"/>
  <c r="IT24758"/>
  <c r="IU24758"/>
  <c r="IT24759"/>
  <c r="IU24759"/>
  <c r="IT24760"/>
  <c r="IU24760"/>
  <c r="IT24761"/>
  <c r="IU24761"/>
  <c r="IT24762"/>
  <c r="IU24762"/>
  <c r="IT24763"/>
  <c r="IU24763"/>
  <c r="IT24764"/>
  <c r="IU24764"/>
  <c r="IT24765"/>
  <c r="IU24765"/>
  <c r="IT24766"/>
  <c r="IU24766"/>
  <c r="IT24767"/>
  <c r="IU24767"/>
  <c r="IT24768"/>
  <c r="IU24768"/>
  <c r="IT24769"/>
  <c r="IU24769"/>
  <c r="IT24770"/>
  <c r="IU24770"/>
  <c r="IT24771"/>
  <c r="IU24771"/>
  <c r="IT24772"/>
  <c r="IU24772"/>
  <c r="IT24773"/>
  <c r="IU24773"/>
  <c r="IT24774"/>
  <c r="IU24774"/>
  <c r="IT24775"/>
  <c r="IU24775"/>
  <c r="IT24776"/>
  <c r="IU24776"/>
  <c r="IT24777"/>
  <c r="IU24777"/>
  <c r="IT24778"/>
  <c r="IU24778"/>
  <c r="IT24779"/>
  <c r="IU24779"/>
  <c r="IT24780"/>
  <c r="IU24780"/>
  <c r="IT24781"/>
  <c r="IU24781"/>
  <c r="IT24782"/>
  <c r="IU24782"/>
  <c r="IT24783"/>
  <c r="IU24783"/>
  <c r="IT24784"/>
  <c r="IU24784"/>
  <c r="IT24785"/>
  <c r="IU24785"/>
  <c r="IT24786"/>
  <c r="IU24786"/>
  <c r="IT24787"/>
  <c r="IU24787"/>
  <c r="IT24788"/>
  <c r="IU24788"/>
  <c r="IT24789"/>
  <c r="IU24789"/>
  <c r="IT24790"/>
  <c r="IU24790"/>
  <c r="IT24791"/>
  <c r="IU24791"/>
  <c r="IT24792"/>
  <c r="IU24792"/>
  <c r="IT24793"/>
  <c r="IU24793"/>
  <c r="IT24794"/>
  <c r="IU24794"/>
  <c r="IT24795"/>
  <c r="IU24795"/>
  <c r="IT24796"/>
  <c r="IU24796"/>
  <c r="IT24797"/>
  <c r="IU24797"/>
  <c r="IT24798"/>
  <c r="IU24798"/>
  <c r="IT24799"/>
  <c r="IU24799"/>
  <c r="IT24800"/>
  <c r="IU24800"/>
  <c r="IT24801"/>
  <c r="IU24801"/>
  <c r="IT24802"/>
  <c r="IU24802"/>
  <c r="IT24803"/>
  <c r="IU24803"/>
  <c r="IT24804"/>
  <c r="IU24804"/>
  <c r="IT24805"/>
  <c r="IU24805"/>
  <c r="IT24806"/>
  <c r="IU24806"/>
  <c r="IT24807"/>
  <c r="IU24807"/>
  <c r="IT24808"/>
  <c r="IU24808"/>
  <c r="IT24809"/>
  <c r="IU24809"/>
  <c r="IT24810"/>
  <c r="IU24810"/>
  <c r="IT24811"/>
  <c r="IU24811"/>
  <c r="IT24812"/>
  <c r="IU24812"/>
  <c r="IT24813"/>
  <c r="IU24813"/>
  <c r="IT24814"/>
  <c r="IU24814"/>
  <c r="IT24815"/>
  <c r="IU24815"/>
  <c r="IT24816"/>
  <c r="IU24816"/>
  <c r="IT24817"/>
  <c r="IU24817"/>
  <c r="IT24818"/>
  <c r="IU24818"/>
  <c r="IT24819"/>
  <c r="IU24819"/>
  <c r="IT24820"/>
  <c r="IU24820"/>
  <c r="IT24821"/>
  <c r="IU24821"/>
  <c r="IT24822"/>
  <c r="IU24822"/>
  <c r="IT24823"/>
  <c r="IU24823"/>
  <c r="IT24824"/>
  <c r="IU24824"/>
  <c r="IT24825"/>
  <c r="IU24825"/>
  <c r="IT24826"/>
  <c r="IU24826"/>
  <c r="IT24827"/>
  <c r="IU24827"/>
  <c r="IT24828"/>
  <c r="IU24828"/>
  <c r="IT24829"/>
  <c r="IU24829"/>
  <c r="IT24830"/>
  <c r="IU24830"/>
  <c r="IT24831"/>
  <c r="IU24831"/>
  <c r="IT24832"/>
  <c r="IU24832"/>
  <c r="IT24833"/>
  <c r="IU24833"/>
  <c r="IT24834"/>
  <c r="IU24834"/>
  <c r="IT24835"/>
  <c r="IU24835"/>
  <c r="IT24836"/>
  <c r="IU24836"/>
  <c r="IT24837"/>
  <c r="IU24837"/>
  <c r="IT24838"/>
  <c r="IU24838"/>
  <c r="IT24839"/>
  <c r="IU24839"/>
  <c r="IT24840"/>
  <c r="IU24840"/>
  <c r="IT24841"/>
  <c r="IU24841"/>
  <c r="IT24842"/>
  <c r="IU24842"/>
  <c r="IT24843"/>
  <c r="IU24843"/>
  <c r="IT24844"/>
  <c r="IU24844"/>
  <c r="IT24845"/>
  <c r="IU24845"/>
  <c r="IT24846"/>
  <c r="IU24846"/>
  <c r="IT24847"/>
  <c r="IU24847"/>
  <c r="IT24848"/>
  <c r="IU24848"/>
  <c r="IT24849"/>
  <c r="IU24849"/>
  <c r="IT24850"/>
  <c r="IU24850"/>
  <c r="IT24851"/>
  <c r="IU24851"/>
  <c r="IT24852"/>
  <c r="IU24852"/>
  <c r="IT24853"/>
  <c r="IU24853"/>
  <c r="IT24854"/>
  <c r="IU24854"/>
  <c r="IT24855"/>
  <c r="IU24855"/>
  <c r="IT24856"/>
  <c r="IU24856"/>
  <c r="IT24857"/>
  <c r="IU24857"/>
  <c r="IT24858"/>
  <c r="IU24858"/>
  <c r="IT24859"/>
  <c r="IU24859"/>
  <c r="IT24860"/>
  <c r="IU24860"/>
  <c r="IT24861"/>
  <c r="IU24861"/>
  <c r="IT24862"/>
  <c r="IU24862"/>
  <c r="IT24863"/>
  <c r="IU24863"/>
  <c r="IT24864"/>
  <c r="IU24864"/>
  <c r="IT24865"/>
  <c r="IU24865"/>
  <c r="IT24866"/>
  <c r="IU24866"/>
  <c r="IT24867"/>
  <c r="IU24867"/>
  <c r="IT24868"/>
  <c r="IU24868"/>
  <c r="IT24869"/>
  <c r="IU24869"/>
  <c r="IT24870"/>
  <c r="IU24870"/>
  <c r="IT24871"/>
  <c r="IU24871"/>
  <c r="IT24872"/>
  <c r="IU24872"/>
  <c r="IT24873"/>
  <c r="IU24873"/>
  <c r="IT24874"/>
  <c r="IU24874"/>
  <c r="IT24875"/>
  <c r="IU24875"/>
  <c r="IT24876"/>
  <c r="IU24876"/>
  <c r="IT24877"/>
  <c r="IU24877"/>
  <c r="IT24878"/>
  <c r="IU24878"/>
  <c r="IT24879"/>
  <c r="IU24879"/>
  <c r="IT24880"/>
  <c r="IU24880"/>
  <c r="IT24881"/>
  <c r="IU24881"/>
  <c r="IT24882"/>
  <c r="IU24882"/>
  <c r="IT24883"/>
  <c r="IU24883"/>
  <c r="IT24884"/>
  <c r="IU24884"/>
  <c r="IT24885"/>
  <c r="IU24885"/>
  <c r="IT24886"/>
  <c r="IU24886"/>
  <c r="IT24887"/>
  <c r="IU24887"/>
  <c r="IT24888"/>
  <c r="IU24888"/>
  <c r="IT24889"/>
  <c r="IU24889"/>
  <c r="IT24890"/>
  <c r="IU24890"/>
  <c r="IT24891"/>
  <c r="IU24891"/>
  <c r="IT24892"/>
  <c r="IU24892"/>
  <c r="IT24893"/>
  <c r="IU24893"/>
  <c r="IT24894"/>
  <c r="IU24894"/>
  <c r="IT24895"/>
  <c r="IU24895"/>
  <c r="IT24896"/>
  <c r="IU24896"/>
  <c r="IT24897"/>
  <c r="IU24897"/>
  <c r="IT24898"/>
  <c r="IU24898"/>
  <c r="IT24899"/>
  <c r="IU24899"/>
  <c r="IT24900"/>
  <c r="IU24900"/>
  <c r="IT24901"/>
  <c r="IU24901"/>
  <c r="IT24902"/>
  <c r="IU24902"/>
  <c r="IT24903"/>
  <c r="IU24903"/>
  <c r="IT24904"/>
  <c r="IU24904"/>
  <c r="IT24905"/>
  <c r="IU24905"/>
  <c r="IT24906"/>
  <c r="IU24906"/>
  <c r="IT24907"/>
  <c r="IU24907"/>
  <c r="IT24908"/>
  <c r="IU24908"/>
  <c r="IT24909"/>
  <c r="IU24909"/>
  <c r="IT24910"/>
  <c r="IU24910"/>
  <c r="IT24911"/>
  <c r="IU24911"/>
  <c r="IT24912"/>
  <c r="IU24912"/>
  <c r="IT24913"/>
  <c r="IU24913"/>
  <c r="IT24914"/>
  <c r="IU24914"/>
  <c r="IT24915"/>
  <c r="IU24915"/>
  <c r="IT24916"/>
  <c r="IU24916"/>
  <c r="IT24917"/>
  <c r="IU24917"/>
  <c r="IT24918"/>
  <c r="IU24918"/>
  <c r="IT24919"/>
  <c r="IU24919"/>
  <c r="IT24920"/>
  <c r="IU24920"/>
  <c r="IT24921"/>
  <c r="IU24921"/>
  <c r="IT24922"/>
  <c r="IU24922"/>
  <c r="IT24923"/>
  <c r="IU24923"/>
  <c r="IT24924"/>
  <c r="IU24924"/>
  <c r="IT24925"/>
  <c r="IU24925"/>
  <c r="IT24926"/>
  <c r="IU24926"/>
  <c r="IT24927"/>
  <c r="IU24927"/>
  <c r="IT24928"/>
  <c r="IU24928"/>
  <c r="IT24929"/>
  <c r="IU24929"/>
  <c r="IT24930"/>
  <c r="IU24930"/>
  <c r="IT24931"/>
  <c r="IU24931"/>
  <c r="IT24932"/>
  <c r="IU24932"/>
  <c r="IT24933"/>
  <c r="IU24933"/>
  <c r="IT24934"/>
  <c r="IU24934"/>
  <c r="IT24935"/>
  <c r="IU24935"/>
  <c r="IT24936"/>
  <c r="IU24936"/>
  <c r="IT24937"/>
  <c r="IU24937"/>
  <c r="IT24938"/>
  <c r="IU24938"/>
  <c r="IT24939"/>
  <c r="IU24939"/>
  <c r="IT24940"/>
  <c r="IU24940"/>
  <c r="IT24941"/>
  <c r="IU24941"/>
  <c r="IT24942"/>
  <c r="IU24942"/>
  <c r="IT24943"/>
  <c r="IU24943"/>
  <c r="IT24944"/>
  <c r="IU24944"/>
  <c r="IT24945"/>
  <c r="IU24945"/>
  <c r="IT24946"/>
  <c r="IU24946"/>
  <c r="IT24947"/>
  <c r="IU24947"/>
  <c r="IT24948"/>
  <c r="IU24948"/>
  <c r="IT24949"/>
  <c r="IU24949"/>
  <c r="IT24950"/>
  <c r="IU24950"/>
  <c r="IT24951"/>
  <c r="IU24951"/>
  <c r="IT24952"/>
  <c r="IU24952"/>
  <c r="IT24953"/>
  <c r="IU24953"/>
  <c r="IT24954"/>
  <c r="IU24954"/>
  <c r="IT24955"/>
  <c r="IU24955"/>
  <c r="IT24956"/>
  <c r="IU24956"/>
  <c r="IT24957"/>
  <c r="IU24957"/>
  <c r="IT24958"/>
  <c r="IU24958"/>
  <c r="IT24959"/>
  <c r="IU24959"/>
  <c r="IT24960"/>
  <c r="IU24960"/>
  <c r="IT24961"/>
  <c r="IU24961"/>
  <c r="IT24962"/>
  <c r="IU24962"/>
  <c r="IT24963"/>
  <c r="IU24963"/>
  <c r="IT24964"/>
  <c r="IU24964"/>
  <c r="IT24965"/>
  <c r="IU24965"/>
  <c r="IT24966"/>
  <c r="IU24966"/>
  <c r="IT24967"/>
  <c r="IU24967"/>
  <c r="IT24968"/>
  <c r="IU24968"/>
  <c r="IT24969"/>
  <c r="IU24969"/>
  <c r="IT24970"/>
  <c r="IU24970"/>
  <c r="IT24971"/>
  <c r="IU24971"/>
  <c r="IT24972"/>
  <c r="IU24972"/>
  <c r="IT24973"/>
  <c r="IU24973"/>
  <c r="IT24974"/>
  <c r="IU24974"/>
  <c r="IT24975"/>
  <c r="IU24975"/>
  <c r="IT24976"/>
  <c r="IU24976"/>
  <c r="IT24977"/>
  <c r="IU24977"/>
  <c r="IT24978"/>
  <c r="IU24978"/>
  <c r="IT24979"/>
  <c r="IU24979"/>
  <c r="IT24980"/>
  <c r="IU24980"/>
  <c r="IT24981"/>
  <c r="IU24981"/>
  <c r="IT24982"/>
  <c r="IU24982"/>
  <c r="IT24983"/>
  <c r="IU24983"/>
  <c r="IT24984"/>
  <c r="IU24984"/>
  <c r="IT24985"/>
  <c r="IU24985"/>
  <c r="IT24986"/>
  <c r="IU24986"/>
  <c r="IT24987"/>
  <c r="IU24987"/>
  <c r="IT24988"/>
  <c r="IU24988"/>
  <c r="IT24989"/>
  <c r="IU24989"/>
  <c r="IT24990"/>
  <c r="IU24990"/>
  <c r="IT24991"/>
  <c r="IU24991"/>
  <c r="IT24992"/>
  <c r="IU24992"/>
  <c r="IT24993"/>
  <c r="IU24993"/>
  <c r="IT24994"/>
  <c r="IU24994"/>
  <c r="IT24995"/>
  <c r="IU24995"/>
  <c r="IT24996"/>
  <c r="IU24996"/>
  <c r="IT24997"/>
  <c r="IU24997"/>
  <c r="IT24998"/>
  <c r="IU24998"/>
  <c r="IT24999"/>
  <c r="IU24999"/>
  <c r="IT25000"/>
  <c r="IU25000"/>
  <c r="IT25001"/>
  <c r="IU25001"/>
  <c r="IT25002"/>
  <c r="IU25002"/>
  <c r="IT25003"/>
  <c r="IU25003"/>
  <c r="IT25004"/>
  <c r="IU25004"/>
  <c r="IT25005"/>
  <c r="IU25005"/>
  <c r="IT25006"/>
  <c r="IU25006"/>
  <c r="IT25007"/>
  <c r="IU25007"/>
  <c r="IT25008"/>
  <c r="IU25008"/>
  <c r="IT25009"/>
  <c r="IU25009"/>
  <c r="IT25010"/>
  <c r="IU25010"/>
  <c r="IT25011"/>
  <c r="IU25011"/>
  <c r="IT25012"/>
  <c r="IU25012"/>
  <c r="IT25013"/>
  <c r="IU25013"/>
  <c r="IT25014"/>
  <c r="IU25014"/>
  <c r="IT25015"/>
  <c r="IU25015"/>
  <c r="IT25016"/>
  <c r="IU25016"/>
  <c r="IT25017"/>
  <c r="IU25017"/>
  <c r="IT25018"/>
  <c r="IU25018"/>
  <c r="IT25019"/>
  <c r="IU25019"/>
  <c r="IT25020"/>
  <c r="IU25020"/>
  <c r="IT25021"/>
  <c r="IU25021"/>
  <c r="IT25022"/>
  <c r="IU25022"/>
  <c r="IT25023"/>
  <c r="IU25023"/>
  <c r="IT25024"/>
  <c r="IU25024"/>
  <c r="IT25025"/>
  <c r="IU25025"/>
  <c r="IT25026"/>
  <c r="IU25026"/>
  <c r="IT25027"/>
  <c r="IU25027"/>
  <c r="IT25028"/>
  <c r="IU25028"/>
  <c r="IT25029"/>
  <c r="IU25029"/>
  <c r="IT25030"/>
  <c r="IU25030"/>
  <c r="IT25031"/>
  <c r="IU25031"/>
  <c r="IT25032"/>
  <c r="IU25032"/>
  <c r="IT25033"/>
  <c r="IU25033"/>
  <c r="IT25034"/>
  <c r="IU25034"/>
  <c r="IT25035"/>
  <c r="IU25035"/>
  <c r="IT25036"/>
  <c r="IU25036"/>
  <c r="IT25037"/>
  <c r="IU25037"/>
  <c r="IT25038"/>
  <c r="IU25038"/>
  <c r="IT25039"/>
  <c r="IU25039"/>
  <c r="IT25040"/>
  <c r="IU25040"/>
  <c r="IT25041"/>
  <c r="IU25041"/>
  <c r="IT25042"/>
  <c r="IU25042"/>
  <c r="IT25043"/>
  <c r="IU25043"/>
  <c r="IT25044"/>
  <c r="IU25044"/>
  <c r="IT25045"/>
  <c r="IU25045"/>
  <c r="IT25046"/>
  <c r="IU25046"/>
  <c r="IT25047"/>
  <c r="IU25047"/>
  <c r="IT25048"/>
  <c r="IU25048"/>
  <c r="IT25049"/>
  <c r="IU25049"/>
  <c r="IT25050"/>
  <c r="IU25050"/>
  <c r="IT25051"/>
  <c r="IU25051"/>
  <c r="IT25052"/>
  <c r="IU25052"/>
  <c r="IT25053"/>
  <c r="IU25053"/>
  <c r="IT25054"/>
  <c r="IU25054"/>
  <c r="IT25055"/>
  <c r="IU25055"/>
  <c r="IT25056"/>
  <c r="IU25056"/>
  <c r="IT25057"/>
  <c r="IU25057"/>
  <c r="IT25058"/>
  <c r="IU25058"/>
  <c r="IT25059"/>
  <c r="IU25059"/>
  <c r="IT25060"/>
  <c r="IU25060"/>
  <c r="IT25061"/>
  <c r="IU25061"/>
  <c r="IT25062"/>
  <c r="IU25062"/>
  <c r="IT25063"/>
  <c r="IU25063"/>
  <c r="IT25064"/>
  <c r="IU25064"/>
  <c r="IT25065"/>
  <c r="IU25065"/>
  <c r="IT25066"/>
  <c r="IU25066"/>
  <c r="IT25067"/>
  <c r="IU25067"/>
  <c r="IT25068"/>
  <c r="IU25068"/>
  <c r="IT25069"/>
  <c r="IU25069"/>
  <c r="IT25070"/>
  <c r="IU25070"/>
  <c r="IT25071"/>
  <c r="IU25071"/>
  <c r="IT25072"/>
  <c r="IU25072"/>
  <c r="IT25073"/>
  <c r="IU25073"/>
  <c r="IT25074"/>
  <c r="IU25074"/>
  <c r="IT25075"/>
  <c r="IU25075"/>
  <c r="IT25076"/>
  <c r="IU25076"/>
  <c r="IT25077"/>
  <c r="IU25077"/>
  <c r="IT25078"/>
  <c r="IU25078"/>
  <c r="IT25079"/>
  <c r="IU25079"/>
  <c r="IT25080"/>
  <c r="IU25080"/>
  <c r="IT25081"/>
  <c r="IU25081"/>
  <c r="IT25082"/>
  <c r="IU25082"/>
  <c r="IT25083"/>
  <c r="IU25083"/>
  <c r="IT25084"/>
  <c r="IU25084"/>
  <c r="IT25085"/>
  <c r="IU25085"/>
  <c r="IT25086"/>
  <c r="IU25086"/>
  <c r="IT25087"/>
  <c r="IU25087"/>
  <c r="IT25088"/>
  <c r="IU25088"/>
  <c r="IT25089"/>
  <c r="IU25089"/>
  <c r="IT25090"/>
  <c r="IU25090"/>
  <c r="IT25091"/>
  <c r="IU25091"/>
  <c r="IT25092"/>
  <c r="IU25092"/>
  <c r="IT25093"/>
  <c r="IU25093"/>
  <c r="IT25094"/>
  <c r="IU25094"/>
  <c r="IT25095"/>
  <c r="IU25095"/>
  <c r="IT25096"/>
  <c r="IU25096"/>
  <c r="IT25097"/>
  <c r="IU25097"/>
  <c r="IT25098"/>
  <c r="IU25098"/>
  <c r="IT25099"/>
  <c r="IU25099"/>
  <c r="IT25100"/>
  <c r="IU25100"/>
  <c r="IT25101"/>
  <c r="IU25101"/>
  <c r="IT25102"/>
  <c r="IU25102"/>
  <c r="IT25103"/>
  <c r="IU25103"/>
  <c r="IT25104"/>
  <c r="IU25104"/>
  <c r="IT25105"/>
  <c r="IU25105"/>
  <c r="IT25106"/>
  <c r="IU25106"/>
  <c r="IT25107"/>
  <c r="IU25107"/>
  <c r="IT25108"/>
  <c r="IU25108"/>
  <c r="IT25109"/>
  <c r="IU25109"/>
  <c r="IT25110"/>
  <c r="IU25110"/>
  <c r="IT25111"/>
  <c r="IU25111"/>
  <c r="IT25112"/>
  <c r="IU25112"/>
  <c r="IT25113"/>
  <c r="IU25113"/>
  <c r="IT25114"/>
  <c r="IU25114"/>
  <c r="IT25115"/>
  <c r="IU25115"/>
  <c r="IT25116"/>
  <c r="IU25116"/>
  <c r="IT25117"/>
  <c r="IU25117"/>
  <c r="IT25118"/>
  <c r="IU25118"/>
  <c r="IT25119"/>
  <c r="IU25119"/>
  <c r="IT25120"/>
  <c r="IU25120"/>
  <c r="IT25121"/>
  <c r="IU25121"/>
  <c r="IT25122"/>
  <c r="IU25122"/>
  <c r="IT25123"/>
  <c r="IU25123"/>
  <c r="IT25124"/>
  <c r="IU25124"/>
  <c r="IT25125"/>
  <c r="IU25125"/>
  <c r="IT25126"/>
  <c r="IU25126"/>
  <c r="IT25127"/>
  <c r="IU25127"/>
  <c r="IT25128"/>
  <c r="IU25128"/>
  <c r="IT25129"/>
  <c r="IU25129"/>
  <c r="IT25130"/>
  <c r="IU25130"/>
  <c r="IT25131"/>
  <c r="IU25131"/>
  <c r="IT25132"/>
  <c r="IU25132"/>
  <c r="IT25133"/>
  <c r="IU25133"/>
  <c r="IT25134"/>
  <c r="IU25134"/>
  <c r="IT25135"/>
  <c r="IU25135"/>
  <c r="IT25136"/>
  <c r="IU25136"/>
  <c r="IT25137"/>
  <c r="IU25137"/>
  <c r="IT25138"/>
  <c r="IU25138"/>
  <c r="IT25139"/>
  <c r="IU25139"/>
  <c r="IT25140"/>
  <c r="IU25140"/>
  <c r="IT25141"/>
  <c r="IU25141"/>
  <c r="IT25142"/>
  <c r="IU25142"/>
  <c r="IT25143"/>
  <c r="IU25143"/>
  <c r="IT25144"/>
  <c r="IU25144"/>
  <c r="IT25145"/>
  <c r="IU25145"/>
  <c r="IT25146"/>
  <c r="IU25146"/>
  <c r="IT25147"/>
  <c r="IU25147"/>
  <c r="IT25148"/>
  <c r="IU25148"/>
  <c r="IT25149"/>
  <c r="IU25149"/>
  <c r="IT25150"/>
  <c r="IU25150"/>
  <c r="IT25151"/>
  <c r="IU25151"/>
  <c r="IT25152"/>
  <c r="IU25152"/>
  <c r="IT25153"/>
  <c r="IU25153"/>
  <c r="IT25154"/>
  <c r="IU25154"/>
  <c r="IT25155"/>
  <c r="IU25155"/>
  <c r="IT25156"/>
  <c r="IU25156"/>
  <c r="IT25157"/>
  <c r="IU25157"/>
  <c r="IT25158"/>
  <c r="IU25158"/>
  <c r="IT25159"/>
  <c r="IU25159"/>
  <c r="IT25160"/>
  <c r="IU25160"/>
  <c r="IT25161"/>
  <c r="IU25161"/>
  <c r="IT25162"/>
  <c r="IU25162"/>
  <c r="IT25163"/>
  <c r="IU25163"/>
  <c r="IT25164"/>
  <c r="IU25164"/>
  <c r="IT25165"/>
  <c r="IU25165"/>
  <c r="IT25166"/>
  <c r="IU25166"/>
  <c r="IT25167"/>
  <c r="IU25167"/>
  <c r="IT25168"/>
  <c r="IU25168"/>
  <c r="IT25169"/>
  <c r="IU25169"/>
  <c r="IT25170"/>
  <c r="IU25170"/>
  <c r="IT25171"/>
  <c r="IU25171"/>
  <c r="IT25172"/>
  <c r="IU25172"/>
  <c r="IT25173"/>
  <c r="IU25173"/>
  <c r="IT25174"/>
  <c r="IU25174"/>
  <c r="IT25175"/>
  <c r="IU25175"/>
  <c r="IT25176"/>
  <c r="IU25176"/>
  <c r="IT25177"/>
  <c r="IU25177"/>
  <c r="IT25178"/>
  <c r="IU25178"/>
  <c r="IT25179"/>
  <c r="IU25179"/>
  <c r="IT25180"/>
  <c r="IU25180"/>
  <c r="IT25181"/>
  <c r="IU25181"/>
  <c r="IT25182"/>
  <c r="IU25182"/>
  <c r="IT25183"/>
  <c r="IU25183"/>
  <c r="IT25184"/>
  <c r="IU25184"/>
  <c r="IT25185"/>
  <c r="IU25185"/>
  <c r="IT25186"/>
  <c r="IU25186"/>
  <c r="IT25187"/>
  <c r="IU25187"/>
  <c r="IT25188"/>
  <c r="IU25188"/>
  <c r="IT25189"/>
  <c r="IU25189"/>
  <c r="IT25190"/>
  <c r="IU25190"/>
  <c r="IT25191"/>
  <c r="IU25191"/>
  <c r="IT25192"/>
  <c r="IU25192"/>
  <c r="IT25193"/>
  <c r="IU25193"/>
  <c r="IT25194"/>
  <c r="IU25194"/>
  <c r="IT25195"/>
  <c r="IU25195"/>
  <c r="IT25196"/>
  <c r="IU25196"/>
  <c r="IT25197"/>
  <c r="IU25197"/>
  <c r="IT25198"/>
  <c r="IU25198"/>
  <c r="IT25199"/>
  <c r="IU25199"/>
  <c r="IT25200"/>
  <c r="IU25200"/>
  <c r="IT25201"/>
  <c r="IU25201"/>
  <c r="IT25202"/>
  <c r="IU25202"/>
  <c r="IT25203"/>
  <c r="IU25203"/>
  <c r="IT25204"/>
  <c r="IU25204"/>
  <c r="IT25205"/>
  <c r="IU25205"/>
  <c r="IT25206"/>
  <c r="IU25206"/>
  <c r="IT25207"/>
  <c r="IU25207"/>
  <c r="IT25208"/>
  <c r="IU25208"/>
  <c r="IT25209"/>
  <c r="IU25209"/>
  <c r="IT25210"/>
  <c r="IU25210"/>
  <c r="IT25211"/>
  <c r="IU25211"/>
  <c r="IT25212"/>
  <c r="IU25212"/>
  <c r="IT25213"/>
  <c r="IU25213"/>
  <c r="IT25214"/>
  <c r="IU25214"/>
  <c r="IT25215"/>
  <c r="IU25215"/>
  <c r="IT25216"/>
  <c r="IU25216"/>
  <c r="IT25217"/>
  <c r="IU25217"/>
  <c r="IT25218"/>
  <c r="IU25218"/>
  <c r="IT25219"/>
  <c r="IU25219"/>
  <c r="IT25220"/>
  <c r="IU25220"/>
  <c r="IT25221"/>
  <c r="IU25221"/>
  <c r="IT25222"/>
  <c r="IU25222"/>
  <c r="IT25223"/>
  <c r="IU25223"/>
  <c r="IT25224"/>
  <c r="IU25224"/>
  <c r="IT25225"/>
  <c r="IU25225"/>
  <c r="IT25226"/>
  <c r="IU25226"/>
  <c r="IT25227"/>
  <c r="IU25227"/>
  <c r="IT25228"/>
  <c r="IU25228"/>
  <c r="IT25229"/>
  <c r="IU25229"/>
  <c r="IT25230"/>
  <c r="IU25230"/>
  <c r="IT25231"/>
  <c r="IU25231"/>
  <c r="IT25232"/>
  <c r="IU25232"/>
  <c r="IT25233"/>
  <c r="IU25233"/>
  <c r="IT25234"/>
  <c r="IU25234"/>
  <c r="IT25235"/>
  <c r="IU25235"/>
  <c r="IT25236"/>
  <c r="IU25236"/>
  <c r="IT25237"/>
  <c r="IU25237"/>
  <c r="IT25238"/>
  <c r="IU25238"/>
  <c r="IT25239"/>
  <c r="IU25239"/>
  <c r="IT25240"/>
  <c r="IU25240"/>
  <c r="IT25241"/>
  <c r="IU25241"/>
  <c r="IT25242"/>
  <c r="IU25242"/>
  <c r="IT25243"/>
  <c r="IU25243"/>
  <c r="IT25244"/>
  <c r="IU25244"/>
  <c r="IT25245"/>
  <c r="IU25245"/>
  <c r="IT25246"/>
  <c r="IU25246"/>
  <c r="IT25247"/>
  <c r="IU25247"/>
  <c r="IT25248"/>
  <c r="IU25248"/>
  <c r="IT25249"/>
  <c r="IU25249"/>
  <c r="IT25250"/>
  <c r="IU25250"/>
  <c r="IT25251"/>
  <c r="IU25251"/>
  <c r="IT25252"/>
  <c r="IU25252"/>
  <c r="IT25253"/>
  <c r="IU25253"/>
  <c r="IT25254"/>
  <c r="IU25254"/>
  <c r="IT25255"/>
  <c r="IU25255"/>
  <c r="IT25256"/>
  <c r="IU25256"/>
  <c r="IT25257"/>
  <c r="IU25257"/>
  <c r="IT25258"/>
  <c r="IU25258"/>
  <c r="IT25259"/>
  <c r="IU25259"/>
  <c r="IT25260"/>
  <c r="IU25260"/>
  <c r="IT25261"/>
  <c r="IU25261"/>
  <c r="IT25262"/>
  <c r="IU25262"/>
  <c r="IT25263"/>
  <c r="IU25263"/>
  <c r="IT25264"/>
  <c r="IU25264"/>
  <c r="IT25265"/>
  <c r="IU25265"/>
  <c r="IT25266"/>
  <c r="IU25266"/>
  <c r="IT25267"/>
  <c r="IU25267"/>
  <c r="IT25268"/>
  <c r="IU25268"/>
  <c r="IT25269"/>
  <c r="IU25269"/>
  <c r="IT25270"/>
  <c r="IU25270"/>
  <c r="IT25271"/>
  <c r="IU25271"/>
  <c r="IT25272"/>
  <c r="IU25272"/>
  <c r="IT25273"/>
  <c r="IU25273"/>
  <c r="IT25274"/>
  <c r="IU25274"/>
  <c r="IT25275"/>
  <c r="IU25275"/>
  <c r="IT25276"/>
  <c r="IU25276"/>
  <c r="IT25277"/>
  <c r="IU25277"/>
  <c r="IT25278"/>
  <c r="IU25278"/>
  <c r="IT25279"/>
  <c r="IU25279"/>
  <c r="IT25280"/>
  <c r="IU25280"/>
  <c r="IT25281"/>
  <c r="IU25281"/>
  <c r="IT25282"/>
  <c r="IU25282"/>
  <c r="IT25283"/>
  <c r="IU25283"/>
  <c r="IT25284"/>
  <c r="IU25284"/>
  <c r="IT25285"/>
  <c r="IU25285"/>
  <c r="IT25286"/>
  <c r="IU25286"/>
  <c r="IT25287"/>
  <c r="IU25287"/>
  <c r="IT25288"/>
  <c r="IU25288"/>
  <c r="IT25289"/>
  <c r="IU25289"/>
  <c r="IT25290"/>
  <c r="IU25290"/>
  <c r="IT25291"/>
  <c r="IU25291"/>
  <c r="IT25292"/>
  <c r="IU25292"/>
  <c r="IT25293"/>
  <c r="IU25293"/>
  <c r="IT25294"/>
  <c r="IU25294"/>
  <c r="IT25295"/>
  <c r="IU25295"/>
  <c r="IT25296"/>
  <c r="IU25296"/>
  <c r="IT25297"/>
  <c r="IU25297"/>
  <c r="IT25298"/>
  <c r="IU25298"/>
  <c r="IT25299"/>
  <c r="IU25299"/>
  <c r="IT25300"/>
  <c r="IU25300"/>
  <c r="IT25301"/>
  <c r="IU25301"/>
  <c r="IT25302"/>
  <c r="IU25302"/>
  <c r="IT25303"/>
  <c r="IU25303"/>
  <c r="IT25304"/>
  <c r="IU25304"/>
  <c r="IT25305"/>
  <c r="IU25305"/>
  <c r="IT25306"/>
  <c r="IU25306"/>
  <c r="IT25307"/>
  <c r="IU25307"/>
  <c r="IT25308"/>
  <c r="IU25308"/>
  <c r="IT25309"/>
  <c r="IU25309"/>
  <c r="IT25310"/>
  <c r="IU25310"/>
  <c r="IT25311"/>
  <c r="IU25311"/>
  <c r="IT25312"/>
  <c r="IU25312"/>
  <c r="IT25313"/>
  <c r="IU25313"/>
  <c r="IT25314"/>
  <c r="IU25314"/>
  <c r="IT25315"/>
  <c r="IU25315"/>
  <c r="IT25316"/>
  <c r="IU25316"/>
  <c r="IT25317"/>
  <c r="IU25317"/>
  <c r="IT25318"/>
  <c r="IU25318"/>
  <c r="IT25319"/>
  <c r="IU25319"/>
  <c r="IT25320"/>
  <c r="IU25320"/>
  <c r="IT25321"/>
  <c r="IU25321"/>
  <c r="IT25322"/>
  <c r="IU25322"/>
  <c r="IT25323"/>
  <c r="IU25323"/>
  <c r="IT25324"/>
  <c r="IU25324"/>
  <c r="IT25325"/>
  <c r="IU25325"/>
  <c r="IT25326"/>
  <c r="IU25326"/>
  <c r="IT25327"/>
  <c r="IU25327"/>
  <c r="IT25328"/>
  <c r="IU25328"/>
  <c r="IT25329"/>
  <c r="IU25329"/>
  <c r="IT25330"/>
  <c r="IU25330"/>
  <c r="IT25331"/>
  <c r="IU25331"/>
  <c r="IT25332"/>
  <c r="IU25332"/>
  <c r="IT25333"/>
  <c r="IU25333"/>
  <c r="IT25334"/>
  <c r="IU25334"/>
  <c r="IT25335"/>
  <c r="IU25335"/>
  <c r="IT25336"/>
  <c r="IU25336"/>
  <c r="IT25337"/>
  <c r="IU25337"/>
  <c r="IT25338"/>
  <c r="IU25338"/>
  <c r="IT25339"/>
  <c r="IU25339"/>
  <c r="IT25340"/>
  <c r="IU25340"/>
  <c r="IT25341"/>
  <c r="IU25341"/>
  <c r="IT25342"/>
  <c r="IU25342"/>
  <c r="IT25343"/>
  <c r="IU25343"/>
  <c r="IT25344"/>
  <c r="IU25344"/>
  <c r="IT25345"/>
  <c r="IU25345"/>
  <c r="IT25346"/>
  <c r="IU25346"/>
  <c r="IT25347"/>
  <c r="IU25347"/>
  <c r="IT25348"/>
  <c r="IU25348"/>
  <c r="IT25349"/>
  <c r="IU25349"/>
  <c r="IT25350"/>
  <c r="IU25350"/>
  <c r="IT25351"/>
  <c r="IU25351"/>
  <c r="IT25352"/>
  <c r="IU25352"/>
  <c r="IT25353"/>
  <c r="IU25353"/>
  <c r="IT25354"/>
  <c r="IU25354"/>
  <c r="IT25355"/>
  <c r="IU25355"/>
  <c r="IT25356"/>
  <c r="IU25356"/>
  <c r="IT25357"/>
  <c r="IU25357"/>
  <c r="IT25358"/>
  <c r="IU25358"/>
  <c r="IT25359"/>
  <c r="IU25359"/>
  <c r="IT25360"/>
  <c r="IU25360"/>
  <c r="IT25361"/>
  <c r="IU25361"/>
  <c r="IT25362"/>
  <c r="IU25362"/>
  <c r="IT25363"/>
  <c r="IU25363"/>
  <c r="IT25364"/>
  <c r="IU25364"/>
  <c r="IT25365"/>
  <c r="IU25365"/>
  <c r="IT25366"/>
  <c r="IU25366"/>
  <c r="IT25367"/>
  <c r="IU25367"/>
  <c r="IT25368"/>
  <c r="IU25368"/>
  <c r="IT25369"/>
  <c r="IU25369"/>
  <c r="IT25370"/>
  <c r="IU25370"/>
  <c r="IT25371"/>
  <c r="IU25371"/>
  <c r="IT25372"/>
  <c r="IU25372"/>
  <c r="IT25373"/>
  <c r="IU25373"/>
  <c r="IT25374"/>
  <c r="IU25374"/>
  <c r="IT25375"/>
  <c r="IU25375"/>
  <c r="IT25376"/>
  <c r="IU25376"/>
  <c r="IT25377"/>
  <c r="IU25377"/>
  <c r="IT25378"/>
  <c r="IU25378"/>
  <c r="IT25379"/>
  <c r="IU25379"/>
  <c r="IT25380"/>
  <c r="IU25380"/>
  <c r="IT25381"/>
  <c r="IU25381"/>
  <c r="IT25382"/>
  <c r="IU25382"/>
  <c r="IT25383"/>
  <c r="IU25383"/>
  <c r="IT25384"/>
  <c r="IU25384"/>
  <c r="IT25385"/>
  <c r="IU25385"/>
  <c r="IT25386"/>
  <c r="IU25386"/>
  <c r="IT25387"/>
  <c r="IU25387"/>
  <c r="IT25388"/>
  <c r="IU25388"/>
  <c r="IT25389"/>
  <c r="IU25389"/>
  <c r="IT25390"/>
  <c r="IU25390"/>
  <c r="IT25391"/>
  <c r="IU25391"/>
  <c r="IT25392"/>
  <c r="IU25392"/>
  <c r="IT25393"/>
  <c r="IU25393"/>
  <c r="IT25394"/>
  <c r="IU25394"/>
  <c r="IT25395"/>
  <c r="IU25395"/>
  <c r="IT25396"/>
  <c r="IU25396"/>
  <c r="IT25397"/>
  <c r="IU25397"/>
  <c r="IT25398"/>
  <c r="IU25398"/>
  <c r="IT25399"/>
  <c r="IU25399"/>
  <c r="IT25400"/>
  <c r="IU25400"/>
  <c r="IT25401"/>
  <c r="IU25401"/>
  <c r="IT25402"/>
  <c r="IU25402"/>
  <c r="IT25403"/>
  <c r="IU25403"/>
  <c r="IT25404"/>
  <c r="IU25404"/>
  <c r="IT25405"/>
  <c r="IU25405"/>
  <c r="IT25406"/>
  <c r="IU25406"/>
  <c r="IT25407"/>
  <c r="IU25407"/>
  <c r="IT25408"/>
  <c r="IU25408"/>
  <c r="IT25409"/>
  <c r="IU25409"/>
  <c r="IT25410"/>
  <c r="IU25410"/>
  <c r="IT25411"/>
  <c r="IU25411"/>
  <c r="IT25412"/>
  <c r="IU25412"/>
  <c r="IT25413"/>
  <c r="IU25413"/>
  <c r="IT25414"/>
  <c r="IU25414"/>
  <c r="IT25415"/>
  <c r="IU25415"/>
  <c r="IT25416"/>
  <c r="IU25416"/>
  <c r="IT25417"/>
  <c r="IU25417"/>
  <c r="IT25418"/>
  <c r="IU25418"/>
  <c r="IT25419"/>
  <c r="IU25419"/>
  <c r="IT25420"/>
  <c r="IU25420"/>
  <c r="IT25421"/>
  <c r="IU25421"/>
  <c r="IT25422"/>
  <c r="IU25422"/>
  <c r="IT25423"/>
  <c r="IU25423"/>
  <c r="IT25424"/>
  <c r="IU25424"/>
  <c r="IT25425"/>
  <c r="IU25425"/>
  <c r="IT25426"/>
  <c r="IU25426"/>
  <c r="IT25427"/>
  <c r="IU25427"/>
  <c r="IT25428"/>
  <c r="IU25428"/>
  <c r="IT25429"/>
  <c r="IU25429"/>
  <c r="IT25430"/>
  <c r="IU25430"/>
  <c r="IT25431"/>
  <c r="IU25431"/>
  <c r="IT25432"/>
  <c r="IU25432"/>
  <c r="IT25433"/>
  <c r="IU25433"/>
  <c r="IT25434"/>
  <c r="IU25434"/>
  <c r="IT25435"/>
  <c r="IU25435"/>
  <c r="IT25436"/>
  <c r="IU25436"/>
  <c r="IT25437"/>
  <c r="IU25437"/>
  <c r="IT25438"/>
  <c r="IU25438"/>
  <c r="IT25439"/>
  <c r="IU25439"/>
  <c r="IT25440"/>
  <c r="IU25440"/>
  <c r="IT25441"/>
  <c r="IU25441"/>
  <c r="IT25442"/>
  <c r="IU25442"/>
  <c r="IT25443"/>
  <c r="IU25443"/>
  <c r="IT25444"/>
  <c r="IU25444"/>
  <c r="IT25445"/>
  <c r="IU25445"/>
  <c r="IT25446"/>
  <c r="IU25446"/>
  <c r="IT25447"/>
  <c r="IU25447"/>
  <c r="IT25448"/>
  <c r="IU25448"/>
  <c r="IT25449"/>
  <c r="IU25449"/>
  <c r="IT25450"/>
  <c r="IU25450"/>
  <c r="IT25451"/>
  <c r="IU25451"/>
  <c r="IT25452"/>
  <c r="IU25452"/>
  <c r="IT25453"/>
  <c r="IU25453"/>
  <c r="IT25454"/>
  <c r="IU25454"/>
  <c r="IT25455"/>
  <c r="IU25455"/>
  <c r="IT25456"/>
  <c r="IU25456"/>
  <c r="IT25457"/>
  <c r="IU25457"/>
  <c r="IT25458"/>
  <c r="IU25458"/>
  <c r="IT25459"/>
  <c r="IU25459"/>
  <c r="IT25460"/>
  <c r="IU25460"/>
  <c r="IT25461"/>
  <c r="IU25461"/>
  <c r="IT25462"/>
  <c r="IU25462"/>
  <c r="IT25463"/>
  <c r="IU25463"/>
  <c r="IT25464"/>
  <c r="IU25464"/>
  <c r="IT25465"/>
  <c r="IU25465"/>
  <c r="IT25466"/>
  <c r="IU25466"/>
  <c r="IT25467"/>
  <c r="IU25467"/>
  <c r="IT25468"/>
  <c r="IU25468"/>
  <c r="IT25469"/>
  <c r="IU25469"/>
  <c r="IT25470"/>
  <c r="IU25470"/>
  <c r="IT25471"/>
  <c r="IU25471"/>
  <c r="IT25472"/>
  <c r="IU25472"/>
  <c r="IT25473"/>
  <c r="IU25473"/>
  <c r="IT25474"/>
  <c r="IU25474"/>
  <c r="IT25475"/>
  <c r="IU25475"/>
  <c r="IT25476"/>
  <c r="IU25476"/>
  <c r="IT25477"/>
  <c r="IU25477"/>
  <c r="IT25478"/>
  <c r="IU25478"/>
  <c r="IT25479"/>
  <c r="IU25479"/>
  <c r="IT25480"/>
  <c r="IU25480"/>
  <c r="IT25481"/>
  <c r="IU25481"/>
  <c r="IT25482"/>
  <c r="IU25482"/>
  <c r="IT25483"/>
  <c r="IU25483"/>
  <c r="IT25484"/>
  <c r="IU25484"/>
  <c r="IT25485"/>
  <c r="IU25485"/>
  <c r="IT25486"/>
  <c r="IU25486"/>
  <c r="IT25487"/>
  <c r="IU25487"/>
  <c r="IT25488"/>
  <c r="IU25488"/>
  <c r="IT25489"/>
  <c r="IU25489"/>
  <c r="IT25490"/>
  <c r="IU25490"/>
  <c r="IT25491"/>
  <c r="IU25491"/>
  <c r="IT25492"/>
  <c r="IU25492"/>
  <c r="IT25493"/>
  <c r="IU25493"/>
  <c r="IT25494"/>
  <c r="IU25494"/>
  <c r="IT25495"/>
  <c r="IU25495"/>
  <c r="IT25496"/>
  <c r="IU25496"/>
  <c r="IT25497"/>
  <c r="IU25497"/>
  <c r="IT25498"/>
  <c r="IU25498"/>
  <c r="IT25499"/>
  <c r="IU25499"/>
  <c r="IT25500"/>
  <c r="IU25500"/>
  <c r="IT25501"/>
  <c r="IU25501"/>
  <c r="IT25502"/>
  <c r="IU25502"/>
  <c r="IT25503"/>
  <c r="IU25503"/>
  <c r="IT25504"/>
  <c r="IU25504"/>
  <c r="IT25505"/>
  <c r="IU25505"/>
  <c r="IT25506"/>
  <c r="IU25506"/>
  <c r="IT25507"/>
  <c r="IU25507"/>
  <c r="IT25508"/>
  <c r="IU25508"/>
  <c r="IT25509"/>
  <c r="IU25509"/>
  <c r="IT25510"/>
  <c r="IU25510"/>
  <c r="IT25511"/>
  <c r="IU25511"/>
  <c r="IT25512"/>
  <c r="IU25512"/>
  <c r="IT25513"/>
  <c r="IU25513"/>
  <c r="IT25514"/>
  <c r="IU25514"/>
  <c r="IT25515"/>
  <c r="IU25515"/>
  <c r="IT25516"/>
  <c r="IU25516"/>
  <c r="IT25517"/>
  <c r="IU25517"/>
  <c r="IT25518"/>
  <c r="IU25518"/>
  <c r="IT25519"/>
  <c r="IU25519"/>
  <c r="IT25520"/>
  <c r="IU25520"/>
  <c r="IT25521"/>
  <c r="IU25521"/>
  <c r="IT25522"/>
  <c r="IU25522"/>
  <c r="IT25523"/>
  <c r="IU25523"/>
  <c r="IT25524"/>
  <c r="IU25524"/>
  <c r="IT25525"/>
  <c r="IU25525"/>
  <c r="IT25526"/>
  <c r="IU25526"/>
  <c r="IT25527"/>
  <c r="IU25527"/>
  <c r="IT25528"/>
  <c r="IU25528"/>
  <c r="IT25529"/>
  <c r="IU25529"/>
  <c r="IT25530"/>
  <c r="IU25530"/>
  <c r="IT25531"/>
  <c r="IU25531"/>
  <c r="IT25532"/>
  <c r="IU25532"/>
  <c r="IT25533"/>
  <c r="IU25533"/>
  <c r="IT25534"/>
  <c r="IU25534"/>
  <c r="IT25535"/>
  <c r="IU25535"/>
  <c r="IT25536"/>
  <c r="IU25536"/>
  <c r="IT25537"/>
  <c r="IU25537"/>
  <c r="IT25538"/>
  <c r="IU25538"/>
  <c r="IT25539"/>
  <c r="IU25539"/>
  <c r="IT25540"/>
  <c r="IU25540"/>
  <c r="IT25541"/>
  <c r="IU25541"/>
  <c r="IT25542"/>
  <c r="IU25542"/>
  <c r="IT25543"/>
  <c r="IU25543"/>
  <c r="IT25544"/>
  <c r="IU25544"/>
  <c r="IT25545"/>
  <c r="IU25545"/>
  <c r="IT25546"/>
  <c r="IU25546"/>
  <c r="IT25547"/>
  <c r="IU25547"/>
  <c r="IT25548"/>
  <c r="IU25548"/>
  <c r="IT25549"/>
  <c r="IU25549"/>
  <c r="IT25550"/>
  <c r="IU25550"/>
  <c r="IT25551"/>
  <c r="IU25551"/>
  <c r="IT25552"/>
  <c r="IU25552"/>
  <c r="IT25553"/>
  <c r="IU25553"/>
  <c r="IT25554"/>
  <c r="IU25554"/>
  <c r="IT25555"/>
  <c r="IU25555"/>
  <c r="IT25556"/>
  <c r="IU25556"/>
  <c r="IT25557"/>
  <c r="IU25557"/>
  <c r="IT25558"/>
  <c r="IU25558"/>
  <c r="IT25559"/>
  <c r="IU25559"/>
  <c r="IT25560"/>
  <c r="IU25560"/>
  <c r="IT25561"/>
  <c r="IU25561"/>
  <c r="IT25562"/>
  <c r="IU25562"/>
  <c r="IT25563"/>
  <c r="IU25563"/>
  <c r="IT25564"/>
  <c r="IU25564"/>
  <c r="IT25565"/>
  <c r="IU25565"/>
  <c r="IT25566"/>
  <c r="IU25566"/>
  <c r="IT25567"/>
  <c r="IU25567"/>
  <c r="IT25568"/>
  <c r="IU25568"/>
  <c r="IT25569"/>
  <c r="IU25569"/>
  <c r="IT25570"/>
  <c r="IU25570"/>
  <c r="IT25571"/>
  <c r="IU25571"/>
  <c r="IT25572"/>
  <c r="IU25572"/>
  <c r="IT25573"/>
  <c r="IU25573"/>
  <c r="IT25574"/>
  <c r="IU25574"/>
  <c r="IT25575"/>
  <c r="IU25575"/>
  <c r="IT25576"/>
  <c r="IU25576"/>
  <c r="IT25577"/>
  <c r="IU25577"/>
  <c r="IT25578"/>
  <c r="IU25578"/>
  <c r="IT25579"/>
  <c r="IU25579"/>
  <c r="IT25580"/>
  <c r="IU25580"/>
  <c r="IT25581"/>
  <c r="IU25581"/>
  <c r="IT25582"/>
  <c r="IU25582"/>
  <c r="IT25583"/>
  <c r="IU25583"/>
  <c r="IT25584"/>
  <c r="IU25584"/>
  <c r="IT25585"/>
  <c r="IU25585"/>
  <c r="IT25586"/>
  <c r="IU25586"/>
  <c r="IT25587"/>
  <c r="IU25587"/>
  <c r="IT25588"/>
  <c r="IU25588"/>
  <c r="IT25589"/>
  <c r="IU25589"/>
  <c r="IT25590"/>
  <c r="IU25590"/>
  <c r="IT25591"/>
  <c r="IU25591"/>
  <c r="IT25592"/>
  <c r="IU25592"/>
  <c r="IT25593"/>
  <c r="IU25593"/>
  <c r="IT25594"/>
  <c r="IU25594"/>
  <c r="IT25595"/>
  <c r="IU25595"/>
  <c r="IT25596"/>
  <c r="IU25596"/>
  <c r="IT25597"/>
  <c r="IU25597"/>
  <c r="IT25598"/>
  <c r="IU25598"/>
  <c r="IT25599"/>
  <c r="IU25599"/>
  <c r="IT25600"/>
  <c r="IU25600"/>
  <c r="IT25601"/>
  <c r="IU25601"/>
  <c r="IT25602"/>
  <c r="IU25602"/>
  <c r="IT25603"/>
  <c r="IU25603"/>
  <c r="IT25604"/>
  <c r="IU25604"/>
  <c r="IT25605"/>
  <c r="IU25605"/>
  <c r="IT25606"/>
  <c r="IU25606"/>
  <c r="IT25607"/>
  <c r="IU25607"/>
  <c r="IT25608"/>
  <c r="IU25608"/>
  <c r="IT25609"/>
  <c r="IU25609"/>
  <c r="IT25610"/>
  <c r="IU25610"/>
  <c r="IT25611"/>
  <c r="IU25611"/>
  <c r="IT25612"/>
  <c r="IU25612"/>
  <c r="IT25613"/>
  <c r="IU25613"/>
  <c r="IT25614"/>
  <c r="IU25614"/>
  <c r="IT25615"/>
  <c r="IU25615"/>
  <c r="IT25616"/>
  <c r="IU25616"/>
  <c r="IT25617"/>
  <c r="IU25617"/>
  <c r="IT25618"/>
  <c r="IU25618"/>
  <c r="IT25619"/>
  <c r="IU25619"/>
  <c r="IT25620"/>
  <c r="IU25620"/>
  <c r="IT25621"/>
  <c r="IU25621"/>
  <c r="IT25622"/>
  <c r="IU25622"/>
  <c r="IT25623"/>
  <c r="IU25623"/>
  <c r="IT25624"/>
  <c r="IU25624"/>
  <c r="IT25625"/>
  <c r="IU25625"/>
  <c r="IT25626"/>
  <c r="IU25626"/>
  <c r="IT25627"/>
  <c r="IU25627"/>
  <c r="IT25628"/>
  <c r="IU25628"/>
  <c r="IT25629"/>
  <c r="IU25629"/>
  <c r="IT25630"/>
  <c r="IU25630"/>
  <c r="IT25631"/>
  <c r="IU25631"/>
  <c r="IT25632"/>
  <c r="IU25632"/>
  <c r="IT25633"/>
  <c r="IU25633"/>
  <c r="IT25634"/>
  <c r="IU25634"/>
  <c r="IT25635"/>
  <c r="IU25635"/>
  <c r="IT25636"/>
  <c r="IU25636"/>
  <c r="IT25637"/>
  <c r="IU25637"/>
  <c r="IT25638"/>
  <c r="IU25638"/>
  <c r="IT25639"/>
  <c r="IU25639"/>
  <c r="IT25640"/>
  <c r="IU25640"/>
  <c r="IT25641"/>
  <c r="IU25641"/>
  <c r="IT25642"/>
  <c r="IU25642"/>
  <c r="IT25643"/>
  <c r="IU25643"/>
  <c r="IT25644"/>
  <c r="IU25644"/>
  <c r="IT25645"/>
  <c r="IU25645"/>
  <c r="IT25646"/>
  <c r="IU25646"/>
  <c r="IT25647"/>
  <c r="IU25647"/>
  <c r="IT25648"/>
  <c r="IU25648"/>
  <c r="IT25649"/>
  <c r="IU25649"/>
  <c r="IT25650"/>
  <c r="IU25650"/>
  <c r="IT25651"/>
  <c r="IU25651"/>
  <c r="IT25652"/>
  <c r="IU25652"/>
  <c r="IT25653"/>
  <c r="IU25653"/>
  <c r="IT25654"/>
  <c r="IU25654"/>
  <c r="IT25655"/>
  <c r="IU25655"/>
  <c r="IT25656"/>
  <c r="IU25656"/>
  <c r="IT25657"/>
  <c r="IU25657"/>
  <c r="IT25658"/>
  <c r="IU25658"/>
  <c r="IT25659"/>
  <c r="IU25659"/>
  <c r="IT25660"/>
  <c r="IU25660"/>
  <c r="IT25661"/>
  <c r="IU25661"/>
  <c r="IT25662"/>
  <c r="IU25662"/>
  <c r="IT25663"/>
  <c r="IU25663"/>
  <c r="IT25664"/>
  <c r="IU25664"/>
  <c r="IT25665"/>
  <c r="IU25665"/>
  <c r="IT25666"/>
  <c r="IU25666"/>
  <c r="IT25667"/>
  <c r="IU25667"/>
  <c r="IT25668"/>
  <c r="IU25668"/>
  <c r="IT25669"/>
  <c r="IU25669"/>
  <c r="IT25670"/>
  <c r="IU25670"/>
  <c r="IT25671"/>
  <c r="IU25671"/>
  <c r="IT25672"/>
  <c r="IU25672"/>
  <c r="IT25673"/>
  <c r="IU25673"/>
  <c r="IT25674"/>
  <c r="IU25674"/>
  <c r="IT25675"/>
  <c r="IU25675"/>
  <c r="IT25676"/>
  <c r="IU25676"/>
  <c r="IT25677"/>
  <c r="IU25677"/>
  <c r="IT25678"/>
  <c r="IU25678"/>
  <c r="IT25679"/>
  <c r="IU25679"/>
  <c r="IT25680"/>
  <c r="IU25680"/>
  <c r="IT25681"/>
  <c r="IU25681"/>
  <c r="IT25682"/>
  <c r="IU25682"/>
  <c r="IT25683"/>
  <c r="IU25683"/>
  <c r="IT25684"/>
  <c r="IU25684"/>
  <c r="IT25685"/>
  <c r="IU25685"/>
  <c r="IT25686"/>
  <c r="IU25686"/>
  <c r="IT25687"/>
  <c r="IU25687"/>
  <c r="IT25688"/>
  <c r="IU25688"/>
  <c r="IT25689"/>
  <c r="IU25689"/>
  <c r="IT25690"/>
  <c r="IU25690"/>
  <c r="IT25691"/>
  <c r="IU25691"/>
  <c r="IT25692"/>
  <c r="IU25692"/>
  <c r="IT25693"/>
  <c r="IU25693"/>
  <c r="IT25694"/>
  <c r="IU25694"/>
  <c r="IT25695"/>
  <c r="IU25695"/>
  <c r="IT25696"/>
  <c r="IU25696"/>
  <c r="IT25697"/>
  <c r="IU25697"/>
  <c r="IT25698"/>
  <c r="IU25698"/>
  <c r="IT25699"/>
  <c r="IU25699"/>
  <c r="IT25700"/>
  <c r="IU25700"/>
  <c r="IT25701"/>
  <c r="IU25701"/>
  <c r="IT25702"/>
  <c r="IU25702"/>
  <c r="IT25703"/>
  <c r="IU25703"/>
  <c r="IT25704"/>
  <c r="IU25704"/>
  <c r="IT25705"/>
  <c r="IU25705"/>
  <c r="IT25706"/>
  <c r="IU25706"/>
  <c r="IT25707"/>
  <c r="IU25707"/>
  <c r="IT25708"/>
  <c r="IU25708"/>
  <c r="IT25709"/>
  <c r="IU25709"/>
  <c r="IT25710"/>
  <c r="IU25710"/>
  <c r="IT25711"/>
  <c r="IU25711"/>
  <c r="IT25712"/>
  <c r="IU25712"/>
  <c r="IT25713"/>
  <c r="IU25713"/>
  <c r="IT25714"/>
  <c r="IU25714"/>
  <c r="IT25715"/>
  <c r="IU25715"/>
  <c r="IT25716"/>
  <c r="IU25716"/>
  <c r="IT25717"/>
  <c r="IU25717"/>
  <c r="IT25718"/>
  <c r="IU25718"/>
  <c r="IT25719"/>
  <c r="IU25719"/>
  <c r="IT25720"/>
  <c r="IU25720"/>
  <c r="IT25721"/>
  <c r="IU25721"/>
  <c r="IT25722"/>
  <c r="IU25722"/>
  <c r="IT25723"/>
  <c r="IU25723"/>
  <c r="IT25724"/>
  <c r="IU25724"/>
  <c r="IT25725"/>
  <c r="IU25725"/>
  <c r="IT25726"/>
  <c r="IU25726"/>
  <c r="IT25727"/>
  <c r="IU25727"/>
  <c r="IT25728"/>
  <c r="IU25728"/>
  <c r="IT25729"/>
  <c r="IU25729"/>
  <c r="IT25730"/>
  <c r="IU25730"/>
  <c r="IT25731"/>
  <c r="IU25731"/>
  <c r="IT25732"/>
  <c r="IU25732"/>
  <c r="IT25733"/>
  <c r="IU25733"/>
  <c r="IT25734"/>
  <c r="IU25734"/>
  <c r="IT25735"/>
  <c r="IU25735"/>
  <c r="IT25736"/>
  <c r="IU25736"/>
  <c r="IT25737"/>
  <c r="IU25737"/>
  <c r="IT25738"/>
  <c r="IU25738"/>
  <c r="IT25739"/>
  <c r="IU25739"/>
  <c r="IT25740"/>
  <c r="IU25740"/>
  <c r="IT25741"/>
  <c r="IU25741"/>
  <c r="IT25742"/>
  <c r="IU25742"/>
  <c r="IT25743"/>
  <c r="IU25743"/>
  <c r="IT25744"/>
  <c r="IU25744"/>
  <c r="IT25745"/>
  <c r="IU25745"/>
  <c r="IT25746"/>
  <c r="IU25746"/>
  <c r="IT25747"/>
  <c r="IU25747"/>
  <c r="IT25748"/>
  <c r="IU25748"/>
  <c r="IT25749"/>
  <c r="IU25749"/>
  <c r="IT25750"/>
  <c r="IU25750"/>
  <c r="IT25751"/>
  <c r="IU25751"/>
  <c r="IT25752"/>
  <c r="IU25752"/>
  <c r="IT25753"/>
  <c r="IU25753"/>
  <c r="IT25754"/>
  <c r="IU25754"/>
  <c r="IT25755"/>
  <c r="IU25755"/>
  <c r="IT25756"/>
  <c r="IU25756"/>
  <c r="IT25757"/>
  <c r="IU25757"/>
  <c r="IT25758"/>
  <c r="IU25758"/>
  <c r="IT25759"/>
  <c r="IU25759"/>
  <c r="IT25760"/>
  <c r="IU25760"/>
  <c r="IT25761"/>
  <c r="IU25761"/>
  <c r="IT25762"/>
  <c r="IU25762"/>
  <c r="IT25763"/>
  <c r="IU25763"/>
  <c r="IT25764"/>
  <c r="IU25764"/>
  <c r="IT25765"/>
  <c r="IU25765"/>
  <c r="IT25766"/>
  <c r="IU25766"/>
  <c r="IT25767"/>
  <c r="IU25767"/>
  <c r="IT25768"/>
  <c r="IU25768"/>
  <c r="IT25769"/>
  <c r="IU25769"/>
  <c r="IT25770"/>
  <c r="IU25770"/>
  <c r="IT25771"/>
  <c r="IU25771"/>
  <c r="IT25772"/>
  <c r="IU25772"/>
  <c r="IT25773"/>
  <c r="IU25773"/>
  <c r="IT25774"/>
  <c r="IU25774"/>
  <c r="IT25775"/>
  <c r="IU25775"/>
  <c r="IT25776"/>
  <c r="IU25776"/>
  <c r="IT25777"/>
  <c r="IU25777"/>
  <c r="IT25778"/>
  <c r="IU25778"/>
  <c r="IT25779"/>
  <c r="IU25779"/>
  <c r="IT25780"/>
  <c r="IU25780"/>
  <c r="IT25781"/>
  <c r="IU25781"/>
  <c r="IT25782"/>
  <c r="IU25782"/>
  <c r="IT25783"/>
  <c r="IU25783"/>
  <c r="IT25784"/>
  <c r="IU25784"/>
  <c r="IT25785"/>
  <c r="IU25785"/>
  <c r="IT25786"/>
  <c r="IU25786"/>
  <c r="IT25787"/>
  <c r="IU25787"/>
  <c r="IT25788"/>
  <c r="IU25788"/>
  <c r="IT25789"/>
  <c r="IU25789"/>
  <c r="IT25790"/>
  <c r="IU25790"/>
  <c r="IT25791"/>
  <c r="IU25791"/>
  <c r="IT25792"/>
  <c r="IU25792"/>
  <c r="IT25793"/>
  <c r="IU25793"/>
  <c r="IT25794"/>
  <c r="IU25794"/>
  <c r="IT25795"/>
  <c r="IU25795"/>
  <c r="IT25796"/>
  <c r="IU25796"/>
  <c r="IT25797"/>
  <c r="IU25797"/>
  <c r="IT25798"/>
  <c r="IU25798"/>
  <c r="IT25799"/>
  <c r="IU25799"/>
  <c r="IT25800"/>
  <c r="IU25800"/>
  <c r="IT25801"/>
  <c r="IU25801"/>
  <c r="IT25802"/>
  <c r="IU25802"/>
  <c r="IT25803"/>
  <c r="IU25803"/>
  <c r="IT25804"/>
  <c r="IU25804"/>
  <c r="IT25805"/>
  <c r="IU25805"/>
  <c r="IT25806"/>
  <c r="IU25806"/>
  <c r="IT25807"/>
  <c r="IU25807"/>
  <c r="IT25808"/>
  <c r="IU25808"/>
  <c r="IT25809"/>
  <c r="IU25809"/>
  <c r="IT25810"/>
  <c r="IU25810"/>
  <c r="IT25811"/>
  <c r="IU25811"/>
  <c r="IT25812"/>
  <c r="IU25812"/>
  <c r="IT25813"/>
  <c r="IU25813"/>
  <c r="IT25814"/>
  <c r="IU25814"/>
  <c r="IT25815"/>
  <c r="IU25815"/>
  <c r="IT25816"/>
  <c r="IU25816"/>
  <c r="IT25817"/>
  <c r="IU25817"/>
  <c r="IT25818"/>
  <c r="IU25818"/>
  <c r="IT25819"/>
  <c r="IU25819"/>
  <c r="IT25820"/>
  <c r="IU25820"/>
  <c r="IT25821"/>
  <c r="IU25821"/>
  <c r="IT25822"/>
  <c r="IU25822"/>
  <c r="IT25823"/>
  <c r="IU25823"/>
  <c r="IT25824"/>
  <c r="IU25824"/>
  <c r="IT25825"/>
  <c r="IU25825"/>
  <c r="IT25826"/>
  <c r="IU25826"/>
  <c r="IT25827"/>
  <c r="IU25827"/>
  <c r="IT25828"/>
  <c r="IU25828"/>
  <c r="IT25829"/>
  <c r="IU25829"/>
  <c r="IT25830"/>
  <c r="IU25830"/>
  <c r="IT25831"/>
  <c r="IU25831"/>
  <c r="IT25832"/>
  <c r="IU25832"/>
  <c r="IT25833"/>
  <c r="IU25833"/>
  <c r="IT25834"/>
  <c r="IU25834"/>
  <c r="IT25835"/>
  <c r="IU25835"/>
  <c r="IT25836"/>
  <c r="IU25836"/>
  <c r="IT25837"/>
  <c r="IU25837"/>
  <c r="IT25838"/>
  <c r="IU25838"/>
  <c r="IT25839"/>
  <c r="IU25839"/>
  <c r="IT25840"/>
  <c r="IU25840"/>
  <c r="IT25841"/>
  <c r="IU25841"/>
  <c r="IT25842"/>
  <c r="IU25842"/>
  <c r="IT25843"/>
  <c r="IU25843"/>
  <c r="IT25844"/>
  <c r="IU25844"/>
  <c r="IT25845"/>
  <c r="IU25845"/>
  <c r="IT25846"/>
  <c r="IU25846"/>
  <c r="IT25847"/>
  <c r="IU25847"/>
  <c r="IT25848"/>
  <c r="IU25848"/>
  <c r="IT25849"/>
  <c r="IU25849"/>
  <c r="IT25850"/>
  <c r="IU25850"/>
  <c r="IT25851"/>
  <c r="IU25851"/>
  <c r="IT25852"/>
  <c r="IU25852"/>
  <c r="IT25853"/>
  <c r="IU25853"/>
  <c r="IT25854"/>
  <c r="IU25854"/>
  <c r="IT25855"/>
  <c r="IU25855"/>
  <c r="IT25856"/>
  <c r="IU25856"/>
  <c r="IT25857"/>
  <c r="IU25857"/>
  <c r="IT25858"/>
  <c r="IU25858"/>
  <c r="IT25859"/>
  <c r="IU25859"/>
  <c r="IT25860"/>
  <c r="IU25860"/>
  <c r="IT25861"/>
  <c r="IU25861"/>
  <c r="IT25862"/>
  <c r="IU25862"/>
  <c r="IT25863"/>
  <c r="IU25863"/>
  <c r="IT25864"/>
  <c r="IU25864"/>
  <c r="IT25865"/>
  <c r="IU25865"/>
  <c r="IT25866"/>
  <c r="IU25866"/>
  <c r="IT25867"/>
  <c r="IU25867"/>
  <c r="IT25868"/>
  <c r="IU25868"/>
  <c r="IT25869"/>
  <c r="IU25869"/>
  <c r="IT25870"/>
  <c r="IU25870"/>
  <c r="IT25871"/>
  <c r="IU25871"/>
  <c r="IT25872"/>
  <c r="IU25872"/>
  <c r="IT25873"/>
  <c r="IU25873"/>
  <c r="IT25874"/>
  <c r="IU25874"/>
  <c r="IT25875"/>
  <c r="IU25875"/>
  <c r="IT25876"/>
  <c r="IU25876"/>
  <c r="IT25877"/>
  <c r="IU25877"/>
  <c r="IT25878"/>
  <c r="IU25878"/>
  <c r="IT25879"/>
  <c r="IU25879"/>
  <c r="IT25880"/>
  <c r="IU25880"/>
  <c r="IT25881"/>
  <c r="IU25881"/>
  <c r="IT25882"/>
  <c r="IU25882"/>
  <c r="IT25883"/>
  <c r="IU25883"/>
  <c r="IT25884"/>
  <c r="IU25884"/>
  <c r="IT25885"/>
  <c r="IU25885"/>
  <c r="IT25886"/>
  <c r="IU25886"/>
  <c r="IT25887"/>
  <c r="IU25887"/>
  <c r="IT25888"/>
  <c r="IU25888"/>
  <c r="IT25889"/>
  <c r="IU25889"/>
  <c r="IT25890"/>
  <c r="IU25890"/>
  <c r="IT25891"/>
  <c r="IU25891"/>
  <c r="IT25892"/>
  <c r="IU25892"/>
  <c r="IT25893"/>
  <c r="IU25893"/>
  <c r="IT25894"/>
  <c r="IU25894"/>
  <c r="IT25895"/>
  <c r="IU25895"/>
  <c r="IT25896"/>
  <c r="IU25896"/>
  <c r="IT25897"/>
  <c r="IU25897"/>
  <c r="IT25898"/>
  <c r="IU25898"/>
  <c r="IT25899"/>
  <c r="IU25899"/>
  <c r="IT25900"/>
  <c r="IU25900"/>
  <c r="IT25901"/>
  <c r="IU25901"/>
  <c r="IT25902"/>
  <c r="IU25902"/>
  <c r="IT25903"/>
  <c r="IU25903"/>
  <c r="IT25904"/>
  <c r="IU25904"/>
  <c r="IT25905"/>
  <c r="IU25905"/>
  <c r="IT25906"/>
  <c r="IU25906"/>
  <c r="IT25907"/>
  <c r="IU25907"/>
  <c r="IT25908"/>
  <c r="IU25908"/>
  <c r="IT25909"/>
  <c r="IU25909"/>
  <c r="IT25910"/>
  <c r="IU25910"/>
  <c r="IT25911"/>
  <c r="IU25911"/>
  <c r="IT25912"/>
  <c r="IU25912"/>
  <c r="IT25913"/>
  <c r="IU25913"/>
  <c r="IT25914"/>
  <c r="IU25914"/>
  <c r="IT25915"/>
  <c r="IU25915"/>
  <c r="IT25916"/>
  <c r="IU25916"/>
  <c r="IT25917"/>
  <c r="IU25917"/>
  <c r="IT25918"/>
  <c r="IU25918"/>
  <c r="IT25919"/>
  <c r="IU25919"/>
  <c r="IT25920"/>
  <c r="IU25920"/>
  <c r="IT25921"/>
  <c r="IU25921"/>
  <c r="IT25922"/>
  <c r="IU25922"/>
  <c r="IT25923"/>
  <c r="IU25923"/>
  <c r="IT25924"/>
  <c r="IU25924"/>
  <c r="IT25925"/>
  <c r="IU25925"/>
  <c r="IT25926"/>
  <c r="IU25926"/>
  <c r="IT25927"/>
  <c r="IU25927"/>
  <c r="IT25928"/>
  <c r="IU25928"/>
  <c r="IT25929"/>
  <c r="IU25929"/>
  <c r="IT25930"/>
  <c r="IU25930"/>
  <c r="IT25931"/>
  <c r="IU25931"/>
  <c r="IT25932"/>
  <c r="IU25932"/>
  <c r="IT25933"/>
  <c r="IU25933"/>
  <c r="IT25934"/>
  <c r="IU25934"/>
  <c r="IT25935"/>
  <c r="IU25935"/>
  <c r="IT25936"/>
  <c r="IU25936"/>
  <c r="IT25937"/>
  <c r="IU25937"/>
  <c r="IT25938"/>
  <c r="IU25938"/>
  <c r="IT25939"/>
  <c r="IU25939"/>
  <c r="IT25940"/>
  <c r="IU25940"/>
  <c r="IT25941"/>
  <c r="IU25941"/>
  <c r="IT25942"/>
  <c r="IU25942"/>
  <c r="IT25943"/>
  <c r="IU25943"/>
  <c r="IT25944"/>
  <c r="IU25944"/>
  <c r="IT25945"/>
  <c r="IU25945"/>
  <c r="IT25946"/>
  <c r="IU25946"/>
  <c r="IT25947"/>
  <c r="IU25947"/>
  <c r="IT25948"/>
  <c r="IU25948"/>
  <c r="IT25949"/>
  <c r="IU25949"/>
  <c r="IT25950"/>
  <c r="IU25950"/>
  <c r="IT25951"/>
  <c r="IU25951"/>
  <c r="IT25952"/>
  <c r="IU25952"/>
  <c r="IT25953"/>
  <c r="IU25953"/>
  <c r="IT25954"/>
  <c r="IU25954"/>
  <c r="IT25955"/>
  <c r="IU25955"/>
  <c r="IT25956"/>
  <c r="IU25956"/>
  <c r="IT25957"/>
  <c r="IU25957"/>
  <c r="IT25958"/>
  <c r="IU25958"/>
  <c r="IT25959"/>
  <c r="IU25959"/>
  <c r="IT25960"/>
  <c r="IU25960"/>
  <c r="IT25961"/>
  <c r="IU25961"/>
  <c r="IT25962"/>
  <c r="IU25962"/>
  <c r="IT25963"/>
  <c r="IU25963"/>
  <c r="IT25964"/>
  <c r="IU25964"/>
  <c r="IT25965"/>
  <c r="IU25965"/>
  <c r="IT25966"/>
  <c r="IU25966"/>
  <c r="IT25967"/>
  <c r="IU25967"/>
  <c r="IT25968"/>
  <c r="IU25968"/>
  <c r="IT25969"/>
  <c r="IU25969"/>
  <c r="IT25970"/>
  <c r="IU25970"/>
  <c r="IT25971"/>
  <c r="IU25971"/>
  <c r="IT25972"/>
  <c r="IU25972"/>
  <c r="IT25973"/>
  <c r="IU25973"/>
  <c r="IT25974"/>
  <c r="IU25974"/>
  <c r="IT25975"/>
  <c r="IU25975"/>
  <c r="IT25976"/>
  <c r="IU25976"/>
  <c r="IT25977"/>
  <c r="IU25977"/>
  <c r="IT25978"/>
  <c r="IU25978"/>
  <c r="IT25979"/>
  <c r="IU25979"/>
  <c r="IT25980"/>
  <c r="IU25980"/>
  <c r="IT25981"/>
  <c r="IU25981"/>
  <c r="IT25982"/>
  <c r="IU25982"/>
  <c r="IT25983"/>
  <c r="IU25983"/>
  <c r="IT25984"/>
  <c r="IU25984"/>
  <c r="IT25985"/>
  <c r="IU25985"/>
  <c r="IT25986"/>
  <c r="IU25986"/>
  <c r="IT25987"/>
  <c r="IU25987"/>
  <c r="IT25988"/>
  <c r="IU25988"/>
  <c r="IT25989"/>
  <c r="IU25989"/>
  <c r="IT25990"/>
  <c r="IU25990"/>
  <c r="IT25991"/>
  <c r="IU25991"/>
  <c r="IT25992"/>
  <c r="IU25992"/>
  <c r="IT25993"/>
  <c r="IU25993"/>
  <c r="IT25994"/>
  <c r="IU25994"/>
  <c r="IT25995"/>
  <c r="IU25995"/>
  <c r="IT25996"/>
  <c r="IU25996"/>
  <c r="IT25997"/>
  <c r="IU25997"/>
  <c r="IT25998"/>
  <c r="IU25998"/>
  <c r="IT25999"/>
  <c r="IU25999"/>
  <c r="IT26000"/>
  <c r="IU26000"/>
  <c r="IT26001"/>
  <c r="IU26001"/>
  <c r="IT26002"/>
  <c r="IU26002"/>
  <c r="IT26003"/>
  <c r="IU26003"/>
  <c r="IT26004"/>
  <c r="IU26004"/>
  <c r="IT26005"/>
  <c r="IU26005"/>
  <c r="IT26006"/>
  <c r="IU26006"/>
  <c r="IT26007"/>
  <c r="IU26007"/>
  <c r="IT26008"/>
  <c r="IU26008"/>
  <c r="IT26009"/>
  <c r="IU26009"/>
  <c r="IT26010"/>
  <c r="IU26010"/>
  <c r="IT26011"/>
  <c r="IU26011"/>
  <c r="IT26012"/>
  <c r="IU26012"/>
  <c r="IT26013"/>
  <c r="IU26013"/>
  <c r="IT26014"/>
  <c r="IU26014"/>
  <c r="IT26015"/>
  <c r="IU26015"/>
  <c r="IT26016"/>
  <c r="IU26016"/>
  <c r="IT26017"/>
  <c r="IU26017"/>
  <c r="IT26018"/>
  <c r="IU26018"/>
  <c r="IT26019"/>
  <c r="IU26019"/>
  <c r="IT26020"/>
  <c r="IU26020"/>
  <c r="IT26021"/>
  <c r="IU26021"/>
  <c r="IT26022"/>
  <c r="IU26022"/>
  <c r="IT26023"/>
  <c r="IU26023"/>
  <c r="IT26024"/>
  <c r="IU26024"/>
  <c r="IT26025"/>
  <c r="IU26025"/>
  <c r="IT26026"/>
  <c r="IU26026"/>
  <c r="IT26027"/>
  <c r="IU26027"/>
  <c r="IT26028"/>
  <c r="IU26028"/>
  <c r="IT26029"/>
  <c r="IU26029"/>
  <c r="IT26030"/>
  <c r="IU26030"/>
  <c r="IT26031"/>
  <c r="IU26031"/>
  <c r="IT26032"/>
  <c r="IU26032"/>
  <c r="IT26033"/>
  <c r="IU26033"/>
  <c r="IT26034"/>
  <c r="IU26034"/>
  <c r="IT26035"/>
  <c r="IU26035"/>
  <c r="IT26036"/>
  <c r="IU26036"/>
  <c r="IT26037"/>
  <c r="IU26037"/>
  <c r="IT26038"/>
  <c r="IU26038"/>
  <c r="IT26039"/>
  <c r="IU26039"/>
  <c r="IT26040"/>
  <c r="IU26040"/>
  <c r="IT26041"/>
  <c r="IU26041"/>
  <c r="IT26042"/>
  <c r="IU26042"/>
  <c r="IT26043"/>
  <c r="IU26043"/>
  <c r="IT26044"/>
  <c r="IU26044"/>
  <c r="IT26045"/>
  <c r="IU26045"/>
  <c r="IT26046"/>
  <c r="IU26046"/>
  <c r="IT26047"/>
  <c r="IU26047"/>
  <c r="IT26048"/>
  <c r="IU26048"/>
  <c r="IT26049"/>
  <c r="IU26049"/>
  <c r="IT26050"/>
  <c r="IU26050"/>
  <c r="IT26051"/>
  <c r="IU26051"/>
  <c r="IT26052"/>
  <c r="IU26052"/>
  <c r="IT26053"/>
  <c r="IU26053"/>
  <c r="IT26054"/>
  <c r="IU26054"/>
  <c r="IT26055"/>
  <c r="IU26055"/>
  <c r="IT26056"/>
  <c r="IU26056"/>
  <c r="IT26057"/>
  <c r="IU26057"/>
  <c r="IT26058"/>
  <c r="IU26058"/>
  <c r="IT26059"/>
  <c r="IU26059"/>
  <c r="IT26060"/>
  <c r="IU26060"/>
  <c r="IT26061"/>
  <c r="IU26061"/>
  <c r="IT26062"/>
  <c r="IU26062"/>
  <c r="IT26063"/>
  <c r="IU26063"/>
  <c r="IT26064"/>
  <c r="IU26064"/>
  <c r="IT26065"/>
  <c r="IU26065"/>
  <c r="IT26066"/>
  <c r="IU26066"/>
  <c r="IT26067"/>
  <c r="IU26067"/>
  <c r="IT26068"/>
  <c r="IU26068"/>
  <c r="IT26069"/>
  <c r="IU26069"/>
  <c r="IT26070"/>
  <c r="IU26070"/>
  <c r="IT26071"/>
  <c r="IU26071"/>
  <c r="IT26072"/>
  <c r="IU26072"/>
  <c r="IT26073"/>
  <c r="IU26073"/>
  <c r="IT26074"/>
  <c r="IU26074"/>
  <c r="IT26075"/>
  <c r="IU26075"/>
  <c r="IT26076"/>
  <c r="IU26076"/>
  <c r="IT26077"/>
  <c r="IU26077"/>
  <c r="IT26078"/>
  <c r="IU26078"/>
  <c r="IT26079"/>
  <c r="IU26079"/>
  <c r="IT26080"/>
  <c r="IU26080"/>
  <c r="IT26081"/>
  <c r="IU26081"/>
  <c r="IT26082"/>
  <c r="IU26082"/>
  <c r="IT26083"/>
  <c r="IU26083"/>
  <c r="IT26084"/>
  <c r="IU26084"/>
  <c r="IT26085"/>
  <c r="IU26085"/>
  <c r="IT26086"/>
  <c r="IU26086"/>
  <c r="IT26087"/>
  <c r="IU26087"/>
  <c r="IT26088"/>
  <c r="IU26088"/>
  <c r="IT26089"/>
  <c r="IU26089"/>
  <c r="IT26090"/>
  <c r="IU26090"/>
  <c r="IT26091"/>
  <c r="IU26091"/>
  <c r="IT26092"/>
  <c r="IU26092"/>
  <c r="IT26093"/>
  <c r="IU26093"/>
  <c r="IT26094"/>
  <c r="IU26094"/>
  <c r="IT26095"/>
  <c r="IU26095"/>
  <c r="IT26096"/>
  <c r="IU26096"/>
  <c r="IT26097"/>
  <c r="IU26097"/>
  <c r="IT26098"/>
  <c r="IU26098"/>
  <c r="IT26099"/>
  <c r="IU26099"/>
  <c r="IT26100"/>
  <c r="IU26100"/>
  <c r="IT26101"/>
  <c r="IU26101"/>
  <c r="IT26102"/>
  <c r="IU26102"/>
  <c r="IT26103"/>
  <c r="IU26103"/>
  <c r="IT26104"/>
  <c r="IU26104"/>
  <c r="IT26105"/>
  <c r="IU26105"/>
  <c r="IT26106"/>
  <c r="IU26106"/>
  <c r="IT26107"/>
  <c r="IU26107"/>
  <c r="IT26108"/>
  <c r="IU26108"/>
  <c r="IT26109"/>
  <c r="IU26109"/>
  <c r="IT26110"/>
  <c r="IU26110"/>
  <c r="IT26111"/>
  <c r="IU26111"/>
  <c r="IT26112"/>
  <c r="IU26112"/>
  <c r="IT26113"/>
  <c r="IU26113"/>
  <c r="IT26114"/>
  <c r="IU26114"/>
  <c r="IT26115"/>
  <c r="IU26115"/>
  <c r="IT26116"/>
  <c r="IU26116"/>
  <c r="IT26117"/>
  <c r="IU26117"/>
  <c r="IT26118"/>
  <c r="IU26118"/>
  <c r="IT26119"/>
  <c r="IU26119"/>
  <c r="IT26120"/>
  <c r="IU26120"/>
  <c r="IT26121"/>
  <c r="IU26121"/>
  <c r="IT26122"/>
  <c r="IU26122"/>
  <c r="IT26123"/>
  <c r="IU26123"/>
  <c r="IT26124"/>
  <c r="IU26124"/>
  <c r="IT26125"/>
  <c r="IU26125"/>
  <c r="IT26126"/>
  <c r="IU26126"/>
  <c r="IT26127"/>
  <c r="IU26127"/>
  <c r="IT26128"/>
  <c r="IU26128"/>
  <c r="IT26129"/>
  <c r="IU26129"/>
  <c r="IT26130"/>
  <c r="IU26130"/>
  <c r="IT26131"/>
  <c r="IU26131"/>
  <c r="IT26132"/>
  <c r="IU26132"/>
  <c r="IT26133"/>
  <c r="IU26133"/>
  <c r="IT26134"/>
  <c r="IU26134"/>
  <c r="IT26135"/>
  <c r="IU26135"/>
  <c r="IT26136"/>
  <c r="IU26136"/>
  <c r="IT26137"/>
  <c r="IU26137"/>
  <c r="IT26138"/>
  <c r="IU26138"/>
  <c r="IT26139"/>
  <c r="IU26139"/>
  <c r="IT26140"/>
  <c r="IU26140"/>
  <c r="IT26141"/>
  <c r="IU26141"/>
  <c r="IT26142"/>
  <c r="IU26142"/>
  <c r="IT26143"/>
  <c r="IU26143"/>
  <c r="IT26144"/>
  <c r="IU26144"/>
  <c r="IT26145"/>
  <c r="IU26145"/>
  <c r="IT26146"/>
  <c r="IU26146"/>
  <c r="IT26147"/>
  <c r="IU26147"/>
  <c r="IT26148"/>
  <c r="IU26148"/>
  <c r="IT26149"/>
  <c r="IU26149"/>
  <c r="IT26150"/>
  <c r="IU26150"/>
  <c r="IT26151"/>
  <c r="IU26151"/>
  <c r="IT26152"/>
  <c r="IU26152"/>
  <c r="IT26153"/>
  <c r="IU26153"/>
  <c r="IT26154"/>
  <c r="IU26154"/>
  <c r="IT26155"/>
  <c r="IU26155"/>
  <c r="IT26156"/>
  <c r="IU26156"/>
  <c r="IT26157"/>
  <c r="IU26157"/>
  <c r="IT26158"/>
  <c r="IU26158"/>
  <c r="IT26159"/>
  <c r="IU26159"/>
  <c r="IT26160"/>
  <c r="IU26160"/>
  <c r="IT26161"/>
  <c r="IU26161"/>
  <c r="IT26162"/>
  <c r="IU26162"/>
  <c r="IT26163"/>
  <c r="IU26163"/>
  <c r="IT26164"/>
  <c r="IU26164"/>
  <c r="IT26165"/>
  <c r="IU26165"/>
  <c r="IT26166"/>
  <c r="IU26166"/>
  <c r="IT26167"/>
  <c r="IU26167"/>
  <c r="IT26168"/>
  <c r="IU26168"/>
  <c r="IT26169"/>
  <c r="IU26169"/>
  <c r="IT26170"/>
  <c r="IU26170"/>
  <c r="IT26171"/>
  <c r="IU26171"/>
  <c r="IT26172"/>
  <c r="IU26172"/>
  <c r="IT26173"/>
  <c r="IU26173"/>
  <c r="IT26174"/>
  <c r="IU26174"/>
  <c r="IT26175"/>
  <c r="IU26175"/>
  <c r="IT26176"/>
  <c r="IU26176"/>
  <c r="IT26177"/>
  <c r="IU26177"/>
  <c r="IT26178"/>
  <c r="IU26178"/>
  <c r="IT26179"/>
  <c r="IU26179"/>
  <c r="IT26180"/>
  <c r="IU26180"/>
  <c r="IT26181"/>
  <c r="IU26181"/>
  <c r="IT26182"/>
  <c r="IU26182"/>
  <c r="IT26183"/>
  <c r="IU26183"/>
  <c r="IT26184"/>
  <c r="IU26184"/>
  <c r="IT26185"/>
  <c r="IU26185"/>
  <c r="IT26186"/>
  <c r="IU26186"/>
  <c r="IT26187"/>
  <c r="IU26187"/>
  <c r="IT26188"/>
  <c r="IU26188"/>
  <c r="IT26189"/>
  <c r="IU26189"/>
  <c r="IT26190"/>
  <c r="IU26190"/>
  <c r="IT26191"/>
  <c r="IU26191"/>
  <c r="IT26192"/>
  <c r="IU26192"/>
  <c r="IT26193"/>
  <c r="IU26193"/>
  <c r="IT26194"/>
  <c r="IU26194"/>
  <c r="IT26195"/>
  <c r="IU26195"/>
  <c r="IT26196"/>
  <c r="IU26196"/>
  <c r="IT26197"/>
  <c r="IU26197"/>
  <c r="IT26198"/>
  <c r="IU26198"/>
  <c r="IT26199"/>
  <c r="IU26199"/>
  <c r="IT26200"/>
  <c r="IU26200"/>
  <c r="IT26201"/>
  <c r="IU26201"/>
  <c r="IT26202"/>
  <c r="IU26202"/>
  <c r="IT26203"/>
  <c r="IU26203"/>
  <c r="IT26204"/>
  <c r="IU26204"/>
  <c r="IT26205"/>
  <c r="IU26205"/>
  <c r="IT26206"/>
  <c r="IU26206"/>
  <c r="IT26207"/>
  <c r="IU26207"/>
  <c r="IT26208"/>
  <c r="IU26208"/>
  <c r="IT26209"/>
  <c r="IU26209"/>
  <c r="IT26210"/>
  <c r="IU26210"/>
  <c r="IT26211"/>
  <c r="IU26211"/>
  <c r="IT26212"/>
  <c r="IU26212"/>
  <c r="IT26213"/>
  <c r="IU26213"/>
  <c r="IT26214"/>
  <c r="IU26214"/>
  <c r="IT26215"/>
  <c r="IU26215"/>
  <c r="IT26216"/>
  <c r="IU26216"/>
  <c r="IT26217"/>
  <c r="IU26217"/>
  <c r="IT26218"/>
  <c r="IU26218"/>
  <c r="IT26219"/>
  <c r="IU26219"/>
  <c r="IT26220"/>
  <c r="IU26220"/>
  <c r="IT26221"/>
  <c r="IU26221"/>
  <c r="IT26222"/>
  <c r="IU26222"/>
  <c r="IT26223"/>
  <c r="IU26223"/>
  <c r="IT26224"/>
  <c r="IU26224"/>
  <c r="IT26225"/>
  <c r="IU26225"/>
  <c r="IT26226"/>
  <c r="IU26226"/>
  <c r="IT26227"/>
  <c r="IU26227"/>
  <c r="IT26228"/>
  <c r="IU26228"/>
  <c r="IT26229"/>
  <c r="IU26229"/>
  <c r="IT26230"/>
  <c r="IU26230"/>
  <c r="IT26231"/>
  <c r="IU26231"/>
  <c r="IT26232"/>
  <c r="IU26232"/>
  <c r="IT26233"/>
  <c r="IU26233"/>
  <c r="IT26234"/>
  <c r="IU26234"/>
  <c r="IT26235"/>
  <c r="IU26235"/>
  <c r="IT26236"/>
  <c r="IU26236"/>
  <c r="IT26237"/>
  <c r="IU26237"/>
  <c r="IT26238"/>
  <c r="IU26238"/>
  <c r="IT26239"/>
  <c r="IU26239"/>
  <c r="IT26240"/>
  <c r="IU26240"/>
  <c r="IT26241"/>
  <c r="IU26241"/>
  <c r="IT26242"/>
  <c r="IU26242"/>
  <c r="IT26243"/>
  <c r="IU26243"/>
  <c r="IT26244"/>
  <c r="IU26244"/>
  <c r="IT26245"/>
  <c r="IU26245"/>
  <c r="IT26246"/>
  <c r="IU26246"/>
  <c r="IT26247"/>
  <c r="IU26247"/>
  <c r="IT26248"/>
  <c r="IU26248"/>
  <c r="IT26249"/>
  <c r="IU26249"/>
  <c r="IT26250"/>
  <c r="IU26250"/>
  <c r="IT26251"/>
  <c r="IU26251"/>
  <c r="IT26252"/>
  <c r="IU26252"/>
  <c r="IT26253"/>
  <c r="IU26253"/>
  <c r="IT26254"/>
  <c r="IU26254"/>
  <c r="IT26255"/>
  <c r="IU26255"/>
  <c r="IT26256"/>
  <c r="IU26256"/>
  <c r="IT26257"/>
  <c r="IU26257"/>
  <c r="IT26258"/>
  <c r="IU26258"/>
  <c r="IT26259"/>
  <c r="IU26259"/>
  <c r="IT26260"/>
  <c r="IU26260"/>
  <c r="IT26261"/>
  <c r="IU26261"/>
  <c r="IT26262"/>
  <c r="IU26262"/>
  <c r="IT26263"/>
  <c r="IU26263"/>
  <c r="IT26264"/>
  <c r="IU26264"/>
  <c r="IT26265"/>
  <c r="IU26265"/>
  <c r="IT26266"/>
  <c r="IU26266"/>
  <c r="IT26267"/>
  <c r="IU26267"/>
  <c r="IT26268"/>
  <c r="IU26268"/>
  <c r="IT26269"/>
  <c r="IU26269"/>
  <c r="IT26270"/>
  <c r="IU26270"/>
  <c r="IT26271"/>
  <c r="IU26271"/>
  <c r="IT26272"/>
  <c r="IU26272"/>
  <c r="IT26273"/>
  <c r="IU26273"/>
  <c r="IT26274"/>
  <c r="IU26274"/>
  <c r="IT26275"/>
  <c r="IU26275"/>
  <c r="IT26276"/>
  <c r="IU26276"/>
  <c r="IT26277"/>
  <c r="IU26277"/>
  <c r="IT26278"/>
  <c r="IU26278"/>
  <c r="IT26279"/>
  <c r="IU26279"/>
  <c r="IT26280"/>
  <c r="IU26280"/>
  <c r="IT26281"/>
  <c r="IU26281"/>
  <c r="IT26282"/>
  <c r="IU26282"/>
  <c r="IT26283"/>
  <c r="IU26283"/>
  <c r="IT26284"/>
  <c r="IU26284"/>
  <c r="IT26285"/>
  <c r="IU26285"/>
  <c r="IT26286"/>
  <c r="IU26286"/>
  <c r="IT26287"/>
  <c r="IU26287"/>
  <c r="IT26288"/>
  <c r="IU26288"/>
  <c r="IT26289"/>
  <c r="IU26289"/>
  <c r="IT26290"/>
  <c r="IU26290"/>
  <c r="IT26291"/>
  <c r="IU26291"/>
  <c r="IT26292"/>
  <c r="IU26292"/>
  <c r="IT26293"/>
  <c r="IU26293"/>
  <c r="IT26294"/>
  <c r="IU26294"/>
  <c r="IT26295"/>
  <c r="IU26295"/>
  <c r="IT26296"/>
  <c r="IU26296"/>
  <c r="IT26297"/>
  <c r="IU26297"/>
  <c r="IT26298"/>
  <c r="IU26298"/>
  <c r="IT26299"/>
  <c r="IU26299"/>
  <c r="IT26300"/>
  <c r="IU26300"/>
  <c r="IT26301"/>
  <c r="IU26301"/>
  <c r="IT26302"/>
  <c r="IU26302"/>
  <c r="IT26303"/>
  <c r="IU26303"/>
  <c r="IT26304"/>
  <c r="IU26304"/>
  <c r="IT26305"/>
  <c r="IU26305"/>
  <c r="IT26306"/>
  <c r="IU26306"/>
  <c r="IT26307"/>
  <c r="IU26307"/>
  <c r="IT26308"/>
  <c r="IU26308"/>
  <c r="IT26309"/>
  <c r="IU26309"/>
  <c r="IT26310"/>
  <c r="IU26310"/>
  <c r="IT26311"/>
  <c r="IU26311"/>
  <c r="IT26312"/>
  <c r="IU26312"/>
  <c r="IT26313"/>
  <c r="IU26313"/>
  <c r="IT26314"/>
  <c r="IU26314"/>
  <c r="IT26315"/>
  <c r="IU26315"/>
  <c r="IT26316"/>
  <c r="IU26316"/>
  <c r="IT26317"/>
  <c r="IU26317"/>
  <c r="IT26318"/>
  <c r="IU26318"/>
  <c r="IT26319"/>
  <c r="IU26319"/>
  <c r="IT26320"/>
  <c r="IU26320"/>
  <c r="IT26321"/>
  <c r="IU26321"/>
  <c r="IT26322"/>
  <c r="IU26322"/>
  <c r="IT26323"/>
  <c r="IU26323"/>
  <c r="IT26324"/>
  <c r="IU26324"/>
  <c r="IT26325"/>
  <c r="IU26325"/>
  <c r="IT26326"/>
  <c r="IU26326"/>
  <c r="IT26327"/>
  <c r="IU26327"/>
  <c r="IT26328"/>
  <c r="IU26328"/>
  <c r="IT26329"/>
  <c r="IU26329"/>
  <c r="IT26330"/>
  <c r="IU26330"/>
  <c r="IT26331"/>
  <c r="IU26331"/>
  <c r="IT26332"/>
  <c r="IU26332"/>
  <c r="IT26333"/>
  <c r="IU26333"/>
  <c r="IT26334"/>
  <c r="IU26334"/>
  <c r="IT26335"/>
  <c r="IU26335"/>
  <c r="IT26336"/>
  <c r="IU26336"/>
  <c r="IT26337"/>
  <c r="IU26337"/>
  <c r="IT26338"/>
  <c r="IU26338"/>
  <c r="IT26339"/>
  <c r="IU26339"/>
  <c r="IT26340"/>
  <c r="IU26340"/>
  <c r="IT26341"/>
  <c r="IU26341"/>
  <c r="IT26342"/>
  <c r="IU26342"/>
  <c r="IT26343"/>
  <c r="IU26343"/>
  <c r="IT26344"/>
  <c r="IU26344"/>
  <c r="IT26345"/>
  <c r="IU26345"/>
  <c r="IT26346"/>
  <c r="IU26346"/>
  <c r="IT26347"/>
  <c r="IU26347"/>
  <c r="IT26348"/>
  <c r="IU26348"/>
  <c r="IT26349"/>
  <c r="IU26349"/>
  <c r="IT26350"/>
  <c r="IU26350"/>
  <c r="IT26351"/>
  <c r="IU26351"/>
  <c r="IT26352"/>
  <c r="IU26352"/>
  <c r="IT26353"/>
  <c r="IU26353"/>
  <c r="IT26354"/>
  <c r="IU26354"/>
  <c r="IT26355"/>
  <c r="IU26355"/>
  <c r="IT26356"/>
  <c r="IU26356"/>
  <c r="IT26357"/>
  <c r="IU26357"/>
  <c r="IT26358"/>
  <c r="IU26358"/>
  <c r="IT26359"/>
  <c r="IU26359"/>
  <c r="IT26360"/>
  <c r="IU26360"/>
  <c r="IT26361"/>
  <c r="IU26361"/>
  <c r="IT26362"/>
  <c r="IU26362"/>
  <c r="IT26363"/>
  <c r="IU26363"/>
  <c r="IT26364"/>
  <c r="IU26364"/>
  <c r="IT26365"/>
  <c r="IU26365"/>
  <c r="IT26366"/>
  <c r="IU26366"/>
  <c r="IT26367"/>
  <c r="IU26367"/>
  <c r="IT26368"/>
  <c r="IU26368"/>
  <c r="IT26369"/>
  <c r="IU26369"/>
  <c r="IT26370"/>
  <c r="IU26370"/>
  <c r="IT26371"/>
  <c r="IU26371"/>
  <c r="IT26372"/>
  <c r="IU26372"/>
  <c r="IT26373"/>
  <c r="IU26373"/>
  <c r="IT26374"/>
  <c r="IU26374"/>
  <c r="IT26375"/>
  <c r="IU26375"/>
  <c r="IT26376"/>
  <c r="IU26376"/>
  <c r="IT26377"/>
  <c r="IU26377"/>
  <c r="IT26378"/>
  <c r="IU26378"/>
  <c r="IT26379"/>
  <c r="IU26379"/>
  <c r="IT26380"/>
  <c r="IU26380"/>
  <c r="IT26381"/>
  <c r="IU26381"/>
  <c r="IT26382"/>
  <c r="IU26382"/>
  <c r="IT26383"/>
  <c r="IU26383"/>
  <c r="IT26384"/>
  <c r="IU26384"/>
  <c r="IT26385"/>
  <c r="IU26385"/>
  <c r="IT26386"/>
  <c r="IU26386"/>
  <c r="IT26387"/>
  <c r="IU26387"/>
  <c r="IT26388"/>
  <c r="IU26388"/>
  <c r="IT26389"/>
  <c r="IU26389"/>
  <c r="IT26390"/>
  <c r="IU26390"/>
  <c r="IT26391"/>
  <c r="IU26391"/>
  <c r="IT26392"/>
  <c r="IU26392"/>
  <c r="IT26393"/>
  <c r="IU26393"/>
  <c r="IT26394"/>
  <c r="IU26394"/>
  <c r="IT26395"/>
  <c r="IU26395"/>
  <c r="IT26396"/>
  <c r="IU26396"/>
  <c r="IT26397"/>
  <c r="IU26397"/>
  <c r="IT26398"/>
  <c r="IU26398"/>
  <c r="IT26399"/>
  <c r="IU26399"/>
  <c r="IT26400"/>
  <c r="IU26400"/>
  <c r="IT26401"/>
  <c r="IU26401"/>
  <c r="IT26402"/>
  <c r="IU26402"/>
  <c r="IT26403"/>
  <c r="IU26403"/>
  <c r="IT26404"/>
  <c r="IU26404"/>
  <c r="IT26405"/>
  <c r="IU26405"/>
  <c r="IT26406"/>
  <c r="IU26406"/>
  <c r="IT26407"/>
  <c r="IU26407"/>
  <c r="IT26408"/>
  <c r="IU26408"/>
  <c r="IT26409"/>
  <c r="IU26409"/>
  <c r="IT26410"/>
  <c r="IU26410"/>
  <c r="IT26411"/>
  <c r="IU26411"/>
  <c r="IT26412"/>
  <c r="IU26412"/>
  <c r="IT26413"/>
  <c r="IU26413"/>
  <c r="IT26414"/>
  <c r="IU26414"/>
  <c r="IT26415"/>
  <c r="IU26415"/>
  <c r="IT26416"/>
  <c r="IU26416"/>
  <c r="IT26417"/>
  <c r="IU26417"/>
  <c r="IT26418"/>
  <c r="IU26418"/>
  <c r="IT26419"/>
  <c r="IU26419"/>
  <c r="IT26420"/>
  <c r="IU26420"/>
  <c r="IT26421"/>
  <c r="IU26421"/>
  <c r="IT26422"/>
  <c r="IU26422"/>
  <c r="IT26423"/>
  <c r="IU26423"/>
  <c r="IT26424"/>
  <c r="IU26424"/>
  <c r="IT26425"/>
  <c r="IU26425"/>
  <c r="IT26426"/>
  <c r="IU26426"/>
  <c r="IT26427"/>
  <c r="IU26427"/>
  <c r="IT26428"/>
  <c r="IU26428"/>
  <c r="IT26429"/>
  <c r="IU26429"/>
  <c r="IT26430"/>
  <c r="IU26430"/>
  <c r="IT26431"/>
  <c r="IU26431"/>
  <c r="IT26432"/>
  <c r="IU26432"/>
  <c r="IT26433"/>
  <c r="IU26433"/>
  <c r="IT26434"/>
  <c r="IU26434"/>
  <c r="IT26435"/>
  <c r="IU26435"/>
  <c r="IT26436"/>
  <c r="IU26436"/>
  <c r="IT26437"/>
  <c r="IU26437"/>
  <c r="IT26438"/>
  <c r="IU26438"/>
  <c r="IT26439"/>
  <c r="IU26439"/>
  <c r="IT26440"/>
  <c r="IU26440"/>
  <c r="IT26441"/>
  <c r="IU26441"/>
  <c r="IT26442"/>
  <c r="IU26442"/>
  <c r="IT26443"/>
  <c r="IU26443"/>
  <c r="IT26444"/>
  <c r="IU26444"/>
  <c r="IT26445"/>
  <c r="IU26445"/>
  <c r="IT26446"/>
  <c r="IU26446"/>
  <c r="IT26447"/>
  <c r="IU26447"/>
  <c r="IT26448"/>
  <c r="IU26448"/>
  <c r="IT26449"/>
  <c r="IU26449"/>
  <c r="IT26450"/>
  <c r="IU26450"/>
  <c r="IT26451"/>
  <c r="IU26451"/>
  <c r="IT26452"/>
  <c r="IU26452"/>
  <c r="IT26453"/>
  <c r="IU26453"/>
  <c r="IT26454"/>
  <c r="IU26454"/>
  <c r="IT26455"/>
  <c r="IU26455"/>
  <c r="IT26456"/>
  <c r="IU26456"/>
  <c r="IT26457"/>
  <c r="IU26457"/>
  <c r="IT26458"/>
  <c r="IU26458"/>
  <c r="IT26459"/>
  <c r="IU26459"/>
  <c r="IT26460"/>
  <c r="IU26460"/>
  <c r="IT26461"/>
  <c r="IU26461"/>
  <c r="IT26462"/>
  <c r="IU26462"/>
  <c r="IT26463"/>
  <c r="IU26463"/>
  <c r="IT26464"/>
  <c r="IU26464"/>
  <c r="IT26465"/>
  <c r="IU26465"/>
  <c r="IT26466"/>
  <c r="IU26466"/>
  <c r="IT26467"/>
  <c r="IU26467"/>
  <c r="IT26468"/>
  <c r="IU26468"/>
  <c r="IT26469"/>
  <c r="IU26469"/>
  <c r="IT26470"/>
  <c r="IU26470"/>
  <c r="IT26471"/>
  <c r="IU26471"/>
  <c r="IT26472"/>
  <c r="IU26472"/>
  <c r="IT26473"/>
  <c r="IU26473"/>
  <c r="IT26474"/>
  <c r="IU26474"/>
  <c r="IT26475"/>
  <c r="IU26475"/>
  <c r="IT26476"/>
  <c r="IU26476"/>
  <c r="IT26477"/>
  <c r="IU26477"/>
  <c r="IT26478"/>
  <c r="IU26478"/>
  <c r="IT26479"/>
  <c r="IU26479"/>
  <c r="IT26480"/>
  <c r="IU26480"/>
  <c r="IT26481"/>
  <c r="IU26481"/>
  <c r="IT26482"/>
  <c r="IU26482"/>
  <c r="IT26483"/>
  <c r="IU26483"/>
  <c r="IT26484"/>
  <c r="IU26484"/>
  <c r="IT26485"/>
  <c r="IU26485"/>
  <c r="IT26486"/>
  <c r="IU26486"/>
  <c r="IT26487"/>
  <c r="IU26487"/>
  <c r="IT26488"/>
  <c r="IU26488"/>
  <c r="IT26489"/>
  <c r="IU26489"/>
  <c r="IT26490"/>
  <c r="IU26490"/>
  <c r="IT26491"/>
  <c r="IU26491"/>
  <c r="IT26492"/>
  <c r="IU26492"/>
  <c r="IT26493"/>
  <c r="IU26493"/>
  <c r="IT26494"/>
  <c r="IU26494"/>
  <c r="IT26495"/>
  <c r="IU26495"/>
  <c r="IT26496"/>
  <c r="IU26496"/>
  <c r="IT26497"/>
  <c r="IU26497"/>
  <c r="IT26498"/>
  <c r="IU26498"/>
  <c r="IT26499"/>
  <c r="IU26499"/>
  <c r="IT26500"/>
  <c r="IU26500"/>
  <c r="IT26501"/>
  <c r="IU26501"/>
  <c r="IT26502"/>
  <c r="IU26502"/>
  <c r="IT26503"/>
  <c r="IU26503"/>
  <c r="IT26504"/>
  <c r="IU26504"/>
  <c r="IT26505"/>
  <c r="IU26505"/>
  <c r="IT26506"/>
  <c r="IU26506"/>
  <c r="IT26507"/>
  <c r="IU26507"/>
  <c r="IT26508"/>
  <c r="IU26508"/>
  <c r="IT26509"/>
  <c r="IU26509"/>
  <c r="IT26510"/>
  <c r="IU26510"/>
  <c r="IT26511"/>
  <c r="IU26511"/>
  <c r="IT26512"/>
  <c r="IU26512"/>
  <c r="IT26513"/>
  <c r="IU26513"/>
  <c r="IT26514"/>
  <c r="IU26514"/>
  <c r="IT26515"/>
  <c r="IU26515"/>
  <c r="IT26516"/>
  <c r="IU26516"/>
  <c r="IT26517"/>
  <c r="IU26517"/>
  <c r="IT26518"/>
  <c r="IU26518"/>
  <c r="IT26519"/>
  <c r="IU26519"/>
  <c r="IT26520"/>
  <c r="IU26520"/>
  <c r="IT26521"/>
  <c r="IU26521"/>
  <c r="IT26522"/>
  <c r="IU26522"/>
  <c r="IT26523"/>
  <c r="IU26523"/>
  <c r="IT26524"/>
  <c r="IU26524"/>
  <c r="IT26525"/>
  <c r="IU26525"/>
  <c r="IT26526"/>
  <c r="IU26526"/>
  <c r="IT26527"/>
  <c r="IU26527"/>
  <c r="IT26528"/>
  <c r="IU26528"/>
  <c r="IT26529"/>
  <c r="IU26529"/>
  <c r="IT26530"/>
  <c r="IU26530"/>
  <c r="IT26531"/>
  <c r="IU26531"/>
  <c r="IT26532"/>
  <c r="IU26532"/>
  <c r="IT26533"/>
  <c r="IU26533"/>
  <c r="IT26534"/>
  <c r="IU26534"/>
  <c r="IT26535"/>
  <c r="IU26535"/>
  <c r="IT26536"/>
  <c r="IU26536"/>
  <c r="IT26537"/>
  <c r="IU26537"/>
  <c r="IT26538"/>
  <c r="IU26538"/>
  <c r="IT26539"/>
  <c r="IU26539"/>
  <c r="IT26540"/>
  <c r="IU26540"/>
  <c r="IT26541"/>
  <c r="IU26541"/>
  <c r="IT26542"/>
  <c r="IU26542"/>
  <c r="IT26543"/>
  <c r="IU26543"/>
  <c r="IT26544"/>
  <c r="IU26544"/>
  <c r="IT26545"/>
  <c r="IU26545"/>
  <c r="IT26546"/>
  <c r="IU26546"/>
  <c r="IT26547"/>
  <c r="IU26547"/>
  <c r="IT26548"/>
  <c r="IU26548"/>
  <c r="IT26549"/>
  <c r="IU26549"/>
  <c r="IT26550"/>
  <c r="IU26550"/>
  <c r="IT26551"/>
  <c r="IU26551"/>
  <c r="IT26552"/>
  <c r="IU26552"/>
  <c r="IT26553"/>
  <c r="IU26553"/>
  <c r="IT26554"/>
  <c r="IU26554"/>
  <c r="IT26555"/>
  <c r="IU26555"/>
  <c r="IT26556"/>
  <c r="IU26556"/>
  <c r="IT26557"/>
  <c r="IU26557"/>
  <c r="IT26558"/>
  <c r="IU26558"/>
  <c r="IT26559"/>
  <c r="IU26559"/>
  <c r="IT26560"/>
  <c r="IU26560"/>
  <c r="IT26561"/>
  <c r="IU26561"/>
  <c r="IT26562"/>
  <c r="IU26562"/>
  <c r="IT26563"/>
  <c r="IU26563"/>
  <c r="IT26564"/>
  <c r="IU26564"/>
  <c r="IT26565"/>
  <c r="IU26565"/>
  <c r="IT26566"/>
  <c r="IU26566"/>
  <c r="IT26567"/>
  <c r="IU26567"/>
  <c r="IT26568"/>
  <c r="IU26568"/>
  <c r="IT26569"/>
  <c r="IU26569"/>
  <c r="IT26570"/>
  <c r="IU26570"/>
  <c r="IT26571"/>
  <c r="IU26571"/>
  <c r="IT26572"/>
  <c r="IU26572"/>
  <c r="IT26573"/>
  <c r="IU26573"/>
  <c r="IT26574"/>
  <c r="IU26574"/>
  <c r="IT26575"/>
  <c r="IU26575"/>
  <c r="IT26576"/>
  <c r="IU26576"/>
  <c r="IT26577"/>
  <c r="IU26577"/>
  <c r="IT26578"/>
  <c r="IU26578"/>
  <c r="IT26579"/>
  <c r="IU26579"/>
  <c r="IT26580"/>
  <c r="IU26580"/>
  <c r="IT26581"/>
  <c r="IU26581"/>
  <c r="IT26582"/>
  <c r="IU26582"/>
  <c r="IT26583"/>
  <c r="IU26583"/>
  <c r="IT26584"/>
  <c r="IU26584"/>
  <c r="IT26585"/>
  <c r="IU26585"/>
  <c r="IT26586"/>
  <c r="IU26586"/>
  <c r="IT26587"/>
  <c r="IU26587"/>
  <c r="IT26588"/>
  <c r="IU26588"/>
  <c r="IT26589"/>
  <c r="IU26589"/>
  <c r="IT26590"/>
  <c r="IU26590"/>
  <c r="IT26591"/>
  <c r="IU26591"/>
  <c r="IT26592"/>
  <c r="IU26592"/>
  <c r="IT26593"/>
  <c r="IU26593"/>
  <c r="IT26594"/>
  <c r="IU26594"/>
  <c r="IT26595"/>
  <c r="IU26595"/>
  <c r="IT26596"/>
  <c r="IU26596"/>
  <c r="IT26597"/>
  <c r="IU26597"/>
  <c r="IT26598"/>
  <c r="IU26598"/>
  <c r="IT26599"/>
  <c r="IU26599"/>
  <c r="IT26600"/>
  <c r="IU26600"/>
  <c r="IT26601"/>
  <c r="IU26601"/>
  <c r="IT26602"/>
  <c r="IU26602"/>
  <c r="IT26603"/>
  <c r="IU26603"/>
  <c r="IT26604"/>
  <c r="IU26604"/>
  <c r="IT26605"/>
  <c r="IU26605"/>
  <c r="IT26606"/>
  <c r="IU26606"/>
  <c r="IT26607"/>
  <c r="IU26607"/>
  <c r="IT26608"/>
  <c r="IU26608"/>
  <c r="IT26609"/>
  <c r="IU26609"/>
  <c r="IT26610"/>
  <c r="IU26610"/>
  <c r="IT26611"/>
  <c r="IU26611"/>
  <c r="IT26612"/>
  <c r="IU26612"/>
  <c r="IT26613"/>
  <c r="IU26613"/>
  <c r="IT26614"/>
  <c r="IU26614"/>
  <c r="IT26615"/>
  <c r="IU26615"/>
  <c r="IT26616"/>
  <c r="IU26616"/>
  <c r="IT26617"/>
  <c r="IU26617"/>
  <c r="IT26618"/>
  <c r="IU26618"/>
  <c r="IT26619"/>
  <c r="IU26619"/>
  <c r="IT26620"/>
  <c r="IU26620"/>
  <c r="IT26621"/>
  <c r="IU26621"/>
  <c r="IT26622"/>
  <c r="IU26622"/>
  <c r="IT26623"/>
  <c r="IU26623"/>
  <c r="IT26624"/>
  <c r="IU26624"/>
  <c r="IT26625"/>
  <c r="IU26625"/>
  <c r="IT26626"/>
  <c r="IU26626"/>
  <c r="IT26627"/>
  <c r="IU26627"/>
  <c r="IT26628"/>
  <c r="IU26628"/>
  <c r="IT26629"/>
  <c r="IU26629"/>
  <c r="IT26630"/>
  <c r="IU26630"/>
  <c r="IT26631"/>
  <c r="IU26631"/>
  <c r="IT26632"/>
  <c r="IU26632"/>
  <c r="IT26633"/>
  <c r="IU26633"/>
  <c r="IT26634"/>
  <c r="IU26634"/>
  <c r="IT26635"/>
  <c r="IU26635"/>
  <c r="IT26636"/>
  <c r="IU26636"/>
  <c r="IT26637"/>
  <c r="IU26637"/>
  <c r="IT26638"/>
  <c r="IU26638"/>
  <c r="IT26639"/>
  <c r="IU26639"/>
  <c r="IT26640"/>
  <c r="IU26640"/>
  <c r="IT26641"/>
  <c r="IU26641"/>
  <c r="IT26642"/>
  <c r="IU26642"/>
  <c r="IT26643"/>
  <c r="IU26643"/>
  <c r="IT26644"/>
  <c r="IU26644"/>
  <c r="IT26645"/>
  <c r="IU26645"/>
  <c r="IT26646"/>
  <c r="IU26646"/>
  <c r="IT26647"/>
  <c r="IU26647"/>
  <c r="IT26648"/>
  <c r="IU26648"/>
  <c r="IT26649"/>
  <c r="IU26649"/>
  <c r="IT26650"/>
  <c r="IU26650"/>
  <c r="IT26651"/>
  <c r="IU26651"/>
  <c r="IT26652"/>
  <c r="IU26652"/>
  <c r="IT26653"/>
  <c r="IU26653"/>
  <c r="IT26654"/>
  <c r="IU26654"/>
  <c r="IT26655"/>
  <c r="IU26655"/>
  <c r="IT26656"/>
  <c r="IU26656"/>
  <c r="IT26657"/>
  <c r="IU26657"/>
  <c r="IT26658"/>
  <c r="IU26658"/>
  <c r="IT26659"/>
  <c r="IU26659"/>
  <c r="IT26660"/>
  <c r="IU26660"/>
  <c r="IT26661"/>
  <c r="IU26661"/>
  <c r="IT26662"/>
  <c r="IU26662"/>
  <c r="IT26663"/>
  <c r="IU26663"/>
  <c r="IT26664"/>
  <c r="IU26664"/>
  <c r="IT26665"/>
  <c r="IU26665"/>
  <c r="IT26666"/>
  <c r="IU26666"/>
  <c r="IT26667"/>
  <c r="IU26667"/>
  <c r="IT26668"/>
  <c r="IU26668"/>
  <c r="IT26669"/>
  <c r="IU26669"/>
  <c r="IT26670"/>
  <c r="IU26670"/>
  <c r="IT26671"/>
  <c r="IU26671"/>
  <c r="IT26672"/>
  <c r="IU26672"/>
  <c r="IT26673"/>
  <c r="IU26673"/>
  <c r="IT26674"/>
  <c r="IU26674"/>
  <c r="IT26675"/>
  <c r="IU26675"/>
  <c r="IT26676"/>
  <c r="IU26676"/>
  <c r="IT26677"/>
  <c r="IU26677"/>
  <c r="IT26678"/>
  <c r="IU26678"/>
  <c r="IT26679"/>
  <c r="IU26679"/>
  <c r="IT26680"/>
  <c r="IU26680"/>
  <c r="IT26681"/>
  <c r="IU26681"/>
  <c r="IT26682"/>
  <c r="IU26682"/>
  <c r="IT26683"/>
  <c r="IU26683"/>
  <c r="IT26684"/>
  <c r="IU26684"/>
  <c r="IT26685"/>
  <c r="IU26685"/>
  <c r="IT26686"/>
  <c r="IU26686"/>
  <c r="IT26687"/>
  <c r="IU26687"/>
  <c r="IT26688"/>
  <c r="IU26688"/>
  <c r="IT26689"/>
  <c r="IU26689"/>
  <c r="IT26690"/>
  <c r="IU26690"/>
  <c r="IT26691"/>
  <c r="IU26691"/>
  <c r="IT26692"/>
  <c r="IU26692"/>
  <c r="IT26693"/>
  <c r="IU26693"/>
  <c r="IT26694"/>
  <c r="IU26694"/>
  <c r="IT26695"/>
  <c r="IU26695"/>
  <c r="IT26696"/>
  <c r="IU26696"/>
  <c r="IT26697"/>
  <c r="IU26697"/>
  <c r="IT26698"/>
  <c r="IU26698"/>
  <c r="IT26699"/>
  <c r="IU26699"/>
  <c r="IT26700"/>
  <c r="IU26700"/>
  <c r="IT26701"/>
  <c r="IU26701"/>
  <c r="IT26702"/>
  <c r="IU26702"/>
  <c r="IT26703"/>
  <c r="IU26703"/>
  <c r="IT26704"/>
  <c r="IU26704"/>
  <c r="IT26705"/>
  <c r="IU26705"/>
  <c r="IT26706"/>
  <c r="IU26706"/>
  <c r="IT26707"/>
  <c r="IU26707"/>
  <c r="IT26708"/>
  <c r="IU26708"/>
  <c r="IT26709"/>
  <c r="IU26709"/>
  <c r="IT26710"/>
  <c r="IU26710"/>
  <c r="IT26711"/>
  <c r="IU26711"/>
  <c r="IT26712"/>
  <c r="IU26712"/>
  <c r="IT26713"/>
  <c r="IU26713"/>
  <c r="IT26714"/>
  <c r="IU26714"/>
  <c r="IT26715"/>
  <c r="IU26715"/>
  <c r="IT26716"/>
  <c r="IU26716"/>
  <c r="IT26717"/>
  <c r="IU26717"/>
  <c r="IT26718"/>
  <c r="IU26718"/>
  <c r="IT26719"/>
  <c r="IU26719"/>
  <c r="IT26720"/>
  <c r="IU26720"/>
  <c r="IT26721"/>
  <c r="IU26721"/>
  <c r="IT26722"/>
  <c r="IU26722"/>
  <c r="IT26723"/>
  <c r="IU26723"/>
  <c r="IT26724"/>
  <c r="IU26724"/>
  <c r="IT26725"/>
  <c r="IU26725"/>
  <c r="IT26726"/>
  <c r="IU26726"/>
  <c r="IT26727"/>
  <c r="IU26727"/>
  <c r="IT26728"/>
  <c r="IU26728"/>
  <c r="IT26729"/>
  <c r="IU26729"/>
  <c r="IT26730"/>
  <c r="IU26730"/>
  <c r="IT26731"/>
  <c r="IU26731"/>
  <c r="IT26732"/>
  <c r="IU26732"/>
  <c r="IT26733"/>
  <c r="IU26733"/>
  <c r="IT26734"/>
  <c r="IU26734"/>
  <c r="IT26735"/>
  <c r="IU26735"/>
  <c r="IT26736"/>
  <c r="IU26736"/>
  <c r="IT26737"/>
  <c r="IU26737"/>
  <c r="IT26738"/>
  <c r="IU26738"/>
  <c r="IT26739"/>
  <c r="IU26739"/>
  <c r="IT26740"/>
  <c r="IU26740"/>
  <c r="IT26741"/>
  <c r="IU26741"/>
  <c r="IT26742"/>
  <c r="IU26742"/>
  <c r="IT26743"/>
  <c r="IU26743"/>
  <c r="IT26744"/>
  <c r="IU26744"/>
  <c r="IT26745"/>
  <c r="IU26745"/>
  <c r="IT26746"/>
  <c r="IU26746"/>
  <c r="IT26747"/>
  <c r="IU26747"/>
  <c r="IT26748"/>
  <c r="IU26748"/>
  <c r="IT26749"/>
  <c r="IU26749"/>
  <c r="IT26750"/>
  <c r="IU26750"/>
  <c r="IT26751"/>
  <c r="IU26751"/>
  <c r="IT26752"/>
  <c r="IU26752"/>
  <c r="IT26753"/>
  <c r="IU26753"/>
  <c r="IT26754"/>
  <c r="IU26754"/>
  <c r="IT26755"/>
  <c r="IU26755"/>
  <c r="IT26756"/>
  <c r="IU26756"/>
  <c r="IT26757"/>
  <c r="IU26757"/>
  <c r="IT26758"/>
  <c r="IU26758"/>
  <c r="IT26759"/>
  <c r="IU26759"/>
  <c r="IT26760"/>
  <c r="IU26760"/>
  <c r="IT26761"/>
  <c r="IU26761"/>
  <c r="IT26762"/>
  <c r="IU26762"/>
  <c r="IT26763"/>
  <c r="IU26763"/>
  <c r="IT26764"/>
  <c r="IU26764"/>
  <c r="IT26765"/>
  <c r="IU26765"/>
  <c r="IT26766"/>
  <c r="IU26766"/>
  <c r="IT26767"/>
  <c r="IU26767"/>
  <c r="IT26768"/>
  <c r="IU26768"/>
  <c r="IT26769"/>
  <c r="IU26769"/>
  <c r="IT26770"/>
  <c r="IU26770"/>
  <c r="IT26771"/>
  <c r="IU26771"/>
  <c r="IT26772"/>
  <c r="IU26772"/>
  <c r="IT26773"/>
  <c r="IU26773"/>
  <c r="IT26774"/>
  <c r="IU26774"/>
  <c r="IT26775"/>
  <c r="IU26775"/>
  <c r="IT26776"/>
  <c r="IU26776"/>
  <c r="IT26777"/>
  <c r="IU26777"/>
  <c r="IT26778"/>
  <c r="IU26778"/>
  <c r="IT26779"/>
  <c r="IU26779"/>
  <c r="IT26780"/>
  <c r="IU26780"/>
  <c r="IT26781"/>
  <c r="IU26781"/>
  <c r="IT26782"/>
  <c r="IU26782"/>
  <c r="IT26783"/>
  <c r="IU26783"/>
  <c r="IT26784"/>
  <c r="IU26784"/>
  <c r="IT26785"/>
  <c r="IU26785"/>
  <c r="IT26786"/>
  <c r="IU26786"/>
  <c r="IT26787"/>
  <c r="IU26787"/>
  <c r="IT26788"/>
  <c r="IU26788"/>
  <c r="IT26789"/>
  <c r="IU26789"/>
  <c r="IT26790"/>
  <c r="IU26790"/>
  <c r="IT26791"/>
  <c r="IU26791"/>
  <c r="IT26792"/>
  <c r="IU26792"/>
  <c r="IT26793"/>
  <c r="IU26793"/>
  <c r="IT26794"/>
  <c r="IU26794"/>
  <c r="IT26795"/>
  <c r="IU26795"/>
  <c r="IT26796"/>
  <c r="IU26796"/>
  <c r="IT26797"/>
  <c r="IU26797"/>
  <c r="IT26798"/>
  <c r="IU26798"/>
  <c r="IT26799"/>
  <c r="IU26799"/>
  <c r="IT26800"/>
  <c r="IU26800"/>
  <c r="IT26801"/>
  <c r="IU26801"/>
  <c r="IT26802"/>
  <c r="IU26802"/>
  <c r="IT26803"/>
  <c r="IU26803"/>
  <c r="IT26804"/>
  <c r="IU26804"/>
  <c r="IT26805"/>
  <c r="IU26805"/>
  <c r="IT26806"/>
  <c r="IU26806"/>
  <c r="IT26807"/>
  <c r="IU26807"/>
  <c r="IT26808"/>
  <c r="IU26808"/>
  <c r="IT26809"/>
  <c r="IU26809"/>
  <c r="IT26810"/>
  <c r="IU26810"/>
  <c r="IT26811"/>
  <c r="IU26811"/>
  <c r="IT26812"/>
  <c r="IU26812"/>
  <c r="IT26813"/>
  <c r="IU26813"/>
  <c r="IT26814"/>
  <c r="IU26814"/>
  <c r="IT26815"/>
  <c r="IU26815"/>
  <c r="IT26816"/>
  <c r="IU26816"/>
  <c r="IT26817"/>
  <c r="IU26817"/>
  <c r="IT26818"/>
  <c r="IU26818"/>
  <c r="IT26819"/>
  <c r="IU26819"/>
  <c r="IT26820"/>
  <c r="IU26820"/>
  <c r="IT26821"/>
  <c r="IU26821"/>
  <c r="IT26822"/>
  <c r="IU26822"/>
  <c r="IT26823"/>
  <c r="IU26823"/>
  <c r="IT26824"/>
  <c r="IU26824"/>
  <c r="IT26825"/>
  <c r="IU26825"/>
  <c r="IT26826"/>
  <c r="IU26826"/>
  <c r="IT26827"/>
  <c r="IU26827"/>
  <c r="IT26828"/>
  <c r="IU26828"/>
  <c r="IT26829"/>
  <c r="IU26829"/>
  <c r="IT26830"/>
  <c r="IU26830"/>
  <c r="IT26831"/>
  <c r="IU26831"/>
  <c r="IT26832"/>
  <c r="IU26832"/>
  <c r="IT26833"/>
  <c r="IU26833"/>
  <c r="IT26834"/>
  <c r="IU26834"/>
  <c r="IT26835"/>
  <c r="IU26835"/>
  <c r="IT26836"/>
  <c r="IU26836"/>
  <c r="IT26837"/>
  <c r="IU26837"/>
  <c r="IT26838"/>
  <c r="IU26838"/>
  <c r="IT26839"/>
  <c r="IU26839"/>
  <c r="IT26840"/>
  <c r="IU26840"/>
  <c r="IT26841"/>
  <c r="IU26841"/>
  <c r="IT26842"/>
  <c r="IU26842"/>
  <c r="IT26843"/>
  <c r="IU26843"/>
  <c r="IT26844"/>
  <c r="IU26844"/>
  <c r="IT26845"/>
  <c r="IU26845"/>
  <c r="IT26846"/>
  <c r="IU26846"/>
  <c r="IT26847"/>
  <c r="IU26847"/>
  <c r="IT26848"/>
  <c r="IU26848"/>
  <c r="IT26849"/>
  <c r="IU26849"/>
  <c r="IT26850"/>
  <c r="IU26850"/>
  <c r="IT26851"/>
  <c r="IU26851"/>
  <c r="IT26852"/>
  <c r="IU26852"/>
  <c r="IT26853"/>
  <c r="IU26853"/>
  <c r="IT26854"/>
  <c r="IU26854"/>
  <c r="IT26855"/>
  <c r="IU26855"/>
  <c r="IT26856"/>
  <c r="IU26856"/>
  <c r="IT26857"/>
  <c r="IU26857"/>
  <c r="IT26858"/>
  <c r="IU26858"/>
  <c r="IT26859"/>
  <c r="IU26859"/>
  <c r="IT26860"/>
  <c r="IU26860"/>
  <c r="IT26861"/>
  <c r="IU26861"/>
  <c r="IT26862"/>
  <c r="IU26862"/>
  <c r="IT26863"/>
  <c r="IU26863"/>
  <c r="IT26864"/>
  <c r="IU26864"/>
  <c r="IT26865"/>
  <c r="IU26865"/>
  <c r="IT26866"/>
  <c r="IU26866"/>
  <c r="IT26867"/>
  <c r="IU26867"/>
  <c r="IT26868"/>
  <c r="IU26868"/>
  <c r="IT26869"/>
  <c r="IU26869"/>
  <c r="IT26870"/>
  <c r="IU26870"/>
  <c r="IT26871"/>
  <c r="IU26871"/>
  <c r="IT26872"/>
  <c r="IU26872"/>
  <c r="IT26873"/>
  <c r="IU26873"/>
  <c r="IT26874"/>
  <c r="IU26874"/>
  <c r="IT26875"/>
  <c r="IU26875"/>
  <c r="IT26876"/>
  <c r="IU26876"/>
  <c r="IT26877"/>
  <c r="IU26877"/>
  <c r="IT26878"/>
  <c r="IU26878"/>
  <c r="IT26879"/>
  <c r="IU26879"/>
  <c r="IT26880"/>
  <c r="IU26880"/>
  <c r="IT26881"/>
  <c r="IU26881"/>
  <c r="IT26882"/>
  <c r="IU26882"/>
  <c r="IT26883"/>
  <c r="IU26883"/>
  <c r="IT26884"/>
  <c r="IU26884"/>
  <c r="IT26885"/>
  <c r="IU26885"/>
  <c r="IT26886"/>
  <c r="IU26886"/>
  <c r="IT26887"/>
  <c r="IU26887"/>
  <c r="IT26888"/>
  <c r="IU26888"/>
  <c r="IT26889"/>
  <c r="IU26889"/>
  <c r="IT26890"/>
  <c r="IU26890"/>
  <c r="IT26891"/>
  <c r="IU26891"/>
  <c r="IT26892"/>
  <c r="IU26892"/>
  <c r="IT26893"/>
  <c r="IU26893"/>
  <c r="IT26894"/>
  <c r="IU26894"/>
  <c r="IT26895"/>
  <c r="IU26895"/>
  <c r="IT26896"/>
  <c r="IU26896"/>
  <c r="IT26897"/>
  <c r="IU26897"/>
  <c r="IT26898"/>
  <c r="IU26898"/>
  <c r="IT26899"/>
  <c r="IU26899"/>
  <c r="IT26900"/>
  <c r="IU26900"/>
  <c r="IT26901"/>
  <c r="IU26901"/>
  <c r="IT26902"/>
  <c r="IU26902"/>
  <c r="IT26903"/>
  <c r="IU26903"/>
  <c r="IT26904"/>
  <c r="IU26904"/>
  <c r="IT26905"/>
  <c r="IU26905"/>
  <c r="IT26906"/>
  <c r="IU26906"/>
  <c r="IT26907"/>
  <c r="IU26907"/>
  <c r="IT26908"/>
  <c r="IU26908"/>
  <c r="IT26909"/>
  <c r="IU26909"/>
  <c r="IT26910"/>
  <c r="IU26910"/>
  <c r="IT26911"/>
  <c r="IU26911"/>
  <c r="IT26912"/>
  <c r="IU26912"/>
  <c r="IT26913"/>
  <c r="IU26913"/>
  <c r="IT26914"/>
  <c r="IU26914"/>
  <c r="IT26915"/>
  <c r="IU26915"/>
  <c r="IT26916"/>
  <c r="IU26916"/>
  <c r="IT26917"/>
  <c r="IU26917"/>
  <c r="IT26918"/>
  <c r="IU26918"/>
  <c r="IT26919"/>
  <c r="IU26919"/>
  <c r="IT26920"/>
  <c r="IU26920"/>
  <c r="IT26921"/>
  <c r="IU26921"/>
  <c r="IT26922"/>
  <c r="IU26922"/>
  <c r="IT26923"/>
  <c r="IU26923"/>
  <c r="IT26924"/>
  <c r="IU26924"/>
  <c r="IT26925"/>
  <c r="IU26925"/>
  <c r="IT26926"/>
  <c r="IU26926"/>
  <c r="IT26927"/>
  <c r="IU26927"/>
  <c r="IT26928"/>
  <c r="IU26928"/>
  <c r="IT26929"/>
  <c r="IU26929"/>
  <c r="IT26930"/>
  <c r="IU26930"/>
  <c r="IT26931"/>
  <c r="IU26931"/>
  <c r="IT26932"/>
  <c r="IU26932"/>
  <c r="IT26933"/>
  <c r="IU26933"/>
  <c r="IT26934"/>
  <c r="IU26934"/>
  <c r="IT26935"/>
  <c r="IU26935"/>
  <c r="IT26936"/>
  <c r="IU26936"/>
  <c r="IT26937"/>
  <c r="IU26937"/>
  <c r="IT26938"/>
  <c r="IU26938"/>
  <c r="IT26939"/>
  <c r="IU26939"/>
  <c r="IT26940"/>
  <c r="IU26940"/>
  <c r="IT26941"/>
  <c r="IU26941"/>
  <c r="IT26942"/>
  <c r="IU26942"/>
  <c r="IT26943"/>
  <c r="IU26943"/>
  <c r="IT26944"/>
  <c r="IU26944"/>
  <c r="IT26945"/>
  <c r="IU26945"/>
  <c r="IT26946"/>
  <c r="IU26946"/>
  <c r="IT26947"/>
  <c r="IU26947"/>
  <c r="IT26948"/>
  <c r="IU26948"/>
  <c r="IT26949"/>
  <c r="IU26949"/>
  <c r="IT26950"/>
  <c r="IU26950"/>
  <c r="IT26951"/>
  <c r="IU26951"/>
  <c r="IT26952"/>
  <c r="IU26952"/>
  <c r="IT26953"/>
  <c r="IU26953"/>
  <c r="IT26954"/>
  <c r="IU26954"/>
  <c r="IT26955"/>
  <c r="IU26955"/>
  <c r="IT26956"/>
  <c r="IU26956"/>
  <c r="IT26957"/>
  <c r="IU26957"/>
  <c r="IT26958"/>
  <c r="IU26958"/>
  <c r="IT26959"/>
  <c r="IU26959"/>
  <c r="IT26960"/>
  <c r="IU26960"/>
  <c r="IT26961"/>
  <c r="IU26961"/>
  <c r="IT26962"/>
  <c r="IU26962"/>
  <c r="IT26963"/>
  <c r="IU26963"/>
  <c r="IT26964"/>
  <c r="IU26964"/>
  <c r="IT26965"/>
  <c r="IU26965"/>
  <c r="IT26966"/>
  <c r="IU26966"/>
  <c r="IT26967"/>
  <c r="IU26967"/>
  <c r="IT26968"/>
  <c r="IU26968"/>
  <c r="IT26969"/>
  <c r="IU26969"/>
  <c r="IT26970"/>
  <c r="IU26970"/>
  <c r="IT26971"/>
  <c r="IU26971"/>
  <c r="IT26972"/>
  <c r="IU26972"/>
  <c r="IT26973"/>
  <c r="IU26973"/>
  <c r="IT26974"/>
  <c r="IU26974"/>
  <c r="IT26975"/>
  <c r="IU26975"/>
  <c r="IT26976"/>
  <c r="IU26976"/>
  <c r="IT26977"/>
  <c r="IU26977"/>
  <c r="IT26978"/>
  <c r="IU26978"/>
  <c r="IT26979"/>
  <c r="IU26979"/>
  <c r="IT26980"/>
  <c r="IU26980"/>
  <c r="IT26981"/>
  <c r="IU26981"/>
  <c r="IT26982"/>
  <c r="IU26982"/>
  <c r="IT26983"/>
  <c r="IU26983"/>
  <c r="IT26984"/>
  <c r="IU26984"/>
  <c r="IT26985"/>
  <c r="IU26985"/>
  <c r="IT26986"/>
  <c r="IU26986"/>
  <c r="IT26987"/>
  <c r="IU26987"/>
  <c r="IT26988"/>
  <c r="IU26988"/>
  <c r="IT26989"/>
  <c r="IU26989"/>
  <c r="IT26990"/>
  <c r="IU26990"/>
  <c r="IT26991"/>
  <c r="IU26991"/>
  <c r="IT26992"/>
  <c r="IU26992"/>
  <c r="IT26993"/>
  <c r="IU26993"/>
  <c r="IT26994"/>
  <c r="IU26994"/>
  <c r="IT26995"/>
  <c r="IU26995"/>
  <c r="IT26996"/>
  <c r="IU26996"/>
  <c r="IT26997"/>
  <c r="IU26997"/>
  <c r="IT26998"/>
  <c r="IU26998"/>
  <c r="IT26999"/>
  <c r="IU26999"/>
  <c r="IT27000"/>
  <c r="IU27000"/>
  <c r="IT27001"/>
  <c r="IU27001"/>
  <c r="IT27002"/>
  <c r="IU27002"/>
  <c r="IT27003"/>
  <c r="IU27003"/>
  <c r="IT27004"/>
  <c r="IU27004"/>
  <c r="IT27005"/>
  <c r="IU27005"/>
  <c r="IT27006"/>
  <c r="IU27006"/>
  <c r="IT27007"/>
  <c r="IU27007"/>
  <c r="IT27008"/>
  <c r="IU27008"/>
  <c r="IT27009"/>
  <c r="IU27009"/>
  <c r="IT27010"/>
  <c r="IU27010"/>
  <c r="IT27011"/>
  <c r="IU27011"/>
  <c r="IT27012"/>
  <c r="IU27012"/>
  <c r="IT27013"/>
  <c r="IU27013"/>
  <c r="IT27014"/>
  <c r="IU27014"/>
  <c r="IT27015"/>
  <c r="IU27015"/>
  <c r="IT27016"/>
  <c r="IU27016"/>
  <c r="IT27017"/>
  <c r="IU27017"/>
  <c r="IT27018"/>
  <c r="IU27018"/>
  <c r="IT27019"/>
  <c r="IU27019"/>
  <c r="IT27020"/>
  <c r="IU27020"/>
  <c r="IT27021"/>
  <c r="IU27021"/>
  <c r="IT27022"/>
  <c r="IU27022"/>
  <c r="IT27023"/>
  <c r="IU27023"/>
  <c r="IT27024"/>
  <c r="IU27024"/>
  <c r="IT27025"/>
  <c r="IU27025"/>
  <c r="IT27026"/>
  <c r="IU27026"/>
  <c r="IT27027"/>
  <c r="IU27027"/>
  <c r="IT27028"/>
  <c r="IU27028"/>
  <c r="IT27029"/>
  <c r="IU27029"/>
  <c r="IT27030"/>
  <c r="IU27030"/>
  <c r="IT27031"/>
  <c r="IU27031"/>
  <c r="IT27032"/>
  <c r="IU27032"/>
  <c r="IT27033"/>
  <c r="IU27033"/>
  <c r="IT27034"/>
  <c r="IU27034"/>
  <c r="IT27035"/>
  <c r="IU27035"/>
  <c r="IT27036"/>
  <c r="IU27036"/>
  <c r="IT27037"/>
  <c r="IU27037"/>
  <c r="IT27038"/>
  <c r="IU27038"/>
  <c r="IT27039"/>
  <c r="IU27039"/>
  <c r="IT27040"/>
  <c r="IU27040"/>
  <c r="IT27041"/>
  <c r="IU27041"/>
  <c r="IT27042"/>
  <c r="IU27042"/>
  <c r="IT27043"/>
  <c r="IU27043"/>
  <c r="IT27044"/>
  <c r="IU27044"/>
  <c r="IT27045"/>
  <c r="IU27045"/>
  <c r="IT27046"/>
  <c r="IU27046"/>
  <c r="IT27047"/>
  <c r="IU27047"/>
  <c r="IT27048"/>
  <c r="IU27048"/>
  <c r="IT27049"/>
  <c r="IU27049"/>
  <c r="IT27050"/>
  <c r="IU27050"/>
  <c r="IT27051"/>
  <c r="IU27051"/>
  <c r="IT27052"/>
  <c r="IU27052"/>
  <c r="IT27053"/>
  <c r="IU27053"/>
  <c r="IT27054"/>
  <c r="IU27054"/>
  <c r="IT27055"/>
  <c r="IU27055"/>
  <c r="IT27056"/>
  <c r="IU27056"/>
  <c r="IT27057"/>
  <c r="IU27057"/>
  <c r="IT27058"/>
  <c r="IU27058"/>
  <c r="IT27059"/>
  <c r="IU27059"/>
  <c r="IT27060"/>
  <c r="IU27060"/>
  <c r="IT27061"/>
  <c r="IU27061"/>
  <c r="IT27062"/>
  <c r="IU27062"/>
  <c r="IT27063"/>
  <c r="IU27063"/>
  <c r="IT27064"/>
  <c r="IU27064"/>
  <c r="IT27065"/>
  <c r="IU27065"/>
  <c r="IT27066"/>
  <c r="IU27066"/>
  <c r="IT27067"/>
  <c r="IU27067"/>
  <c r="IT27068"/>
  <c r="IU27068"/>
  <c r="IT27069"/>
  <c r="IU27069"/>
  <c r="IT27070"/>
  <c r="IU27070"/>
  <c r="IT27071"/>
  <c r="IU27071"/>
  <c r="IT27072"/>
  <c r="IU27072"/>
  <c r="IT27073"/>
  <c r="IU27073"/>
  <c r="IT27074"/>
  <c r="IU27074"/>
  <c r="IT27075"/>
  <c r="IU27075"/>
  <c r="IT27076"/>
  <c r="IU27076"/>
  <c r="IT27077"/>
  <c r="IU27077"/>
  <c r="IT27078"/>
  <c r="IU27078"/>
  <c r="IT27079"/>
  <c r="IU27079"/>
  <c r="IT27080"/>
  <c r="IU27080"/>
  <c r="IT27081"/>
  <c r="IU27081"/>
  <c r="IT27082"/>
  <c r="IU27082"/>
  <c r="IT27083"/>
  <c r="IU27083"/>
  <c r="IT27084"/>
  <c r="IU27084"/>
  <c r="IT27085"/>
  <c r="IU27085"/>
  <c r="IT27086"/>
  <c r="IU27086"/>
  <c r="IT27087"/>
  <c r="IU27087"/>
  <c r="IT27088"/>
  <c r="IU27088"/>
  <c r="IT27089"/>
  <c r="IU27089"/>
  <c r="IT27090"/>
  <c r="IU27090"/>
  <c r="IT27091"/>
  <c r="IU27091"/>
  <c r="IT27092"/>
  <c r="IU27092"/>
  <c r="IT27093"/>
  <c r="IU27093"/>
  <c r="IT27094"/>
  <c r="IU27094"/>
  <c r="IT27095"/>
  <c r="IU27095"/>
  <c r="IT27096"/>
  <c r="IU27096"/>
  <c r="IT27097"/>
  <c r="IU27097"/>
  <c r="IT27098"/>
  <c r="IU27098"/>
  <c r="IT27099"/>
  <c r="IU27099"/>
  <c r="IT27100"/>
  <c r="IU27100"/>
  <c r="IT27101"/>
  <c r="IU27101"/>
  <c r="IT27102"/>
  <c r="IU27102"/>
  <c r="IT27103"/>
  <c r="IU27103"/>
  <c r="IT27104"/>
  <c r="IU27104"/>
  <c r="IT27105"/>
  <c r="IU27105"/>
  <c r="IT27106"/>
  <c r="IU27106"/>
  <c r="IT27107"/>
  <c r="IU27107"/>
  <c r="IT27108"/>
  <c r="IU27108"/>
  <c r="IT27109"/>
  <c r="IU27109"/>
  <c r="IT27110"/>
  <c r="IU27110"/>
  <c r="IT27111"/>
  <c r="IU27111"/>
  <c r="IT27112"/>
  <c r="IU27112"/>
  <c r="IT27113"/>
  <c r="IU27113"/>
  <c r="IT27114"/>
  <c r="IU27114"/>
  <c r="IT27115"/>
  <c r="IU27115"/>
  <c r="IT27116"/>
  <c r="IU27116"/>
  <c r="IT27117"/>
  <c r="IU27117"/>
  <c r="IT27118"/>
  <c r="IU27118"/>
  <c r="IT27119"/>
  <c r="IU27119"/>
  <c r="IT27120"/>
  <c r="IU27120"/>
  <c r="IT27121"/>
  <c r="IU27121"/>
  <c r="IT27122"/>
  <c r="IU27122"/>
  <c r="IT27123"/>
  <c r="IU27123"/>
  <c r="IT27124"/>
  <c r="IU27124"/>
  <c r="IT27125"/>
  <c r="IU27125"/>
  <c r="IT27126"/>
  <c r="IU27126"/>
  <c r="IT27127"/>
  <c r="IU27127"/>
  <c r="IT27128"/>
  <c r="IU27128"/>
  <c r="IT27129"/>
  <c r="IU27129"/>
  <c r="IT27130"/>
  <c r="IU27130"/>
  <c r="IT27131"/>
  <c r="IU27131"/>
  <c r="IT27132"/>
  <c r="IU27132"/>
  <c r="IT27133"/>
  <c r="IU27133"/>
  <c r="IT27134"/>
  <c r="IU27134"/>
  <c r="IT27135"/>
  <c r="IU27135"/>
  <c r="IT27136"/>
  <c r="IU27136"/>
  <c r="IT27137"/>
  <c r="IU27137"/>
  <c r="IT27138"/>
  <c r="IU27138"/>
  <c r="IT27139"/>
  <c r="IU27139"/>
  <c r="IT27140"/>
  <c r="IU27140"/>
  <c r="IT27141"/>
  <c r="IU27141"/>
  <c r="IT27142"/>
  <c r="IU27142"/>
  <c r="IT27143"/>
  <c r="IU27143"/>
  <c r="IT27144"/>
  <c r="IU27144"/>
  <c r="IT27145"/>
  <c r="IU27145"/>
  <c r="IT27146"/>
  <c r="IU27146"/>
  <c r="IT27147"/>
  <c r="IU27147"/>
  <c r="IT27148"/>
  <c r="IU27148"/>
  <c r="IT27149"/>
  <c r="IU27149"/>
  <c r="IT27150"/>
  <c r="IU27150"/>
  <c r="IT27151"/>
  <c r="IU27151"/>
  <c r="IT27152"/>
  <c r="IU27152"/>
  <c r="IT27153"/>
  <c r="IU27153"/>
  <c r="IT27154"/>
  <c r="IU27154"/>
  <c r="IT27155"/>
  <c r="IU27155"/>
  <c r="IT27156"/>
  <c r="IU27156"/>
  <c r="IT27157"/>
  <c r="IU27157"/>
  <c r="IT27158"/>
  <c r="IU27158"/>
  <c r="IT27159"/>
  <c r="IU27159"/>
  <c r="IT27160"/>
  <c r="IU27160"/>
  <c r="IT27161"/>
  <c r="IU27161"/>
  <c r="IT27162"/>
  <c r="IU27162"/>
  <c r="IT27163"/>
  <c r="IU27163"/>
  <c r="IT27164"/>
  <c r="IU27164"/>
  <c r="IT27165"/>
  <c r="IU27165"/>
  <c r="IT27166"/>
  <c r="IU27166"/>
  <c r="IT27167"/>
  <c r="IU27167"/>
  <c r="IT27168"/>
  <c r="IU27168"/>
  <c r="IT27169"/>
  <c r="IU27169"/>
  <c r="IT27170"/>
  <c r="IU27170"/>
  <c r="IT27171"/>
  <c r="IU27171"/>
  <c r="IT27172"/>
  <c r="IU27172"/>
  <c r="IT27173"/>
  <c r="IU27173"/>
  <c r="IT27174"/>
  <c r="IU27174"/>
  <c r="IT27175"/>
  <c r="IU27175"/>
  <c r="IT27176"/>
  <c r="IU27176"/>
  <c r="IT27177"/>
  <c r="IU27177"/>
  <c r="IT27178"/>
  <c r="IU27178"/>
  <c r="IT27179"/>
  <c r="IU27179"/>
  <c r="IT27180"/>
  <c r="IU27180"/>
  <c r="IT27181"/>
  <c r="IU27181"/>
  <c r="IT27182"/>
  <c r="IU27182"/>
  <c r="IT27183"/>
  <c r="IU27183"/>
  <c r="IT27184"/>
  <c r="IU27184"/>
  <c r="IT27185"/>
  <c r="IU27185"/>
  <c r="IT27186"/>
  <c r="IU27186"/>
  <c r="IT27187"/>
  <c r="IU27187"/>
  <c r="IT27188"/>
  <c r="IU27188"/>
  <c r="IT27189"/>
  <c r="IU27189"/>
  <c r="IT27190"/>
  <c r="IU27190"/>
  <c r="IT27191"/>
  <c r="IU27191"/>
  <c r="IT27192"/>
  <c r="IU27192"/>
  <c r="IT27193"/>
  <c r="IU27193"/>
  <c r="IT27194"/>
  <c r="IU27194"/>
  <c r="IT27195"/>
  <c r="IU27195"/>
  <c r="IT27196"/>
  <c r="IU27196"/>
  <c r="IT27197"/>
  <c r="IU27197"/>
  <c r="IT27198"/>
  <c r="IU27198"/>
  <c r="IT27199"/>
  <c r="IU27199"/>
  <c r="IT27200"/>
  <c r="IU27200"/>
  <c r="IT27201"/>
  <c r="IU27201"/>
  <c r="IT27202"/>
  <c r="IU27202"/>
  <c r="IT27203"/>
  <c r="IU27203"/>
  <c r="IT27204"/>
  <c r="IU27204"/>
  <c r="IT27205"/>
  <c r="IU27205"/>
  <c r="IT27206"/>
  <c r="IU27206"/>
  <c r="IT27207"/>
  <c r="IU27207"/>
  <c r="IT27208"/>
  <c r="IU27208"/>
  <c r="IT27209"/>
  <c r="IU27209"/>
  <c r="IT27210"/>
  <c r="IU27210"/>
  <c r="IT27211"/>
  <c r="IU27211"/>
  <c r="IT27212"/>
  <c r="IU27212"/>
  <c r="IT27213"/>
  <c r="IU27213"/>
  <c r="IT27214"/>
  <c r="IU27214"/>
  <c r="IT27215"/>
  <c r="IU27215"/>
  <c r="IT27216"/>
  <c r="IU27216"/>
  <c r="IT27217"/>
  <c r="IU27217"/>
  <c r="IT27218"/>
  <c r="IU27218"/>
  <c r="IT27219"/>
  <c r="IU27219"/>
  <c r="IT27220"/>
  <c r="IU27220"/>
  <c r="IT27221"/>
  <c r="IU27221"/>
  <c r="IT27222"/>
  <c r="IU27222"/>
  <c r="IT27223"/>
  <c r="IU27223"/>
  <c r="IT27224"/>
  <c r="IU27224"/>
  <c r="IT27225"/>
  <c r="IU27225"/>
  <c r="IT27226"/>
  <c r="IU27226"/>
  <c r="IT27227"/>
  <c r="IU27227"/>
  <c r="IT27228"/>
  <c r="IU27228"/>
  <c r="IT27229"/>
  <c r="IU27229"/>
  <c r="IT27230"/>
  <c r="IU27230"/>
  <c r="IT27231"/>
  <c r="IU27231"/>
  <c r="IT27232"/>
  <c r="IU27232"/>
  <c r="IT27233"/>
  <c r="IU27233"/>
  <c r="IT27234"/>
  <c r="IU27234"/>
  <c r="IT27235"/>
  <c r="IU27235"/>
  <c r="IT27236"/>
  <c r="IU27236"/>
  <c r="IT27237"/>
  <c r="IU27237"/>
  <c r="IT27238"/>
  <c r="IU27238"/>
  <c r="IT27239"/>
  <c r="IU27239"/>
  <c r="IT27240"/>
  <c r="IU27240"/>
  <c r="IT27241"/>
  <c r="IU27241"/>
  <c r="IT27242"/>
  <c r="IU27242"/>
  <c r="IT27243"/>
  <c r="IU27243"/>
  <c r="IT27244"/>
  <c r="IU27244"/>
  <c r="IT27245"/>
  <c r="IU27245"/>
  <c r="IT27246"/>
  <c r="IU27246"/>
  <c r="IT27247"/>
  <c r="IU27247"/>
  <c r="IT27248"/>
  <c r="IU27248"/>
  <c r="IT27249"/>
  <c r="IU27249"/>
  <c r="IT27250"/>
  <c r="IU27250"/>
  <c r="IT27251"/>
  <c r="IU27251"/>
  <c r="IT27252"/>
  <c r="IU27252"/>
  <c r="IT27253"/>
  <c r="IU27253"/>
  <c r="IT27254"/>
  <c r="IU27254"/>
  <c r="IT27255"/>
  <c r="IU27255"/>
  <c r="IT27256"/>
  <c r="IU27256"/>
  <c r="IT27257"/>
  <c r="IU27257"/>
  <c r="IT27258"/>
  <c r="IU27258"/>
  <c r="IT27259"/>
  <c r="IU27259"/>
  <c r="IT27260"/>
  <c r="IU27260"/>
  <c r="IT27261"/>
  <c r="IU27261"/>
  <c r="IT27262"/>
  <c r="IU27262"/>
  <c r="IT27263"/>
  <c r="IU27263"/>
  <c r="IT27264"/>
  <c r="IU27264"/>
  <c r="IT27265"/>
  <c r="IU27265"/>
  <c r="IT27266"/>
  <c r="IU27266"/>
  <c r="IT27267"/>
  <c r="IU27267"/>
  <c r="IT27268"/>
  <c r="IU27268"/>
  <c r="IT27269"/>
  <c r="IU27269"/>
  <c r="IT27270"/>
  <c r="IU27270"/>
  <c r="IT27271"/>
  <c r="IU27271"/>
  <c r="IT27272"/>
  <c r="IU27272"/>
  <c r="IT27273"/>
  <c r="IU27273"/>
  <c r="IT27274"/>
  <c r="IU27274"/>
  <c r="IT27275"/>
  <c r="IU27275"/>
  <c r="IT27276"/>
  <c r="IU27276"/>
  <c r="IT27277"/>
  <c r="IU27277"/>
  <c r="IT27278"/>
  <c r="IU27278"/>
  <c r="IT27279"/>
  <c r="IU27279"/>
  <c r="IT27280"/>
  <c r="IU27280"/>
  <c r="IT27281"/>
  <c r="IU27281"/>
  <c r="IT27282"/>
  <c r="IU27282"/>
  <c r="IT27283"/>
  <c r="IU27283"/>
  <c r="IT27284"/>
  <c r="IU27284"/>
  <c r="IT27285"/>
  <c r="IU27285"/>
  <c r="IT27286"/>
  <c r="IU27286"/>
  <c r="IT27287"/>
  <c r="IU27287"/>
  <c r="IT27288"/>
  <c r="IU27288"/>
  <c r="IT27289"/>
  <c r="IU27289"/>
  <c r="IT27290"/>
  <c r="IU27290"/>
  <c r="IT27291"/>
  <c r="IU27291"/>
  <c r="IT27292"/>
  <c r="IU27292"/>
  <c r="IT27293"/>
  <c r="IU27293"/>
  <c r="IT27294"/>
  <c r="IU27294"/>
  <c r="IT27295"/>
  <c r="IU27295"/>
  <c r="IT27296"/>
  <c r="IU27296"/>
  <c r="IT27297"/>
  <c r="IU27297"/>
  <c r="IT27298"/>
  <c r="IU27298"/>
  <c r="IT27299"/>
  <c r="IU27299"/>
  <c r="IT27300"/>
  <c r="IU27300"/>
  <c r="IT27301"/>
  <c r="IU27301"/>
  <c r="IT27302"/>
  <c r="IU27302"/>
  <c r="IT27303"/>
  <c r="IU27303"/>
  <c r="IT27304"/>
  <c r="IU27304"/>
  <c r="IT27305"/>
  <c r="IU27305"/>
  <c r="IT27306"/>
  <c r="IU27306"/>
  <c r="IT27307"/>
  <c r="IU27307"/>
  <c r="IT27308"/>
  <c r="IU27308"/>
  <c r="IT27309"/>
  <c r="IU27309"/>
  <c r="IT27310"/>
  <c r="IU27310"/>
  <c r="IT27311"/>
  <c r="IU27311"/>
  <c r="IT27312"/>
  <c r="IU27312"/>
  <c r="IT27313"/>
  <c r="IU27313"/>
  <c r="IT27314"/>
  <c r="IU27314"/>
  <c r="IT27315"/>
  <c r="IU27315"/>
  <c r="IT27316"/>
  <c r="IU27316"/>
  <c r="IT27317"/>
  <c r="IU27317"/>
  <c r="IT27318"/>
  <c r="IU27318"/>
  <c r="IT27319"/>
  <c r="IU27319"/>
  <c r="IT27320"/>
  <c r="IU27320"/>
  <c r="IT27321"/>
  <c r="IU27321"/>
  <c r="IT27322"/>
  <c r="IU27322"/>
  <c r="IT27323"/>
  <c r="IU27323"/>
  <c r="IT27324"/>
  <c r="IU27324"/>
  <c r="IT27325"/>
  <c r="IU27325"/>
  <c r="IT27326"/>
  <c r="IU27326"/>
  <c r="IT27327"/>
  <c r="IU27327"/>
  <c r="IT27328"/>
  <c r="IU27328"/>
  <c r="IT27329"/>
  <c r="IU27329"/>
  <c r="IT27330"/>
  <c r="IU27330"/>
  <c r="IT27331"/>
  <c r="IU27331"/>
  <c r="IT27332"/>
  <c r="IU27332"/>
  <c r="IT27333"/>
  <c r="IU27333"/>
  <c r="IT27334"/>
  <c r="IU27334"/>
  <c r="IT27335"/>
  <c r="IU27335"/>
  <c r="IT27336"/>
  <c r="IU27336"/>
  <c r="IT27337"/>
  <c r="IU27337"/>
  <c r="IT27338"/>
  <c r="IU27338"/>
  <c r="IT27339"/>
  <c r="IU27339"/>
  <c r="IT27340"/>
  <c r="IU27340"/>
  <c r="IT27341"/>
  <c r="IU27341"/>
  <c r="IT27342"/>
  <c r="IU27342"/>
  <c r="IT27343"/>
  <c r="IU27343"/>
  <c r="IT27344"/>
  <c r="IU27344"/>
  <c r="IT27345"/>
  <c r="IU27345"/>
  <c r="IT27346"/>
  <c r="IU27346"/>
  <c r="IT27347"/>
  <c r="IU27347"/>
  <c r="IT27348"/>
  <c r="IU27348"/>
  <c r="IT27349"/>
  <c r="IU27349"/>
  <c r="IT27350"/>
  <c r="IU27350"/>
  <c r="IT27351"/>
  <c r="IU27351"/>
  <c r="IT27352"/>
  <c r="IU27352"/>
  <c r="IT27353"/>
  <c r="IU27353"/>
  <c r="IT27354"/>
  <c r="IU27354"/>
  <c r="IT27355"/>
  <c r="IU27355"/>
  <c r="IT27356"/>
  <c r="IU27356"/>
  <c r="IT27357"/>
  <c r="IU27357"/>
  <c r="IT27358"/>
  <c r="IU27358"/>
  <c r="IT27359"/>
  <c r="IU27359"/>
  <c r="IT27360"/>
  <c r="IU27360"/>
  <c r="IT27361"/>
  <c r="IU27361"/>
  <c r="IT27362"/>
  <c r="IU27362"/>
  <c r="IT27363"/>
  <c r="IU27363"/>
  <c r="IT27364"/>
  <c r="IU27364"/>
  <c r="IT27365"/>
  <c r="IU27365"/>
  <c r="IT27366"/>
  <c r="IU27366"/>
  <c r="IT27367"/>
  <c r="IU27367"/>
  <c r="IT27368"/>
  <c r="IU27368"/>
  <c r="IT27369"/>
  <c r="IU27369"/>
  <c r="IT27370"/>
  <c r="IU27370"/>
  <c r="IT27371"/>
  <c r="IU27371"/>
  <c r="IT27372"/>
  <c r="IU27372"/>
  <c r="IT27373"/>
  <c r="IU27373"/>
  <c r="IT27374"/>
  <c r="IU27374"/>
  <c r="IT27375"/>
  <c r="IU27375"/>
  <c r="IT27376"/>
  <c r="IU27376"/>
  <c r="IT27377"/>
  <c r="IU27377"/>
  <c r="IT27378"/>
  <c r="IU27378"/>
  <c r="IT27379"/>
  <c r="IU27379"/>
  <c r="IT27380"/>
  <c r="IU27380"/>
  <c r="IT27381"/>
  <c r="IU27381"/>
  <c r="IT27382"/>
  <c r="IU27382"/>
  <c r="IT27383"/>
  <c r="IU27383"/>
  <c r="IT27384"/>
  <c r="IU27384"/>
  <c r="IT27385"/>
  <c r="IU27385"/>
  <c r="IT27386"/>
  <c r="IU27386"/>
  <c r="IT27387"/>
  <c r="IU27387"/>
  <c r="IT27388"/>
  <c r="IU27388"/>
  <c r="IT27389"/>
  <c r="IU27389"/>
  <c r="IT27390"/>
  <c r="IU27390"/>
  <c r="IT27391"/>
  <c r="IU27391"/>
  <c r="IT27392"/>
  <c r="IU27392"/>
  <c r="IT27393"/>
  <c r="IU27393"/>
  <c r="IT27394"/>
  <c r="IU27394"/>
  <c r="IT27395"/>
  <c r="IU27395"/>
  <c r="IT27396"/>
  <c r="IU27396"/>
  <c r="IT27397"/>
  <c r="IU27397"/>
  <c r="IT27398"/>
  <c r="IU27398"/>
  <c r="IT27399"/>
  <c r="IU27399"/>
  <c r="IT27400"/>
  <c r="IU27400"/>
  <c r="IT27401"/>
  <c r="IU27401"/>
  <c r="IT27402"/>
  <c r="IU27402"/>
  <c r="IT27403"/>
  <c r="IU27403"/>
  <c r="IT27404"/>
  <c r="IU27404"/>
  <c r="IT27405"/>
  <c r="IU27405"/>
  <c r="IT27406"/>
  <c r="IU27406"/>
  <c r="IT27407"/>
  <c r="IU27407"/>
  <c r="IT27408"/>
  <c r="IU27408"/>
  <c r="IT27409"/>
  <c r="IU27409"/>
  <c r="IT27410"/>
  <c r="IU27410"/>
  <c r="IT27411"/>
  <c r="IU27411"/>
  <c r="IT27412"/>
  <c r="IU27412"/>
  <c r="IT27413"/>
  <c r="IU27413"/>
  <c r="IT27414"/>
  <c r="IU27414"/>
  <c r="IT27415"/>
  <c r="IU27415"/>
  <c r="IT27416"/>
  <c r="IU27416"/>
  <c r="IT27417"/>
  <c r="IU27417"/>
  <c r="IT27418"/>
  <c r="IU27418"/>
  <c r="IT27419"/>
  <c r="IU27419"/>
  <c r="IT27420"/>
  <c r="IU27420"/>
  <c r="IT27421"/>
  <c r="IU27421"/>
  <c r="IT27422"/>
  <c r="IU27422"/>
  <c r="IT27423"/>
  <c r="IU27423"/>
  <c r="IT27424"/>
  <c r="IU27424"/>
  <c r="IT27425"/>
  <c r="IU27425"/>
  <c r="IT27426"/>
  <c r="IU27426"/>
  <c r="IT27427"/>
  <c r="IU27427"/>
  <c r="IT27428"/>
  <c r="IU27428"/>
  <c r="IT27429"/>
  <c r="IU27429"/>
  <c r="IT27430"/>
  <c r="IU27430"/>
  <c r="IT27431"/>
  <c r="IU27431"/>
  <c r="IT27432"/>
  <c r="IU27432"/>
  <c r="IT27433"/>
  <c r="IU27433"/>
  <c r="IT27434"/>
  <c r="IU27434"/>
  <c r="IT27435"/>
  <c r="IU27435"/>
  <c r="IT27436"/>
  <c r="IU27436"/>
  <c r="IT27437"/>
  <c r="IU27437"/>
  <c r="IT27438"/>
  <c r="IU27438"/>
  <c r="IT27439"/>
  <c r="IU27439"/>
  <c r="IT27440"/>
  <c r="IU27440"/>
  <c r="IT27441"/>
  <c r="IU27441"/>
  <c r="IT27442"/>
  <c r="IU27442"/>
  <c r="IT27443"/>
  <c r="IU27443"/>
  <c r="IT27444"/>
  <c r="IU27444"/>
  <c r="IT27445"/>
  <c r="IU27445"/>
  <c r="IT27446"/>
  <c r="IU27446"/>
  <c r="IT27447"/>
  <c r="IU27447"/>
  <c r="IT27448"/>
  <c r="IU27448"/>
  <c r="IT27449"/>
  <c r="IU27449"/>
  <c r="IT27450"/>
  <c r="IU27450"/>
  <c r="IT27451"/>
  <c r="IU27451"/>
  <c r="IT27452"/>
  <c r="IU27452"/>
  <c r="IT27453"/>
  <c r="IU27453"/>
  <c r="IT27454"/>
  <c r="IU27454"/>
  <c r="IT27455"/>
  <c r="IU27455"/>
  <c r="IT27456"/>
  <c r="IU27456"/>
  <c r="IT27457"/>
  <c r="IU27457"/>
  <c r="IT27458"/>
  <c r="IU27458"/>
  <c r="IT27459"/>
  <c r="IU27459"/>
  <c r="IT27460"/>
  <c r="IU27460"/>
  <c r="IT27461"/>
  <c r="IU27461"/>
  <c r="IT27462"/>
  <c r="IU27462"/>
  <c r="IT27463"/>
  <c r="IU27463"/>
  <c r="IT27464"/>
  <c r="IU27464"/>
  <c r="IT27465"/>
  <c r="IU27465"/>
  <c r="IT27466"/>
  <c r="IU27466"/>
  <c r="IT27467"/>
  <c r="IU27467"/>
  <c r="IT27468"/>
  <c r="IU27468"/>
  <c r="IT27469"/>
  <c r="IU27469"/>
  <c r="IT27470"/>
  <c r="IU27470"/>
  <c r="IT27471"/>
  <c r="IU27471"/>
  <c r="IT27472"/>
  <c r="IU27472"/>
  <c r="IT27473"/>
  <c r="IU27473"/>
  <c r="IT27474"/>
  <c r="IU27474"/>
  <c r="IT27475"/>
  <c r="IU27475"/>
  <c r="IT27476"/>
  <c r="IU27476"/>
  <c r="IT27477"/>
  <c r="IU27477"/>
  <c r="IT27478"/>
  <c r="IU27478"/>
  <c r="IT27479"/>
  <c r="IU27479"/>
  <c r="IT27480"/>
  <c r="IU27480"/>
  <c r="IT27481"/>
  <c r="IU27481"/>
  <c r="IT27482"/>
  <c r="IU27482"/>
  <c r="IT27483"/>
  <c r="IU27483"/>
  <c r="IT27484"/>
  <c r="IU27484"/>
  <c r="IT27485"/>
  <c r="IU27485"/>
  <c r="IT27486"/>
  <c r="IU27486"/>
  <c r="IT27487"/>
  <c r="IU27487"/>
  <c r="IT27488"/>
  <c r="IU27488"/>
  <c r="IT27489"/>
  <c r="IU27489"/>
  <c r="IT27490"/>
  <c r="IU27490"/>
  <c r="IT27491"/>
  <c r="IU27491"/>
  <c r="IT27492"/>
  <c r="IU27492"/>
  <c r="IT27493"/>
  <c r="IU27493"/>
  <c r="IT27494"/>
  <c r="IU27494"/>
  <c r="IT27495"/>
  <c r="IU27495"/>
  <c r="IT27496"/>
  <c r="IU27496"/>
  <c r="IT27497"/>
  <c r="IU27497"/>
  <c r="IT27498"/>
  <c r="IU27498"/>
  <c r="IT27499"/>
  <c r="IU27499"/>
  <c r="IT27500"/>
  <c r="IU27500"/>
  <c r="IT27501"/>
  <c r="IU27501"/>
  <c r="IT27502"/>
  <c r="IU27502"/>
  <c r="IT27503"/>
  <c r="IU27503"/>
  <c r="IT27504"/>
  <c r="IU27504"/>
  <c r="IT27505"/>
  <c r="IU27505"/>
  <c r="IT27506"/>
  <c r="IU27506"/>
  <c r="IT27507"/>
  <c r="IU27507"/>
  <c r="IT27508"/>
  <c r="IU27508"/>
  <c r="IT27509"/>
  <c r="IU27509"/>
  <c r="IT27510"/>
  <c r="IU27510"/>
  <c r="IT27511"/>
  <c r="IU27511"/>
  <c r="IT27512"/>
  <c r="IU27512"/>
  <c r="IT27513"/>
  <c r="IU27513"/>
  <c r="IT27514"/>
  <c r="IU27514"/>
  <c r="IT27515"/>
  <c r="IU27515"/>
  <c r="IT27516"/>
  <c r="IU27516"/>
  <c r="IT27517"/>
  <c r="IU27517"/>
  <c r="IT27518"/>
  <c r="IU27518"/>
  <c r="IT27519"/>
  <c r="IU27519"/>
  <c r="IT27520"/>
  <c r="IU27520"/>
  <c r="IT27521"/>
  <c r="IU27521"/>
  <c r="IT27522"/>
  <c r="IU27522"/>
  <c r="IT27523"/>
  <c r="IU27523"/>
  <c r="IT27524"/>
  <c r="IU27524"/>
  <c r="IT27525"/>
  <c r="IU27525"/>
  <c r="IT27526"/>
  <c r="IU27526"/>
  <c r="IT27527"/>
  <c r="IU27527"/>
  <c r="IT27528"/>
  <c r="IU27528"/>
  <c r="IT27529"/>
  <c r="IU27529"/>
  <c r="IT27530"/>
  <c r="IU27530"/>
  <c r="IT27531"/>
  <c r="IU27531"/>
  <c r="IT27532"/>
  <c r="IU27532"/>
  <c r="IT27533"/>
  <c r="IU27533"/>
  <c r="IT27534"/>
  <c r="IU27534"/>
  <c r="IT27535"/>
  <c r="IU27535"/>
  <c r="IT27536"/>
  <c r="IU27536"/>
  <c r="IT27537"/>
  <c r="IU27537"/>
  <c r="IT27538"/>
  <c r="IU27538"/>
  <c r="IT27539"/>
  <c r="IU27539"/>
  <c r="IT27540"/>
  <c r="IU27540"/>
  <c r="IT27541"/>
  <c r="IU27541"/>
  <c r="IT27542"/>
  <c r="IU27542"/>
  <c r="IT27543"/>
  <c r="IU27543"/>
  <c r="IT27544"/>
  <c r="IU27544"/>
  <c r="IT27545"/>
  <c r="IU27545"/>
  <c r="IT27546"/>
  <c r="IU27546"/>
  <c r="IT27547"/>
  <c r="IU27547"/>
  <c r="IT27548"/>
  <c r="IU27548"/>
  <c r="IT27549"/>
  <c r="IU27549"/>
  <c r="IT27550"/>
  <c r="IU27550"/>
  <c r="IT27551"/>
  <c r="IU27551"/>
  <c r="IT27552"/>
  <c r="IU27552"/>
  <c r="IT27553"/>
  <c r="IU27553"/>
  <c r="IT27554"/>
  <c r="IU27554"/>
  <c r="IT27555"/>
  <c r="IU27555"/>
  <c r="IT27556"/>
  <c r="IU27556"/>
  <c r="IT27557"/>
  <c r="IU27557"/>
  <c r="IT27558"/>
  <c r="IU27558"/>
  <c r="IT27559"/>
  <c r="IU27559"/>
  <c r="IT27560"/>
  <c r="IU27560"/>
  <c r="IT27561"/>
  <c r="IU27561"/>
  <c r="IT27562"/>
  <c r="IU27562"/>
  <c r="IT27563"/>
  <c r="IU27563"/>
  <c r="IT27564"/>
  <c r="IU27564"/>
  <c r="IT27565"/>
  <c r="IU27565"/>
  <c r="IT27566"/>
  <c r="IU27566"/>
  <c r="IT27567"/>
  <c r="IU27567"/>
  <c r="IT27568"/>
  <c r="IU27568"/>
  <c r="IT27569"/>
  <c r="IU27569"/>
  <c r="IT27570"/>
  <c r="IU27570"/>
  <c r="IT27571"/>
  <c r="IU27571"/>
  <c r="IT27572"/>
  <c r="IU27572"/>
  <c r="IT27573"/>
  <c r="IU27573"/>
  <c r="IT27574"/>
  <c r="IU27574"/>
  <c r="IT27575"/>
  <c r="IU27575"/>
  <c r="IT27576"/>
  <c r="IU27576"/>
  <c r="IT27577"/>
  <c r="IU27577"/>
  <c r="IT27578"/>
  <c r="IU27578"/>
  <c r="IT27579"/>
  <c r="IU27579"/>
  <c r="IT27580"/>
  <c r="IU27580"/>
  <c r="IT27581"/>
  <c r="IU27581"/>
  <c r="IT27582"/>
  <c r="IU27582"/>
  <c r="IT27583"/>
  <c r="IU27583"/>
  <c r="IT27584"/>
  <c r="IU27584"/>
  <c r="IT27585"/>
  <c r="IU27585"/>
  <c r="IT27586"/>
  <c r="IU27586"/>
  <c r="IT27587"/>
  <c r="IU27587"/>
  <c r="IT27588"/>
  <c r="IU27588"/>
  <c r="IT27589"/>
  <c r="IU27589"/>
  <c r="IT27590"/>
  <c r="IU27590"/>
  <c r="IT27591"/>
  <c r="IU27591"/>
  <c r="IT27592"/>
  <c r="IU27592"/>
  <c r="IT27593"/>
  <c r="IU27593"/>
  <c r="IT27594"/>
  <c r="IU27594"/>
  <c r="IT27595"/>
  <c r="IU27595"/>
  <c r="IT27596"/>
  <c r="IU27596"/>
  <c r="IT27597"/>
  <c r="IU27597"/>
  <c r="IT27598"/>
  <c r="IU27598"/>
  <c r="IT27599"/>
  <c r="IU27599"/>
  <c r="IT27600"/>
  <c r="IU27600"/>
  <c r="IT27601"/>
  <c r="IU27601"/>
  <c r="IT27602"/>
  <c r="IU27602"/>
  <c r="IT27603"/>
  <c r="IU27603"/>
  <c r="IT27604"/>
  <c r="IU27604"/>
  <c r="IT27605"/>
  <c r="IU27605"/>
  <c r="IT27606"/>
  <c r="IU27606"/>
  <c r="IT27607"/>
  <c r="IU27607"/>
  <c r="IT27608"/>
  <c r="IU27608"/>
  <c r="IT27609"/>
  <c r="IU27609"/>
  <c r="IT27610"/>
  <c r="IU27610"/>
  <c r="IT27611"/>
  <c r="IU27611"/>
  <c r="IT27612"/>
  <c r="IU27612"/>
  <c r="IT27613"/>
  <c r="IU27613"/>
  <c r="IT27614"/>
  <c r="IU27614"/>
  <c r="IT27615"/>
  <c r="IU27615"/>
  <c r="IT27616"/>
  <c r="IU27616"/>
  <c r="IT27617"/>
  <c r="IU27617"/>
  <c r="IT27618"/>
  <c r="IU27618"/>
  <c r="IT27619"/>
  <c r="IU27619"/>
  <c r="IT27620"/>
  <c r="IU27620"/>
  <c r="IT27621"/>
  <c r="IU27621"/>
  <c r="IT27622"/>
  <c r="IU27622"/>
  <c r="IT27623"/>
  <c r="IU27623"/>
  <c r="IT27624"/>
  <c r="IU27624"/>
  <c r="IT27625"/>
  <c r="IU27625"/>
  <c r="IT27626"/>
  <c r="IU27626"/>
  <c r="IT27627"/>
  <c r="IU27627"/>
  <c r="IT27628"/>
  <c r="IU27628"/>
  <c r="IT27629"/>
  <c r="IU27629"/>
  <c r="IT27630"/>
  <c r="IU27630"/>
  <c r="IT27631"/>
  <c r="IU27631"/>
  <c r="IT27632"/>
  <c r="IU27632"/>
  <c r="IT27633"/>
  <c r="IU27633"/>
  <c r="IT27634"/>
  <c r="IU27634"/>
  <c r="IT27635"/>
  <c r="IU27635"/>
  <c r="IT27636"/>
  <c r="IU27636"/>
  <c r="IT27637"/>
  <c r="IU27637"/>
  <c r="IT27638"/>
  <c r="IU27638"/>
  <c r="IT27639"/>
  <c r="IU27639"/>
  <c r="IT27640"/>
  <c r="IU27640"/>
  <c r="IT27641"/>
  <c r="IU27641"/>
  <c r="IT27642"/>
  <c r="IU27642"/>
  <c r="IT27643"/>
  <c r="IU27643"/>
  <c r="IT27644"/>
  <c r="IU27644"/>
  <c r="IT27645"/>
  <c r="IU27645"/>
  <c r="IT27646"/>
  <c r="IU27646"/>
  <c r="IT27647"/>
  <c r="IU27647"/>
  <c r="IT27648"/>
  <c r="IU27648"/>
  <c r="IT27649"/>
  <c r="IU27649"/>
  <c r="IT27650"/>
  <c r="IU27650"/>
  <c r="IT27651"/>
  <c r="IU27651"/>
  <c r="IT27652"/>
  <c r="IU27652"/>
  <c r="IT27653"/>
  <c r="IU27653"/>
  <c r="IT27654"/>
  <c r="IU27654"/>
  <c r="IT27655"/>
  <c r="IU27655"/>
  <c r="IT27656"/>
  <c r="IU27656"/>
  <c r="IT27657"/>
  <c r="IU27657"/>
  <c r="IT27658"/>
  <c r="IU27658"/>
  <c r="IT27659"/>
  <c r="IU27659"/>
  <c r="IT27660"/>
  <c r="IU27660"/>
  <c r="IT27661"/>
  <c r="IU27661"/>
  <c r="IT27662"/>
  <c r="IU27662"/>
  <c r="IT27663"/>
  <c r="IU27663"/>
  <c r="IT27664"/>
  <c r="IU27664"/>
  <c r="IT27665"/>
  <c r="IU27665"/>
  <c r="IT27666"/>
  <c r="IU27666"/>
  <c r="IT27667"/>
  <c r="IU27667"/>
  <c r="IT27668"/>
  <c r="IU27668"/>
  <c r="IT27669"/>
  <c r="IU27669"/>
  <c r="IT27670"/>
  <c r="IU27670"/>
  <c r="IT27671"/>
  <c r="IU27671"/>
  <c r="IT27672"/>
  <c r="IU27672"/>
  <c r="IT27673"/>
  <c r="IU27673"/>
  <c r="IT27674"/>
  <c r="IU27674"/>
  <c r="IT27675"/>
  <c r="IU27675"/>
  <c r="IT27676"/>
  <c r="IU27676"/>
  <c r="IT27677"/>
  <c r="IU27677"/>
  <c r="IT27678"/>
  <c r="IU27678"/>
  <c r="IT27679"/>
  <c r="IU27679"/>
  <c r="IT27680"/>
  <c r="IU27680"/>
  <c r="IT27681"/>
  <c r="IU27681"/>
  <c r="IT27682"/>
  <c r="IU27682"/>
  <c r="IT27683"/>
  <c r="IU27683"/>
  <c r="IT27684"/>
  <c r="IU27684"/>
  <c r="IT27685"/>
  <c r="IU27685"/>
  <c r="IT27686"/>
  <c r="IU27686"/>
  <c r="IT27687"/>
  <c r="IU27687"/>
  <c r="IT27688"/>
  <c r="IU27688"/>
  <c r="IT27689"/>
  <c r="IU27689"/>
  <c r="IT27690"/>
  <c r="IU27690"/>
  <c r="IT27691"/>
  <c r="IU27691"/>
  <c r="IT27692"/>
  <c r="IU27692"/>
  <c r="IT27693"/>
  <c r="IU27693"/>
  <c r="IT27694"/>
  <c r="IU27694"/>
  <c r="IT27695"/>
  <c r="IU27695"/>
  <c r="IT27696"/>
  <c r="IU27696"/>
  <c r="IT27697"/>
  <c r="IU27697"/>
  <c r="IT27698"/>
  <c r="IU27698"/>
  <c r="IT27699"/>
  <c r="IU27699"/>
  <c r="IT27700"/>
  <c r="IU27700"/>
  <c r="IT27701"/>
  <c r="IU27701"/>
  <c r="IT27702"/>
  <c r="IU27702"/>
  <c r="IT27703"/>
  <c r="IU27703"/>
  <c r="IT27704"/>
  <c r="IU27704"/>
  <c r="IT27705"/>
  <c r="IU27705"/>
  <c r="IT27706"/>
  <c r="IU27706"/>
  <c r="IT27707"/>
  <c r="IU27707"/>
  <c r="IT27708"/>
  <c r="IU27708"/>
  <c r="IT27709"/>
  <c r="IU27709"/>
  <c r="IT27710"/>
  <c r="IU27710"/>
  <c r="IT27711"/>
  <c r="IU27711"/>
  <c r="IT27712"/>
  <c r="IU27712"/>
  <c r="IT27713"/>
  <c r="IU27713"/>
  <c r="IT27714"/>
  <c r="IU27714"/>
  <c r="IT27715"/>
  <c r="IU27715"/>
  <c r="IT27716"/>
  <c r="IU27716"/>
  <c r="IT27717"/>
  <c r="IU27717"/>
  <c r="IT27718"/>
  <c r="IU27718"/>
  <c r="IT27719"/>
  <c r="IU27719"/>
  <c r="IT27720"/>
  <c r="IU27720"/>
  <c r="IT27721"/>
  <c r="IU27721"/>
  <c r="IT27722"/>
  <c r="IU27722"/>
  <c r="IT27723"/>
  <c r="IU27723"/>
  <c r="IT27724"/>
  <c r="IU27724"/>
  <c r="IT27725"/>
  <c r="IU27725"/>
  <c r="IT27726"/>
  <c r="IU27726"/>
  <c r="IT27727"/>
  <c r="IU27727"/>
  <c r="IT27728"/>
  <c r="IU27728"/>
  <c r="IT27729"/>
  <c r="IU27729"/>
  <c r="IT27730"/>
  <c r="IU27730"/>
  <c r="IT27731"/>
  <c r="IU27731"/>
  <c r="IT27732"/>
  <c r="IU27732"/>
  <c r="IT27733"/>
  <c r="IU27733"/>
  <c r="IT27734"/>
  <c r="IU27734"/>
  <c r="IT27735"/>
  <c r="IU27735"/>
  <c r="IT27736"/>
  <c r="IU27736"/>
  <c r="IT27737"/>
  <c r="IU27737"/>
  <c r="IT27738"/>
  <c r="IU27738"/>
  <c r="IT27739"/>
  <c r="IU27739"/>
  <c r="IT27740"/>
  <c r="IU27740"/>
  <c r="IT27741"/>
  <c r="IU27741"/>
  <c r="IT27742"/>
  <c r="IU27742"/>
  <c r="IT27743"/>
  <c r="IU27743"/>
  <c r="IT27744"/>
  <c r="IU27744"/>
  <c r="IT27745"/>
  <c r="IU27745"/>
  <c r="IT27746"/>
  <c r="IU27746"/>
  <c r="IT27747"/>
  <c r="IU27747"/>
  <c r="IT27748"/>
  <c r="IU27748"/>
  <c r="IT27749"/>
  <c r="IU27749"/>
  <c r="IT27750"/>
  <c r="IU27750"/>
  <c r="IT27751"/>
  <c r="IU27751"/>
  <c r="IT27752"/>
  <c r="IU27752"/>
  <c r="IT27753"/>
  <c r="IU27753"/>
  <c r="IT27754"/>
  <c r="IU27754"/>
  <c r="IT27755"/>
  <c r="IU27755"/>
  <c r="IT27756"/>
  <c r="IU27756"/>
  <c r="IT27757"/>
  <c r="IU27757"/>
  <c r="IT27758"/>
  <c r="IU27758"/>
  <c r="IT27759"/>
  <c r="IU27759"/>
  <c r="IT27760"/>
  <c r="IU27760"/>
  <c r="IT27761"/>
  <c r="IU27761"/>
  <c r="IT27762"/>
  <c r="IU27762"/>
  <c r="IT27763"/>
  <c r="IU27763"/>
  <c r="IT27764"/>
  <c r="IU27764"/>
  <c r="IT27765"/>
  <c r="IU27765"/>
  <c r="IT27766"/>
  <c r="IU27766"/>
  <c r="IT27767"/>
  <c r="IU27767"/>
  <c r="IT27768"/>
  <c r="IU27768"/>
  <c r="IT27769"/>
  <c r="IU27769"/>
  <c r="IT27770"/>
  <c r="IU27770"/>
  <c r="IT27771"/>
  <c r="IU27771"/>
  <c r="IT27772"/>
  <c r="IU27772"/>
  <c r="IT27773"/>
  <c r="IU27773"/>
  <c r="IT27774"/>
  <c r="IU27774"/>
  <c r="IT27775"/>
  <c r="IU27775"/>
  <c r="IT27776"/>
  <c r="IU27776"/>
  <c r="IT27777"/>
  <c r="IU27777"/>
  <c r="IT27778"/>
  <c r="IU27778"/>
  <c r="IT27779"/>
  <c r="IU27779"/>
  <c r="IT27780"/>
  <c r="IU27780"/>
  <c r="IT27781"/>
  <c r="IU27781"/>
  <c r="IT27782"/>
  <c r="IU27782"/>
  <c r="IT27783"/>
  <c r="IU27783"/>
  <c r="IT27784"/>
  <c r="IU27784"/>
  <c r="IT27785"/>
  <c r="IU27785"/>
  <c r="IT27786"/>
  <c r="IU27786"/>
  <c r="IT27787"/>
  <c r="IU27787"/>
  <c r="IT27788"/>
  <c r="IU27788"/>
  <c r="IT27789"/>
  <c r="IU27789"/>
  <c r="IT27790"/>
  <c r="IU27790"/>
  <c r="IT27791"/>
  <c r="IU27791"/>
  <c r="IT27792"/>
  <c r="IU27792"/>
  <c r="IT27793"/>
  <c r="IU27793"/>
  <c r="IT27794"/>
  <c r="IU27794"/>
  <c r="IT27795"/>
  <c r="IU27795"/>
  <c r="IT27796"/>
  <c r="IU27796"/>
  <c r="IT27797"/>
  <c r="IU27797"/>
  <c r="IT27798"/>
  <c r="IU27798"/>
  <c r="IT27799"/>
  <c r="IU27799"/>
  <c r="IT27800"/>
  <c r="IU27800"/>
  <c r="IT27801"/>
  <c r="IU27801"/>
  <c r="IT27802"/>
  <c r="IU27802"/>
  <c r="IT27803"/>
  <c r="IU27803"/>
  <c r="IT27804"/>
  <c r="IU27804"/>
  <c r="IT27805"/>
  <c r="IU27805"/>
  <c r="IT27806"/>
  <c r="IU27806"/>
  <c r="IT27807"/>
  <c r="IU27807"/>
  <c r="IT27808"/>
  <c r="IU27808"/>
  <c r="IT27809"/>
  <c r="IU27809"/>
  <c r="IT27810"/>
  <c r="IU27810"/>
  <c r="IT27811"/>
  <c r="IU27811"/>
  <c r="IT27812"/>
  <c r="IU27812"/>
  <c r="IT27813"/>
  <c r="IU27813"/>
  <c r="IT27814"/>
  <c r="IU27814"/>
  <c r="IT27815"/>
  <c r="IU27815"/>
  <c r="IT27816"/>
  <c r="IU27816"/>
  <c r="IT27817"/>
  <c r="IU27817"/>
  <c r="IT27818"/>
  <c r="IU27818"/>
  <c r="IT27819"/>
  <c r="IU27819"/>
  <c r="IT27820"/>
  <c r="IU27820"/>
  <c r="IT27821"/>
  <c r="IU27821"/>
  <c r="IT27822"/>
  <c r="IU27822"/>
  <c r="IT27823"/>
  <c r="IU27823"/>
  <c r="IT27824"/>
  <c r="IU27824"/>
  <c r="IT27825"/>
  <c r="IU27825"/>
  <c r="IT27826"/>
  <c r="IU27826"/>
  <c r="IT27827"/>
  <c r="IU27827"/>
  <c r="IT27828"/>
  <c r="IU27828"/>
  <c r="IT27829"/>
  <c r="IU27829"/>
  <c r="IT27830"/>
  <c r="IU27830"/>
  <c r="IT27831"/>
  <c r="IU27831"/>
  <c r="IT27832"/>
  <c r="IU27832"/>
  <c r="IT27833"/>
  <c r="IU27833"/>
  <c r="IT27834"/>
  <c r="IU27834"/>
  <c r="IT27835"/>
  <c r="IU27835"/>
  <c r="IT27836"/>
  <c r="IU27836"/>
  <c r="IT27837"/>
  <c r="IU27837"/>
  <c r="IT27838"/>
  <c r="IU27838"/>
  <c r="IT27839"/>
  <c r="IU27839"/>
  <c r="IT27840"/>
  <c r="IU27840"/>
  <c r="IT27841"/>
  <c r="IU27841"/>
  <c r="IT27842"/>
  <c r="IU27842"/>
  <c r="IT27843"/>
  <c r="IU27843"/>
  <c r="IT27844"/>
  <c r="IU27844"/>
  <c r="IT27845"/>
  <c r="IU27845"/>
  <c r="IT27846"/>
  <c r="IU27846"/>
  <c r="IT27847"/>
  <c r="IU27847"/>
  <c r="IT27848"/>
  <c r="IU27848"/>
  <c r="IT27849"/>
  <c r="IU27849"/>
  <c r="IT27850"/>
  <c r="IU27850"/>
  <c r="IT27851"/>
  <c r="IU27851"/>
  <c r="IT27852"/>
  <c r="IU27852"/>
  <c r="IT27853"/>
  <c r="IU27853"/>
  <c r="IT27854"/>
  <c r="IU27854"/>
  <c r="IT27855"/>
  <c r="IU27855"/>
  <c r="IT27856"/>
  <c r="IU27856"/>
  <c r="IT27857"/>
  <c r="IU27857"/>
  <c r="IT27858"/>
  <c r="IU27858"/>
  <c r="IT27859"/>
  <c r="IU27859"/>
  <c r="IT27860"/>
  <c r="IU27860"/>
  <c r="IT27861"/>
  <c r="IU27861"/>
  <c r="IT27862"/>
  <c r="IU27862"/>
  <c r="IT27863"/>
  <c r="IU27863"/>
  <c r="IT27864"/>
  <c r="IU27864"/>
  <c r="IT27865"/>
  <c r="IU27865"/>
  <c r="IT27866"/>
  <c r="IU27866"/>
  <c r="IT27867"/>
  <c r="IU27867"/>
  <c r="IT27868"/>
  <c r="IU27868"/>
  <c r="IT27869"/>
  <c r="IU27869"/>
  <c r="IT27870"/>
  <c r="IU27870"/>
  <c r="IT27871"/>
  <c r="IU27871"/>
  <c r="IT27872"/>
  <c r="IU27872"/>
  <c r="IT27873"/>
  <c r="IU27873"/>
  <c r="IT27874"/>
  <c r="IU27874"/>
  <c r="IT27875"/>
  <c r="IU27875"/>
  <c r="IT27876"/>
  <c r="IU27876"/>
  <c r="IT27877"/>
  <c r="IU27877"/>
  <c r="IT27878"/>
  <c r="IU27878"/>
  <c r="IT27879"/>
  <c r="IU27879"/>
  <c r="IT27880"/>
  <c r="IU27880"/>
  <c r="IT27881"/>
  <c r="IU27881"/>
  <c r="IT27882"/>
  <c r="IU27882"/>
  <c r="IT27883"/>
  <c r="IU27883"/>
  <c r="IT27884"/>
  <c r="IU27884"/>
  <c r="IT27885"/>
  <c r="IU27885"/>
  <c r="IT27886"/>
  <c r="IU27886"/>
  <c r="IT27887"/>
  <c r="IU27887"/>
  <c r="IT27888"/>
  <c r="IU27888"/>
  <c r="IT27889"/>
  <c r="IU27889"/>
  <c r="IT27890"/>
  <c r="IU27890"/>
  <c r="IT27891"/>
  <c r="IU27891"/>
  <c r="IT27892"/>
  <c r="IU27892"/>
  <c r="IT27893"/>
  <c r="IU27893"/>
  <c r="IT27894"/>
  <c r="IU27894"/>
  <c r="IT27895"/>
  <c r="IU27895"/>
  <c r="IT27896"/>
  <c r="IU27896"/>
  <c r="IT27897"/>
  <c r="IU27897"/>
  <c r="IT27898"/>
  <c r="IU27898"/>
  <c r="IT27899"/>
  <c r="IU27899"/>
  <c r="IT27900"/>
  <c r="IU27900"/>
  <c r="IT27901"/>
  <c r="IU27901"/>
  <c r="IT27902"/>
  <c r="IU27902"/>
  <c r="IT27903"/>
  <c r="IU27903"/>
  <c r="IT27904"/>
  <c r="IU27904"/>
  <c r="IT27905"/>
  <c r="IU27905"/>
  <c r="IT27906"/>
  <c r="IU27906"/>
  <c r="IT27907"/>
  <c r="IU27907"/>
  <c r="IT27908"/>
  <c r="IU27908"/>
  <c r="IT27909"/>
  <c r="IU27909"/>
  <c r="IT27910"/>
  <c r="IU27910"/>
  <c r="IT27911"/>
  <c r="IU27911"/>
  <c r="IT27912"/>
  <c r="IU27912"/>
  <c r="IT27913"/>
  <c r="IU27913"/>
  <c r="IT27914"/>
  <c r="IU27914"/>
  <c r="IT27915"/>
  <c r="IU27915"/>
  <c r="IT27916"/>
  <c r="IU27916"/>
  <c r="IT27917"/>
  <c r="IU27917"/>
  <c r="IT27918"/>
  <c r="IU27918"/>
  <c r="IT27919"/>
  <c r="IU27919"/>
  <c r="IT27920"/>
  <c r="IU27920"/>
  <c r="IT27921"/>
  <c r="IU27921"/>
  <c r="IT27922"/>
  <c r="IU27922"/>
  <c r="IT27923"/>
  <c r="IU27923"/>
  <c r="IT27924"/>
  <c r="IU27924"/>
  <c r="IT27925"/>
  <c r="IU27925"/>
  <c r="IT27926"/>
  <c r="IU27926"/>
  <c r="IT27927"/>
  <c r="IU27927"/>
  <c r="IT27928"/>
  <c r="IU27928"/>
  <c r="IT27929"/>
  <c r="IU27929"/>
  <c r="IT27930"/>
  <c r="IU27930"/>
  <c r="IT27931"/>
  <c r="IU27931"/>
  <c r="IT27932"/>
  <c r="IU27932"/>
  <c r="IT27933"/>
  <c r="IU27933"/>
  <c r="IT27934"/>
  <c r="IU27934"/>
  <c r="IT27935"/>
  <c r="IU27935"/>
  <c r="IT27936"/>
  <c r="IU27936"/>
  <c r="IT27937"/>
  <c r="IU27937"/>
  <c r="IT27938"/>
  <c r="IU27938"/>
  <c r="IT27939"/>
  <c r="IU27939"/>
  <c r="IT27940"/>
  <c r="IU27940"/>
  <c r="IT27941"/>
  <c r="IU27941"/>
  <c r="IT27942"/>
  <c r="IU27942"/>
  <c r="IT27943"/>
  <c r="IU27943"/>
  <c r="IT27944"/>
  <c r="IU27944"/>
  <c r="IT27945"/>
  <c r="IU27945"/>
  <c r="IT27946"/>
  <c r="IU27946"/>
  <c r="IT27947"/>
  <c r="IU27947"/>
  <c r="IT27948"/>
  <c r="IU27948"/>
  <c r="IT27949"/>
  <c r="IU27949"/>
  <c r="IT27950"/>
  <c r="IU27950"/>
  <c r="IT27951"/>
  <c r="IU27951"/>
  <c r="IT27952"/>
  <c r="IU27952"/>
  <c r="IT27953"/>
  <c r="IU27953"/>
  <c r="IT27954"/>
  <c r="IU27954"/>
  <c r="IT27955"/>
  <c r="IU27955"/>
  <c r="IT27956"/>
  <c r="IU27956"/>
  <c r="IT27957"/>
  <c r="IU27957"/>
  <c r="IT27958"/>
  <c r="IU27958"/>
  <c r="IT27959"/>
  <c r="IU27959"/>
  <c r="IT27960"/>
  <c r="IU27960"/>
  <c r="IT27961"/>
  <c r="IU27961"/>
  <c r="IT27962"/>
  <c r="IU27962"/>
  <c r="IT27963"/>
  <c r="IU27963"/>
  <c r="IT27964"/>
  <c r="IU27964"/>
  <c r="IT27965"/>
  <c r="IU27965"/>
  <c r="IT27966"/>
  <c r="IU27966"/>
  <c r="IT27967"/>
  <c r="IU27967"/>
  <c r="IT27968"/>
  <c r="IU27968"/>
  <c r="IT27969"/>
  <c r="IU27969"/>
  <c r="IT27970"/>
  <c r="IU27970"/>
  <c r="IT27971"/>
  <c r="IU27971"/>
  <c r="IT27972"/>
  <c r="IU27972"/>
  <c r="IT27973"/>
  <c r="IU27973"/>
  <c r="IT27974"/>
  <c r="IU27974"/>
  <c r="IT27975"/>
  <c r="IU27975"/>
  <c r="IT27976"/>
  <c r="IU27976"/>
  <c r="IT27977"/>
  <c r="IU27977"/>
  <c r="IT27978"/>
  <c r="IU27978"/>
  <c r="IT27979"/>
  <c r="IU27979"/>
  <c r="IT27980"/>
  <c r="IU27980"/>
  <c r="IT27981"/>
  <c r="IU27981"/>
  <c r="IT27982"/>
  <c r="IU27982"/>
  <c r="IT27983"/>
  <c r="IU27983"/>
  <c r="IT27984"/>
  <c r="IU27984"/>
  <c r="IT27985"/>
  <c r="IU27985"/>
  <c r="IT27986"/>
  <c r="IU27986"/>
  <c r="IT27987"/>
  <c r="IU27987"/>
  <c r="IT27988"/>
  <c r="IU27988"/>
  <c r="IT27989"/>
  <c r="IU27989"/>
  <c r="IT27990"/>
  <c r="IU27990"/>
  <c r="IT27991"/>
  <c r="IU27991"/>
  <c r="IT27992"/>
  <c r="IU27992"/>
  <c r="IT27993"/>
  <c r="IU27993"/>
  <c r="IT27994"/>
  <c r="IU27994"/>
  <c r="IT27995"/>
  <c r="IU27995"/>
  <c r="IT27996"/>
  <c r="IU27996"/>
  <c r="IT27997"/>
  <c r="IU27997"/>
  <c r="IT27998"/>
  <c r="IU27998"/>
  <c r="IT27999"/>
  <c r="IU27999"/>
  <c r="IT28000"/>
  <c r="IU28000"/>
  <c r="IT28001"/>
  <c r="IU28001"/>
  <c r="IT28002"/>
  <c r="IU28002"/>
  <c r="IT28003"/>
  <c r="IU28003"/>
  <c r="IT28004"/>
  <c r="IU28004"/>
  <c r="IT28005"/>
  <c r="IU28005"/>
  <c r="IT28006"/>
  <c r="IU28006"/>
  <c r="IT28007"/>
  <c r="IU28007"/>
  <c r="IT28008"/>
  <c r="IU28008"/>
  <c r="IT28009"/>
  <c r="IU28009"/>
  <c r="IT28010"/>
  <c r="IU28010"/>
  <c r="IT28011"/>
  <c r="IU28011"/>
  <c r="IT28012"/>
  <c r="IU28012"/>
  <c r="IT28013"/>
  <c r="IU28013"/>
  <c r="IT28014"/>
  <c r="IU28014"/>
  <c r="IT28015"/>
  <c r="IU28015"/>
  <c r="IT28016"/>
  <c r="IU28016"/>
  <c r="IT28017"/>
  <c r="IU28017"/>
  <c r="IT28018"/>
  <c r="IU28018"/>
  <c r="IT28019"/>
  <c r="IU28019"/>
  <c r="IT28020"/>
  <c r="IU28020"/>
  <c r="IT28021"/>
  <c r="IU28021"/>
  <c r="IT28022"/>
  <c r="IU28022"/>
  <c r="IT28023"/>
  <c r="IU28023"/>
  <c r="IT28024"/>
  <c r="IU28024"/>
  <c r="IT28025"/>
  <c r="IU28025"/>
  <c r="IT28026"/>
  <c r="IU28026"/>
  <c r="IT28027"/>
  <c r="IU28027"/>
  <c r="IT28028"/>
  <c r="IU28028"/>
  <c r="IT28029"/>
  <c r="IU28029"/>
  <c r="IT28030"/>
  <c r="IU28030"/>
  <c r="IT28031"/>
  <c r="IU28031"/>
  <c r="IT28032"/>
  <c r="IU28032"/>
  <c r="IT28033"/>
  <c r="IU28033"/>
  <c r="IT28034"/>
  <c r="IU28034"/>
  <c r="IT28035"/>
  <c r="IU28035"/>
  <c r="IT28036"/>
  <c r="IU28036"/>
  <c r="IT28037"/>
  <c r="IU28037"/>
  <c r="IT28038"/>
  <c r="IU28038"/>
  <c r="IT28039"/>
  <c r="IU28039"/>
  <c r="IT28040"/>
  <c r="IU28040"/>
  <c r="IT28041"/>
  <c r="IU28041"/>
  <c r="IT28042"/>
  <c r="IU28042"/>
  <c r="IT28043"/>
  <c r="IU28043"/>
  <c r="IT28044"/>
  <c r="IU28044"/>
  <c r="IT28045"/>
  <c r="IU28045"/>
  <c r="IT28046"/>
  <c r="IU28046"/>
  <c r="IT28047"/>
  <c r="IU28047"/>
  <c r="IT28048"/>
  <c r="IU28048"/>
  <c r="IT28049"/>
  <c r="IU28049"/>
  <c r="IT28050"/>
  <c r="IU28050"/>
  <c r="IT28051"/>
  <c r="IU28051"/>
  <c r="IT28052"/>
  <c r="IU28052"/>
  <c r="IT28053"/>
  <c r="IU28053"/>
  <c r="IT28054"/>
  <c r="IU28054"/>
  <c r="IT28055"/>
  <c r="IU28055"/>
  <c r="IT28056"/>
  <c r="IU28056"/>
  <c r="IT28057"/>
  <c r="IU28057"/>
  <c r="IT28058"/>
  <c r="IU28058"/>
  <c r="IT28059"/>
  <c r="IU28059"/>
  <c r="IT28060"/>
  <c r="IU28060"/>
  <c r="IT28061"/>
  <c r="IU28061"/>
  <c r="IT28062"/>
  <c r="IU28062"/>
  <c r="IT28063"/>
  <c r="IU28063"/>
  <c r="IT28064"/>
  <c r="IU28064"/>
  <c r="IT28065"/>
  <c r="IU28065"/>
  <c r="IT28066"/>
  <c r="IU28066"/>
  <c r="IT28067"/>
  <c r="IU28067"/>
  <c r="IT28068"/>
  <c r="IU28068"/>
  <c r="IT28069"/>
  <c r="IU28069"/>
  <c r="IT28070"/>
  <c r="IU28070"/>
  <c r="IT28071"/>
  <c r="IU28071"/>
  <c r="IT28072"/>
  <c r="IU28072"/>
  <c r="IT28073"/>
  <c r="IU28073"/>
  <c r="IT28074"/>
  <c r="IU28074"/>
  <c r="IT28075"/>
  <c r="IU28075"/>
  <c r="IT28076"/>
  <c r="IU28076"/>
  <c r="IT28077"/>
  <c r="IU28077"/>
  <c r="IT28078"/>
  <c r="IU28078"/>
  <c r="IT28079"/>
  <c r="IU28079"/>
  <c r="IT28080"/>
  <c r="IU28080"/>
  <c r="IT28081"/>
  <c r="IU28081"/>
  <c r="IT28082"/>
  <c r="IU28082"/>
  <c r="IT28083"/>
  <c r="IU28083"/>
  <c r="IT28084"/>
  <c r="IU28084"/>
  <c r="IT28085"/>
  <c r="IU28085"/>
  <c r="IT28086"/>
  <c r="IU28086"/>
  <c r="IT28087"/>
  <c r="IU28087"/>
  <c r="IT28088"/>
  <c r="IU28088"/>
  <c r="IT28089"/>
  <c r="IU28089"/>
  <c r="IT28090"/>
  <c r="IU28090"/>
  <c r="IT28091"/>
  <c r="IU28091"/>
  <c r="IT28092"/>
  <c r="IU28092"/>
  <c r="IT28093"/>
  <c r="IU28093"/>
  <c r="IT28094"/>
  <c r="IU28094"/>
  <c r="IT28095"/>
  <c r="IU28095"/>
  <c r="IT28096"/>
  <c r="IU28096"/>
  <c r="IT28097"/>
  <c r="IU28097"/>
  <c r="IT28098"/>
  <c r="IU28098"/>
  <c r="IT28099"/>
  <c r="IU28099"/>
  <c r="IT28100"/>
  <c r="IU28100"/>
  <c r="IT28101"/>
  <c r="IU28101"/>
  <c r="IT28102"/>
  <c r="IU28102"/>
  <c r="IT28103"/>
  <c r="IU28103"/>
  <c r="IT28104"/>
  <c r="IU28104"/>
  <c r="IT28105"/>
  <c r="IU28105"/>
  <c r="IT28106"/>
  <c r="IU28106"/>
  <c r="IT28107"/>
  <c r="IU28107"/>
  <c r="IT28108"/>
  <c r="IU28108"/>
  <c r="IT28109"/>
  <c r="IU28109"/>
  <c r="IT28110"/>
  <c r="IU28110"/>
  <c r="IT28111"/>
  <c r="IU28111"/>
  <c r="IT28112"/>
  <c r="IU28112"/>
  <c r="IT28113"/>
  <c r="IU28113"/>
  <c r="IT28114"/>
  <c r="IU28114"/>
  <c r="IT28115"/>
  <c r="IU28115"/>
  <c r="IT28116"/>
  <c r="IU28116"/>
  <c r="IT28117"/>
  <c r="IU28117"/>
  <c r="IT28118"/>
  <c r="IU28118"/>
  <c r="IT28119"/>
  <c r="IU28119"/>
  <c r="IT28120"/>
  <c r="IU28120"/>
  <c r="IT28121"/>
  <c r="IU28121"/>
  <c r="IT28122"/>
  <c r="IU28122"/>
  <c r="IT28123"/>
  <c r="IU28123"/>
  <c r="IT28124"/>
  <c r="IU28124"/>
  <c r="IT28125"/>
  <c r="IU28125"/>
  <c r="IT28126"/>
  <c r="IU28126"/>
  <c r="IT28127"/>
  <c r="IU28127"/>
  <c r="IT28128"/>
  <c r="IU28128"/>
  <c r="IT28129"/>
  <c r="IU28129"/>
  <c r="IT28130"/>
  <c r="IU28130"/>
  <c r="IT28131"/>
  <c r="IU28131"/>
  <c r="IT28132"/>
  <c r="IU28132"/>
  <c r="IT28133"/>
  <c r="IU28133"/>
  <c r="IT28134"/>
  <c r="IU28134"/>
  <c r="IT28135"/>
  <c r="IU28135"/>
  <c r="IT28136"/>
  <c r="IU28136"/>
  <c r="IT28137"/>
  <c r="IU28137"/>
  <c r="IT28138"/>
  <c r="IU28138"/>
  <c r="IT28139"/>
  <c r="IU28139"/>
  <c r="IT28140"/>
  <c r="IU28140"/>
  <c r="IT28141"/>
  <c r="IU28141"/>
  <c r="IT28142"/>
  <c r="IU28142"/>
  <c r="IT28143"/>
  <c r="IU28143"/>
  <c r="IT28144"/>
  <c r="IU28144"/>
  <c r="IT28145"/>
  <c r="IU28145"/>
  <c r="IT28146"/>
  <c r="IU28146"/>
  <c r="IT28147"/>
  <c r="IU28147"/>
  <c r="IT28148"/>
  <c r="IU28148"/>
  <c r="IT28149"/>
  <c r="IU28149"/>
  <c r="IT28150"/>
  <c r="IU28150"/>
  <c r="IT28151"/>
  <c r="IU28151"/>
  <c r="IT28152"/>
  <c r="IU28152"/>
  <c r="IT28153"/>
  <c r="IU28153"/>
  <c r="IT28154"/>
  <c r="IU28154"/>
  <c r="IT28155"/>
  <c r="IU28155"/>
  <c r="IT28156"/>
  <c r="IU28156"/>
  <c r="IT28157"/>
  <c r="IU28157"/>
  <c r="IT28158"/>
  <c r="IU28158"/>
  <c r="IT28159"/>
  <c r="IU28159"/>
  <c r="IT28160"/>
  <c r="IU28160"/>
  <c r="IT28161"/>
  <c r="IU28161"/>
  <c r="IT28162"/>
  <c r="IU28162"/>
  <c r="IT28163"/>
  <c r="IU28163"/>
  <c r="IT28164"/>
  <c r="IU28164"/>
  <c r="IT28165"/>
  <c r="IU28165"/>
  <c r="IT28166"/>
  <c r="IU28166"/>
  <c r="IT28167"/>
  <c r="IU28167"/>
  <c r="IT28168"/>
  <c r="IU28168"/>
  <c r="IT28169"/>
  <c r="IU28169"/>
  <c r="IT28170"/>
  <c r="IU28170"/>
  <c r="IT28171"/>
  <c r="IU28171"/>
  <c r="IT28172"/>
  <c r="IU28172"/>
  <c r="IT28173"/>
  <c r="IU28173"/>
  <c r="IT28174"/>
  <c r="IU28174"/>
  <c r="IT28175"/>
  <c r="IU28175"/>
  <c r="IT28176"/>
  <c r="IU28176"/>
  <c r="IT28177"/>
  <c r="IU28177"/>
  <c r="IT28178"/>
  <c r="IU28178"/>
  <c r="IT28179"/>
  <c r="IU28179"/>
  <c r="IT28180"/>
  <c r="IU28180"/>
  <c r="IT28181"/>
  <c r="IU28181"/>
  <c r="IT28182"/>
  <c r="IU28182"/>
  <c r="IT28183"/>
  <c r="IU28183"/>
  <c r="IT28184"/>
  <c r="IU28184"/>
  <c r="IT28185"/>
  <c r="IU28185"/>
  <c r="IT28186"/>
  <c r="IU28186"/>
  <c r="IT28187"/>
  <c r="IU28187"/>
  <c r="IT28188"/>
  <c r="IU28188"/>
  <c r="IT28189"/>
  <c r="IU28189"/>
  <c r="IT28190"/>
  <c r="IU28190"/>
  <c r="IT28191"/>
  <c r="IU28191"/>
  <c r="IT28192"/>
  <c r="IU28192"/>
  <c r="IT28193"/>
  <c r="IU28193"/>
  <c r="IT28194"/>
  <c r="IU28194"/>
  <c r="IT28195"/>
  <c r="IU28195"/>
  <c r="IT28196"/>
  <c r="IU28196"/>
  <c r="IT28197"/>
  <c r="IU28197"/>
  <c r="IT28198"/>
  <c r="IU28198"/>
  <c r="IT28199"/>
  <c r="IU28199"/>
  <c r="IT28200"/>
  <c r="IU28200"/>
  <c r="IT28201"/>
  <c r="IU28201"/>
  <c r="IT28202"/>
  <c r="IU28202"/>
  <c r="IT28203"/>
  <c r="IU28203"/>
  <c r="IT28204"/>
  <c r="IU28204"/>
  <c r="IT28205"/>
  <c r="IU28205"/>
  <c r="IT28206"/>
  <c r="IU28206"/>
  <c r="IT28207"/>
  <c r="IU28207"/>
  <c r="IT28208"/>
  <c r="IU28208"/>
  <c r="IT28209"/>
  <c r="IU28209"/>
  <c r="IT28210"/>
  <c r="IU28210"/>
  <c r="IT28211"/>
  <c r="IU28211"/>
  <c r="IT28212"/>
  <c r="IU28212"/>
  <c r="IT28213"/>
  <c r="IU28213"/>
  <c r="IT28214"/>
  <c r="IU28214"/>
  <c r="IT28215"/>
  <c r="IU28215"/>
  <c r="IT28216"/>
  <c r="IU28216"/>
  <c r="IT28217"/>
  <c r="IU28217"/>
  <c r="IT28218"/>
  <c r="IU28218"/>
  <c r="IT28219"/>
  <c r="IU28219"/>
  <c r="IT28220"/>
  <c r="IU28220"/>
  <c r="IT28221"/>
  <c r="IU28221"/>
  <c r="IT28222"/>
  <c r="IU28222"/>
  <c r="IT28223"/>
  <c r="IU28223"/>
  <c r="IT28224"/>
  <c r="IU28224"/>
  <c r="IT28225"/>
  <c r="IU28225"/>
  <c r="IT28226"/>
  <c r="IU28226"/>
  <c r="IT28227"/>
  <c r="IU28227"/>
  <c r="IT28228"/>
  <c r="IU28228"/>
  <c r="IT28229"/>
  <c r="IU28229"/>
  <c r="IT28230"/>
  <c r="IU28230"/>
  <c r="IT28231"/>
  <c r="IU28231"/>
  <c r="IT28232"/>
  <c r="IU28232"/>
  <c r="IT28233"/>
  <c r="IU28233"/>
  <c r="IT28234"/>
  <c r="IU28234"/>
  <c r="IT28235"/>
  <c r="IU28235"/>
  <c r="IT28236"/>
  <c r="IU28236"/>
  <c r="IT28237"/>
  <c r="IU28237"/>
  <c r="IT28238"/>
  <c r="IU28238"/>
  <c r="IT28239"/>
  <c r="IU28239"/>
  <c r="IT28240"/>
  <c r="IU28240"/>
  <c r="IT28241"/>
  <c r="IU28241"/>
  <c r="IT28242"/>
  <c r="IU28242"/>
  <c r="IT28243"/>
  <c r="IU28243"/>
  <c r="IT28244"/>
  <c r="IU28244"/>
  <c r="IT28245"/>
  <c r="IU28245"/>
  <c r="IT28246"/>
  <c r="IU28246"/>
  <c r="IT28247"/>
  <c r="IU28247"/>
  <c r="IT28248"/>
  <c r="IU28248"/>
  <c r="IT28249"/>
  <c r="IU28249"/>
  <c r="IT28250"/>
  <c r="IU28250"/>
  <c r="IT28251"/>
  <c r="IU28251"/>
  <c r="IT28252"/>
  <c r="IU28252"/>
  <c r="IT28253"/>
  <c r="IU28253"/>
  <c r="IT28254"/>
  <c r="IU28254"/>
  <c r="IT28255"/>
  <c r="IU28255"/>
  <c r="IT28256"/>
  <c r="IU28256"/>
  <c r="IT28257"/>
  <c r="IU28257"/>
  <c r="IT28258"/>
  <c r="IU28258"/>
  <c r="IT28259"/>
  <c r="IU28259"/>
  <c r="IT28260"/>
  <c r="IU28260"/>
  <c r="IT28261"/>
  <c r="IU28261"/>
  <c r="IT28262"/>
  <c r="IU28262"/>
  <c r="IT28263"/>
  <c r="IU28263"/>
  <c r="IT28264"/>
  <c r="IU28264"/>
  <c r="IT28265"/>
  <c r="IU28265"/>
  <c r="IT28266"/>
  <c r="IU28266"/>
  <c r="IT28267"/>
  <c r="IU28267"/>
  <c r="IT28268"/>
  <c r="IU28268"/>
  <c r="IT28269"/>
  <c r="IU28269"/>
  <c r="IT28270"/>
  <c r="IU28270"/>
  <c r="IT28271"/>
  <c r="IU28271"/>
  <c r="IT28272"/>
  <c r="IU28272"/>
  <c r="IT28273"/>
  <c r="IU28273"/>
  <c r="IT28274"/>
  <c r="IU28274"/>
  <c r="IT28275"/>
  <c r="IU28275"/>
  <c r="IT28276"/>
  <c r="IU28276"/>
  <c r="IT28277"/>
  <c r="IU28277"/>
  <c r="IT28278"/>
  <c r="IU28278"/>
  <c r="IT28279"/>
  <c r="IU28279"/>
  <c r="IT28280"/>
  <c r="IU28280"/>
  <c r="IT28281"/>
  <c r="IU28281"/>
  <c r="IT28282"/>
  <c r="IU28282"/>
  <c r="IT28283"/>
  <c r="IU28283"/>
  <c r="IT28284"/>
  <c r="IU28284"/>
  <c r="IT28285"/>
  <c r="IU28285"/>
  <c r="IT28286"/>
  <c r="IU28286"/>
  <c r="IT28287"/>
  <c r="IU28287"/>
  <c r="IT28288"/>
  <c r="IU28288"/>
  <c r="IT28289"/>
  <c r="IU28289"/>
  <c r="IT28290"/>
  <c r="IU28290"/>
  <c r="IT28291"/>
  <c r="IU28291"/>
  <c r="IT28292"/>
  <c r="IU28292"/>
  <c r="IT28293"/>
  <c r="IU28293"/>
  <c r="IT28294"/>
  <c r="IU28294"/>
  <c r="IT28295"/>
  <c r="IU28295"/>
  <c r="IT28296"/>
  <c r="IU28296"/>
  <c r="IT28297"/>
  <c r="IU28297"/>
  <c r="IT28298"/>
  <c r="IU28298"/>
  <c r="IT28299"/>
  <c r="IU28299"/>
  <c r="IT28300"/>
  <c r="IU28300"/>
  <c r="IT28301"/>
  <c r="IU28301"/>
  <c r="IT28302"/>
  <c r="IU28302"/>
  <c r="IT28303"/>
  <c r="IU28303"/>
  <c r="IT28304"/>
  <c r="IU28304"/>
  <c r="IT28305"/>
  <c r="IU28305"/>
  <c r="IT28306"/>
  <c r="IU28306"/>
  <c r="IT28307"/>
  <c r="IU28307"/>
  <c r="IT28308"/>
  <c r="IU28308"/>
  <c r="IT28309"/>
  <c r="IU28309"/>
  <c r="IT28310"/>
  <c r="IU28310"/>
  <c r="IT28311"/>
  <c r="IU28311"/>
  <c r="IT28312"/>
  <c r="IU28312"/>
  <c r="IT28313"/>
  <c r="IU28313"/>
  <c r="IT28314"/>
  <c r="IU28314"/>
  <c r="IT28315"/>
  <c r="IU28315"/>
  <c r="IT28316"/>
  <c r="IU28316"/>
  <c r="IT28317"/>
  <c r="IU28317"/>
  <c r="IT28318"/>
  <c r="IU28318"/>
  <c r="IT28319"/>
  <c r="IU28319"/>
  <c r="IT28320"/>
  <c r="IU28320"/>
  <c r="IT28321"/>
  <c r="IU28321"/>
  <c r="IT28322"/>
  <c r="IU28322"/>
  <c r="IT28323"/>
  <c r="IU28323"/>
  <c r="IT28324"/>
  <c r="IU28324"/>
  <c r="IT28325"/>
  <c r="IU28325"/>
  <c r="IT28326"/>
  <c r="IU28326"/>
  <c r="IT28327"/>
  <c r="IU28327"/>
  <c r="IT28328"/>
  <c r="IU28328"/>
  <c r="IT28329"/>
  <c r="IU28329"/>
  <c r="IT28330"/>
  <c r="IU28330"/>
  <c r="IT28331"/>
  <c r="IU28331"/>
  <c r="IT28332"/>
  <c r="IU28332"/>
  <c r="IT28333"/>
  <c r="IU28333"/>
  <c r="IT28334"/>
  <c r="IU28334"/>
  <c r="IT28335"/>
  <c r="IU28335"/>
  <c r="IT28336"/>
  <c r="IU28336"/>
  <c r="IT28337"/>
  <c r="IU28337"/>
  <c r="IT28338"/>
  <c r="IU28338"/>
  <c r="IT28339"/>
  <c r="IU28339"/>
  <c r="IT28340"/>
  <c r="IU28340"/>
  <c r="IT28341"/>
  <c r="IU28341"/>
  <c r="IT28342"/>
  <c r="IU28342"/>
  <c r="IT28343"/>
  <c r="IU28343"/>
  <c r="IT28344"/>
  <c r="IU28344"/>
  <c r="IT28345"/>
  <c r="IU28345"/>
  <c r="IT28346"/>
  <c r="IU28346"/>
  <c r="IT28347"/>
  <c r="IU28347"/>
  <c r="IT28348"/>
  <c r="IU28348"/>
  <c r="IT28349"/>
  <c r="IU28349"/>
  <c r="IT28350"/>
  <c r="IU28350"/>
  <c r="IT28351"/>
  <c r="IU28351"/>
  <c r="IT28352"/>
  <c r="IU28352"/>
  <c r="IT28353"/>
  <c r="IU28353"/>
  <c r="IT28354"/>
  <c r="IU28354"/>
  <c r="IT28355"/>
  <c r="IU28355"/>
  <c r="IT28356"/>
  <c r="IU28356"/>
  <c r="IT28357"/>
  <c r="IU28357"/>
  <c r="IT28358"/>
  <c r="IU28358"/>
  <c r="IT28359"/>
  <c r="IU28359"/>
  <c r="IT28360"/>
  <c r="IU28360"/>
  <c r="IT28361"/>
  <c r="IU28361"/>
  <c r="IT28362"/>
  <c r="IU28362"/>
  <c r="IT28363"/>
  <c r="IU28363"/>
  <c r="IT28364"/>
  <c r="IU28364"/>
  <c r="IT28365"/>
  <c r="IU28365"/>
  <c r="IT28366"/>
  <c r="IU28366"/>
  <c r="IT28367"/>
  <c r="IU28367"/>
  <c r="IT28368"/>
  <c r="IU28368"/>
  <c r="IT28369"/>
  <c r="IU28369"/>
  <c r="IT28370"/>
  <c r="IU28370"/>
  <c r="IT28371"/>
  <c r="IU28371"/>
  <c r="IT28372"/>
  <c r="IU28372"/>
  <c r="IT28373"/>
  <c r="IU28373"/>
  <c r="IT28374"/>
  <c r="IU28374"/>
  <c r="IT28375"/>
  <c r="IU28375"/>
  <c r="IT28376"/>
  <c r="IU28376"/>
  <c r="IT28377"/>
  <c r="IU28377"/>
  <c r="IT28378"/>
  <c r="IU28378"/>
  <c r="IT28379"/>
  <c r="IU28379"/>
  <c r="IT28380"/>
  <c r="IU28380"/>
  <c r="IT28381"/>
  <c r="IU28381"/>
  <c r="IT28382"/>
  <c r="IU28382"/>
  <c r="IT28383"/>
  <c r="IU28383"/>
  <c r="IT28384"/>
  <c r="IU28384"/>
  <c r="IT28385"/>
  <c r="IU28385"/>
  <c r="IT28386"/>
  <c r="IU28386"/>
  <c r="IT28387"/>
  <c r="IU28387"/>
  <c r="IT28388"/>
  <c r="IU28388"/>
  <c r="IT28389"/>
  <c r="IU28389"/>
  <c r="IT28390"/>
  <c r="IU28390"/>
  <c r="IT28391"/>
  <c r="IU28391"/>
  <c r="IT28392"/>
  <c r="IU28392"/>
  <c r="IT28393"/>
  <c r="IU28393"/>
  <c r="IT28394"/>
  <c r="IU28394"/>
  <c r="IT28395"/>
  <c r="IU28395"/>
  <c r="IT28396"/>
  <c r="IU28396"/>
  <c r="IT28397"/>
  <c r="IU28397"/>
  <c r="IT28398"/>
  <c r="IU28398"/>
  <c r="IT28399"/>
  <c r="IU28399"/>
  <c r="IT28400"/>
  <c r="IU28400"/>
  <c r="IT28401"/>
  <c r="IU28401"/>
  <c r="IT28402"/>
  <c r="IU28402"/>
  <c r="IT28403"/>
  <c r="IU28403"/>
  <c r="IT28404"/>
  <c r="IU28404"/>
  <c r="IT28405"/>
  <c r="IU28405"/>
  <c r="IT28406"/>
  <c r="IU28406"/>
  <c r="IT28407"/>
  <c r="IU28407"/>
  <c r="IT28408"/>
  <c r="IU28408"/>
  <c r="IT28409"/>
  <c r="IU28409"/>
  <c r="IT28410"/>
  <c r="IU28410"/>
  <c r="IT28411"/>
  <c r="IU28411"/>
  <c r="IT28412"/>
  <c r="IU28412"/>
  <c r="IT28413"/>
  <c r="IU28413"/>
  <c r="IT28414"/>
  <c r="IU28414"/>
  <c r="IT28415"/>
  <c r="IU28415"/>
  <c r="IT28416"/>
  <c r="IU28416"/>
  <c r="IT28417"/>
  <c r="IU28417"/>
  <c r="IT28418"/>
  <c r="IU28418"/>
  <c r="IT28419"/>
  <c r="IU28419"/>
  <c r="IT28420"/>
  <c r="IU28420"/>
  <c r="IT28421"/>
  <c r="IU28421"/>
  <c r="IT28422"/>
  <c r="IU28422"/>
  <c r="IT28423"/>
  <c r="IU28423"/>
  <c r="IT28424"/>
  <c r="IU28424"/>
  <c r="IT28425"/>
  <c r="IU28425"/>
  <c r="IT28426"/>
  <c r="IU28426"/>
  <c r="IT28427"/>
  <c r="IU28427"/>
  <c r="IT28428"/>
  <c r="IU28428"/>
  <c r="IT28429"/>
  <c r="IU28429"/>
  <c r="IT28430"/>
  <c r="IU28430"/>
  <c r="IT28431"/>
  <c r="IU28431"/>
  <c r="IT28432"/>
  <c r="IU28432"/>
  <c r="IT28433"/>
  <c r="IU28433"/>
  <c r="IT28434"/>
  <c r="IU28434"/>
  <c r="IT28435"/>
  <c r="IU28435"/>
  <c r="IT28436"/>
  <c r="IU28436"/>
  <c r="IT28437"/>
  <c r="IU28437"/>
  <c r="IT28438"/>
  <c r="IU28438"/>
  <c r="IT28439"/>
  <c r="IU28439"/>
  <c r="IT28440"/>
  <c r="IU28440"/>
  <c r="IT28441"/>
  <c r="IU28441"/>
  <c r="IT28442"/>
  <c r="IU28442"/>
  <c r="IT28443"/>
  <c r="IU28443"/>
  <c r="IT28444"/>
  <c r="IU28444"/>
  <c r="IT28445"/>
  <c r="IU28445"/>
  <c r="IT28446"/>
  <c r="IU28446"/>
  <c r="IT28447"/>
  <c r="IU28447"/>
  <c r="IT28448"/>
  <c r="IU28448"/>
  <c r="IT28449"/>
  <c r="IU28449"/>
  <c r="IT28450"/>
  <c r="IU28450"/>
  <c r="IT28451"/>
  <c r="IU28451"/>
  <c r="IT28452"/>
  <c r="IU28452"/>
  <c r="IT28453"/>
  <c r="IU28453"/>
  <c r="IT28454"/>
  <c r="IU28454"/>
  <c r="IT28455"/>
  <c r="IU28455"/>
  <c r="IT28456"/>
  <c r="IU28456"/>
  <c r="IT28457"/>
  <c r="IU28457"/>
  <c r="IT28458"/>
  <c r="IU28458"/>
  <c r="IT28459"/>
  <c r="IU28459"/>
  <c r="IT28460"/>
  <c r="IU28460"/>
  <c r="IT28461"/>
  <c r="IU28461"/>
  <c r="IT28462"/>
  <c r="IU28462"/>
  <c r="IT28463"/>
  <c r="IU28463"/>
  <c r="IT28464"/>
  <c r="IU28464"/>
  <c r="IT28465"/>
  <c r="IU28465"/>
  <c r="IT28466"/>
  <c r="IU28466"/>
  <c r="IT28467"/>
  <c r="IU28467"/>
  <c r="IT28468"/>
  <c r="IU28468"/>
  <c r="IT28469"/>
  <c r="IU28469"/>
  <c r="IT28470"/>
  <c r="IU28470"/>
  <c r="IT28471"/>
  <c r="IU28471"/>
  <c r="IT28472"/>
  <c r="IU28472"/>
  <c r="IT28473"/>
  <c r="IU28473"/>
  <c r="IT28474"/>
  <c r="IU28474"/>
  <c r="IT28475"/>
  <c r="IU28475"/>
  <c r="IT28476"/>
  <c r="IU28476"/>
  <c r="IT28477"/>
  <c r="IU28477"/>
  <c r="IT28478"/>
  <c r="IU28478"/>
  <c r="IT28479"/>
  <c r="IU28479"/>
  <c r="IT28480"/>
  <c r="IU28480"/>
  <c r="IT28481"/>
  <c r="IU28481"/>
  <c r="IT28482"/>
  <c r="IU28482"/>
  <c r="IT28483"/>
  <c r="IU28483"/>
  <c r="IT28484"/>
  <c r="IU28484"/>
  <c r="IT28485"/>
  <c r="IU28485"/>
  <c r="IT28486"/>
  <c r="IU28486"/>
  <c r="IT28487"/>
  <c r="IU28487"/>
  <c r="IT28488"/>
  <c r="IU28488"/>
  <c r="IT28489"/>
  <c r="IU28489"/>
  <c r="IT28490"/>
  <c r="IU28490"/>
  <c r="IT28491"/>
  <c r="IU28491"/>
  <c r="IT28492"/>
  <c r="IU28492"/>
  <c r="IT28493"/>
  <c r="IU28493"/>
  <c r="IT28494"/>
  <c r="IU28494"/>
  <c r="IT28495"/>
  <c r="IU28495"/>
  <c r="IT28496"/>
  <c r="IU28496"/>
  <c r="IT28497"/>
  <c r="IU28497"/>
  <c r="IT28498"/>
  <c r="IU28498"/>
  <c r="IT28499"/>
  <c r="IU28499"/>
  <c r="IT28500"/>
  <c r="IU28500"/>
  <c r="IT28501"/>
  <c r="IU28501"/>
  <c r="IT28502"/>
  <c r="IU28502"/>
  <c r="IT28503"/>
  <c r="IU28503"/>
  <c r="IT28504"/>
  <c r="IU28504"/>
  <c r="IT28505"/>
  <c r="IU28505"/>
  <c r="IT28506"/>
  <c r="IU28506"/>
  <c r="IT28507"/>
  <c r="IU28507"/>
  <c r="IT28508"/>
  <c r="IU28508"/>
  <c r="IT28509"/>
  <c r="IU28509"/>
  <c r="IT28510"/>
  <c r="IU28510"/>
  <c r="IT28511"/>
  <c r="IU28511"/>
  <c r="IT28512"/>
  <c r="IU28512"/>
  <c r="IT28513"/>
  <c r="IU28513"/>
  <c r="IT28514"/>
  <c r="IU28514"/>
  <c r="IT28515"/>
  <c r="IU28515"/>
  <c r="IT28516"/>
  <c r="IU28516"/>
  <c r="IT28517"/>
  <c r="IU28517"/>
  <c r="IT28518"/>
  <c r="IU28518"/>
  <c r="IT28519"/>
  <c r="IU28519"/>
  <c r="IT28520"/>
  <c r="IU28520"/>
  <c r="IT28521"/>
  <c r="IU28521"/>
  <c r="IT28522"/>
  <c r="IU28522"/>
  <c r="IT28523"/>
  <c r="IU28523"/>
  <c r="IT28524"/>
  <c r="IU28524"/>
  <c r="IT28525"/>
  <c r="IU28525"/>
  <c r="IT28526"/>
  <c r="IU28526"/>
  <c r="IT28527"/>
  <c r="IU28527"/>
  <c r="IT28528"/>
  <c r="IU28528"/>
  <c r="IT28529"/>
  <c r="IU28529"/>
  <c r="IT28530"/>
  <c r="IU28530"/>
  <c r="IT28531"/>
  <c r="IU28531"/>
  <c r="IT28532"/>
  <c r="IU28532"/>
  <c r="IT28533"/>
  <c r="IU28533"/>
  <c r="IT28534"/>
  <c r="IU28534"/>
  <c r="IT28535"/>
  <c r="IU28535"/>
  <c r="IT28536"/>
  <c r="IU28536"/>
  <c r="IT28537"/>
  <c r="IU28537"/>
  <c r="IT28538"/>
  <c r="IU28538"/>
  <c r="IT28539"/>
  <c r="IU28539"/>
  <c r="IT28540"/>
  <c r="IU28540"/>
  <c r="IT28541"/>
  <c r="IU28541"/>
  <c r="IT28542"/>
  <c r="IU28542"/>
  <c r="IT28543"/>
  <c r="IU28543"/>
  <c r="IT28544"/>
  <c r="IU28544"/>
  <c r="IT28545"/>
  <c r="IU28545"/>
  <c r="IT28546"/>
  <c r="IU28546"/>
  <c r="IT28547"/>
  <c r="IU28547"/>
  <c r="IT28548"/>
  <c r="IU28548"/>
  <c r="IT28549"/>
  <c r="IU28549"/>
  <c r="IT28550"/>
  <c r="IU28550"/>
  <c r="IT28551"/>
  <c r="IU28551"/>
  <c r="IT28552"/>
  <c r="IU28552"/>
  <c r="IT28553"/>
  <c r="IU28553"/>
  <c r="IT28554"/>
  <c r="IU28554"/>
  <c r="IT28555"/>
  <c r="IU28555"/>
  <c r="IT28556"/>
  <c r="IU28556"/>
  <c r="IT28557"/>
  <c r="IU28557"/>
  <c r="IT28558"/>
  <c r="IU28558"/>
  <c r="IT28559"/>
  <c r="IU28559"/>
  <c r="IT28560"/>
  <c r="IU28560"/>
  <c r="IT28561"/>
  <c r="IU28561"/>
  <c r="IT28562"/>
  <c r="IU28562"/>
  <c r="IT28563"/>
  <c r="IU28563"/>
  <c r="IT28564"/>
  <c r="IU28564"/>
  <c r="IT28565"/>
  <c r="IU28565"/>
  <c r="IT28566"/>
  <c r="IU28566"/>
  <c r="IT28567"/>
  <c r="IU28567"/>
  <c r="IT28568"/>
  <c r="IU28568"/>
  <c r="IT28569"/>
  <c r="IU28569"/>
  <c r="IT28570"/>
  <c r="IU28570"/>
  <c r="IT28571"/>
  <c r="IU28571"/>
  <c r="IT28572"/>
  <c r="IU28572"/>
  <c r="IT28573"/>
  <c r="IU28573"/>
  <c r="IT28574"/>
  <c r="IU28574"/>
  <c r="IT28575"/>
  <c r="IU28575"/>
  <c r="IT28576"/>
  <c r="IU28576"/>
  <c r="IT28577"/>
  <c r="IU28577"/>
  <c r="IT28578"/>
  <c r="IU28578"/>
  <c r="IT28579"/>
  <c r="IU28579"/>
  <c r="IT28580"/>
  <c r="IU28580"/>
  <c r="IT28581"/>
  <c r="IU28581"/>
  <c r="IT28582"/>
  <c r="IU28582"/>
  <c r="IT28583"/>
  <c r="IU28583"/>
  <c r="IT28584"/>
  <c r="IU28584"/>
  <c r="IT28585"/>
  <c r="IU28585"/>
  <c r="IT28586"/>
  <c r="IU28586"/>
  <c r="IT28587"/>
  <c r="IU28587"/>
  <c r="IT28588"/>
  <c r="IU28588"/>
  <c r="IT28589"/>
  <c r="IU28589"/>
  <c r="IT28590"/>
  <c r="IU28590"/>
  <c r="IT28591"/>
  <c r="IU28591"/>
  <c r="IT28592"/>
  <c r="IU28592"/>
  <c r="IT28593"/>
  <c r="IU28593"/>
  <c r="IT28594"/>
  <c r="IU28594"/>
  <c r="IT28595"/>
  <c r="IU28595"/>
  <c r="IT28596"/>
  <c r="IU28596"/>
  <c r="IT28597"/>
  <c r="IU28597"/>
  <c r="IT28598"/>
  <c r="IU28598"/>
  <c r="IT28599"/>
  <c r="IU28599"/>
  <c r="IT28600"/>
  <c r="IU28600"/>
  <c r="IT28601"/>
  <c r="IU28601"/>
  <c r="IT28602"/>
  <c r="IU28602"/>
  <c r="IT28603"/>
  <c r="IU28603"/>
  <c r="IT28604"/>
  <c r="IU28604"/>
  <c r="IT28605"/>
  <c r="IU28605"/>
  <c r="IT28606"/>
  <c r="IU28606"/>
  <c r="IT28607"/>
  <c r="IU28607"/>
  <c r="IT28608"/>
  <c r="IU28608"/>
  <c r="IT28609"/>
  <c r="IU28609"/>
  <c r="IT28610"/>
  <c r="IU28610"/>
  <c r="IT28611"/>
  <c r="IU28611"/>
  <c r="IT28612"/>
  <c r="IU28612"/>
  <c r="IT28613"/>
  <c r="IU28613"/>
  <c r="IT28614"/>
  <c r="IU28614"/>
  <c r="IT28615"/>
  <c r="IU28615"/>
  <c r="IT28616"/>
  <c r="IU28616"/>
  <c r="IT28617"/>
  <c r="IU28617"/>
  <c r="IT28618"/>
  <c r="IU28618"/>
  <c r="IT28619"/>
  <c r="IU28619"/>
  <c r="IT28620"/>
  <c r="IU28620"/>
  <c r="IT28621"/>
  <c r="IU28621"/>
  <c r="IT28622"/>
  <c r="IU28622"/>
  <c r="IT28623"/>
  <c r="IU28623"/>
  <c r="IT28624"/>
  <c r="IU28624"/>
  <c r="IT28625"/>
  <c r="IU28625"/>
  <c r="IT28626"/>
  <c r="IU28626"/>
  <c r="IT28627"/>
  <c r="IU28627"/>
  <c r="IT28628"/>
  <c r="IU28628"/>
  <c r="IT28629"/>
  <c r="IU28629"/>
  <c r="IT28630"/>
  <c r="IU28630"/>
  <c r="IT28631"/>
  <c r="IU28631"/>
  <c r="IT28632"/>
  <c r="IU28632"/>
  <c r="IT28633"/>
  <c r="IU28633"/>
  <c r="IT28634"/>
  <c r="IU28634"/>
  <c r="IT28635"/>
  <c r="IU28635"/>
  <c r="IT28636"/>
  <c r="IU28636"/>
  <c r="IT28637"/>
  <c r="IU28637"/>
  <c r="IT28638"/>
  <c r="IU28638"/>
  <c r="IT28639"/>
  <c r="IU28639"/>
  <c r="IT28640"/>
  <c r="IU28640"/>
  <c r="IT28641"/>
  <c r="IU28641"/>
  <c r="IT28642"/>
  <c r="IU28642"/>
  <c r="IT28643"/>
  <c r="IU28643"/>
  <c r="IT28644"/>
  <c r="IU28644"/>
  <c r="IT28645"/>
  <c r="IU28645"/>
  <c r="IT28646"/>
  <c r="IU28646"/>
  <c r="IT28647"/>
  <c r="IU28647"/>
  <c r="IT28648"/>
  <c r="IU28648"/>
  <c r="IT28649"/>
  <c r="IU28649"/>
  <c r="IT28650"/>
  <c r="IU28650"/>
  <c r="IT28651"/>
  <c r="IU28651"/>
  <c r="IT28652"/>
  <c r="IU28652"/>
  <c r="IT28653"/>
  <c r="IU28653"/>
  <c r="IT28654"/>
  <c r="IU28654"/>
  <c r="IT28655"/>
  <c r="IU28655"/>
  <c r="IT28656"/>
  <c r="IU28656"/>
  <c r="IT28657"/>
  <c r="IU28657"/>
  <c r="IT28658"/>
  <c r="IU28658"/>
  <c r="IT28659"/>
  <c r="IU28659"/>
  <c r="IT28660"/>
  <c r="IU28660"/>
  <c r="IT28661"/>
  <c r="IU28661"/>
  <c r="IT28662"/>
  <c r="IU28662"/>
  <c r="IT28663"/>
  <c r="IU28663"/>
  <c r="IT28664"/>
  <c r="IU28664"/>
  <c r="IT28665"/>
  <c r="IU28665"/>
  <c r="IT28666"/>
  <c r="IU28666"/>
  <c r="IT28667"/>
  <c r="IU28667"/>
  <c r="IT28668"/>
  <c r="IU28668"/>
  <c r="IT28669"/>
  <c r="IU28669"/>
  <c r="IT28670"/>
  <c r="IU28670"/>
  <c r="IT28671"/>
  <c r="IU28671"/>
  <c r="IT28672"/>
  <c r="IU28672"/>
  <c r="IT28673"/>
  <c r="IU28673"/>
  <c r="IT28674"/>
  <c r="IU28674"/>
  <c r="IT28675"/>
  <c r="IU28675"/>
  <c r="IT28676"/>
  <c r="IU28676"/>
  <c r="IT28677"/>
  <c r="IU28677"/>
  <c r="IT28678"/>
  <c r="IU28678"/>
  <c r="IT28679"/>
  <c r="IU28679"/>
  <c r="IT28680"/>
  <c r="IU28680"/>
  <c r="IT28681"/>
  <c r="IU28681"/>
  <c r="IT28682"/>
  <c r="IU28682"/>
  <c r="IT28683"/>
  <c r="IU28683"/>
  <c r="IT28684"/>
  <c r="IU28684"/>
  <c r="IT28685"/>
  <c r="IU28685"/>
  <c r="IT28686"/>
  <c r="IU28686"/>
  <c r="IT28687"/>
  <c r="IU28687"/>
  <c r="IT28688"/>
  <c r="IU28688"/>
  <c r="IT28689"/>
  <c r="IU28689"/>
  <c r="IT28690"/>
  <c r="IU28690"/>
  <c r="IT28691"/>
  <c r="IU28691"/>
  <c r="IT28692"/>
  <c r="IU28692"/>
  <c r="IT28693"/>
  <c r="IU28693"/>
  <c r="IT28694"/>
  <c r="IU28694"/>
  <c r="IT28695"/>
  <c r="IU28695"/>
  <c r="IT28696"/>
  <c r="IU28696"/>
  <c r="IT28697"/>
  <c r="IU28697"/>
  <c r="IT28698"/>
  <c r="IU28698"/>
  <c r="IT28699"/>
  <c r="IU28699"/>
  <c r="IT28700"/>
  <c r="IU28700"/>
  <c r="IT28701"/>
  <c r="IU28701"/>
  <c r="IT28702"/>
  <c r="IU28702"/>
  <c r="IT28703"/>
  <c r="IU28703"/>
  <c r="IT28704"/>
  <c r="IU28704"/>
  <c r="IT28705"/>
  <c r="IU28705"/>
  <c r="IT28706"/>
  <c r="IU28706"/>
  <c r="IT28707"/>
  <c r="IU28707"/>
  <c r="IT28708"/>
  <c r="IU28708"/>
  <c r="IT28709"/>
  <c r="IU28709"/>
  <c r="IT28710"/>
  <c r="IU28710"/>
  <c r="IT28711"/>
  <c r="IU28711"/>
  <c r="IT28712"/>
  <c r="IU28712"/>
  <c r="IT28713"/>
  <c r="IU28713"/>
  <c r="IT28714"/>
  <c r="IU28714"/>
  <c r="IT28715"/>
  <c r="IU28715"/>
  <c r="IT28716"/>
  <c r="IU28716"/>
  <c r="IT28717"/>
  <c r="IU28717"/>
  <c r="IT28718"/>
  <c r="IU28718"/>
  <c r="IT28719"/>
  <c r="IU28719"/>
  <c r="IT28720"/>
  <c r="IU28720"/>
  <c r="IT28721"/>
  <c r="IU28721"/>
  <c r="IT28722"/>
  <c r="IU28722"/>
  <c r="IT28723"/>
  <c r="IU28723"/>
  <c r="IT28724"/>
  <c r="IU28724"/>
  <c r="IT28725"/>
  <c r="IU28725"/>
  <c r="IT28726"/>
  <c r="IU28726"/>
  <c r="IT28727"/>
  <c r="IU28727"/>
  <c r="IT28728"/>
  <c r="IU28728"/>
  <c r="IT28729"/>
  <c r="IU28729"/>
  <c r="IT28730"/>
  <c r="IU28730"/>
  <c r="IT28731"/>
  <c r="IU28731"/>
  <c r="IT28732"/>
  <c r="IU28732"/>
  <c r="IT28733"/>
  <c r="IU28733"/>
  <c r="IT28734"/>
  <c r="IU28734"/>
  <c r="IT28735"/>
  <c r="IU28735"/>
  <c r="IT28736"/>
  <c r="IU28736"/>
  <c r="IT28737"/>
  <c r="IU28737"/>
  <c r="IT28738"/>
  <c r="IU28738"/>
  <c r="IT28739"/>
  <c r="IU28739"/>
  <c r="IT28740"/>
  <c r="IU28740"/>
  <c r="IT28741"/>
  <c r="IU28741"/>
  <c r="IT28742"/>
  <c r="IU28742"/>
  <c r="IT28743"/>
  <c r="IU28743"/>
  <c r="IT28744"/>
  <c r="IU28744"/>
  <c r="IT28745"/>
  <c r="IU28745"/>
  <c r="IT28746"/>
  <c r="IU28746"/>
  <c r="IT28747"/>
  <c r="IU28747"/>
  <c r="IT28748"/>
  <c r="IU28748"/>
  <c r="IT28749"/>
  <c r="IU28749"/>
  <c r="IT28750"/>
  <c r="IU28750"/>
  <c r="IT28751"/>
  <c r="IU28751"/>
  <c r="IT28752"/>
  <c r="IU28752"/>
  <c r="IT28753"/>
  <c r="IU28753"/>
  <c r="IT28754"/>
  <c r="IU28754"/>
  <c r="IT28755"/>
  <c r="IU28755"/>
  <c r="IT28756"/>
  <c r="IU28756"/>
  <c r="IT28757"/>
  <c r="IU28757"/>
  <c r="IT28758"/>
  <c r="IU28758"/>
  <c r="IT28759"/>
  <c r="IU28759"/>
  <c r="IT28760"/>
  <c r="IU28760"/>
  <c r="IT28761"/>
  <c r="IU28761"/>
  <c r="IT28762"/>
  <c r="IU28762"/>
  <c r="IT28763"/>
  <c r="IU28763"/>
  <c r="IT28764"/>
  <c r="IU28764"/>
  <c r="IT28765"/>
  <c r="IU28765"/>
  <c r="IT28766"/>
  <c r="IU28766"/>
  <c r="IT28767"/>
  <c r="IU28767"/>
  <c r="IT28768"/>
  <c r="IU28768"/>
  <c r="IT28769"/>
  <c r="IU28769"/>
  <c r="IT28770"/>
  <c r="IU28770"/>
  <c r="IT28771"/>
  <c r="IU28771"/>
  <c r="IT28772"/>
  <c r="IU28772"/>
  <c r="IT28773"/>
  <c r="IU28773"/>
  <c r="IT28774"/>
  <c r="IU28774"/>
  <c r="IT28775"/>
  <c r="IU28775"/>
  <c r="IT28776"/>
  <c r="IU28776"/>
  <c r="IT28777"/>
  <c r="IU28777"/>
  <c r="IT28778"/>
  <c r="IU28778"/>
  <c r="IT28779"/>
  <c r="IU28779"/>
  <c r="IT28780"/>
  <c r="IU28780"/>
  <c r="IT28781"/>
  <c r="IU28781"/>
  <c r="IT28782"/>
  <c r="IU28782"/>
  <c r="IT28783"/>
  <c r="IU28783"/>
  <c r="IT28784"/>
  <c r="IU28784"/>
  <c r="IT28785"/>
  <c r="IU28785"/>
  <c r="IT28786"/>
  <c r="IU28786"/>
  <c r="IT28787"/>
  <c r="IU28787"/>
  <c r="IT28788"/>
  <c r="IU28788"/>
  <c r="IT28789"/>
  <c r="IU28789"/>
  <c r="IT28790"/>
  <c r="IU28790"/>
  <c r="IT28791"/>
  <c r="IU28791"/>
  <c r="IT28792"/>
  <c r="IU28792"/>
  <c r="IT28793"/>
  <c r="IU28793"/>
  <c r="IT28794"/>
  <c r="IU28794"/>
  <c r="IT28795"/>
  <c r="IU28795"/>
  <c r="IT28796"/>
  <c r="IU28796"/>
  <c r="IT28797"/>
  <c r="IU28797"/>
  <c r="IT28798"/>
  <c r="IU28798"/>
  <c r="IT28799"/>
  <c r="IU28799"/>
  <c r="IT28800"/>
  <c r="IU28800"/>
  <c r="IT28801"/>
  <c r="IU28801"/>
  <c r="IT28802"/>
  <c r="IU28802"/>
  <c r="IT28803"/>
  <c r="IU28803"/>
  <c r="IT28804"/>
  <c r="IU28804"/>
  <c r="IT28805"/>
  <c r="IU28805"/>
  <c r="IT28806"/>
  <c r="IU28806"/>
  <c r="IT28807"/>
  <c r="IU28807"/>
  <c r="IT28808"/>
  <c r="IU28808"/>
  <c r="IT28809"/>
  <c r="IU28809"/>
  <c r="IT28810"/>
  <c r="IU28810"/>
  <c r="IT28811"/>
  <c r="IU28811"/>
  <c r="IT28812"/>
  <c r="IU28812"/>
  <c r="IT28813"/>
  <c r="IU28813"/>
  <c r="IT28814"/>
  <c r="IU28814"/>
  <c r="IT28815"/>
  <c r="IU28815"/>
  <c r="IT28816"/>
  <c r="IU28816"/>
  <c r="IT28817"/>
  <c r="IU28817"/>
  <c r="IT28818"/>
  <c r="IU28818"/>
  <c r="IT28819"/>
  <c r="IU28819"/>
  <c r="IT28820"/>
  <c r="IU28820"/>
  <c r="IT28821"/>
  <c r="IU28821"/>
  <c r="IT28822"/>
  <c r="IU28822"/>
  <c r="IT28823"/>
  <c r="IU28823"/>
  <c r="IT28824"/>
  <c r="IU28824"/>
  <c r="IT28825"/>
  <c r="IU28825"/>
  <c r="IT28826"/>
  <c r="IU28826"/>
  <c r="IT28827"/>
  <c r="IU28827"/>
  <c r="IT28828"/>
  <c r="IU28828"/>
  <c r="IT28829"/>
  <c r="IU28829"/>
  <c r="IT28830"/>
  <c r="IU28830"/>
  <c r="IT28831"/>
  <c r="IU28831"/>
  <c r="IT28832"/>
  <c r="IU28832"/>
  <c r="IT28833"/>
  <c r="IU28833"/>
  <c r="IT28834"/>
  <c r="IU28834"/>
  <c r="IT28835"/>
  <c r="IU28835"/>
  <c r="IT28836"/>
  <c r="IU28836"/>
  <c r="IT28837"/>
  <c r="IU28837"/>
  <c r="IT28838"/>
  <c r="IU28838"/>
  <c r="IT28839"/>
  <c r="IU28839"/>
  <c r="IT28840"/>
  <c r="IU28840"/>
  <c r="IT28841"/>
  <c r="IU28841"/>
  <c r="IT28842"/>
  <c r="IU28842"/>
  <c r="IT28843"/>
  <c r="IU28843"/>
  <c r="IT28844"/>
  <c r="IU28844"/>
  <c r="IT28845"/>
  <c r="IU28845"/>
  <c r="IT28846"/>
  <c r="IU28846"/>
  <c r="IT28847"/>
  <c r="IU28847"/>
  <c r="IT28848"/>
  <c r="IU28848"/>
  <c r="IT28849"/>
  <c r="IU28849"/>
  <c r="IT28850"/>
  <c r="IU28850"/>
  <c r="IT28851"/>
  <c r="IU28851"/>
  <c r="IT28852"/>
  <c r="IU28852"/>
  <c r="IT28853"/>
  <c r="IU28853"/>
  <c r="IT28854"/>
  <c r="IU28854"/>
  <c r="IT28855"/>
  <c r="IU28855"/>
  <c r="IT28856"/>
  <c r="IU28856"/>
  <c r="IT28857"/>
  <c r="IU28857"/>
  <c r="IT28858"/>
  <c r="IU28858"/>
  <c r="IT28859"/>
  <c r="IU28859"/>
  <c r="IT28860"/>
  <c r="IU28860"/>
  <c r="IT28861"/>
  <c r="IU28861"/>
  <c r="IT28862"/>
  <c r="IU28862"/>
  <c r="IT28863"/>
  <c r="IU28863"/>
  <c r="IT28864"/>
  <c r="IU28864"/>
  <c r="IT28865"/>
  <c r="IU28865"/>
  <c r="IT28866"/>
  <c r="IU28866"/>
  <c r="IT28867"/>
  <c r="IU28867"/>
  <c r="IT28868"/>
  <c r="IU28868"/>
  <c r="IT28869"/>
  <c r="IU28869"/>
  <c r="IT28870"/>
  <c r="IU28870"/>
  <c r="IT28871"/>
  <c r="IU28871"/>
  <c r="IT28872"/>
  <c r="IU28872"/>
  <c r="IT28873"/>
  <c r="IU28873"/>
  <c r="IT28874"/>
  <c r="IU28874"/>
  <c r="IT28875"/>
  <c r="IU28875"/>
  <c r="IT28876"/>
  <c r="IU28876"/>
  <c r="IT28877"/>
  <c r="IU28877"/>
  <c r="IT28878"/>
  <c r="IU28878"/>
  <c r="IT28879"/>
  <c r="IU28879"/>
  <c r="IT28880"/>
  <c r="IU28880"/>
  <c r="IT28881"/>
  <c r="IU28881"/>
  <c r="IT28882"/>
  <c r="IU28882"/>
  <c r="IT28883"/>
  <c r="IU28883"/>
  <c r="IT28884"/>
  <c r="IU28884"/>
  <c r="IT28885"/>
  <c r="IU28885"/>
  <c r="IT28886"/>
  <c r="IU28886"/>
  <c r="IT28887"/>
  <c r="IU28887"/>
  <c r="IT28888"/>
  <c r="IU28888"/>
  <c r="IT28889"/>
  <c r="IU28889"/>
  <c r="IT28890"/>
  <c r="IU28890"/>
  <c r="IT28891"/>
  <c r="IU28891"/>
  <c r="IT28892"/>
  <c r="IU28892"/>
  <c r="IT28893"/>
  <c r="IU28893"/>
  <c r="IT28894"/>
  <c r="IU28894"/>
  <c r="IT28895"/>
  <c r="IU28895"/>
  <c r="IT28896"/>
  <c r="IU28896"/>
  <c r="IT28897"/>
  <c r="IU28897"/>
  <c r="IT28898"/>
  <c r="IU28898"/>
  <c r="IT28899"/>
  <c r="IU28899"/>
  <c r="IT28900"/>
  <c r="IU28900"/>
  <c r="IT28901"/>
  <c r="IU28901"/>
  <c r="IT28902"/>
  <c r="IU28902"/>
  <c r="IT28903"/>
  <c r="IU28903"/>
  <c r="IT28904"/>
  <c r="IU28904"/>
  <c r="IT28905"/>
  <c r="IU28905"/>
  <c r="IT28906"/>
  <c r="IU28906"/>
  <c r="IT28907"/>
  <c r="IU28907"/>
  <c r="IT28908"/>
  <c r="IU28908"/>
  <c r="IT28909"/>
  <c r="IU28909"/>
  <c r="IT28910"/>
  <c r="IU28910"/>
  <c r="IT28911"/>
  <c r="IU28911"/>
  <c r="IT28912"/>
  <c r="IU28912"/>
  <c r="IT28913"/>
  <c r="IU28913"/>
  <c r="IT28914"/>
  <c r="IU28914"/>
  <c r="IT28915"/>
  <c r="IU28915"/>
  <c r="IT28916"/>
  <c r="IU28916"/>
  <c r="IT28917"/>
  <c r="IU28917"/>
  <c r="IT28918"/>
  <c r="IU28918"/>
  <c r="IT28919"/>
  <c r="IU28919"/>
  <c r="IT28920"/>
  <c r="IU28920"/>
  <c r="IT28921"/>
  <c r="IU28921"/>
  <c r="IT28922"/>
  <c r="IU28922"/>
  <c r="IT28923"/>
  <c r="IU28923"/>
  <c r="IT28924"/>
  <c r="IU28924"/>
  <c r="IT28925"/>
  <c r="IU28925"/>
  <c r="IT28926"/>
  <c r="IU28926"/>
  <c r="IT28927"/>
  <c r="IU28927"/>
  <c r="IT28928"/>
  <c r="IU28928"/>
  <c r="IT28929"/>
  <c r="IU28929"/>
  <c r="IT28930"/>
  <c r="IU28930"/>
  <c r="IT28931"/>
  <c r="IU28931"/>
  <c r="IT28932"/>
  <c r="IU28932"/>
  <c r="IT28933"/>
  <c r="IU28933"/>
  <c r="IT28934"/>
  <c r="IU28934"/>
  <c r="IT28935"/>
  <c r="IU28935"/>
  <c r="IT28936"/>
  <c r="IU28936"/>
  <c r="IT28937"/>
  <c r="IU28937"/>
  <c r="IT28938"/>
  <c r="IU28938"/>
  <c r="IT28939"/>
  <c r="IU28939"/>
  <c r="IT28940"/>
  <c r="IU28940"/>
  <c r="IT28941"/>
  <c r="IU28941"/>
  <c r="IT28942"/>
  <c r="IU28942"/>
  <c r="IT28943"/>
  <c r="IU28943"/>
  <c r="IT28944"/>
  <c r="IU28944"/>
  <c r="IT28945"/>
  <c r="IU28945"/>
  <c r="IT28946"/>
  <c r="IU28946"/>
  <c r="IT28947"/>
  <c r="IU28947"/>
  <c r="IT28948"/>
  <c r="IU28948"/>
  <c r="IT28949"/>
  <c r="IU28949"/>
  <c r="IT28950"/>
  <c r="IU28950"/>
  <c r="IT28951"/>
  <c r="IU28951"/>
  <c r="IT28952"/>
  <c r="IU28952"/>
  <c r="IT28953"/>
  <c r="IU28953"/>
  <c r="IT28954"/>
  <c r="IU28954"/>
  <c r="IT28955"/>
  <c r="IU28955"/>
  <c r="IT28956"/>
  <c r="IU28956"/>
  <c r="IT28957"/>
  <c r="IU28957"/>
  <c r="IT28958"/>
  <c r="IU28958"/>
  <c r="IT28959"/>
  <c r="IU28959"/>
  <c r="IT28960"/>
  <c r="IU28960"/>
  <c r="IT28961"/>
  <c r="IU28961"/>
  <c r="IT28962"/>
  <c r="IU28962"/>
  <c r="IT28963"/>
  <c r="IU28963"/>
  <c r="IT28964"/>
  <c r="IU28964"/>
  <c r="IT28965"/>
  <c r="IU28965"/>
  <c r="IT28966"/>
  <c r="IU28966"/>
  <c r="IT28967"/>
  <c r="IU28967"/>
  <c r="IT28968"/>
  <c r="IU28968"/>
  <c r="IT28969"/>
  <c r="IU28969"/>
  <c r="IT28970"/>
  <c r="IU28970"/>
  <c r="IT28971"/>
  <c r="IU28971"/>
  <c r="IT28972"/>
  <c r="IU28972"/>
  <c r="IT28973"/>
  <c r="IU28973"/>
  <c r="IT28974"/>
  <c r="IU28974"/>
  <c r="IT28975"/>
  <c r="IU28975"/>
  <c r="IT28976"/>
  <c r="IU28976"/>
  <c r="IT28977"/>
  <c r="IU28977"/>
  <c r="IT28978"/>
  <c r="IU28978"/>
  <c r="IT28979"/>
  <c r="IU28979"/>
  <c r="IT28980"/>
  <c r="IU28980"/>
  <c r="IT28981"/>
  <c r="IU28981"/>
  <c r="IT28982"/>
  <c r="IU28982"/>
  <c r="IT28983"/>
  <c r="IU28983"/>
  <c r="IT28984"/>
  <c r="IU28984"/>
  <c r="IT28985"/>
  <c r="IU28985"/>
  <c r="IT28986"/>
  <c r="IU28986"/>
  <c r="IT28987"/>
  <c r="IU28987"/>
  <c r="IT28988"/>
  <c r="IU28988"/>
  <c r="IT28989"/>
  <c r="IU28989"/>
  <c r="IT28990"/>
  <c r="IU28990"/>
  <c r="IT28991"/>
  <c r="IU28991"/>
  <c r="IT28992"/>
  <c r="IU28992"/>
  <c r="IT28993"/>
  <c r="IU28993"/>
  <c r="IT28994"/>
  <c r="IU28994"/>
  <c r="IT28995"/>
  <c r="IU28995"/>
  <c r="IT28996"/>
  <c r="IU28996"/>
  <c r="IT28997"/>
  <c r="IU28997"/>
  <c r="IT28998"/>
  <c r="IU28998"/>
  <c r="IT28999"/>
  <c r="IU28999"/>
  <c r="IT29000"/>
  <c r="IU29000"/>
  <c r="IT29001"/>
  <c r="IU29001"/>
  <c r="IT29002"/>
  <c r="IU29002"/>
  <c r="IT29003"/>
  <c r="IU29003"/>
  <c r="IT29004"/>
  <c r="IU29004"/>
  <c r="IT29005"/>
  <c r="IU29005"/>
  <c r="IT29006"/>
  <c r="IU29006"/>
  <c r="IT29007"/>
  <c r="IU29007"/>
  <c r="IT29008"/>
  <c r="IU29008"/>
  <c r="IT29009"/>
  <c r="IU29009"/>
  <c r="IT29010"/>
  <c r="IU29010"/>
  <c r="IT29011"/>
  <c r="IU29011"/>
  <c r="IT29012"/>
  <c r="IU29012"/>
  <c r="IT29013"/>
  <c r="IU29013"/>
  <c r="IT29014"/>
  <c r="IU29014"/>
  <c r="IT29015"/>
  <c r="IU29015"/>
  <c r="IT29016"/>
  <c r="IU29016"/>
  <c r="IT29017"/>
  <c r="IU29017"/>
  <c r="IT29018"/>
  <c r="IU29018"/>
  <c r="IT29019"/>
  <c r="IU29019"/>
  <c r="IT29020"/>
  <c r="IU29020"/>
  <c r="IT29021"/>
  <c r="IU29021"/>
  <c r="IT29022"/>
  <c r="IU29022"/>
  <c r="IT29023"/>
  <c r="IU29023"/>
  <c r="IT29024"/>
  <c r="IU29024"/>
  <c r="IT29025"/>
  <c r="IU29025"/>
  <c r="IT29026"/>
  <c r="IU29026"/>
  <c r="IT29027"/>
  <c r="IU29027"/>
  <c r="IT29028"/>
  <c r="IU29028"/>
  <c r="IT29029"/>
  <c r="IU29029"/>
  <c r="IT29030"/>
  <c r="IU29030"/>
  <c r="IT29031"/>
  <c r="IU29031"/>
  <c r="IT29032"/>
  <c r="IU29032"/>
  <c r="IT29033"/>
  <c r="IU29033"/>
  <c r="IT29034"/>
  <c r="IU29034"/>
  <c r="IT29035"/>
  <c r="IU29035"/>
  <c r="IT29036"/>
  <c r="IU29036"/>
  <c r="IT29037"/>
  <c r="IU29037"/>
  <c r="IT29038"/>
  <c r="IU29038"/>
  <c r="IT29039"/>
  <c r="IU29039"/>
  <c r="IT29040"/>
  <c r="IU29040"/>
  <c r="IT29041"/>
  <c r="IU29041"/>
  <c r="IT29042"/>
  <c r="IU29042"/>
  <c r="IT29043"/>
  <c r="IU29043"/>
  <c r="IT29044"/>
  <c r="IU29044"/>
  <c r="IT29045"/>
  <c r="IU29045"/>
  <c r="IT29046"/>
  <c r="IU29046"/>
  <c r="IT29047"/>
  <c r="IU29047"/>
  <c r="IT29048"/>
  <c r="IU29048"/>
  <c r="IT29049"/>
  <c r="IU29049"/>
  <c r="IT29050"/>
  <c r="IU29050"/>
  <c r="IT29051"/>
  <c r="IU29051"/>
  <c r="IT29052"/>
  <c r="IU29052"/>
  <c r="IT29053"/>
  <c r="IU29053"/>
  <c r="IT29054"/>
  <c r="IU29054"/>
  <c r="IT29055"/>
  <c r="IU29055"/>
  <c r="IT29056"/>
  <c r="IU29056"/>
  <c r="IT29057"/>
  <c r="IU29057"/>
  <c r="IT29058"/>
  <c r="IU29058"/>
  <c r="IT29059"/>
  <c r="IU29059"/>
  <c r="IT29060"/>
  <c r="IU29060"/>
  <c r="IT29061"/>
  <c r="IU29061"/>
  <c r="IT29062"/>
  <c r="IU29062"/>
  <c r="IT29063"/>
  <c r="IU29063"/>
  <c r="IT29064"/>
  <c r="IU29064"/>
  <c r="IT29065"/>
  <c r="IU29065"/>
  <c r="IT29066"/>
  <c r="IU29066"/>
  <c r="IT29067"/>
  <c r="IU29067"/>
  <c r="IT29068"/>
  <c r="IU29068"/>
  <c r="IT29069"/>
  <c r="IU29069"/>
  <c r="IT29070"/>
  <c r="IU29070"/>
  <c r="IT29071"/>
  <c r="IU29071"/>
  <c r="IT29072"/>
  <c r="IU29072"/>
  <c r="IT29073"/>
  <c r="IU29073"/>
  <c r="IT29074"/>
  <c r="IU29074"/>
  <c r="IT29075"/>
  <c r="IU29075"/>
  <c r="IT29076"/>
  <c r="IU29076"/>
  <c r="IT29077"/>
  <c r="IU29077"/>
  <c r="IT29078"/>
  <c r="IU29078"/>
  <c r="IT29079"/>
  <c r="IU29079"/>
  <c r="IT29080"/>
  <c r="IU29080"/>
  <c r="IT29081"/>
  <c r="IU29081"/>
  <c r="IT29082"/>
  <c r="IU29082"/>
  <c r="IT29083"/>
  <c r="IU29083"/>
  <c r="IT29084"/>
  <c r="IU29084"/>
  <c r="IT29085"/>
  <c r="IU29085"/>
  <c r="IT29086"/>
  <c r="IU29086"/>
  <c r="IT29087"/>
  <c r="IU29087"/>
  <c r="IT29088"/>
  <c r="IU29088"/>
  <c r="IT29089"/>
  <c r="IU29089"/>
  <c r="IT29090"/>
  <c r="IU29090"/>
  <c r="IT29091"/>
  <c r="IU29091"/>
  <c r="IT29092"/>
  <c r="IU29092"/>
  <c r="IT29093"/>
  <c r="IU29093"/>
  <c r="IT29094"/>
  <c r="IU29094"/>
  <c r="IT29095"/>
  <c r="IU29095"/>
  <c r="IT29096"/>
  <c r="IU29096"/>
  <c r="IT29097"/>
  <c r="IU29097"/>
  <c r="IT29098"/>
  <c r="IU29098"/>
  <c r="IT29099"/>
  <c r="IU29099"/>
  <c r="IT29100"/>
  <c r="IU29100"/>
  <c r="IT29101"/>
  <c r="IU29101"/>
  <c r="IT29102"/>
  <c r="IU29102"/>
  <c r="IT29103"/>
  <c r="IU29103"/>
  <c r="IT29104"/>
  <c r="IU29104"/>
  <c r="IT29105"/>
  <c r="IU29105"/>
  <c r="IT29106"/>
  <c r="IU29106"/>
  <c r="IT29107"/>
  <c r="IU29107"/>
  <c r="IT29108"/>
  <c r="IU29108"/>
  <c r="IT29109"/>
  <c r="IU29109"/>
  <c r="IT29110"/>
  <c r="IU29110"/>
  <c r="IT29111"/>
  <c r="IU29111"/>
  <c r="IT29112"/>
  <c r="IU29112"/>
  <c r="IT29113"/>
  <c r="IU29113"/>
  <c r="IT29114"/>
  <c r="IU29114"/>
  <c r="IT29115"/>
  <c r="IU29115"/>
  <c r="IT29116"/>
  <c r="IU29116"/>
  <c r="IT29117"/>
  <c r="IU29117"/>
  <c r="IT29118"/>
  <c r="IU29118"/>
  <c r="IT29119"/>
  <c r="IU29119"/>
  <c r="IT29120"/>
  <c r="IU29120"/>
  <c r="IT29121"/>
  <c r="IU29121"/>
  <c r="IT29122"/>
  <c r="IU29122"/>
  <c r="IT29123"/>
  <c r="IU29123"/>
  <c r="IT29124"/>
  <c r="IU29124"/>
  <c r="IT29125"/>
  <c r="IU29125"/>
  <c r="IT29126"/>
  <c r="IU29126"/>
  <c r="IT29127"/>
  <c r="IU29127"/>
  <c r="IT29128"/>
  <c r="IU29128"/>
  <c r="IT29129"/>
  <c r="IU29129"/>
  <c r="IT29130"/>
  <c r="IU29130"/>
  <c r="IT29131"/>
  <c r="IU29131"/>
  <c r="IT29132"/>
  <c r="IU29132"/>
  <c r="IT29133"/>
  <c r="IU29133"/>
  <c r="IT29134"/>
  <c r="IU29134"/>
  <c r="IT29135"/>
  <c r="IU29135"/>
  <c r="IT29136"/>
  <c r="IU29136"/>
  <c r="IT29137"/>
  <c r="IU29137"/>
  <c r="IT29138"/>
  <c r="IU29138"/>
  <c r="IT29139"/>
  <c r="IU29139"/>
  <c r="IT29140"/>
  <c r="IU29140"/>
  <c r="IT29141"/>
  <c r="IU29141"/>
  <c r="IT29142"/>
  <c r="IU29142"/>
  <c r="IT29143"/>
  <c r="IU29143"/>
  <c r="IT29144"/>
  <c r="IU29144"/>
  <c r="IT29145"/>
  <c r="IU29145"/>
  <c r="IT29146"/>
  <c r="IU29146"/>
  <c r="IT29147"/>
  <c r="IU29147"/>
  <c r="IT29148"/>
  <c r="IU29148"/>
  <c r="IT29149"/>
  <c r="IU29149"/>
  <c r="IT29150"/>
  <c r="IU29150"/>
  <c r="IT29151"/>
  <c r="IU29151"/>
  <c r="IT29152"/>
  <c r="IU29152"/>
  <c r="IT29153"/>
  <c r="IU29153"/>
  <c r="IT29154"/>
  <c r="IU29154"/>
  <c r="IT29155"/>
  <c r="IU29155"/>
  <c r="IT29156"/>
  <c r="IU29156"/>
  <c r="IT29157"/>
  <c r="IU29157"/>
  <c r="IT29158"/>
  <c r="IU29158"/>
  <c r="IT29159"/>
  <c r="IU29159"/>
  <c r="IT29160"/>
  <c r="IU29160"/>
  <c r="IT29161"/>
  <c r="IU29161"/>
  <c r="IT29162"/>
  <c r="IU29162"/>
  <c r="IT29163"/>
  <c r="IU29163"/>
  <c r="IT29164"/>
  <c r="IU29164"/>
  <c r="IT29165"/>
  <c r="IU29165"/>
  <c r="IT29166"/>
  <c r="IU29166"/>
  <c r="IT29167"/>
  <c r="IU29167"/>
  <c r="IT29168"/>
  <c r="IU29168"/>
  <c r="IT29169"/>
  <c r="IU29169"/>
  <c r="IT29170"/>
  <c r="IU29170"/>
  <c r="IT29171"/>
  <c r="IU29171"/>
  <c r="IT29172"/>
  <c r="IU29172"/>
  <c r="IT29173"/>
  <c r="IU29173"/>
  <c r="IT29174"/>
  <c r="IU29174"/>
  <c r="IT29175"/>
  <c r="IU29175"/>
  <c r="IT29176"/>
  <c r="IU29176"/>
  <c r="IT29177"/>
  <c r="IU29177"/>
  <c r="IT29178"/>
  <c r="IU29178"/>
  <c r="IT29179"/>
  <c r="IU29179"/>
  <c r="IT29180"/>
  <c r="IU29180"/>
  <c r="IT29181"/>
  <c r="IU29181"/>
  <c r="IT29182"/>
  <c r="IU29182"/>
  <c r="IT29183"/>
  <c r="IU29183"/>
  <c r="IT29184"/>
  <c r="IU29184"/>
  <c r="IT29185"/>
  <c r="IU29185"/>
  <c r="IT29186"/>
  <c r="IU29186"/>
  <c r="IT29187"/>
  <c r="IU29187"/>
  <c r="IT29188"/>
  <c r="IU29188"/>
  <c r="IT29189"/>
  <c r="IU29189"/>
  <c r="IT29190"/>
  <c r="IU29190"/>
  <c r="IT29191"/>
  <c r="IU29191"/>
  <c r="IT29192"/>
  <c r="IU29192"/>
  <c r="IT29193"/>
  <c r="IU29193"/>
  <c r="IT29194"/>
  <c r="IU29194"/>
  <c r="IT29195"/>
  <c r="IU29195"/>
  <c r="IT29196"/>
  <c r="IU29196"/>
  <c r="IT29197"/>
  <c r="IU29197"/>
  <c r="IT29198"/>
  <c r="IU29198"/>
  <c r="IT29199"/>
  <c r="IU29199"/>
  <c r="IT29200"/>
  <c r="IU29200"/>
  <c r="IT29201"/>
  <c r="IU29201"/>
  <c r="IT29202"/>
  <c r="IU29202"/>
  <c r="IT29203"/>
  <c r="IU29203"/>
  <c r="IT29204"/>
  <c r="IU29204"/>
  <c r="IT29205"/>
  <c r="IU29205"/>
  <c r="IT29206"/>
  <c r="IU29206"/>
  <c r="IT29207"/>
  <c r="IU29207"/>
  <c r="IT29208"/>
  <c r="IU29208"/>
  <c r="IT29209"/>
  <c r="IU29209"/>
  <c r="IT29210"/>
  <c r="IU29210"/>
  <c r="IT29211"/>
  <c r="IU29211"/>
  <c r="IT29212"/>
  <c r="IU29212"/>
  <c r="IT29213"/>
  <c r="IU29213"/>
  <c r="IT29214"/>
  <c r="IU29214"/>
  <c r="IT29215"/>
  <c r="IU29215"/>
  <c r="IT29216"/>
  <c r="IU29216"/>
  <c r="IT29217"/>
  <c r="IU29217"/>
  <c r="IT29218"/>
  <c r="IU29218"/>
  <c r="IT29219"/>
  <c r="IU29219"/>
  <c r="IT29220"/>
  <c r="IU29220"/>
  <c r="IT29221"/>
  <c r="IU29221"/>
  <c r="IT29222"/>
  <c r="IU29222"/>
  <c r="IT29223"/>
  <c r="IU29223"/>
  <c r="IT29224"/>
  <c r="IU29224"/>
  <c r="IT29225"/>
  <c r="IU29225"/>
  <c r="IT29226"/>
  <c r="IU29226"/>
  <c r="IT29227"/>
  <c r="IU29227"/>
  <c r="IT29228"/>
  <c r="IU29228"/>
  <c r="IT29229"/>
  <c r="IU29229"/>
  <c r="IT29230"/>
  <c r="IU29230"/>
  <c r="IT29231"/>
  <c r="IU29231"/>
  <c r="IT29232"/>
  <c r="IU29232"/>
  <c r="IT29233"/>
  <c r="IU29233"/>
  <c r="IT29234"/>
  <c r="IU29234"/>
  <c r="IT29235"/>
  <c r="IU29235"/>
  <c r="IT29236"/>
  <c r="IU29236"/>
  <c r="IT29237"/>
  <c r="IU29237"/>
  <c r="IT29238"/>
  <c r="IU29238"/>
  <c r="IT29239"/>
  <c r="IU29239"/>
  <c r="IT29240"/>
  <c r="IU29240"/>
  <c r="IT29241"/>
  <c r="IU29241"/>
  <c r="IT29242"/>
  <c r="IU29242"/>
  <c r="IT29243"/>
  <c r="IU29243"/>
  <c r="IT29244"/>
  <c r="IU29244"/>
  <c r="IT29245"/>
  <c r="IU29245"/>
  <c r="IT29246"/>
  <c r="IU29246"/>
  <c r="IT29247"/>
  <c r="IU29247"/>
  <c r="IT29248"/>
  <c r="IU29248"/>
  <c r="IT29249"/>
  <c r="IU29249"/>
  <c r="IT29250"/>
  <c r="IU29250"/>
  <c r="IT29251"/>
  <c r="IU29251"/>
  <c r="IT29252"/>
  <c r="IU29252"/>
  <c r="IT29253"/>
  <c r="IU29253"/>
  <c r="IT29254"/>
  <c r="IU29254"/>
  <c r="IT29255"/>
  <c r="IU29255"/>
  <c r="IT29256"/>
  <c r="IU29256"/>
  <c r="IT29257"/>
  <c r="IU29257"/>
  <c r="IT29258"/>
  <c r="IU29258"/>
  <c r="IT29259"/>
  <c r="IU29259"/>
  <c r="IT29260"/>
  <c r="IU29260"/>
  <c r="IT29261"/>
  <c r="IU29261"/>
  <c r="IT29262"/>
  <c r="IU29262"/>
  <c r="IT29263"/>
  <c r="IU29263"/>
  <c r="IT29264"/>
  <c r="IU29264"/>
  <c r="IT29265"/>
  <c r="IU29265"/>
  <c r="IT29266"/>
  <c r="IU29266"/>
  <c r="IT29267"/>
  <c r="IU29267"/>
  <c r="IT29268"/>
  <c r="IU29268"/>
  <c r="IT29269"/>
  <c r="IU29269"/>
  <c r="IT29270"/>
  <c r="IU29270"/>
  <c r="IT29271"/>
  <c r="IU29271"/>
  <c r="IT29272"/>
  <c r="IU29272"/>
  <c r="IT29273"/>
  <c r="IU29273"/>
  <c r="IT29274"/>
  <c r="IU29274"/>
  <c r="IT29275"/>
  <c r="IU29275"/>
  <c r="IT29276"/>
  <c r="IU29276"/>
  <c r="IT29277"/>
  <c r="IU29277"/>
  <c r="IT29278"/>
  <c r="IU29278"/>
  <c r="IT29279"/>
  <c r="IU29279"/>
  <c r="IT29280"/>
  <c r="IU29280"/>
  <c r="IT29281"/>
  <c r="IU29281"/>
  <c r="IT29282"/>
  <c r="IU29282"/>
  <c r="IT29283"/>
  <c r="IU29283"/>
  <c r="IT29284"/>
  <c r="IU29284"/>
  <c r="IT29285"/>
  <c r="IU29285"/>
  <c r="IT29286"/>
  <c r="IU29286"/>
  <c r="IT29287"/>
  <c r="IU29287"/>
  <c r="IT29288"/>
  <c r="IU29288"/>
  <c r="IT29289"/>
  <c r="IU29289"/>
  <c r="IT29290"/>
  <c r="IU29290"/>
  <c r="IT29291"/>
  <c r="IU29291"/>
  <c r="IT29292"/>
  <c r="IU29292"/>
  <c r="IT29293"/>
  <c r="IU29293"/>
  <c r="IT29294"/>
  <c r="IU29294"/>
  <c r="IT29295"/>
  <c r="IU29295"/>
  <c r="IT29296"/>
  <c r="IU29296"/>
  <c r="IT29297"/>
  <c r="IU29297"/>
  <c r="IT29298"/>
  <c r="IU29298"/>
  <c r="IT29299"/>
  <c r="IU29299"/>
  <c r="IT29300"/>
  <c r="IU29300"/>
  <c r="IT29301"/>
  <c r="IU29301"/>
  <c r="IT29302"/>
  <c r="IU29302"/>
  <c r="IT29303"/>
  <c r="IU29303"/>
  <c r="IT29304"/>
  <c r="IU29304"/>
  <c r="IT29305"/>
  <c r="IU29305"/>
  <c r="IT29306"/>
  <c r="IU29306"/>
  <c r="IT29307"/>
  <c r="IU29307"/>
  <c r="IT29308"/>
  <c r="IU29308"/>
  <c r="IT29309"/>
  <c r="IU29309"/>
  <c r="IT29310"/>
  <c r="IU29310"/>
  <c r="IT29311"/>
  <c r="IU29311"/>
  <c r="IT29312"/>
  <c r="IU29312"/>
  <c r="IT29313"/>
  <c r="IU29313"/>
  <c r="IT29314"/>
  <c r="IU29314"/>
  <c r="IT29315"/>
  <c r="IU29315"/>
  <c r="IT29316"/>
  <c r="IU29316"/>
  <c r="IT29317"/>
  <c r="IU29317"/>
  <c r="IT29318"/>
  <c r="IU29318"/>
  <c r="IT29319"/>
  <c r="IU29319"/>
  <c r="IT29320"/>
  <c r="IU29320"/>
  <c r="IT29321"/>
  <c r="IU29321"/>
  <c r="IT29322"/>
  <c r="IU29322"/>
  <c r="IT29323"/>
  <c r="IU29323"/>
  <c r="IT29324"/>
  <c r="IU29324"/>
  <c r="IT29325"/>
  <c r="IU29325"/>
  <c r="IT29326"/>
  <c r="IU29326"/>
  <c r="IT29327"/>
  <c r="IU29327"/>
  <c r="IT29328"/>
  <c r="IU29328"/>
  <c r="IT29329"/>
  <c r="IU29329"/>
  <c r="IT29330"/>
  <c r="IU29330"/>
  <c r="IT29331"/>
  <c r="IU29331"/>
  <c r="IT29332"/>
  <c r="IU29332"/>
  <c r="IT29333"/>
  <c r="IU29333"/>
  <c r="IT29334"/>
  <c r="IU29334"/>
  <c r="IT29335"/>
  <c r="IU29335"/>
  <c r="IT29336"/>
  <c r="IU29336"/>
  <c r="IT29337"/>
  <c r="IU29337"/>
  <c r="IT29338"/>
  <c r="IU29338"/>
  <c r="IT29339"/>
  <c r="IU29339"/>
  <c r="IT29340"/>
  <c r="IU29340"/>
  <c r="IT29341"/>
  <c r="IU29341"/>
  <c r="IT29342"/>
  <c r="IU29342"/>
  <c r="IT29343"/>
  <c r="IU29343"/>
  <c r="IT29344"/>
  <c r="IU29344"/>
  <c r="IT29345"/>
  <c r="IU29345"/>
  <c r="IT29346"/>
  <c r="IU29346"/>
  <c r="IT29347"/>
  <c r="IU29347"/>
  <c r="IT29348"/>
  <c r="IU29348"/>
  <c r="IT29349"/>
  <c r="IU29349"/>
  <c r="IT29350"/>
  <c r="IU29350"/>
  <c r="IT29351"/>
  <c r="IU29351"/>
  <c r="IT29352"/>
  <c r="IU29352"/>
  <c r="IT29353"/>
  <c r="IU29353"/>
  <c r="IT29354"/>
  <c r="IU29354"/>
  <c r="IT29355"/>
  <c r="IU29355"/>
  <c r="IT29356"/>
  <c r="IU29356"/>
  <c r="IT29357"/>
  <c r="IU29357"/>
  <c r="IT29358"/>
  <c r="IU29358"/>
  <c r="IT29359"/>
  <c r="IU29359"/>
  <c r="IT29360"/>
  <c r="IU29360"/>
  <c r="IT29361"/>
  <c r="IU29361"/>
  <c r="IT29362"/>
  <c r="IU29362"/>
  <c r="IT29363"/>
  <c r="IU29363"/>
  <c r="IT29364"/>
  <c r="IU29364"/>
  <c r="IT29365"/>
  <c r="IU29365"/>
  <c r="IT29366"/>
  <c r="IU29366"/>
  <c r="IT29367"/>
  <c r="IU29367"/>
  <c r="IT29368"/>
  <c r="IU29368"/>
  <c r="IT29369"/>
  <c r="IU29369"/>
  <c r="IT29370"/>
  <c r="IU29370"/>
  <c r="IT29371"/>
  <c r="IU29371"/>
  <c r="IT29372"/>
  <c r="IU29372"/>
  <c r="IT29373"/>
  <c r="IU29373"/>
  <c r="IT29374"/>
  <c r="IU29374"/>
  <c r="IT29375"/>
  <c r="IU29375"/>
  <c r="IT29376"/>
  <c r="IU29376"/>
  <c r="IT29377"/>
  <c r="IU29377"/>
  <c r="IT29378"/>
  <c r="IU29378"/>
  <c r="IT29379"/>
  <c r="IU29379"/>
  <c r="IT29380"/>
  <c r="IU29380"/>
  <c r="IT29381"/>
  <c r="IU29381"/>
  <c r="IT29382"/>
  <c r="IU29382"/>
  <c r="IT29383"/>
  <c r="IU29383"/>
  <c r="IT29384"/>
  <c r="IU29384"/>
  <c r="IT29385"/>
  <c r="IU29385"/>
  <c r="IT29386"/>
  <c r="IU29386"/>
  <c r="IT29387"/>
  <c r="IU29387"/>
  <c r="IT29388"/>
  <c r="IU29388"/>
  <c r="IT29389"/>
  <c r="IU29389"/>
  <c r="IT29390"/>
  <c r="IU29390"/>
  <c r="IT29391"/>
  <c r="IU29391"/>
  <c r="IT29392"/>
  <c r="IU29392"/>
  <c r="IT29393"/>
  <c r="IU29393"/>
  <c r="IT29394"/>
  <c r="IU29394"/>
  <c r="IT29395"/>
  <c r="IU29395"/>
  <c r="IT29396"/>
  <c r="IU29396"/>
  <c r="IT29397"/>
  <c r="IU29397"/>
  <c r="IT29398"/>
  <c r="IU29398"/>
  <c r="IT29399"/>
  <c r="IU29399"/>
  <c r="IT29400"/>
  <c r="IU29400"/>
  <c r="IT29401"/>
  <c r="IU29401"/>
  <c r="IT29402"/>
  <c r="IU29402"/>
  <c r="IT29403"/>
  <c r="IU29403"/>
  <c r="IT29404"/>
  <c r="IU29404"/>
  <c r="IT29405"/>
  <c r="IU29405"/>
  <c r="IT29406"/>
  <c r="IU29406"/>
  <c r="IT29407"/>
  <c r="IU29407"/>
  <c r="IT29408"/>
  <c r="IU29408"/>
  <c r="IT29409"/>
  <c r="IU29409"/>
  <c r="IT29410"/>
  <c r="IU29410"/>
  <c r="IT29411"/>
  <c r="IU29411"/>
  <c r="IT29412"/>
  <c r="IU29412"/>
  <c r="IT29413"/>
  <c r="IU29413"/>
  <c r="IT29414"/>
  <c r="IU29414"/>
  <c r="IT29415"/>
  <c r="IU29415"/>
  <c r="IT29416"/>
  <c r="IU29416"/>
  <c r="IT29417"/>
  <c r="IU29417"/>
  <c r="IT29418"/>
  <c r="IU29418"/>
  <c r="IT29419"/>
  <c r="IU29419"/>
  <c r="IT29420"/>
  <c r="IU29420"/>
  <c r="IT29421"/>
  <c r="IU29421"/>
  <c r="IT29422"/>
  <c r="IU29422"/>
  <c r="IT29423"/>
  <c r="IU29423"/>
  <c r="IT29424"/>
  <c r="IU29424"/>
  <c r="IT29425"/>
  <c r="IU29425"/>
  <c r="IT29426"/>
  <c r="IU29426"/>
  <c r="IT29427"/>
  <c r="IU29427"/>
  <c r="IT29428"/>
  <c r="IU29428"/>
  <c r="IT29429"/>
  <c r="IU29429"/>
  <c r="IT29430"/>
  <c r="IU29430"/>
  <c r="IT29431"/>
  <c r="IU29431"/>
  <c r="IT29432"/>
  <c r="IU29432"/>
  <c r="IT29433"/>
  <c r="IU29433"/>
  <c r="IT29434"/>
  <c r="IU29434"/>
  <c r="IT29435"/>
  <c r="IU29435"/>
  <c r="IT29436"/>
  <c r="IU29436"/>
  <c r="IT29437"/>
  <c r="IU29437"/>
  <c r="IT29438"/>
  <c r="IU29438"/>
  <c r="IT29439"/>
  <c r="IU29439"/>
  <c r="IT29440"/>
  <c r="IU29440"/>
  <c r="IT29441"/>
  <c r="IU29441"/>
  <c r="IT29442"/>
  <c r="IU29442"/>
  <c r="IT29443"/>
  <c r="IU29443"/>
  <c r="IT29444"/>
  <c r="IU29444"/>
  <c r="IT29445"/>
  <c r="IU29445"/>
  <c r="IT29446"/>
  <c r="IU29446"/>
  <c r="IT29447"/>
  <c r="IU29447"/>
  <c r="IT29448"/>
  <c r="IU29448"/>
  <c r="IT29449"/>
  <c r="IU29449"/>
  <c r="IT29450"/>
  <c r="IU29450"/>
  <c r="IT29451"/>
  <c r="IU29451"/>
  <c r="IT29452"/>
  <c r="IU29452"/>
  <c r="IT29453"/>
  <c r="IU29453"/>
  <c r="IT29454"/>
  <c r="IU29454"/>
  <c r="IT29455"/>
  <c r="IU29455"/>
  <c r="IT29456"/>
  <c r="IU29456"/>
  <c r="IT29457"/>
  <c r="IU29457"/>
  <c r="IT29458"/>
  <c r="IU29458"/>
  <c r="IT29459"/>
  <c r="IU29459"/>
  <c r="IT29460"/>
  <c r="IU29460"/>
  <c r="IT29461"/>
  <c r="IU29461"/>
  <c r="IT29462"/>
  <c r="IU29462"/>
  <c r="IT29463"/>
  <c r="IU29463"/>
  <c r="IT29464"/>
  <c r="IU29464"/>
  <c r="IT29465"/>
  <c r="IU29465"/>
  <c r="IT29466"/>
  <c r="IU29466"/>
  <c r="IT29467"/>
  <c r="IU29467"/>
  <c r="IT29468"/>
  <c r="IU29468"/>
  <c r="IT29469"/>
  <c r="IU29469"/>
  <c r="IT29470"/>
  <c r="IU29470"/>
  <c r="IT29471"/>
  <c r="IU29471"/>
  <c r="IT29472"/>
  <c r="IU29472"/>
  <c r="IT29473"/>
  <c r="IU29473"/>
  <c r="IT29474"/>
  <c r="IU29474"/>
  <c r="IT29475"/>
  <c r="IU29475"/>
  <c r="IT29476"/>
  <c r="IU29476"/>
  <c r="IT29477"/>
  <c r="IU29477"/>
  <c r="IT29478"/>
  <c r="IU29478"/>
  <c r="IT29479"/>
  <c r="IU29479"/>
  <c r="IT29480"/>
  <c r="IU29480"/>
  <c r="IT29481"/>
  <c r="IU29481"/>
  <c r="IT29482"/>
  <c r="IU29482"/>
  <c r="IT29483"/>
  <c r="IU29483"/>
  <c r="IT29484"/>
  <c r="IU29484"/>
  <c r="IT29485"/>
  <c r="IU29485"/>
  <c r="IT29486"/>
  <c r="IU29486"/>
  <c r="IT29487"/>
  <c r="IU29487"/>
  <c r="IT29488"/>
  <c r="IU29488"/>
  <c r="IT29489"/>
  <c r="IU29489"/>
  <c r="IT29490"/>
  <c r="IU29490"/>
  <c r="IT29491"/>
  <c r="IU29491"/>
  <c r="IT29492"/>
  <c r="IU29492"/>
  <c r="IT29493"/>
  <c r="IU29493"/>
  <c r="IT29494"/>
  <c r="IU29494"/>
  <c r="IT29495"/>
  <c r="IU29495"/>
  <c r="IT29496"/>
  <c r="IU29496"/>
  <c r="IT29497"/>
  <c r="IU29497"/>
  <c r="IT29498"/>
  <c r="IU29498"/>
  <c r="IT29499"/>
  <c r="IU29499"/>
  <c r="IT29500"/>
  <c r="IU29500"/>
  <c r="IT29501"/>
  <c r="IU29501"/>
  <c r="IT29502"/>
  <c r="IU29502"/>
  <c r="IT29503"/>
  <c r="IU29503"/>
  <c r="IT29504"/>
  <c r="IU29504"/>
  <c r="IT29505"/>
  <c r="IU29505"/>
  <c r="IT29506"/>
  <c r="IU29506"/>
  <c r="IT29507"/>
  <c r="IU29507"/>
  <c r="IT29508"/>
  <c r="IU29508"/>
  <c r="IT29509"/>
  <c r="IU29509"/>
  <c r="IT29510"/>
  <c r="IU29510"/>
  <c r="IT29511"/>
  <c r="IU29511"/>
  <c r="IT29512"/>
  <c r="IU29512"/>
  <c r="IT29513"/>
  <c r="IU29513"/>
  <c r="IT29514"/>
  <c r="IU29514"/>
  <c r="IT29515"/>
  <c r="IU29515"/>
  <c r="IT29516"/>
  <c r="IU29516"/>
  <c r="IT29517"/>
  <c r="IU29517"/>
  <c r="IT29518"/>
  <c r="IU29518"/>
  <c r="IT29519"/>
  <c r="IU29519"/>
  <c r="IT29520"/>
  <c r="IU29520"/>
  <c r="IT29521"/>
  <c r="IU29521"/>
  <c r="IT29522"/>
  <c r="IU29522"/>
  <c r="IT29523"/>
  <c r="IU29523"/>
  <c r="IT29524"/>
  <c r="IU29524"/>
  <c r="IT29525"/>
  <c r="IU29525"/>
  <c r="IT29526"/>
  <c r="IU29526"/>
  <c r="IT29527"/>
  <c r="IU29527"/>
  <c r="IT29528"/>
  <c r="IU29528"/>
  <c r="IT29529"/>
  <c r="IU29529"/>
  <c r="IT29530"/>
  <c r="IU29530"/>
  <c r="IT29531"/>
  <c r="IU29531"/>
  <c r="IT29532"/>
  <c r="IU29532"/>
  <c r="IT29533"/>
  <c r="IU29533"/>
  <c r="IT29534"/>
  <c r="IU29534"/>
  <c r="IT29535"/>
  <c r="IU29535"/>
  <c r="IT29536"/>
  <c r="IU29536"/>
  <c r="IT29537"/>
  <c r="IU29537"/>
  <c r="IT29538"/>
  <c r="IU29538"/>
  <c r="IT29539"/>
  <c r="IU29539"/>
  <c r="IT29540"/>
  <c r="IU29540"/>
  <c r="IT29541"/>
  <c r="IU29541"/>
  <c r="IT29542"/>
  <c r="IU29542"/>
  <c r="IT29543"/>
  <c r="IU29543"/>
  <c r="IT29544"/>
  <c r="IU29544"/>
  <c r="IT29545"/>
  <c r="IU29545"/>
  <c r="IT29546"/>
  <c r="IU29546"/>
  <c r="IT29547"/>
  <c r="IU29547"/>
  <c r="IT29548"/>
  <c r="IU29548"/>
  <c r="IT29549"/>
  <c r="IU29549"/>
  <c r="IT29550"/>
  <c r="IU29550"/>
  <c r="IT29551"/>
  <c r="IU29551"/>
  <c r="IT29552"/>
  <c r="IU29552"/>
  <c r="IT29553"/>
  <c r="IU29553"/>
  <c r="IT29554"/>
  <c r="IU29554"/>
  <c r="IT29555"/>
  <c r="IU29555"/>
  <c r="IT29556"/>
  <c r="IU29556"/>
  <c r="IT29557"/>
  <c r="IU29557"/>
  <c r="IT29558"/>
  <c r="IU29558"/>
  <c r="IT29559"/>
  <c r="IU29559"/>
  <c r="IT29560"/>
  <c r="IU29560"/>
  <c r="IT29561"/>
  <c r="IU29561"/>
  <c r="IT29562"/>
  <c r="IU29562"/>
  <c r="IT29563"/>
  <c r="IU29563"/>
  <c r="IT29564"/>
  <c r="IU29564"/>
  <c r="IT29565"/>
  <c r="IU29565"/>
  <c r="IT29566"/>
  <c r="IU29566"/>
  <c r="IT29567"/>
  <c r="IU29567"/>
  <c r="IT29568"/>
  <c r="IU29568"/>
  <c r="IT29569"/>
  <c r="IU29569"/>
  <c r="IT29570"/>
  <c r="IU29570"/>
  <c r="IT29571"/>
  <c r="IU29571"/>
  <c r="IT29572"/>
  <c r="IU29572"/>
  <c r="IT29573"/>
  <c r="IU29573"/>
  <c r="IT29574"/>
  <c r="IU29574"/>
  <c r="IT29575"/>
  <c r="IU29575"/>
  <c r="IT29576"/>
  <c r="IU29576"/>
  <c r="IT29577"/>
  <c r="IU29577"/>
  <c r="IT29578"/>
  <c r="IU29578"/>
  <c r="IT29579"/>
  <c r="IU29579"/>
  <c r="IT29580"/>
  <c r="IU29580"/>
  <c r="IT29581"/>
  <c r="IU29581"/>
  <c r="IT29582"/>
  <c r="IU29582"/>
  <c r="IT29583"/>
  <c r="IU29583"/>
  <c r="IT29584"/>
  <c r="IU29584"/>
  <c r="IT29585"/>
  <c r="IU29585"/>
  <c r="IT29586"/>
  <c r="IU29586"/>
  <c r="IT29587"/>
  <c r="IU29587"/>
  <c r="IT29588"/>
  <c r="IU29588"/>
  <c r="IT29589"/>
  <c r="IU29589"/>
  <c r="IT29590"/>
  <c r="IU29590"/>
  <c r="IT29591"/>
  <c r="IU29591"/>
  <c r="IT29592"/>
  <c r="IU29592"/>
  <c r="IT29593"/>
  <c r="IU29593"/>
  <c r="IT29594"/>
  <c r="IU29594"/>
  <c r="IT29595"/>
  <c r="IU29595"/>
  <c r="IT29596"/>
  <c r="IU29596"/>
  <c r="IT29597"/>
  <c r="IU29597"/>
  <c r="IT29598"/>
  <c r="IU29598"/>
  <c r="IT29599"/>
  <c r="IU29599"/>
  <c r="IT29600"/>
  <c r="IU29600"/>
  <c r="IT29601"/>
  <c r="IU29601"/>
  <c r="IT29602"/>
  <c r="IU29602"/>
  <c r="IT29603"/>
  <c r="IU29603"/>
  <c r="IT29604"/>
  <c r="IU29604"/>
  <c r="IT29605"/>
  <c r="IU29605"/>
  <c r="IT29606"/>
  <c r="IU29606"/>
  <c r="IT29607"/>
  <c r="IU29607"/>
  <c r="IT29608"/>
  <c r="IU29608"/>
  <c r="IT29609"/>
  <c r="IU29609"/>
  <c r="IT29610"/>
  <c r="IU29610"/>
  <c r="IT29611"/>
  <c r="IU29611"/>
  <c r="IT29612"/>
  <c r="IU29612"/>
  <c r="IT29613"/>
  <c r="IU29613"/>
  <c r="IT29614"/>
  <c r="IU29614"/>
  <c r="IT29615"/>
  <c r="IU29615"/>
  <c r="IT29616"/>
  <c r="IU29616"/>
  <c r="IT29617"/>
  <c r="IU29617"/>
  <c r="IT29618"/>
  <c r="IU29618"/>
  <c r="IT29619"/>
  <c r="IU29619"/>
  <c r="IT29620"/>
  <c r="IU29620"/>
  <c r="IT29621"/>
  <c r="IU29621"/>
  <c r="IT29622"/>
  <c r="IU29622"/>
  <c r="IT29623"/>
  <c r="IU29623"/>
  <c r="IT29624"/>
  <c r="IU29624"/>
  <c r="IT29625"/>
  <c r="IU29625"/>
  <c r="IT29626"/>
  <c r="IU29626"/>
  <c r="IT29627"/>
  <c r="IU29627"/>
  <c r="IT29628"/>
  <c r="IU29628"/>
  <c r="IT29629"/>
  <c r="IU29629"/>
  <c r="IT29630"/>
  <c r="IU29630"/>
  <c r="IT29631"/>
  <c r="IU29631"/>
  <c r="IT29632"/>
  <c r="IU29632"/>
  <c r="IT29633"/>
  <c r="IU29633"/>
  <c r="IT29634"/>
  <c r="IU29634"/>
  <c r="IT29635"/>
  <c r="IU29635"/>
  <c r="IT29636"/>
  <c r="IU29636"/>
  <c r="IT29637"/>
  <c r="IU29637"/>
  <c r="IT29638"/>
  <c r="IU29638"/>
  <c r="IT29639"/>
  <c r="IU29639"/>
  <c r="IT29640"/>
  <c r="IU29640"/>
  <c r="IT29641"/>
  <c r="IU29641"/>
  <c r="IT29642"/>
  <c r="IU29642"/>
  <c r="IT29643"/>
  <c r="IU29643"/>
  <c r="IT29644"/>
  <c r="IU29644"/>
  <c r="IT29645"/>
  <c r="IU29645"/>
  <c r="IT29646"/>
  <c r="IU29646"/>
  <c r="IT29647"/>
  <c r="IU29647"/>
  <c r="IT29648"/>
  <c r="IU29648"/>
  <c r="IT29649"/>
  <c r="IU29649"/>
  <c r="IT29650"/>
  <c r="IU29650"/>
  <c r="IT29651"/>
  <c r="IU29651"/>
  <c r="IT29652"/>
  <c r="IU29652"/>
  <c r="IT29653"/>
  <c r="IU29653"/>
  <c r="IT29654"/>
  <c r="IU29654"/>
  <c r="IT29655"/>
  <c r="IU29655"/>
  <c r="IT29656"/>
  <c r="IU29656"/>
  <c r="IT29657"/>
  <c r="IU29657"/>
  <c r="IT29658"/>
  <c r="IU29658"/>
  <c r="IT29659"/>
  <c r="IU29659"/>
  <c r="IT29660"/>
  <c r="IU29660"/>
  <c r="IT29661"/>
  <c r="IU29661"/>
  <c r="IT29662"/>
  <c r="IU29662"/>
  <c r="IT29663"/>
  <c r="IU29663"/>
  <c r="IT29664"/>
  <c r="IU29664"/>
  <c r="IT29665"/>
  <c r="IU29665"/>
  <c r="IT29666"/>
  <c r="IU29666"/>
  <c r="IT29667"/>
  <c r="IU29667"/>
  <c r="IT29668"/>
  <c r="IU29668"/>
  <c r="IT29669"/>
  <c r="IU29669"/>
  <c r="IT29670"/>
  <c r="IU29670"/>
  <c r="IT29671"/>
  <c r="IU29671"/>
  <c r="IT29672"/>
  <c r="IU29672"/>
  <c r="IT29673"/>
  <c r="IU29673"/>
  <c r="IT29674"/>
  <c r="IU29674"/>
  <c r="IT29675"/>
  <c r="IU29675"/>
  <c r="IT29676"/>
  <c r="IU29676"/>
  <c r="IT29677"/>
  <c r="IU29677"/>
  <c r="IT29678"/>
  <c r="IU29678"/>
  <c r="IT29679"/>
  <c r="IU29679"/>
  <c r="IT29680"/>
  <c r="IU29680"/>
  <c r="IT29681"/>
  <c r="IU29681"/>
  <c r="IT29682"/>
  <c r="IU29682"/>
  <c r="IT29683"/>
  <c r="IU29683"/>
  <c r="IT29684"/>
  <c r="IU29684"/>
  <c r="IT29685"/>
  <c r="IU29685"/>
  <c r="IT29686"/>
  <c r="IU29686"/>
  <c r="IT29687"/>
  <c r="IU29687"/>
  <c r="IT29688"/>
  <c r="IU29688"/>
  <c r="IT29689"/>
  <c r="IU29689"/>
  <c r="IT29690"/>
  <c r="IU29690"/>
  <c r="IT29691"/>
  <c r="IU29691"/>
  <c r="IT29692"/>
  <c r="IU29692"/>
  <c r="IT29693"/>
  <c r="IU29693"/>
  <c r="IT29694"/>
  <c r="IU29694"/>
  <c r="IT29695"/>
  <c r="IU29695"/>
  <c r="IT29696"/>
  <c r="IU29696"/>
  <c r="IT29697"/>
  <c r="IU29697"/>
  <c r="IT29698"/>
  <c r="IU29698"/>
  <c r="IT29699"/>
  <c r="IU29699"/>
  <c r="IT29700"/>
  <c r="IU29700"/>
  <c r="IT29701"/>
  <c r="IU29701"/>
  <c r="IT29702"/>
  <c r="IU29702"/>
  <c r="IT29703"/>
  <c r="IU29703"/>
  <c r="IT29704"/>
  <c r="IU29704"/>
  <c r="IT29705"/>
  <c r="IU29705"/>
  <c r="IT29706"/>
  <c r="IU29706"/>
  <c r="IT29707"/>
  <c r="IU29707"/>
  <c r="IT29708"/>
  <c r="IU29708"/>
  <c r="IT29709"/>
  <c r="IU29709"/>
  <c r="IT29710"/>
  <c r="IU29710"/>
  <c r="IT29711"/>
  <c r="IU29711"/>
  <c r="IT29712"/>
  <c r="IU29712"/>
  <c r="IT29713"/>
  <c r="IU29713"/>
  <c r="IT29714"/>
  <c r="IU29714"/>
  <c r="IT29715"/>
  <c r="IU29715"/>
  <c r="IT29716"/>
  <c r="IU29716"/>
  <c r="IT29717"/>
  <c r="IU29717"/>
  <c r="IT29718"/>
  <c r="IU29718"/>
  <c r="IT29719"/>
  <c r="IU29719"/>
  <c r="IT29720"/>
  <c r="IU29720"/>
  <c r="IT29721"/>
  <c r="IU29721"/>
  <c r="IT29722"/>
  <c r="IU29722"/>
  <c r="IT29723"/>
  <c r="IU29723"/>
  <c r="IT29724"/>
  <c r="IU29724"/>
  <c r="IT29725"/>
  <c r="IU29725"/>
  <c r="IT29726"/>
  <c r="IU29726"/>
  <c r="IT29727"/>
  <c r="IU29727"/>
  <c r="IT29728"/>
  <c r="IU29728"/>
  <c r="IT29729"/>
  <c r="IU29729"/>
  <c r="IT29730"/>
  <c r="IU29730"/>
  <c r="IT29731"/>
  <c r="IU29731"/>
  <c r="IT29732"/>
  <c r="IU29732"/>
  <c r="IT29733"/>
  <c r="IU29733"/>
  <c r="IT29734"/>
  <c r="IU29734"/>
  <c r="IT29735"/>
  <c r="IU29735"/>
  <c r="IT29736"/>
  <c r="IU29736"/>
  <c r="IT29737"/>
  <c r="IU29737"/>
  <c r="IT29738"/>
  <c r="IU29738"/>
  <c r="IT29739"/>
  <c r="IU29739"/>
  <c r="IT29740"/>
  <c r="IU29740"/>
  <c r="IT29741"/>
  <c r="IU29741"/>
  <c r="IT29742"/>
  <c r="IU29742"/>
  <c r="IT29743"/>
  <c r="IU29743"/>
  <c r="IT29744"/>
  <c r="IU29744"/>
  <c r="IT29745"/>
  <c r="IU29745"/>
  <c r="IT29746"/>
  <c r="IU29746"/>
  <c r="IT29747"/>
  <c r="IU29747"/>
  <c r="IT29748"/>
  <c r="IU29748"/>
  <c r="IT29749"/>
  <c r="IU29749"/>
  <c r="IT29750"/>
  <c r="IU29750"/>
  <c r="IT29751"/>
  <c r="IU29751"/>
  <c r="IT29752"/>
  <c r="IU29752"/>
  <c r="IT29753"/>
  <c r="IU29753"/>
  <c r="IT29754"/>
  <c r="IU29754"/>
  <c r="IT29755"/>
  <c r="IU29755"/>
  <c r="IT29756"/>
  <c r="IU29756"/>
  <c r="IT29757"/>
  <c r="IU29757"/>
  <c r="IT29758"/>
  <c r="IU29758"/>
  <c r="IT29759"/>
  <c r="IU29759"/>
  <c r="IT29760"/>
  <c r="IU29760"/>
  <c r="IT29761"/>
  <c r="IU29761"/>
  <c r="IT29762"/>
  <c r="IU29762"/>
  <c r="IT29763"/>
  <c r="IU29763"/>
  <c r="IT29764"/>
  <c r="IU29764"/>
  <c r="IT29765"/>
  <c r="IU29765"/>
  <c r="IT29766"/>
  <c r="IU29766"/>
  <c r="IT29767"/>
  <c r="IU29767"/>
  <c r="IT29768"/>
  <c r="IU29768"/>
  <c r="IT29769"/>
  <c r="IU29769"/>
  <c r="IT29770"/>
  <c r="IU29770"/>
  <c r="IT29771"/>
  <c r="IU29771"/>
  <c r="IT29772"/>
  <c r="IU29772"/>
  <c r="IT29773"/>
  <c r="IU29773"/>
  <c r="IT29774"/>
  <c r="IU29774"/>
  <c r="IT29775"/>
  <c r="IU29775"/>
  <c r="IT29776"/>
  <c r="IU29776"/>
  <c r="IT29777"/>
  <c r="IU29777"/>
  <c r="IT29778"/>
  <c r="IU29778"/>
  <c r="IT29779"/>
  <c r="IU29779"/>
  <c r="IT29780"/>
  <c r="IU29780"/>
  <c r="IT29781"/>
  <c r="IU29781"/>
  <c r="IT29782"/>
  <c r="IU29782"/>
  <c r="IT29783"/>
  <c r="IU29783"/>
  <c r="IT29784"/>
  <c r="IU29784"/>
  <c r="IT29785"/>
  <c r="IU29785"/>
  <c r="IT29786"/>
  <c r="IU29786"/>
  <c r="IT29787"/>
  <c r="IU29787"/>
  <c r="IT29788"/>
  <c r="IU29788"/>
  <c r="IT29789"/>
  <c r="IU29789"/>
  <c r="IT29790"/>
  <c r="IU29790"/>
  <c r="IT29791"/>
  <c r="IU29791"/>
  <c r="IT29792"/>
  <c r="IU29792"/>
  <c r="IT29793"/>
  <c r="IU29793"/>
  <c r="IT29794"/>
  <c r="IU29794"/>
  <c r="IT29795"/>
  <c r="IU29795"/>
  <c r="IT29796"/>
  <c r="IU29796"/>
  <c r="IT29797"/>
  <c r="IU29797"/>
  <c r="IT29798"/>
  <c r="IU29798"/>
  <c r="IT29799"/>
  <c r="IU29799"/>
  <c r="IT29800"/>
  <c r="IU29800"/>
  <c r="IT29801"/>
  <c r="IU29801"/>
  <c r="IT29802"/>
  <c r="IU29802"/>
  <c r="IT29803"/>
  <c r="IU29803"/>
  <c r="IT29804"/>
  <c r="IU29804"/>
  <c r="IT29805"/>
  <c r="IU29805"/>
  <c r="IT29806"/>
  <c r="IU29806"/>
  <c r="IT29807"/>
  <c r="IU29807"/>
  <c r="IT29808"/>
  <c r="IU29808"/>
  <c r="IT29809"/>
  <c r="IU29809"/>
  <c r="IT29810"/>
  <c r="IU29810"/>
  <c r="IT29811"/>
  <c r="IU29811"/>
  <c r="IT29812"/>
  <c r="IU29812"/>
  <c r="IT29813"/>
  <c r="IU29813"/>
  <c r="IT29814"/>
  <c r="IU29814"/>
  <c r="IT29815"/>
  <c r="IU29815"/>
  <c r="IT29816"/>
  <c r="IU29816"/>
  <c r="IT29817"/>
  <c r="IU29817"/>
  <c r="IT29818"/>
  <c r="IU29818"/>
  <c r="IT29819"/>
  <c r="IU29819"/>
  <c r="IT29820"/>
  <c r="IU29820"/>
  <c r="IT29821"/>
  <c r="IU29821"/>
  <c r="IT29822"/>
  <c r="IU29822"/>
  <c r="IT29823"/>
  <c r="IU29823"/>
  <c r="IT29824"/>
  <c r="IU29824"/>
  <c r="IT29825"/>
  <c r="IU29825"/>
  <c r="IT29826"/>
  <c r="IU29826"/>
  <c r="IT29827"/>
  <c r="IU29827"/>
  <c r="IT29828"/>
  <c r="IU29828"/>
  <c r="IT29829"/>
  <c r="IU29829"/>
  <c r="IT29830"/>
  <c r="IU29830"/>
  <c r="IT29831"/>
  <c r="IU29831"/>
  <c r="IT29832"/>
  <c r="IU29832"/>
  <c r="IT29833"/>
  <c r="IU29833"/>
  <c r="IT29834"/>
  <c r="IU29834"/>
  <c r="IT29835"/>
  <c r="IU29835"/>
  <c r="IT29836"/>
  <c r="IU29836"/>
  <c r="IT29837"/>
  <c r="IU29837"/>
  <c r="IT29838"/>
  <c r="IU29838"/>
  <c r="IT29839"/>
  <c r="IU29839"/>
  <c r="IT29840"/>
  <c r="IU29840"/>
  <c r="IT29841"/>
  <c r="IU29841"/>
  <c r="IT29842"/>
  <c r="IU29842"/>
  <c r="IT29843"/>
  <c r="IU29843"/>
  <c r="IT29844"/>
  <c r="IU29844"/>
  <c r="IT29845"/>
  <c r="IU29845"/>
  <c r="IT29846"/>
  <c r="IU29846"/>
  <c r="IT29847"/>
  <c r="IU29847"/>
  <c r="IT29848"/>
  <c r="IU29848"/>
  <c r="IT29849"/>
  <c r="IU29849"/>
  <c r="IT29850"/>
  <c r="IU29850"/>
  <c r="IT29851"/>
  <c r="IU29851"/>
  <c r="IT29852"/>
  <c r="IU29852"/>
  <c r="IT29853"/>
  <c r="IU29853"/>
  <c r="IT29854"/>
  <c r="IU29854"/>
  <c r="IT29855"/>
  <c r="IU29855"/>
  <c r="IT29856"/>
  <c r="IU29856"/>
  <c r="IT29857"/>
  <c r="IU29857"/>
  <c r="IT29858"/>
  <c r="IU29858"/>
  <c r="IT29859"/>
  <c r="IU29859"/>
  <c r="IT29860"/>
  <c r="IU29860"/>
  <c r="IT29861"/>
  <c r="IU29861"/>
  <c r="IT29862"/>
  <c r="IU29862"/>
  <c r="IT29863"/>
  <c r="IU29863"/>
  <c r="IT29864"/>
  <c r="IU29864"/>
  <c r="IT29865"/>
  <c r="IU29865"/>
  <c r="IT29866"/>
  <c r="IU29866"/>
  <c r="IT29867"/>
  <c r="IU29867"/>
  <c r="IT29868"/>
  <c r="IU29868"/>
  <c r="IT29869"/>
  <c r="IU29869"/>
  <c r="IT29870"/>
  <c r="IU29870"/>
  <c r="IT29871"/>
  <c r="IU29871"/>
  <c r="IT29872"/>
  <c r="IU29872"/>
  <c r="IT29873"/>
  <c r="IU29873"/>
  <c r="IT29874"/>
  <c r="IU29874"/>
  <c r="IT29875"/>
  <c r="IU29875"/>
  <c r="IT29876"/>
  <c r="IU29876"/>
  <c r="IT29877"/>
  <c r="IU29877"/>
  <c r="IT29878"/>
  <c r="IU29878"/>
  <c r="IT29879"/>
  <c r="IU29879"/>
  <c r="IT29880"/>
  <c r="IU29880"/>
  <c r="IT29881"/>
  <c r="IU29881"/>
  <c r="IT29882"/>
  <c r="IU29882"/>
  <c r="IT29883"/>
  <c r="IU29883"/>
  <c r="IT29884"/>
  <c r="IU29884"/>
  <c r="IT29885"/>
  <c r="IU29885"/>
  <c r="IT29886"/>
  <c r="IU29886"/>
  <c r="IT29887"/>
  <c r="IU29887"/>
  <c r="IT29888"/>
  <c r="IU29888"/>
  <c r="IT29889"/>
  <c r="IU29889"/>
  <c r="IT29890"/>
  <c r="IU29890"/>
  <c r="IT29891"/>
  <c r="IU29891"/>
  <c r="IT29892"/>
  <c r="IU29892"/>
  <c r="IT29893"/>
  <c r="IU29893"/>
  <c r="IT29894"/>
  <c r="IU29894"/>
  <c r="IT29895"/>
  <c r="IU29895"/>
  <c r="IT29896"/>
  <c r="IU29896"/>
  <c r="IT29897"/>
  <c r="IU29897"/>
  <c r="IT29898"/>
  <c r="IU29898"/>
  <c r="IT29899"/>
  <c r="IU29899"/>
  <c r="IT29900"/>
  <c r="IU29900"/>
  <c r="IT29901"/>
  <c r="IU29901"/>
  <c r="IT29902"/>
  <c r="IU29902"/>
  <c r="IT29903"/>
  <c r="IU29903"/>
  <c r="IT29904"/>
  <c r="IU29904"/>
  <c r="IT29905"/>
  <c r="IU29905"/>
  <c r="IT29906"/>
  <c r="IU29906"/>
  <c r="IT29907"/>
  <c r="IU29907"/>
  <c r="IT29908"/>
  <c r="IU29908"/>
  <c r="IT29909"/>
  <c r="IU29909"/>
  <c r="IT29910"/>
  <c r="IU29910"/>
  <c r="IT29911"/>
  <c r="IU29911"/>
  <c r="IT29912"/>
  <c r="IU29912"/>
  <c r="IT29913"/>
  <c r="IU29913"/>
  <c r="IT29914"/>
  <c r="IU29914"/>
  <c r="IT29915"/>
  <c r="IU29915"/>
  <c r="IT29916"/>
  <c r="IU29916"/>
  <c r="IT29917"/>
  <c r="IU29917"/>
  <c r="IT29918"/>
  <c r="IU29918"/>
  <c r="IT29919"/>
  <c r="IU29919"/>
  <c r="IT29920"/>
  <c r="IU29920"/>
  <c r="IT29921"/>
  <c r="IU29921"/>
  <c r="IT29922"/>
  <c r="IU29922"/>
  <c r="IT29923"/>
  <c r="IU29923"/>
  <c r="IT29924"/>
  <c r="IU29924"/>
  <c r="IT29925"/>
  <c r="IU29925"/>
  <c r="IT29926"/>
  <c r="IU29926"/>
  <c r="IT29927"/>
  <c r="IU29927"/>
  <c r="IT29928"/>
  <c r="IU29928"/>
  <c r="IT29929"/>
  <c r="IU29929"/>
  <c r="IT29930"/>
  <c r="IU29930"/>
  <c r="IT29931"/>
  <c r="IU29931"/>
  <c r="IT29932"/>
  <c r="IU29932"/>
  <c r="IT29933"/>
  <c r="IU29933"/>
  <c r="IT29934"/>
  <c r="IU29934"/>
  <c r="IT29935"/>
  <c r="IU29935"/>
  <c r="IT29936"/>
  <c r="IU29936"/>
  <c r="IT29937"/>
  <c r="IU29937"/>
  <c r="IT29938"/>
  <c r="IU29938"/>
  <c r="IT29939"/>
  <c r="IU29939"/>
  <c r="IT29940"/>
  <c r="IU29940"/>
  <c r="IT29941"/>
  <c r="IU29941"/>
  <c r="IT29942"/>
  <c r="IU29942"/>
  <c r="IT29943"/>
  <c r="IU29943"/>
  <c r="IT29944"/>
  <c r="IU29944"/>
  <c r="IT29945"/>
  <c r="IU29945"/>
  <c r="IT29946"/>
  <c r="IU29946"/>
  <c r="IT29947"/>
  <c r="IU29947"/>
  <c r="IT29948"/>
  <c r="IU29948"/>
  <c r="IT29949"/>
  <c r="IU29949"/>
  <c r="IT29950"/>
  <c r="IU29950"/>
  <c r="IT29951"/>
  <c r="IU29951"/>
  <c r="IT29952"/>
  <c r="IU29952"/>
  <c r="IT29953"/>
  <c r="IU29953"/>
  <c r="IT29954"/>
  <c r="IU29954"/>
  <c r="IT29955"/>
  <c r="IU29955"/>
  <c r="IT29956"/>
  <c r="IU29956"/>
  <c r="IT29957"/>
  <c r="IU29957"/>
  <c r="IT29958"/>
  <c r="IU29958"/>
  <c r="IT29959"/>
  <c r="IU29959"/>
  <c r="IT29960"/>
  <c r="IU29960"/>
  <c r="IT29961"/>
  <c r="IU29961"/>
  <c r="IT29962"/>
  <c r="IU29962"/>
  <c r="IT29963"/>
  <c r="IU29963"/>
  <c r="IT29964"/>
  <c r="IU29964"/>
  <c r="IT29965"/>
  <c r="IU29965"/>
  <c r="IT29966"/>
  <c r="IU29966"/>
  <c r="IT29967"/>
  <c r="IU29967"/>
  <c r="IT29968"/>
  <c r="IU29968"/>
  <c r="IT29969"/>
  <c r="IU29969"/>
  <c r="IT29970"/>
  <c r="IU29970"/>
  <c r="IT29971"/>
  <c r="IU29971"/>
  <c r="IT29972"/>
  <c r="IU29972"/>
  <c r="IT29973"/>
  <c r="IU29973"/>
  <c r="IT29974"/>
  <c r="IU29974"/>
  <c r="IT29975"/>
  <c r="IU29975"/>
  <c r="IT29976"/>
  <c r="IU29976"/>
  <c r="IT29977"/>
  <c r="IU29977"/>
  <c r="IT29978"/>
  <c r="IU29978"/>
  <c r="IT29979"/>
  <c r="IU29979"/>
  <c r="IT29980"/>
  <c r="IU29980"/>
  <c r="IT29981"/>
  <c r="IU29981"/>
  <c r="IT29982"/>
  <c r="IU29982"/>
  <c r="IT29983"/>
  <c r="IU29983"/>
  <c r="IT29984"/>
  <c r="IU29984"/>
  <c r="IT29985"/>
  <c r="IU29985"/>
  <c r="IT29986"/>
  <c r="IU29986"/>
  <c r="IT29987"/>
  <c r="IU29987"/>
  <c r="IT29988"/>
  <c r="IU29988"/>
  <c r="IT29989"/>
  <c r="IU29989"/>
  <c r="IT29990"/>
  <c r="IU29990"/>
  <c r="IT29991"/>
  <c r="IU29991"/>
  <c r="IT29992"/>
  <c r="IU29992"/>
  <c r="IT29993"/>
  <c r="IU29993"/>
  <c r="IT29994"/>
  <c r="IU29994"/>
  <c r="IT29995"/>
  <c r="IU29995"/>
  <c r="IT29996"/>
  <c r="IU29996"/>
  <c r="IT29997"/>
  <c r="IU29997"/>
  <c r="IT29998"/>
  <c r="IU29998"/>
  <c r="IT29999"/>
  <c r="IU29999"/>
  <c r="IT30000"/>
  <c r="IU30000"/>
  <c r="IT30001"/>
  <c r="IU30001"/>
  <c r="IT30002"/>
  <c r="IU30002"/>
  <c r="IT30003"/>
  <c r="IU30003"/>
  <c r="IT30004"/>
  <c r="IU30004"/>
  <c r="IT30005"/>
  <c r="IU30005"/>
  <c r="IT30006"/>
  <c r="IU30006"/>
  <c r="IT30007"/>
  <c r="IU30007"/>
  <c r="IT30008"/>
  <c r="IU30008"/>
  <c r="IT30009"/>
  <c r="IU30009"/>
  <c r="IT30010"/>
  <c r="IU30010"/>
  <c r="IT30011"/>
  <c r="IU30011"/>
  <c r="IT30012"/>
  <c r="IU30012"/>
  <c r="IT30013"/>
  <c r="IU30013"/>
  <c r="IT30014"/>
  <c r="IU30014"/>
  <c r="IT30015"/>
  <c r="IU30015"/>
  <c r="IT30016"/>
  <c r="IU30016"/>
  <c r="IT30017"/>
  <c r="IU30017"/>
  <c r="IT30018"/>
  <c r="IU30018"/>
  <c r="IT30019"/>
  <c r="IU30019"/>
  <c r="IT30020"/>
  <c r="IU30020"/>
  <c r="IT30021"/>
  <c r="IU30021"/>
  <c r="IT30022"/>
  <c r="IU30022"/>
  <c r="IT30023"/>
  <c r="IU30023"/>
  <c r="IT30024"/>
  <c r="IU30024"/>
  <c r="IT30025"/>
  <c r="IU30025"/>
  <c r="IT30026"/>
  <c r="IU30026"/>
  <c r="IT30027"/>
  <c r="IU30027"/>
  <c r="IT30028"/>
  <c r="IU30028"/>
  <c r="IT30029"/>
  <c r="IU30029"/>
  <c r="IT30030"/>
  <c r="IU30030"/>
  <c r="IT30031"/>
  <c r="IU30031"/>
  <c r="IT30032"/>
  <c r="IU30032"/>
  <c r="IT30033"/>
  <c r="IU30033"/>
  <c r="IT30034"/>
  <c r="IU30034"/>
  <c r="IT30035"/>
  <c r="IU30035"/>
  <c r="IT30036"/>
  <c r="IU30036"/>
  <c r="IT30037"/>
  <c r="IU30037"/>
  <c r="IT30038"/>
  <c r="IU30038"/>
  <c r="IT30039"/>
  <c r="IU30039"/>
  <c r="IT30040"/>
  <c r="IU30040"/>
  <c r="IT30041"/>
  <c r="IU30041"/>
  <c r="IT30042"/>
  <c r="IU30042"/>
  <c r="IT30043"/>
  <c r="IU30043"/>
  <c r="IT30044"/>
  <c r="IU30044"/>
  <c r="IT30045"/>
  <c r="IU30045"/>
  <c r="IT30046"/>
  <c r="IU30046"/>
  <c r="IT30047"/>
  <c r="IU30047"/>
  <c r="IT30048"/>
  <c r="IU30048"/>
  <c r="IT30049"/>
  <c r="IU30049"/>
  <c r="IT30050"/>
  <c r="IU30050"/>
  <c r="IT30051"/>
  <c r="IU30051"/>
  <c r="IT30052"/>
  <c r="IU30052"/>
  <c r="IT30053"/>
  <c r="IU30053"/>
  <c r="IT30054"/>
  <c r="IU30054"/>
  <c r="IT30055"/>
  <c r="IU30055"/>
  <c r="IT30056"/>
  <c r="IU30056"/>
  <c r="IT30057"/>
  <c r="IU30057"/>
  <c r="IT30058"/>
  <c r="IU30058"/>
  <c r="IT30059"/>
  <c r="IU30059"/>
  <c r="IT30060"/>
  <c r="IU30060"/>
  <c r="IT30061"/>
  <c r="IU30061"/>
  <c r="IT30062"/>
  <c r="IU30062"/>
  <c r="IT30063"/>
  <c r="IU30063"/>
  <c r="IT30064"/>
  <c r="IU30064"/>
  <c r="IT30065"/>
  <c r="IU30065"/>
  <c r="IT30066"/>
  <c r="IU30066"/>
  <c r="IT30067"/>
  <c r="IU30067"/>
  <c r="IT30068"/>
  <c r="IU30068"/>
  <c r="IT30069"/>
  <c r="IU30069"/>
  <c r="IT30070"/>
  <c r="IU30070"/>
  <c r="IT30071"/>
  <c r="IU30071"/>
  <c r="IT30072"/>
  <c r="IU30072"/>
  <c r="IT30073"/>
  <c r="IU30073"/>
  <c r="IT30074"/>
  <c r="IU30074"/>
  <c r="IT30075"/>
  <c r="IU30075"/>
  <c r="IT30076"/>
  <c r="IU30076"/>
  <c r="IT30077"/>
  <c r="IU30077"/>
  <c r="IT30078"/>
  <c r="IU30078"/>
  <c r="IT30079"/>
  <c r="IU30079"/>
  <c r="IT30080"/>
  <c r="IU30080"/>
  <c r="IT30081"/>
  <c r="IU30081"/>
  <c r="IT30082"/>
  <c r="IU30082"/>
  <c r="IT30083"/>
  <c r="IU30083"/>
  <c r="IT30084"/>
  <c r="IU30084"/>
  <c r="IT30085"/>
  <c r="IU30085"/>
  <c r="IT30086"/>
  <c r="IU30086"/>
  <c r="IT30087"/>
  <c r="IU30087"/>
  <c r="IT30088"/>
  <c r="IU30088"/>
  <c r="IT30089"/>
  <c r="IU30089"/>
  <c r="IT30090"/>
  <c r="IU30090"/>
  <c r="IT30091"/>
  <c r="IU30091"/>
  <c r="IT30092"/>
  <c r="IU30092"/>
  <c r="IT30093"/>
  <c r="IU30093"/>
  <c r="IT30094"/>
  <c r="IU30094"/>
  <c r="IT30095"/>
  <c r="IU30095"/>
  <c r="IT30096"/>
  <c r="IU30096"/>
  <c r="IT30097"/>
  <c r="IU30097"/>
  <c r="IT30098"/>
  <c r="IU30098"/>
  <c r="IT30099"/>
  <c r="IU30099"/>
  <c r="IT30100"/>
  <c r="IU30100"/>
  <c r="IT30101"/>
  <c r="IU30101"/>
  <c r="IT30102"/>
  <c r="IU30102"/>
  <c r="IT30103"/>
  <c r="IU30103"/>
  <c r="IT30104"/>
  <c r="IU30104"/>
  <c r="IT30105"/>
  <c r="IU30105"/>
  <c r="IT30106"/>
  <c r="IU30106"/>
  <c r="IT30107"/>
  <c r="IU30107"/>
  <c r="IT30108"/>
  <c r="IU30108"/>
  <c r="IT30109"/>
  <c r="IU30109"/>
  <c r="IT30110"/>
  <c r="IU30110"/>
  <c r="IT30111"/>
  <c r="IU30111"/>
  <c r="IT30112"/>
  <c r="IU30112"/>
  <c r="IT30113"/>
  <c r="IU30113"/>
  <c r="IT30114"/>
  <c r="IU30114"/>
  <c r="IT30115"/>
  <c r="IU30115"/>
  <c r="IT30116"/>
  <c r="IU30116"/>
  <c r="IT30117"/>
  <c r="IU30117"/>
  <c r="IT30118"/>
  <c r="IU30118"/>
  <c r="IT30119"/>
  <c r="IU30119"/>
  <c r="IT30120"/>
  <c r="IU30120"/>
  <c r="IT30121"/>
  <c r="IU30121"/>
  <c r="IT30122"/>
  <c r="IU30122"/>
  <c r="IT30123"/>
  <c r="IU30123"/>
  <c r="IT30124"/>
  <c r="IU30124"/>
  <c r="IT30125"/>
  <c r="IU30125"/>
  <c r="IT30126"/>
  <c r="IU30126"/>
  <c r="IT30127"/>
  <c r="IU30127"/>
  <c r="IT30128"/>
  <c r="IU30128"/>
  <c r="IT30129"/>
  <c r="IU30129"/>
  <c r="IT30130"/>
  <c r="IU30130"/>
  <c r="IT30131"/>
  <c r="IU30131"/>
  <c r="IT30132"/>
  <c r="IU30132"/>
  <c r="IT30133"/>
  <c r="IU30133"/>
  <c r="IT30134"/>
  <c r="IU30134"/>
  <c r="IT30135"/>
  <c r="IU30135"/>
  <c r="IT30136"/>
  <c r="IU30136"/>
  <c r="IT30137"/>
  <c r="IU30137"/>
  <c r="IT30138"/>
  <c r="IU30138"/>
  <c r="IT30139"/>
  <c r="IU30139"/>
  <c r="IT30140"/>
  <c r="IU30140"/>
  <c r="IT30141"/>
  <c r="IU30141"/>
  <c r="IT30142"/>
  <c r="IU30142"/>
  <c r="IT30143"/>
  <c r="IU30143"/>
  <c r="IT30144"/>
  <c r="IU30144"/>
  <c r="IT30145"/>
  <c r="IU30145"/>
  <c r="IT30146"/>
  <c r="IU30146"/>
  <c r="IT30147"/>
  <c r="IU30147"/>
  <c r="IT30148"/>
  <c r="IU30148"/>
  <c r="IT30149"/>
  <c r="IU30149"/>
  <c r="IT30150"/>
  <c r="IU30150"/>
  <c r="IT30151"/>
  <c r="IU30151"/>
  <c r="IT30152"/>
  <c r="IU30152"/>
  <c r="IT30153"/>
  <c r="IU30153"/>
  <c r="IT30154"/>
  <c r="IU30154"/>
  <c r="IT30155"/>
  <c r="IU30155"/>
  <c r="IT30156"/>
  <c r="IU30156"/>
  <c r="IT30157"/>
  <c r="IU30157"/>
  <c r="IT30158"/>
  <c r="IU30158"/>
  <c r="IT30159"/>
  <c r="IU30159"/>
  <c r="IT30160"/>
  <c r="IU30160"/>
  <c r="IT30161"/>
  <c r="IU30161"/>
  <c r="IT30162"/>
  <c r="IU30162"/>
  <c r="IT30163"/>
  <c r="IU30163"/>
  <c r="IT30164"/>
  <c r="IU30164"/>
  <c r="IT30165"/>
  <c r="IU30165"/>
  <c r="IT30166"/>
  <c r="IU30166"/>
  <c r="IT30167"/>
  <c r="IU30167"/>
  <c r="IT30168"/>
  <c r="IU30168"/>
  <c r="IT30169"/>
  <c r="IU30169"/>
  <c r="IT30170"/>
  <c r="IU30170"/>
  <c r="IT30171"/>
  <c r="IU30171"/>
  <c r="IT30172"/>
  <c r="IU30172"/>
  <c r="IT30173"/>
  <c r="IU30173"/>
  <c r="IT30174"/>
  <c r="IU30174"/>
  <c r="IT30175"/>
  <c r="IU30175"/>
  <c r="IT30176"/>
  <c r="IU30176"/>
  <c r="IT30177"/>
  <c r="IU30177"/>
  <c r="IT30178"/>
  <c r="IU30178"/>
  <c r="IT30179"/>
  <c r="IU30179"/>
  <c r="IT30180"/>
  <c r="IU30180"/>
  <c r="IT30181"/>
  <c r="IU30181"/>
  <c r="IT30182"/>
  <c r="IU30182"/>
  <c r="IT30183"/>
  <c r="IU30183"/>
  <c r="IT30184"/>
  <c r="IU30184"/>
  <c r="IT30185"/>
  <c r="IU30185"/>
  <c r="IT30186"/>
  <c r="IU30186"/>
  <c r="IT30187"/>
  <c r="IU30187"/>
  <c r="IT30188"/>
  <c r="IU30188"/>
  <c r="IT30189"/>
  <c r="IU30189"/>
  <c r="IT30190"/>
  <c r="IU30190"/>
  <c r="IT30191"/>
  <c r="IU30191"/>
  <c r="IT30192"/>
  <c r="IU30192"/>
  <c r="IT30193"/>
  <c r="IU30193"/>
  <c r="IT30194"/>
  <c r="IU30194"/>
  <c r="IT30195"/>
  <c r="IU30195"/>
  <c r="IT30196"/>
  <c r="IU30196"/>
  <c r="IT30197"/>
  <c r="IU30197"/>
  <c r="IT30198"/>
  <c r="IU30198"/>
  <c r="IT30199"/>
  <c r="IU30199"/>
  <c r="IT30200"/>
  <c r="IU30200"/>
  <c r="IT30201"/>
  <c r="IU30201"/>
  <c r="IT30202"/>
  <c r="IU30202"/>
  <c r="IT30203"/>
  <c r="IU30203"/>
  <c r="IT30204"/>
  <c r="IU30204"/>
  <c r="IT30205"/>
  <c r="IU30205"/>
  <c r="IT30206"/>
  <c r="IU30206"/>
  <c r="IT30207"/>
  <c r="IU30207"/>
  <c r="IT30208"/>
  <c r="IU30208"/>
  <c r="IT30209"/>
  <c r="IU30209"/>
  <c r="IT30210"/>
  <c r="IU30210"/>
  <c r="IT30211"/>
  <c r="IU30211"/>
  <c r="IT30212"/>
  <c r="IU30212"/>
  <c r="IT30213"/>
  <c r="IU30213"/>
  <c r="IT30214"/>
  <c r="IU30214"/>
  <c r="IT30215"/>
  <c r="IU30215"/>
  <c r="IT30216"/>
  <c r="IU30216"/>
  <c r="IT30217"/>
  <c r="IU30217"/>
  <c r="IT30218"/>
  <c r="IU30218"/>
  <c r="IT30219"/>
  <c r="IU30219"/>
  <c r="IT30220"/>
  <c r="IU30220"/>
  <c r="IT30221"/>
  <c r="IU30221"/>
  <c r="IT30222"/>
  <c r="IU30222"/>
  <c r="IT30223"/>
  <c r="IU30223"/>
  <c r="IT30224"/>
  <c r="IU30224"/>
  <c r="IT30225"/>
  <c r="IU30225"/>
  <c r="IT30226"/>
  <c r="IU30226"/>
  <c r="IT30227"/>
  <c r="IU30227"/>
  <c r="IT30228"/>
  <c r="IU30228"/>
  <c r="IT30229"/>
  <c r="IU30229"/>
  <c r="IT30230"/>
  <c r="IU30230"/>
  <c r="IT30231"/>
  <c r="IU30231"/>
  <c r="IT30232"/>
  <c r="IU30232"/>
  <c r="IT30233"/>
  <c r="IU30233"/>
  <c r="IT30234"/>
  <c r="IU30234"/>
  <c r="IT30235"/>
  <c r="IU30235"/>
  <c r="IT30236"/>
  <c r="IU30236"/>
  <c r="IT30237"/>
  <c r="IU30237"/>
  <c r="IT30238"/>
  <c r="IU30238"/>
  <c r="IT30239"/>
  <c r="IU30239"/>
  <c r="IT30240"/>
  <c r="IU30240"/>
  <c r="IT30241"/>
  <c r="IU30241"/>
  <c r="IT30242"/>
  <c r="IU30242"/>
  <c r="IT30243"/>
  <c r="IU30243"/>
  <c r="IT30244"/>
  <c r="IU30244"/>
  <c r="IT30245"/>
  <c r="IU30245"/>
  <c r="IT30246"/>
  <c r="IU30246"/>
  <c r="IT30247"/>
  <c r="IU30247"/>
  <c r="IT30248"/>
  <c r="IU30248"/>
  <c r="IT30249"/>
  <c r="IU30249"/>
  <c r="IT30250"/>
  <c r="IU30250"/>
  <c r="IT30251"/>
  <c r="IU30251"/>
  <c r="IT30252"/>
  <c r="IU30252"/>
  <c r="IT30253"/>
  <c r="IU30253"/>
  <c r="IT30254"/>
  <c r="IU30254"/>
  <c r="IT30255"/>
  <c r="IU30255"/>
  <c r="IT30256"/>
  <c r="IU30256"/>
  <c r="IT30257"/>
  <c r="IU30257"/>
  <c r="IT30258"/>
  <c r="IU30258"/>
  <c r="IT30259"/>
  <c r="IU30259"/>
  <c r="IT30260"/>
  <c r="IU30260"/>
  <c r="IT30261"/>
  <c r="IU30261"/>
  <c r="IT30262"/>
  <c r="IU30262"/>
  <c r="IT30263"/>
  <c r="IU30263"/>
  <c r="IT30264"/>
  <c r="IU30264"/>
  <c r="IT30265"/>
  <c r="IU30265"/>
  <c r="IT30266"/>
  <c r="IU30266"/>
  <c r="IT30267"/>
  <c r="IU30267"/>
  <c r="IT30268"/>
  <c r="IU30268"/>
  <c r="IT30269"/>
  <c r="IU30269"/>
  <c r="IT30270"/>
  <c r="IU30270"/>
  <c r="IT30271"/>
  <c r="IU30271"/>
  <c r="IT30272"/>
  <c r="IU30272"/>
  <c r="IT30273"/>
  <c r="IU30273"/>
  <c r="IT30274"/>
  <c r="IU30274"/>
  <c r="IT30275"/>
  <c r="IU30275"/>
  <c r="IT30276"/>
  <c r="IU30276"/>
  <c r="IT30277"/>
  <c r="IU30277"/>
  <c r="IT30278"/>
  <c r="IU30278"/>
  <c r="IT30279"/>
  <c r="IU30279"/>
  <c r="IT30280"/>
  <c r="IU30280"/>
  <c r="IT30281"/>
  <c r="IU30281"/>
  <c r="IT30282"/>
  <c r="IU30282"/>
  <c r="IT30283"/>
  <c r="IU30283"/>
  <c r="IT30284"/>
  <c r="IU30284"/>
  <c r="IT30285"/>
  <c r="IU30285"/>
  <c r="IT30286"/>
  <c r="IU30286"/>
  <c r="IT30287"/>
  <c r="IU30287"/>
  <c r="IT30288"/>
  <c r="IU30288"/>
  <c r="IT30289"/>
  <c r="IU30289"/>
  <c r="IT30290"/>
  <c r="IU30290"/>
  <c r="IT30291"/>
  <c r="IU30291"/>
  <c r="IT30292"/>
  <c r="IU30292"/>
  <c r="IT30293"/>
  <c r="IU30293"/>
  <c r="IT30294"/>
  <c r="IU30294"/>
  <c r="IT30295"/>
  <c r="IU30295"/>
  <c r="IT30296"/>
  <c r="IU30296"/>
  <c r="IT30297"/>
  <c r="IU30297"/>
  <c r="IT30298"/>
  <c r="IU30298"/>
  <c r="IT30299"/>
  <c r="IU30299"/>
  <c r="IT30300"/>
  <c r="IU30300"/>
  <c r="IT30301"/>
  <c r="IU30301"/>
  <c r="IT30302"/>
  <c r="IU30302"/>
  <c r="IT30303"/>
  <c r="IU30303"/>
  <c r="IT30304"/>
  <c r="IU30304"/>
  <c r="IT30305"/>
  <c r="IU30305"/>
  <c r="IT30306"/>
  <c r="IU30306"/>
  <c r="IT30307"/>
  <c r="IU30307"/>
  <c r="IT30308"/>
  <c r="IU30308"/>
  <c r="IT30309"/>
  <c r="IU30309"/>
  <c r="IT30310"/>
  <c r="IU30310"/>
  <c r="IT30311"/>
  <c r="IU30311"/>
  <c r="IT30312"/>
  <c r="IU30312"/>
  <c r="IT30313"/>
  <c r="IU30313"/>
  <c r="IT30314"/>
  <c r="IU30314"/>
  <c r="IT30315"/>
  <c r="IU30315"/>
  <c r="IT30316"/>
  <c r="IU30316"/>
  <c r="IT30317"/>
  <c r="IU30317"/>
  <c r="IT30318"/>
  <c r="IU30318"/>
  <c r="IT30319"/>
  <c r="IU30319"/>
  <c r="IT30320"/>
  <c r="IU30320"/>
  <c r="IT30321"/>
  <c r="IU30321"/>
  <c r="IT30322"/>
  <c r="IU30322"/>
  <c r="IT30323"/>
  <c r="IU30323"/>
  <c r="IT30324"/>
  <c r="IU30324"/>
  <c r="IT30325"/>
  <c r="IU30325"/>
  <c r="IT30326"/>
  <c r="IU30326"/>
  <c r="IT30327"/>
  <c r="IU30327"/>
  <c r="IT30328"/>
  <c r="IU30328"/>
  <c r="IT30329"/>
  <c r="IU30329"/>
  <c r="IT30330"/>
  <c r="IU30330"/>
  <c r="IT30331"/>
  <c r="IU30331"/>
  <c r="IT30332"/>
  <c r="IU30332"/>
  <c r="IT30333"/>
  <c r="IU30333"/>
  <c r="IT30334"/>
  <c r="IU30334"/>
  <c r="IT30335"/>
  <c r="IU30335"/>
  <c r="IT30336"/>
  <c r="IU30336"/>
  <c r="IT30337"/>
  <c r="IU30337"/>
  <c r="IT30338"/>
  <c r="IU30338"/>
  <c r="IT30339"/>
  <c r="IU30339"/>
  <c r="IT30340"/>
  <c r="IU30340"/>
  <c r="IT30341"/>
  <c r="IU30341"/>
  <c r="IT30342"/>
  <c r="IU30342"/>
  <c r="IT30343"/>
  <c r="IU30343"/>
  <c r="IT30344"/>
  <c r="IU30344"/>
  <c r="IT30345"/>
  <c r="IU30345"/>
  <c r="IT30346"/>
  <c r="IU30346"/>
  <c r="IT30347"/>
  <c r="IU30347"/>
  <c r="IT30348"/>
  <c r="IU30348"/>
  <c r="IT30349"/>
  <c r="IU30349"/>
  <c r="IT30350"/>
  <c r="IU30350"/>
  <c r="IT30351"/>
  <c r="IU30351"/>
  <c r="IT30352"/>
  <c r="IU30352"/>
  <c r="IT30353"/>
  <c r="IU30353"/>
  <c r="IT30354"/>
  <c r="IU30354"/>
  <c r="IT30355"/>
  <c r="IU30355"/>
  <c r="IT30356"/>
  <c r="IU30356"/>
  <c r="IT30357"/>
  <c r="IU30357"/>
  <c r="IT30358"/>
  <c r="IU30358"/>
  <c r="IT30359"/>
  <c r="IU30359"/>
  <c r="IT30360"/>
  <c r="IU30360"/>
  <c r="IT30361"/>
  <c r="IU30361"/>
  <c r="IT30362"/>
  <c r="IU30362"/>
  <c r="IT30363"/>
  <c r="IU30363"/>
  <c r="IT30364"/>
  <c r="IU30364"/>
  <c r="IT30365"/>
  <c r="IU30365"/>
  <c r="IT30366"/>
  <c r="IU30366"/>
  <c r="IT30367"/>
  <c r="IU30367"/>
  <c r="IT30368"/>
  <c r="IU30368"/>
  <c r="IT30369"/>
  <c r="IU30369"/>
  <c r="IT30370"/>
  <c r="IU30370"/>
  <c r="IT30371"/>
  <c r="IU30371"/>
  <c r="IT30372"/>
  <c r="IU30372"/>
  <c r="IT30373"/>
  <c r="IU30373"/>
  <c r="IT30374"/>
  <c r="IU30374"/>
  <c r="IT30375"/>
  <c r="IU30375"/>
  <c r="IT30376"/>
  <c r="IU30376"/>
  <c r="IT30377"/>
  <c r="IU30377"/>
  <c r="IT30378"/>
  <c r="IU30378"/>
  <c r="IT30379"/>
  <c r="IU30379"/>
  <c r="IT30380"/>
  <c r="IU30380"/>
  <c r="IT30381"/>
  <c r="IU30381"/>
  <c r="IT30382"/>
  <c r="IU30382"/>
  <c r="IT30383"/>
  <c r="IU30383"/>
  <c r="IT30384"/>
  <c r="IU30384"/>
  <c r="IT30385"/>
  <c r="IU30385"/>
  <c r="IT30386"/>
  <c r="IU30386"/>
  <c r="IT30387"/>
  <c r="IU30387"/>
  <c r="IT30388"/>
  <c r="IU30388"/>
  <c r="IT30389"/>
  <c r="IU30389"/>
  <c r="IT30390"/>
  <c r="IU30390"/>
  <c r="IT30391"/>
  <c r="IU30391"/>
  <c r="IT30392"/>
  <c r="IU30392"/>
  <c r="IT30393"/>
  <c r="IU30393"/>
  <c r="IT30394"/>
  <c r="IU30394"/>
  <c r="IT30395"/>
  <c r="IU30395"/>
  <c r="IT30396"/>
  <c r="IU30396"/>
  <c r="IT30397"/>
  <c r="IU30397"/>
  <c r="IT30398"/>
  <c r="IU30398"/>
  <c r="IT30399"/>
  <c r="IU30399"/>
  <c r="IT30400"/>
  <c r="IU30400"/>
  <c r="IT30401"/>
  <c r="IU30401"/>
  <c r="IT30402"/>
  <c r="IU30402"/>
  <c r="IT30403"/>
  <c r="IU30403"/>
  <c r="IT30404"/>
  <c r="IU30404"/>
  <c r="IT30405"/>
  <c r="IU30405"/>
  <c r="IT30406"/>
  <c r="IU30406"/>
  <c r="IT30407"/>
  <c r="IU30407"/>
  <c r="IT30408"/>
  <c r="IU30408"/>
  <c r="IT30409"/>
  <c r="IU30409"/>
  <c r="IT30410"/>
  <c r="IU30410"/>
  <c r="IT30411"/>
  <c r="IU30411"/>
  <c r="IT30412"/>
  <c r="IU30412"/>
  <c r="IT30413"/>
  <c r="IU30413"/>
  <c r="IT30414"/>
  <c r="IU30414"/>
  <c r="IT30415"/>
  <c r="IU30415"/>
  <c r="IT30416"/>
  <c r="IU30416"/>
  <c r="IT30417"/>
  <c r="IU30417"/>
  <c r="IT30418"/>
  <c r="IU30418"/>
  <c r="IT30419"/>
  <c r="IU30419"/>
  <c r="IT30420"/>
  <c r="IU30420"/>
  <c r="IT30421"/>
  <c r="IU30421"/>
  <c r="IT30422"/>
  <c r="IU30422"/>
  <c r="IT30423"/>
  <c r="IU30423"/>
  <c r="IT30424"/>
  <c r="IU30424"/>
  <c r="IT30425"/>
  <c r="IU30425"/>
  <c r="IT30426"/>
  <c r="IU30426"/>
  <c r="IT30427"/>
  <c r="IU30427"/>
  <c r="IT30428"/>
  <c r="IU30428"/>
  <c r="IT30429"/>
  <c r="IU30429"/>
  <c r="IT30430"/>
  <c r="IU30430"/>
  <c r="IT30431"/>
  <c r="IU30431"/>
  <c r="IT30432"/>
  <c r="IU30432"/>
  <c r="IT30433"/>
  <c r="IU30433"/>
  <c r="IT30434"/>
  <c r="IU30434"/>
  <c r="IT30435"/>
  <c r="IU30435"/>
  <c r="IT30436"/>
  <c r="IU30436"/>
  <c r="IT30437"/>
  <c r="IU30437"/>
  <c r="IT30438"/>
  <c r="IU30438"/>
  <c r="IT30439"/>
  <c r="IU30439"/>
  <c r="IT30440"/>
  <c r="IU30440"/>
  <c r="IT30441"/>
  <c r="IU30441"/>
  <c r="IT30442"/>
  <c r="IU30442"/>
  <c r="IT30443"/>
  <c r="IU30443"/>
  <c r="IT30444"/>
  <c r="IU30444"/>
  <c r="IT30445"/>
  <c r="IU30445"/>
  <c r="IT30446"/>
  <c r="IU30446"/>
  <c r="IT30447"/>
  <c r="IU30447"/>
  <c r="IT30448"/>
  <c r="IU30448"/>
  <c r="IT30449"/>
  <c r="IU30449"/>
  <c r="IT30450"/>
  <c r="IU30450"/>
  <c r="IT30451"/>
  <c r="IU30451"/>
  <c r="IT30452"/>
  <c r="IU30452"/>
  <c r="IT30453"/>
  <c r="IU30453"/>
  <c r="IT30454"/>
  <c r="IU30454"/>
  <c r="IT30455"/>
  <c r="IU30455"/>
  <c r="IT30456"/>
  <c r="IU30456"/>
  <c r="IT30457"/>
  <c r="IU30457"/>
  <c r="IT30458"/>
  <c r="IU30458"/>
  <c r="IT30459"/>
  <c r="IU30459"/>
  <c r="IT30460"/>
  <c r="IU30460"/>
  <c r="IT30461"/>
  <c r="IU30461"/>
  <c r="IT30462"/>
  <c r="IU30462"/>
  <c r="IT30463"/>
  <c r="IU30463"/>
  <c r="IT30464"/>
  <c r="IU30464"/>
  <c r="IT30465"/>
  <c r="IU30465"/>
  <c r="IT30466"/>
  <c r="IU30466"/>
  <c r="IT30467"/>
  <c r="IU30467"/>
  <c r="IT30468"/>
  <c r="IU30468"/>
  <c r="IT30469"/>
  <c r="IU30469"/>
  <c r="IT30470"/>
  <c r="IU30470"/>
  <c r="IT30471"/>
  <c r="IU30471"/>
  <c r="IT30472"/>
  <c r="IU30472"/>
  <c r="IT30473"/>
  <c r="IU30473"/>
  <c r="IT30474"/>
  <c r="IU30474"/>
  <c r="IT30475"/>
  <c r="IU30475"/>
  <c r="IT30476"/>
  <c r="IU30476"/>
  <c r="IT30477"/>
  <c r="IU30477"/>
  <c r="IT30478"/>
  <c r="IU30478"/>
  <c r="IT30479"/>
  <c r="IU30479"/>
  <c r="IT30480"/>
  <c r="IU30480"/>
  <c r="IT30481"/>
  <c r="IU30481"/>
  <c r="IT30482"/>
  <c r="IU30482"/>
  <c r="IT30483"/>
  <c r="IU30483"/>
  <c r="IT30484"/>
  <c r="IU30484"/>
  <c r="IT30485"/>
  <c r="IU30485"/>
  <c r="IT30486"/>
  <c r="IU30486"/>
  <c r="IT30487"/>
  <c r="IU30487"/>
  <c r="IT30488"/>
  <c r="IU30488"/>
  <c r="IT30489"/>
  <c r="IU30489"/>
  <c r="IT30490"/>
  <c r="IU30490"/>
  <c r="IT30491"/>
  <c r="IU30491"/>
  <c r="IT30492"/>
  <c r="IU30492"/>
  <c r="IT30493"/>
  <c r="IU30493"/>
  <c r="IT30494"/>
  <c r="IU30494"/>
  <c r="IT30495"/>
  <c r="IU30495"/>
  <c r="IT30496"/>
  <c r="IU30496"/>
  <c r="IT30497"/>
  <c r="IU30497"/>
  <c r="IT30498"/>
  <c r="IU30498"/>
  <c r="IT30499"/>
  <c r="IU30499"/>
  <c r="IT30500"/>
  <c r="IU30500"/>
  <c r="IT30501"/>
  <c r="IU30501"/>
  <c r="IT30502"/>
  <c r="IU30502"/>
  <c r="IT30503"/>
  <c r="IU30503"/>
  <c r="IT30504"/>
  <c r="IU30504"/>
  <c r="IT30505"/>
  <c r="IU30505"/>
  <c r="IT30506"/>
  <c r="IU30506"/>
  <c r="IT30507"/>
  <c r="IU30507"/>
  <c r="IT30508"/>
  <c r="IU30508"/>
  <c r="IT30509"/>
  <c r="IU30509"/>
  <c r="IT30510"/>
  <c r="IU30510"/>
  <c r="IT30511"/>
  <c r="IU30511"/>
  <c r="IT30512"/>
  <c r="IU30512"/>
  <c r="IT30513"/>
  <c r="IU30513"/>
  <c r="IT30514"/>
  <c r="IU30514"/>
  <c r="IT30515"/>
  <c r="IU30515"/>
  <c r="IT30516"/>
  <c r="IU30516"/>
  <c r="IT30517"/>
  <c r="IU30517"/>
  <c r="IT30518"/>
  <c r="IU30518"/>
  <c r="IT30519"/>
  <c r="IU30519"/>
  <c r="IT30520"/>
  <c r="IU30520"/>
  <c r="IT30521"/>
  <c r="IU30521"/>
  <c r="IT30522"/>
  <c r="IU30522"/>
  <c r="IT30523"/>
  <c r="IU30523"/>
  <c r="IT30524"/>
  <c r="IU30524"/>
  <c r="IT30525"/>
  <c r="IU30525"/>
  <c r="IT30526"/>
  <c r="IU30526"/>
  <c r="IT30527"/>
  <c r="IU30527"/>
  <c r="IT30528"/>
  <c r="IU30528"/>
  <c r="IT30529"/>
  <c r="IU30529"/>
  <c r="IT30530"/>
  <c r="IU30530"/>
  <c r="IT30531"/>
  <c r="IU30531"/>
  <c r="IT30532"/>
  <c r="IU30532"/>
  <c r="IT30533"/>
  <c r="IU30533"/>
  <c r="IT30534"/>
  <c r="IU30534"/>
  <c r="IT30535"/>
  <c r="IU30535"/>
  <c r="IT30536"/>
  <c r="IU30536"/>
  <c r="IT30537"/>
  <c r="IU30537"/>
  <c r="IT30538"/>
  <c r="IU30538"/>
  <c r="IT30539"/>
  <c r="IU30539"/>
  <c r="IT30540"/>
  <c r="IU30540"/>
  <c r="IT30541"/>
  <c r="IU30541"/>
  <c r="IT30542"/>
  <c r="IU30542"/>
  <c r="IT30543"/>
  <c r="IU30543"/>
  <c r="IT30544"/>
  <c r="IU30544"/>
  <c r="IT30545"/>
  <c r="IU30545"/>
  <c r="IT30546"/>
  <c r="IU30546"/>
  <c r="IT30547"/>
  <c r="IU30547"/>
  <c r="IT30548"/>
  <c r="IU30548"/>
  <c r="IT30549"/>
  <c r="IU30549"/>
  <c r="IT30550"/>
  <c r="IU30550"/>
  <c r="IT30551"/>
  <c r="IU30551"/>
  <c r="IT30552"/>
  <c r="IU30552"/>
  <c r="IT30553"/>
  <c r="IU30553"/>
  <c r="IT30554"/>
  <c r="IU30554"/>
  <c r="IT30555"/>
  <c r="IU30555"/>
  <c r="IT30556"/>
  <c r="IU30556"/>
  <c r="IT30557"/>
  <c r="IU30557"/>
  <c r="IT30558"/>
  <c r="IU30558"/>
  <c r="IT30559"/>
  <c r="IU30559"/>
  <c r="IT30560"/>
  <c r="IU30560"/>
  <c r="IT30561"/>
  <c r="IU30561"/>
  <c r="IT30562"/>
  <c r="IU30562"/>
  <c r="IT30563"/>
  <c r="IU30563"/>
  <c r="IT30564"/>
  <c r="IU30564"/>
  <c r="IT30565"/>
  <c r="IU30565"/>
  <c r="IT30566"/>
  <c r="IU30566"/>
  <c r="IT30567"/>
  <c r="IU30567"/>
  <c r="IT30568"/>
  <c r="IU30568"/>
  <c r="IT30569"/>
  <c r="IU30569"/>
  <c r="IT30570"/>
  <c r="IU30570"/>
  <c r="IT30571"/>
  <c r="IU30571"/>
  <c r="IT30572"/>
  <c r="IU30572"/>
  <c r="IT30573"/>
  <c r="IU30573"/>
  <c r="IT30574"/>
  <c r="IU30574"/>
  <c r="IT30575"/>
  <c r="IU30575"/>
  <c r="IT30576"/>
  <c r="IU30576"/>
  <c r="IT30577"/>
  <c r="IU30577"/>
  <c r="IT30578"/>
  <c r="IU30578"/>
  <c r="IT30579"/>
  <c r="IU30579"/>
  <c r="IT30580"/>
  <c r="IU30580"/>
  <c r="IT30581"/>
  <c r="IU30581"/>
  <c r="IT30582"/>
  <c r="IU30582"/>
  <c r="IT30583"/>
  <c r="IU30583"/>
  <c r="IT30584"/>
  <c r="IU30584"/>
  <c r="IT30585"/>
  <c r="IU30585"/>
  <c r="IT30586"/>
  <c r="IU30586"/>
  <c r="IT30587"/>
  <c r="IU30587"/>
  <c r="IT30588"/>
  <c r="IU30588"/>
  <c r="IT30589"/>
  <c r="IU30589"/>
  <c r="IT30590"/>
  <c r="IU30590"/>
  <c r="IT30591"/>
  <c r="IU30591"/>
  <c r="IT30592"/>
  <c r="IU30592"/>
  <c r="IT30593"/>
  <c r="IU30593"/>
  <c r="IT30594"/>
  <c r="IU30594"/>
  <c r="IT30595"/>
  <c r="IU30595"/>
  <c r="IT30596"/>
  <c r="IU30596"/>
  <c r="IT30597"/>
  <c r="IU30597"/>
  <c r="IT30598"/>
  <c r="IU30598"/>
  <c r="IT30599"/>
  <c r="IU30599"/>
  <c r="IT30600"/>
  <c r="IU30600"/>
  <c r="IT30601"/>
  <c r="IU30601"/>
  <c r="IT30602"/>
  <c r="IU30602"/>
  <c r="IT30603"/>
  <c r="IU30603"/>
  <c r="IT30604"/>
  <c r="IU30604"/>
  <c r="IT30605"/>
  <c r="IU30605"/>
  <c r="IT30606"/>
  <c r="IU30606"/>
  <c r="IT30607"/>
  <c r="IU30607"/>
  <c r="IT30608"/>
  <c r="IU30608"/>
  <c r="IT30609"/>
  <c r="IU30609"/>
  <c r="IT30610"/>
  <c r="IU30610"/>
  <c r="IT30611"/>
  <c r="IU30611"/>
  <c r="IT30612"/>
  <c r="IU30612"/>
  <c r="IT30613"/>
  <c r="IU30613"/>
  <c r="IT30614"/>
  <c r="IU30614"/>
  <c r="IT30615"/>
  <c r="IU30615"/>
  <c r="IT30616"/>
  <c r="IU30616"/>
  <c r="IT30617"/>
  <c r="IU30617"/>
  <c r="IT30618"/>
  <c r="IU30618"/>
  <c r="IT30619"/>
  <c r="IU30619"/>
  <c r="IT30620"/>
  <c r="IU30620"/>
  <c r="IT30621"/>
  <c r="IU30621"/>
  <c r="IT30622"/>
  <c r="IU30622"/>
  <c r="IT30623"/>
  <c r="IU30623"/>
  <c r="IT30624"/>
  <c r="IU30624"/>
  <c r="IT30625"/>
  <c r="IU30625"/>
  <c r="IT30626"/>
  <c r="IU30626"/>
  <c r="IT30627"/>
  <c r="IU30627"/>
  <c r="IT30628"/>
  <c r="IU30628"/>
  <c r="IT30629"/>
  <c r="IU30629"/>
  <c r="IT30630"/>
  <c r="IU30630"/>
  <c r="IT30631"/>
  <c r="IU30631"/>
  <c r="IT30632"/>
  <c r="IU30632"/>
  <c r="IT30633"/>
  <c r="IU30633"/>
  <c r="IT30634"/>
  <c r="IU30634"/>
  <c r="IT30635"/>
  <c r="IU30635"/>
  <c r="IT30636"/>
  <c r="IU30636"/>
  <c r="IT30637"/>
  <c r="IU30637"/>
  <c r="IT30638"/>
  <c r="IU30638"/>
  <c r="IT30639"/>
  <c r="IU30639"/>
  <c r="IT30640"/>
  <c r="IU30640"/>
  <c r="IT30641"/>
  <c r="IU30641"/>
  <c r="IT30642"/>
  <c r="IU30642"/>
  <c r="IT30643"/>
  <c r="IU30643"/>
  <c r="IT30644"/>
  <c r="IU30644"/>
  <c r="IT30645"/>
  <c r="IU30645"/>
  <c r="IT30646"/>
  <c r="IU30646"/>
  <c r="IT30647"/>
  <c r="IU30647"/>
  <c r="IT30648"/>
  <c r="IU30648"/>
  <c r="IT30649"/>
  <c r="IU30649"/>
  <c r="IT30650"/>
  <c r="IU30650"/>
  <c r="IT30651"/>
  <c r="IU30651"/>
  <c r="IT30652"/>
  <c r="IU30652"/>
  <c r="IT30653"/>
  <c r="IU30653"/>
  <c r="IT30654"/>
  <c r="IU30654"/>
  <c r="IT30655"/>
  <c r="IU30655"/>
  <c r="IT30656"/>
  <c r="IU30656"/>
  <c r="IT30657"/>
  <c r="IU30657"/>
  <c r="IT30658"/>
  <c r="IU30658"/>
  <c r="IT30659"/>
  <c r="IU30659"/>
  <c r="IT30660"/>
  <c r="IU30660"/>
  <c r="IT30661"/>
  <c r="IU30661"/>
  <c r="IT30662"/>
  <c r="IU30662"/>
  <c r="IT30663"/>
  <c r="IU30663"/>
  <c r="IT30664"/>
  <c r="IU30664"/>
  <c r="IT30665"/>
  <c r="IU30665"/>
  <c r="IT30666"/>
  <c r="IU30666"/>
  <c r="IT30667"/>
  <c r="IU30667"/>
  <c r="IT30668"/>
  <c r="IU30668"/>
  <c r="IT30669"/>
  <c r="IU30669"/>
  <c r="IT30670"/>
  <c r="IU30670"/>
  <c r="IT30671"/>
  <c r="IU30671"/>
  <c r="IT30672"/>
  <c r="IU30672"/>
  <c r="IT30673"/>
  <c r="IU30673"/>
  <c r="IT30674"/>
  <c r="IU30674"/>
  <c r="IT30675"/>
  <c r="IU30675"/>
  <c r="IT30676"/>
  <c r="IU30676"/>
  <c r="IT30677"/>
  <c r="IU30677"/>
  <c r="IT30678"/>
  <c r="IU30678"/>
  <c r="IT30679"/>
  <c r="IU30679"/>
  <c r="IT30680"/>
  <c r="IU30680"/>
  <c r="IT30681"/>
  <c r="IU30681"/>
  <c r="IT30682"/>
  <c r="IU30682"/>
  <c r="IT30683"/>
  <c r="IU30683"/>
  <c r="IT30684"/>
  <c r="IU30684"/>
  <c r="IT30685"/>
  <c r="IU30685"/>
  <c r="IT30686"/>
  <c r="IU30686"/>
  <c r="IT30687"/>
  <c r="IU30687"/>
  <c r="IT30688"/>
  <c r="IU30688"/>
  <c r="IT30689"/>
  <c r="IU30689"/>
  <c r="IT30690"/>
  <c r="IU30690"/>
  <c r="IT30691"/>
  <c r="IU30691"/>
  <c r="IT30692"/>
  <c r="IU30692"/>
  <c r="IT30693"/>
  <c r="IU30693"/>
  <c r="IT30694"/>
  <c r="IU30694"/>
  <c r="IT30695"/>
  <c r="IU30695"/>
  <c r="IT30696"/>
  <c r="IU30696"/>
  <c r="IT30697"/>
  <c r="IU30697"/>
  <c r="IT30698"/>
  <c r="IU30698"/>
  <c r="IT30699"/>
  <c r="IU30699"/>
  <c r="IT30700"/>
  <c r="IU30700"/>
  <c r="IT30701"/>
  <c r="IU30701"/>
  <c r="IT30702"/>
  <c r="IU30702"/>
  <c r="IT30703"/>
  <c r="IU30703"/>
  <c r="IT30704"/>
  <c r="IU30704"/>
  <c r="IT30705"/>
  <c r="IU30705"/>
  <c r="IT30706"/>
  <c r="IU30706"/>
  <c r="IT30707"/>
  <c r="IU30707"/>
  <c r="IT30708"/>
  <c r="IU30708"/>
  <c r="IT30709"/>
  <c r="IU30709"/>
  <c r="IT30710"/>
  <c r="IU30710"/>
  <c r="IT30711"/>
  <c r="IU30711"/>
  <c r="IT30712"/>
  <c r="IU30712"/>
  <c r="IT30713"/>
  <c r="IU30713"/>
  <c r="IT30714"/>
  <c r="IU30714"/>
  <c r="IT30715"/>
  <c r="IU30715"/>
  <c r="IT30716"/>
  <c r="IU30716"/>
  <c r="IT30717"/>
  <c r="IU30717"/>
  <c r="IT30718"/>
  <c r="IU30718"/>
  <c r="IT30719"/>
  <c r="IU30719"/>
  <c r="IT30720"/>
  <c r="IU30720"/>
  <c r="IT30721"/>
  <c r="IU30721"/>
  <c r="IT30722"/>
  <c r="IU30722"/>
  <c r="IT30723"/>
  <c r="IU30723"/>
  <c r="IT30724"/>
  <c r="IU30724"/>
  <c r="IT30725"/>
  <c r="IU30725"/>
  <c r="IT30726"/>
  <c r="IU30726"/>
  <c r="IT30727"/>
  <c r="IU30727"/>
  <c r="IT30728"/>
  <c r="IU30728"/>
  <c r="IT30729"/>
  <c r="IU30729"/>
  <c r="IT30730"/>
  <c r="IU30730"/>
  <c r="IT30731"/>
  <c r="IU30731"/>
  <c r="IT30732"/>
  <c r="IU30732"/>
  <c r="IT30733"/>
  <c r="IU30733"/>
  <c r="IT30734"/>
  <c r="IU30734"/>
  <c r="IT30735"/>
  <c r="IU30735"/>
  <c r="IT30736"/>
  <c r="IU30736"/>
  <c r="IT30737"/>
  <c r="IU30737"/>
  <c r="IT30738"/>
  <c r="IU30738"/>
  <c r="IT30739"/>
  <c r="IU30739"/>
  <c r="IT30740"/>
  <c r="IU30740"/>
  <c r="IT30741"/>
  <c r="IU30741"/>
  <c r="IT30742"/>
  <c r="IU30742"/>
  <c r="IT30743"/>
  <c r="IU30743"/>
  <c r="IT30744"/>
  <c r="IU30744"/>
  <c r="IT30745"/>
  <c r="IU30745"/>
  <c r="IT30746"/>
  <c r="IU30746"/>
  <c r="IT30747"/>
  <c r="IU30747"/>
  <c r="IT30748"/>
  <c r="IU30748"/>
  <c r="IT30749"/>
  <c r="IU30749"/>
  <c r="IT30750"/>
  <c r="IU30750"/>
  <c r="IT30751"/>
  <c r="IU30751"/>
  <c r="IT30752"/>
  <c r="IU30752"/>
  <c r="IT30753"/>
  <c r="IU30753"/>
  <c r="IT30754"/>
  <c r="IU30754"/>
  <c r="IT30755"/>
  <c r="IU30755"/>
  <c r="IT30756"/>
  <c r="IU30756"/>
  <c r="IT30757"/>
  <c r="IU30757"/>
  <c r="IT30758"/>
  <c r="IU30758"/>
  <c r="IT30759"/>
  <c r="IU30759"/>
  <c r="IT30760"/>
  <c r="IU30760"/>
  <c r="IT30761"/>
  <c r="IU30761"/>
  <c r="IT30762"/>
  <c r="IU30762"/>
  <c r="IT30763"/>
  <c r="IU30763"/>
  <c r="IT30764"/>
  <c r="IU30764"/>
  <c r="IT30765"/>
  <c r="IU30765"/>
  <c r="IT30766"/>
  <c r="IU30766"/>
  <c r="IT30767"/>
  <c r="IU30767"/>
  <c r="IT30768"/>
  <c r="IU30768"/>
  <c r="IT30769"/>
  <c r="IU30769"/>
  <c r="IT30770"/>
  <c r="IU30770"/>
  <c r="IT30771"/>
  <c r="IU30771"/>
  <c r="IT30772"/>
  <c r="IU30772"/>
  <c r="IT30773"/>
  <c r="IU30773"/>
  <c r="IT30774"/>
  <c r="IU30774"/>
  <c r="IT30775"/>
  <c r="IU30775"/>
  <c r="IT30776"/>
  <c r="IU30776"/>
  <c r="IT30777"/>
  <c r="IU30777"/>
  <c r="IT30778"/>
  <c r="IU30778"/>
  <c r="IT30779"/>
  <c r="IU30779"/>
  <c r="IT30780"/>
  <c r="IU30780"/>
  <c r="IT30781"/>
  <c r="IU30781"/>
  <c r="IT30782"/>
  <c r="IU30782"/>
  <c r="IT30783"/>
  <c r="IU30783"/>
  <c r="IT30784"/>
  <c r="IU30784"/>
  <c r="IT30785"/>
  <c r="IU30785"/>
  <c r="IT30786"/>
  <c r="IU30786"/>
  <c r="IT30787"/>
  <c r="IU30787"/>
  <c r="IT30788"/>
  <c r="IU30788"/>
  <c r="IT30789"/>
  <c r="IU30789"/>
  <c r="IT30790"/>
  <c r="IU30790"/>
  <c r="IT30791"/>
  <c r="IU30791"/>
  <c r="IT30792"/>
  <c r="IU30792"/>
  <c r="IT30793"/>
  <c r="IU30793"/>
  <c r="IT30794"/>
  <c r="IU30794"/>
  <c r="IT30795"/>
  <c r="IU30795"/>
  <c r="IT30796"/>
  <c r="IU30796"/>
  <c r="IT30797"/>
  <c r="IU30797"/>
  <c r="IT30798"/>
  <c r="IU30798"/>
  <c r="IT30799"/>
  <c r="IU30799"/>
  <c r="IT30800"/>
  <c r="IU30800"/>
  <c r="IT30801"/>
  <c r="IU30801"/>
  <c r="IT30802"/>
  <c r="IU30802"/>
  <c r="IT30803"/>
  <c r="IU30803"/>
  <c r="IT30804"/>
  <c r="IU30804"/>
  <c r="IT30805"/>
  <c r="IU30805"/>
  <c r="IT30806"/>
  <c r="IU30806"/>
  <c r="IT30807"/>
  <c r="IU30807"/>
  <c r="IT30808"/>
  <c r="IU30808"/>
  <c r="IT30809"/>
  <c r="IU30809"/>
  <c r="IT30810"/>
  <c r="IU30810"/>
  <c r="IT30811"/>
  <c r="IU30811"/>
  <c r="IT30812"/>
  <c r="IU30812"/>
  <c r="IT30813"/>
  <c r="IU30813"/>
  <c r="IT30814"/>
  <c r="IU30814"/>
  <c r="IT30815"/>
  <c r="IU30815"/>
  <c r="IT30816"/>
  <c r="IU30816"/>
  <c r="IT30817"/>
  <c r="IU30817"/>
  <c r="IT30818"/>
  <c r="IU30818"/>
  <c r="IT30819"/>
  <c r="IU30819"/>
  <c r="IT30820"/>
  <c r="IU30820"/>
  <c r="IT30821"/>
  <c r="IU30821"/>
  <c r="IT30822"/>
  <c r="IU30822"/>
  <c r="IT30823"/>
  <c r="IU30823"/>
  <c r="IT30824"/>
  <c r="IU30824"/>
  <c r="IT30825"/>
  <c r="IU30825"/>
  <c r="IT30826"/>
  <c r="IU30826"/>
  <c r="IT30827"/>
  <c r="IU30827"/>
  <c r="IT30828"/>
  <c r="IU30828"/>
  <c r="IT30829"/>
  <c r="IU30829"/>
  <c r="IT30830"/>
  <c r="IU30830"/>
  <c r="IT30831"/>
  <c r="IU30831"/>
  <c r="IT30832"/>
  <c r="IU30832"/>
  <c r="IT30833"/>
  <c r="IU30833"/>
  <c r="IT30834"/>
  <c r="IU30834"/>
  <c r="IT30835"/>
  <c r="IU30835"/>
  <c r="IT30836"/>
  <c r="IU30836"/>
  <c r="IT30837"/>
  <c r="IU30837"/>
  <c r="IT30838"/>
  <c r="IU30838"/>
  <c r="IT30839"/>
  <c r="IU30839"/>
  <c r="IT30840"/>
  <c r="IU30840"/>
  <c r="IT30841"/>
  <c r="IU30841"/>
  <c r="IT30842"/>
  <c r="IU30842"/>
  <c r="IT30843"/>
  <c r="IU30843"/>
  <c r="IT30844"/>
  <c r="IU30844"/>
  <c r="IT30845"/>
  <c r="IU30845"/>
  <c r="IT30846"/>
  <c r="IU30846"/>
  <c r="IT30847"/>
  <c r="IU30847"/>
  <c r="IT30848"/>
  <c r="IU30848"/>
  <c r="IT30849"/>
  <c r="IU30849"/>
  <c r="IT30850"/>
  <c r="IU30850"/>
  <c r="IT30851"/>
  <c r="IU30851"/>
  <c r="IT30852"/>
  <c r="IU30852"/>
  <c r="IT30853"/>
  <c r="IU30853"/>
  <c r="IT30854"/>
  <c r="IU30854"/>
  <c r="IT30855"/>
  <c r="IU30855"/>
  <c r="IT30856"/>
  <c r="IU30856"/>
  <c r="IT30857"/>
  <c r="IU30857"/>
  <c r="IT30858"/>
  <c r="IU30858"/>
  <c r="IT30859"/>
  <c r="IU30859"/>
  <c r="IT30860"/>
  <c r="IU30860"/>
  <c r="IT30861"/>
  <c r="IU30861"/>
  <c r="IT30862"/>
  <c r="IU30862"/>
  <c r="IT30863"/>
  <c r="IU30863"/>
  <c r="IT30864"/>
  <c r="IU30864"/>
  <c r="IT30865"/>
  <c r="IU30865"/>
  <c r="IT30866"/>
  <c r="IU30866"/>
  <c r="IT30867"/>
  <c r="IU30867"/>
  <c r="IT30868"/>
  <c r="IU30868"/>
  <c r="IT30869"/>
  <c r="IU30869"/>
  <c r="IT30870"/>
  <c r="IU30870"/>
  <c r="IT30871"/>
  <c r="IU30871"/>
  <c r="IT30872"/>
  <c r="IU30872"/>
  <c r="IT30873"/>
  <c r="IU30873"/>
  <c r="IT30874"/>
  <c r="IU30874"/>
  <c r="IT30875"/>
  <c r="IU30875"/>
  <c r="IT30876"/>
  <c r="IU30876"/>
  <c r="IT30877"/>
  <c r="IU30877"/>
  <c r="IT30878"/>
  <c r="IU30878"/>
  <c r="IT30879"/>
  <c r="IU30879"/>
  <c r="IT30880"/>
  <c r="IU30880"/>
  <c r="IT30881"/>
  <c r="IU30881"/>
  <c r="IT30882"/>
  <c r="IU30882"/>
  <c r="IT30883"/>
  <c r="IU30883"/>
  <c r="IT30884"/>
  <c r="IU30884"/>
  <c r="IT30885"/>
  <c r="IU30885"/>
  <c r="IT30886"/>
  <c r="IU30886"/>
  <c r="IT30887"/>
  <c r="IU30887"/>
  <c r="IT30888"/>
  <c r="IU30888"/>
  <c r="IT30889"/>
  <c r="IU30889"/>
  <c r="IT30890"/>
  <c r="IU30890"/>
  <c r="IT30891"/>
  <c r="IU30891"/>
  <c r="IT30892"/>
  <c r="IU30892"/>
  <c r="IT30893"/>
  <c r="IU30893"/>
  <c r="IT30894"/>
  <c r="IU30894"/>
  <c r="IT30895"/>
  <c r="IU30895"/>
  <c r="IT30896"/>
  <c r="IU30896"/>
  <c r="IT30897"/>
  <c r="IU30897"/>
  <c r="IT30898"/>
  <c r="IU30898"/>
  <c r="IT30899"/>
  <c r="IU30899"/>
  <c r="IT30900"/>
  <c r="IU30900"/>
  <c r="IT30901"/>
  <c r="IU30901"/>
  <c r="IT30902"/>
  <c r="IU30902"/>
  <c r="IT30903"/>
  <c r="IU30903"/>
  <c r="IT30904"/>
  <c r="IU30904"/>
  <c r="IT30905"/>
  <c r="IU30905"/>
  <c r="IT30906"/>
  <c r="IU30906"/>
  <c r="IT30907"/>
  <c r="IU30907"/>
  <c r="IT30908"/>
  <c r="IU30908"/>
  <c r="IT30909"/>
  <c r="IU30909"/>
  <c r="IT30910"/>
  <c r="IU30910"/>
  <c r="IT30911"/>
  <c r="IU30911"/>
  <c r="IT30912"/>
  <c r="IU30912"/>
  <c r="IT30913"/>
  <c r="IU30913"/>
  <c r="IT30914"/>
  <c r="IU30914"/>
  <c r="IT30915"/>
  <c r="IU30915"/>
  <c r="IT30916"/>
  <c r="IU30916"/>
  <c r="IT30917"/>
  <c r="IU30917"/>
  <c r="IT30918"/>
  <c r="IU30918"/>
  <c r="IT30919"/>
  <c r="IU30919"/>
  <c r="IT30920"/>
  <c r="IU30920"/>
  <c r="IT30921"/>
  <c r="IU30921"/>
  <c r="IT30922"/>
  <c r="IU30922"/>
  <c r="IT30923"/>
  <c r="IU30923"/>
  <c r="IT30924"/>
  <c r="IU30924"/>
  <c r="IT30925"/>
  <c r="IU30925"/>
  <c r="IT30926"/>
  <c r="IU30926"/>
  <c r="IT30927"/>
  <c r="IU30927"/>
  <c r="IT30928"/>
  <c r="IU30928"/>
  <c r="IT30929"/>
  <c r="IU30929"/>
  <c r="IT30930"/>
  <c r="IU30930"/>
  <c r="IT30931"/>
  <c r="IU30931"/>
  <c r="IT30932"/>
  <c r="IU30932"/>
  <c r="IT30933"/>
  <c r="IU30933"/>
  <c r="IT30934"/>
  <c r="IU30934"/>
  <c r="IT30935"/>
  <c r="IU30935"/>
  <c r="IT30936"/>
  <c r="IU30936"/>
  <c r="IT30937"/>
  <c r="IU30937"/>
  <c r="IT30938"/>
  <c r="IU30938"/>
  <c r="IT30939"/>
  <c r="IU30939"/>
  <c r="IT30940"/>
  <c r="IU30940"/>
  <c r="IT30941"/>
  <c r="IU30941"/>
  <c r="IT30942"/>
  <c r="IU30942"/>
  <c r="IT30943"/>
  <c r="IU30943"/>
  <c r="IT30944"/>
  <c r="IU30944"/>
  <c r="IT30945"/>
  <c r="IU30945"/>
  <c r="IT30946"/>
  <c r="IU30946"/>
  <c r="IT30947"/>
  <c r="IU30947"/>
  <c r="IT30948"/>
  <c r="IU30948"/>
  <c r="IT30949"/>
  <c r="IU30949"/>
  <c r="IT30950"/>
  <c r="IU30950"/>
  <c r="IT30951"/>
  <c r="IU30951"/>
  <c r="IT30952"/>
  <c r="IU30952"/>
  <c r="IT30953"/>
  <c r="IU30953"/>
  <c r="IT30954"/>
  <c r="IU30954"/>
  <c r="IT30955"/>
  <c r="IU30955"/>
  <c r="IT30956"/>
  <c r="IU30956"/>
  <c r="IT30957"/>
  <c r="IU30957"/>
  <c r="IT30958"/>
  <c r="IU30958"/>
  <c r="IT30959"/>
  <c r="IU30959"/>
  <c r="IT30960"/>
  <c r="IU30960"/>
  <c r="IT30961"/>
  <c r="IU30961"/>
  <c r="IT30962"/>
  <c r="IU30962"/>
  <c r="IT30963"/>
  <c r="IU30963"/>
  <c r="IT30964"/>
  <c r="IU30964"/>
  <c r="IT30965"/>
  <c r="IU30965"/>
  <c r="IT30966"/>
  <c r="IU30966"/>
  <c r="IT30967"/>
  <c r="IU30967"/>
  <c r="IT30968"/>
  <c r="IU30968"/>
  <c r="IT30969"/>
  <c r="IU30969"/>
  <c r="IT30970"/>
  <c r="IU30970"/>
  <c r="IT30971"/>
  <c r="IU30971"/>
  <c r="IT30972"/>
  <c r="IU30972"/>
  <c r="IT30973"/>
  <c r="IU30973"/>
  <c r="IT30974"/>
  <c r="IU30974"/>
  <c r="IT30975"/>
  <c r="IU30975"/>
  <c r="IT30976"/>
  <c r="IU30976"/>
  <c r="IT30977"/>
  <c r="IU30977"/>
  <c r="IT30978"/>
  <c r="IU30978"/>
  <c r="IT30979"/>
  <c r="IU30979"/>
  <c r="IT30980"/>
  <c r="IU30980"/>
  <c r="IT30981"/>
  <c r="IU30981"/>
  <c r="IT30982"/>
  <c r="IU30982"/>
  <c r="IT30983"/>
  <c r="IU30983"/>
  <c r="IT30984"/>
  <c r="IU30984"/>
  <c r="IT30985"/>
  <c r="IU30985"/>
  <c r="IT30986"/>
  <c r="IU30986"/>
  <c r="IT30987"/>
  <c r="IU30987"/>
  <c r="IT30988"/>
  <c r="IU30988"/>
  <c r="IT30989"/>
  <c r="IU30989"/>
  <c r="IT30990"/>
  <c r="IU30990"/>
  <c r="IT30991"/>
  <c r="IU30991"/>
  <c r="IT30992"/>
  <c r="IU30992"/>
  <c r="IT30993"/>
  <c r="IU30993"/>
  <c r="IT30994"/>
  <c r="IU30994"/>
  <c r="IT30995"/>
  <c r="IU30995"/>
  <c r="IT30996"/>
  <c r="IU30996"/>
  <c r="IT30997"/>
  <c r="IU30997"/>
  <c r="IT30998"/>
  <c r="IU30998"/>
  <c r="IT30999"/>
  <c r="IU30999"/>
  <c r="IT31000"/>
  <c r="IU31000"/>
  <c r="IT31001"/>
  <c r="IU31001"/>
  <c r="IT31002"/>
  <c r="IU31002"/>
  <c r="IT31003"/>
  <c r="IU31003"/>
  <c r="IT31004"/>
  <c r="IU31004"/>
  <c r="IT31005"/>
  <c r="IU31005"/>
  <c r="IT31006"/>
  <c r="IU31006"/>
  <c r="IT31007"/>
  <c r="IU31007"/>
  <c r="IT31008"/>
  <c r="IU31008"/>
  <c r="IT31009"/>
  <c r="IU31009"/>
  <c r="IT31010"/>
  <c r="IU31010"/>
  <c r="IT31011"/>
  <c r="IU31011"/>
  <c r="IT31012"/>
  <c r="IU31012"/>
  <c r="IT31013"/>
  <c r="IU31013"/>
  <c r="IT31014"/>
  <c r="IU31014"/>
  <c r="IT31015"/>
  <c r="IU31015"/>
  <c r="IT31016"/>
  <c r="IU31016"/>
  <c r="IT31017"/>
  <c r="IU31017"/>
  <c r="IT31018"/>
  <c r="IU31018"/>
  <c r="IT31019"/>
  <c r="IU31019"/>
  <c r="IT31020"/>
  <c r="IU31020"/>
  <c r="IT31021"/>
  <c r="IU31021"/>
  <c r="IT31022"/>
  <c r="IU31022"/>
  <c r="IT31023"/>
  <c r="IU31023"/>
  <c r="IT31024"/>
  <c r="IU31024"/>
  <c r="IT31025"/>
  <c r="IU31025"/>
  <c r="IT31026"/>
  <c r="IU31026"/>
  <c r="IT31027"/>
  <c r="IU31027"/>
  <c r="IT31028"/>
  <c r="IU31028"/>
  <c r="IT31029"/>
  <c r="IU31029"/>
  <c r="IT31030"/>
  <c r="IU31030"/>
  <c r="IT31031"/>
  <c r="IU31031"/>
  <c r="IT31032"/>
  <c r="IU31032"/>
  <c r="IT31033"/>
  <c r="IU31033"/>
  <c r="IT31034"/>
  <c r="IU31034"/>
  <c r="IT31035"/>
  <c r="IU31035"/>
  <c r="IT31036"/>
  <c r="IU31036"/>
  <c r="IT31037"/>
  <c r="IU31037"/>
  <c r="IT31038"/>
  <c r="IU31038"/>
  <c r="IT31039"/>
  <c r="IU31039"/>
  <c r="IT31040"/>
  <c r="IU31040"/>
  <c r="IT31041"/>
  <c r="IU31041"/>
  <c r="IT31042"/>
  <c r="IU31042"/>
  <c r="IT31043"/>
  <c r="IU31043"/>
  <c r="IT31044"/>
  <c r="IU31044"/>
  <c r="IT31045"/>
  <c r="IU31045"/>
  <c r="IT31046"/>
  <c r="IU31046"/>
  <c r="IT31047"/>
  <c r="IU31047"/>
  <c r="IT31048"/>
  <c r="IU31048"/>
  <c r="IT31049"/>
  <c r="IU31049"/>
  <c r="IT31050"/>
  <c r="IU31050"/>
  <c r="IT31051"/>
  <c r="IU31051"/>
  <c r="IT31052"/>
  <c r="IU31052"/>
  <c r="IT31053"/>
  <c r="IU31053"/>
  <c r="IT31054"/>
  <c r="IU31054"/>
  <c r="IT31055"/>
  <c r="IU31055"/>
  <c r="IT31056"/>
  <c r="IU31056"/>
  <c r="IT31057"/>
  <c r="IU31057"/>
  <c r="IT31058"/>
  <c r="IU31058"/>
  <c r="IT31059"/>
  <c r="IU31059"/>
  <c r="IT31060"/>
  <c r="IU31060"/>
  <c r="IT31061"/>
  <c r="IU31061"/>
  <c r="IT31062"/>
  <c r="IU31062"/>
  <c r="IT31063"/>
  <c r="IU31063"/>
  <c r="IT31064"/>
  <c r="IU31064"/>
  <c r="IT31065"/>
  <c r="IU31065"/>
  <c r="IT31066"/>
  <c r="IU31066"/>
  <c r="IT31067"/>
  <c r="IU31067"/>
  <c r="IT31068"/>
  <c r="IU31068"/>
  <c r="IT31069"/>
  <c r="IU31069"/>
  <c r="IT31070"/>
  <c r="IU31070"/>
  <c r="IT31071"/>
  <c r="IU31071"/>
  <c r="IT31072"/>
  <c r="IU31072"/>
  <c r="IT31073"/>
  <c r="IU31073"/>
  <c r="IT31074"/>
  <c r="IU31074"/>
  <c r="IT31075"/>
  <c r="IU31075"/>
  <c r="IT31076"/>
  <c r="IU31076"/>
  <c r="IT31077"/>
  <c r="IU31077"/>
  <c r="IT31078"/>
  <c r="IU31078"/>
  <c r="IT31079"/>
  <c r="IU31079"/>
  <c r="IT31080"/>
  <c r="IU31080"/>
  <c r="IT31081"/>
  <c r="IU31081"/>
  <c r="IT31082"/>
  <c r="IU31082"/>
  <c r="IT31083"/>
  <c r="IU31083"/>
  <c r="IT31084"/>
  <c r="IU31084"/>
  <c r="IT31085"/>
  <c r="IU31085"/>
  <c r="IT31086"/>
  <c r="IU31086"/>
  <c r="IT31087"/>
  <c r="IU31087"/>
  <c r="IT31088"/>
  <c r="IU31088"/>
  <c r="IT31089"/>
  <c r="IU31089"/>
  <c r="IT31090"/>
  <c r="IU31090"/>
  <c r="IT31091"/>
  <c r="IU31091"/>
  <c r="IT31092"/>
  <c r="IU31092"/>
  <c r="IT31093"/>
  <c r="IU31093"/>
  <c r="IT31094"/>
  <c r="IU31094"/>
  <c r="IT31095"/>
  <c r="IU31095"/>
  <c r="IT31096"/>
  <c r="IU31096"/>
  <c r="IT31097"/>
  <c r="IU31097"/>
  <c r="IT31098"/>
  <c r="IU31098"/>
  <c r="IT31099"/>
  <c r="IU31099"/>
  <c r="IT31100"/>
  <c r="IU31100"/>
  <c r="IT31101"/>
  <c r="IU31101"/>
  <c r="IT31102"/>
  <c r="IU31102"/>
  <c r="IT31103"/>
  <c r="IU31103"/>
  <c r="IT31104"/>
  <c r="IU31104"/>
  <c r="IT31105"/>
  <c r="IU31105"/>
  <c r="IT31106"/>
  <c r="IU31106"/>
  <c r="IT31107"/>
  <c r="IU31107"/>
  <c r="IT31108"/>
  <c r="IU31108"/>
  <c r="IT31109"/>
  <c r="IU31109"/>
  <c r="IT31110"/>
  <c r="IU31110"/>
  <c r="IT31111"/>
  <c r="IU31111"/>
  <c r="IT31112"/>
  <c r="IU31112"/>
  <c r="IT31113"/>
  <c r="IU31113"/>
  <c r="IT31114"/>
  <c r="IU31114"/>
  <c r="IT31115"/>
  <c r="IU31115"/>
  <c r="IT31116"/>
  <c r="IU31116"/>
  <c r="IT31117"/>
  <c r="IU31117"/>
  <c r="IT31118"/>
  <c r="IU31118"/>
  <c r="IT31119"/>
  <c r="IU31119"/>
  <c r="IT31120"/>
  <c r="IU31120"/>
  <c r="IT31121"/>
  <c r="IU31121"/>
  <c r="IT31122"/>
  <c r="IU31122"/>
  <c r="IT31123"/>
  <c r="IU31123"/>
  <c r="IT31124"/>
  <c r="IU31124"/>
  <c r="IT31125"/>
  <c r="IU31125"/>
  <c r="IT31126"/>
  <c r="IU31126"/>
  <c r="IT31127"/>
  <c r="IU31127"/>
  <c r="IT31128"/>
  <c r="IU31128"/>
  <c r="IT31129"/>
  <c r="IU31129"/>
  <c r="IT31130"/>
  <c r="IU31130"/>
  <c r="IT31131"/>
  <c r="IU31131"/>
  <c r="IT31132"/>
  <c r="IU31132"/>
  <c r="IT31133"/>
  <c r="IU31133"/>
  <c r="IT31134"/>
  <c r="IU31134"/>
  <c r="IT31135"/>
  <c r="IU31135"/>
  <c r="IT31136"/>
  <c r="IU31136"/>
  <c r="IT31137"/>
  <c r="IU31137"/>
  <c r="IT31138"/>
  <c r="IU31138"/>
  <c r="IT31139"/>
  <c r="IU31139"/>
  <c r="IT31140"/>
  <c r="IU31140"/>
  <c r="IT31141"/>
  <c r="IU31141"/>
  <c r="IT31142"/>
  <c r="IU31142"/>
  <c r="IT31143"/>
  <c r="IU31143"/>
  <c r="IT31144"/>
  <c r="IU31144"/>
  <c r="IT31145"/>
  <c r="IU31145"/>
  <c r="IT31146"/>
  <c r="IU31146"/>
  <c r="IT31147"/>
  <c r="IU31147"/>
  <c r="IT31148"/>
  <c r="IU31148"/>
  <c r="IT31149"/>
  <c r="IU31149"/>
  <c r="IT31150"/>
  <c r="IU31150"/>
  <c r="IT31151"/>
  <c r="IU31151"/>
  <c r="IT31152"/>
  <c r="IU31152"/>
  <c r="IT31153"/>
  <c r="IU31153"/>
  <c r="IT31154"/>
  <c r="IU31154"/>
  <c r="IT31155"/>
  <c r="IU31155"/>
  <c r="IT31156"/>
  <c r="IU31156"/>
  <c r="IT31157"/>
  <c r="IU31157"/>
  <c r="IT31158"/>
  <c r="IU31158"/>
  <c r="IT31159"/>
  <c r="IU31159"/>
  <c r="IT31160"/>
  <c r="IU31160"/>
  <c r="IT31161"/>
  <c r="IU31161"/>
  <c r="IT31162"/>
  <c r="IU31162"/>
  <c r="IT31163"/>
  <c r="IU31163"/>
  <c r="IT31164"/>
  <c r="IU31164"/>
  <c r="IT31165"/>
  <c r="IU31165"/>
  <c r="IT31166"/>
  <c r="IU31166"/>
  <c r="IT31167"/>
  <c r="IU31167"/>
  <c r="IT31168"/>
  <c r="IU31168"/>
  <c r="IT31169"/>
  <c r="IU31169"/>
  <c r="IT31170"/>
  <c r="IU31170"/>
  <c r="IT31171"/>
  <c r="IU31171"/>
  <c r="IT31172"/>
  <c r="IU31172"/>
  <c r="IT31173"/>
  <c r="IU31173"/>
  <c r="IT31174"/>
  <c r="IU31174"/>
  <c r="IT31175"/>
  <c r="IU31175"/>
  <c r="IT31176"/>
  <c r="IU31176"/>
  <c r="IT31177"/>
  <c r="IU31177"/>
  <c r="IT31178"/>
  <c r="IU31178"/>
  <c r="IT31179"/>
  <c r="IU31179"/>
  <c r="IT31180"/>
  <c r="IU31180"/>
  <c r="IT31181"/>
  <c r="IU31181"/>
  <c r="IT31182"/>
  <c r="IU31182"/>
  <c r="IT31183"/>
  <c r="IU31183"/>
  <c r="IT31184"/>
  <c r="IU31184"/>
  <c r="IT31185"/>
  <c r="IU31185"/>
  <c r="IT31186"/>
  <c r="IU31186"/>
  <c r="IT31187"/>
  <c r="IU31187"/>
  <c r="IT31188"/>
  <c r="IU31188"/>
  <c r="IT31189"/>
  <c r="IU31189"/>
  <c r="IT31190"/>
  <c r="IU31190"/>
  <c r="IT31191"/>
  <c r="IU31191"/>
  <c r="IT31192"/>
  <c r="IU31192"/>
  <c r="IT31193"/>
  <c r="IU31193"/>
  <c r="IT31194"/>
  <c r="IU31194"/>
  <c r="IT31195"/>
  <c r="IU31195"/>
  <c r="IT31196"/>
  <c r="IU31196"/>
  <c r="IT31197"/>
  <c r="IU31197"/>
  <c r="IT31198"/>
  <c r="IU31198"/>
  <c r="IT31199"/>
  <c r="IU31199"/>
  <c r="IT31200"/>
  <c r="IU31200"/>
  <c r="IT31201"/>
  <c r="IU31201"/>
  <c r="IT31202"/>
  <c r="IU31202"/>
  <c r="IT31203"/>
  <c r="IU31203"/>
  <c r="IT31204"/>
  <c r="IU31204"/>
  <c r="IT31205"/>
  <c r="IU31205"/>
  <c r="IT31206"/>
  <c r="IU31206"/>
  <c r="IT31207"/>
  <c r="IU31207"/>
  <c r="IT31208"/>
  <c r="IU31208"/>
  <c r="IT31209"/>
  <c r="IU31209"/>
  <c r="IT31210"/>
  <c r="IU31210"/>
  <c r="IT31211"/>
  <c r="IU31211"/>
  <c r="IT31212"/>
  <c r="IU31212"/>
  <c r="IT31213"/>
  <c r="IU31213"/>
  <c r="IT31214"/>
  <c r="IU31214"/>
  <c r="IT31215"/>
  <c r="IU31215"/>
  <c r="IT31216"/>
  <c r="IU31216"/>
  <c r="IT31217"/>
  <c r="IU31217"/>
  <c r="IT31218"/>
  <c r="IU31218"/>
  <c r="IT31219"/>
  <c r="IU31219"/>
  <c r="IT31220"/>
  <c r="IU31220"/>
  <c r="IT31221"/>
  <c r="IU31221"/>
  <c r="IT31222"/>
  <c r="IU31222"/>
  <c r="IT31223"/>
  <c r="IU31223"/>
  <c r="IT31224"/>
  <c r="IU31224"/>
  <c r="IT31225"/>
  <c r="IU31225"/>
  <c r="IT31226"/>
  <c r="IU31226"/>
  <c r="IT31227"/>
  <c r="IU31227"/>
  <c r="IT31228"/>
  <c r="IU31228"/>
  <c r="IT31229"/>
  <c r="IU31229"/>
  <c r="IT31230"/>
  <c r="IU31230"/>
  <c r="IT31231"/>
  <c r="IU31231"/>
  <c r="IT31232"/>
  <c r="IU31232"/>
  <c r="IT31233"/>
  <c r="IU31233"/>
  <c r="IT31234"/>
  <c r="IU31234"/>
  <c r="IT31235"/>
  <c r="IU31235"/>
  <c r="IT31236"/>
  <c r="IU31236"/>
  <c r="IT31237"/>
  <c r="IU31237"/>
  <c r="IT31238"/>
  <c r="IU31238"/>
  <c r="IT31239"/>
  <c r="IU31239"/>
  <c r="IT31240"/>
  <c r="IU31240"/>
  <c r="IT31241"/>
  <c r="IU31241"/>
  <c r="IT31242"/>
  <c r="IU31242"/>
  <c r="IT31243"/>
  <c r="IU31243"/>
  <c r="IT31244"/>
  <c r="IU31244"/>
  <c r="IT31245"/>
  <c r="IU31245"/>
  <c r="IT31246"/>
  <c r="IU31246"/>
  <c r="IT31247"/>
  <c r="IU31247"/>
  <c r="IT31248"/>
  <c r="IU31248"/>
  <c r="IT31249"/>
  <c r="IU31249"/>
  <c r="IT31250"/>
  <c r="IU31250"/>
  <c r="IT31251"/>
  <c r="IU31251"/>
  <c r="IT31252"/>
  <c r="IU31252"/>
  <c r="IT31253"/>
  <c r="IU31253"/>
  <c r="IT31254"/>
  <c r="IU31254"/>
  <c r="IT31255"/>
  <c r="IU31255"/>
  <c r="IT31256"/>
  <c r="IU31256"/>
  <c r="IT31257"/>
  <c r="IU31257"/>
  <c r="IT31258"/>
  <c r="IU31258"/>
  <c r="IT31259"/>
  <c r="IU31259"/>
  <c r="IT31260"/>
  <c r="IU31260"/>
  <c r="IT31261"/>
  <c r="IU31261"/>
  <c r="IT31262"/>
  <c r="IU31262"/>
  <c r="IT31263"/>
  <c r="IU31263"/>
  <c r="IT31264"/>
  <c r="IU31264"/>
  <c r="IT31265"/>
  <c r="IU31265"/>
  <c r="IT31266"/>
  <c r="IU31266"/>
  <c r="IT31267"/>
  <c r="IU31267"/>
  <c r="IT31268"/>
  <c r="IU31268"/>
  <c r="IT31269"/>
  <c r="IU31269"/>
  <c r="IT31270"/>
  <c r="IU31270"/>
  <c r="IT31271"/>
  <c r="IU31271"/>
  <c r="IT31272"/>
  <c r="IU31272"/>
  <c r="IT31273"/>
  <c r="IU31273"/>
  <c r="IT31274"/>
  <c r="IU31274"/>
  <c r="IT31275"/>
  <c r="IU31275"/>
  <c r="IT31276"/>
  <c r="IU31276"/>
  <c r="IT31277"/>
  <c r="IU31277"/>
  <c r="IT31278"/>
  <c r="IU31278"/>
  <c r="IT31279"/>
  <c r="IU31279"/>
  <c r="IT31280"/>
  <c r="IU31280"/>
  <c r="IT31281"/>
  <c r="IU31281"/>
  <c r="IT31282"/>
  <c r="IU31282"/>
  <c r="IT31283"/>
  <c r="IU31283"/>
  <c r="IT31284"/>
  <c r="IU31284"/>
  <c r="IT31285"/>
  <c r="IU31285"/>
  <c r="IT31286"/>
  <c r="IU31286"/>
  <c r="IT31287"/>
  <c r="IU31287"/>
  <c r="IT31288"/>
  <c r="IU31288"/>
  <c r="IT31289"/>
  <c r="IU31289"/>
  <c r="IT31290"/>
  <c r="IU31290"/>
  <c r="IT31291"/>
  <c r="IU31291"/>
  <c r="IT31292"/>
  <c r="IU31292"/>
  <c r="IT31293"/>
  <c r="IU31293"/>
  <c r="IT31294"/>
  <c r="IU31294"/>
  <c r="IT31295"/>
  <c r="IU31295"/>
  <c r="IT31296"/>
  <c r="IU31296"/>
  <c r="IT31297"/>
  <c r="IU31297"/>
  <c r="IT31298"/>
  <c r="IU31298"/>
  <c r="IT31299"/>
  <c r="IU31299"/>
  <c r="IT31300"/>
  <c r="IU31300"/>
  <c r="IT31301"/>
  <c r="IU31301"/>
  <c r="IT31302"/>
  <c r="IU31302"/>
  <c r="IT31303"/>
  <c r="IU31303"/>
  <c r="IT31304"/>
  <c r="IU31304"/>
  <c r="IT31305"/>
  <c r="IU31305"/>
  <c r="IT31306"/>
  <c r="IU31306"/>
  <c r="IT31307"/>
  <c r="IU31307"/>
  <c r="IT31308"/>
  <c r="IU31308"/>
  <c r="IT31309"/>
  <c r="IU31309"/>
  <c r="IT31310"/>
  <c r="IU31310"/>
  <c r="IT31311"/>
  <c r="IU31311"/>
  <c r="IT31312"/>
  <c r="IU31312"/>
  <c r="IT31313"/>
  <c r="IU31313"/>
  <c r="IT31314"/>
  <c r="IU31314"/>
  <c r="IT31315"/>
  <c r="IU31315"/>
  <c r="IT31316"/>
  <c r="IU31316"/>
  <c r="IT31317"/>
  <c r="IU31317"/>
  <c r="IT31318"/>
  <c r="IU31318"/>
  <c r="IT31319"/>
  <c r="IU31319"/>
  <c r="IT31320"/>
  <c r="IU31320"/>
  <c r="IT31321"/>
  <c r="IU31321"/>
  <c r="IT31322"/>
  <c r="IU31322"/>
  <c r="IT31323"/>
  <c r="IU31323"/>
  <c r="IT31324"/>
  <c r="IU31324"/>
  <c r="IT31325"/>
  <c r="IU31325"/>
  <c r="IT31326"/>
  <c r="IU31326"/>
  <c r="IT31327"/>
  <c r="IU31327"/>
  <c r="IT31328"/>
  <c r="IU31328"/>
  <c r="IT31329"/>
  <c r="IU31329"/>
  <c r="IT31330"/>
  <c r="IU31330"/>
  <c r="IT31331"/>
  <c r="IU31331"/>
  <c r="IT31332"/>
  <c r="IU31332"/>
  <c r="IT31333"/>
  <c r="IU31333"/>
  <c r="IT31334"/>
  <c r="IU31334"/>
  <c r="IT31335"/>
  <c r="IU31335"/>
  <c r="IT31336"/>
  <c r="IU31336"/>
  <c r="IT31337"/>
  <c r="IU31337"/>
  <c r="IT31338"/>
  <c r="IU31338"/>
  <c r="IT31339"/>
  <c r="IU31339"/>
  <c r="IT31340"/>
  <c r="IU31340"/>
  <c r="IT31341"/>
  <c r="IU31341"/>
  <c r="IT31342"/>
  <c r="IU31342"/>
  <c r="IT31343"/>
  <c r="IU31343"/>
  <c r="IT31344"/>
  <c r="IU31344"/>
  <c r="IT31345"/>
  <c r="IU31345"/>
  <c r="IT31346"/>
  <c r="IU31346"/>
  <c r="IT31347"/>
  <c r="IU31347"/>
  <c r="IT31348"/>
  <c r="IU31348"/>
  <c r="IT31349"/>
  <c r="IU31349"/>
  <c r="IT31350"/>
  <c r="IU31350"/>
  <c r="IT31351"/>
  <c r="IU31351"/>
  <c r="IT31352"/>
  <c r="IU31352"/>
  <c r="IT31353"/>
  <c r="IU31353"/>
  <c r="IT31354"/>
  <c r="IU31354"/>
  <c r="IT31355"/>
  <c r="IU31355"/>
  <c r="IT31356"/>
  <c r="IU31356"/>
  <c r="IT31357"/>
  <c r="IU31357"/>
  <c r="IT31358"/>
  <c r="IU31358"/>
  <c r="IT31359"/>
  <c r="IU31359"/>
  <c r="IT31360"/>
  <c r="IU31360"/>
  <c r="IT31361"/>
  <c r="IU31361"/>
  <c r="IT31362"/>
  <c r="IU31362"/>
  <c r="IT31363"/>
  <c r="IU31363"/>
  <c r="IT31364"/>
  <c r="IU31364"/>
  <c r="IT31365"/>
  <c r="IU31365"/>
  <c r="IT31366"/>
  <c r="IU31366"/>
  <c r="IT31367"/>
  <c r="IU31367"/>
  <c r="IT31368"/>
  <c r="IU31368"/>
  <c r="IT31369"/>
  <c r="IU31369"/>
  <c r="IT31370"/>
  <c r="IU31370"/>
  <c r="IT31371"/>
  <c r="IU31371"/>
  <c r="IT31372"/>
  <c r="IU31372"/>
  <c r="IT31373"/>
  <c r="IU31373"/>
  <c r="IT31374"/>
  <c r="IU31374"/>
  <c r="IT31375"/>
  <c r="IU31375"/>
  <c r="IT31376"/>
  <c r="IU31376"/>
  <c r="IT31377"/>
  <c r="IU31377"/>
  <c r="IT31378"/>
  <c r="IU31378"/>
  <c r="IT31379"/>
  <c r="IU31379"/>
  <c r="IT31380"/>
  <c r="IU31380"/>
  <c r="IT31381"/>
  <c r="IU31381"/>
  <c r="IT31382"/>
  <c r="IU31382"/>
  <c r="IT31383"/>
  <c r="IU31383"/>
  <c r="IT31384"/>
  <c r="IU31384"/>
  <c r="IT31385"/>
  <c r="IU31385"/>
  <c r="IT31386"/>
  <c r="IU31386"/>
  <c r="IT31387"/>
  <c r="IU31387"/>
  <c r="IT31388"/>
  <c r="IU31388"/>
  <c r="IT31389"/>
  <c r="IU31389"/>
  <c r="IT31390"/>
  <c r="IU31390"/>
  <c r="IT31391"/>
  <c r="IU31391"/>
  <c r="IT31392"/>
  <c r="IU31392"/>
  <c r="IT31393"/>
  <c r="IU31393"/>
  <c r="IT31394"/>
  <c r="IU31394"/>
  <c r="IT31395"/>
  <c r="IU31395"/>
  <c r="IT31396"/>
  <c r="IU31396"/>
  <c r="IT31397"/>
  <c r="IU31397"/>
  <c r="IT31398"/>
  <c r="IU31398"/>
  <c r="IT31399"/>
  <c r="IU31399"/>
  <c r="IT31400"/>
  <c r="IU31400"/>
  <c r="IT31401"/>
  <c r="IU31401"/>
  <c r="IT31402"/>
  <c r="IU31402"/>
  <c r="IT31403"/>
  <c r="IU31403"/>
  <c r="IT31404"/>
  <c r="IU31404"/>
  <c r="IT31405"/>
  <c r="IU31405"/>
  <c r="IT31406"/>
  <c r="IU31406"/>
  <c r="IT31407"/>
  <c r="IU31407"/>
  <c r="IT31408"/>
  <c r="IU31408"/>
  <c r="IT31409"/>
  <c r="IU31409"/>
  <c r="IT31410"/>
  <c r="IU31410"/>
  <c r="IT31411"/>
  <c r="IU31411"/>
  <c r="IT31412"/>
  <c r="IU31412"/>
  <c r="IT31413"/>
  <c r="IU31413"/>
  <c r="IT31414"/>
  <c r="IU31414"/>
  <c r="IT31415"/>
  <c r="IU31415"/>
  <c r="IT31416"/>
  <c r="IU31416"/>
  <c r="IT31417"/>
  <c r="IU31417"/>
  <c r="IT31418"/>
  <c r="IU31418"/>
  <c r="IT31419"/>
  <c r="IU31419"/>
  <c r="IT31420"/>
  <c r="IU31420"/>
  <c r="IT31421"/>
  <c r="IU31421"/>
  <c r="IT31422"/>
  <c r="IU31422"/>
  <c r="IT31423"/>
  <c r="IU31423"/>
  <c r="IT31424"/>
  <c r="IU31424"/>
  <c r="IT31425"/>
  <c r="IU31425"/>
  <c r="IT31426"/>
  <c r="IU31426"/>
  <c r="IT31427"/>
  <c r="IU31427"/>
  <c r="IT31428"/>
  <c r="IU31428"/>
  <c r="IT31429"/>
  <c r="IU31429"/>
  <c r="IT31430"/>
  <c r="IU31430"/>
  <c r="IT31431"/>
  <c r="IU31431"/>
  <c r="IT31432"/>
  <c r="IU31432"/>
  <c r="IT31433"/>
  <c r="IU31433"/>
  <c r="IT31434"/>
  <c r="IU31434"/>
  <c r="IT31435"/>
  <c r="IU31435"/>
  <c r="IT31436"/>
  <c r="IU31436"/>
  <c r="IT31437"/>
  <c r="IU31437"/>
  <c r="IT31438"/>
  <c r="IU31438"/>
  <c r="IT31439"/>
  <c r="IU31439"/>
  <c r="IT31440"/>
  <c r="IU31440"/>
  <c r="IT31441"/>
  <c r="IU31441"/>
  <c r="IT31442"/>
  <c r="IU31442"/>
  <c r="IT31443"/>
  <c r="IU31443"/>
  <c r="IT31444"/>
  <c r="IU31444"/>
  <c r="IT31445"/>
  <c r="IU31445"/>
  <c r="IT31446"/>
  <c r="IU31446"/>
  <c r="IT31447"/>
  <c r="IU31447"/>
  <c r="IT31448"/>
  <c r="IU31448"/>
  <c r="IT31449"/>
  <c r="IU31449"/>
  <c r="IT31450"/>
  <c r="IU31450"/>
  <c r="IT31451"/>
  <c r="IU31451"/>
  <c r="IT31452"/>
  <c r="IU31452"/>
  <c r="IT31453"/>
  <c r="IU31453"/>
  <c r="IT31454"/>
  <c r="IU31454"/>
  <c r="IT31455"/>
  <c r="IU31455"/>
  <c r="IT31456"/>
  <c r="IU31456"/>
  <c r="IT31457"/>
  <c r="IU31457"/>
  <c r="IT31458"/>
  <c r="IU31458"/>
  <c r="IT31459"/>
  <c r="IU31459"/>
  <c r="IT31460"/>
  <c r="IU31460"/>
  <c r="IT31461"/>
  <c r="IU31461"/>
  <c r="IT31462"/>
  <c r="IU31462"/>
  <c r="IT31463"/>
  <c r="IU31463"/>
  <c r="IT31464"/>
  <c r="IU31464"/>
  <c r="IT31465"/>
  <c r="IU31465"/>
  <c r="IT31466"/>
  <c r="IU31466"/>
  <c r="IT31467"/>
  <c r="IU31467"/>
  <c r="IT31468"/>
  <c r="IU31468"/>
  <c r="IT31469"/>
  <c r="IU31469"/>
  <c r="IT31470"/>
  <c r="IU31470"/>
  <c r="IT31471"/>
  <c r="IU31471"/>
  <c r="IT31472"/>
  <c r="IU31472"/>
  <c r="IT31473"/>
  <c r="IU31473"/>
  <c r="IT31474"/>
  <c r="IU31474"/>
  <c r="IT31475"/>
  <c r="IU31475"/>
  <c r="IT31476"/>
  <c r="IU31476"/>
  <c r="IT31477"/>
  <c r="IU31477"/>
  <c r="IT31478"/>
  <c r="IU31478"/>
  <c r="IT31479"/>
  <c r="IU31479"/>
  <c r="IT31480"/>
  <c r="IU31480"/>
  <c r="IT31481"/>
  <c r="IU31481"/>
  <c r="IT31482"/>
  <c r="IU31482"/>
  <c r="IT31483"/>
  <c r="IU31483"/>
  <c r="IT31484"/>
  <c r="IU31484"/>
  <c r="IT31485"/>
  <c r="IU31485"/>
  <c r="IT31486"/>
  <c r="IU31486"/>
  <c r="IT31487"/>
  <c r="IU31487"/>
  <c r="IT31488"/>
  <c r="IU31488"/>
  <c r="IT31489"/>
  <c r="IU31489"/>
  <c r="IT31490"/>
  <c r="IU31490"/>
  <c r="IT31491"/>
  <c r="IU31491"/>
  <c r="IT31492"/>
  <c r="IU31492"/>
  <c r="IT31493"/>
  <c r="IU31493"/>
  <c r="IT31494"/>
  <c r="IU31494"/>
  <c r="IT31495"/>
  <c r="IU31495"/>
  <c r="IT31496"/>
  <c r="IU31496"/>
  <c r="IT31497"/>
  <c r="IU31497"/>
  <c r="IT31498"/>
  <c r="IU31498"/>
  <c r="IT31499"/>
  <c r="IU31499"/>
  <c r="IT31500"/>
  <c r="IU31500"/>
  <c r="IT31501"/>
  <c r="IU31501"/>
  <c r="IT31502"/>
  <c r="IU31502"/>
  <c r="IT31503"/>
  <c r="IU31503"/>
  <c r="IT31504"/>
  <c r="IU31504"/>
  <c r="IT31505"/>
  <c r="IU31505"/>
  <c r="IT31506"/>
  <c r="IU31506"/>
  <c r="IT31507"/>
  <c r="IU31507"/>
  <c r="IT31508"/>
  <c r="IU31508"/>
  <c r="IT31509"/>
  <c r="IU31509"/>
  <c r="IT31510"/>
  <c r="IU31510"/>
  <c r="IT31511"/>
  <c r="IU31511"/>
  <c r="IT31512"/>
  <c r="IU31512"/>
  <c r="IT31513"/>
  <c r="IU31513"/>
  <c r="IT31514"/>
  <c r="IU31514"/>
  <c r="IT31515"/>
  <c r="IU31515"/>
  <c r="IT31516"/>
  <c r="IU31516"/>
  <c r="IT31517"/>
  <c r="IU31517"/>
  <c r="IT31518"/>
  <c r="IU31518"/>
  <c r="IT31519"/>
  <c r="IU31519"/>
  <c r="IT31520"/>
  <c r="IU31520"/>
  <c r="IT31521"/>
  <c r="IU31521"/>
  <c r="IT31522"/>
  <c r="IU31522"/>
  <c r="IT31523"/>
  <c r="IU31523"/>
  <c r="IT31524"/>
  <c r="IU31524"/>
  <c r="IT31525"/>
  <c r="IU31525"/>
  <c r="IT31526"/>
  <c r="IU31526"/>
  <c r="IT31527"/>
  <c r="IU31527"/>
  <c r="IT31528"/>
  <c r="IU31528"/>
  <c r="IT31529"/>
  <c r="IU31529"/>
  <c r="IT31530"/>
  <c r="IU31530"/>
  <c r="IT31531"/>
  <c r="IU31531"/>
  <c r="IT31532"/>
  <c r="IU31532"/>
  <c r="IT31533"/>
  <c r="IU31533"/>
  <c r="IT31534"/>
  <c r="IU31534"/>
  <c r="IT31535"/>
  <c r="IU31535"/>
  <c r="IT31536"/>
  <c r="IU31536"/>
  <c r="IT31537"/>
  <c r="IU31537"/>
  <c r="IT31538"/>
  <c r="IU31538"/>
  <c r="IT31539"/>
  <c r="IU31539"/>
  <c r="IT31540"/>
  <c r="IU31540"/>
  <c r="IT31541"/>
  <c r="IU31541"/>
  <c r="IT31542"/>
  <c r="IU31542"/>
  <c r="IT31543"/>
  <c r="IU31543"/>
  <c r="IT31544"/>
  <c r="IU31544"/>
  <c r="IT31545"/>
  <c r="IU31545"/>
  <c r="IT31546"/>
  <c r="IU31546"/>
  <c r="IT31547"/>
  <c r="IU31547"/>
  <c r="IT31548"/>
  <c r="IU31548"/>
  <c r="IT31549"/>
  <c r="IU31549"/>
  <c r="IT31550"/>
  <c r="IU31550"/>
  <c r="IT31551"/>
  <c r="IU31551"/>
  <c r="IT31552"/>
  <c r="IU31552"/>
  <c r="IT31553"/>
  <c r="IU31553"/>
  <c r="IT31554"/>
  <c r="IU31554"/>
  <c r="IT31555"/>
  <c r="IU31555"/>
  <c r="IT31556"/>
  <c r="IU31556"/>
  <c r="IT31557"/>
  <c r="IU31557"/>
  <c r="IT31558"/>
  <c r="IU31558"/>
  <c r="IT31559"/>
  <c r="IU31559"/>
  <c r="IT31560"/>
  <c r="IU31560"/>
  <c r="IT31561"/>
  <c r="IU31561"/>
  <c r="IT31562"/>
  <c r="IU31562"/>
  <c r="IT31563"/>
  <c r="IU31563"/>
  <c r="IT31564"/>
  <c r="IU31564"/>
  <c r="IT31565"/>
  <c r="IU31565"/>
  <c r="IT31566"/>
  <c r="IU31566"/>
  <c r="IT31567"/>
  <c r="IU31567"/>
  <c r="IT31568"/>
  <c r="IU31568"/>
  <c r="IT31569"/>
  <c r="IU31569"/>
  <c r="IT31570"/>
  <c r="IU31570"/>
  <c r="IT31571"/>
  <c r="IU31571"/>
  <c r="IT31572"/>
  <c r="IU31572"/>
  <c r="IT31573"/>
  <c r="IU31573"/>
  <c r="IT31574"/>
  <c r="IU31574"/>
  <c r="IT31575"/>
  <c r="IU31575"/>
  <c r="IT31576"/>
  <c r="IU31576"/>
  <c r="IT31577"/>
  <c r="IU31577"/>
  <c r="IT31578"/>
  <c r="IU31578"/>
  <c r="IT31579"/>
  <c r="IU31579"/>
  <c r="IT31580"/>
  <c r="IU31580"/>
  <c r="IT31581"/>
  <c r="IU31581"/>
  <c r="IT31582"/>
  <c r="IU31582"/>
  <c r="IT31583"/>
  <c r="IU31583"/>
  <c r="IT31584"/>
  <c r="IU31584"/>
  <c r="IT31585"/>
  <c r="IU31585"/>
  <c r="IT31586"/>
  <c r="IU31586"/>
  <c r="IT31587"/>
  <c r="IU31587"/>
  <c r="IT31588"/>
  <c r="IU31588"/>
  <c r="IT31589"/>
  <c r="IU31589"/>
  <c r="IT31590"/>
  <c r="IU31590"/>
  <c r="IT31591"/>
  <c r="IU31591"/>
  <c r="IT31592"/>
  <c r="IU31592"/>
  <c r="IT31593"/>
  <c r="IU31593"/>
  <c r="IT31594"/>
  <c r="IU31594"/>
  <c r="IT31595"/>
  <c r="IU31595"/>
  <c r="IT31596"/>
  <c r="IU31596"/>
  <c r="IT31597"/>
  <c r="IU31597"/>
  <c r="IT31598"/>
  <c r="IU31598"/>
  <c r="IT31599"/>
  <c r="IU31599"/>
  <c r="IT31600"/>
  <c r="IU31600"/>
  <c r="IT31601"/>
  <c r="IU31601"/>
  <c r="IT31602"/>
  <c r="IU31602"/>
  <c r="IT31603"/>
  <c r="IU31603"/>
  <c r="IT31604"/>
  <c r="IU31604"/>
  <c r="IT31605"/>
  <c r="IU31605"/>
  <c r="IT31606"/>
  <c r="IU31606"/>
  <c r="IT31607"/>
  <c r="IU31607"/>
  <c r="IT31608"/>
  <c r="IU31608"/>
  <c r="IT31609"/>
  <c r="IU31609"/>
  <c r="IT31610"/>
  <c r="IU31610"/>
  <c r="IT31611"/>
  <c r="IU31611"/>
  <c r="IT31612"/>
  <c r="IU31612"/>
  <c r="IT31613"/>
  <c r="IU31613"/>
  <c r="IT31614"/>
  <c r="IU31614"/>
  <c r="IT31615"/>
  <c r="IU31615"/>
  <c r="IT31616"/>
  <c r="IU31616"/>
  <c r="IT31617"/>
  <c r="IU31617"/>
  <c r="IT31618"/>
  <c r="IU31618"/>
  <c r="IT31619"/>
  <c r="IU31619"/>
  <c r="IT31620"/>
  <c r="IU31620"/>
  <c r="IT31621"/>
  <c r="IU31621"/>
  <c r="IT31622"/>
  <c r="IU31622"/>
  <c r="IT31623"/>
  <c r="IU31623"/>
  <c r="IT31624"/>
  <c r="IU31624"/>
  <c r="IT31625"/>
  <c r="IU31625"/>
  <c r="IT31626"/>
  <c r="IU31626"/>
  <c r="IT31627"/>
  <c r="IU31627"/>
  <c r="IT31628"/>
  <c r="IU31628"/>
  <c r="IT31629"/>
  <c r="IU31629"/>
  <c r="IT31630"/>
  <c r="IU31630"/>
  <c r="IT31631"/>
  <c r="IU31631"/>
  <c r="IT31632"/>
  <c r="IU31632"/>
  <c r="IT31633"/>
  <c r="IU31633"/>
  <c r="IT31634"/>
  <c r="IU31634"/>
  <c r="IT31635"/>
  <c r="IU31635"/>
  <c r="IT31636"/>
  <c r="IU31636"/>
  <c r="IT31637"/>
  <c r="IU31637"/>
  <c r="IT31638"/>
  <c r="IU31638"/>
  <c r="IT31639"/>
  <c r="IU31639"/>
  <c r="IT31640"/>
  <c r="IU31640"/>
  <c r="IT31641"/>
  <c r="IU31641"/>
  <c r="IT31642"/>
  <c r="IU31642"/>
  <c r="IT31643"/>
  <c r="IU31643"/>
  <c r="IT31644"/>
  <c r="IU31644"/>
  <c r="IT31645"/>
  <c r="IU31645"/>
  <c r="IT31646"/>
  <c r="IU31646"/>
  <c r="IT31647"/>
  <c r="IU31647"/>
  <c r="IT31648"/>
  <c r="IU31648"/>
  <c r="IT31649"/>
  <c r="IU31649"/>
  <c r="IT31650"/>
  <c r="IU31650"/>
  <c r="IT31651"/>
  <c r="IU31651"/>
  <c r="IT31652"/>
  <c r="IU31652"/>
  <c r="IT31653"/>
  <c r="IU31653"/>
  <c r="IT31654"/>
  <c r="IU31654"/>
  <c r="IT31655"/>
  <c r="IU31655"/>
  <c r="IT31656"/>
  <c r="IU31656"/>
  <c r="IT31657"/>
  <c r="IU31657"/>
  <c r="IT31658"/>
  <c r="IU31658"/>
  <c r="IT31659"/>
  <c r="IU31659"/>
  <c r="IT31660"/>
  <c r="IU31660"/>
  <c r="IT31661"/>
  <c r="IU31661"/>
  <c r="IT31662"/>
  <c r="IU31662"/>
  <c r="IT31663"/>
  <c r="IU31663"/>
  <c r="IT31664"/>
  <c r="IU31664"/>
  <c r="IT31665"/>
  <c r="IU31665"/>
  <c r="IT31666"/>
  <c r="IU31666"/>
  <c r="IT31667"/>
  <c r="IU31667"/>
  <c r="IT31668"/>
  <c r="IU31668"/>
  <c r="IT31669"/>
  <c r="IU31669"/>
  <c r="IT31670"/>
  <c r="IU31670"/>
  <c r="IT31671"/>
  <c r="IU31671"/>
  <c r="IT31672"/>
  <c r="IU31672"/>
  <c r="IT31673"/>
  <c r="IU31673"/>
  <c r="IT31674"/>
  <c r="IU31674"/>
  <c r="IT31675"/>
  <c r="IU31675"/>
  <c r="IT31676"/>
  <c r="IU31676"/>
  <c r="IT31677"/>
  <c r="IU31677"/>
  <c r="IT31678"/>
  <c r="IU31678"/>
  <c r="IT31679"/>
  <c r="IU31679"/>
  <c r="IT31680"/>
  <c r="IU31680"/>
  <c r="IT31681"/>
  <c r="IU31681"/>
  <c r="IT31682"/>
  <c r="IU31682"/>
  <c r="IT31683"/>
  <c r="IU31683"/>
  <c r="IT31684"/>
  <c r="IU31684"/>
  <c r="IT31685"/>
  <c r="IU31685"/>
  <c r="IT31686"/>
  <c r="IU31686"/>
  <c r="IT31687"/>
  <c r="IU31687"/>
  <c r="IT31688"/>
  <c r="IU31688"/>
  <c r="IT31689"/>
  <c r="IU31689"/>
  <c r="IT31690"/>
  <c r="IU31690"/>
  <c r="IT31691"/>
  <c r="IU31691"/>
  <c r="IT31692"/>
  <c r="IU31692"/>
  <c r="IT31693"/>
  <c r="IU31693"/>
  <c r="IT31694"/>
  <c r="IU31694"/>
  <c r="IT31695"/>
  <c r="IU31695"/>
  <c r="IT31696"/>
  <c r="IU31696"/>
  <c r="IT31697"/>
  <c r="IU31697"/>
  <c r="IT31698"/>
  <c r="IU31698"/>
  <c r="IT31699"/>
  <c r="IU31699"/>
  <c r="IT31700"/>
  <c r="IU31700"/>
  <c r="IT31701"/>
  <c r="IU31701"/>
  <c r="IT31702"/>
  <c r="IU31702"/>
  <c r="IT31703"/>
  <c r="IU31703"/>
  <c r="IT31704"/>
  <c r="IU31704"/>
  <c r="IT31705"/>
  <c r="IU31705"/>
  <c r="IT31706"/>
  <c r="IU31706"/>
  <c r="IT31707"/>
  <c r="IU31707"/>
  <c r="IT31708"/>
  <c r="IU31708"/>
  <c r="IT31709"/>
  <c r="IU31709"/>
  <c r="IT31710"/>
  <c r="IU31710"/>
  <c r="IT31711"/>
  <c r="IU31711"/>
  <c r="IT31712"/>
  <c r="IU31712"/>
  <c r="IT31713"/>
  <c r="IU31713"/>
  <c r="IT31714"/>
  <c r="IU31714"/>
  <c r="IT31715"/>
  <c r="IU31715"/>
  <c r="IT31716"/>
  <c r="IU31716"/>
  <c r="IT31717"/>
  <c r="IU31717"/>
  <c r="IT31718"/>
  <c r="IU31718"/>
  <c r="IT31719"/>
  <c r="IU31719"/>
  <c r="IT31720"/>
  <c r="IU31720"/>
  <c r="IT31721"/>
  <c r="IU31721"/>
  <c r="IT31722"/>
  <c r="IU31722"/>
  <c r="IT31723"/>
  <c r="IU31723"/>
  <c r="IT31724"/>
  <c r="IU31724"/>
  <c r="IT31725"/>
  <c r="IU31725"/>
  <c r="IT31726"/>
  <c r="IU31726"/>
  <c r="IT31727"/>
  <c r="IU31727"/>
  <c r="IT31728"/>
  <c r="IU31728"/>
  <c r="IT31729"/>
  <c r="IU31729"/>
  <c r="IT31730"/>
  <c r="IU31730"/>
  <c r="IT31731"/>
  <c r="IU31731"/>
  <c r="IT31732"/>
  <c r="IU31732"/>
  <c r="IT31733"/>
  <c r="IU31733"/>
  <c r="IT31734"/>
  <c r="IU31734"/>
  <c r="IT31735"/>
  <c r="IU31735"/>
  <c r="IT31736"/>
  <c r="IU31736"/>
  <c r="IT31737"/>
  <c r="IU31737"/>
  <c r="IT31738"/>
  <c r="IU31738"/>
  <c r="IT31739"/>
  <c r="IU31739"/>
  <c r="IT31740"/>
  <c r="IU31740"/>
  <c r="IT31741"/>
  <c r="IU31741"/>
  <c r="IT31742"/>
  <c r="IU31742"/>
  <c r="IT31743"/>
  <c r="IU31743"/>
  <c r="IT31744"/>
  <c r="IU31744"/>
  <c r="IT31745"/>
  <c r="IU31745"/>
  <c r="IT31746"/>
  <c r="IU31746"/>
  <c r="IT31747"/>
  <c r="IU31747"/>
  <c r="IT31748"/>
  <c r="IU31748"/>
  <c r="IT31749"/>
  <c r="IU31749"/>
  <c r="IT31750"/>
  <c r="IU31750"/>
  <c r="IT31751"/>
  <c r="IU31751"/>
  <c r="IT31752"/>
  <c r="IU31752"/>
  <c r="IT31753"/>
  <c r="IU31753"/>
  <c r="IT31754"/>
  <c r="IU31754"/>
  <c r="IT31755"/>
  <c r="IU31755"/>
  <c r="IT31756"/>
  <c r="IU31756"/>
  <c r="IT31757"/>
  <c r="IU31757"/>
  <c r="IT31758"/>
  <c r="IU31758"/>
  <c r="IT31759"/>
  <c r="IU31759"/>
  <c r="IT31760"/>
  <c r="IU31760"/>
  <c r="IT31761"/>
  <c r="IU31761"/>
  <c r="IT31762"/>
  <c r="IU31762"/>
  <c r="IT31763"/>
  <c r="IU31763"/>
  <c r="IT31764"/>
  <c r="IU31764"/>
  <c r="IT31765"/>
  <c r="IU31765"/>
  <c r="IT31766"/>
  <c r="IU31766"/>
  <c r="IT31767"/>
  <c r="IU31767"/>
  <c r="IT31768"/>
  <c r="IU31768"/>
  <c r="IT31769"/>
  <c r="IU31769"/>
  <c r="IT31770"/>
  <c r="IU31770"/>
  <c r="IT31771"/>
  <c r="IU31771"/>
  <c r="IT31772"/>
  <c r="IU31772"/>
  <c r="IT31773"/>
  <c r="IU31773"/>
  <c r="IT31774"/>
  <c r="IU31774"/>
  <c r="IT31775"/>
  <c r="IU31775"/>
  <c r="IT31776"/>
  <c r="IU31776"/>
  <c r="IT31777"/>
  <c r="IU31777"/>
  <c r="IT31778"/>
  <c r="IU31778"/>
  <c r="IT31779"/>
  <c r="IU31779"/>
  <c r="IT31780"/>
  <c r="IU31780"/>
  <c r="IT31781"/>
  <c r="IU31781"/>
  <c r="IT31782"/>
  <c r="IU31782"/>
  <c r="IT31783"/>
  <c r="IU31783"/>
  <c r="IT31784"/>
  <c r="IU31784"/>
  <c r="IT31785"/>
  <c r="IU31785"/>
  <c r="IT31786"/>
  <c r="IU31786"/>
  <c r="IT31787"/>
  <c r="IU31787"/>
  <c r="IT31788"/>
  <c r="IU31788"/>
  <c r="IT31789"/>
  <c r="IU31789"/>
  <c r="IT31790"/>
  <c r="IU31790"/>
  <c r="IT31791"/>
  <c r="IU31791"/>
  <c r="IT31792"/>
  <c r="IU31792"/>
  <c r="IT31793"/>
  <c r="IU31793"/>
  <c r="IT31794"/>
  <c r="IU31794"/>
  <c r="IT31795"/>
  <c r="IU31795"/>
  <c r="IT31796"/>
  <c r="IU31796"/>
  <c r="IT31797"/>
  <c r="IU31797"/>
  <c r="IT31798"/>
  <c r="IU31798"/>
  <c r="IT31799"/>
  <c r="IU31799"/>
  <c r="IT31800"/>
  <c r="IU31800"/>
  <c r="IT31801"/>
  <c r="IU31801"/>
  <c r="IT31802"/>
  <c r="IU31802"/>
  <c r="IT31803"/>
  <c r="IU31803"/>
  <c r="IT31804"/>
  <c r="IU31804"/>
  <c r="IT31805"/>
  <c r="IU31805"/>
  <c r="IT31806"/>
  <c r="IU31806"/>
  <c r="IT31807"/>
  <c r="IU31807"/>
  <c r="IT31808"/>
  <c r="IU31808"/>
  <c r="IT31809"/>
  <c r="IU31809"/>
  <c r="IT31810"/>
  <c r="IU31810"/>
  <c r="IT31811"/>
  <c r="IU31811"/>
  <c r="IT31812"/>
  <c r="IU31812"/>
  <c r="IT31813"/>
  <c r="IU31813"/>
  <c r="IT31814"/>
  <c r="IU31814"/>
  <c r="IT31815"/>
  <c r="IU31815"/>
  <c r="IT31816"/>
  <c r="IU31816"/>
  <c r="IT31817"/>
  <c r="IU31817"/>
  <c r="IT31818"/>
  <c r="IU31818"/>
  <c r="IT31819"/>
  <c r="IU31819"/>
  <c r="IT31820"/>
  <c r="IU31820"/>
  <c r="IT31821"/>
  <c r="IU31821"/>
  <c r="IT31822"/>
  <c r="IU31822"/>
  <c r="IT31823"/>
  <c r="IU31823"/>
  <c r="IT31824"/>
  <c r="IU31824"/>
  <c r="IT31825"/>
  <c r="IU31825"/>
  <c r="IT31826"/>
  <c r="IU31826"/>
  <c r="IT31827"/>
  <c r="IU31827"/>
  <c r="IT31828"/>
  <c r="IU31828"/>
  <c r="IT31829"/>
  <c r="IU31829"/>
  <c r="IT31830"/>
  <c r="IU31830"/>
  <c r="IT31831"/>
  <c r="IU31831"/>
  <c r="IT31832"/>
  <c r="IU31832"/>
  <c r="IT31833"/>
  <c r="IU31833"/>
  <c r="IT31834"/>
  <c r="IU31834"/>
  <c r="IT31835"/>
  <c r="IU31835"/>
  <c r="IT31836"/>
  <c r="IU31836"/>
  <c r="IT31837"/>
  <c r="IU31837"/>
  <c r="IT31838"/>
  <c r="IU31838"/>
  <c r="IT31839"/>
  <c r="IU31839"/>
  <c r="IT31840"/>
  <c r="IU31840"/>
  <c r="IT31841"/>
  <c r="IU31841"/>
  <c r="IT31842"/>
  <c r="IU31842"/>
  <c r="IT31843"/>
  <c r="IU31843"/>
  <c r="IT31844"/>
  <c r="IU31844"/>
  <c r="IT31845"/>
  <c r="IU31845"/>
  <c r="IT31846"/>
  <c r="IU31846"/>
  <c r="IT31847"/>
  <c r="IU31847"/>
  <c r="IT31848"/>
  <c r="IU31848"/>
  <c r="IT31849"/>
  <c r="IU31849"/>
  <c r="IT31850"/>
  <c r="IU31850"/>
  <c r="IT31851"/>
  <c r="IU31851"/>
  <c r="IT31852"/>
  <c r="IU31852"/>
  <c r="IT31853"/>
  <c r="IU31853"/>
  <c r="IT31854"/>
  <c r="IU31854"/>
  <c r="IT31855"/>
  <c r="IU31855"/>
  <c r="IT31856"/>
  <c r="IU31856"/>
  <c r="IT31857"/>
  <c r="IU31857"/>
  <c r="IT31858"/>
  <c r="IU31858"/>
  <c r="IT31859"/>
  <c r="IU31859"/>
  <c r="IT31860"/>
  <c r="IU31860"/>
  <c r="IT31861"/>
  <c r="IU31861"/>
  <c r="IT31862"/>
  <c r="IU31862"/>
  <c r="IT31863"/>
  <c r="IU31863"/>
  <c r="IT31864"/>
  <c r="IU31864"/>
  <c r="IT31865"/>
  <c r="IU31865"/>
  <c r="IT31866"/>
  <c r="IU31866"/>
  <c r="IT31867"/>
  <c r="IU31867"/>
  <c r="IT31868"/>
  <c r="IU31868"/>
  <c r="IT31869"/>
  <c r="IU31869"/>
  <c r="IT31870"/>
  <c r="IU31870"/>
  <c r="IT31871"/>
  <c r="IU31871"/>
  <c r="IT31872"/>
  <c r="IU31872"/>
  <c r="IT31873"/>
  <c r="IU31873"/>
  <c r="IT31874"/>
  <c r="IU31874"/>
  <c r="IT31875"/>
  <c r="IU31875"/>
  <c r="IT31876"/>
  <c r="IU31876"/>
  <c r="IT31877"/>
  <c r="IU31877"/>
  <c r="IT31878"/>
  <c r="IU31878"/>
  <c r="IT31879"/>
  <c r="IU31879"/>
  <c r="IT31880"/>
  <c r="IU31880"/>
  <c r="IT31881"/>
  <c r="IU31881"/>
  <c r="IT31882"/>
  <c r="IU31882"/>
  <c r="IT31883"/>
  <c r="IU31883"/>
  <c r="IT31884"/>
  <c r="IU31884"/>
  <c r="IT31885"/>
  <c r="IU31885"/>
  <c r="IT31886"/>
  <c r="IU31886"/>
  <c r="IT31887"/>
  <c r="IU31887"/>
  <c r="IT31888"/>
  <c r="IU31888"/>
  <c r="IT31889"/>
  <c r="IU31889"/>
  <c r="IT31890"/>
  <c r="IU31890"/>
  <c r="IT31891"/>
  <c r="IU31891"/>
  <c r="IT31892"/>
  <c r="IU31892"/>
  <c r="IT31893"/>
  <c r="IU31893"/>
  <c r="IT31894"/>
  <c r="IU31894"/>
  <c r="IT31895"/>
  <c r="IU31895"/>
  <c r="IT31896"/>
  <c r="IU31896"/>
  <c r="IT31897"/>
  <c r="IU31897"/>
  <c r="IT31898"/>
  <c r="IU31898"/>
  <c r="IT31899"/>
  <c r="IU31899"/>
  <c r="IT31900"/>
  <c r="IU31900"/>
  <c r="IT31901"/>
  <c r="IU31901"/>
  <c r="IT31902"/>
  <c r="IU31902"/>
  <c r="IT31903"/>
  <c r="IU31903"/>
  <c r="IT31904"/>
  <c r="IU31904"/>
  <c r="IT31905"/>
  <c r="IU31905"/>
  <c r="IT31906"/>
  <c r="IU31906"/>
  <c r="IT31907"/>
  <c r="IU31907"/>
  <c r="IT31908"/>
  <c r="IU31908"/>
  <c r="IT31909"/>
  <c r="IU31909"/>
  <c r="IT31910"/>
  <c r="IU31910"/>
  <c r="IT31911"/>
  <c r="IU31911"/>
  <c r="IT31912"/>
  <c r="IU31912"/>
  <c r="IT31913"/>
  <c r="IU31913"/>
  <c r="IT31914"/>
  <c r="IU31914"/>
  <c r="IT31915"/>
  <c r="IU31915"/>
  <c r="IT31916"/>
  <c r="IU31916"/>
  <c r="IT31917"/>
  <c r="IU31917"/>
  <c r="IT31918"/>
  <c r="IU31918"/>
  <c r="IT31919"/>
  <c r="IU31919"/>
  <c r="IT31920"/>
  <c r="IU31920"/>
  <c r="IT31921"/>
  <c r="IU31921"/>
  <c r="IT31922"/>
  <c r="IU31922"/>
  <c r="IT31923"/>
  <c r="IU31923"/>
  <c r="IT31924"/>
  <c r="IU31924"/>
  <c r="IT31925"/>
  <c r="IU31925"/>
  <c r="IT31926"/>
  <c r="IU31926"/>
  <c r="IT31927"/>
  <c r="IU31927"/>
  <c r="IT31928"/>
  <c r="IU31928"/>
  <c r="IT31929"/>
  <c r="IU31929"/>
  <c r="IT31930"/>
  <c r="IU31930"/>
  <c r="IT31931"/>
  <c r="IU31931"/>
  <c r="IT31932"/>
  <c r="IU31932"/>
  <c r="IT31933"/>
  <c r="IU31933"/>
  <c r="IT31934"/>
  <c r="IU31934"/>
  <c r="IT31935"/>
  <c r="IU31935"/>
  <c r="IT31936"/>
  <c r="IU31936"/>
  <c r="IT31937"/>
  <c r="IU31937"/>
  <c r="IT31938"/>
  <c r="IU31938"/>
  <c r="IT31939"/>
  <c r="IU31939"/>
  <c r="IT31940"/>
  <c r="IU31940"/>
  <c r="IT31941"/>
  <c r="IU31941"/>
  <c r="IT31942"/>
  <c r="IU31942"/>
  <c r="IT31943"/>
  <c r="IU31943"/>
  <c r="IT31944"/>
  <c r="IU31944"/>
  <c r="IT31945"/>
  <c r="IU31945"/>
  <c r="IT31946"/>
  <c r="IU31946"/>
  <c r="IT31947"/>
  <c r="IU31947"/>
  <c r="IT31948"/>
  <c r="IU31948"/>
  <c r="IT31949"/>
  <c r="IU31949"/>
  <c r="IT31950"/>
  <c r="IU31950"/>
  <c r="IT31951"/>
  <c r="IU31951"/>
  <c r="IT31952"/>
  <c r="IU31952"/>
  <c r="IT31953"/>
  <c r="IU31953"/>
  <c r="IT31954"/>
  <c r="IU31954"/>
  <c r="IT31955"/>
  <c r="IU31955"/>
  <c r="IT31956"/>
  <c r="IU31956"/>
  <c r="IT31957"/>
  <c r="IU31957"/>
  <c r="IT31958"/>
  <c r="IU31958"/>
  <c r="IT31959"/>
  <c r="IU31959"/>
  <c r="IT31960"/>
  <c r="IU31960"/>
  <c r="IT31961"/>
  <c r="IU31961"/>
  <c r="IT31962"/>
  <c r="IU31962"/>
  <c r="IT31963"/>
  <c r="IU31963"/>
  <c r="IT31964"/>
  <c r="IU31964"/>
  <c r="IT31965"/>
  <c r="IU31965"/>
  <c r="IT31966"/>
  <c r="IU31966"/>
  <c r="IT31967"/>
  <c r="IU31967"/>
  <c r="IT31968"/>
  <c r="IU31968"/>
  <c r="IT31969"/>
  <c r="IU31969"/>
  <c r="IT31970"/>
  <c r="IU31970"/>
  <c r="IT31971"/>
  <c r="IU31971"/>
  <c r="IT31972"/>
  <c r="IU31972"/>
  <c r="IT31973"/>
  <c r="IU31973"/>
  <c r="IT31974"/>
  <c r="IU31974"/>
  <c r="IT31975"/>
  <c r="IU31975"/>
  <c r="IT31976"/>
  <c r="IU31976"/>
  <c r="IT31977"/>
  <c r="IU31977"/>
  <c r="IT31978"/>
  <c r="IU31978"/>
  <c r="IT31979"/>
  <c r="IU31979"/>
  <c r="IT31980"/>
  <c r="IU31980"/>
  <c r="IT31981"/>
  <c r="IU31981"/>
  <c r="IT31982"/>
  <c r="IU31982"/>
  <c r="IT31983"/>
  <c r="IU31983"/>
  <c r="IT31984"/>
  <c r="IU31984"/>
  <c r="IT31985"/>
  <c r="IU31985"/>
  <c r="IT31986"/>
  <c r="IU31986"/>
  <c r="IT31987"/>
  <c r="IU31987"/>
  <c r="IT31988"/>
  <c r="IU31988"/>
  <c r="IT31989"/>
  <c r="IU31989"/>
  <c r="IT31990"/>
  <c r="IU31990"/>
  <c r="IT31991"/>
  <c r="IU31991"/>
  <c r="IT31992"/>
  <c r="IU31992"/>
  <c r="IT31993"/>
  <c r="IU31993"/>
  <c r="IT31994"/>
  <c r="IU31994"/>
  <c r="IT31995"/>
  <c r="IU31995"/>
  <c r="IT31996"/>
  <c r="IU31996"/>
  <c r="IT31997"/>
  <c r="IU31997"/>
  <c r="IT31998"/>
  <c r="IU31998"/>
  <c r="IT31999"/>
  <c r="IU31999"/>
  <c r="IT32000"/>
  <c r="IU32000"/>
  <c r="IT32001"/>
  <c r="IU32001"/>
  <c r="IT32002"/>
  <c r="IU32002"/>
  <c r="IT32003"/>
  <c r="IU32003"/>
  <c r="IT32004"/>
  <c r="IU32004"/>
  <c r="IT32005"/>
  <c r="IU32005"/>
  <c r="IT32006"/>
  <c r="IU32006"/>
  <c r="IT32007"/>
  <c r="IU32007"/>
  <c r="IT32008"/>
  <c r="IU32008"/>
  <c r="IT32009"/>
  <c r="IU32009"/>
  <c r="IT32010"/>
  <c r="IU32010"/>
  <c r="IT32011"/>
  <c r="IU32011"/>
  <c r="IT32012"/>
  <c r="IU32012"/>
  <c r="IT32013"/>
  <c r="IU32013"/>
  <c r="IT32014"/>
  <c r="IU32014"/>
  <c r="IT32015"/>
  <c r="IU32015"/>
  <c r="IT32016"/>
  <c r="IU32016"/>
  <c r="IT32017"/>
  <c r="IU32017"/>
  <c r="IT32018"/>
  <c r="IU32018"/>
  <c r="IT32019"/>
  <c r="IU32019"/>
  <c r="IT32020"/>
  <c r="IU32020"/>
  <c r="IT32021"/>
  <c r="IU32021"/>
  <c r="IT32022"/>
  <c r="IU32022"/>
  <c r="IT32023"/>
  <c r="IU32023"/>
  <c r="IT32024"/>
  <c r="IU32024"/>
  <c r="IT32025"/>
  <c r="IU32025"/>
  <c r="IT32026"/>
  <c r="IU32026"/>
  <c r="IT32027"/>
  <c r="IU32027"/>
  <c r="IT32028"/>
  <c r="IU32028"/>
  <c r="IT32029"/>
  <c r="IU32029"/>
  <c r="IT32030"/>
  <c r="IU32030"/>
  <c r="IT32031"/>
  <c r="IU32031"/>
  <c r="IT32032"/>
  <c r="IU32032"/>
  <c r="IT32033"/>
  <c r="IU32033"/>
  <c r="IT32034"/>
  <c r="IU32034"/>
  <c r="IT32035"/>
  <c r="IU32035"/>
  <c r="IT32036"/>
  <c r="IU32036"/>
  <c r="IT32037"/>
  <c r="IU32037"/>
  <c r="IT32038"/>
  <c r="IU32038"/>
  <c r="IT32039"/>
  <c r="IU32039"/>
  <c r="IT32040"/>
  <c r="IU32040"/>
  <c r="IT32041"/>
  <c r="IU32041"/>
  <c r="IT32042"/>
  <c r="IU32042"/>
  <c r="IT32043"/>
  <c r="IU32043"/>
  <c r="IT32044"/>
  <c r="IU32044"/>
  <c r="IT32045"/>
  <c r="IU32045"/>
  <c r="IT32046"/>
  <c r="IU32046"/>
  <c r="IT32047"/>
  <c r="IU32047"/>
  <c r="IT32048"/>
  <c r="IU32048"/>
  <c r="IT32049"/>
  <c r="IU32049"/>
  <c r="IT32050"/>
  <c r="IU32050"/>
  <c r="IT32051"/>
  <c r="IU32051"/>
  <c r="IT32052"/>
  <c r="IU32052"/>
  <c r="IT32053"/>
  <c r="IU32053"/>
  <c r="IT32054"/>
  <c r="IU32054"/>
  <c r="IT32055"/>
  <c r="IU32055"/>
  <c r="IT32056"/>
  <c r="IU32056"/>
  <c r="IT32057"/>
  <c r="IU32057"/>
  <c r="IT32058"/>
  <c r="IU32058"/>
  <c r="IT32059"/>
  <c r="IU32059"/>
  <c r="IT32060"/>
  <c r="IU32060"/>
  <c r="IT32061"/>
  <c r="IU32061"/>
  <c r="IT32062"/>
  <c r="IU32062"/>
  <c r="IT32063"/>
  <c r="IU32063"/>
  <c r="IT32064"/>
  <c r="IU32064"/>
  <c r="IT32065"/>
  <c r="IU32065"/>
  <c r="IT32066"/>
  <c r="IU32066"/>
  <c r="IT32067"/>
  <c r="IU32067"/>
  <c r="IT32068"/>
  <c r="IU32068"/>
  <c r="IT32069"/>
  <c r="IU32069"/>
  <c r="IT32070"/>
  <c r="IU32070"/>
  <c r="IT32071"/>
  <c r="IU32071"/>
  <c r="IT32072"/>
  <c r="IU32072"/>
  <c r="IT32073"/>
  <c r="IU32073"/>
  <c r="IT32074"/>
  <c r="IU32074"/>
  <c r="IT32075"/>
  <c r="IU32075"/>
  <c r="IT32076"/>
  <c r="IU32076"/>
  <c r="IT32077"/>
  <c r="IU32077"/>
  <c r="IT32078"/>
  <c r="IU32078"/>
  <c r="IT32079"/>
  <c r="IU32079"/>
  <c r="IT32080"/>
  <c r="IU32080"/>
  <c r="IT32081"/>
  <c r="IU32081"/>
  <c r="IT32082"/>
  <c r="IU32082"/>
  <c r="IT32083"/>
  <c r="IU32083"/>
  <c r="IT32084"/>
  <c r="IU32084"/>
  <c r="IT32085"/>
  <c r="IU32085"/>
  <c r="IT32086"/>
  <c r="IU32086"/>
  <c r="IT32087"/>
  <c r="IU32087"/>
  <c r="IT32088"/>
  <c r="IU32088"/>
  <c r="IT32089"/>
  <c r="IU32089"/>
  <c r="IT32090"/>
  <c r="IU32090"/>
  <c r="IT32091"/>
  <c r="IU32091"/>
  <c r="IT32092"/>
  <c r="IU32092"/>
  <c r="IT32093"/>
  <c r="IU32093"/>
  <c r="IT32094"/>
  <c r="IU32094"/>
  <c r="IT32095"/>
  <c r="IU32095"/>
  <c r="IT32096"/>
  <c r="IU32096"/>
  <c r="IT32097"/>
  <c r="IU32097"/>
  <c r="IT32098"/>
  <c r="IU32098"/>
  <c r="IT32099"/>
  <c r="IU32099"/>
  <c r="IT32100"/>
  <c r="IU32100"/>
  <c r="IT32101"/>
  <c r="IU32101"/>
  <c r="IT32102"/>
  <c r="IU32102"/>
  <c r="IT32103"/>
  <c r="IU32103"/>
  <c r="IT32104"/>
  <c r="IU32104"/>
  <c r="IT32105"/>
  <c r="IU32105"/>
  <c r="IT32106"/>
  <c r="IU32106"/>
  <c r="IT32107"/>
  <c r="IU32107"/>
  <c r="IT32108"/>
  <c r="IU32108"/>
  <c r="IT32109"/>
  <c r="IU32109"/>
  <c r="IT32110"/>
  <c r="IU32110"/>
  <c r="IT32111"/>
  <c r="IU32111"/>
  <c r="IT32112"/>
  <c r="IU32112"/>
  <c r="IT32113"/>
  <c r="IU32113"/>
  <c r="IT32114"/>
  <c r="IU32114"/>
  <c r="IT32115"/>
  <c r="IU32115"/>
  <c r="IT32116"/>
  <c r="IU32116"/>
  <c r="IT32117"/>
  <c r="IU32117"/>
  <c r="IT32118"/>
  <c r="IU32118"/>
  <c r="IT32119"/>
  <c r="IU32119"/>
  <c r="IT32120"/>
  <c r="IU32120"/>
  <c r="IT32121"/>
  <c r="IU32121"/>
  <c r="IT32122"/>
  <c r="IU32122"/>
  <c r="IT32123"/>
  <c r="IU32123"/>
  <c r="IT32124"/>
  <c r="IU32124"/>
  <c r="IT32125"/>
  <c r="IU32125"/>
  <c r="IT32126"/>
  <c r="IU32126"/>
  <c r="IT32127"/>
  <c r="IU32127"/>
  <c r="IT32128"/>
  <c r="IU32128"/>
  <c r="IT32129"/>
  <c r="IU32129"/>
  <c r="IT32130"/>
  <c r="IU32130"/>
  <c r="IT32131"/>
  <c r="IU32131"/>
  <c r="IT32132"/>
  <c r="IU32132"/>
  <c r="IT32133"/>
  <c r="IU32133"/>
  <c r="IT32134"/>
  <c r="IU32134"/>
  <c r="IT32135"/>
  <c r="IU32135"/>
  <c r="IT32136"/>
  <c r="IU32136"/>
  <c r="IT32137"/>
  <c r="IU32137"/>
  <c r="IT32138"/>
  <c r="IU32138"/>
  <c r="IT32139"/>
  <c r="IU32139"/>
  <c r="IT32140"/>
  <c r="IU32140"/>
  <c r="IT32141"/>
  <c r="IU32141"/>
  <c r="IT32142"/>
  <c r="IU32142"/>
  <c r="IT32143"/>
  <c r="IU32143"/>
  <c r="IT32144"/>
  <c r="IU32144"/>
  <c r="IT32145"/>
  <c r="IU32145"/>
  <c r="IT32146"/>
  <c r="IU32146"/>
  <c r="IT32147"/>
  <c r="IU32147"/>
  <c r="IT32148"/>
  <c r="IU32148"/>
  <c r="IT32149"/>
  <c r="IU32149"/>
  <c r="IT32150"/>
  <c r="IU32150"/>
  <c r="IT32151"/>
  <c r="IU32151"/>
  <c r="IT32152"/>
  <c r="IU32152"/>
  <c r="IT32153"/>
  <c r="IU32153"/>
  <c r="IT32154"/>
  <c r="IU32154"/>
  <c r="IT32155"/>
  <c r="IU32155"/>
  <c r="IT32156"/>
  <c r="IU32156"/>
  <c r="IT32157"/>
  <c r="IU32157"/>
  <c r="IT32158"/>
  <c r="IU32158"/>
  <c r="IT32159"/>
  <c r="IU32159"/>
  <c r="IT32160"/>
  <c r="IU32160"/>
  <c r="IT32161"/>
  <c r="IU32161"/>
  <c r="IT32162"/>
  <c r="IU32162"/>
  <c r="IT32163"/>
  <c r="IU32163"/>
  <c r="IT32164"/>
  <c r="IU32164"/>
  <c r="IT32165"/>
  <c r="IU32165"/>
  <c r="IT32166"/>
  <c r="IU32166"/>
  <c r="IT32167"/>
  <c r="IU32167"/>
  <c r="IT32168"/>
  <c r="IU32168"/>
  <c r="IT32169"/>
  <c r="IU32169"/>
  <c r="IT32170"/>
  <c r="IU32170"/>
  <c r="IT32171"/>
  <c r="IU32171"/>
  <c r="IT32172"/>
  <c r="IU32172"/>
  <c r="IT32173"/>
  <c r="IU32173"/>
  <c r="IT32174"/>
  <c r="IU32174"/>
  <c r="IT32175"/>
  <c r="IU32175"/>
  <c r="IT32176"/>
  <c r="IU32176"/>
  <c r="IT32177"/>
  <c r="IU32177"/>
  <c r="IT32178"/>
  <c r="IU32178"/>
  <c r="IT32179"/>
  <c r="IU32179"/>
  <c r="IT32180"/>
  <c r="IU32180"/>
  <c r="IT32181"/>
  <c r="IU32181"/>
  <c r="IT32182"/>
  <c r="IU32182"/>
  <c r="IT32183"/>
  <c r="IU32183"/>
  <c r="IT32184"/>
  <c r="IU32184"/>
  <c r="IT32185"/>
  <c r="IU32185"/>
  <c r="IT32186"/>
  <c r="IU32186"/>
  <c r="IT32187"/>
  <c r="IU32187"/>
  <c r="IT32188"/>
  <c r="IU32188"/>
  <c r="IT32189"/>
  <c r="IU32189"/>
  <c r="IT32190"/>
  <c r="IU32190"/>
  <c r="IT32191"/>
  <c r="IU32191"/>
  <c r="IT32192"/>
  <c r="IU32192"/>
  <c r="IT32193"/>
  <c r="IU32193"/>
  <c r="IT32194"/>
  <c r="IU32194"/>
  <c r="IT32195"/>
  <c r="IU32195"/>
  <c r="IT32196"/>
  <c r="IU32196"/>
  <c r="IT32197"/>
  <c r="IU32197"/>
  <c r="IT32198"/>
  <c r="IU32198"/>
  <c r="IT32199"/>
  <c r="IU32199"/>
  <c r="IT32200"/>
  <c r="IU32200"/>
  <c r="IT32201"/>
  <c r="IU32201"/>
  <c r="IT32202"/>
  <c r="IU32202"/>
  <c r="IT32203"/>
  <c r="IU32203"/>
  <c r="IT32204"/>
  <c r="IU32204"/>
  <c r="IT32205"/>
  <c r="IU32205"/>
  <c r="IT32206"/>
  <c r="IU32206"/>
  <c r="IT32207"/>
  <c r="IU32207"/>
  <c r="IT32208"/>
  <c r="IU32208"/>
  <c r="IT32209"/>
  <c r="IU32209"/>
  <c r="IT32210"/>
  <c r="IU32210"/>
  <c r="IT32211"/>
  <c r="IU32211"/>
  <c r="IT32212"/>
  <c r="IU32212"/>
  <c r="IT32213"/>
  <c r="IU32213"/>
  <c r="IT32214"/>
  <c r="IU32214"/>
  <c r="IT32215"/>
  <c r="IU32215"/>
  <c r="IT32216"/>
  <c r="IU32216"/>
  <c r="IT32217"/>
  <c r="IU32217"/>
  <c r="IT32218"/>
  <c r="IU32218"/>
  <c r="IT32219"/>
  <c r="IU32219"/>
  <c r="IT32220"/>
  <c r="IU32220"/>
  <c r="IT32221"/>
  <c r="IU32221"/>
  <c r="IT32222"/>
  <c r="IU32222"/>
  <c r="IT32223"/>
  <c r="IU32223"/>
  <c r="IT32224"/>
  <c r="IU32224"/>
  <c r="IT32225"/>
  <c r="IU32225"/>
  <c r="IT32226"/>
  <c r="IU32226"/>
  <c r="IT32227"/>
  <c r="IU32227"/>
  <c r="IT32228"/>
  <c r="IU32228"/>
  <c r="IT32229"/>
  <c r="IU32229"/>
  <c r="IT32230"/>
  <c r="IU32230"/>
  <c r="IT32231"/>
  <c r="IU32231"/>
  <c r="IT32232"/>
  <c r="IU32232"/>
  <c r="IT32233"/>
  <c r="IU32233"/>
  <c r="IT32234"/>
  <c r="IU32234"/>
  <c r="IT32235"/>
  <c r="IU32235"/>
  <c r="IT32236"/>
  <c r="IU32236"/>
  <c r="IT32237"/>
  <c r="IU32237"/>
  <c r="IT32238"/>
  <c r="IU32238"/>
  <c r="IT32239"/>
  <c r="IU32239"/>
  <c r="IT32240"/>
  <c r="IU32240"/>
  <c r="IT32241"/>
  <c r="IU32241"/>
  <c r="IT32242"/>
  <c r="IU32242"/>
  <c r="IT32243"/>
  <c r="IU32243"/>
  <c r="IT32244"/>
  <c r="IU32244"/>
  <c r="IT32245"/>
  <c r="IU32245"/>
  <c r="IT32246"/>
  <c r="IU32246"/>
  <c r="IT32247"/>
  <c r="IU32247"/>
  <c r="IT32248"/>
  <c r="IU32248"/>
  <c r="IT32249"/>
  <c r="IU32249"/>
  <c r="IT32250"/>
  <c r="IU32250"/>
  <c r="IT32251"/>
  <c r="IU32251"/>
  <c r="IT32252"/>
  <c r="IU32252"/>
  <c r="IT32253"/>
  <c r="IU32253"/>
  <c r="IT32254"/>
  <c r="IU32254"/>
  <c r="IT32255"/>
  <c r="IU32255"/>
  <c r="IT32256"/>
  <c r="IU32256"/>
  <c r="IT32257"/>
  <c r="IU32257"/>
  <c r="IT32258"/>
  <c r="IU32258"/>
  <c r="IT32259"/>
  <c r="IU32259"/>
  <c r="IT32260"/>
  <c r="IU32260"/>
  <c r="IT32261"/>
  <c r="IU32261"/>
  <c r="IT32262"/>
  <c r="IU32262"/>
  <c r="IT32263"/>
  <c r="IU32263"/>
  <c r="IT32264"/>
  <c r="IU32264"/>
  <c r="IT32265"/>
  <c r="IU32265"/>
  <c r="IT32266"/>
  <c r="IU32266"/>
  <c r="IT32267"/>
  <c r="IU32267"/>
  <c r="IT32268"/>
  <c r="IU32268"/>
  <c r="IT32269"/>
  <c r="IU32269"/>
  <c r="IT32270"/>
  <c r="IU32270"/>
  <c r="IT32271"/>
  <c r="IU32271"/>
  <c r="IT32272"/>
  <c r="IU32272"/>
  <c r="IT32273"/>
  <c r="IU32273"/>
  <c r="IT32274"/>
  <c r="IU32274"/>
  <c r="IT32275"/>
  <c r="IU32275"/>
  <c r="IT32276"/>
  <c r="IU32276"/>
  <c r="IT32277"/>
  <c r="IU32277"/>
  <c r="IT32278"/>
  <c r="IU32278"/>
  <c r="IT32279"/>
  <c r="IU32279"/>
  <c r="IT32280"/>
  <c r="IU32280"/>
  <c r="IT32281"/>
  <c r="IU32281"/>
  <c r="IT32282"/>
  <c r="IU32282"/>
  <c r="IT32283"/>
  <c r="IU32283"/>
  <c r="IT32284"/>
  <c r="IU32284"/>
  <c r="IT32285"/>
  <c r="IU32285"/>
  <c r="IT32286"/>
  <c r="IU32286"/>
  <c r="IT32287"/>
  <c r="IU32287"/>
  <c r="IT32288"/>
  <c r="IU32288"/>
  <c r="IT32289"/>
  <c r="IU32289"/>
  <c r="IT32290"/>
  <c r="IU32290"/>
  <c r="IT32291"/>
  <c r="IU32291"/>
  <c r="IT32292"/>
  <c r="IU32292"/>
  <c r="IT32293"/>
  <c r="IU32293"/>
  <c r="IT32294"/>
  <c r="IU32294"/>
  <c r="IT32295"/>
  <c r="IU32295"/>
  <c r="IT32296"/>
  <c r="IU32296"/>
  <c r="IT32297"/>
  <c r="IU32297"/>
  <c r="IT32298"/>
  <c r="IU32298"/>
  <c r="IT32299"/>
  <c r="IU32299"/>
  <c r="IT32300"/>
  <c r="IU32300"/>
  <c r="IT32301"/>
  <c r="IU32301"/>
  <c r="IT32302"/>
  <c r="IU32302"/>
  <c r="IT32303"/>
  <c r="IU32303"/>
  <c r="IT32304"/>
  <c r="IU32304"/>
  <c r="IT32305"/>
  <c r="IU32305"/>
  <c r="IT32306"/>
  <c r="IU32306"/>
  <c r="IT32307"/>
  <c r="IU32307"/>
  <c r="IT32308"/>
  <c r="IU32308"/>
  <c r="IT32309"/>
  <c r="IU32309"/>
  <c r="IT32310"/>
  <c r="IU32310"/>
  <c r="IT32311"/>
  <c r="IU32311"/>
  <c r="IT32312"/>
  <c r="IU32312"/>
  <c r="IT32313"/>
  <c r="IU32313"/>
  <c r="IT32314"/>
  <c r="IU32314"/>
  <c r="IT32315"/>
  <c r="IU32315"/>
  <c r="IT32316"/>
  <c r="IU32316"/>
  <c r="IT32317"/>
  <c r="IU32317"/>
  <c r="IT32318"/>
  <c r="IU32318"/>
  <c r="IT32319"/>
  <c r="IU32319"/>
  <c r="IT32320"/>
  <c r="IU32320"/>
  <c r="IT32321"/>
  <c r="IU32321"/>
  <c r="IT32322"/>
  <c r="IU32322"/>
  <c r="IT32323"/>
  <c r="IU32323"/>
  <c r="IT32324"/>
  <c r="IU32324"/>
  <c r="IT32325"/>
  <c r="IU32325"/>
  <c r="IT32326"/>
  <c r="IU32326"/>
  <c r="IT32327"/>
  <c r="IU32327"/>
  <c r="IT32328"/>
  <c r="IU32328"/>
  <c r="IT32329"/>
  <c r="IU32329"/>
  <c r="IT32330"/>
  <c r="IU32330"/>
  <c r="IT32331"/>
  <c r="IU32331"/>
  <c r="IT32332"/>
  <c r="IU32332"/>
  <c r="IT32333"/>
  <c r="IU32333"/>
  <c r="IT32334"/>
  <c r="IU32334"/>
  <c r="IT32335"/>
  <c r="IU32335"/>
  <c r="IT32336"/>
  <c r="IU32336"/>
  <c r="IT32337"/>
  <c r="IU32337"/>
  <c r="IT32338"/>
  <c r="IU32338"/>
  <c r="IT32339"/>
  <c r="IU32339"/>
  <c r="IT32340"/>
  <c r="IU32340"/>
  <c r="IT32341"/>
  <c r="IU32341"/>
  <c r="IT32342"/>
  <c r="IU32342"/>
  <c r="IT32343"/>
  <c r="IU32343"/>
  <c r="IT32344"/>
  <c r="IU32344"/>
  <c r="IT32345"/>
  <c r="IU32345"/>
  <c r="IT32346"/>
  <c r="IU32346"/>
  <c r="IT32347"/>
  <c r="IU32347"/>
  <c r="IT32348"/>
  <c r="IU32348"/>
  <c r="IT32349"/>
  <c r="IU32349"/>
  <c r="IT32350"/>
  <c r="IU32350"/>
  <c r="IT32351"/>
  <c r="IU32351"/>
  <c r="IT32352"/>
  <c r="IU32352"/>
  <c r="IT32353"/>
  <c r="IU32353"/>
  <c r="IT32354"/>
  <c r="IU32354"/>
  <c r="IT32355"/>
  <c r="IU32355"/>
  <c r="IT32356"/>
  <c r="IU32356"/>
  <c r="IT32357"/>
  <c r="IU32357"/>
  <c r="IT32358"/>
  <c r="IU32358"/>
  <c r="IT32359"/>
  <c r="IU32359"/>
  <c r="IT32360"/>
  <c r="IU32360"/>
  <c r="IT32361"/>
  <c r="IU32361"/>
  <c r="IT32362"/>
  <c r="IU32362"/>
  <c r="IT32363"/>
  <c r="IU32363"/>
  <c r="IT32364"/>
  <c r="IU32364"/>
  <c r="IT32365"/>
  <c r="IU32365"/>
  <c r="IT32366"/>
  <c r="IU32366"/>
  <c r="IT32367"/>
  <c r="IU32367"/>
  <c r="IT32368"/>
  <c r="IU32368"/>
  <c r="IT32369"/>
  <c r="IU32369"/>
  <c r="IT32370"/>
  <c r="IU32370"/>
  <c r="IT32371"/>
  <c r="IU32371"/>
  <c r="IT32372"/>
  <c r="IU32372"/>
  <c r="IT32373"/>
  <c r="IU32373"/>
  <c r="IT32374"/>
  <c r="IU32374"/>
  <c r="IT32375"/>
  <c r="IU32375"/>
  <c r="IT32376"/>
  <c r="IU32376"/>
  <c r="IT32377"/>
  <c r="IU32377"/>
  <c r="IT32378"/>
  <c r="IU32378"/>
  <c r="IT32379"/>
  <c r="IU32379"/>
  <c r="IT32380"/>
  <c r="IU32380"/>
  <c r="IT32381"/>
  <c r="IU32381"/>
  <c r="IT32382"/>
  <c r="IU32382"/>
  <c r="IT32383"/>
  <c r="IU32383"/>
  <c r="IT32384"/>
  <c r="IU32384"/>
  <c r="IT32385"/>
  <c r="IU32385"/>
  <c r="IT32386"/>
  <c r="IU32386"/>
  <c r="IT32387"/>
  <c r="IU32387"/>
  <c r="IT32388"/>
  <c r="IU32388"/>
  <c r="IT32389"/>
  <c r="IU32389"/>
  <c r="IT32390"/>
  <c r="IU32390"/>
  <c r="IT32391"/>
  <c r="IU32391"/>
  <c r="IT32392"/>
  <c r="IU32392"/>
  <c r="IT32393"/>
  <c r="IU32393"/>
  <c r="IT32394"/>
  <c r="IU32394"/>
  <c r="IT32395"/>
  <c r="IU32395"/>
  <c r="IT32396"/>
  <c r="IU32396"/>
  <c r="IT32397"/>
  <c r="IU32397"/>
  <c r="IT32398"/>
  <c r="IU32398"/>
  <c r="IT32399"/>
  <c r="IU32399"/>
  <c r="IT32400"/>
  <c r="IU32400"/>
  <c r="IT32401"/>
  <c r="IU32401"/>
  <c r="IT32402"/>
  <c r="IU32402"/>
  <c r="IT32403"/>
  <c r="IU32403"/>
  <c r="IT32404"/>
  <c r="IU32404"/>
  <c r="IT32405"/>
  <c r="IU32405"/>
  <c r="IT32406"/>
  <c r="IU32406"/>
  <c r="IT32407"/>
  <c r="IU32407"/>
  <c r="IT32408"/>
  <c r="IU32408"/>
  <c r="IT32409"/>
  <c r="IU32409"/>
  <c r="IT32410"/>
  <c r="IU32410"/>
  <c r="IT32411"/>
  <c r="IU32411"/>
  <c r="IT32412"/>
  <c r="IU32412"/>
  <c r="IT32413"/>
  <c r="IU32413"/>
  <c r="IT32414"/>
  <c r="IU32414"/>
  <c r="IT32415"/>
  <c r="IU32415"/>
  <c r="IT32416"/>
  <c r="IU32416"/>
  <c r="IT32417"/>
  <c r="IU32417"/>
  <c r="IT32418"/>
  <c r="IU32418"/>
  <c r="IT32419"/>
  <c r="IU32419"/>
  <c r="IT32420"/>
  <c r="IU32420"/>
  <c r="IT32421"/>
  <c r="IU32421"/>
  <c r="IT32422"/>
  <c r="IU32422"/>
  <c r="IT32423"/>
  <c r="IU32423"/>
  <c r="IT32424"/>
  <c r="IU32424"/>
  <c r="IT32425"/>
  <c r="IU32425"/>
  <c r="IT32426"/>
  <c r="IU32426"/>
  <c r="IT32427"/>
  <c r="IU32427"/>
  <c r="IT32428"/>
  <c r="IU32428"/>
  <c r="IT32429"/>
  <c r="IU32429"/>
  <c r="IT32430"/>
  <c r="IU32430"/>
  <c r="IT32431"/>
  <c r="IU32431"/>
  <c r="IT32432"/>
  <c r="IU32432"/>
  <c r="IT32433"/>
  <c r="IU32433"/>
  <c r="IT32434"/>
  <c r="IU32434"/>
  <c r="IT32435"/>
  <c r="IU32435"/>
  <c r="IT32436"/>
  <c r="IU32436"/>
  <c r="IT32437"/>
  <c r="IU32437"/>
  <c r="IT32438"/>
  <c r="IU32438"/>
  <c r="IT32439"/>
  <c r="IU32439"/>
  <c r="IT32440"/>
  <c r="IU32440"/>
  <c r="IT32441"/>
  <c r="IU32441"/>
  <c r="IT32442"/>
  <c r="IU32442"/>
  <c r="IT32443"/>
  <c r="IU32443"/>
  <c r="IT32444"/>
  <c r="IU32444"/>
  <c r="IT32445"/>
  <c r="IU32445"/>
  <c r="IT32446"/>
  <c r="IU32446"/>
  <c r="IT32447"/>
  <c r="IU32447"/>
  <c r="IT32448"/>
  <c r="IU32448"/>
  <c r="IT32449"/>
  <c r="IU32449"/>
  <c r="IT32450"/>
  <c r="IU32450"/>
  <c r="IT32451"/>
  <c r="IU32451"/>
  <c r="IT32452"/>
  <c r="IU32452"/>
  <c r="IT32453"/>
  <c r="IU32453"/>
  <c r="IT32454"/>
  <c r="IU32454"/>
  <c r="IT32455"/>
  <c r="IU32455"/>
  <c r="IT32456"/>
  <c r="IU32456"/>
  <c r="IT32457"/>
  <c r="IU32457"/>
  <c r="IT32458"/>
  <c r="IU32458"/>
  <c r="IT32459"/>
  <c r="IU32459"/>
  <c r="IT32460"/>
  <c r="IU32460"/>
  <c r="IT32461"/>
  <c r="IU32461"/>
  <c r="IT32462"/>
  <c r="IU32462"/>
  <c r="IT32463"/>
  <c r="IU32463"/>
  <c r="IT32464"/>
  <c r="IU32464"/>
  <c r="IT32465"/>
  <c r="IU32465"/>
  <c r="IT32466"/>
  <c r="IU32466"/>
  <c r="IT32467"/>
  <c r="IU32467"/>
  <c r="IT32468"/>
  <c r="IU32468"/>
  <c r="IT32469"/>
  <c r="IU32469"/>
  <c r="IT32470"/>
  <c r="IU32470"/>
  <c r="IT32471"/>
  <c r="IU32471"/>
  <c r="IT32472"/>
  <c r="IU32472"/>
  <c r="IT32473"/>
  <c r="IU32473"/>
  <c r="IT32474"/>
  <c r="IU32474"/>
  <c r="IT32475"/>
  <c r="IU32475"/>
  <c r="IT32476"/>
  <c r="IU32476"/>
  <c r="IT32477"/>
  <c r="IU32477"/>
  <c r="IT32478"/>
  <c r="IU32478"/>
  <c r="IT32479"/>
  <c r="IU32479"/>
  <c r="IT32480"/>
  <c r="IU32480"/>
  <c r="IT32481"/>
  <c r="IU32481"/>
  <c r="IT32482"/>
  <c r="IU32482"/>
  <c r="IT32483"/>
  <c r="IU32483"/>
  <c r="IT32484"/>
  <c r="IU32484"/>
  <c r="IT32485"/>
  <c r="IU32485"/>
  <c r="IT32486"/>
  <c r="IU32486"/>
  <c r="IT32487"/>
  <c r="IU32487"/>
  <c r="IT32488"/>
  <c r="IU32488"/>
  <c r="IT32489"/>
  <c r="IU32489"/>
  <c r="IT32490"/>
  <c r="IU32490"/>
  <c r="IT32491"/>
  <c r="IU32491"/>
  <c r="IT32492"/>
  <c r="IU32492"/>
  <c r="IT32493"/>
  <c r="IU32493"/>
  <c r="IT32494"/>
  <c r="IU32494"/>
  <c r="IT32495"/>
  <c r="IU32495"/>
  <c r="IT32496"/>
  <c r="IU32496"/>
  <c r="IT32497"/>
  <c r="IU32497"/>
  <c r="IT32498"/>
  <c r="IU32498"/>
  <c r="IT32499"/>
  <c r="IU32499"/>
  <c r="IT32500"/>
  <c r="IU32500"/>
  <c r="IT32501"/>
  <c r="IU32501"/>
  <c r="IT32502"/>
  <c r="IU32502"/>
  <c r="IT32503"/>
  <c r="IU32503"/>
  <c r="IT32504"/>
  <c r="IU32504"/>
  <c r="IT32505"/>
  <c r="IU32505"/>
  <c r="IT32506"/>
  <c r="IU32506"/>
  <c r="IT32507"/>
  <c r="IU32507"/>
  <c r="IT32508"/>
  <c r="IU32508"/>
  <c r="IT32509"/>
  <c r="IU32509"/>
  <c r="IT32510"/>
  <c r="IU32510"/>
  <c r="IT32511"/>
  <c r="IU32511"/>
  <c r="IT32512"/>
  <c r="IU32512"/>
  <c r="IT32513"/>
  <c r="IU32513"/>
  <c r="IT32514"/>
  <c r="IU32514"/>
  <c r="IT32515"/>
  <c r="IU32515"/>
  <c r="IT32516"/>
  <c r="IU32516"/>
  <c r="IT32517"/>
  <c r="IU32517"/>
  <c r="IT32518"/>
  <c r="IU32518"/>
  <c r="IT32519"/>
  <c r="IU32519"/>
  <c r="IT32520"/>
  <c r="IU32520"/>
  <c r="IT32521"/>
  <c r="IU32521"/>
  <c r="IT32522"/>
  <c r="IU32522"/>
  <c r="IT32523"/>
  <c r="IU32523"/>
  <c r="IT32524"/>
  <c r="IU32524"/>
  <c r="IT32525"/>
  <c r="IU32525"/>
  <c r="IT32526"/>
  <c r="IU32526"/>
  <c r="IT32527"/>
  <c r="IU32527"/>
  <c r="IT32528"/>
  <c r="IU32528"/>
  <c r="IT32529"/>
  <c r="IU32529"/>
  <c r="IT32530"/>
  <c r="IU32530"/>
  <c r="IT32531"/>
  <c r="IU32531"/>
  <c r="IT32532"/>
  <c r="IU32532"/>
  <c r="IT32533"/>
  <c r="IU32533"/>
  <c r="IT32534"/>
  <c r="IU32534"/>
  <c r="IT32535"/>
  <c r="IU32535"/>
  <c r="IT32536"/>
  <c r="IU32536"/>
  <c r="IT32537"/>
  <c r="IU32537"/>
  <c r="IT32538"/>
  <c r="IU32538"/>
  <c r="IT32539"/>
  <c r="IU32539"/>
  <c r="IT32540"/>
  <c r="IU32540"/>
  <c r="IT32541"/>
  <c r="IU32541"/>
  <c r="IT32542"/>
  <c r="IU32542"/>
  <c r="IT32543"/>
  <c r="IU32543"/>
  <c r="IT32544"/>
  <c r="IU32544"/>
  <c r="IT32545"/>
  <c r="IU32545"/>
  <c r="IT32546"/>
  <c r="IU32546"/>
  <c r="IT32547"/>
  <c r="IU32547"/>
  <c r="IT32548"/>
  <c r="IU32548"/>
  <c r="IT32549"/>
  <c r="IU32549"/>
  <c r="IT32550"/>
  <c r="IU32550"/>
  <c r="IT32551"/>
  <c r="IU32551"/>
  <c r="IT32552"/>
  <c r="IU32552"/>
  <c r="IT32553"/>
  <c r="IU32553"/>
  <c r="IT32554"/>
  <c r="IU32554"/>
  <c r="IT32555"/>
  <c r="IU32555"/>
  <c r="IT32556"/>
  <c r="IU32556"/>
  <c r="IT32557"/>
  <c r="IU32557"/>
  <c r="IT32558"/>
  <c r="IU32558"/>
  <c r="IT32559"/>
  <c r="IU32559"/>
  <c r="IT32560"/>
  <c r="IU32560"/>
  <c r="IT32561"/>
  <c r="IU32561"/>
  <c r="IT32562"/>
  <c r="IU32562"/>
  <c r="IT32563"/>
  <c r="IU32563"/>
  <c r="IT32564"/>
  <c r="IU32564"/>
  <c r="IT32565"/>
  <c r="IU32565"/>
  <c r="IT32566"/>
  <c r="IU32566"/>
  <c r="IT32567"/>
  <c r="IU32567"/>
  <c r="IT32568"/>
  <c r="IU32568"/>
  <c r="IT32569"/>
  <c r="IU32569"/>
  <c r="IT32570"/>
  <c r="IU32570"/>
  <c r="IT32571"/>
  <c r="IU32571"/>
  <c r="IT32572"/>
  <c r="IU32572"/>
  <c r="IT32573"/>
  <c r="IU32573"/>
  <c r="IT32574"/>
  <c r="IU32574"/>
  <c r="IT32575"/>
  <c r="IU32575"/>
  <c r="IT32576"/>
  <c r="IU32576"/>
  <c r="IT32577"/>
  <c r="IU32577"/>
  <c r="IT32578"/>
  <c r="IU32578"/>
  <c r="IT32579"/>
  <c r="IU32579"/>
  <c r="IT32580"/>
  <c r="IU32580"/>
  <c r="IT32581"/>
  <c r="IU32581"/>
  <c r="IT32582"/>
  <c r="IU32582"/>
  <c r="IT32583"/>
  <c r="IU32583"/>
  <c r="IT32584"/>
  <c r="IU32584"/>
  <c r="IT32585"/>
  <c r="IU32585"/>
  <c r="IT32586"/>
  <c r="IU32586"/>
  <c r="IT32587"/>
  <c r="IU32587"/>
  <c r="IT32588"/>
  <c r="IU32588"/>
  <c r="IT32589"/>
  <c r="IU32589"/>
  <c r="IT32590"/>
  <c r="IU32590"/>
  <c r="IT32591"/>
  <c r="IU32591"/>
  <c r="IT32592"/>
  <c r="IU32592"/>
  <c r="IT32593"/>
  <c r="IU32593"/>
  <c r="IT32594"/>
  <c r="IU32594"/>
  <c r="IT32595"/>
  <c r="IU32595"/>
  <c r="IT32596"/>
  <c r="IU32596"/>
  <c r="IT32597"/>
  <c r="IU32597"/>
  <c r="IT32598"/>
  <c r="IU32598"/>
  <c r="IT32599"/>
  <c r="IU32599"/>
  <c r="IT32600"/>
  <c r="IU32600"/>
  <c r="IT32601"/>
  <c r="IU32601"/>
  <c r="IT32602"/>
  <c r="IU32602"/>
  <c r="IT32603"/>
  <c r="IU32603"/>
  <c r="IT32604"/>
  <c r="IU32604"/>
  <c r="IT32605"/>
  <c r="IU32605"/>
  <c r="IT32606"/>
  <c r="IU32606"/>
  <c r="IT32607"/>
  <c r="IU32607"/>
  <c r="IT32608"/>
  <c r="IU32608"/>
  <c r="IT32609"/>
  <c r="IU32609"/>
  <c r="IT32610"/>
  <c r="IU32610"/>
  <c r="IT32611"/>
  <c r="IU32611"/>
  <c r="IT32612"/>
  <c r="IU32612"/>
  <c r="IT32613"/>
  <c r="IU32613"/>
  <c r="IT32614"/>
  <c r="IU32614"/>
  <c r="IT32615"/>
  <c r="IU32615"/>
  <c r="IT32616"/>
  <c r="IU32616"/>
  <c r="IT32617"/>
  <c r="IU32617"/>
  <c r="IT32618"/>
  <c r="IU32618"/>
  <c r="IT32619"/>
  <c r="IU32619"/>
  <c r="IT32620"/>
  <c r="IU32620"/>
  <c r="IT32621"/>
  <c r="IU32621"/>
  <c r="IT32622"/>
  <c r="IU32622"/>
  <c r="IT32623"/>
  <c r="IU32623"/>
  <c r="IT32624"/>
  <c r="IU32624"/>
  <c r="IT32625"/>
  <c r="IU32625"/>
  <c r="IT32626"/>
  <c r="IU32626"/>
  <c r="IT32627"/>
  <c r="IU32627"/>
  <c r="IT32628"/>
  <c r="IU32628"/>
  <c r="IT32629"/>
  <c r="IU32629"/>
  <c r="IT32630"/>
  <c r="IU32630"/>
  <c r="IT32631"/>
  <c r="IU32631"/>
  <c r="IT32632"/>
  <c r="IU32632"/>
  <c r="IT32633"/>
  <c r="IU32633"/>
  <c r="IT32634"/>
  <c r="IU32634"/>
  <c r="IT32635"/>
  <c r="IU32635"/>
  <c r="IT32636"/>
  <c r="IU32636"/>
  <c r="IT32637"/>
  <c r="IU32637"/>
  <c r="IT32638"/>
  <c r="IU32638"/>
  <c r="IT32639"/>
  <c r="IU32639"/>
  <c r="IT32640"/>
  <c r="IU32640"/>
  <c r="IT32641"/>
  <c r="IU32641"/>
  <c r="IT32642"/>
  <c r="IU32642"/>
  <c r="IT32643"/>
  <c r="IU32643"/>
  <c r="IT32644"/>
  <c r="IU32644"/>
  <c r="IT32645"/>
  <c r="IU32645"/>
  <c r="IT32646"/>
  <c r="IU32646"/>
  <c r="IT32647"/>
  <c r="IU32647"/>
  <c r="IT32648"/>
  <c r="IU32648"/>
  <c r="IT32649"/>
  <c r="IU32649"/>
  <c r="IT32650"/>
  <c r="IU32650"/>
  <c r="IT32651"/>
  <c r="IU32651"/>
  <c r="IT32652"/>
  <c r="IU32652"/>
  <c r="IT32653"/>
  <c r="IU32653"/>
  <c r="IT32654"/>
  <c r="IU32654"/>
  <c r="IT32655"/>
  <c r="IU32655"/>
  <c r="IT32656"/>
  <c r="IU32656"/>
  <c r="IT32657"/>
  <c r="IU32657"/>
  <c r="IT32658"/>
  <c r="IU32658"/>
  <c r="IT32659"/>
  <c r="IU32659"/>
  <c r="IT32660"/>
  <c r="IU32660"/>
  <c r="IT32661"/>
  <c r="IU32661"/>
  <c r="IT32662"/>
  <c r="IU32662"/>
  <c r="IT32663"/>
  <c r="IU32663"/>
  <c r="IT32664"/>
  <c r="IU32664"/>
  <c r="IT32665"/>
  <c r="IU32665"/>
  <c r="IT32666"/>
  <c r="IU32666"/>
  <c r="IT32667"/>
  <c r="IU32667"/>
  <c r="IT32668"/>
  <c r="IU32668"/>
  <c r="IT32669"/>
  <c r="IU32669"/>
  <c r="IT32670"/>
  <c r="IU32670"/>
  <c r="IT32671"/>
  <c r="IU32671"/>
  <c r="IT32672"/>
  <c r="IU32672"/>
  <c r="IT32673"/>
  <c r="IU32673"/>
  <c r="IT32674"/>
  <c r="IU32674"/>
  <c r="IT32675"/>
  <c r="IU32675"/>
  <c r="IT32676"/>
  <c r="IU32676"/>
  <c r="IT32677"/>
  <c r="IU32677"/>
  <c r="IT32678"/>
  <c r="IU32678"/>
  <c r="IT32679"/>
  <c r="IU32679"/>
  <c r="IT32680"/>
  <c r="IU32680"/>
  <c r="IT32681"/>
  <c r="IU32681"/>
  <c r="IT32682"/>
  <c r="IU32682"/>
  <c r="IT32683"/>
  <c r="IU32683"/>
  <c r="IT32684"/>
  <c r="IU32684"/>
  <c r="IT32685"/>
  <c r="IU32685"/>
  <c r="IT32686"/>
  <c r="IU32686"/>
  <c r="IT32687"/>
  <c r="IU32687"/>
  <c r="IT32688"/>
  <c r="IU32688"/>
  <c r="IT32689"/>
  <c r="IU32689"/>
  <c r="IT32690"/>
  <c r="IU32690"/>
  <c r="IT32691"/>
  <c r="IU32691"/>
  <c r="IT32692"/>
  <c r="IU32692"/>
  <c r="IT32693"/>
  <c r="IU32693"/>
  <c r="IT32694"/>
  <c r="IU32694"/>
  <c r="IT32695"/>
  <c r="IU32695"/>
  <c r="IT32696"/>
  <c r="IU32696"/>
  <c r="IT32697"/>
  <c r="IU32697"/>
  <c r="IT32698"/>
  <c r="IU32698"/>
  <c r="IT32699"/>
  <c r="IU32699"/>
  <c r="IT32700"/>
  <c r="IU32700"/>
  <c r="IT32701"/>
  <c r="IU32701"/>
  <c r="IT32702"/>
  <c r="IU32702"/>
  <c r="IT32703"/>
  <c r="IU32703"/>
  <c r="IT32704"/>
  <c r="IU32704"/>
  <c r="IT32705"/>
  <c r="IU32705"/>
  <c r="IT32706"/>
  <c r="IU32706"/>
  <c r="IT32707"/>
  <c r="IU32707"/>
  <c r="IT32708"/>
  <c r="IU32708"/>
  <c r="IT32709"/>
  <c r="IU32709"/>
  <c r="IT32710"/>
  <c r="IU32710"/>
  <c r="IT32711"/>
  <c r="IU32711"/>
  <c r="IT32712"/>
  <c r="IU32712"/>
  <c r="IT32713"/>
  <c r="IU32713"/>
  <c r="IT32714"/>
  <c r="IU32714"/>
  <c r="IT32715"/>
  <c r="IU32715"/>
  <c r="IT32716"/>
  <c r="IU32716"/>
  <c r="IT32717"/>
  <c r="IU32717"/>
  <c r="IT32718"/>
  <c r="IU32718"/>
  <c r="IT32719"/>
  <c r="IU32719"/>
  <c r="IT32720"/>
  <c r="IU32720"/>
  <c r="IT32721"/>
  <c r="IU32721"/>
  <c r="IT32722"/>
  <c r="IU32722"/>
  <c r="IT32723"/>
  <c r="IU32723"/>
  <c r="IT32724"/>
  <c r="IU32724"/>
  <c r="IT32725"/>
  <c r="IU32725"/>
  <c r="IT32726"/>
  <c r="IU32726"/>
  <c r="IT32727"/>
  <c r="IU32727"/>
  <c r="IT32728"/>
  <c r="IU32728"/>
  <c r="IT32729"/>
  <c r="IU32729"/>
  <c r="IT32730"/>
  <c r="IU32730"/>
  <c r="IT32731"/>
  <c r="IU32731"/>
  <c r="IT32732"/>
  <c r="IU32732"/>
  <c r="IT32733"/>
  <c r="IU32733"/>
  <c r="IT32734"/>
  <c r="IU32734"/>
  <c r="IT32735"/>
  <c r="IU32735"/>
  <c r="IT32736"/>
  <c r="IU32736"/>
  <c r="IT32737"/>
  <c r="IU32737"/>
  <c r="IT32738"/>
  <c r="IU32738"/>
  <c r="IT32739"/>
  <c r="IU32739"/>
  <c r="IT32740"/>
  <c r="IU32740"/>
  <c r="IT32741"/>
  <c r="IU32741"/>
  <c r="IT32742"/>
  <c r="IU32742"/>
  <c r="IT32743"/>
  <c r="IU32743"/>
  <c r="IT32744"/>
  <c r="IU32744"/>
  <c r="IT32745"/>
  <c r="IU32745"/>
  <c r="IT32746"/>
  <c r="IU32746"/>
  <c r="IT32747"/>
  <c r="IU32747"/>
  <c r="IT32748"/>
  <c r="IU32748"/>
  <c r="IT32749"/>
  <c r="IU32749"/>
  <c r="IT32750"/>
  <c r="IU32750"/>
  <c r="IT32751"/>
  <c r="IU32751"/>
  <c r="IT32752"/>
  <c r="IU32752"/>
  <c r="IT32753"/>
  <c r="IU32753"/>
  <c r="IT32754"/>
  <c r="IU32754"/>
  <c r="IT32755"/>
  <c r="IU32755"/>
  <c r="IT32756"/>
  <c r="IU32756"/>
  <c r="IT32757"/>
  <c r="IU32757"/>
  <c r="IT32758"/>
  <c r="IU32758"/>
  <c r="IT32759"/>
  <c r="IU32759"/>
  <c r="IT32760"/>
  <c r="IU32760"/>
  <c r="IT32761"/>
  <c r="IU32761"/>
  <c r="IT32762"/>
  <c r="IU32762"/>
  <c r="IT32763"/>
  <c r="IU32763"/>
  <c r="IT32764"/>
  <c r="IU32764"/>
  <c r="IT32765"/>
  <c r="IU32765"/>
  <c r="IT32766"/>
  <c r="IU32766"/>
  <c r="IT32767"/>
  <c r="IU32767"/>
  <c r="IT32768"/>
  <c r="IU32768"/>
  <c r="IT32769"/>
  <c r="IU32769"/>
  <c r="IT32770"/>
  <c r="IU32770"/>
  <c r="IT32771"/>
  <c r="IU32771"/>
  <c r="IT32772"/>
  <c r="IU32772"/>
  <c r="IT32773"/>
  <c r="IU32773"/>
  <c r="IT32774"/>
  <c r="IU32774"/>
  <c r="IT32775"/>
  <c r="IU32775"/>
  <c r="IT32776"/>
  <c r="IU32776"/>
  <c r="IT32777"/>
  <c r="IU32777"/>
  <c r="IT32778"/>
  <c r="IU32778"/>
  <c r="IT32779"/>
  <c r="IU32779"/>
  <c r="IT32780"/>
  <c r="IU32780"/>
  <c r="IT32781"/>
  <c r="IU32781"/>
  <c r="IT32782"/>
  <c r="IU32782"/>
  <c r="IT32783"/>
  <c r="IU32783"/>
  <c r="IT32784"/>
  <c r="IU32784"/>
  <c r="IT32785"/>
  <c r="IU32785"/>
  <c r="IT32786"/>
  <c r="IU32786"/>
  <c r="IT32787"/>
  <c r="IU32787"/>
  <c r="IT32788"/>
  <c r="IU32788"/>
  <c r="IT32789"/>
  <c r="IU32789"/>
  <c r="IT32790"/>
  <c r="IU32790"/>
  <c r="IT32791"/>
  <c r="IU32791"/>
  <c r="IT32792"/>
  <c r="IU32792"/>
  <c r="IT32793"/>
  <c r="IU32793"/>
  <c r="IT32794"/>
  <c r="IU32794"/>
  <c r="IT32795"/>
  <c r="IU32795"/>
  <c r="IT32796"/>
  <c r="IU32796"/>
  <c r="IT32797"/>
  <c r="IU32797"/>
  <c r="IT32798"/>
  <c r="IU32798"/>
  <c r="IT32799"/>
  <c r="IU32799"/>
  <c r="IT32800"/>
  <c r="IU32800"/>
  <c r="IT32801"/>
  <c r="IU32801"/>
  <c r="IT32802"/>
  <c r="IU32802"/>
  <c r="IT32803"/>
  <c r="IU32803"/>
  <c r="IT32804"/>
  <c r="IU32804"/>
  <c r="IT32805"/>
  <c r="IU32805"/>
  <c r="IT32806"/>
  <c r="IU32806"/>
  <c r="IT32807"/>
  <c r="IU32807"/>
  <c r="IT32808"/>
  <c r="IU32808"/>
  <c r="IT32809"/>
  <c r="IU32809"/>
  <c r="IT32810"/>
  <c r="IU32810"/>
  <c r="IT32811"/>
  <c r="IU32811"/>
  <c r="IT32812"/>
  <c r="IU32812"/>
  <c r="IT32813"/>
  <c r="IU32813"/>
  <c r="IT32814"/>
  <c r="IU32814"/>
  <c r="IT32815"/>
  <c r="IU32815"/>
  <c r="IT32816"/>
  <c r="IU32816"/>
  <c r="IT32817"/>
  <c r="IU32817"/>
  <c r="IT32818"/>
  <c r="IU32818"/>
  <c r="IT32819"/>
  <c r="IU32819"/>
  <c r="IT32820"/>
  <c r="IU32820"/>
  <c r="IT32821"/>
  <c r="IU32821"/>
  <c r="IT32822"/>
  <c r="IU32822"/>
  <c r="IT32823"/>
  <c r="IU32823"/>
  <c r="IT32824"/>
  <c r="IU32824"/>
  <c r="IT32825"/>
  <c r="IU32825"/>
  <c r="IT32826"/>
  <c r="IU32826"/>
  <c r="IT32827"/>
  <c r="IU32827"/>
  <c r="IT32828"/>
  <c r="IU32828"/>
  <c r="IT32829"/>
  <c r="IU32829"/>
  <c r="IT32830"/>
  <c r="IU32830"/>
  <c r="IT32831"/>
  <c r="IU32831"/>
  <c r="IT32832"/>
  <c r="IU32832"/>
  <c r="IT32833"/>
  <c r="IU32833"/>
  <c r="IT32834"/>
  <c r="IU32834"/>
  <c r="IT32835"/>
  <c r="IU32835"/>
  <c r="IT32836"/>
  <c r="IU32836"/>
  <c r="IT32837"/>
  <c r="IU32837"/>
  <c r="IT32838"/>
  <c r="IU32838"/>
  <c r="IT32839"/>
  <c r="IU32839"/>
  <c r="IT32840"/>
  <c r="IU32840"/>
  <c r="IT32841"/>
  <c r="IU32841"/>
  <c r="IT32842"/>
  <c r="IU32842"/>
  <c r="IT32843"/>
  <c r="IU32843"/>
  <c r="IT32844"/>
  <c r="IU32844"/>
  <c r="IT32845"/>
  <c r="IU32845"/>
  <c r="IT32846"/>
  <c r="IU32846"/>
  <c r="IT32847"/>
  <c r="IU32847"/>
  <c r="IT32848"/>
  <c r="IU32848"/>
  <c r="IT32849"/>
  <c r="IU32849"/>
  <c r="IT32850"/>
  <c r="IU32850"/>
  <c r="IT32851"/>
  <c r="IU32851"/>
  <c r="IT32852"/>
  <c r="IU32852"/>
  <c r="IT32853"/>
  <c r="IU32853"/>
  <c r="IT32854"/>
  <c r="IU32854"/>
  <c r="IT32855"/>
  <c r="IU32855"/>
  <c r="IT32856"/>
  <c r="IU32856"/>
  <c r="IT32857"/>
  <c r="IU32857"/>
  <c r="IT32858"/>
  <c r="IU32858"/>
  <c r="IT32859"/>
  <c r="IU32859"/>
  <c r="IT32860"/>
  <c r="IU32860"/>
  <c r="IT32861"/>
  <c r="IU32861"/>
  <c r="IT32862"/>
  <c r="IU32862"/>
  <c r="IT32863"/>
  <c r="IU32863"/>
  <c r="IT32864"/>
  <c r="IU32864"/>
  <c r="IT32865"/>
  <c r="IU32865"/>
  <c r="IT32866"/>
  <c r="IU32866"/>
  <c r="IT32867"/>
  <c r="IU32867"/>
  <c r="IT32868"/>
  <c r="IU32868"/>
  <c r="IT32869"/>
  <c r="IU32869"/>
  <c r="IT32870"/>
  <c r="IU32870"/>
  <c r="IT32871"/>
  <c r="IU32871"/>
  <c r="IT32872"/>
  <c r="IU32872"/>
  <c r="IT32873"/>
  <c r="IU32873"/>
  <c r="IT32874"/>
  <c r="IU32874"/>
  <c r="IT32875"/>
  <c r="IU32875"/>
  <c r="IT32876"/>
  <c r="IU32876"/>
  <c r="IT32877"/>
  <c r="IU32877"/>
  <c r="IT32878"/>
  <c r="IU32878"/>
  <c r="IT32879"/>
  <c r="IU32879"/>
  <c r="IT32880"/>
  <c r="IU32880"/>
  <c r="IT32881"/>
  <c r="IU32881"/>
  <c r="IT32882"/>
  <c r="IU32882"/>
  <c r="IT32883"/>
  <c r="IU32883"/>
  <c r="IT32884"/>
  <c r="IU32884"/>
  <c r="IT32885"/>
  <c r="IU32885"/>
  <c r="IT32886"/>
  <c r="IU32886"/>
  <c r="IT32887"/>
  <c r="IU32887"/>
  <c r="IT32888"/>
  <c r="IU32888"/>
  <c r="IT32889"/>
  <c r="IU32889"/>
  <c r="IT32890"/>
  <c r="IU32890"/>
  <c r="IT32891"/>
  <c r="IU32891"/>
  <c r="IT32892"/>
  <c r="IU32892"/>
  <c r="IT32893"/>
  <c r="IU32893"/>
  <c r="IT32894"/>
  <c r="IU32894"/>
  <c r="IT32895"/>
  <c r="IU32895"/>
  <c r="IT32896"/>
  <c r="IU32896"/>
  <c r="IT32897"/>
  <c r="IU32897"/>
  <c r="IT32898"/>
  <c r="IU32898"/>
  <c r="IT32899"/>
  <c r="IU32899"/>
  <c r="IT32900"/>
  <c r="IU32900"/>
  <c r="IT32901"/>
  <c r="IU32901"/>
  <c r="IT32902"/>
  <c r="IU32902"/>
  <c r="IT32903"/>
  <c r="IU32903"/>
  <c r="IT32904"/>
  <c r="IU32904"/>
  <c r="IT32905"/>
  <c r="IU32905"/>
  <c r="IT32906"/>
  <c r="IU32906"/>
  <c r="IT32907"/>
  <c r="IU32907"/>
  <c r="IT32908"/>
  <c r="IU32908"/>
  <c r="IT32909"/>
  <c r="IU32909"/>
  <c r="IT32910"/>
  <c r="IU32910"/>
  <c r="IT32911"/>
  <c r="IU32911"/>
  <c r="IT32912"/>
  <c r="IU32912"/>
  <c r="IT32913"/>
  <c r="IU32913"/>
  <c r="IT32914"/>
  <c r="IU32914"/>
  <c r="IT32915"/>
  <c r="IU32915"/>
  <c r="IT32916"/>
  <c r="IU32916"/>
  <c r="IT32917"/>
  <c r="IU32917"/>
  <c r="IT32918"/>
  <c r="IU32918"/>
  <c r="IT32919"/>
  <c r="IU32919"/>
  <c r="IT32920"/>
  <c r="IU32920"/>
  <c r="IT32921"/>
  <c r="IU32921"/>
  <c r="IT32922"/>
  <c r="IU32922"/>
  <c r="IT32923"/>
  <c r="IU32923"/>
  <c r="IT32924"/>
  <c r="IU32924"/>
  <c r="IT32925"/>
  <c r="IU32925"/>
  <c r="IT32926"/>
  <c r="IU32926"/>
  <c r="IT32927"/>
  <c r="IU32927"/>
  <c r="IT32928"/>
  <c r="IU32928"/>
  <c r="IT32929"/>
  <c r="IU32929"/>
  <c r="IT32930"/>
  <c r="IU32930"/>
  <c r="IT32931"/>
  <c r="IU32931"/>
  <c r="IT32932"/>
  <c r="IU32932"/>
  <c r="IT32933"/>
  <c r="IU32933"/>
  <c r="IT32934"/>
  <c r="IU32934"/>
  <c r="IT32935"/>
  <c r="IU32935"/>
  <c r="IT32936"/>
  <c r="IU32936"/>
  <c r="IT32937"/>
  <c r="IU32937"/>
  <c r="IT32938"/>
  <c r="IU32938"/>
  <c r="IT32939"/>
  <c r="IU32939"/>
  <c r="IT32940"/>
  <c r="IU32940"/>
  <c r="IT32941"/>
  <c r="IU32941"/>
  <c r="IT32942"/>
  <c r="IU32942"/>
  <c r="IT32943"/>
  <c r="IU32943"/>
  <c r="IT32944"/>
  <c r="IU32944"/>
  <c r="IT32945"/>
  <c r="IU32945"/>
  <c r="IT32946"/>
  <c r="IU32946"/>
  <c r="IT32947"/>
  <c r="IU32947"/>
  <c r="IT32948"/>
  <c r="IU32948"/>
  <c r="IT32949"/>
  <c r="IU32949"/>
  <c r="IT32950"/>
  <c r="IU32950"/>
  <c r="IT32951"/>
  <c r="IU32951"/>
  <c r="IT32952"/>
  <c r="IU32952"/>
  <c r="IT32953"/>
  <c r="IU32953"/>
  <c r="IT32954"/>
  <c r="IU32954"/>
  <c r="IT32955"/>
  <c r="IU32955"/>
  <c r="IT32956"/>
  <c r="IU32956"/>
  <c r="IT32957"/>
  <c r="IU32957"/>
  <c r="IT32958"/>
  <c r="IU32958"/>
  <c r="IT32959"/>
  <c r="IU32959"/>
  <c r="IT32960"/>
  <c r="IU32960"/>
  <c r="IT32961"/>
  <c r="IU32961"/>
  <c r="IT32962"/>
  <c r="IU32962"/>
  <c r="IT32963"/>
  <c r="IU32963"/>
  <c r="IT32964"/>
  <c r="IU32964"/>
  <c r="IT32965"/>
  <c r="IU32965"/>
  <c r="IT32966"/>
  <c r="IU32966"/>
  <c r="IT32967"/>
  <c r="IU32967"/>
  <c r="IT32968"/>
  <c r="IU32968"/>
  <c r="IT32969"/>
  <c r="IU32969"/>
  <c r="IT32970"/>
  <c r="IU32970"/>
  <c r="IT32971"/>
  <c r="IU32971"/>
  <c r="IT32972"/>
  <c r="IU32972"/>
  <c r="IT32973"/>
  <c r="IU32973"/>
  <c r="IT32974"/>
  <c r="IU32974"/>
  <c r="IT32975"/>
  <c r="IU32975"/>
  <c r="IT32976"/>
  <c r="IU32976"/>
  <c r="IT32977"/>
  <c r="IU32977"/>
  <c r="IT32978"/>
  <c r="IU32978"/>
  <c r="IT32979"/>
  <c r="IU32979"/>
  <c r="IT32980"/>
  <c r="IU32980"/>
  <c r="IT32981"/>
  <c r="IU32981"/>
  <c r="IT32982"/>
  <c r="IU32982"/>
  <c r="IT32983"/>
  <c r="IU32983"/>
  <c r="IT32984"/>
  <c r="IU32984"/>
  <c r="IT32985"/>
  <c r="IU32985"/>
  <c r="IT32986"/>
  <c r="IU32986"/>
  <c r="IT32987"/>
  <c r="IU32987"/>
  <c r="IT32988"/>
  <c r="IU32988"/>
  <c r="IT32989"/>
  <c r="IU32989"/>
  <c r="IT32990"/>
  <c r="IU32990"/>
  <c r="IT32991"/>
  <c r="IU32991"/>
  <c r="IT32992"/>
  <c r="IU32992"/>
  <c r="IT32993"/>
  <c r="IU32993"/>
  <c r="IT32994"/>
  <c r="IU32994"/>
  <c r="IT32995"/>
  <c r="IU32995"/>
  <c r="IT32996"/>
  <c r="IU32996"/>
  <c r="IT32997"/>
  <c r="IU32997"/>
  <c r="IT32998"/>
  <c r="IU32998"/>
  <c r="IT32999"/>
  <c r="IU32999"/>
  <c r="IT33000"/>
  <c r="IU33000"/>
  <c r="IT33001"/>
  <c r="IU33001"/>
  <c r="IT33002"/>
  <c r="IU33002"/>
  <c r="IT33003"/>
  <c r="IU33003"/>
  <c r="IT33004"/>
  <c r="IU33004"/>
  <c r="IT33005"/>
  <c r="IU33005"/>
  <c r="IT33006"/>
  <c r="IU33006"/>
  <c r="IT33007"/>
  <c r="IU33007"/>
  <c r="IT33008"/>
  <c r="IU33008"/>
  <c r="IT33009"/>
  <c r="IU33009"/>
  <c r="IT33010"/>
  <c r="IU33010"/>
  <c r="IT33011"/>
  <c r="IU33011"/>
  <c r="IT33012"/>
  <c r="IU33012"/>
  <c r="IT33013"/>
  <c r="IU33013"/>
  <c r="IT33014"/>
  <c r="IU33014"/>
  <c r="IT33015"/>
  <c r="IU33015"/>
  <c r="IT33016"/>
  <c r="IU33016"/>
  <c r="IT33017"/>
  <c r="IU33017"/>
  <c r="IT33018"/>
  <c r="IU33018"/>
  <c r="IT33019"/>
  <c r="IU33019"/>
  <c r="IT33020"/>
  <c r="IU33020"/>
  <c r="IT33021"/>
  <c r="IU33021"/>
  <c r="IT33022"/>
  <c r="IU33022"/>
  <c r="IT33023"/>
  <c r="IU33023"/>
  <c r="IT33024"/>
  <c r="IU33024"/>
  <c r="IT33025"/>
  <c r="IU33025"/>
  <c r="IT33026"/>
  <c r="IU33026"/>
  <c r="IT33027"/>
  <c r="IU33027"/>
  <c r="IT33028"/>
  <c r="IU33028"/>
  <c r="IT33029"/>
  <c r="IU33029"/>
  <c r="IT33030"/>
  <c r="IU33030"/>
  <c r="IT33031"/>
  <c r="IU33031"/>
  <c r="IT33032"/>
  <c r="IU33032"/>
  <c r="IT33033"/>
  <c r="IU33033"/>
  <c r="IT33034"/>
  <c r="IU33034"/>
  <c r="IT33035"/>
  <c r="IU33035"/>
  <c r="IT33036"/>
  <c r="IU33036"/>
  <c r="IT33037"/>
  <c r="IU33037"/>
  <c r="IT33038"/>
  <c r="IU33038"/>
  <c r="IT33039"/>
  <c r="IU33039"/>
  <c r="IT33040"/>
  <c r="IU33040"/>
  <c r="IT33041"/>
  <c r="IU33041"/>
  <c r="IT33042"/>
  <c r="IU33042"/>
  <c r="IT33043"/>
  <c r="IU33043"/>
  <c r="IT33044"/>
  <c r="IU33044"/>
  <c r="IT33045"/>
  <c r="IU33045"/>
  <c r="IT33046"/>
  <c r="IU33046"/>
  <c r="IT33047"/>
  <c r="IU33047"/>
  <c r="IT33048"/>
  <c r="IU33048"/>
  <c r="IT33049"/>
  <c r="IU33049"/>
  <c r="IT33050"/>
  <c r="IU33050"/>
  <c r="IT33051"/>
  <c r="IU33051"/>
  <c r="IT33052"/>
  <c r="IU33052"/>
  <c r="IT33053"/>
  <c r="IU33053"/>
  <c r="IT33054"/>
  <c r="IU33054"/>
  <c r="IT33055"/>
  <c r="IU33055"/>
  <c r="IT33056"/>
  <c r="IU33056"/>
  <c r="IT33057"/>
  <c r="IU33057"/>
  <c r="IT33058"/>
  <c r="IU33058"/>
  <c r="IT33059"/>
  <c r="IU33059"/>
  <c r="IT33060"/>
  <c r="IU33060"/>
  <c r="IT33061"/>
  <c r="IU33061"/>
  <c r="IT33062"/>
  <c r="IU33062"/>
  <c r="IT33063"/>
  <c r="IU33063"/>
  <c r="IT33064"/>
  <c r="IU33064"/>
  <c r="IT33065"/>
  <c r="IU33065"/>
  <c r="IT33066"/>
  <c r="IU33066"/>
  <c r="IT33067"/>
  <c r="IU33067"/>
  <c r="IT33068"/>
  <c r="IU33068"/>
  <c r="IT33069"/>
  <c r="IU33069"/>
  <c r="IT33070"/>
  <c r="IU33070"/>
  <c r="IT33071"/>
  <c r="IU33071"/>
  <c r="IT33072"/>
  <c r="IU33072"/>
  <c r="IT33073"/>
  <c r="IU33073"/>
  <c r="IT33074"/>
  <c r="IU33074"/>
  <c r="IT33075"/>
  <c r="IU33075"/>
  <c r="IT33076"/>
  <c r="IU33076"/>
  <c r="IT33077"/>
  <c r="IU33077"/>
  <c r="IT33078"/>
  <c r="IU33078"/>
  <c r="IT33079"/>
  <c r="IU33079"/>
  <c r="IT33080"/>
  <c r="IU33080"/>
  <c r="IT33081"/>
  <c r="IU33081"/>
  <c r="IT33082"/>
  <c r="IU33082"/>
  <c r="IT33083"/>
  <c r="IU33083"/>
  <c r="IT33084"/>
  <c r="IU33084"/>
  <c r="IT33085"/>
  <c r="IU33085"/>
  <c r="IT33086"/>
  <c r="IU33086"/>
  <c r="IT33087"/>
  <c r="IU33087"/>
  <c r="IT33088"/>
  <c r="IU33088"/>
  <c r="IT33089"/>
  <c r="IU33089"/>
  <c r="IT33090"/>
  <c r="IU33090"/>
  <c r="IT33091"/>
  <c r="IU33091"/>
  <c r="IT33092"/>
  <c r="IU33092"/>
  <c r="IT33093"/>
  <c r="IU33093"/>
  <c r="IT33094"/>
  <c r="IU33094"/>
  <c r="IT33095"/>
  <c r="IU33095"/>
  <c r="IT33096"/>
  <c r="IU33096"/>
  <c r="IT33097"/>
  <c r="IU33097"/>
  <c r="IT33098"/>
  <c r="IU33098"/>
  <c r="IT33099"/>
  <c r="IU33099"/>
  <c r="IT33100"/>
  <c r="IU33100"/>
  <c r="IT33101"/>
  <c r="IU33101"/>
  <c r="IT33102"/>
  <c r="IU33102"/>
  <c r="IT33103"/>
  <c r="IU33103"/>
  <c r="IT33104"/>
  <c r="IU33104"/>
  <c r="IT33105"/>
  <c r="IU33105"/>
  <c r="IT33106"/>
  <c r="IU33106"/>
  <c r="IT33107"/>
  <c r="IU33107"/>
  <c r="IT33108"/>
  <c r="IU33108"/>
  <c r="IT33109"/>
  <c r="IU33109"/>
  <c r="IT33110"/>
  <c r="IU33110"/>
  <c r="IT33111"/>
  <c r="IU33111"/>
  <c r="IT33112"/>
  <c r="IU33112"/>
  <c r="IT33113"/>
  <c r="IU33113"/>
  <c r="IT33114"/>
  <c r="IU33114"/>
  <c r="IT33115"/>
  <c r="IU33115"/>
  <c r="IT33116"/>
  <c r="IU33116"/>
  <c r="IT33117"/>
  <c r="IU33117"/>
  <c r="IT33118"/>
  <c r="IU33118"/>
  <c r="IT33119"/>
  <c r="IU33119"/>
  <c r="IT33120"/>
  <c r="IU33120"/>
  <c r="IT33121"/>
  <c r="IU33121"/>
  <c r="IT33122"/>
  <c r="IU33122"/>
  <c r="IT33123"/>
  <c r="IU33123"/>
  <c r="IT33124"/>
  <c r="IU33124"/>
  <c r="IT33125"/>
  <c r="IU33125"/>
  <c r="IT33126"/>
  <c r="IU33126"/>
  <c r="IT33127"/>
  <c r="IU33127"/>
  <c r="IT33128"/>
  <c r="IU33128"/>
  <c r="IT33129"/>
  <c r="IU33129"/>
  <c r="IT33130"/>
  <c r="IU33130"/>
  <c r="IT33131"/>
  <c r="IU33131"/>
  <c r="IT33132"/>
  <c r="IU33132"/>
  <c r="IT33133"/>
  <c r="IU33133"/>
  <c r="IT33134"/>
  <c r="IU33134"/>
  <c r="IT33135"/>
  <c r="IU33135"/>
  <c r="IT33136"/>
  <c r="IU33136"/>
  <c r="IT33137"/>
  <c r="IU33137"/>
  <c r="IT33138"/>
  <c r="IU33138"/>
  <c r="IT33139"/>
  <c r="IU33139"/>
  <c r="IT33140"/>
  <c r="IU33140"/>
  <c r="IT33141"/>
  <c r="IU33141"/>
  <c r="IT33142"/>
  <c r="IU33142"/>
  <c r="IT33143"/>
  <c r="IU33143"/>
  <c r="IT33144"/>
  <c r="IU33144"/>
  <c r="IT33145"/>
  <c r="IU33145"/>
  <c r="IT33146"/>
  <c r="IU33146"/>
  <c r="IT33147"/>
  <c r="IU33147"/>
  <c r="IT33148"/>
  <c r="IU33148"/>
  <c r="IT33149"/>
  <c r="IU33149"/>
  <c r="IT33150"/>
  <c r="IU33150"/>
  <c r="IT33151"/>
  <c r="IU33151"/>
  <c r="IT33152"/>
  <c r="IU33152"/>
  <c r="IT33153"/>
  <c r="IU33153"/>
  <c r="IT33154"/>
  <c r="IU33154"/>
  <c r="IT33155"/>
  <c r="IU33155"/>
  <c r="IT33156"/>
  <c r="IU33156"/>
  <c r="IT33157"/>
  <c r="IU33157"/>
  <c r="IT33158"/>
  <c r="IU33158"/>
  <c r="IT33159"/>
  <c r="IU33159"/>
  <c r="IT33160"/>
  <c r="IU33160"/>
  <c r="IT33161"/>
  <c r="IU33161"/>
  <c r="IT33162"/>
  <c r="IU33162"/>
  <c r="IT33163"/>
  <c r="IU33163"/>
  <c r="IT33164"/>
  <c r="IU33164"/>
  <c r="IT33165"/>
  <c r="IU33165"/>
  <c r="IT33166"/>
  <c r="IU33166"/>
  <c r="IT33167"/>
  <c r="IU33167"/>
  <c r="IT33168"/>
  <c r="IU33168"/>
  <c r="IT33169"/>
  <c r="IU33169"/>
  <c r="IT33170"/>
  <c r="IU33170"/>
  <c r="IT33171"/>
  <c r="IU33171"/>
  <c r="IT33172"/>
  <c r="IU33172"/>
  <c r="IT33173"/>
  <c r="IU33173"/>
  <c r="IT33174"/>
  <c r="IU33174"/>
  <c r="IT33175"/>
  <c r="IU33175"/>
  <c r="IT33176"/>
  <c r="IU33176"/>
  <c r="IT33177"/>
  <c r="IU33177"/>
  <c r="IT33178"/>
  <c r="IU33178"/>
  <c r="IT33179"/>
  <c r="IU33179"/>
  <c r="IT33180"/>
  <c r="IU33180"/>
  <c r="IT33181"/>
  <c r="IU33181"/>
  <c r="IT33182"/>
  <c r="IU33182"/>
  <c r="IT33183"/>
  <c r="IU33183"/>
  <c r="IT33184"/>
  <c r="IU33184"/>
  <c r="IT33185"/>
  <c r="IU33185"/>
  <c r="IT33186"/>
  <c r="IU33186"/>
  <c r="IT33187"/>
  <c r="IU33187"/>
  <c r="IT33188"/>
  <c r="IU33188"/>
  <c r="IT33189"/>
  <c r="IU33189"/>
  <c r="IT33190"/>
  <c r="IU33190"/>
  <c r="IT33191"/>
  <c r="IU33191"/>
  <c r="IT33192"/>
  <c r="IU33192"/>
  <c r="IT33193"/>
  <c r="IU33193"/>
  <c r="IT33194"/>
  <c r="IU33194"/>
  <c r="IT33195"/>
  <c r="IU33195"/>
  <c r="IT33196"/>
  <c r="IU33196"/>
  <c r="IT33197"/>
  <c r="IU33197"/>
  <c r="IT33198"/>
  <c r="IU33198"/>
  <c r="IT33199"/>
  <c r="IU33199"/>
  <c r="IT33200"/>
  <c r="IU33200"/>
  <c r="IT33201"/>
  <c r="IU33201"/>
  <c r="IT33202"/>
  <c r="IU33202"/>
  <c r="IT33203"/>
  <c r="IU33203"/>
  <c r="IT33204"/>
  <c r="IU33204"/>
  <c r="IT33205"/>
  <c r="IU33205"/>
  <c r="IT33206"/>
  <c r="IU33206"/>
  <c r="IT33207"/>
  <c r="IU33207"/>
  <c r="IT33208"/>
  <c r="IU33208"/>
  <c r="IT33209"/>
  <c r="IU33209"/>
  <c r="IT33210"/>
  <c r="IU33210"/>
  <c r="IT33211"/>
  <c r="IU33211"/>
  <c r="IT33212"/>
  <c r="IU33212"/>
  <c r="IT33213"/>
  <c r="IU33213"/>
  <c r="IT33214"/>
  <c r="IU33214"/>
  <c r="IT33215"/>
  <c r="IU33215"/>
  <c r="IT33216"/>
  <c r="IU33216"/>
  <c r="IT33217"/>
  <c r="IU33217"/>
  <c r="IT33218"/>
  <c r="IU33218"/>
  <c r="IT33219"/>
  <c r="IU33219"/>
  <c r="IT33220"/>
  <c r="IU33220"/>
  <c r="IT33221"/>
  <c r="IU33221"/>
  <c r="IT33222"/>
  <c r="IU33222"/>
  <c r="IT33223"/>
  <c r="IU33223"/>
  <c r="IT33224"/>
  <c r="IU33224"/>
  <c r="IT33225"/>
  <c r="IU33225"/>
  <c r="IT33226"/>
  <c r="IU33226"/>
  <c r="IT33227"/>
  <c r="IU33227"/>
  <c r="IT33228"/>
  <c r="IU33228"/>
  <c r="IT33229"/>
  <c r="IU33229"/>
  <c r="IT33230"/>
  <c r="IU33230"/>
  <c r="IT33231"/>
  <c r="IU33231"/>
  <c r="IT33232"/>
  <c r="IU33232"/>
  <c r="IT33233"/>
  <c r="IU33233"/>
  <c r="IT33234"/>
  <c r="IU33234"/>
  <c r="IT33235"/>
  <c r="IU33235"/>
  <c r="IT33236"/>
  <c r="IU33236"/>
  <c r="IT33237"/>
  <c r="IU33237"/>
  <c r="IT33238"/>
  <c r="IU33238"/>
  <c r="IT33239"/>
  <c r="IU33239"/>
  <c r="IT33240"/>
  <c r="IU33240"/>
  <c r="IT33241"/>
  <c r="IU33241"/>
  <c r="IT33242"/>
  <c r="IU33242"/>
  <c r="IT33243"/>
  <c r="IU33243"/>
  <c r="IT33244"/>
  <c r="IU33244"/>
  <c r="IT33245"/>
  <c r="IU33245"/>
  <c r="IT33246"/>
  <c r="IU33246"/>
  <c r="IT33247"/>
  <c r="IU33247"/>
  <c r="IT33248"/>
  <c r="IU33248"/>
  <c r="IT33249"/>
  <c r="IU33249"/>
  <c r="IT33250"/>
  <c r="IU33250"/>
  <c r="IT33251"/>
  <c r="IU33251"/>
  <c r="IT33252"/>
  <c r="IU33252"/>
  <c r="IT33253"/>
  <c r="IU33253"/>
  <c r="IT33254"/>
  <c r="IU33254"/>
  <c r="IT33255"/>
  <c r="IU33255"/>
  <c r="IT33256"/>
  <c r="IU33256"/>
  <c r="IT33257"/>
  <c r="IU33257"/>
  <c r="IT33258"/>
  <c r="IU33258"/>
  <c r="IT33259"/>
  <c r="IU33259"/>
  <c r="IT33260"/>
  <c r="IU33260"/>
  <c r="IT33261"/>
  <c r="IU33261"/>
  <c r="IT33262"/>
  <c r="IU33262"/>
  <c r="IT33263"/>
  <c r="IU33263"/>
  <c r="IT33264"/>
  <c r="IU33264"/>
  <c r="IT33265"/>
  <c r="IU33265"/>
  <c r="IT33266"/>
  <c r="IU33266"/>
  <c r="IT33267"/>
  <c r="IU33267"/>
  <c r="IT33268"/>
  <c r="IU33268"/>
  <c r="IT33269"/>
  <c r="IU33269"/>
  <c r="IT33270"/>
  <c r="IU33270"/>
  <c r="IT33271"/>
  <c r="IU33271"/>
  <c r="IT33272"/>
  <c r="IU33272"/>
  <c r="IT33273"/>
  <c r="IU33273"/>
  <c r="IT33274"/>
  <c r="IU33274"/>
  <c r="IT33275"/>
  <c r="IU33275"/>
  <c r="IT33276"/>
  <c r="IU33276"/>
  <c r="IT33277"/>
  <c r="IU33277"/>
  <c r="IT33278"/>
  <c r="IU33278"/>
  <c r="IT33279"/>
  <c r="IU33279"/>
  <c r="IT33280"/>
  <c r="IU33280"/>
  <c r="IT33281"/>
  <c r="IU33281"/>
  <c r="IT33282"/>
  <c r="IU33282"/>
  <c r="IT33283"/>
  <c r="IU33283"/>
  <c r="IT33284"/>
  <c r="IU33284"/>
  <c r="IT33285"/>
  <c r="IU33285"/>
  <c r="IT33286"/>
  <c r="IU33286"/>
  <c r="IT33287"/>
  <c r="IU33287"/>
  <c r="IT33288"/>
  <c r="IU33288"/>
  <c r="IT33289"/>
  <c r="IU33289"/>
  <c r="IT33290"/>
  <c r="IU33290"/>
  <c r="IT33291"/>
  <c r="IU33291"/>
  <c r="IT33292"/>
  <c r="IU33292"/>
  <c r="IT33293"/>
  <c r="IU33293"/>
  <c r="IT33294"/>
  <c r="IU33294"/>
  <c r="IT33295"/>
  <c r="IU33295"/>
  <c r="IT33296"/>
  <c r="IU33296"/>
  <c r="IT33297"/>
  <c r="IU33297"/>
  <c r="IT33298"/>
  <c r="IU33298"/>
  <c r="IT33299"/>
  <c r="IU33299"/>
  <c r="IT33300"/>
  <c r="IU33300"/>
  <c r="IT33301"/>
  <c r="IU33301"/>
  <c r="IT33302"/>
  <c r="IU33302"/>
  <c r="IT33303"/>
  <c r="IU33303"/>
  <c r="IT33304"/>
  <c r="IU33304"/>
  <c r="IT33305"/>
  <c r="IU33305"/>
  <c r="IT33306"/>
  <c r="IU33306"/>
  <c r="IT33307"/>
  <c r="IU33307"/>
  <c r="IT33308"/>
  <c r="IU33308"/>
  <c r="IT33309"/>
  <c r="IU33309"/>
  <c r="IT33310"/>
  <c r="IU33310"/>
  <c r="IT33311"/>
  <c r="IU33311"/>
  <c r="IT33312"/>
  <c r="IU33312"/>
  <c r="IT33313"/>
  <c r="IU33313"/>
  <c r="IT33314"/>
  <c r="IU33314"/>
  <c r="IT33315"/>
  <c r="IU33315"/>
  <c r="IT33316"/>
  <c r="IU33316"/>
  <c r="IT33317"/>
  <c r="IU33317"/>
  <c r="IT33318"/>
  <c r="IU33318"/>
  <c r="IT33319"/>
  <c r="IU33319"/>
  <c r="IT33320"/>
  <c r="IU33320"/>
  <c r="IT33321"/>
  <c r="IU33321"/>
  <c r="IT33322"/>
  <c r="IU33322"/>
  <c r="IT33323"/>
  <c r="IU33323"/>
  <c r="IT33324"/>
  <c r="IU33324"/>
  <c r="IT33325"/>
  <c r="IU33325"/>
  <c r="IT33326"/>
  <c r="IU33326"/>
  <c r="IT33327"/>
  <c r="IU33327"/>
  <c r="IT33328"/>
  <c r="IU33328"/>
  <c r="IT33329"/>
  <c r="IU33329"/>
  <c r="IT33330"/>
  <c r="IU33330"/>
  <c r="IT33331"/>
  <c r="IU33331"/>
  <c r="IT33332"/>
  <c r="IU33332"/>
  <c r="IT33333"/>
  <c r="IU33333"/>
  <c r="IT33334"/>
  <c r="IU33334"/>
  <c r="IT33335"/>
  <c r="IU33335"/>
  <c r="IT33336"/>
  <c r="IU33336"/>
  <c r="IT33337"/>
  <c r="IU33337"/>
  <c r="IT33338"/>
  <c r="IU33338"/>
  <c r="IT33339"/>
  <c r="IU33339"/>
  <c r="IT33340"/>
  <c r="IU33340"/>
  <c r="IT33341"/>
  <c r="IU33341"/>
  <c r="IT33342"/>
  <c r="IU33342"/>
  <c r="IT33343"/>
  <c r="IU33343"/>
  <c r="IT33344"/>
  <c r="IU33344"/>
  <c r="IT33345"/>
  <c r="IU33345"/>
  <c r="IT33346"/>
  <c r="IU33346"/>
  <c r="IT33347"/>
  <c r="IU33347"/>
  <c r="IT33348"/>
  <c r="IU33348"/>
  <c r="IT33349"/>
  <c r="IU33349"/>
  <c r="IT33350"/>
  <c r="IU33350"/>
  <c r="IT33351"/>
  <c r="IU33351"/>
  <c r="IT33352"/>
  <c r="IU33352"/>
  <c r="IT33353"/>
  <c r="IU33353"/>
  <c r="IT33354"/>
  <c r="IU33354"/>
  <c r="IT33355"/>
  <c r="IU33355"/>
  <c r="IT33356"/>
  <c r="IU33356"/>
  <c r="IT33357"/>
  <c r="IU33357"/>
  <c r="IT33358"/>
  <c r="IU33358"/>
  <c r="IT33359"/>
  <c r="IU33359"/>
  <c r="IT33360"/>
  <c r="IU33360"/>
  <c r="IT33361"/>
  <c r="IU33361"/>
  <c r="IT33362"/>
  <c r="IU33362"/>
  <c r="IT33363"/>
  <c r="IU33363"/>
  <c r="IT33364"/>
  <c r="IU33364"/>
  <c r="IT33365"/>
  <c r="IU33365"/>
  <c r="IT33366"/>
  <c r="IU33366"/>
  <c r="IT33367"/>
  <c r="IU33367"/>
  <c r="IT33368"/>
  <c r="IU33368"/>
  <c r="IT33369"/>
  <c r="IU33369"/>
  <c r="IT33370"/>
  <c r="IU33370"/>
  <c r="IT33371"/>
  <c r="IU33371"/>
  <c r="IT33372"/>
  <c r="IU33372"/>
  <c r="IT33373"/>
  <c r="IU33373"/>
  <c r="IT33374"/>
  <c r="IU33374"/>
  <c r="IT33375"/>
  <c r="IU33375"/>
  <c r="IT33376"/>
  <c r="IU33376"/>
  <c r="IT33377"/>
  <c r="IU33377"/>
  <c r="IT33378"/>
  <c r="IU33378"/>
  <c r="IT33379"/>
  <c r="IU33379"/>
  <c r="IT33380"/>
  <c r="IU33380"/>
  <c r="IT33381"/>
  <c r="IU33381"/>
  <c r="IT33382"/>
  <c r="IU33382"/>
  <c r="IT33383"/>
  <c r="IU33383"/>
  <c r="IT33384"/>
  <c r="IU33384"/>
  <c r="IT33385"/>
  <c r="IU33385"/>
  <c r="IT33386"/>
  <c r="IU33386"/>
  <c r="IT33387"/>
  <c r="IU33387"/>
  <c r="IT33388"/>
  <c r="IU33388"/>
  <c r="IT33389"/>
  <c r="IU33389"/>
  <c r="IT33390"/>
  <c r="IU33390"/>
  <c r="IT33391"/>
  <c r="IU33391"/>
  <c r="IT33392"/>
  <c r="IU33392"/>
  <c r="IT33393"/>
  <c r="IU33393"/>
  <c r="IT33394"/>
  <c r="IU33394"/>
  <c r="IT33395"/>
  <c r="IU33395"/>
  <c r="IT33396"/>
  <c r="IU33396"/>
  <c r="IT33397"/>
  <c r="IU33397"/>
  <c r="IT33398"/>
  <c r="IU33398"/>
  <c r="IT33399"/>
  <c r="IU33399"/>
  <c r="IT33400"/>
  <c r="IU33400"/>
  <c r="IT33401"/>
  <c r="IU33401"/>
  <c r="IT33402"/>
  <c r="IU33402"/>
  <c r="IT33403"/>
  <c r="IU33403"/>
  <c r="IT33404"/>
  <c r="IU33404"/>
  <c r="IT33405"/>
  <c r="IU33405"/>
  <c r="IT33406"/>
  <c r="IU33406"/>
  <c r="IT33407"/>
  <c r="IU33407"/>
  <c r="IT33408"/>
  <c r="IU33408"/>
  <c r="IT33409"/>
  <c r="IU33409"/>
  <c r="IT33410"/>
  <c r="IU33410"/>
  <c r="IT33411"/>
  <c r="IU33411"/>
  <c r="IT33412"/>
  <c r="IU33412"/>
  <c r="IT33413"/>
  <c r="IU33413"/>
  <c r="IT33414"/>
  <c r="IU33414"/>
  <c r="IT33415"/>
  <c r="IU33415"/>
  <c r="IT33416"/>
  <c r="IU33416"/>
  <c r="IT33417"/>
  <c r="IU33417"/>
  <c r="IT33418"/>
  <c r="IU33418"/>
  <c r="IT33419"/>
  <c r="IU33419"/>
  <c r="IT33420"/>
  <c r="IU33420"/>
  <c r="IT33421"/>
  <c r="IU33421"/>
  <c r="IT33422"/>
  <c r="IU33422"/>
  <c r="IT33423"/>
  <c r="IU33423"/>
  <c r="IT33424"/>
  <c r="IU33424"/>
  <c r="IT33425"/>
  <c r="IU33425"/>
  <c r="IT33426"/>
  <c r="IU33426"/>
  <c r="IT33427"/>
  <c r="IU33427"/>
  <c r="IT33428"/>
  <c r="IU33428"/>
  <c r="IT33429"/>
  <c r="IU33429"/>
  <c r="IT33430"/>
  <c r="IU33430"/>
  <c r="IT33431"/>
  <c r="IU33431"/>
  <c r="IT33432"/>
  <c r="IU33432"/>
  <c r="IT33433"/>
  <c r="IU33433"/>
  <c r="IT33434"/>
  <c r="IU33434"/>
  <c r="IT33435"/>
  <c r="IU33435"/>
  <c r="IT33436"/>
  <c r="IU33436"/>
  <c r="IT33437"/>
  <c r="IU33437"/>
  <c r="IT33438"/>
  <c r="IU33438"/>
  <c r="IT33439"/>
  <c r="IU33439"/>
  <c r="IT33440"/>
  <c r="IU33440"/>
  <c r="IT33441"/>
  <c r="IU33441"/>
  <c r="IT33442"/>
  <c r="IU33442"/>
  <c r="IT33443"/>
  <c r="IU33443"/>
  <c r="IT33444"/>
  <c r="IU33444"/>
  <c r="IT33445"/>
  <c r="IU33445"/>
  <c r="IT33446"/>
  <c r="IU33446"/>
  <c r="IT33447"/>
  <c r="IU33447"/>
  <c r="IT33448"/>
  <c r="IU33448"/>
  <c r="IT33449"/>
  <c r="IU33449"/>
  <c r="IT33450"/>
  <c r="IU33450"/>
  <c r="IT33451"/>
  <c r="IU33451"/>
  <c r="IT33452"/>
  <c r="IU33452"/>
  <c r="IT33453"/>
  <c r="IU33453"/>
  <c r="IT33454"/>
  <c r="IU33454"/>
  <c r="IT33455"/>
  <c r="IU33455"/>
  <c r="IT33456"/>
  <c r="IU33456"/>
  <c r="IT33457"/>
  <c r="IU33457"/>
  <c r="IT33458"/>
  <c r="IU33458"/>
  <c r="IT33459"/>
  <c r="IU33459"/>
  <c r="IT33460"/>
  <c r="IU33460"/>
  <c r="IT33461"/>
  <c r="IU33461"/>
  <c r="IT33462"/>
  <c r="IU33462"/>
  <c r="IT33463"/>
  <c r="IU33463"/>
  <c r="IT33464"/>
  <c r="IU33464"/>
  <c r="IT33465"/>
  <c r="IU33465"/>
  <c r="IT33466"/>
  <c r="IU33466"/>
  <c r="IT33467"/>
  <c r="IU33467"/>
  <c r="IT33468"/>
  <c r="IU33468"/>
  <c r="IT33469"/>
  <c r="IU33469"/>
  <c r="IT33470"/>
  <c r="IU33470"/>
  <c r="IT33471"/>
  <c r="IU33471"/>
  <c r="IT33472"/>
  <c r="IU33472"/>
  <c r="IT33473"/>
  <c r="IU33473"/>
  <c r="IT33474"/>
  <c r="IU33474"/>
  <c r="IT33475"/>
  <c r="IU33475"/>
  <c r="IT33476"/>
  <c r="IU33476"/>
  <c r="IT33477"/>
  <c r="IU33477"/>
  <c r="IT33478"/>
  <c r="IU33478"/>
  <c r="IT33479"/>
  <c r="IU33479"/>
  <c r="IT33480"/>
  <c r="IU33480"/>
  <c r="IT33481"/>
  <c r="IU33481"/>
  <c r="IT33482"/>
  <c r="IU33482"/>
  <c r="IT33483"/>
  <c r="IU33483"/>
  <c r="IT33484"/>
  <c r="IU33484"/>
  <c r="IT33485"/>
  <c r="IU33485"/>
  <c r="IT33486"/>
  <c r="IU33486"/>
  <c r="IT33487"/>
  <c r="IU33487"/>
  <c r="IT33488"/>
  <c r="IU33488"/>
  <c r="IT33489"/>
  <c r="IU33489"/>
  <c r="IT33490"/>
  <c r="IU33490"/>
  <c r="IT33491"/>
  <c r="IU33491"/>
  <c r="IT33492"/>
  <c r="IU33492"/>
  <c r="IT33493"/>
  <c r="IU33493"/>
  <c r="IT33494"/>
  <c r="IU33494"/>
  <c r="IT33495"/>
  <c r="IU33495"/>
  <c r="IT33496"/>
  <c r="IU33496"/>
  <c r="IT33497"/>
  <c r="IU33497"/>
  <c r="IT33498"/>
  <c r="IU33498"/>
  <c r="IT33499"/>
  <c r="IU33499"/>
  <c r="IT33500"/>
  <c r="IU33500"/>
  <c r="IT33501"/>
  <c r="IU33501"/>
  <c r="IT33502"/>
  <c r="IU33502"/>
  <c r="IT33503"/>
  <c r="IU33503"/>
  <c r="IT33504"/>
  <c r="IU33504"/>
  <c r="IT33505"/>
  <c r="IU33505"/>
  <c r="IT33506"/>
  <c r="IU33506"/>
  <c r="IT33507"/>
  <c r="IU33507"/>
  <c r="IT33508"/>
  <c r="IU33508"/>
  <c r="IT33509"/>
  <c r="IU33509"/>
  <c r="IT33510"/>
  <c r="IU33510"/>
  <c r="IT33511"/>
  <c r="IU33511"/>
  <c r="IT33512"/>
  <c r="IU33512"/>
  <c r="IT33513"/>
  <c r="IU33513"/>
  <c r="IT33514"/>
  <c r="IU33514"/>
  <c r="IT33515"/>
  <c r="IU33515"/>
  <c r="IT33516"/>
  <c r="IU33516"/>
  <c r="IT33517"/>
  <c r="IU33517"/>
  <c r="IT33518"/>
  <c r="IU33518"/>
  <c r="IT33519"/>
  <c r="IU33519"/>
  <c r="IT33520"/>
  <c r="IU33520"/>
  <c r="IT33521"/>
  <c r="IU33521"/>
  <c r="IT33522"/>
  <c r="IU33522"/>
  <c r="IT33523"/>
  <c r="IU33523"/>
  <c r="IT33524"/>
  <c r="IU33524"/>
  <c r="IT33525"/>
  <c r="IU33525"/>
  <c r="IT33526"/>
  <c r="IU33526"/>
  <c r="IT33527"/>
  <c r="IU33527"/>
  <c r="IT33528"/>
  <c r="IU33528"/>
  <c r="IT33529"/>
  <c r="IU33529"/>
  <c r="IT33530"/>
  <c r="IU33530"/>
  <c r="IT33531"/>
  <c r="IU33531"/>
  <c r="IT33532"/>
  <c r="IU33532"/>
  <c r="IT33533"/>
  <c r="IU33533"/>
  <c r="IT33534"/>
  <c r="IU33534"/>
  <c r="IT33535"/>
  <c r="IU33535"/>
  <c r="IT33536"/>
  <c r="IU33536"/>
  <c r="IT33537"/>
  <c r="IU33537"/>
  <c r="IT33538"/>
  <c r="IU33538"/>
  <c r="IT33539"/>
  <c r="IU33539"/>
  <c r="IT33540"/>
  <c r="IU33540"/>
  <c r="IT33541"/>
  <c r="IU33541"/>
  <c r="IT33542"/>
  <c r="IU33542"/>
  <c r="IT33543"/>
  <c r="IU33543"/>
  <c r="IT33544"/>
  <c r="IU33544"/>
  <c r="IT33545"/>
  <c r="IU33545"/>
  <c r="IT33546"/>
  <c r="IU33546"/>
  <c r="IT33547"/>
  <c r="IU33547"/>
  <c r="IT33548"/>
  <c r="IU33548"/>
  <c r="IT33549"/>
  <c r="IU33549"/>
  <c r="IT33550"/>
  <c r="IU33550"/>
  <c r="IT33551"/>
  <c r="IU33551"/>
  <c r="IT33552"/>
  <c r="IU33552"/>
  <c r="IT33553"/>
  <c r="IU33553"/>
  <c r="IT33554"/>
  <c r="IU33554"/>
  <c r="IT33555"/>
  <c r="IU33555"/>
  <c r="IT33556"/>
  <c r="IU33556"/>
  <c r="IT33557"/>
  <c r="IU33557"/>
  <c r="IT33558"/>
  <c r="IU33558"/>
  <c r="IT33559"/>
  <c r="IU33559"/>
  <c r="IT33560"/>
  <c r="IU33560"/>
  <c r="IT33561"/>
  <c r="IU33561"/>
  <c r="IT33562"/>
  <c r="IU33562"/>
  <c r="IT33563"/>
  <c r="IU33563"/>
  <c r="IT33564"/>
  <c r="IU33564"/>
  <c r="IT33565"/>
  <c r="IU33565"/>
  <c r="IT33566"/>
  <c r="IU33566"/>
  <c r="IT33567"/>
  <c r="IU33567"/>
  <c r="IT33568"/>
  <c r="IU33568"/>
  <c r="IT33569"/>
  <c r="IU33569"/>
  <c r="IT33570"/>
  <c r="IU33570"/>
  <c r="IT33571"/>
  <c r="IU33571"/>
  <c r="IT33572"/>
  <c r="IU33572"/>
  <c r="IT33573"/>
  <c r="IU33573"/>
  <c r="IT33574"/>
  <c r="IU33574"/>
  <c r="IT33575"/>
  <c r="IU33575"/>
  <c r="IT33576"/>
  <c r="IU33576"/>
  <c r="IT33577"/>
  <c r="IU33577"/>
  <c r="IT33578"/>
  <c r="IU33578"/>
  <c r="IT33579"/>
  <c r="IU33579"/>
  <c r="IT33580"/>
  <c r="IU33580"/>
  <c r="IT33581"/>
  <c r="IU33581"/>
  <c r="IT33582"/>
  <c r="IU33582"/>
  <c r="IT33583"/>
  <c r="IU33583"/>
  <c r="IT33584"/>
  <c r="IU33584"/>
  <c r="IT33585"/>
  <c r="IU33585"/>
  <c r="IT33586"/>
  <c r="IU33586"/>
  <c r="IT33587"/>
  <c r="IU33587"/>
  <c r="IT33588"/>
  <c r="IU33588"/>
  <c r="IT33589"/>
  <c r="IU33589"/>
  <c r="IT33590"/>
  <c r="IU33590"/>
  <c r="IT33591"/>
  <c r="IU33591"/>
  <c r="IT33592"/>
  <c r="IU33592"/>
  <c r="IT33593"/>
  <c r="IU33593"/>
  <c r="IT33594"/>
  <c r="IU33594"/>
  <c r="IT33595"/>
  <c r="IU33595"/>
  <c r="IT33596"/>
  <c r="IU33596"/>
  <c r="IT33597"/>
  <c r="IU33597"/>
  <c r="IT33598"/>
  <c r="IU33598"/>
  <c r="IT33599"/>
  <c r="IU33599"/>
  <c r="IT33600"/>
  <c r="IU33600"/>
  <c r="IT33601"/>
  <c r="IU33601"/>
  <c r="IT33602"/>
  <c r="IU33602"/>
  <c r="IT33603"/>
  <c r="IU33603"/>
  <c r="IT33604"/>
  <c r="IU33604"/>
  <c r="IT33605"/>
  <c r="IU33605"/>
  <c r="IT33606"/>
  <c r="IU33606"/>
  <c r="IT33607"/>
  <c r="IU33607"/>
  <c r="IT33608"/>
  <c r="IU33608"/>
  <c r="IT33609"/>
  <c r="IU33609"/>
  <c r="IT33610"/>
  <c r="IU33610"/>
  <c r="IT33611"/>
  <c r="IU33611"/>
  <c r="IT33612"/>
  <c r="IU33612"/>
  <c r="IT33613"/>
  <c r="IU33613"/>
  <c r="IT33614"/>
  <c r="IU33614"/>
  <c r="IT33615"/>
  <c r="IU33615"/>
  <c r="IT33616"/>
  <c r="IU33616"/>
  <c r="IT33617"/>
  <c r="IU33617"/>
  <c r="IT33618"/>
  <c r="IU33618"/>
  <c r="IT33619"/>
  <c r="IU33619"/>
  <c r="IT33620"/>
  <c r="IU33620"/>
  <c r="IT33621"/>
  <c r="IU33621"/>
  <c r="IT33622"/>
  <c r="IU33622"/>
  <c r="IT33623"/>
  <c r="IU33623"/>
  <c r="IT33624"/>
  <c r="IU33624"/>
  <c r="IT33625"/>
  <c r="IU33625"/>
  <c r="IT33626"/>
  <c r="IU33626"/>
  <c r="IT33627"/>
  <c r="IU33627"/>
  <c r="IT33628"/>
  <c r="IU33628"/>
  <c r="IT33629"/>
  <c r="IU33629"/>
  <c r="IT33630"/>
  <c r="IU33630"/>
  <c r="IT33631"/>
  <c r="IU33631"/>
  <c r="IT33632"/>
  <c r="IU33632"/>
  <c r="IT33633"/>
  <c r="IU33633"/>
  <c r="IT33634"/>
  <c r="IU33634"/>
  <c r="IT33635"/>
  <c r="IU33635"/>
  <c r="IT33636"/>
  <c r="IU33636"/>
  <c r="IT33637"/>
  <c r="IU33637"/>
  <c r="IT33638"/>
  <c r="IU33638"/>
  <c r="IT33639"/>
  <c r="IU33639"/>
  <c r="IT33640"/>
  <c r="IU33640"/>
  <c r="IT33641"/>
  <c r="IU33641"/>
  <c r="IT33642"/>
  <c r="IU33642"/>
  <c r="IT33643"/>
  <c r="IU33643"/>
  <c r="IT33644"/>
  <c r="IU33644"/>
  <c r="IT33645"/>
  <c r="IU33645"/>
  <c r="IT33646"/>
  <c r="IU33646"/>
  <c r="IT33647"/>
  <c r="IU33647"/>
  <c r="IT33648"/>
  <c r="IU33648"/>
  <c r="IT33649"/>
  <c r="IU33649"/>
  <c r="IT33650"/>
  <c r="IU33650"/>
  <c r="IT33651"/>
  <c r="IU33651"/>
  <c r="IT33652"/>
  <c r="IU33652"/>
  <c r="IT33653"/>
  <c r="IU33653"/>
  <c r="IT33654"/>
  <c r="IU33654"/>
  <c r="IT33655"/>
  <c r="IU33655"/>
  <c r="IT33656"/>
  <c r="IU33656"/>
  <c r="IT33657"/>
  <c r="IU33657"/>
  <c r="IT33658"/>
  <c r="IU33658"/>
  <c r="IT33659"/>
  <c r="IU33659"/>
  <c r="IT33660"/>
  <c r="IU33660"/>
  <c r="IT33661"/>
  <c r="IU33661"/>
  <c r="IT33662"/>
  <c r="IU33662"/>
  <c r="IT33663"/>
  <c r="IU33663"/>
  <c r="IT33664"/>
  <c r="IU33664"/>
  <c r="IT33665"/>
  <c r="IU33665"/>
  <c r="IT33666"/>
  <c r="IU33666"/>
  <c r="IT33667"/>
  <c r="IU33667"/>
  <c r="IT33668"/>
  <c r="IU33668"/>
  <c r="IT33669"/>
  <c r="IU33669"/>
  <c r="IT33670"/>
  <c r="IU33670"/>
  <c r="IT33671"/>
  <c r="IU33671"/>
  <c r="IT33672"/>
  <c r="IU33672"/>
  <c r="IT33673"/>
  <c r="IU33673"/>
  <c r="IT33674"/>
  <c r="IU33674"/>
  <c r="IT33675"/>
  <c r="IU33675"/>
  <c r="IT33676"/>
  <c r="IU33676"/>
  <c r="IT33677"/>
  <c r="IU33677"/>
  <c r="IT33678"/>
  <c r="IU33678"/>
  <c r="IT33679"/>
  <c r="IU33679"/>
  <c r="IT33680"/>
  <c r="IU33680"/>
  <c r="IT33681"/>
  <c r="IU33681"/>
  <c r="IT33682"/>
  <c r="IU33682"/>
  <c r="IT33683"/>
  <c r="IU33683"/>
  <c r="IT33684"/>
  <c r="IU33684"/>
  <c r="IT33685"/>
  <c r="IU33685"/>
  <c r="IT33686"/>
  <c r="IU33686"/>
  <c r="IT33687"/>
  <c r="IU33687"/>
  <c r="IT33688"/>
  <c r="IU33688"/>
  <c r="IT33689"/>
  <c r="IU33689"/>
  <c r="IT33690"/>
  <c r="IU33690"/>
  <c r="IT33691"/>
  <c r="IU33691"/>
  <c r="IT33692"/>
  <c r="IU33692"/>
  <c r="IT33693"/>
  <c r="IU33693"/>
  <c r="IT33694"/>
  <c r="IU33694"/>
  <c r="IT33695"/>
  <c r="IU33695"/>
  <c r="IT33696"/>
  <c r="IU33696"/>
  <c r="IT33697"/>
  <c r="IU33697"/>
  <c r="IT33698"/>
  <c r="IU33698"/>
  <c r="IT33699"/>
  <c r="IU33699"/>
  <c r="IT33700"/>
  <c r="IU33700"/>
  <c r="IT33701"/>
  <c r="IU33701"/>
  <c r="IT33702"/>
  <c r="IU33702"/>
  <c r="IT33703"/>
  <c r="IU33703"/>
  <c r="IT33704"/>
  <c r="IU33704"/>
  <c r="IT33705"/>
  <c r="IU33705"/>
  <c r="IT33706"/>
  <c r="IU33706"/>
  <c r="IT33707"/>
  <c r="IU33707"/>
  <c r="IT33708"/>
  <c r="IU33708"/>
  <c r="IT33709"/>
  <c r="IU33709"/>
  <c r="IT33710"/>
  <c r="IU33710"/>
  <c r="IT33711"/>
  <c r="IU33711"/>
  <c r="IT33712"/>
  <c r="IU33712"/>
  <c r="IT33713"/>
  <c r="IU33713"/>
  <c r="IT33714"/>
  <c r="IU33714"/>
  <c r="IT33715"/>
  <c r="IU33715"/>
  <c r="IT33716"/>
  <c r="IU33716"/>
  <c r="IT33717"/>
  <c r="IU33717"/>
  <c r="IT33718"/>
  <c r="IU33718"/>
  <c r="IT33719"/>
  <c r="IU33719"/>
  <c r="IT33720"/>
  <c r="IU33720"/>
  <c r="IT33721"/>
  <c r="IU33721"/>
  <c r="IT33722"/>
  <c r="IU33722"/>
  <c r="IT33723"/>
  <c r="IU33723"/>
  <c r="IT33724"/>
  <c r="IU33724"/>
  <c r="IT33725"/>
  <c r="IU33725"/>
  <c r="IT33726"/>
  <c r="IU33726"/>
  <c r="IT33727"/>
  <c r="IU33727"/>
  <c r="IT33728"/>
  <c r="IU33728"/>
  <c r="IT33729"/>
  <c r="IU33729"/>
  <c r="IT33730"/>
  <c r="IU33730"/>
  <c r="IT33731"/>
  <c r="IU33731"/>
  <c r="IT33732"/>
  <c r="IU33732"/>
  <c r="IT33733"/>
  <c r="IU33733"/>
  <c r="IT33734"/>
  <c r="IU33734"/>
  <c r="IT33735"/>
  <c r="IU33735"/>
  <c r="IT33736"/>
  <c r="IU33736"/>
  <c r="IT33737"/>
  <c r="IU33737"/>
  <c r="IT33738"/>
  <c r="IU33738"/>
  <c r="IT33739"/>
  <c r="IU33739"/>
  <c r="IT33740"/>
  <c r="IU33740"/>
  <c r="IT33741"/>
  <c r="IU33741"/>
  <c r="IT33742"/>
  <c r="IU33742"/>
  <c r="IT33743"/>
  <c r="IU33743"/>
  <c r="IT33744"/>
  <c r="IU33744"/>
  <c r="IT33745"/>
  <c r="IU33745"/>
  <c r="IT33746"/>
  <c r="IU33746"/>
  <c r="IT33747"/>
  <c r="IU33747"/>
  <c r="IT33748"/>
  <c r="IU33748"/>
  <c r="IT33749"/>
  <c r="IU33749"/>
  <c r="IT33750"/>
  <c r="IU33750"/>
  <c r="IT33751"/>
  <c r="IU33751"/>
  <c r="IT33752"/>
  <c r="IU33752"/>
  <c r="IT33753"/>
  <c r="IU33753"/>
  <c r="IT33754"/>
  <c r="IU33754"/>
  <c r="IT33755"/>
  <c r="IU33755"/>
  <c r="IT33756"/>
  <c r="IU33756"/>
  <c r="IT33757"/>
  <c r="IU33757"/>
  <c r="IT33758"/>
  <c r="IU33758"/>
  <c r="IT33759"/>
  <c r="IU33759"/>
  <c r="IT33760"/>
  <c r="IU33760"/>
  <c r="IT33761"/>
  <c r="IU33761"/>
  <c r="IT33762"/>
  <c r="IU33762"/>
  <c r="IT33763"/>
  <c r="IU33763"/>
  <c r="IT33764"/>
  <c r="IU33764"/>
  <c r="IT33765"/>
  <c r="IU33765"/>
  <c r="IT33766"/>
  <c r="IU33766"/>
  <c r="IT33767"/>
  <c r="IU33767"/>
  <c r="IT33768"/>
  <c r="IU33768"/>
  <c r="IT33769"/>
  <c r="IU33769"/>
  <c r="IT33770"/>
  <c r="IU33770"/>
  <c r="IT33771"/>
  <c r="IU33771"/>
  <c r="IT33772"/>
  <c r="IU33772"/>
  <c r="IT33773"/>
  <c r="IU33773"/>
  <c r="IT33774"/>
  <c r="IU33774"/>
  <c r="IT33775"/>
  <c r="IU33775"/>
  <c r="IT33776"/>
  <c r="IU33776"/>
  <c r="IT33777"/>
  <c r="IU33777"/>
  <c r="IT33778"/>
  <c r="IU33778"/>
  <c r="IT33779"/>
  <c r="IU33779"/>
  <c r="IT33780"/>
  <c r="IU33780"/>
  <c r="IT33781"/>
  <c r="IU33781"/>
  <c r="IT33782"/>
  <c r="IU33782"/>
  <c r="IT33783"/>
  <c r="IU33783"/>
  <c r="IT33784"/>
  <c r="IU33784"/>
  <c r="IT33785"/>
  <c r="IU33785"/>
  <c r="IT33786"/>
  <c r="IU33786"/>
  <c r="IT33787"/>
  <c r="IU33787"/>
  <c r="IT33788"/>
  <c r="IU33788"/>
  <c r="IT33789"/>
  <c r="IU33789"/>
  <c r="IT33790"/>
  <c r="IU33790"/>
  <c r="IT33791"/>
  <c r="IU33791"/>
  <c r="IT33792"/>
  <c r="IU33792"/>
  <c r="IT33793"/>
  <c r="IU33793"/>
  <c r="IT33794"/>
  <c r="IU33794"/>
  <c r="IT33795"/>
  <c r="IU33795"/>
  <c r="IT33796"/>
  <c r="IU33796"/>
  <c r="IT33797"/>
  <c r="IU33797"/>
  <c r="IT33798"/>
  <c r="IU33798"/>
  <c r="IT33799"/>
  <c r="IU33799"/>
  <c r="IT33800"/>
  <c r="IU33800"/>
  <c r="IT33801"/>
  <c r="IU33801"/>
  <c r="IT33802"/>
  <c r="IU33802"/>
  <c r="IT33803"/>
  <c r="IU33803"/>
  <c r="IT33804"/>
  <c r="IU33804"/>
  <c r="IT33805"/>
  <c r="IU33805"/>
  <c r="IT33806"/>
  <c r="IU33806"/>
  <c r="IT33807"/>
  <c r="IU33807"/>
  <c r="IT33808"/>
  <c r="IU33808"/>
  <c r="IT33809"/>
  <c r="IU33809"/>
  <c r="IT33810"/>
  <c r="IU33810"/>
  <c r="IT33811"/>
  <c r="IU33811"/>
  <c r="IT33812"/>
  <c r="IU33812"/>
  <c r="IT33813"/>
  <c r="IU33813"/>
  <c r="IT33814"/>
  <c r="IU33814"/>
  <c r="IT33815"/>
  <c r="IU33815"/>
  <c r="IT33816"/>
  <c r="IU33816"/>
  <c r="IT33817"/>
  <c r="IU33817"/>
  <c r="IT33818"/>
  <c r="IU33818"/>
  <c r="IT33819"/>
  <c r="IU33819"/>
  <c r="IT33820"/>
  <c r="IU33820"/>
  <c r="IT33821"/>
  <c r="IU33821"/>
  <c r="IT33822"/>
  <c r="IU33822"/>
  <c r="IT33823"/>
  <c r="IU33823"/>
  <c r="IT33824"/>
  <c r="IU33824"/>
  <c r="IT33825"/>
  <c r="IU33825"/>
  <c r="IT33826"/>
  <c r="IU33826"/>
  <c r="IT33827"/>
  <c r="IU33827"/>
  <c r="IT33828"/>
  <c r="IU33828"/>
  <c r="IT33829"/>
  <c r="IU33829"/>
  <c r="IT33830"/>
  <c r="IU33830"/>
  <c r="IT33831"/>
  <c r="IU33831"/>
  <c r="IT33832"/>
  <c r="IU33832"/>
  <c r="IT33833"/>
  <c r="IU33833"/>
  <c r="IT33834"/>
  <c r="IU33834"/>
  <c r="IT33835"/>
  <c r="IU33835"/>
  <c r="IT33836"/>
  <c r="IU33836"/>
  <c r="IT33837"/>
  <c r="IU33837"/>
  <c r="IT33838"/>
  <c r="IU33838"/>
  <c r="IT33839"/>
  <c r="IU33839"/>
  <c r="IT33840"/>
  <c r="IU33840"/>
  <c r="IT33841"/>
  <c r="IU33841"/>
  <c r="IT33842"/>
  <c r="IU33842"/>
  <c r="IT33843"/>
  <c r="IU33843"/>
  <c r="IT33844"/>
  <c r="IU33844"/>
  <c r="IT33845"/>
  <c r="IU33845"/>
  <c r="IT33846"/>
  <c r="IU33846"/>
  <c r="IT33847"/>
  <c r="IU33847"/>
  <c r="IT33848"/>
  <c r="IU33848"/>
  <c r="IT33849"/>
  <c r="IU33849"/>
  <c r="IT33850"/>
  <c r="IU33850"/>
  <c r="IT33851"/>
  <c r="IU33851"/>
  <c r="IT33852"/>
  <c r="IU33852"/>
  <c r="IT33853"/>
  <c r="IU33853"/>
  <c r="IT33854"/>
  <c r="IU33854"/>
  <c r="IT33855"/>
  <c r="IU33855"/>
  <c r="IT33856"/>
  <c r="IU33856"/>
  <c r="IT33857"/>
  <c r="IU33857"/>
  <c r="IT33858"/>
  <c r="IU33858"/>
  <c r="IT33859"/>
  <c r="IU33859"/>
  <c r="IT33860"/>
  <c r="IU33860"/>
  <c r="IT33861"/>
  <c r="IU33861"/>
  <c r="IT33862"/>
  <c r="IU33862"/>
  <c r="IT33863"/>
  <c r="IU33863"/>
  <c r="IT33864"/>
  <c r="IU33864"/>
  <c r="IT33865"/>
  <c r="IU33865"/>
  <c r="IT33866"/>
  <c r="IU33866"/>
  <c r="IT33867"/>
  <c r="IU33867"/>
  <c r="IT33868"/>
  <c r="IU33868"/>
  <c r="IT33869"/>
  <c r="IU33869"/>
  <c r="IT33870"/>
  <c r="IU33870"/>
  <c r="IT33871"/>
  <c r="IU33871"/>
  <c r="IT33872"/>
  <c r="IU33872"/>
  <c r="IT33873"/>
  <c r="IU33873"/>
  <c r="IT33874"/>
  <c r="IU33874"/>
  <c r="IT33875"/>
  <c r="IU33875"/>
  <c r="IT33876"/>
  <c r="IU33876"/>
  <c r="IT33877"/>
  <c r="IU33877"/>
  <c r="IT33878"/>
  <c r="IU33878"/>
  <c r="IT33879"/>
  <c r="IU33879"/>
  <c r="IT33880"/>
  <c r="IU33880"/>
  <c r="IT33881"/>
  <c r="IU33881"/>
  <c r="IT33882"/>
  <c r="IU33882"/>
  <c r="IT33883"/>
  <c r="IU33883"/>
  <c r="IT33884"/>
  <c r="IU33884"/>
  <c r="IT33885"/>
  <c r="IU33885"/>
  <c r="IT33886"/>
  <c r="IU33886"/>
  <c r="IT33887"/>
  <c r="IU33887"/>
  <c r="IT33888"/>
  <c r="IU33888"/>
  <c r="IT33889"/>
  <c r="IU33889"/>
  <c r="IT33890"/>
  <c r="IU33890"/>
  <c r="IT33891"/>
  <c r="IU33891"/>
  <c r="IT33892"/>
  <c r="IU33892"/>
  <c r="IT33893"/>
  <c r="IU33893"/>
  <c r="IT33894"/>
  <c r="IU33894"/>
  <c r="IT33895"/>
  <c r="IU33895"/>
  <c r="IT33896"/>
  <c r="IU33896"/>
  <c r="IT33897"/>
  <c r="IU33897"/>
  <c r="IT33898"/>
  <c r="IU33898"/>
  <c r="IT33899"/>
  <c r="IU33899"/>
  <c r="IT33900"/>
  <c r="IU33900"/>
  <c r="IT33901"/>
  <c r="IU33901"/>
  <c r="IT33902"/>
  <c r="IU33902"/>
  <c r="IT33903"/>
  <c r="IU33903"/>
  <c r="IT33904"/>
  <c r="IU33904"/>
  <c r="IT33905"/>
  <c r="IU33905"/>
  <c r="IT33906"/>
  <c r="IU33906"/>
  <c r="IT33907"/>
  <c r="IU33907"/>
  <c r="IT33908"/>
  <c r="IU33908"/>
  <c r="IT33909"/>
  <c r="IU33909"/>
  <c r="IT33910"/>
  <c r="IU33910"/>
  <c r="IT33911"/>
  <c r="IU33911"/>
  <c r="IT33912"/>
  <c r="IU33912"/>
  <c r="IT33913"/>
  <c r="IU33913"/>
  <c r="IT33914"/>
  <c r="IU33914"/>
  <c r="IT33915"/>
  <c r="IU33915"/>
  <c r="IT33916"/>
  <c r="IU33916"/>
  <c r="IT33917"/>
  <c r="IU33917"/>
  <c r="IT33918"/>
  <c r="IU33918"/>
  <c r="IT33919"/>
  <c r="IU33919"/>
  <c r="IT33920"/>
  <c r="IU33920"/>
  <c r="IT33921"/>
  <c r="IU33921"/>
  <c r="IT33922"/>
  <c r="IU33922"/>
  <c r="IT33923"/>
  <c r="IU33923"/>
  <c r="IT33924"/>
  <c r="IU33924"/>
  <c r="IT33925"/>
  <c r="IU33925"/>
  <c r="IT33926"/>
  <c r="IU33926"/>
  <c r="IT33927"/>
  <c r="IU33927"/>
  <c r="IT33928"/>
  <c r="IU33928"/>
  <c r="IT33929"/>
  <c r="IU33929"/>
  <c r="IT33930"/>
  <c r="IU33930"/>
  <c r="IT33931"/>
  <c r="IU33931"/>
  <c r="IT33932"/>
  <c r="IU33932"/>
  <c r="IT33933"/>
  <c r="IU33933"/>
  <c r="IT33934"/>
  <c r="IU33934"/>
  <c r="IT33935"/>
  <c r="IU33935"/>
  <c r="IT33936"/>
  <c r="IU33936"/>
  <c r="IT33937"/>
  <c r="IU33937"/>
  <c r="IT33938"/>
  <c r="IU33938"/>
  <c r="IT33939"/>
  <c r="IU33939"/>
  <c r="IT33940"/>
  <c r="IU33940"/>
  <c r="IT33941"/>
  <c r="IU33941"/>
  <c r="IT33942"/>
  <c r="IU33942"/>
  <c r="IT33943"/>
  <c r="IU33943"/>
  <c r="IT33944"/>
  <c r="IU33944"/>
  <c r="IT33945"/>
  <c r="IU33945"/>
  <c r="IT33946"/>
  <c r="IU33946"/>
  <c r="IT33947"/>
  <c r="IU33947"/>
  <c r="IT33948"/>
  <c r="IU33948"/>
  <c r="IT33949"/>
  <c r="IU33949"/>
  <c r="IT33950"/>
  <c r="IU33950"/>
  <c r="IT33951"/>
  <c r="IU33951"/>
  <c r="IT33952"/>
  <c r="IU33952"/>
  <c r="IT33953"/>
  <c r="IU33953"/>
  <c r="IT33954"/>
  <c r="IU33954"/>
  <c r="IT33955"/>
  <c r="IU33955"/>
  <c r="IT33956"/>
  <c r="IU33956"/>
  <c r="IT33957"/>
  <c r="IU33957"/>
  <c r="IT33958"/>
  <c r="IU33958"/>
  <c r="IT33959"/>
  <c r="IU33959"/>
  <c r="IT33960"/>
  <c r="IU33960"/>
  <c r="IT33961"/>
  <c r="IU33961"/>
  <c r="IT33962"/>
  <c r="IU33962"/>
  <c r="IT33963"/>
  <c r="IU33963"/>
  <c r="IT33964"/>
  <c r="IU33964"/>
  <c r="IT33965"/>
  <c r="IU33965"/>
  <c r="IT33966"/>
  <c r="IU33966"/>
  <c r="IT33967"/>
  <c r="IU33967"/>
  <c r="IT33968"/>
  <c r="IU33968"/>
  <c r="IT33969"/>
  <c r="IU33969"/>
  <c r="IT33970"/>
  <c r="IU33970"/>
  <c r="IT33971"/>
  <c r="IU33971"/>
  <c r="IT33972"/>
  <c r="IU33972"/>
  <c r="IT33973"/>
  <c r="IU33973"/>
  <c r="IT33974"/>
  <c r="IU33974"/>
  <c r="IT33975"/>
  <c r="IU33975"/>
  <c r="IT33976"/>
  <c r="IU33976"/>
  <c r="IT33977"/>
  <c r="IU33977"/>
  <c r="IT33978"/>
  <c r="IU33978"/>
  <c r="IT33979"/>
  <c r="IU33979"/>
  <c r="IT33980"/>
  <c r="IU33980"/>
  <c r="IT33981"/>
  <c r="IU33981"/>
  <c r="IT33982"/>
  <c r="IU33982"/>
  <c r="IT33983"/>
  <c r="IU33983"/>
  <c r="IT33984"/>
  <c r="IU33984"/>
  <c r="IT33985"/>
  <c r="IU33985"/>
  <c r="IT33986"/>
  <c r="IU33986"/>
  <c r="IT33987"/>
  <c r="IU33987"/>
  <c r="IT33988"/>
  <c r="IU33988"/>
  <c r="IT33989"/>
  <c r="IU33989"/>
  <c r="IT33990"/>
  <c r="IU33990"/>
  <c r="IT33991"/>
  <c r="IU33991"/>
  <c r="IT33992"/>
  <c r="IU33992"/>
  <c r="IT33993"/>
  <c r="IU33993"/>
  <c r="IT33994"/>
  <c r="IU33994"/>
  <c r="IT33995"/>
  <c r="IU33995"/>
  <c r="IT33996"/>
  <c r="IU33996"/>
  <c r="IT33997"/>
  <c r="IU33997"/>
  <c r="IT33998"/>
  <c r="IU33998"/>
  <c r="IT33999"/>
  <c r="IU33999"/>
  <c r="IT34000"/>
  <c r="IU34000"/>
  <c r="IT34001"/>
  <c r="IU34001"/>
  <c r="IT34002"/>
  <c r="IU34002"/>
  <c r="IT34003"/>
  <c r="IU34003"/>
  <c r="IT34004"/>
  <c r="IU34004"/>
  <c r="IT34005"/>
  <c r="IU34005"/>
  <c r="IT34006"/>
  <c r="IU34006"/>
  <c r="IT34007"/>
  <c r="IU34007"/>
  <c r="IT34008"/>
  <c r="IU34008"/>
  <c r="IT34009"/>
  <c r="IU34009"/>
  <c r="IT34010"/>
  <c r="IU34010"/>
  <c r="IT34011"/>
  <c r="IU34011"/>
  <c r="IT34012"/>
  <c r="IU34012"/>
  <c r="IT34013"/>
  <c r="IU34013"/>
  <c r="IT34014"/>
  <c r="IU34014"/>
  <c r="IT34015"/>
  <c r="IU34015"/>
  <c r="IT34016"/>
  <c r="IU34016"/>
  <c r="IT34017"/>
  <c r="IU34017"/>
  <c r="IT34018"/>
  <c r="IU34018"/>
  <c r="IT34019"/>
  <c r="IU34019"/>
  <c r="IT34020"/>
  <c r="IU34020"/>
  <c r="IT34021"/>
  <c r="IU34021"/>
  <c r="IT34022"/>
  <c r="IU34022"/>
  <c r="IT34023"/>
  <c r="IU34023"/>
  <c r="IT34024"/>
  <c r="IU34024"/>
  <c r="IT34025"/>
  <c r="IU34025"/>
  <c r="IT34026"/>
  <c r="IU34026"/>
  <c r="IT34027"/>
  <c r="IU34027"/>
  <c r="IT34028"/>
  <c r="IU34028"/>
  <c r="IT34029"/>
  <c r="IU34029"/>
  <c r="IT34030"/>
  <c r="IU34030"/>
  <c r="IT34031"/>
  <c r="IU34031"/>
  <c r="IT34032"/>
  <c r="IU34032"/>
  <c r="IT34033"/>
  <c r="IU34033"/>
  <c r="IT34034"/>
  <c r="IU34034"/>
  <c r="IT34035"/>
  <c r="IU34035"/>
  <c r="IT34036"/>
  <c r="IU34036"/>
  <c r="IT34037"/>
  <c r="IU34037"/>
  <c r="IT34038"/>
  <c r="IU34038"/>
  <c r="IT34039"/>
  <c r="IU34039"/>
  <c r="IT34040"/>
  <c r="IU34040"/>
  <c r="IT34041"/>
  <c r="IU34041"/>
  <c r="IT34042"/>
  <c r="IU34042"/>
  <c r="IT34043"/>
  <c r="IU34043"/>
  <c r="IT34044"/>
  <c r="IU34044"/>
  <c r="IT34045"/>
  <c r="IU34045"/>
  <c r="IT34046"/>
  <c r="IU34046"/>
  <c r="IT34047"/>
  <c r="IU34047"/>
  <c r="IT34048"/>
  <c r="IU34048"/>
  <c r="IT34049"/>
  <c r="IU34049"/>
  <c r="IT34050"/>
  <c r="IU34050"/>
  <c r="IT34051"/>
  <c r="IU34051"/>
  <c r="IT34052"/>
  <c r="IU34052"/>
  <c r="IT34053"/>
  <c r="IU34053"/>
  <c r="IT34054"/>
  <c r="IU34054"/>
  <c r="IT34055"/>
  <c r="IU34055"/>
  <c r="IT34056"/>
  <c r="IU34056"/>
  <c r="IT34057"/>
  <c r="IU34057"/>
  <c r="IT34058"/>
  <c r="IU34058"/>
  <c r="IT34059"/>
  <c r="IU34059"/>
  <c r="IT34060"/>
  <c r="IU34060"/>
  <c r="IT34061"/>
  <c r="IU34061"/>
  <c r="IT34062"/>
  <c r="IU34062"/>
  <c r="IT34063"/>
  <c r="IU34063"/>
  <c r="IT34064"/>
  <c r="IU34064"/>
  <c r="IT34065"/>
  <c r="IU34065"/>
  <c r="IT34066"/>
  <c r="IU34066"/>
  <c r="IT34067"/>
  <c r="IU34067"/>
  <c r="IT34068"/>
  <c r="IU34068"/>
  <c r="IT34069"/>
  <c r="IU34069"/>
  <c r="IT34070"/>
  <c r="IU34070"/>
  <c r="IT34071"/>
  <c r="IU34071"/>
  <c r="IT34072"/>
  <c r="IU34072"/>
  <c r="IT34073"/>
  <c r="IU34073"/>
  <c r="IT34074"/>
  <c r="IU34074"/>
  <c r="IT34075"/>
  <c r="IU34075"/>
  <c r="IT34076"/>
  <c r="IU34076"/>
  <c r="IT34077"/>
  <c r="IU34077"/>
  <c r="IT34078"/>
  <c r="IU34078"/>
  <c r="IT34079"/>
  <c r="IU34079"/>
  <c r="IT34080"/>
  <c r="IU34080"/>
  <c r="IT34081"/>
  <c r="IU34081"/>
  <c r="IT34082"/>
  <c r="IU34082"/>
  <c r="IT34083"/>
  <c r="IU34083"/>
  <c r="IT34084"/>
  <c r="IU34084"/>
  <c r="IT34085"/>
  <c r="IU34085"/>
  <c r="IT34086"/>
  <c r="IU34086"/>
  <c r="IT34087"/>
  <c r="IU34087"/>
  <c r="IT34088"/>
  <c r="IU34088"/>
  <c r="IT34089"/>
  <c r="IU34089"/>
  <c r="IT34090"/>
  <c r="IU34090"/>
  <c r="IT34091"/>
  <c r="IU34091"/>
  <c r="IT34092"/>
  <c r="IU34092"/>
  <c r="IT34093"/>
  <c r="IU34093"/>
  <c r="IT34094"/>
  <c r="IU34094"/>
  <c r="IT34095"/>
  <c r="IU34095"/>
  <c r="IT34096"/>
  <c r="IU34096"/>
  <c r="IT34097"/>
  <c r="IU34097"/>
  <c r="IT34098"/>
  <c r="IU34098"/>
  <c r="IT34099"/>
  <c r="IU34099"/>
  <c r="IT34100"/>
  <c r="IU34100"/>
  <c r="IT34101"/>
  <c r="IU34101"/>
  <c r="IT34102"/>
  <c r="IU34102"/>
  <c r="IT34103"/>
  <c r="IU34103"/>
  <c r="IT34104"/>
  <c r="IU34104"/>
  <c r="IT34105"/>
  <c r="IU34105"/>
  <c r="IT34106"/>
  <c r="IU34106"/>
  <c r="IT34107"/>
  <c r="IU34107"/>
  <c r="IT34108"/>
  <c r="IU34108"/>
  <c r="IT34109"/>
  <c r="IU34109"/>
  <c r="IT34110"/>
  <c r="IU34110"/>
  <c r="IT34111"/>
  <c r="IU34111"/>
  <c r="IT34112"/>
  <c r="IU34112"/>
  <c r="IT34113"/>
  <c r="IU34113"/>
  <c r="IT34114"/>
  <c r="IU34114"/>
  <c r="IT34115"/>
  <c r="IU34115"/>
  <c r="IT34116"/>
  <c r="IU34116"/>
  <c r="IT34117"/>
  <c r="IU34117"/>
  <c r="IT34118"/>
  <c r="IU34118"/>
  <c r="IT34119"/>
  <c r="IU34119"/>
  <c r="IT34120"/>
  <c r="IU34120"/>
  <c r="IT34121"/>
  <c r="IU34121"/>
  <c r="IT34122"/>
  <c r="IU34122"/>
  <c r="IT34123"/>
  <c r="IU34123"/>
  <c r="IT34124"/>
  <c r="IU34124"/>
  <c r="IT34125"/>
  <c r="IU34125"/>
  <c r="IT34126"/>
  <c r="IU34126"/>
  <c r="IT34127"/>
  <c r="IU34127"/>
  <c r="IT34128"/>
  <c r="IU34128"/>
  <c r="IT34129"/>
  <c r="IU34129"/>
  <c r="IT34130"/>
  <c r="IU34130"/>
  <c r="IT34131"/>
  <c r="IU34131"/>
  <c r="IT34132"/>
  <c r="IU34132"/>
  <c r="IT34133"/>
  <c r="IU34133"/>
  <c r="IT34134"/>
  <c r="IU34134"/>
  <c r="IT34135"/>
  <c r="IU34135"/>
  <c r="IT34136"/>
  <c r="IU34136"/>
  <c r="IT34137"/>
  <c r="IU34137"/>
  <c r="IT34138"/>
  <c r="IU34138"/>
  <c r="IT34139"/>
  <c r="IU34139"/>
  <c r="IT34140"/>
  <c r="IU34140"/>
  <c r="IT34141"/>
  <c r="IU34141"/>
  <c r="IT34142"/>
  <c r="IU34142"/>
  <c r="IT34143"/>
  <c r="IU34143"/>
  <c r="IT34144"/>
  <c r="IU34144"/>
  <c r="IT34145"/>
  <c r="IU34145"/>
  <c r="IT34146"/>
  <c r="IU34146"/>
  <c r="IT34147"/>
  <c r="IU34147"/>
  <c r="IT34148"/>
  <c r="IU34148"/>
  <c r="IT34149"/>
  <c r="IU34149"/>
  <c r="IT34150"/>
  <c r="IU34150"/>
  <c r="IT34151"/>
  <c r="IU34151"/>
  <c r="IT34152"/>
  <c r="IU34152"/>
  <c r="IT34153"/>
  <c r="IU34153"/>
  <c r="IT34154"/>
  <c r="IU34154"/>
  <c r="IT34155"/>
  <c r="IU34155"/>
  <c r="IT34156"/>
  <c r="IU34156"/>
  <c r="IT34157"/>
  <c r="IU34157"/>
  <c r="IT34158"/>
  <c r="IU34158"/>
  <c r="IT34159"/>
  <c r="IU34159"/>
  <c r="IT34160"/>
  <c r="IU34160"/>
  <c r="IT34161"/>
  <c r="IU34161"/>
  <c r="IT34162"/>
  <c r="IU34162"/>
  <c r="IT34163"/>
  <c r="IU34163"/>
  <c r="IT34164"/>
  <c r="IU34164"/>
  <c r="IT34165"/>
  <c r="IU34165"/>
  <c r="IT34166"/>
  <c r="IU34166"/>
  <c r="IT34167"/>
  <c r="IU34167"/>
  <c r="IT34168"/>
  <c r="IU34168"/>
  <c r="IT34169"/>
  <c r="IU34169"/>
  <c r="IT34170"/>
  <c r="IU34170"/>
  <c r="IT34171"/>
  <c r="IU34171"/>
  <c r="IT34172"/>
  <c r="IU34172"/>
  <c r="IT34173"/>
  <c r="IU34173"/>
  <c r="IT34174"/>
  <c r="IU34174"/>
  <c r="IT34175"/>
  <c r="IU34175"/>
  <c r="IT34176"/>
  <c r="IU34176"/>
  <c r="IT34177"/>
  <c r="IU34177"/>
  <c r="IT34178"/>
  <c r="IU34178"/>
  <c r="IT34179"/>
  <c r="IU34179"/>
  <c r="IT34180"/>
  <c r="IU34180"/>
  <c r="IT34181"/>
  <c r="IU34181"/>
  <c r="IT34182"/>
  <c r="IU34182"/>
  <c r="IT34183"/>
  <c r="IU34183"/>
  <c r="IT34184"/>
  <c r="IU34184"/>
  <c r="IT34185"/>
  <c r="IU34185"/>
  <c r="IT34186"/>
  <c r="IU34186"/>
  <c r="IT34187"/>
  <c r="IU34187"/>
  <c r="IT34188"/>
  <c r="IU34188"/>
  <c r="IT34189"/>
  <c r="IU34189"/>
  <c r="IT34190"/>
  <c r="IU34190"/>
  <c r="IT34191"/>
  <c r="IU34191"/>
  <c r="IT34192"/>
  <c r="IU34192"/>
  <c r="IT34193"/>
  <c r="IU34193"/>
  <c r="IT34194"/>
  <c r="IU34194"/>
  <c r="IT34195"/>
  <c r="IU34195"/>
  <c r="IT34196"/>
  <c r="IU34196"/>
  <c r="IT34197"/>
  <c r="IU34197"/>
  <c r="IT34198"/>
  <c r="IU34198"/>
  <c r="IT34199"/>
  <c r="IU34199"/>
  <c r="IT34200"/>
  <c r="IU34200"/>
  <c r="IT34201"/>
  <c r="IU34201"/>
  <c r="IT34202"/>
  <c r="IU34202"/>
  <c r="IT34203"/>
  <c r="IU34203"/>
  <c r="IT34204"/>
  <c r="IU34204"/>
  <c r="IT34205"/>
  <c r="IU34205"/>
  <c r="IT34206"/>
  <c r="IU34206"/>
  <c r="IT34207"/>
  <c r="IU34207"/>
  <c r="IT34208"/>
  <c r="IU34208"/>
  <c r="IT34209"/>
  <c r="IU34209"/>
  <c r="IT34210"/>
  <c r="IU34210"/>
  <c r="IT34211"/>
  <c r="IU34211"/>
  <c r="IT34212"/>
  <c r="IU34212"/>
  <c r="IT34213"/>
  <c r="IU34213"/>
  <c r="IT34214"/>
  <c r="IU34214"/>
  <c r="IT34215"/>
  <c r="IU34215"/>
  <c r="IT34216"/>
  <c r="IU34216"/>
  <c r="IT34217"/>
  <c r="IU34217"/>
  <c r="IT34218"/>
  <c r="IU34218"/>
  <c r="IT34219"/>
  <c r="IU34219"/>
  <c r="IT34220"/>
  <c r="IU34220"/>
  <c r="IT34221"/>
  <c r="IU34221"/>
  <c r="IT34222"/>
  <c r="IU34222"/>
  <c r="IT34223"/>
  <c r="IU34223"/>
  <c r="IT34224"/>
  <c r="IU34224"/>
  <c r="IT34225"/>
  <c r="IU34225"/>
  <c r="IT34226"/>
  <c r="IU34226"/>
  <c r="IT34227"/>
  <c r="IU34227"/>
  <c r="IT34228"/>
  <c r="IU34228"/>
  <c r="IT34229"/>
  <c r="IU34229"/>
  <c r="IT34230"/>
  <c r="IU34230"/>
  <c r="IT34231"/>
  <c r="IU34231"/>
  <c r="IT34232"/>
  <c r="IU34232"/>
  <c r="IT34233"/>
  <c r="IU34233"/>
  <c r="IT34234"/>
  <c r="IU34234"/>
  <c r="IT34235"/>
  <c r="IU34235"/>
  <c r="IT34236"/>
  <c r="IU34236"/>
  <c r="IT34237"/>
  <c r="IU34237"/>
  <c r="IT34238"/>
  <c r="IU34238"/>
  <c r="IT34239"/>
  <c r="IU34239"/>
  <c r="IT34240"/>
  <c r="IU34240"/>
  <c r="IT34241"/>
  <c r="IU34241"/>
  <c r="IT34242"/>
  <c r="IU34242"/>
  <c r="IT34243"/>
  <c r="IU34243"/>
  <c r="IT34244"/>
  <c r="IU34244"/>
  <c r="IT34245"/>
  <c r="IU34245"/>
  <c r="IT34246"/>
  <c r="IU34246"/>
  <c r="IT34247"/>
  <c r="IU34247"/>
  <c r="IT34248"/>
  <c r="IU34248"/>
  <c r="IT34249"/>
  <c r="IU34249"/>
  <c r="IT34250"/>
  <c r="IU34250"/>
  <c r="IT34251"/>
  <c r="IU34251"/>
  <c r="IT34252"/>
  <c r="IU34252"/>
  <c r="IT34253"/>
  <c r="IU34253"/>
  <c r="IT34254"/>
  <c r="IU34254"/>
  <c r="IT34255"/>
  <c r="IU34255"/>
  <c r="IT34256"/>
  <c r="IU34256"/>
  <c r="IT34257"/>
  <c r="IU34257"/>
  <c r="IT34258"/>
  <c r="IU34258"/>
  <c r="IT34259"/>
  <c r="IU34259"/>
  <c r="IT34260"/>
  <c r="IU34260"/>
  <c r="IT34261"/>
  <c r="IU34261"/>
  <c r="IT34262"/>
  <c r="IU34262"/>
  <c r="IT34263"/>
  <c r="IU34263"/>
  <c r="IT34264"/>
  <c r="IU34264"/>
  <c r="IT34265"/>
  <c r="IU34265"/>
  <c r="IT34266"/>
  <c r="IU34266"/>
  <c r="IT34267"/>
  <c r="IU34267"/>
  <c r="IT34268"/>
  <c r="IU34268"/>
  <c r="IT34269"/>
  <c r="IU34269"/>
  <c r="IT34270"/>
  <c r="IU34270"/>
  <c r="IT34271"/>
  <c r="IU34271"/>
  <c r="IT34272"/>
  <c r="IU34272"/>
  <c r="IT34273"/>
  <c r="IU34273"/>
  <c r="IT34274"/>
  <c r="IU34274"/>
  <c r="IT34275"/>
  <c r="IU34275"/>
  <c r="IT34276"/>
  <c r="IU34276"/>
  <c r="IT34277"/>
  <c r="IU34277"/>
  <c r="IT34278"/>
  <c r="IU34278"/>
  <c r="IT34279"/>
  <c r="IU34279"/>
  <c r="IT34280"/>
  <c r="IU34280"/>
  <c r="IT34281"/>
  <c r="IU34281"/>
  <c r="IT34282"/>
  <c r="IU34282"/>
  <c r="IT34283"/>
  <c r="IU34283"/>
  <c r="IT34284"/>
  <c r="IU34284"/>
  <c r="IT34285"/>
  <c r="IU34285"/>
  <c r="IT34286"/>
  <c r="IU34286"/>
  <c r="IT34287"/>
  <c r="IU34287"/>
  <c r="IT34288"/>
  <c r="IU34288"/>
  <c r="IT34289"/>
  <c r="IU34289"/>
  <c r="IT34290"/>
  <c r="IU34290"/>
  <c r="IT34291"/>
  <c r="IU34291"/>
  <c r="IT34292"/>
  <c r="IU34292"/>
  <c r="IT34293"/>
  <c r="IU34293"/>
  <c r="IT34294"/>
  <c r="IU34294"/>
  <c r="IT34295"/>
  <c r="IU34295"/>
  <c r="IT34296"/>
  <c r="IU34296"/>
  <c r="IT34297"/>
  <c r="IU34297"/>
  <c r="IT34298"/>
  <c r="IU34298"/>
  <c r="IT34299"/>
  <c r="IU34299"/>
  <c r="IT34300"/>
  <c r="IU34300"/>
  <c r="IT34301"/>
  <c r="IU34301"/>
  <c r="IT34302"/>
  <c r="IU34302"/>
  <c r="IT34303"/>
  <c r="IU34303"/>
  <c r="IT34304"/>
  <c r="IU34304"/>
  <c r="IT34305"/>
  <c r="IU34305"/>
  <c r="IT34306"/>
  <c r="IU34306"/>
  <c r="IT34307"/>
  <c r="IU34307"/>
  <c r="IT34308"/>
  <c r="IU34308"/>
  <c r="IT34309"/>
  <c r="IU34309"/>
  <c r="IT34310"/>
  <c r="IU34310"/>
  <c r="IT34311"/>
  <c r="IU34311"/>
  <c r="IT34312"/>
  <c r="IU34312"/>
  <c r="IT34313"/>
  <c r="IU34313"/>
  <c r="IT34314"/>
  <c r="IU34314"/>
  <c r="IT34315"/>
  <c r="IU34315"/>
  <c r="IT34316"/>
  <c r="IU34316"/>
  <c r="IT34317"/>
  <c r="IU34317"/>
  <c r="IT34318"/>
  <c r="IU34318"/>
  <c r="IT34319"/>
  <c r="IU34319"/>
  <c r="IT34320"/>
  <c r="IU34320"/>
  <c r="IT34321"/>
  <c r="IU34321"/>
  <c r="IT34322"/>
  <c r="IU34322"/>
  <c r="IT34323"/>
  <c r="IU34323"/>
  <c r="IT34324"/>
  <c r="IU34324"/>
  <c r="IT34325"/>
  <c r="IU34325"/>
  <c r="IT34326"/>
  <c r="IU34326"/>
  <c r="IT34327"/>
  <c r="IU34327"/>
  <c r="IT34328"/>
  <c r="IU34328"/>
  <c r="IT34329"/>
  <c r="IU34329"/>
  <c r="IT34330"/>
  <c r="IU34330"/>
  <c r="IT34331"/>
  <c r="IU34331"/>
  <c r="IT34332"/>
  <c r="IU34332"/>
  <c r="IT34333"/>
  <c r="IU34333"/>
  <c r="IT34334"/>
  <c r="IU34334"/>
  <c r="IT34335"/>
  <c r="IU34335"/>
  <c r="IT34336"/>
  <c r="IU34336"/>
  <c r="IT34337"/>
  <c r="IU34337"/>
  <c r="IT34338"/>
  <c r="IU34338"/>
  <c r="IT34339"/>
  <c r="IU34339"/>
  <c r="IT34340"/>
  <c r="IU34340"/>
  <c r="IT34341"/>
  <c r="IU34341"/>
  <c r="IT34342"/>
  <c r="IU34342"/>
  <c r="IT34343"/>
  <c r="IU34343"/>
  <c r="IT34344"/>
  <c r="IU34344"/>
  <c r="IT34345"/>
  <c r="IU34345"/>
  <c r="IT34346"/>
  <c r="IU34346"/>
  <c r="IT34347"/>
  <c r="IU34347"/>
  <c r="IT34348"/>
  <c r="IU34348"/>
  <c r="IT34349"/>
  <c r="IU34349"/>
  <c r="IT34350"/>
  <c r="IU34350"/>
  <c r="IT34351"/>
  <c r="IU34351"/>
  <c r="IT34352"/>
  <c r="IU34352"/>
  <c r="IT34353"/>
  <c r="IU34353"/>
  <c r="IT34354"/>
  <c r="IU34354"/>
  <c r="IT34355"/>
  <c r="IU34355"/>
  <c r="IT34356"/>
  <c r="IU34356"/>
  <c r="IT34357"/>
  <c r="IU34357"/>
  <c r="IT34358"/>
  <c r="IU34358"/>
  <c r="IT34359"/>
  <c r="IU34359"/>
  <c r="IT34360"/>
  <c r="IU34360"/>
  <c r="IT34361"/>
  <c r="IU34361"/>
  <c r="IT34362"/>
  <c r="IU34362"/>
  <c r="IT34363"/>
  <c r="IU34363"/>
  <c r="IT34364"/>
  <c r="IU34364"/>
  <c r="IT34365"/>
  <c r="IU34365"/>
  <c r="IT34366"/>
  <c r="IU34366"/>
  <c r="IT34367"/>
  <c r="IU34367"/>
  <c r="IT34368"/>
  <c r="IU34368"/>
  <c r="IT34369"/>
  <c r="IU34369"/>
  <c r="IT34370"/>
  <c r="IU34370"/>
  <c r="IT34371"/>
  <c r="IU34371"/>
  <c r="IT34372"/>
  <c r="IU34372"/>
  <c r="IT34373"/>
  <c r="IU34373"/>
  <c r="IT34374"/>
  <c r="IU34374"/>
  <c r="IT34375"/>
  <c r="IU34375"/>
  <c r="IT34376"/>
  <c r="IU34376"/>
  <c r="IT34377"/>
  <c r="IU34377"/>
  <c r="IT34378"/>
  <c r="IU34378"/>
  <c r="IT34379"/>
  <c r="IU34379"/>
  <c r="IT34380"/>
  <c r="IU34380"/>
  <c r="IT34381"/>
  <c r="IU34381"/>
  <c r="IT34382"/>
  <c r="IU34382"/>
  <c r="IT34383"/>
  <c r="IU34383"/>
  <c r="IT34384"/>
  <c r="IU34384"/>
  <c r="IT34385"/>
  <c r="IU34385"/>
  <c r="IT34386"/>
  <c r="IU34386"/>
  <c r="IT34387"/>
  <c r="IU34387"/>
  <c r="IT34388"/>
  <c r="IU34388"/>
  <c r="IT34389"/>
  <c r="IU34389"/>
  <c r="IT34390"/>
  <c r="IU34390"/>
  <c r="IT34391"/>
  <c r="IU34391"/>
  <c r="IT34392"/>
  <c r="IU34392"/>
  <c r="IT34393"/>
  <c r="IU34393"/>
  <c r="IT34394"/>
  <c r="IU34394"/>
  <c r="IT34395"/>
  <c r="IU34395"/>
  <c r="IT34396"/>
  <c r="IU34396"/>
  <c r="IT34397"/>
  <c r="IU34397"/>
  <c r="IT34398"/>
  <c r="IU34398"/>
  <c r="IT34399"/>
  <c r="IU34399"/>
  <c r="IT34400"/>
  <c r="IU34400"/>
  <c r="IT34401"/>
  <c r="IU34401"/>
  <c r="IT34402"/>
  <c r="IU34402"/>
  <c r="IT34403"/>
  <c r="IU34403"/>
  <c r="IT34404"/>
  <c r="IU34404"/>
  <c r="IT34405"/>
  <c r="IU34405"/>
  <c r="IT34406"/>
  <c r="IU34406"/>
  <c r="IT34407"/>
  <c r="IU34407"/>
  <c r="IT34408"/>
  <c r="IU34408"/>
  <c r="IT34409"/>
  <c r="IU34409"/>
  <c r="IT34410"/>
  <c r="IU34410"/>
  <c r="IT34411"/>
  <c r="IU34411"/>
  <c r="IT34412"/>
  <c r="IU34412"/>
  <c r="IT34413"/>
  <c r="IU34413"/>
  <c r="IT34414"/>
  <c r="IU34414"/>
  <c r="IT34415"/>
  <c r="IU34415"/>
  <c r="IT34416"/>
  <c r="IU34416"/>
  <c r="IT34417"/>
  <c r="IU34417"/>
  <c r="IT34418"/>
  <c r="IU34418"/>
  <c r="IT34419"/>
  <c r="IU34419"/>
  <c r="IT34420"/>
  <c r="IU34420"/>
  <c r="IT34421"/>
  <c r="IU34421"/>
  <c r="IT34422"/>
  <c r="IU34422"/>
  <c r="IT34423"/>
  <c r="IU34423"/>
  <c r="IT34424"/>
  <c r="IU34424"/>
  <c r="IT34425"/>
  <c r="IU34425"/>
  <c r="IT34426"/>
  <c r="IU34426"/>
  <c r="IT34427"/>
  <c r="IU34427"/>
  <c r="IT34428"/>
  <c r="IU34428"/>
  <c r="IT34429"/>
  <c r="IU34429"/>
  <c r="IT34430"/>
  <c r="IU34430"/>
  <c r="IT34431"/>
  <c r="IU34431"/>
  <c r="IT34432"/>
  <c r="IU34432"/>
  <c r="IT34433"/>
  <c r="IU34433"/>
  <c r="IT34434"/>
  <c r="IU34434"/>
  <c r="IT34435"/>
  <c r="IU34435"/>
  <c r="IT34436"/>
  <c r="IU34436"/>
  <c r="IT34437"/>
  <c r="IU34437"/>
  <c r="IT34438"/>
  <c r="IU34438"/>
  <c r="IT34439"/>
  <c r="IU34439"/>
  <c r="IT34440"/>
  <c r="IU34440"/>
  <c r="IT34441"/>
  <c r="IU34441"/>
  <c r="IT34442"/>
  <c r="IU34442"/>
  <c r="IT34443"/>
  <c r="IU34443"/>
  <c r="IT34444"/>
  <c r="IU34444"/>
  <c r="IT34445"/>
  <c r="IU34445"/>
  <c r="IT34446"/>
  <c r="IU34446"/>
  <c r="IT34447"/>
  <c r="IU34447"/>
  <c r="IT34448"/>
  <c r="IU34448"/>
  <c r="IT34449"/>
  <c r="IU34449"/>
  <c r="IT34450"/>
  <c r="IU34450"/>
  <c r="IT34451"/>
  <c r="IU34451"/>
  <c r="IT34452"/>
  <c r="IU34452"/>
  <c r="IT34453"/>
  <c r="IU34453"/>
  <c r="IT34454"/>
  <c r="IU34454"/>
  <c r="IT34455"/>
  <c r="IU34455"/>
  <c r="IT34456"/>
  <c r="IU34456"/>
  <c r="IT34457"/>
  <c r="IU34457"/>
  <c r="IT34458"/>
  <c r="IU34458"/>
  <c r="IT34459"/>
  <c r="IU34459"/>
  <c r="IT34460"/>
  <c r="IU34460"/>
  <c r="IT34461"/>
  <c r="IU34461"/>
  <c r="IT34462"/>
  <c r="IU34462"/>
  <c r="IT34463"/>
  <c r="IU34463"/>
  <c r="IT34464"/>
  <c r="IU34464"/>
  <c r="IT34465"/>
  <c r="IU34465"/>
  <c r="IT34466"/>
  <c r="IU34466"/>
  <c r="IT34467"/>
  <c r="IU34467"/>
  <c r="IT34468"/>
  <c r="IU34468"/>
  <c r="IT34469"/>
  <c r="IU34469"/>
  <c r="IT34470"/>
  <c r="IU34470"/>
  <c r="IT34471"/>
  <c r="IU34471"/>
  <c r="IT34472"/>
  <c r="IU34472"/>
  <c r="IT34473"/>
  <c r="IU34473"/>
  <c r="IT34474"/>
  <c r="IU34474"/>
  <c r="IT34475"/>
  <c r="IU34475"/>
  <c r="IT34476"/>
  <c r="IU34476"/>
  <c r="IT34477"/>
  <c r="IU34477"/>
  <c r="IT34478"/>
  <c r="IU34478"/>
  <c r="IT34479"/>
  <c r="IU34479"/>
  <c r="IT34480"/>
  <c r="IU34480"/>
  <c r="IT34481"/>
  <c r="IU34481"/>
  <c r="IT34482"/>
  <c r="IU34482"/>
  <c r="IT34483"/>
  <c r="IU34483"/>
  <c r="IT34484"/>
  <c r="IU34484"/>
  <c r="IT34485"/>
  <c r="IU34485"/>
  <c r="IT34486"/>
  <c r="IU34486"/>
  <c r="IT34487"/>
  <c r="IU34487"/>
  <c r="IT34488"/>
  <c r="IU34488"/>
  <c r="IT34489"/>
  <c r="IU34489"/>
  <c r="IT34490"/>
  <c r="IU34490"/>
  <c r="IT34491"/>
  <c r="IU34491"/>
  <c r="IT34492"/>
  <c r="IU34492"/>
  <c r="IT34493"/>
  <c r="IU34493"/>
  <c r="IT34494"/>
  <c r="IU34494"/>
  <c r="IT34495"/>
  <c r="IU34495"/>
  <c r="IT34496"/>
  <c r="IU34496"/>
  <c r="IT34497"/>
  <c r="IU34497"/>
  <c r="IT34498"/>
  <c r="IU34498"/>
  <c r="IT34499"/>
  <c r="IU34499"/>
  <c r="IT34500"/>
  <c r="IU34500"/>
  <c r="IT34501"/>
  <c r="IU34501"/>
  <c r="IT34502"/>
  <c r="IU34502"/>
  <c r="IT34503"/>
  <c r="IU34503"/>
  <c r="IT34504"/>
  <c r="IU34504"/>
  <c r="IT34505"/>
  <c r="IU34505"/>
  <c r="IT34506"/>
  <c r="IU34506"/>
  <c r="IT34507"/>
  <c r="IU34507"/>
  <c r="IT34508"/>
  <c r="IU34508"/>
  <c r="IT34509"/>
  <c r="IU34509"/>
  <c r="IT34510"/>
  <c r="IU34510"/>
  <c r="IT34511"/>
  <c r="IU34511"/>
  <c r="IT34512"/>
  <c r="IU34512"/>
  <c r="IT34513"/>
  <c r="IU34513"/>
  <c r="IT34514"/>
  <c r="IU34514"/>
  <c r="IT34515"/>
  <c r="IU34515"/>
  <c r="IT34516"/>
  <c r="IU34516"/>
  <c r="IT34517"/>
  <c r="IU34517"/>
  <c r="IT34518"/>
  <c r="IU34518"/>
  <c r="IT34519"/>
  <c r="IU34519"/>
  <c r="IT34520"/>
  <c r="IU34520"/>
  <c r="IT34521"/>
  <c r="IU34521"/>
  <c r="IT34522"/>
  <c r="IU34522"/>
  <c r="IT34523"/>
  <c r="IU34523"/>
  <c r="IT34524"/>
  <c r="IU34524"/>
  <c r="IT34525"/>
  <c r="IU34525"/>
  <c r="IT34526"/>
  <c r="IU34526"/>
  <c r="IT34527"/>
  <c r="IU34527"/>
  <c r="IT34528"/>
  <c r="IU34528"/>
  <c r="IT34529"/>
  <c r="IU34529"/>
  <c r="IT34530"/>
  <c r="IU34530"/>
  <c r="IT34531"/>
  <c r="IU34531"/>
  <c r="IT34532"/>
  <c r="IU34532"/>
  <c r="IT34533"/>
  <c r="IU34533"/>
  <c r="IT34534"/>
  <c r="IU34534"/>
  <c r="IT34535"/>
  <c r="IU34535"/>
  <c r="IT34536"/>
  <c r="IU34536"/>
  <c r="IT34537"/>
  <c r="IU34537"/>
  <c r="IT34538"/>
  <c r="IU34538"/>
  <c r="IT34539"/>
  <c r="IU34539"/>
  <c r="IT34540"/>
  <c r="IU34540"/>
  <c r="IT34541"/>
  <c r="IU34541"/>
  <c r="IT34542"/>
  <c r="IU34542"/>
  <c r="IT34543"/>
  <c r="IU34543"/>
  <c r="IT34544"/>
  <c r="IU34544"/>
  <c r="IT34545"/>
  <c r="IU34545"/>
  <c r="IT34546"/>
  <c r="IU34546"/>
  <c r="IT34547"/>
  <c r="IU34547"/>
  <c r="IT34548"/>
  <c r="IU34548"/>
  <c r="IT34549"/>
  <c r="IU34549"/>
  <c r="IT34550"/>
  <c r="IU34550"/>
  <c r="IT34551"/>
  <c r="IU34551"/>
  <c r="IT34552"/>
  <c r="IU34552"/>
  <c r="IT34553"/>
  <c r="IU34553"/>
  <c r="IT34554"/>
  <c r="IU34554"/>
  <c r="IT34555"/>
  <c r="IU34555"/>
  <c r="IT34556"/>
  <c r="IU34556"/>
  <c r="IT34557"/>
  <c r="IU34557"/>
  <c r="IT34558"/>
  <c r="IU34558"/>
  <c r="IT34559"/>
  <c r="IU34559"/>
  <c r="IT34560"/>
  <c r="IU34560"/>
  <c r="IT34561"/>
  <c r="IU34561"/>
  <c r="IT34562"/>
  <c r="IU34562"/>
  <c r="IT34563"/>
  <c r="IU34563"/>
  <c r="IT34564"/>
  <c r="IU34564"/>
  <c r="IT34565"/>
  <c r="IU34565"/>
  <c r="IT34566"/>
  <c r="IU34566"/>
  <c r="IT34567"/>
  <c r="IU34567"/>
  <c r="IT34568"/>
  <c r="IU34568"/>
  <c r="IT34569"/>
  <c r="IU34569"/>
  <c r="IT34570"/>
  <c r="IU34570"/>
  <c r="IT34571"/>
  <c r="IU34571"/>
  <c r="IT34572"/>
  <c r="IU34572"/>
  <c r="IT34573"/>
  <c r="IU34573"/>
  <c r="IT34574"/>
  <c r="IU34574"/>
  <c r="IT34575"/>
  <c r="IU34575"/>
  <c r="IT34576"/>
  <c r="IU34576"/>
  <c r="IT34577"/>
  <c r="IU34577"/>
  <c r="IT34578"/>
  <c r="IU34578"/>
  <c r="IT34579"/>
  <c r="IU34579"/>
  <c r="IT34580"/>
  <c r="IU34580"/>
  <c r="IT34581"/>
  <c r="IU34581"/>
  <c r="IT34582"/>
  <c r="IU34582"/>
  <c r="IT34583"/>
  <c r="IU34583"/>
  <c r="IT34584"/>
  <c r="IU34584"/>
  <c r="IT34585"/>
  <c r="IU34585"/>
  <c r="IT34586"/>
  <c r="IU34586"/>
  <c r="IT34587"/>
  <c r="IU34587"/>
  <c r="IT34588"/>
  <c r="IU34588"/>
  <c r="IT34589"/>
  <c r="IU34589"/>
  <c r="IT34590"/>
  <c r="IU34590"/>
  <c r="IT34591"/>
  <c r="IU34591"/>
  <c r="IT34592"/>
  <c r="IU34592"/>
  <c r="IT34593"/>
  <c r="IU34593"/>
  <c r="IT34594"/>
  <c r="IU34594"/>
  <c r="IT34595"/>
  <c r="IU34595"/>
  <c r="IT34596"/>
  <c r="IU34596"/>
  <c r="IT34597"/>
  <c r="IU34597"/>
  <c r="IT34598"/>
  <c r="IU34598"/>
  <c r="IT34599"/>
  <c r="IU34599"/>
  <c r="IT34600"/>
  <c r="IU34600"/>
  <c r="IT34601"/>
  <c r="IU34601"/>
  <c r="IT34602"/>
  <c r="IU34602"/>
  <c r="IT34603"/>
  <c r="IU34603"/>
  <c r="IT34604"/>
  <c r="IU34604"/>
  <c r="IT34605"/>
  <c r="IU34605"/>
  <c r="IT34606"/>
  <c r="IU34606"/>
  <c r="IT34607"/>
  <c r="IU34607"/>
  <c r="IT34608"/>
  <c r="IU34608"/>
  <c r="IT34609"/>
  <c r="IU34609"/>
  <c r="IT34610"/>
  <c r="IU34610"/>
  <c r="IT34611"/>
  <c r="IU34611"/>
  <c r="IT34612"/>
  <c r="IU34612"/>
  <c r="IT34613"/>
  <c r="IU34613"/>
  <c r="IT34614"/>
  <c r="IU34614"/>
  <c r="IT34615"/>
  <c r="IU34615"/>
  <c r="IT34616"/>
  <c r="IU34616"/>
  <c r="IT34617"/>
  <c r="IU34617"/>
  <c r="IT34618"/>
  <c r="IU34618"/>
  <c r="IT34619"/>
  <c r="IU34619"/>
  <c r="IT34620"/>
  <c r="IU34620"/>
  <c r="IT34621"/>
  <c r="IU34621"/>
  <c r="IT34622"/>
  <c r="IU34622"/>
  <c r="IT34623"/>
  <c r="IU34623"/>
  <c r="IT34624"/>
  <c r="IU34624"/>
  <c r="IT34625"/>
  <c r="IU34625"/>
  <c r="IT34626"/>
  <c r="IU34626"/>
  <c r="IT34627"/>
  <c r="IU34627"/>
  <c r="IT34628"/>
  <c r="IU34628"/>
  <c r="IT34629"/>
  <c r="IU34629"/>
  <c r="IT34630"/>
  <c r="IU34630"/>
  <c r="IT34631"/>
  <c r="IU34631"/>
  <c r="IT34632"/>
  <c r="IU34632"/>
  <c r="IT34633"/>
  <c r="IU34633"/>
  <c r="IT34634"/>
  <c r="IU34634"/>
  <c r="IT34635"/>
  <c r="IU34635"/>
  <c r="IT34636"/>
  <c r="IU34636"/>
  <c r="IT34637"/>
  <c r="IU34637"/>
  <c r="IT34638"/>
  <c r="IU34638"/>
  <c r="IT34639"/>
  <c r="IU34639"/>
  <c r="IT34640"/>
  <c r="IU34640"/>
  <c r="IT34641"/>
  <c r="IU34641"/>
  <c r="IT34642"/>
  <c r="IU34642"/>
  <c r="IT34643"/>
  <c r="IU34643"/>
  <c r="IT34644"/>
  <c r="IU34644"/>
  <c r="IT34645"/>
  <c r="IU34645"/>
  <c r="IT34646"/>
  <c r="IU34646"/>
  <c r="IT34647"/>
  <c r="IU34647"/>
  <c r="IT34648"/>
  <c r="IU34648"/>
  <c r="IT34649"/>
  <c r="IU34649"/>
  <c r="IT34650"/>
  <c r="IU34650"/>
  <c r="IT34651"/>
  <c r="IU34651"/>
  <c r="IT34652"/>
  <c r="IU34652"/>
  <c r="IT34653"/>
  <c r="IU34653"/>
  <c r="IT34654"/>
  <c r="IU34654"/>
  <c r="IT34655"/>
  <c r="IU34655"/>
  <c r="IT34656"/>
  <c r="IU34656"/>
  <c r="IT34657"/>
  <c r="IU34657"/>
  <c r="IT34658"/>
  <c r="IU34658"/>
  <c r="IT34659"/>
  <c r="IU34659"/>
  <c r="IT34660"/>
  <c r="IU34660"/>
  <c r="IT34661"/>
  <c r="IU34661"/>
  <c r="IT34662"/>
  <c r="IU34662"/>
  <c r="IT34663"/>
  <c r="IU34663"/>
  <c r="IT34664"/>
  <c r="IU34664"/>
  <c r="IT34665"/>
  <c r="IU34665"/>
  <c r="IT34666"/>
  <c r="IU34666"/>
  <c r="IT34667"/>
  <c r="IU34667"/>
  <c r="IT34668"/>
  <c r="IU34668"/>
  <c r="IT34669"/>
  <c r="IU34669"/>
  <c r="IT34670"/>
  <c r="IU34670"/>
  <c r="IT34671"/>
  <c r="IU34671"/>
  <c r="IT34672"/>
  <c r="IU34672"/>
  <c r="IT34673"/>
  <c r="IU34673"/>
  <c r="IT34674"/>
  <c r="IU34674"/>
  <c r="IT34675"/>
  <c r="IU34675"/>
  <c r="IT34676"/>
  <c r="IU34676"/>
  <c r="IT34677"/>
  <c r="IU34677"/>
  <c r="IT34678"/>
  <c r="IU34678"/>
  <c r="IT34679"/>
  <c r="IU34679"/>
  <c r="IT34680"/>
  <c r="IU34680"/>
  <c r="IT34681"/>
  <c r="IU34681"/>
  <c r="IT34682"/>
  <c r="IU34682"/>
  <c r="IT34683"/>
  <c r="IU34683"/>
  <c r="IT34684"/>
  <c r="IU34684"/>
  <c r="IT34685"/>
  <c r="IU34685"/>
  <c r="IT34686"/>
  <c r="IU34686"/>
  <c r="IT34687"/>
  <c r="IU34687"/>
  <c r="IT34688"/>
  <c r="IU34688"/>
  <c r="IT34689"/>
  <c r="IU34689"/>
  <c r="IT34690"/>
  <c r="IU34690"/>
  <c r="IT34691"/>
  <c r="IU34691"/>
  <c r="IT34692"/>
  <c r="IU34692"/>
  <c r="IT34693"/>
  <c r="IU34693"/>
  <c r="IT34694"/>
  <c r="IU34694"/>
  <c r="IT34695"/>
  <c r="IU34695"/>
  <c r="IT34696"/>
  <c r="IU34696"/>
  <c r="IT34697"/>
  <c r="IU34697"/>
  <c r="IT34698"/>
  <c r="IU34698"/>
  <c r="IT34699"/>
  <c r="IU34699"/>
  <c r="IT34700"/>
  <c r="IU34700"/>
  <c r="IT34701"/>
  <c r="IU34701"/>
  <c r="IT34702"/>
  <c r="IU34702"/>
  <c r="IT34703"/>
  <c r="IU34703"/>
  <c r="IT34704"/>
  <c r="IU34704"/>
  <c r="IT34705"/>
  <c r="IU34705"/>
  <c r="IT34706"/>
  <c r="IU34706"/>
  <c r="IT34707"/>
  <c r="IU34707"/>
  <c r="IT34708"/>
  <c r="IU34708"/>
  <c r="IT34709"/>
  <c r="IU34709"/>
  <c r="IT34710"/>
  <c r="IU34710"/>
  <c r="IT34711"/>
  <c r="IU34711"/>
  <c r="IT34712"/>
  <c r="IU34712"/>
  <c r="IT34713"/>
  <c r="IU34713"/>
  <c r="IT34714"/>
  <c r="IU34714"/>
  <c r="IT34715"/>
  <c r="IU34715"/>
  <c r="IT34716"/>
  <c r="IU34716"/>
  <c r="IT34717"/>
  <c r="IU34717"/>
  <c r="IT34718"/>
  <c r="IU34718"/>
  <c r="IT34719"/>
  <c r="IU34719"/>
  <c r="IT34720"/>
  <c r="IU34720"/>
  <c r="IT34721"/>
  <c r="IU34721"/>
  <c r="IT34722"/>
  <c r="IU34722"/>
  <c r="IT34723"/>
  <c r="IU34723"/>
  <c r="IT34724"/>
  <c r="IU34724"/>
  <c r="IT34725"/>
  <c r="IU34725"/>
  <c r="IT34726"/>
  <c r="IU34726"/>
  <c r="IT34727"/>
  <c r="IU34727"/>
  <c r="IT34728"/>
  <c r="IU34728"/>
  <c r="IT34729"/>
  <c r="IU34729"/>
  <c r="IT34730"/>
  <c r="IU34730"/>
  <c r="IT34731"/>
  <c r="IU34731"/>
  <c r="IT34732"/>
  <c r="IU34732"/>
  <c r="IT34733"/>
  <c r="IU34733"/>
  <c r="IT34734"/>
  <c r="IU34734"/>
  <c r="IT34735"/>
  <c r="IU34735"/>
  <c r="IT34736"/>
  <c r="IU34736"/>
  <c r="IT34737"/>
  <c r="IU34737"/>
  <c r="IT34738"/>
  <c r="IU34738"/>
  <c r="IT34739"/>
  <c r="IU34739"/>
  <c r="IT34740"/>
  <c r="IU34740"/>
  <c r="IT34741"/>
  <c r="IU34741"/>
  <c r="IT34742"/>
  <c r="IU34742"/>
  <c r="IT34743"/>
  <c r="IU34743"/>
  <c r="IT34744"/>
  <c r="IU34744"/>
  <c r="IT34745"/>
  <c r="IU34745"/>
  <c r="IT34746"/>
  <c r="IU34746"/>
  <c r="IT34747"/>
  <c r="IU34747"/>
  <c r="IT34748"/>
  <c r="IU34748"/>
  <c r="IT34749"/>
  <c r="IU34749"/>
  <c r="IT34750"/>
  <c r="IU34750"/>
  <c r="IT34751"/>
  <c r="IU34751"/>
  <c r="IT34752"/>
  <c r="IU34752"/>
  <c r="IT34753"/>
  <c r="IU34753"/>
  <c r="IT34754"/>
  <c r="IU34754"/>
  <c r="IT34755"/>
  <c r="IU34755"/>
  <c r="IT34756"/>
  <c r="IU34756"/>
  <c r="IT34757"/>
  <c r="IU34757"/>
  <c r="IT34758"/>
  <c r="IU34758"/>
  <c r="IT34759"/>
  <c r="IU34759"/>
  <c r="IT34760"/>
  <c r="IU34760"/>
  <c r="IT34761"/>
  <c r="IU34761"/>
  <c r="IT34762"/>
  <c r="IU34762"/>
  <c r="IT34763"/>
  <c r="IU34763"/>
  <c r="IT34764"/>
  <c r="IU34764"/>
  <c r="IT34765"/>
  <c r="IU34765"/>
  <c r="IT34766"/>
  <c r="IU34766"/>
  <c r="IT34767"/>
  <c r="IU34767"/>
  <c r="IT34768"/>
  <c r="IU34768"/>
  <c r="IT34769"/>
  <c r="IU34769"/>
  <c r="IT34770"/>
  <c r="IU34770"/>
  <c r="IT34771"/>
  <c r="IU34771"/>
  <c r="IT34772"/>
  <c r="IU34772"/>
  <c r="IT34773"/>
  <c r="IU34773"/>
  <c r="IT34774"/>
  <c r="IU34774"/>
  <c r="IT34775"/>
  <c r="IU34775"/>
  <c r="IT34776"/>
  <c r="IU34776"/>
  <c r="IT34777"/>
  <c r="IU34777"/>
  <c r="IT34778"/>
  <c r="IU34778"/>
  <c r="IT34779"/>
  <c r="IU34779"/>
  <c r="IT34780"/>
  <c r="IU34780"/>
  <c r="IT34781"/>
  <c r="IU34781"/>
  <c r="IT34782"/>
  <c r="IU34782"/>
  <c r="IT34783"/>
  <c r="IU34783"/>
  <c r="IT34784"/>
  <c r="IU34784"/>
  <c r="IT34785"/>
  <c r="IU34785"/>
  <c r="IT34786"/>
  <c r="IU34786"/>
  <c r="IT34787"/>
  <c r="IU34787"/>
  <c r="IT34788"/>
  <c r="IU34788"/>
  <c r="IT34789"/>
  <c r="IU34789"/>
  <c r="IT34790"/>
  <c r="IU34790"/>
  <c r="IT34791"/>
  <c r="IU34791"/>
  <c r="IT34792"/>
  <c r="IU34792"/>
  <c r="IT34793"/>
  <c r="IU34793"/>
  <c r="IT34794"/>
  <c r="IU34794"/>
  <c r="IT34795"/>
  <c r="IU34795"/>
  <c r="IT34796"/>
  <c r="IU34796"/>
  <c r="IT34797"/>
  <c r="IU34797"/>
  <c r="IT34798"/>
  <c r="IU34798"/>
  <c r="IT34799"/>
  <c r="IU34799"/>
  <c r="IT34800"/>
  <c r="IU34800"/>
  <c r="IT34801"/>
  <c r="IU34801"/>
  <c r="IT34802"/>
  <c r="IU34802"/>
  <c r="IT34803"/>
  <c r="IU34803"/>
  <c r="IT34804"/>
  <c r="IU34804"/>
  <c r="IT34805"/>
  <c r="IU34805"/>
  <c r="IT34806"/>
  <c r="IU34806"/>
  <c r="IT34807"/>
  <c r="IU34807"/>
  <c r="IT34808"/>
  <c r="IU34808"/>
  <c r="IT34809"/>
  <c r="IU34809"/>
  <c r="IT34810"/>
  <c r="IU34810"/>
  <c r="IT34811"/>
  <c r="IU34811"/>
  <c r="IT34812"/>
  <c r="IU34812"/>
  <c r="IT34813"/>
  <c r="IU34813"/>
  <c r="IT34814"/>
  <c r="IU34814"/>
  <c r="IT34815"/>
  <c r="IU34815"/>
  <c r="IT34816"/>
  <c r="IU34816"/>
  <c r="IT34817"/>
  <c r="IU34817"/>
  <c r="IT34818"/>
  <c r="IU34818"/>
  <c r="IT34819"/>
  <c r="IU34819"/>
  <c r="IT34820"/>
  <c r="IU34820"/>
  <c r="IT34821"/>
  <c r="IU34821"/>
  <c r="IT34822"/>
  <c r="IU34822"/>
  <c r="IT34823"/>
  <c r="IU34823"/>
  <c r="IT34824"/>
  <c r="IU34824"/>
  <c r="IT34825"/>
  <c r="IU34825"/>
  <c r="IT34826"/>
  <c r="IU34826"/>
  <c r="IT34827"/>
  <c r="IU34827"/>
  <c r="IT34828"/>
  <c r="IU34828"/>
  <c r="IT34829"/>
  <c r="IU34829"/>
  <c r="IT34830"/>
  <c r="IU34830"/>
  <c r="IT34831"/>
  <c r="IU34831"/>
  <c r="IT34832"/>
  <c r="IU34832"/>
  <c r="IT34833"/>
  <c r="IU34833"/>
  <c r="IT34834"/>
  <c r="IU34834"/>
  <c r="IT34835"/>
  <c r="IU34835"/>
  <c r="IT34836"/>
  <c r="IU34836"/>
  <c r="IT34837"/>
  <c r="IU34837"/>
  <c r="IT34838"/>
  <c r="IU34838"/>
  <c r="IT34839"/>
  <c r="IU34839"/>
  <c r="IT34840"/>
  <c r="IU34840"/>
  <c r="IT34841"/>
  <c r="IU34841"/>
  <c r="IT34842"/>
  <c r="IU34842"/>
  <c r="IT34843"/>
  <c r="IU34843"/>
  <c r="IT34844"/>
  <c r="IU34844"/>
  <c r="IT34845"/>
  <c r="IU34845"/>
  <c r="IT34846"/>
  <c r="IU34846"/>
  <c r="IT34847"/>
  <c r="IU34847"/>
  <c r="IT34848"/>
  <c r="IU34848"/>
  <c r="IT34849"/>
  <c r="IU34849"/>
  <c r="IT34850"/>
  <c r="IU34850"/>
  <c r="IT34851"/>
  <c r="IU34851"/>
  <c r="IT34852"/>
  <c r="IU34852"/>
  <c r="IT34853"/>
  <c r="IU34853"/>
  <c r="IT34854"/>
  <c r="IU34854"/>
  <c r="IT34855"/>
  <c r="IU34855"/>
  <c r="IT34856"/>
  <c r="IU34856"/>
  <c r="IT34857"/>
  <c r="IU34857"/>
  <c r="IT34858"/>
  <c r="IU34858"/>
  <c r="IT34859"/>
  <c r="IU34859"/>
  <c r="IT34860"/>
  <c r="IU34860"/>
  <c r="IT34861"/>
  <c r="IU34861"/>
  <c r="IT34862"/>
  <c r="IU34862"/>
  <c r="IT34863"/>
  <c r="IU34863"/>
  <c r="IT34864"/>
  <c r="IU34864"/>
  <c r="IT34865"/>
  <c r="IU34865"/>
  <c r="IT34866"/>
  <c r="IU34866"/>
  <c r="IT34867"/>
  <c r="IU34867"/>
  <c r="IT34868"/>
  <c r="IU34868"/>
  <c r="IT34869"/>
  <c r="IU34869"/>
  <c r="IT34870"/>
  <c r="IU34870"/>
  <c r="IT34871"/>
  <c r="IU34871"/>
  <c r="IT34872"/>
  <c r="IU34872"/>
  <c r="IT34873"/>
  <c r="IU34873"/>
  <c r="IT34874"/>
  <c r="IU34874"/>
  <c r="IT34875"/>
  <c r="IU34875"/>
  <c r="IT34876"/>
  <c r="IU34876"/>
  <c r="IT34877"/>
  <c r="IU34877"/>
  <c r="IT34878"/>
  <c r="IU34878"/>
  <c r="IT34879"/>
  <c r="IU34879"/>
  <c r="IT34880"/>
  <c r="IU34880"/>
  <c r="IT34881"/>
  <c r="IU34881"/>
  <c r="IT34882"/>
  <c r="IU34882"/>
  <c r="IT34883"/>
  <c r="IU34883"/>
  <c r="IT34884"/>
  <c r="IU34884"/>
  <c r="IT34885"/>
  <c r="IU34885"/>
  <c r="IT34886"/>
  <c r="IU34886"/>
  <c r="IT34887"/>
  <c r="IU34887"/>
  <c r="IT34888"/>
  <c r="IU34888"/>
  <c r="IT34889"/>
  <c r="IU34889"/>
  <c r="IT34890"/>
  <c r="IU34890"/>
  <c r="IT34891"/>
  <c r="IU34891"/>
  <c r="IT34892"/>
  <c r="IU34892"/>
  <c r="IT34893"/>
  <c r="IU34893"/>
  <c r="IT34894"/>
  <c r="IU34894"/>
  <c r="IT34895"/>
  <c r="IU34895"/>
  <c r="IT34896"/>
  <c r="IU34896"/>
  <c r="IT34897"/>
  <c r="IU34897"/>
  <c r="IT34898"/>
  <c r="IU34898"/>
  <c r="IT34899"/>
  <c r="IU34899"/>
  <c r="IT34900"/>
  <c r="IU34900"/>
  <c r="IT34901"/>
  <c r="IU34901"/>
  <c r="IT34902"/>
  <c r="IU34902"/>
  <c r="IT34903"/>
  <c r="IU34903"/>
  <c r="IT34904"/>
  <c r="IU34904"/>
  <c r="IT34905"/>
  <c r="IU34905"/>
  <c r="IT34906"/>
  <c r="IU34906"/>
  <c r="IT34907"/>
  <c r="IU34907"/>
  <c r="IT34908"/>
  <c r="IU34908"/>
  <c r="IT34909"/>
  <c r="IU34909"/>
  <c r="IT34910"/>
  <c r="IU34910"/>
  <c r="IT34911"/>
  <c r="IU34911"/>
  <c r="IT34912"/>
  <c r="IU34912"/>
  <c r="IT34913"/>
  <c r="IU34913"/>
  <c r="IT34914"/>
  <c r="IU34914"/>
  <c r="IT34915"/>
  <c r="IU34915"/>
  <c r="IT34916"/>
  <c r="IU34916"/>
  <c r="IT34917"/>
  <c r="IU34917"/>
  <c r="IT34918"/>
  <c r="IU34918"/>
  <c r="IT34919"/>
  <c r="IU34919"/>
  <c r="IT34920"/>
  <c r="IU34920"/>
  <c r="IT34921"/>
  <c r="IU34921"/>
  <c r="IT34922"/>
  <c r="IU34922"/>
  <c r="IT34923"/>
  <c r="IU34923"/>
  <c r="IT34924"/>
  <c r="IU34924"/>
  <c r="IT34925"/>
  <c r="IU34925"/>
  <c r="IT34926"/>
  <c r="IU34926"/>
  <c r="IT34927"/>
  <c r="IU34927"/>
  <c r="IT34928"/>
  <c r="IU34928"/>
  <c r="IT34929"/>
  <c r="IU34929"/>
  <c r="IT34930"/>
  <c r="IU34930"/>
  <c r="IT34931"/>
  <c r="IU34931"/>
  <c r="IT34932"/>
  <c r="IU34932"/>
  <c r="IT34933"/>
  <c r="IU34933"/>
  <c r="IT34934"/>
  <c r="IU34934"/>
  <c r="IT34935"/>
  <c r="IU34935"/>
  <c r="IT34936"/>
  <c r="IU34936"/>
  <c r="IT34937"/>
  <c r="IU34937"/>
  <c r="IT34938"/>
  <c r="IU34938"/>
  <c r="IT34939"/>
  <c r="IU34939"/>
  <c r="IT34940"/>
  <c r="IU34940"/>
  <c r="IT34941"/>
  <c r="IU34941"/>
  <c r="IT34942"/>
  <c r="IU34942"/>
  <c r="IT34943"/>
  <c r="IU34943"/>
  <c r="IT34944"/>
  <c r="IU34944"/>
  <c r="IT34945"/>
  <c r="IU34945"/>
  <c r="IT34946"/>
  <c r="IU34946"/>
  <c r="IT34947"/>
  <c r="IU34947"/>
  <c r="IT34948"/>
  <c r="IU34948"/>
  <c r="IT34949"/>
  <c r="IU34949"/>
  <c r="IT34950"/>
  <c r="IU34950"/>
  <c r="IT34951"/>
  <c r="IU34951"/>
  <c r="IT34952"/>
  <c r="IU34952"/>
  <c r="IT34953"/>
  <c r="IU34953"/>
  <c r="IT34954"/>
  <c r="IU34954"/>
  <c r="IT34955"/>
  <c r="IU34955"/>
  <c r="IT34956"/>
  <c r="IU34956"/>
  <c r="IT34957"/>
  <c r="IU34957"/>
  <c r="IT34958"/>
  <c r="IU34958"/>
  <c r="IT34959"/>
  <c r="IU34959"/>
  <c r="IT34960"/>
  <c r="IU34960"/>
  <c r="IT34961"/>
  <c r="IU34961"/>
  <c r="IT34962"/>
  <c r="IU34962"/>
  <c r="IT34963"/>
  <c r="IU34963"/>
  <c r="IT34964"/>
  <c r="IU34964"/>
  <c r="IT34965"/>
  <c r="IU34965"/>
  <c r="IT34966"/>
  <c r="IU34966"/>
  <c r="IT34967"/>
  <c r="IU34967"/>
  <c r="IT34968"/>
  <c r="IU34968"/>
  <c r="IT34969"/>
  <c r="IU34969"/>
  <c r="IT34970"/>
  <c r="IU34970"/>
  <c r="IT34971"/>
  <c r="IU34971"/>
  <c r="IT34972"/>
  <c r="IU34972"/>
  <c r="IT34973"/>
  <c r="IU34973"/>
  <c r="IT34974"/>
  <c r="IU34974"/>
  <c r="IT34975"/>
  <c r="IU34975"/>
  <c r="IT34976"/>
  <c r="IU34976"/>
  <c r="IT34977"/>
  <c r="IU34977"/>
  <c r="IT34978"/>
  <c r="IU34978"/>
  <c r="IT34979"/>
  <c r="IU34979"/>
  <c r="IT34980"/>
  <c r="IU34980"/>
  <c r="IT34981"/>
  <c r="IU34981"/>
  <c r="IT34982"/>
  <c r="IU34982"/>
  <c r="IT34983"/>
  <c r="IU34983"/>
  <c r="IT34984"/>
  <c r="IU34984"/>
  <c r="IT34985"/>
  <c r="IU34985"/>
  <c r="IT34986"/>
  <c r="IU34986"/>
  <c r="IT34987"/>
  <c r="IU34987"/>
  <c r="IT34988"/>
  <c r="IU34988"/>
  <c r="IT34989"/>
  <c r="IU34989"/>
  <c r="IT34990"/>
  <c r="IU34990"/>
  <c r="IT34991"/>
  <c r="IU34991"/>
  <c r="IT34992"/>
  <c r="IU34992"/>
  <c r="IT34993"/>
  <c r="IU34993"/>
  <c r="IT34994"/>
  <c r="IU34994"/>
  <c r="IT34995"/>
  <c r="IU34995"/>
  <c r="IT34996"/>
  <c r="IU34996"/>
  <c r="IT34997"/>
  <c r="IU34997"/>
  <c r="IT34998"/>
  <c r="IU34998"/>
  <c r="IT34999"/>
  <c r="IU34999"/>
  <c r="IT35000"/>
  <c r="IU35000"/>
  <c r="IT35001"/>
  <c r="IU35001"/>
  <c r="IT35002"/>
  <c r="IU35002"/>
  <c r="IT35003"/>
  <c r="IU35003"/>
  <c r="IT35004"/>
  <c r="IU35004"/>
  <c r="IT35005"/>
  <c r="IU35005"/>
  <c r="IT35006"/>
  <c r="IU35006"/>
  <c r="IT35007"/>
  <c r="IU35007"/>
  <c r="IT35008"/>
  <c r="IU35008"/>
  <c r="IT35009"/>
  <c r="IU35009"/>
  <c r="IT35010"/>
  <c r="IU35010"/>
  <c r="IT35011"/>
  <c r="IU35011"/>
  <c r="IT35012"/>
  <c r="IU35012"/>
  <c r="IT35013"/>
  <c r="IU35013"/>
  <c r="IT35014"/>
  <c r="IU35014"/>
  <c r="IT35015"/>
  <c r="IU35015"/>
  <c r="IT35016"/>
  <c r="IU35016"/>
  <c r="IT35017"/>
  <c r="IU35017"/>
  <c r="IT35018"/>
  <c r="IU35018"/>
  <c r="IT35019"/>
  <c r="IU35019"/>
  <c r="IT35020"/>
  <c r="IU35020"/>
  <c r="IT35021"/>
  <c r="IU35021"/>
  <c r="IT35022"/>
  <c r="IU35022"/>
  <c r="IT35023"/>
  <c r="IU35023"/>
  <c r="IT35024"/>
  <c r="IU35024"/>
  <c r="IT35025"/>
  <c r="IU35025"/>
  <c r="IT35026"/>
  <c r="IU35026"/>
  <c r="IT35027"/>
  <c r="IU35027"/>
  <c r="IT35028"/>
  <c r="IU35028"/>
  <c r="IT35029"/>
  <c r="IU35029"/>
  <c r="IT35030"/>
  <c r="IU35030"/>
  <c r="IT35031"/>
  <c r="IU35031"/>
  <c r="IT35032"/>
  <c r="IU35032"/>
  <c r="IT35033"/>
  <c r="IU35033"/>
  <c r="IT35034"/>
  <c r="IU35034"/>
  <c r="IT35035"/>
  <c r="IU35035"/>
  <c r="IT35036"/>
  <c r="IU35036"/>
  <c r="IT35037"/>
  <c r="IU35037"/>
  <c r="IT35038"/>
  <c r="IU35038"/>
  <c r="IT35039"/>
  <c r="IU35039"/>
  <c r="IT35040"/>
  <c r="IU35040"/>
  <c r="IT35041"/>
  <c r="IU35041"/>
  <c r="IT35042"/>
  <c r="IU35042"/>
  <c r="IT35043"/>
  <c r="IU35043"/>
  <c r="IT35044"/>
  <c r="IU35044"/>
  <c r="IT35045"/>
  <c r="IU35045"/>
  <c r="IT35046"/>
  <c r="IU35046"/>
  <c r="IT35047"/>
  <c r="IU35047"/>
  <c r="IT35048"/>
  <c r="IU35048"/>
  <c r="IT35049"/>
  <c r="IU35049"/>
  <c r="IT35050"/>
  <c r="IU35050"/>
  <c r="IT35051"/>
  <c r="IU35051"/>
  <c r="IT35052"/>
  <c r="IU35052"/>
  <c r="IT35053"/>
  <c r="IU35053"/>
  <c r="IT35054"/>
  <c r="IU35054"/>
  <c r="IT35055"/>
  <c r="IU35055"/>
  <c r="IT35056"/>
  <c r="IU35056"/>
  <c r="IT35057"/>
  <c r="IU35057"/>
  <c r="IT35058"/>
  <c r="IU35058"/>
  <c r="IT35059"/>
  <c r="IU35059"/>
  <c r="IT35060"/>
  <c r="IU35060"/>
  <c r="IT35061"/>
  <c r="IU35061"/>
  <c r="IT35062"/>
  <c r="IU35062"/>
  <c r="IT35063"/>
  <c r="IU35063"/>
  <c r="IT35064"/>
  <c r="IU35064"/>
  <c r="IT35065"/>
  <c r="IU35065"/>
  <c r="IT35066"/>
  <c r="IU35066"/>
  <c r="IT35067"/>
  <c r="IU35067"/>
  <c r="IT35068"/>
  <c r="IU35068"/>
  <c r="IT35069"/>
  <c r="IU35069"/>
  <c r="IT35070"/>
  <c r="IU35070"/>
  <c r="IT35071"/>
  <c r="IU35071"/>
  <c r="IT35072"/>
  <c r="IU35072"/>
  <c r="IT35073"/>
  <c r="IU35073"/>
  <c r="IT35074"/>
  <c r="IU35074"/>
  <c r="IT35075"/>
  <c r="IU35075"/>
  <c r="IT35076"/>
  <c r="IU35076"/>
  <c r="IT35077"/>
  <c r="IU35077"/>
  <c r="IT35078"/>
  <c r="IU35078"/>
  <c r="IT35079"/>
  <c r="IU35079"/>
  <c r="IT35080"/>
  <c r="IU35080"/>
  <c r="IT35081"/>
  <c r="IU35081"/>
  <c r="IT35082"/>
  <c r="IU35082"/>
  <c r="IT35083"/>
  <c r="IU35083"/>
  <c r="IT35084"/>
  <c r="IU35084"/>
  <c r="IT35085"/>
  <c r="IU35085"/>
  <c r="IT35086"/>
  <c r="IU35086"/>
  <c r="IT35087"/>
  <c r="IU35087"/>
  <c r="IT35088"/>
  <c r="IU35088"/>
  <c r="IT35089"/>
  <c r="IU35089"/>
  <c r="IT35090"/>
  <c r="IU35090"/>
  <c r="IT35091"/>
  <c r="IU35091"/>
  <c r="IT35092"/>
  <c r="IU35092"/>
  <c r="IT35093"/>
  <c r="IU35093"/>
  <c r="IT35094"/>
  <c r="IU35094"/>
  <c r="IT35095"/>
  <c r="IU35095"/>
  <c r="IT35096"/>
  <c r="IU35096"/>
  <c r="IT35097"/>
  <c r="IU35097"/>
  <c r="IT35098"/>
  <c r="IU35098"/>
  <c r="IT35099"/>
  <c r="IU35099"/>
  <c r="IT35100"/>
  <c r="IU35100"/>
  <c r="IT35101"/>
  <c r="IU35101"/>
  <c r="IT35102"/>
  <c r="IU35102"/>
  <c r="IT35103"/>
  <c r="IU35103"/>
  <c r="IT35104"/>
  <c r="IU35104"/>
  <c r="IT35105"/>
  <c r="IU35105"/>
  <c r="IT35106"/>
  <c r="IU35106"/>
  <c r="IT35107"/>
  <c r="IU35107"/>
  <c r="IT35108"/>
  <c r="IU35108"/>
  <c r="IT35109"/>
  <c r="IU35109"/>
  <c r="IT35110"/>
  <c r="IU35110"/>
  <c r="IT35111"/>
  <c r="IU35111"/>
  <c r="IT35112"/>
  <c r="IU35112"/>
  <c r="IT35113"/>
  <c r="IU35113"/>
  <c r="IT35114"/>
  <c r="IU35114"/>
  <c r="IT35115"/>
  <c r="IU35115"/>
  <c r="IT35116"/>
  <c r="IU35116"/>
  <c r="IT35117"/>
  <c r="IU35117"/>
  <c r="IT35118"/>
  <c r="IU35118"/>
  <c r="IT35119"/>
  <c r="IU35119"/>
  <c r="IT35120"/>
  <c r="IU35120"/>
  <c r="IT35121"/>
  <c r="IU35121"/>
  <c r="IT35122"/>
  <c r="IU35122"/>
  <c r="IT35123"/>
  <c r="IU35123"/>
  <c r="IT35124"/>
  <c r="IU35124"/>
  <c r="IT35125"/>
  <c r="IU35125"/>
  <c r="IT35126"/>
  <c r="IU35126"/>
  <c r="IT35127"/>
  <c r="IU35127"/>
  <c r="IT35128"/>
  <c r="IU35128"/>
  <c r="IT35129"/>
  <c r="IU35129"/>
  <c r="IT35130"/>
  <c r="IU35130"/>
  <c r="IT35131"/>
  <c r="IU35131"/>
  <c r="IT35132"/>
  <c r="IU35132"/>
  <c r="IT35133"/>
  <c r="IU35133"/>
  <c r="IT35134"/>
  <c r="IU35134"/>
  <c r="IT35135"/>
  <c r="IU35135"/>
  <c r="IT35136"/>
  <c r="IU35136"/>
  <c r="IT35137"/>
  <c r="IU35137"/>
  <c r="IT35138"/>
  <c r="IU35138"/>
  <c r="IT35139"/>
  <c r="IU35139"/>
  <c r="IT35140"/>
  <c r="IU35140"/>
  <c r="IT35141"/>
  <c r="IU35141"/>
  <c r="IT35142"/>
  <c r="IU35142"/>
  <c r="IT35143"/>
  <c r="IU35143"/>
  <c r="IT35144"/>
  <c r="IU35144"/>
  <c r="IT35145"/>
  <c r="IU35145"/>
  <c r="IT35146"/>
  <c r="IU35146"/>
  <c r="IT35147"/>
  <c r="IU35147"/>
  <c r="IT35148"/>
  <c r="IU35148"/>
  <c r="IT35149"/>
  <c r="IU35149"/>
  <c r="IT35150"/>
  <c r="IU35150"/>
  <c r="IT35151"/>
  <c r="IU35151"/>
  <c r="IT35152"/>
  <c r="IU35152"/>
  <c r="IT35153"/>
  <c r="IU35153"/>
  <c r="IT35154"/>
  <c r="IU35154"/>
  <c r="IT35155"/>
  <c r="IU35155"/>
  <c r="IT35156"/>
  <c r="IU35156"/>
  <c r="IT35157"/>
  <c r="IU35157"/>
  <c r="IT35158"/>
  <c r="IU35158"/>
  <c r="IT35159"/>
  <c r="IU35159"/>
  <c r="IT35160"/>
  <c r="IU35160"/>
  <c r="IT35161"/>
  <c r="IU35161"/>
  <c r="IT35162"/>
  <c r="IU35162"/>
  <c r="IT35163"/>
  <c r="IU35163"/>
  <c r="IT35164"/>
  <c r="IU35164"/>
  <c r="IT35165"/>
  <c r="IU35165"/>
  <c r="IT35166"/>
  <c r="IU35166"/>
  <c r="IT35167"/>
  <c r="IU35167"/>
  <c r="IT35168"/>
  <c r="IU35168"/>
  <c r="IT35169"/>
  <c r="IU35169"/>
  <c r="IT35170"/>
  <c r="IU35170"/>
  <c r="IT35171"/>
  <c r="IU35171"/>
  <c r="IT35172"/>
  <c r="IU35172"/>
  <c r="IT35173"/>
  <c r="IU35173"/>
  <c r="IT35174"/>
  <c r="IU35174"/>
  <c r="IT35175"/>
  <c r="IU35175"/>
  <c r="IT35176"/>
  <c r="IU35176"/>
  <c r="IT35177"/>
  <c r="IU35177"/>
  <c r="IT35178"/>
  <c r="IU35178"/>
  <c r="IT35179"/>
  <c r="IU35179"/>
  <c r="IT35180"/>
  <c r="IU35180"/>
  <c r="IT35181"/>
  <c r="IU35181"/>
  <c r="IT35182"/>
  <c r="IU35182"/>
  <c r="IT35183"/>
  <c r="IU35183"/>
  <c r="IT35184"/>
  <c r="IU35184"/>
  <c r="IT35185"/>
  <c r="IU35185"/>
  <c r="IT35186"/>
  <c r="IU35186"/>
  <c r="IT35187"/>
  <c r="IU35187"/>
  <c r="IT35188"/>
  <c r="IU35188"/>
  <c r="IT35189"/>
  <c r="IU35189"/>
  <c r="IT35190"/>
  <c r="IU35190"/>
  <c r="IT35191"/>
  <c r="IU35191"/>
  <c r="IT35192"/>
  <c r="IU35192"/>
  <c r="IT35193"/>
  <c r="IU35193"/>
  <c r="IT35194"/>
  <c r="IU35194"/>
  <c r="IT35195"/>
  <c r="IU35195"/>
  <c r="IT35196"/>
  <c r="IU35196"/>
  <c r="IT35197"/>
  <c r="IU35197"/>
  <c r="IT35198"/>
  <c r="IU35198"/>
  <c r="IT35199"/>
  <c r="IU35199"/>
  <c r="IT35200"/>
  <c r="IU35200"/>
  <c r="IT35201"/>
  <c r="IU35201"/>
  <c r="IT35202"/>
  <c r="IU35202"/>
  <c r="IT35203"/>
  <c r="IU35203"/>
  <c r="IT35204"/>
  <c r="IU35204"/>
  <c r="IT35205"/>
  <c r="IU35205"/>
  <c r="IT35206"/>
  <c r="IU35206"/>
  <c r="IT35207"/>
  <c r="IU35207"/>
  <c r="IT35208"/>
  <c r="IU35208"/>
  <c r="IT35209"/>
  <c r="IU35209"/>
  <c r="IT35210"/>
  <c r="IU35210"/>
  <c r="IT35211"/>
  <c r="IU35211"/>
  <c r="IT35212"/>
  <c r="IU35212"/>
  <c r="IT35213"/>
  <c r="IU35213"/>
  <c r="IT35214"/>
  <c r="IU35214"/>
  <c r="IT35215"/>
  <c r="IU35215"/>
  <c r="IT35216"/>
  <c r="IU35216"/>
  <c r="IT35217"/>
  <c r="IU35217"/>
  <c r="IT35218"/>
  <c r="IU35218"/>
  <c r="IT35219"/>
  <c r="IU35219"/>
  <c r="IT35220"/>
  <c r="IU35220"/>
  <c r="IT35221"/>
  <c r="IU35221"/>
  <c r="IT35222"/>
  <c r="IU35222"/>
  <c r="IT35223"/>
  <c r="IU35223"/>
  <c r="IT35224"/>
  <c r="IU35224"/>
  <c r="IT35225"/>
  <c r="IU35225"/>
  <c r="IT35226"/>
  <c r="IU35226"/>
  <c r="IT35227"/>
  <c r="IU35227"/>
  <c r="IT35228"/>
  <c r="IU35228"/>
  <c r="IT35229"/>
  <c r="IU35229"/>
  <c r="IT35230"/>
  <c r="IU35230"/>
  <c r="IT35231"/>
  <c r="IU35231"/>
  <c r="IT35232"/>
  <c r="IU35232"/>
  <c r="IT35233"/>
  <c r="IU35233"/>
  <c r="IT35234"/>
  <c r="IU35234"/>
  <c r="IT35235"/>
  <c r="IU35235"/>
  <c r="IT35236"/>
  <c r="IU35236"/>
  <c r="IT35237"/>
  <c r="IU35237"/>
  <c r="IT35238"/>
  <c r="IU35238"/>
  <c r="IT35239"/>
  <c r="IU35239"/>
  <c r="IT35240"/>
  <c r="IU35240"/>
  <c r="IT35241"/>
  <c r="IU35241"/>
  <c r="IT35242"/>
  <c r="IU35242"/>
  <c r="IT35243"/>
  <c r="IU35243"/>
  <c r="IT35244"/>
  <c r="IU35244"/>
  <c r="IT35245"/>
  <c r="IU35245"/>
  <c r="IT35246"/>
  <c r="IU35246"/>
  <c r="IT35247"/>
  <c r="IU35247"/>
  <c r="IT35248"/>
  <c r="IU35248"/>
  <c r="IT35249"/>
  <c r="IU35249"/>
  <c r="IT35250"/>
  <c r="IU35250"/>
  <c r="IT35251"/>
  <c r="IU35251"/>
  <c r="IT35252"/>
  <c r="IU35252"/>
  <c r="IT35253"/>
  <c r="IU35253"/>
  <c r="IT35254"/>
  <c r="IU35254"/>
  <c r="IT35255"/>
  <c r="IU35255"/>
  <c r="IT35256"/>
  <c r="IU35256"/>
  <c r="IT35257"/>
  <c r="IU35257"/>
  <c r="IT35258"/>
  <c r="IU35258"/>
  <c r="IT35259"/>
  <c r="IU35259"/>
  <c r="IT35260"/>
  <c r="IU35260"/>
  <c r="IT35261"/>
  <c r="IU35261"/>
  <c r="IT35262"/>
  <c r="IU35262"/>
  <c r="IT35263"/>
  <c r="IU35263"/>
  <c r="IT35264"/>
  <c r="IU35264"/>
  <c r="IT35265"/>
  <c r="IU35265"/>
  <c r="IT35266"/>
  <c r="IU35266"/>
  <c r="IT35267"/>
  <c r="IU35267"/>
  <c r="IT35268"/>
  <c r="IU35268"/>
  <c r="IT35269"/>
  <c r="IU35269"/>
  <c r="IT35270"/>
  <c r="IU35270"/>
  <c r="IT35271"/>
  <c r="IU35271"/>
  <c r="IT35272"/>
  <c r="IU35272"/>
  <c r="IT35273"/>
  <c r="IU35273"/>
  <c r="IT35274"/>
  <c r="IU35274"/>
  <c r="IT35275"/>
  <c r="IU35275"/>
  <c r="IT35276"/>
  <c r="IU35276"/>
  <c r="IT35277"/>
  <c r="IU35277"/>
  <c r="IT35278"/>
  <c r="IU35278"/>
  <c r="IT35279"/>
  <c r="IU35279"/>
  <c r="IT35280"/>
  <c r="IU35280"/>
  <c r="IT35281"/>
  <c r="IU35281"/>
  <c r="IT35282"/>
  <c r="IU35282"/>
  <c r="IT35283"/>
  <c r="IU35283"/>
  <c r="IT35284"/>
  <c r="IU35284"/>
  <c r="IT35285"/>
  <c r="IU35285"/>
  <c r="IT35286"/>
  <c r="IU35286"/>
  <c r="IT35287"/>
  <c r="IU35287"/>
  <c r="IT35288"/>
  <c r="IU35288"/>
  <c r="IT35289"/>
  <c r="IU35289"/>
  <c r="IT35290"/>
  <c r="IU35290"/>
  <c r="IT35291"/>
  <c r="IU35291"/>
  <c r="IT35292"/>
  <c r="IU35292"/>
  <c r="IT35293"/>
  <c r="IU35293"/>
  <c r="IT35294"/>
  <c r="IU35294"/>
  <c r="IT35295"/>
  <c r="IU35295"/>
  <c r="IT35296"/>
  <c r="IU35296"/>
  <c r="IT35297"/>
  <c r="IU35297"/>
  <c r="IT35298"/>
  <c r="IU35298"/>
  <c r="IT35299"/>
  <c r="IU35299"/>
  <c r="IT35300"/>
  <c r="IU35300"/>
  <c r="IT35301"/>
  <c r="IU35301"/>
  <c r="IT35302"/>
  <c r="IU35302"/>
  <c r="IT35303"/>
  <c r="IU35303"/>
  <c r="IT35304"/>
  <c r="IU35304"/>
  <c r="IT35305"/>
  <c r="IU35305"/>
  <c r="IT35306"/>
  <c r="IU35306"/>
  <c r="IT35307"/>
  <c r="IU35307"/>
  <c r="IT35308"/>
  <c r="IU35308"/>
  <c r="IT35309"/>
  <c r="IU35309"/>
  <c r="IT35310"/>
  <c r="IU35310"/>
  <c r="IT35311"/>
  <c r="IU35311"/>
  <c r="IT35312"/>
  <c r="IU35312"/>
  <c r="IT35313"/>
  <c r="IU35313"/>
  <c r="IT35314"/>
  <c r="IU35314"/>
  <c r="IT35315"/>
  <c r="IU35315"/>
  <c r="IT35316"/>
  <c r="IU35316"/>
  <c r="IT35317"/>
  <c r="IU35317"/>
  <c r="IT35318"/>
  <c r="IU35318"/>
  <c r="IT35319"/>
  <c r="IU35319"/>
  <c r="IT35320"/>
  <c r="IU35320"/>
  <c r="IT35321"/>
  <c r="IU35321"/>
  <c r="IT35322"/>
  <c r="IU35322"/>
  <c r="IT35323"/>
  <c r="IU35323"/>
  <c r="IT35324"/>
  <c r="IU35324"/>
  <c r="IT35325"/>
  <c r="IU35325"/>
  <c r="IT35326"/>
  <c r="IU35326"/>
  <c r="IT35327"/>
  <c r="IU35327"/>
  <c r="IT35328"/>
  <c r="IU35328"/>
  <c r="IT35329"/>
  <c r="IU35329"/>
  <c r="IT35330"/>
  <c r="IU35330"/>
  <c r="IT35331"/>
  <c r="IU35331"/>
  <c r="IT35332"/>
  <c r="IU35332"/>
  <c r="IT35333"/>
  <c r="IU35333"/>
  <c r="IT35334"/>
  <c r="IU35334"/>
  <c r="IT35335"/>
  <c r="IU35335"/>
  <c r="IT35336"/>
  <c r="IU35336"/>
  <c r="IT35337"/>
  <c r="IU35337"/>
  <c r="IT35338"/>
  <c r="IU35338"/>
  <c r="IT35339"/>
  <c r="IU35339"/>
  <c r="IT35340"/>
  <c r="IU35340"/>
  <c r="IT35341"/>
  <c r="IU35341"/>
  <c r="IT35342"/>
  <c r="IU35342"/>
  <c r="IT35343"/>
  <c r="IU35343"/>
  <c r="IT35344"/>
  <c r="IU35344"/>
  <c r="IT35345"/>
  <c r="IU35345"/>
  <c r="IT35346"/>
  <c r="IU35346"/>
  <c r="IT35347"/>
  <c r="IU35347"/>
  <c r="IT35348"/>
  <c r="IU35348"/>
  <c r="IT35349"/>
  <c r="IU35349"/>
  <c r="IT35350"/>
  <c r="IU35350"/>
  <c r="IT35351"/>
  <c r="IU35351"/>
  <c r="IT35352"/>
  <c r="IU35352"/>
  <c r="IT35353"/>
  <c r="IU35353"/>
  <c r="IT35354"/>
  <c r="IU35354"/>
  <c r="IT35355"/>
  <c r="IU35355"/>
  <c r="IT35356"/>
  <c r="IU35356"/>
  <c r="IT35357"/>
  <c r="IU35357"/>
  <c r="IT35358"/>
  <c r="IU35358"/>
  <c r="IT35359"/>
  <c r="IU35359"/>
  <c r="IT35360"/>
  <c r="IU35360"/>
  <c r="IT35361"/>
  <c r="IU35361"/>
  <c r="IT35362"/>
  <c r="IU35362"/>
  <c r="IT35363"/>
  <c r="IU35363"/>
  <c r="IT35364"/>
  <c r="IU35364"/>
  <c r="IT35365"/>
  <c r="IU35365"/>
  <c r="IT35366"/>
  <c r="IU35366"/>
  <c r="IT35367"/>
  <c r="IU35367"/>
  <c r="IT35368"/>
  <c r="IU35368"/>
  <c r="IT35369"/>
  <c r="IU35369"/>
  <c r="IT35370"/>
  <c r="IU35370"/>
  <c r="IT35371"/>
  <c r="IU35371"/>
  <c r="IT35372"/>
  <c r="IU35372"/>
  <c r="IT35373"/>
  <c r="IU35373"/>
  <c r="IT35374"/>
  <c r="IU35374"/>
  <c r="IT35375"/>
  <c r="IU35375"/>
  <c r="IT35376"/>
  <c r="IU35376"/>
  <c r="IT35377"/>
  <c r="IU35377"/>
  <c r="IT35378"/>
  <c r="IU35378"/>
  <c r="IT35379"/>
  <c r="IU35379"/>
  <c r="IT35380"/>
  <c r="IU35380"/>
  <c r="IT35381"/>
  <c r="IU35381"/>
  <c r="IT35382"/>
  <c r="IU35382"/>
  <c r="IT35383"/>
  <c r="IU35383"/>
  <c r="IT35384"/>
  <c r="IU35384"/>
  <c r="IT35385"/>
  <c r="IU35385"/>
  <c r="IT35386"/>
  <c r="IU35386"/>
  <c r="IT35387"/>
  <c r="IU35387"/>
  <c r="IT35388"/>
  <c r="IU35388"/>
  <c r="IT35389"/>
  <c r="IU35389"/>
  <c r="IT35390"/>
  <c r="IU35390"/>
  <c r="IT35391"/>
  <c r="IU35391"/>
  <c r="IT35392"/>
  <c r="IU35392"/>
  <c r="IT35393"/>
  <c r="IU35393"/>
  <c r="IT35394"/>
  <c r="IU35394"/>
  <c r="IT35395"/>
  <c r="IU35395"/>
  <c r="IT35396"/>
  <c r="IU35396"/>
  <c r="IT35397"/>
  <c r="IU35397"/>
  <c r="IT35398"/>
  <c r="IU35398"/>
  <c r="IT35399"/>
  <c r="IU35399"/>
  <c r="IT35400"/>
  <c r="IU35400"/>
  <c r="IT35401"/>
  <c r="IU35401"/>
  <c r="IT35402"/>
  <c r="IU35402"/>
  <c r="IT35403"/>
  <c r="IU35403"/>
  <c r="IT35404"/>
  <c r="IU35404"/>
  <c r="IT35405"/>
  <c r="IU35405"/>
  <c r="IT35406"/>
  <c r="IU35406"/>
  <c r="IT35407"/>
  <c r="IU35407"/>
  <c r="IT35408"/>
  <c r="IU35408"/>
  <c r="IT35409"/>
  <c r="IU35409"/>
  <c r="IT35410"/>
  <c r="IU35410"/>
  <c r="IT35411"/>
  <c r="IU35411"/>
  <c r="IT35412"/>
  <c r="IU35412"/>
  <c r="IT35413"/>
  <c r="IU35413"/>
  <c r="IT35414"/>
  <c r="IU35414"/>
  <c r="IT35415"/>
  <c r="IU35415"/>
  <c r="IT35416"/>
  <c r="IU35416"/>
  <c r="IT35417"/>
  <c r="IU35417"/>
  <c r="IT35418"/>
  <c r="IU35418"/>
  <c r="IT35419"/>
  <c r="IU35419"/>
  <c r="IT35420"/>
  <c r="IU35420"/>
  <c r="IT35421"/>
  <c r="IU35421"/>
  <c r="IT35422"/>
  <c r="IU35422"/>
  <c r="IT35423"/>
  <c r="IU35423"/>
  <c r="IT35424"/>
  <c r="IU35424"/>
  <c r="IT35425"/>
  <c r="IU35425"/>
  <c r="IT35426"/>
  <c r="IU35426"/>
  <c r="IT35427"/>
  <c r="IU35427"/>
  <c r="IT35428"/>
  <c r="IU35428"/>
  <c r="IT35429"/>
  <c r="IU35429"/>
  <c r="IT35430"/>
  <c r="IU35430"/>
  <c r="IT35431"/>
  <c r="IU35431"/>
  <c r="IT35432"/>
  <c r="IU35432"/>
  <c r="IT35433"/>
  <c r="IU35433"/>
  <c r="IT35434"/>
  <c r="IU35434"/>
  <c r="IT35435"/>
  <c r="IU35435"/>
  <c r="IT35436"/>
  <c r="IU35436"/>
  <c r="IT35437"/>
  <c r="IU35437"/>
  <c r="IT35438"/>
  <c r="IU35438"/>
  <c r="IT35439"/>
  <c r="IU35439"/>
  <c r="IT35440"/>
  <c r="IU35440"/>
  <c r="IT35441"/>
  <c r="IU35441"/>
  <c r="IT35442"/>
  <c r="IU35442"/>
  <c r="IT35443"/>
  <c r="IU35443"/>
  <c r="IT35444"/>
  <c r="IU35444"/>
  <c r="IT35445"/>
  <c r="IU35445"/>
  <c r="IT35446"/>
  <c r="IU35446"/>
  <c r="IT35447"/>
  <c r="IU35447"/>
  <c r="IT35448"/>
  <c r="IU35448"/>
  <c r="IT35449"/>
  <c r="IU35449"/>
  <c r="IT35450"/>
  <c r="IU35450"/>
  <c r="IT35451"/>
  <c r="IU35451"/>
  <c r="IT35452"/>
  <c r="IU35452"/>
  <c r="IT35453"/>
  <c r="IU35453"/>
  <c r="IT35454"/>
  <c r="IU35454"/>
  <c r="IT35455"/>
  <c r="IU35455"/>
  <c r="IT35456"/>
  <c r="IU35456"/>
  <c r="IT35457"/>
  <c r="IU35457"/>
  <c r="IT35458"/>
  <c r="IU35458"/>
  <c r="IT35459"/>
  <c r="IU35459"/>
  <c r="IT35460"/>
  <c r="IU35460"/>
  <c r="IT35461"/>
  <c r="IU35461"/>
  <c r="IT35462"/>
  <c r="IU35462"/>
  <c r="IT35463"/>
  <c r="IU35463"/>
  <c r="IT35464"/>
  <c r="IU35464"/>
  <c r="IT35465"/>
  <c r="IU35465"/>
  <c r="IT35466"/>
  <c r="IU35466"/>
  <c r="IT35467"/>
  <c r="IU35467"/>
  <c r="IT35468"/>
  <c r="IU35468"/>
  <c r="IT35469"/>
  <c r="IU35469"/>
  <c r="IT35470"/>
  <c r="IU35470"/>
  <c r="IT35471"/>
  <c r="IU35471"/>
  <c r="IT35472"/>
  <c r="IU35472"/>
  <c r="IT35473"/>
  <c r="IU35473"/>
  <c r="IT35474"/>
  <c r="IU35474"/>
  <c r="IT35475"/>
  <c r="IU35475"/>
  <c r="IT35476"/>
  <c r="IU35476"/>
  <c r="IT35477"/>
  <c r="IU35477"/>
  <c r="IT35478"/>
  <c r="IU35478"/>
  <c r="IT35479"/>
  <c r="IU35479"/>
  <c r="IT35480"/>
  <c r="IU35480"/>
  <c r="IT35481"/>
  <c r="IU35481"/>
  <c r="IT35482"/>
  <c r="IU35482"/>
  <c r="IT35483"/>
  <c r="IU35483"/>
  <c r="IT35484"/>
  <c r="IU35484"/>
  <c r="IT35485"/>
  <c r="IU35485"/>
  <c r="IT35486"/>
  <c r="IU35486"/>
  <c r="IT35487"/>
  <c r="IU35487"/>
  <c r="IT35488"/>
  <c r="IU35488"/>
  <c r="IT35489"/>
  <c r="IU35489"/>
  <c r="IT35490"/>
  <c r="IU35490"/>
  <c r="IT35491"/>
  <c r="IU35491"/>
  <c r="IT35492"/>
  <c r="IU35492"/>
  <c r="IT35493"/>
  <c r="IU35493"/>
  <c r="IT35494"/>
  <c r="IU35494"/>
  <c r="IT35495"/>
  <c r="IU35495"/>
  <c r="IT35496"/>
  <c r="IU35496"/>
  <c r="IT35497"/>
  <c r="IU35497"/>
  <c r="IT35498"/>
  <c r="IU35498"/>
  <c r="IT35499"/>
  <c r="IU35499"/>
  <c r="IT35500"/>
  <c r="IU35500"/>
  <c r="IT35501"/>
  <c r="IU35501"/>
  <c r="IT35502"/>
  <c r="IU35502"/>
  <c r="IT35503"/>
  <c r="IU35503"/>
  <c r="IT35504"/>
  <c r="IU35504"/>
  <c r="IT35505"/>
  <c r="IU35505"/>
  <c r="IT35506"/>
  <c r="IU35506"/>
  <c r="IT35507"/>
  <c r="IU35507"/>
  <c r="IT35508"/>
  <c r="IU35508"/>
  <c r="IT35509"/>
  <c r="IU35509"/>
  <c r="IT35510"/>
  <c r="IU35510"/>
  <c r="IT35511"/>
  <c r="IU35511"/>
  <c r="IT35512"/>
  <c r="IU35512"/>
  <c r="IT35513"/>
  <c r="IU35513"/>
  <c r="IT35514"/>
  <c r="IU35514"/>
  <c r="IT35515"/>
  <c r="IU35515"/>
  <c r="IT35516"/>
  <c r="IU35516"/>
  <c r="IT35517"/>
  <c r="IU35517"/>
  <c r="IT35518"/>
  <c r="IU35518"/>
  <c r="IT35519"/>
  <c r="IU35519"/>
  <c r="IT35520"/>
  <c r="IU35520"/>
  <c r="IT35521"/>
  <c r="IU35521"/>
  <c r="IT35522"/>
  <c r="IU35522"/>
  <c r="IT35523"/>
  <c r="IU35523"/>
  <c r="IT35524"/>
  <c r="IU35524"/>
  <c r="IT35525"/>
  <c r="IU35525"/>
  <c r="IT35526"/>
  <c r="IU35526"/>
  <c r="IT35527"/>
  <c r="IU35527"/>
  <c r="IT35528"/>
  <c r="IU35528"/>
  <c r="IT35529"/>
  <c r="IU35529"/>
  <c r="IT35530"/>
  <c r="IU35530"/>
  <c r="IT35531"/>
  <c r="IU35531"/>
  <c r="IT35532"/>
  <c r="IU35532"/>
  <c r="IT35533"/>
  <c r="IU35533"/>
  <c r="IT35534"/>
  <c r="IU35534"/>
  <c r="IT35535"/>
  <c r="IU35535"/>
  <c r="IT35536"/>
  <c r="IU35536"/>
  <c r="IT35537"/>
  <c r="IU35537"/>
  <c r="IT35538"/>
  <c r="IU35538"/>
  <c r="IT35539"/>
  <c r="IU35539"/>
  <c r="IT35540"/>
  <c r="IU35540"/>
  <c r="IT35541"/>
  <c r="IU35541"/>
  <c r="IT35542"/>
  <c r="IU35542"/>
  <c r="IT35543"/>
  <c r="IU35543"/>
  <c r="IT35544"/>
  <c r="IU35544"/>
  <c r="IT35545"/>
  <c r="IU35545"/>
  <c r="IT35546"/>
  <c r="IU35546"/>
  <c r="IT35547"/>
  <c r="IU35547"/>
  <c r="IT35548"/>
  <c r="IU35548"/>
  <c r="IT35549"/>
  <c r="IU35549"/>
  <c r="IT35550"/>
  <c r="IU35550"/>
  <c r="IT35551"/>
  <c r="IU35551"/>
  <c r="IT35552"/>
  <c r="IU35552"/>
  <c r="IT35553"/>
  <c r="IU35553"/>
  <c r="IT35554"/>
  <c r="IU35554"/>
  <c r="IT35555"/>
  <c r="IU35555"/>
  <c r="IT35556"/>
  <c r="IU35556"/>
  <c r="IT35557"/>
  <c r="IU35557"/>
  <c r="IT35558"/>
  <c r="IU35558"/>
  <c r="IT35559"/>
  <c r="IU35559"/>
  <c r="IT35560"/>
  <c r="IU35560"/>
  <c r="IT35561"/>
  <c r="IU35561"/>
  <c r="IT35562"/>
  <c r="IU35562"/>
  <c r="IT35563"/>
  <c r="IU35563"/>
  <c r="IT35564"/>
  <c r="IU35564"/>
  <c r="IT35565"/>
  <c r="IU35565"/>
  <c r="IT35566"/>
  <c r="IU35566"/>
  <c r="IT35567"/>
  <c r="IU35567"/>
  <c r="IT35568"/>
  <c r="IU35568"/>
  <c r="IT35569"/>
  <c r="IU35569"/>
  <c r="IT35570"/>
  <c r="IU35570"/>
  <c r="IT35571"/>
  <c r="IU35571"/>
  <c r="IT35572"/>
  <c r="IU35572"/>
  <c r="IT35573"/>
  <c r="IU35573"/>
  <c r="IT35574"/>
  <c r="IU35574"/>
  <c r="IT35575"/>
  <c r="IU35575"/>
  <c r="IT35576"/>
  <c r="IU35576"/>
  <c r="IT35577"/>
  <c r="IU35577"/>
  <c r="IT35578"/>
  <c r="IU35578"/>
  <c r="IT35579"/>
  <c r="IU35579"/>
  <c r="IT35580"/>
  <c r="IU35580"/>
  <c r="IT35581"/>
  <c r="IU35581"/>
  <c r="IT35582"/>
  <c r="IU35582"/>
  <c r="IT35583"/>
  <c r="IU35583"/>
  <c r="IT35584"/>
  <c r="IU35584"/>
  <c r="IT35585"/>
  <c r="IU35585"/>
  <c r="IT35586"/>
  <c r="IU35586"/>
  <c r="IT35587"/>
  <c r="IU35587"/>
  <c r="IT35588"/>
  <c r="IU35588"/>
  <c r="IT35589"/>
  <c r="IU35589"/>
  <c r="IT35590"/>
  <c r="IU35590"/>
  <c r="IT35591"/>
  <c r="IU35591"/>
  <c r="IT35592"/>
  <c r="IU35592"/>
  <c r="IT35593"/>
  <c r="IU35593"/>
  <c r="IT35594"/>
  <c r="IU35594"/>
  <c r="IT35595"/>
  <c r="IU35595"/>
  <c r="IT35596"/>
  <c r="IU35596"/>
  <c r="IT35597"/>
  <c r="IU35597"/>
  <c r="IT35598"/>
  <c r="IU35598"/>
  <c r="IT35599"/>
  <c r="IU35599"/>
  <c r="IT35600"/>
  <c r="IU35600"/>
  <c r="IT35601"/>
  <c r="IU35601"/>
  <c r="IT35602"/>
  <c r="IU35602"/>
  <c r="IT35603"/>
  <c r="IU35603"/>
  <c r="IT35604"/>
  <c r="IU35604"/>
  <c r="IT35605"/>
  <c r="IU35605"/>
  <c r="IT35606"/>
  <c r="IU35606"/>
  <c r="IT35607"/>
  <c r="IU35607"/>
  <c r="IT35608"/>
  <c r="IU35608"/>
  <c r="IT35609"/>
  <c r="IU35609"/>
  <c r="IT35610"/>
  <c r="IU35610"/>
  <c r="IT35611"/>
  <c r="IU35611"/>
  <c r="IT35612"/>
  <c r="IU35612"/>
  <c r="IT35613"/>
  <c r="IU35613"/>
  <c r="IT35614"/>
  <c r="IU35614"/>
  <c r="IT35615"/>
  <c r="IU35615"/>
  <c r="IT35616"/>
  <c r="IU35616"/>
  <c r="IT35617"/>
  <c r="IU35617"/>
  <c r="IT35618"/>
  <c r="IU35618"/>
  <c r="IT35619"/>
  <c r="IU35619"/>
  <c r="IT35620"/>
  <c r="IU35620"/>
  <c r="IT35621"/>
  <c r="IU35621"/>
  <c r="IT35622"/>
  <c r="IU35622"/>
  <c r="IT35623"/>
  <c r="IU35623"/>
  <c r="IT35624"/>
  <c r="IU35624"/>
  <c r="IT35625"/>
  <c r="IU35625"/>
  <c r="IT35626"/>
  <c r="IU35626"/>
  <c r="IT35627"/>
  <c r="IU35627"/>
  <c r="IT35628"/>
  <c r="IU35628"/>
  <c r="IT35629"/>
  <c r="IU35629"/>
  <c r="IT35630"/>
  <c r="IU35630"/>
  <c r="IT35631"/>
  <c r="IU35631"/>
  <c r="IT35632"/>
  <c r="IU35632"/>
  <c r="IT35633"/>
  <c r="IU35633"/>
  <c r="IT35634"/>
  <c r="IU35634"/>
  <c r="IT35635"/>
  <c r="IU35635"/>
  <c r="IT35636"/>
  <c r="IU35636"/>
  <c r="IT35637"/>
  <c r="IU35637"/>
  <c r="IT35638"/>
  <c r="IU35638"/>
  <c r="IT35639"/>
  <c r="IU35639"/>
  <c r="IT35640"/>
  <c r="IU35640"/>
  <c r="IT35641"/>
  <c r="IU35641"/>
  <c r="IT35642"/>
  <c r="IU35642"/>
  <c r="IT35643"/>
  <c r="IU35643"/>
  <c r="IT35644"/>
  <c r="IU35644"/>
  <c r="IT35645"/>
  <c r="IU35645"/>
  <c r="IT35646"/>
  <c r="IU35646"/>
  <c r="IT35647"/>
  <c r="IU35647"/>
  <c r="IT35648"/>
  <c r="IU35648"/>
  <c r="IT35649"/>
  <c r="IU35649"/>
  <c r="IT35650"/>
  <c r="IU35650"/>
  <c r="IT35651"/>
  <c r="IU35651"/>
  <c r="IT35652"/>
  <c r="IU35652"/>
  <c r="IT35653"/>
  <c r="IU35653"/>
  <c r="IT35654"/>
  <c r="IU35654"/>
  <c r="IT35655"/>
  <c r="IU35655"/>
  <c r="IT35656"/>
  <c r="IU35656"/>
  <c r="IT35657"/>
  <c r="IU35657"/>
  <c r="IT35658"/>
  <c r="IU35658"/>
  <c r="IT35659"/>
  <c r="IU35659"/>
  <c r="IT35660"/>
  <c r="IU35660"/>
  <c r="IT35661"/>
  <c r="IU35661"/>
  <c r="IT35662"/>
  <c r="IU35662"/>
  <c r="IT35663"/>
  <c r="IU35663"/>
  <c r="IT35664"/>
  <c r="IU35664"/>
  <c r="IT35665"/>
  <c r="IU35665"/>
  <c r="IT35666"/>
  <c r="IU35666"/>
  <c r="IT35667"/>
  <c r="IU35667"/>
  <c r="IT35668"/>
  <c r="IU35668"/>
  <c r="IT35669"/>
  <c r="IU35669"/>
  <c r="IT35670"/>
  <c r="IU35670"/>
  <c r="IT35671"/>
  <c r="IU35671"/>
  <c r="IT35672"/>
  <c r="IU35672"/>
  <c r="IT35673"/>
  <c r="IU35673"/>
  <c r="IT35674"/>
  <c r="IU35674"/>
  <c r="IT35675"/>
  <c r="IU35675"/>
  <c r="IT35676"/>
  <c r="IU35676"/>
  <c r="IT35677"/>
  <c r="IU35677"/>
  <c r="IT35678"/>
  <c r="IU35678"/>
  <c r="IT35679"/>
  <c r="IU35679"/>
  <c r="IT35680"/>
  <c r="IU35680"/>
  <c r="IT35681"/>
  <c r="IU35681"/>
  <c r="IT35682"/>
  <c r="IU35682"/>
  <c r="IT35683"/>
  <c r="IU35683"/>
  <c r="IT35684"/>
  <c r="IU35684"/>
  <c r="IT35685"/>
  <c r="IU35685"/>
  <c r="IT35686"/>
  <c r="IU35686"/>
  <c r="IT35687"/>
  <c r="IU35687"/>
  <c r="IT35688"/>
  <c r="IU35688"/>
  <c r="IT35689"/>
  <c r="IU35689"/>
  <c r="IT35690"/>
  <c r="IU35690"/>
  <c r="IT35691"/>
  <c r="IU35691"/>
  <c r="IT35692"/>
  <c r="IU35692"/>
  <c r="IT35693"/>
  <c r="IU35693"/>
  <c r="IT35694"/>
  <c r="IU35694"/>
  <c r="IT35695"/>
  <c r="IU35695"/>
  <c r="IT35696"/>
  <c r="IU35696"/>
  <c r="IT35697"/>
  <c r="IU35697"/>
  <c r="IT35698"/>
  <c r="IU35698"/>
  <c r="IT35699"/>
  <c r="IU35699"/>
  <c r="IT35700"/>
  <c r="IU35700"/>
  <c r="IT35701"/>
  <c r="IU35701"/>
  <c r="IT35702"/>
  <c r="IU35702"/>
  <c r="IT35703"/>
  <c r="IU35703"/>
  <c r="IT35704"/>
  <c r="IU35704"/>
  <c r="IT35705"/>
  <c r="IU35705"/>
  <c r="IT35706"/>
  <c r="IU35706"/>
  <c r="IT35707"/>
  <c r="IU35707"/>
  <c r="IT35708"/>
  <c r="IU35708"/>
  <c r="IT35709"/>
  <c r="IU35709"/>
  <c r="IT35710"/>
  <c r="IU35710"/>
  <c r="IT35711"/>
  <c r="IU35711"/>
  <c r="IT35712"/>
  <c r="IU35712"/>
  <c r="IT35713"/>
  <c r="IU35713"/>
  <c r="IT35714"/>
  <c r="IU35714"/>
  <c r="IT35715"/>
  <c r="IU35715"/>
  <c r="IT35716"/>
  <c r="IU35716"/>
  <c r="IT35717"/>
  <c r="IU35717"/>
  <c r="IT35718"/>
  <c r="IU35718"/>
  <c r="IT35719"/>
  <c r="IU35719"/>
  <c r="IT35720"/>
  <c r="IU35720"/>
  <c r="IT35721"/>
  <c r="IU35721"/>
  <c r="IT35722"/>
  <c r="IU35722"/>
  <c r="IT35723"/>
  <c r="IU35723"/>
  <c r="IT35724"/>
  <c r="IU35724"/>
  <c r="IT35725"/>
  <c r="IU35725"/>
  <c r="IT35726"/>
  <c r="IU35726"/>
  <c r="IT35727"/>
  <c r="IU35727"/>
  <c r="IT35728"/>
  <c r="IU35728"/>
  <c r="IT35729"/>
  <c r="IU35729"/>
  <c r="IT35730"/>
  <c r="IU35730"/>
  <c r="IT35731"/>
  <c r="IU35731"/>
  <c r="IT35732"/>
  <c r="IU35732"/>
  <c r="IT35733"/>
  <c r="IU35733"/>
  <c r="IT35734"/>
  <c r="IU35734"/>
  <c r="IT35735"/>
  <c r="IU35735"/>
  <c r="IT35736"/>
  <c r="IU35736"/>
  <c r="IT35737"/>
  <c r="IU35737"/>
  <c r="IT35738"/>
  <c r="IU35738"/>
  <c r="IT35739"/>
  <c r="IU35739"/>
  <c r="IT35740"/>
  <c r="IU35740"/>
  <c r="IT35741"/>
  <c r="IU35741"/>
  <c r="IT35742"/>
  <c r="IU35742"/>
  <c r="IT35743"/>
  <c r="IU35743"/>
  <c r="IT35744"/>
  <c r="IU35744"/>
  <c r="IT35745"/>
  <c r="IU35745"/>
  <c r="IT35746"/>
  <c r="IU35746"/>
  <c r="IT35747"/>
  <c r="IU35747"/>
  <c r="IT35748"/>
  <c r="IU35748"/>
  <c r="IT35749"/>
  <c r="IU35749"/>
  <c r="IT35750"/>
  <c r="IU35750"/>
  <c r="IT35751"/>
  <c r="IU35751"/>
  <c r="IT35752"/>
  <c r="IU35752"/>
  <c r="IT35753"/>
  <c r="IU35753"/>
  <c r="IT35754"/>
  <c r="IU35754"/>
  <c r="IT35755"/>
  <c r="IU35755"/>
  <c r="IT35756"/>
  <c r="IU35756"/>
  <c r="IT35757"/>
  <c r="IU35757"/>
  <c r="IT35758"/>
  <c r="IU35758"/>
  <c r="IT35759"/>
  <c r="IU35759"/>
  <c r="IT35760"/>
  <c r="IU35760"/>
  <c r="IT35761"/>
  <c r="IU35761"/>
  <c r="IT35762"/>
  <c r="IU35762"/>
  <c r="IT35763"/>
  <c r="IU35763"/>
  <c r="IT35764"/>
  <c r="IU35764"/>
  <c r="IT35765"/>
  <c r="IU35765"/>
  <c r="IT35766"/>
  <c r="IU35766"/>
  <c r="IT35767"/>
  <c r="IU35767"/>
  <c r="IT35768"/>
  <c r="IU35768"/>
  <c r="IT35769"/>
  <c r="IU35769"/>
  <c r="IT35770"/>
  <c r="IU35770"/>
  <c r="IT35771"/>
  <c r="IU35771"/>
  <c r="IT35772"/>
  <c r="IU35772"/>
  <c r="IT35773"/>
  <c r="IU35773"/>
  <c r="IT35774"/>
  <c r="IU35774"/>
  <c r="IT35775"/>
  <c r="IU35775"/>
  <c r="IT35776"/>
  <c r="IU35776"/>
  <c r="IT35777"/>
  <c r="IU35777"/>
  <c r="IT35778"/>
  <c r="IU35778"/>
  <c r="IT35779"/>
  <c r="IU35779"/>
  <c r="IT35780"/>
  <c r="IU35780"/>
  <c r="IT35781"/>
  <c r="IU35781"/>
  <c r="IT35782"/>
  <c r="IU35782"/>
  <c r="IT35783"/>
  <c r="IU35783"/>
  <c r="IT35784"/>
  <c r="IU35784"/>
  <c r="IT35785"/>
  <c r="IU35785"/>
  <c r="IT35786"/>
  <c r="IU35786"/>
  <c r="IT35787"/>
  <c r="IU35787"/>
  <c r="IT35788"/>
  <c r="IU35788"/>
  <c r="IT35789"/>
  <c r="IU35789"/>
  <c r="IT35790"/>
  <c r="IU35790"/>
  <c r="IT35791"/>
  <c r="IU35791"/>
  <c r="IT35792"/>
  <c r="IU35792"/>
  <c r="IT35793"/>
  <c r="IU35793"/>
  <c r="IT35794"/>
  <c r="IU35794"/>
  <c r="IT35795"/>
  <c r="IU35795"/>
  <c r="IT35796"/>
  <c r="IU35796"/>
  <c r="IT35797"/>
  <c r="IU35797"/>
  <c r="IT35798"/>
  <c r="IU35798"/>
  <c r="IT35799"/>
  <c r="IU35799"/>
  <c r="IT35800"/>
  <c r="IU35800"/>
  <c r="IT35801"/>
  <c r="IU35801"/>
  <c r="IT35802"/>
  <c r="IU35802"/>
  <c r="IT35803"/>
  <c r="IU35803"/>
  <c r="IT35804"/>
  <c r="IU35804"/>
  <c r="IT35805"/>
  <c r="IU35805"/>
  <c r="IT35806"/>
  <c r="IU35806"/>
  <c r="IT35807"/>
  <c r="IU35807"/>
  <c r="IT35808"/>
  <c r="IU35808"/>
  <c r="IT35809"/>
  <c r="IU35809"/>
  <c r="IT35810"/>
  <c r="IU35810"/>
  <c r="IT35811"/>
  <c r="IU35811"/>
  <c r="IT35812"/>
  <c r="IU35812"/>
  <c r="IT35813"/>
  <c r="IU35813"/>
  <c r="IT35814"/>
  <c r="IU35814"/>
  <c r="IT35815"/>
  <c r="IU35815"/>
  <c r="IT35816"/>
  <c r="IU35816"/>
  <c r="IT35817"/>
  <c r="IU35817"/>
  <c r="IT35818"/>
  <c r="IU35818"/>
  <c r="IT35819"/>
  <c r="IU35819"/>
  <c r="IT35820"/>
  <c r="IU35820"/>
  <c r="IT35821"/>
  <c r="IU35821"/>
  <c r="IT35822"/>
  <c r="IU35822"/>
  <c r="IT35823"/>
  <c r="IU35823"/>
  <c r="IT35824"/>
  <c r="IU35824"/>
  <c r="IT35825"/>
  <c r="IU35825"/>
  <c r="IT35826"/>
  <c r="IU35826"/>
  <c r="IT35827"/>
  <c r="IU35827"/>
  <c r="IT35828"/>
  <c r="IU35828"/>
  <c r="IT35829"/>
  <c r="IU35829"/>
  <c r="IT35830"/>
  <c r="IU35830"/>
  <c r="IT35831"/>
  <c r="IU35831"/>
  <c r="IT35832"/>
  <c r="IU35832"/>
  <c r="IT35833"/>
  <c r="IU35833"/>
  <c r="IT35834"/>
  <c r="IU35834"/>
  <c r="IT35835"/>
  <c r="IU35835"/>
  <c r="IT35836"/>
  <c r="IU35836"/>
  <c r="IT35837"/>
  <c r="IU35837"/>
  <c r="IT35838"/>
  <c r="IU35838"/>
  <c r="IT35839"/>
  <c r="IU35839"/>
  <c r="IT35840"/>
  <c r="IU35840"/>
  <c r="IT35841"/>
  <c r="IU35841"/>
  <c r="IT35842"/>
  <c r="IU35842"/>
  <c r="IT35843"/>
  <c r="IU35843"/>
  <c r="IT35844"/>
  <c r="IU35844"/>
  <c r="IT35845"/>
  <c r="IU35845"/>
  <c r="IT35846"/>
  <c r="IU35846"/>
  <c r="IT35847"/>
  <c r="IU35847"/>
  <c r="IT35848"/>
  <c r="IU35848"/>
  <c r="IT35849"/>
  <c r="IU35849"/>
  <c r="IT35850"/>
  <c r="IU35850"/>
  <c r="IT35851"/>
  <c r="IU35851"/>
  <c r="IT35852"/>
  <c r="IU35852"/>
  <c r="IT35853"/>
  <c r="IU35853"/>
  <c r="IT35854"/>
  <c r="IU35854"/>
  <c r="IT35855"/>
  <c r="IU35855"/>
  <c r="IT35856"/>
  <c r="IU35856"/>
  <c r="IT35857"/>
  <c r="IU35857"/>
  <c r="IT35858"/>
  <c r="IU35858"/>
  <c r="IT35859"/>
  <c r="IU35859"/>
  <c r="IT35860"/>
  <c r="IU35860"/>
  <c r="IT35861"/>
  <c r="IU35861"/>
  <c r="IT35862"/>
  <c r="IU35862"/>
  <c r="IT35863"/>
  <c r="IU35863"/>
  <c r="IT35864"/>
  <c r="IU35864"/>
  <c r="IT35865"/>
  <c r="IU35865"/>
  <c r="IT35866"/>
  <c r="IU35866"/>
  <c r="IT35867"/>
  <c r="IU35867"/>
  <c r="IT35868"/>
  <c r="IU35868"/>
  <c r="IT35869"/>
  <c r="IU35869"/>
  <c r="IT35870"/>
  <c r="IU35870"/>
  <c r="IT35871"/>
  <c r="IU35871"/>
  <c r="IT35872"/>
  <c r="IU35872"/>
  <c r="IT35873"/>
  <c r="IU35873"/>
  <c r="IT35874"/>
  <c r="IU35874"/>
  <c r="IT35875"/>
  <c r="IU35875"/>
  <c r="IT35876"/>
  <c r="IU35876"/>
  <c r="IT35877"/>
  <c r="IU35877"/>
  <c r="IT35878"/>
  <c r="IU35878"/>
  <c r="IT35879"/>
  <c r="IU35879"/>
  <c r="IT35880"/>
  <c r="IU35880"/>
  <c r="IT35881"/>
  <c r="IU35881"/>
  <c r="IT35882"/>
  <c r="IU35882"/>
  <c r="IT35883"/>
  <c r="IU35883"/>
  <c r="IT35884"/>
  <c r="IU35884"/>
  <c r="IT35885"/>
  <c r="IU35885"/>
  <c r="IT35886"/>
  <c r="IU35886"/>
  <c r="IT35887"/>
  <c r="IU35887"/>
  <c r="IT35888"/>
  <c r="IU35888"/>
  <c r="IT35889"/>
  <c r="IU35889"/>
  <c r="IT35890"/>
  <c r="IU35890"/>
  <c r="IT35891"/>
  <c r="IU35891"/>
  <c r="IT35892"/>
  <c r="IU35892"/>
  <c r="IT35893"/>
  <c r="IU35893"/>
  <c r="IT35894"/>
  <c r="IU35894"/>
  <c r="IT35895"/>
  <c r="IU35895"/>
  <c r="IT35896"/>
  <c r="IU35896"/>
  <c r="IT35897"/>
  <c r="IU35897"/>
  <c r="IT35898"/>
  <c r="IU35898"/>
  <c r="IT35899"/>
  <c r="IU35899"/>
  <c r="IT35900"/>
  <c r="IU35900"/>
  <c r="IT35901"/>
  <c r="IU35901"/>
  <c r="IT35902"/>
  <c r="IU35902"/>
  <c r="IT35903"/>
  <c r="IU35903"/>
  <c r="IT35904"/>
  <c r="IU35904"/>
  <c r="IT35905"/>
  <c r="IU35905"/>
  <c r="IT35906"/>
  <c r="IU35906"/>
  <c r="IT35907"/>
  <c r="IU35907"/>
  <c r="IT35908"/>
  <c r="IU35908"/>
  <c r="IT35909"/>
  <c r="IU35909"/>
  <c r="IT35910"/>
  <c r="IU35910"/>
  <c r="IT35911"/>
  <c r="IU35911"/>
  <c r="IT35912"/>
  <c r="IU35912"/>
  <c r="IT35913"/>
  <c r="IU35913"/>
  <c r="IT35914"/>
  <c r="IU35914"/>
  <c r="IT35915"/>
  <c r="IU35915"/>
  <c r="IT35916"/>
  <c r="IU35916"/>
  <c r="IT35917"/>
  <c r="IU35917"/>
  <c r="IT35918"/>
  <c r="IU35918"/>
  <c r="IT35919"/>
  <c r="IU35919"/>
  <c r="IT35920"/>
  <c r="IU35920"/>
  <c r="IT35921"/>
  <c r="IU35921"/>
  <c r="IT35922"/>
  <c r="IU35922"/>
  <c r="IT35923"/>
  <c r="IU35923"/>
  <c r="IT35924"/>
  <c r="IU35924"/>
  <c r="IT35925"/>
  <c r="IU35925"/>
  <c r="IT35926"/>
  <c r="IU35926"/>
  <c r="IT35927"/>
  <c r="IU35927"/>
  <c r="IT35928"/>
  <c r="IU35928"/>
  <c r="IT35929"/>
  <c r="IU35929"/>
  <c r="IT35930"/>
  <c r="IU35930"/>
  <c r="IT35931"/>
  <c r="IU35931"/>
  <c r="IT35932"/>
  <c r="IU35932"/>
  <c r="IT35933"/>
  <c r="IU35933"/>
  <c r="IT35934"/>
  <c r="IU35934"/>
  <c r="IT35935"/>
  <c r="IU35935"/>
  <c r="IT35936"/>
  <c r="IU35936"/>
  <c r="IT35937"/>
  <c r="IU35937"/>
  <c r="IT35938"/>
  <c r="IU35938"/>
  <c r="IT35939"/>
  <c r="IU35939"/>
  <c r="IT35940"/>
  <c r="IU35940"/>
  <c r="IT35941"/>
  <c r="IU35941"/>
  <c r="IT35942"/>
  <c r="IU35942"/>
  <c r="IT35943"/>
  <c r="IU35943"/>
  <c r="IT35944"/>
  <c r="IU35944"/>
  <c r="IT35945"/>
  <c r="IU35945"/>
  <c r="IT35946"/>
  <c r="IU35946"/>
  <c r="IT35947"/>
  <c r="IU35947"/>
  <c r="IT35948"/>
  <c r="IU35948"/>
  <c r="IT35949"/>
  <c r="IU35949"/>
  <c r="IT35950"/>
  <c r="IU35950"/>
  <c r="IT35951"/>
  <c r="IU35951"/>
  <c r="IT35952"/>
  <c r="IU35952"/>
  <c r="IT35953"/>
  <c r="IU35953"/>
  <c r="IT35954"/>
  <c r="IU35954"/>
  <c r="IT35955"/>
  <c r="IU35955"/>
  <c r="IT35956"/>
  <c r="IU35956"/>
  <c r="IT35957"/>
  <c r="IU35957"/>
  <c r="IT35958"/>
  <c r="IU35958"/>
  <c r="IT35959"/>
  <c r="IU35959"/>
  <c r="IT35960"/>
  <c r="IU35960"/>
  <c r="IT35961"/>
  <c r="IU35961"/>
  <c r="IT35962"/>
  <c r="IU35962"/>
  <c r="IT35963"/>
  <c r="IU35963"/>
  <c r="IT35964"/>
  <c r="IU35964"/>
  <c r="IT35965"/>
  <c r="IU35965"/>
  <c r="IT35966"/>
  <c r="IU35966"/>
  <c r="IT35967"/>
  <c r="IU35967"/>
  <c r="IT35968"/>
  <c r="IU35968"/>
  <c r="IT35969"/>
  <c r="IU35969"/>
  <c r="IT35970"/>
  <c r="IU35970"/>
  <c r="IT35971"/>
  <c r="IU35971"/>
  <c r="IT35972"/>
  <c r="IU35972"/>
  <c r="IT35973"/>
  <c r="IU35973"/>
  <c r="IT35974"/>
  <c r="IU35974"/>
  <c r="IT35975"/>
  <c r="IU35975"/>
  <c r="IT35976"/>
  <c r="IU35976"/>
  <c r="IT35977"/>
  <c r="IU35977"/>
  <c r="IT35978"/>
  <c r="IU35978"/>
  <c r="IT35979"/>
  <c r="IU35979"/>
  <c r="IT35980"/>
  <c r="IU35980"/>
  <c r="IT35981"/>
  <c r="IU35981"/>
  <c r="IT35982"/>
  <c r="IU35982"/>
  <c r="IT35983"/>
  <c r="IU35983"/>
  <c r="IT35984"/>
  <c r="IU35984"/>
  <c r="IT35985"/>
  <c r="IU35985"/>
  <c r="IT35986"/>
  <c r="IU35986"/>
  <c r="IT35987"/>
  <c r="IU35987"/>
  <c r="IT35988"/>
  <c r="IU35988"/>
  <c r="IT35989"/>
  <c r="IU35989"/>
  <c r="IT35990"/>
  <c r="IU35990"/>
  <c r="IT35991"/>
  <c r="IU35991"/>
  <c r="IT35992"/>
  <c r="IU35992"/>
  <c r="IT35993"/>
  <c r="IU35993"/>
  <c r="IT35994"/>
  <c r="IU35994"/>
  <c r="IT35995"/>
  <c r="IU35995"/>
  <c r="IT35996"/>
  <c r="IU35996"/>
  <c r="IT35997"/>
  <c r="IU35997"/>
  <c r="IT35998"/>
  <c r="IU35998"/>
  <c r="IT35999"/>
  <c r="IU35999"/>
  <c r="IT36000"/>
  <c r="IU36000"/>
  <c r="IT36001"/>
  <c r="IU36001"/>
  <c r="IT36002"/>
  <c r="IU36002"/>
  <c r="IT36003"/>
  <c r="IU36003"/>
  <c r="IT36004"/>
  <c r="IU36004"/>
  <c r="IT36005"/>
  <c r="IU36005"/>
  <c r="IT36006"/>
  <c r="IU36006"/>
  <c r="IT36007"/>
  <c r="IU36007"/>
  <c r="IT36008"/>
  <c r="IU36008"/>
  <c r="IT36009"/>
  <c r="IU36009"/>
  <c r="IT36010"/>
  <c r="IU36010"/>
  <c r="IT36011"/>
  <c r="IU36011"/>
  <c r="IT36012"/>
  <c r="IU36012"/>
  <c r="IT36013"/>
  <c r="IU36013"/>
  <c r="IT36014"/>
  <c r="IU36014"/>
  <c r="IT36015"/>
  <c r="IU36015"/>
  <c r="IT36016"/>
  <c r="IU36016"/>
  <c r="IT36017"/>
  <c r="IU36017"/>
  <c r="IT36018"/>
  <c r="IU36018"/>
  <c r="IT36019"/>
  <c r="IU36019"/>
  <c r="IT36020"/>
  <c r="IU36020"/>
  <c r="IT36021"/>
  <c r="IU36021"/>
  <c r="IT36022"/>
  <c r="IU36022"/>
  <c r="IT36023"/>
  <c r="IU36023"/>
  <c r="IT36024"/>
  <c r="IU36024"/>
  <c r="IT36025"/>
  <c r="IU36025"/>
  <c r="IT36026"/>
  <c r="IU36026"/>
  <c r="IT36027"/>
  <c r="IU36027"/>
  <c r="IT36028"/>
  <c r="IU36028"/>
  <c r="IT36029"/>
  <c r="IU36029"/>
  <c r="IT36030"/>
  <c r="IU36030"/>
  <c r="IT36031"/>
  <c r="IU36031"/>
  <c r="IT36032"/>
  <c r="IU36032"/>
  <c r="IT36033"/>
  <c r="IU36033"/>
  <c r="IT36034"/>
  <c r="IU36034"/>
  <c r="IT36035"/>
  <c r="IU36035"/>
  <c r="IT36036"/>
  <c r="IU36036"/>
  <c r="IT36037"/>
  <c r="IU36037"/>
  <c r="IT36038"/>
  <c r="IU36038"/>
  <c r="IT36039"/>
  <c r="IU36039"/>
  <c r="IT36040"/>
  <c r="IU36040"/>
  <c r="IT36041"/>
  <c r="IU36041"/>
  <c r="IT36042"/>
  <c r="IU36042"/>
  <c r="IT36043"/>
  <c r="IU36043"/>
  <c r="IT36044"/>
  <c r="IU36044"/>
  <c r="IT36045"/>
  <c r="IU36045"/>
  <c r="IT36046"/>
  <c r="IU36046"/>
  <c r="IT36047"/>
  <c r="IU36047"/>
  <c r="IT36048"/>
  <c r="IU36048"/>
  <c r="IT36049"/>
  <c r="IU36049"/>
  <c r="IT36050"/>
  <c r="IU36050"/>
  <c r="IT36051"/>
  <c r="IU36051"/>
  <c r="IT36052"/>
  <c r="IU36052"/>
  <c r="IT36053"/>
  <c r="IU36053"/>
  <c r="IT36054"/>
  <c r="IU36054"/>
  <c r="IT36055"/>
  <c r="IU36055"/>
  <c r="IT36056"/>
  <c r="IU36056"/>
  <c r="IT36057"/>
  <c r="IU36057"/>
  <c r="IT36058"/>
  <c r="IU36058"/>
  <c r="IT36059"/>
  <c r="IU36059"/>
  <c r="IT36060"/>
  <c r="IU36060"/>
  <c r="IT36061"/>
  <c r="IU36061"/>
  <c r="IT36062"/>
  <c r="IU36062"/>
  <c r="IT36063"/>
  <c r="IU36063"/>
  <c r="IT36064"/>
  <c r="IU36064"/>
  <c r="IT36065"/>
  <c r="IU36065"/>
  <c r="IT36066"/>
  <c r="IU36066"/>
  <c r="IT36067"/>
  <c r="IU36067"/>
  <c r="IT36068"/>
  <c r="IU36068"/>
  <c r="IT36069"/>
  <c r="IU36069"/>
  <c r="IT36070"/>
  <c r="IU36070"/>
  <c r="IT36071"/>
  <c r="IU36071"/>
  <c r="IT36072"/>
  <c r="IU36072"/>
  <c r="IT36073"/>
  <c r="IU36073"/>
  <c r="IT36074"/>
  <c r="IU36074"/>
  <c r="IT36075"/>
  <c r="IU36075"/>
  <c r="IT36076"/>
  <c r="IU36076"/>
  <c r="IT36077"/>
  <c r="IU36077"/>
  <c r="IT36078"/>
  <c r="IU36078"/>
  <c r="IT36079"/>
  <c r="IU36079"/>
  <c r="IT36080"/>
  <c r="IU36080"/>
  <c r="IT36081"/>
  <c r="IU36081"/>
  <c r="IT36082"/>
  <c r="IU36082"/>
  <c r="IT36083"/>
  <c r="IU36083"/>
  <c r="IT36084"/>
  <c r="IU36084"/>
  <c r="IT36085"/>
  <c r="IU36085"/>
  <c r="IT36086"/>
  <c r="IU36086"/>
  <c r="IT36087"/>
  <c r="IU36087"/>
  <c r="IT36088"/>
  <c r="IU36088"/>
  <c r="IT36089"/>
  <c r="IU36089"/>
  <c r="IT36090"/>
  <c r="IU36090"/>
  <c r="IT36091"/>
  <c r="IU36091"/>
  <c r="IT36092"/>
  <c r="IU36092"/>
  <c r="IT36093"/>
  <c r="IU36093"/>
  <c r="IT36094"/>
  <c r="IU36094"/>
  <c r="IT36095"/>
  <c r="IU36095"/>
  <c r="IT36096"/>
  <c r="IU36096"/>
  <c r="IT36097"/>
  <c r="IU36097"/>
  <c r="IT36098"/>
  <c r="IU36098"/>
  <c r="IT36099"/>
  <c r="IU36099"/>
  <c r="IT36100"/>
  <c r="IU36100"/>
  <c r="IT36101"/>
  <c r="IU36101"/>
  <c r="IT36102"/>
  <c r="IU36102"/>
  <c r="IT36103"/>
  <c r="IU36103"/>
  <c r="IT36104"/>
  <c r="IU36104"/>
  <c r="IT36105"/>
  <c r="IU36105"/>
  <c r="IT36106"/>
  <c r="IU36106"/>
  <c r="IT36107"/>
  <c r="IU36107"/>
  <c r="IT36108"/>
  <c r="IU36108"/>
  <c r="IT36109"/>
  <c r="IU36109"/>
  <c r="IT36110"/>
  <c r="IU36110"/>
  <c r="IT36111"/>
  <c r="IU36111"/>
  <c r="IT36112"/>
  <c r="IU36112"/>
  <c r="IT36113"/>
  <c r="IU36113"/>
  <c r="IT36114"/>
  <c r="IU36114"/>
  <c r="IT36115"/>
  <c r="IU36115"/>
  <c r="IT36116"/>
  <c r="IU36116"/>
  <c r="IT36117"/>
  <c r="IU36117"/>
  <c r="IT36118"/>
  <c r="IU36118"/>
  <c r="IT36119"/>
  <c r="IU36119"/>
  <c r="IT36120"/>
  <c r="IU36120"/>
  <c r="IT36121"/>
  <c r="IU36121"/>
  <c r="IT36122"/>
  <c r="IU36122"/>
  <c r="IT36123"/>
  <c r="IU36123"/>
  <c r="IT36124"/>
  <c r="IU36124"/>
  <c r="IT36125"/>
  <c r="IU36125"/>
  <c r="IT36126"/>
  <c r="IU36126"/>
  <c r="IT36127"/>
  <c r="IU36127"/>
  <c r="IT36128"/>
  <c r="IU36128"/>
  <c r="IT36129"/>
  <c r="IU36129"/>
  <c r="IT36130"/>
  <c r="IU36130"/>
  <c r="IT36131"/>
  <c r="IU36131"/>
  <c r="IT36132"/>
  <c r="IU36132"/>
  <c r="IT36133"/>
  <c r="IU36133"/>
  <c r="IT36134"/>
  <c r="IU36134"/>
  <c r="IT36135"/>
  <c r="IU36135"/>
  <c r="IT36136"/>
  <c r="IU36136"/>
  <c r="IT36137"/>
  <c r="IU36137"/>
  <c r="IT36138"/>
  <c r="IU36138"/>
  <c r="IT36139"/>
  <c r="IU36139"/>
  <c r="IT36140"/>
  <c r="IU36140"/>
  <c r="IT36141"/>
  <c r="IU36141"/>
  <c r="IT36142"/>
  <c r="IU36142"/>
  <c r="IT36143"/>
  <c r="IU36143"/>
  <c r="IT36144"/>
  <c r="IU36144"/>
  <c r="IT36145"/>
  <c r="IU36145"/>
  <c r="IT36146"/>
  <c r="IU36146"/>
  <c r="IT36147"/>
  <c r="IU36147"/>
  <c r="IT36148"/>
  <c r="IU36148"/>
  <c r="IT36149"/>
  <c r="IU36149"/>
  <c r="IT36150"/>
  <c r="IU36150"/>
  <c r="IT36151"/>
  <c r="IU36151"/>
  <c r="IT36152"/>
  <c r="IU36152"/>
  <c r="IT36153"/>
  <c r="IU36153"/>
  <c r="IT36154"/>
  <c r="IU36154"/>
  <c r="IT36155"/>
  <c r="IU36155"/>
  <c r="IT36156"/>
  <c r="IU36156"/>
  <c r="IT36157"/>
  <c r="IU36157"/>
  <c r="IT36158"/>
  <c r="IU36158"/>
  <c r="IT36159"/>
  <c r="IU36159"/>
  <c r="IT36160"/>
  <c r="IU36160"/>
  <c r="IT36161"/>
  <c r="IU36161"/>
  <c r="IT36162"/>
  <c r="IU36162"/>
  <c r="IT36163"/>
  <c r="IU36163"/>
  <c r="IT36164"/>
  <c r="IU36164"/>
  <c r="IT36165"/>
  <c r="IU36165"/>
  <c r="IT36166"/>
  <c r="IU36166"/>
  <c r="IT36167"/>
  <c r="IU36167"/>
  <c r="IT36168"/>
  <c r="IU36168"/>
  <c r="IT36169"/>
  <c r="IU36169"/>
  <c r="IT36170"/>
  <c r="IU36170"/>
  <c r="IT36171"/>
  <c r="IU36171"/>
  <c r="IT36172"/>
  <c r="IU36172"/>
  <c r="IT36173"/>
  <c r="IU36173"/>
  <c r="IT36174"/>
  <c r="IU36174"/>
  <c r="IT36175"/>
  <c r="IU36175"/>
  <c r="IT36176"/>
  <c r="IU36176"/>
  <c r="IT36177"/>
  <c r="IU36177"/>
  <c r="IT36178"/>
  <c r="IU36178"/>
  <c r="IT36179"/>
  <c r="IU36179"/>
  <c r="IT36180"/>
  <c r="IU36180"/>
  <c r="IT36181"/>
  <c r="IU36181"/>
  <c r="IT36182"/>
  <c r="IU36182"/>
  <c r="IT36183"/>
  <c r="IU36183"/>
  <c r="IT36184"/>
  <c r="IU36184"/>
  <c r="IT36185"/>
  <c r="IU36185"/>
  <c r="IT36186"/>
  <c r="IU36186"/>
  <c r="IT36187"/>
  <c r="IU36187"/>
  <c r="IT36188"/>
  <c r="IU36188"/>
  <c r="IT36189"/>
  <c r="IU36189"/>
  <c r="IT36190"/>
  <c r="IU36190"/>
  <c r="IT36191"/>
  <c r="IU36191"/>
  <c r="IT36192"/>
  <c r="IU36192"/>
  <c r="IT36193"/>
  <c r="IU36193"/>
  <c r="IT36194"/>
  <c r="IU36194"/>
  <c r="IT36195"/>
  <c r="IU36195"/>
  <c r="IT36196"/>
  <c r="IU36196"/>
  <c r="IT36197"/>
  <c r="IU36197"/>
  <c r="IT36198"/>
  <c r="IU36198"/>
  <c r="IT36199"/>
  <c r="IU36199"/>
  <c r="IT36200"/>
  <c r="IU36200"/>
  <c r="IT36201"/>
  <c r="IU36201"/>
  <c r="IT36202"/>
  <c r="IU36202"/>
  <c r="IT36203"/>
  <c r="IU36203"/>
  <c r="IT36204"/>
  <c r="IU36204"/>
  <c r="IT36205"/>
  <c r="IU36205"/>
  <c r="IT36206"/>
  <c r="IU36206"/>
  <c r="IT36207"/>
  <c r="IU36207"/>
  <c r="IT36208"/>
  <c r="IU36208"/>
  <c r="IT36209"/>
  <c r="IU36209"/>
  <c r="IT36210"/>
  <c r="IU36210"/>
  <c r="IT36211"/>
  <c r="IU36211"/>
  <c r="IT36212"/>
  <c r="IU36212"/>
  <c r="IT36213"/>
  <c r="IU36213"/>
  <c r="IT36214"/>
  <c r="IU36214"/>
  <c r="IT36215"/>
  <c r="IU36215"/>
  <c r="IT36216"/>
  <c r="IU36216"/>
  <c r="IT36217"/>
  <c r="IU36217"/>
  <c r="IT36218"/>
  <c r="IU36218"/>
  <c r="IT36219"/>
  <c r="IU36219"/>
  <c r="IT36220"/>
  <c r="IU36220"/>
  <c r="IT36221"/>
  <c r="IU36221"/>
  <c r="IT36222"/>
  <c r="IU36222"/>
  <c r="IT36223"/>
  <c r="IU36223"/>
  <c r="IT36224"/>
  <c r="IU36224"/>
  <c r="IT36225"/>
  <c r="IU36225"/>
  <c r="IT36226"/>
  <c r="IU36226"/>
  <c r="IT36227"/>
  <c r="IU36227"/>
  <c r="IT36228"/>
  <c r="IU36228"/>
  <c r="IT36229"/>
  <c r="IU36229"/>
  <c r="IT36230"/>
  <c r="IU36230"/>
  <c r="IT36231"/>
  <c r="IU36231"/>
  <c r="IT36232"/>
  <c r="IU36232"/>
  <c r="IT36233"/>
  <c r="IU36233"/>
  <c r="IT36234"/>
  <c r="IU36234"/>
  <c r="IT36235"/>
  <c r="IU36235"/>
  <c r="IT36236"/>
  <c r="IU36236"/>
  <c r="IT36237"/>
  <c r="IU36237"/>
  <c r="IT36238"/>
  <c r="IU36238"/>
  <c r="IT36239"/>
  <c r="IU36239"/>
  <c r="IT36240"/>
  <c r="IU36240"/>
  <c r="IT36241"/>
  <c r="IU36241"/>
  <c r="IT36242"/>
  <c r="IU36242"/>
  <c r="IT36243"/>
  <c r="IU36243"/>
  <c r="IT36244"/>
  <c r="IU36244"/>
  <c r="IT36245"/>
  <c r="IU36245"/>
  <c r="IT36246"/>
  <c r="IU36246"/>
  <c r="IT36247"/>
  <c r="IU36247"/>
  <c r="IT36248"/>
  <c r="IU36248"/>
  <c r="IT36249"/>
  <c r="IU36249"/>
  <c r="IT36250"/>
  <c r="IU36250"/>
  <c r="IT36251"/>
  <c r="IU36251"/>
  <c r="IT36252"/>
  <c r="IU36252"/>
  <c r="IT36253"/>
  <c r="IU36253"/>
  <c r="IT36254"/>
  <c r="IU36254"/>
  <c r="IT36255"/>
  <c r="IU36255"/>
  <c r="IT36256"/>
  <c r="IU36256"/>
  <c r="IT36257"/>
  <c r="IU36257"/>
  <c r="IT36258"/>
  <c r="IU36258"/>
  <c r="IT36259"/>
  <c r="IU36259"/>
  <c r="IT36260"/>
  <c r="IU36260"/>
  <c r="IT36261"/>
  <c r="IU36261"/>
  <c r="IT36262"/>
  <c r="IU36262"/>
  <c r="IT36263"/>
  <c r="IU36263"/>
  <c r="IT36264"/>
  <c r="IU36264"/>
  <c r="IT36265"/>
  <c r="IU36265"/>
  <c r="IT36266"/>
  <c r="IU36266"/>
  <c r="IT36267"/>
  <c r="IU36267"/>
  <c r="IT36268"/>
  <c r="IU36268"/>
  <c r="IT36269"/>
  <c r="IU36269"/>
  <c r="IT36270"/>
  <c r="IU36270"/>
  <c r="IT36271"/>
  <c r="IU36271"/>
  <c r="IT36272"/>
  <c r="IU36272"/>
  <c r="IT36273"/>
  <c r="IU36273"/>
  <c r="IT36274"/>
  <c r="IU36274"/>
  <c r="IT36275"/>
  <c r="IU36275"/>
  <c r="IT36276"/>
  <c r="IU36276"/>
  <c r="IT36277"/>
  <c r="IU36277"/>
  <c r="IT36278"/>
  <c r="IU36278"/>
  <c r="IT36279"/>
  <c r="IU36279"/>
  <c r="IT36280"/>
  <c r="IU36280"/>
  <c r="IT36281"/>
  <c r="IU36281"/>
  <c r="IT36282"/>
  <c r="IU36282"/>
  <c r="IT36283"/>
  <c r="IU36283"/>
  <c r="IT36284"/>
  <c r="IU36284"/>
  <c r="IT36285"/>
  <c r="IU36285"/>
  <c r="IT36286"/>
  <c r="IU36286"/>
  <c r="IT36287"/>
  <c r="IU36287"/>
  <c r="IT36288"/>
  <c r="IU36288"/>
  <c r="IT36289"/>
  <c r="IU36289"/>
  <c r="IT36290"/>
  <c r="IU36290"/>
  <c r="IT36291"/>
  <c r="IU36291"/>
  <c r="IT36292"/>
  <c r="IU36292"/>
  <c r="IT36293"/>
  <c r="IU36293"/>
  <c r="IT36294"/>
  <c r="IU36294"/>
  <c r="IT36295"/>
  <c r="IU36295"/>
  <c r="IT36296"/>
  <c r="IU36296"/>
  <c r="IT36297"/>
  <c r="IU36297"/>
  <c r="IT36298"/>
  <c r="IU36298"/>
  <c r="IT36299"/>
  <c r="IU36299"/>
  <c r="IT36300"/>
  <c r="IU36300"/>
  <c r="IT36301"/>
  <c r="IU36301"/>
  <c r="IT36302"/>
  <c r="IU36302"/>
  <c r="IT36303"/>
  <c r="IU36303"/>
  <c r="IT36304"/>
  <c r="IU36304"/>
  <c r="IT36305"/>
  <c r="IU36305"/>
  <c r="IT36306"/>
  <c r="IU36306"/>
  <c r="IT36307"/>
  <c r="IU36307"/>
  <c r="IT36308"/>
  <c r="IU36308"/>
  <c r="IT36309"/>
  <c r="IU36309"/>
  <c r="IT36310"/>
  <c r="IU36310"/>
  <c r="IT36311"/>
  <c r="IU36311"/>
  <c r="IT36312"/>
  <c r="IU36312"/>
  <c r="IT36313"/>
  <c r="IU36313"/>
  <c r="IT36314"/>
  <c r="IU36314"/>
  <c r="IT36315"/>
  <c r="IU36315"/>
  <c r="IT36316"/>
  <c r="IU36316"/>
  <c r="IT36317"/>
  <c r="IU36317"/>
  <c r="IT36318"/>
  <c r="IU36318"/>
  <c r="IT36319"/>
  <c r="IU36319"/>
  <c r="IT36320"/>
  <c r="IU36320"/>
  <c r="IT36321"/>
  <c r="IU36321"/>
  <c r="IT36322"/>
  <c r="IU36322"/>
  <c r="IT36323"/>
  <c r="IU36323"/>
  <c r="IT36324"/>
  <c r="IU36324"/>
  <c r="IT36325"/>
  <c r="IU36325"/>
  <c r="IT36326"/>
  <c r="IU36326"/>
  <c r="IT36327"/>
  <c r="IU36327"/>
  <c r="IT36328"/>
  <c r="IU36328"/>
  <c r="IT36329"/>
  <c r="IU36329"/>
  <c r="IT36330"/>
  <c r="IU36330"/>
  <c r="IT36331"/>
  <c r="IU36331"/>
  <c r="IT36332"/>
  <c r="IU36332"/>
  <c r="IT36333"/>
  <c r="IU36333"/>
  <c r="IT36334"/>
  <c r="IU36334"/>
  <c r="IT36335"/>
  <c r="IU36335"/>
  <c r="IT36336"/>
  <c r="IU36336"/>
  <c r="IT36337"/>
  <c r="IU36337"/>
  <c r="IT36338"/>
  <c r="IU36338"/>
  <c r="IT36339"/>
  <c r="IU36339"/>
  <c r="IT36340"/>
  <c r="IU36340"/>
  <c r="IT36341"/>
  <c r="IU36341"/>
  <c r="IT36342"/>
  <c r="IU36342"/>
  <c r="IT36343"/>
  <c r="IU36343"/>
  <c r="IT36344"/>
  <c r="IU36344"/>
  <c r="IT36345"/>
  <c r="IU36345"/>
  <c r="IT36346"/>
  <c r="IU36346"/>
  <c r="IT36347"/>
  <c r="IU36347"/>
  <c r="IT36348"/>
  <c r="IU36348"/>
  <c r="IT36349"/>
  <c r="IU36349"/>
  <c r="IT36350"/>
  <c r="IU36350"/>
  <c r="IT36351"/>
  <c r="IU36351"/>
  <c r="IT36352"/>
  <c r="IU36352"/>
  <c r="IT36353"/>
  <c r="IU36353"/>
  <c r="IT36354"/>
  <c r="IU36354"/>
  <c r="IT36355"/>
  <c r="IU36355"/>
  <c r="IT36356"/>
  <c r="IU36356"/>
  <c r="IT36357"/>
  <c r="IU36357"/>
  <c r="IT36358"/>
  <c r="IU36358"/>
  <c r="IT36359"/>
  <c r="IU36359"/>
  <c r="IT36360"/>
  <c r="IU36360"/>
  <c r="IT36361"/>
  <c r="IU36361"/>
  <c r="IT36362"/>
  <c r="IU36362"/>
  <c r="IT36363"/>
  <c r="IU36363"/>
  <c r="IT36364"/>
  <c r="IU36364"/>
  <c r="IT36365"/>
  <c r="IU36365"/>
  <c r="IT36366"/>
  <c r="IU36366"/>
  <c r="IT36367"/>
  <c r="IU36367"/>
  <c r="IT36368"/>
  <c r="IU36368"/>
  <c r="IT36369"/>
  <c r="IU36369"/>
  <c r="IT36370"/>
  <c r="IU36370"/>
  <c r="IT36371"/>
  <c r="IU36371"/>
  <c r="IT36372"/>
  <c r="IU36372"/>
  <c r="IT36373"/>
  <c r="IU36373"/>
  <c r="IT36374"/>
  <c r="IU36374"/>
  <c r="IT36375"/>
  <c r="IU36375"/>
  <c r="IT36376"/>
  <c r="IU36376"/>
  <c r="IT36377"/>
  <c r="IU36377"/>
  <c r="IT36378"/>
  <c r="IU36378"/>
  <c r="IT36379"/>
  <c r="IU36379"/>
  <c r="IT36380"/>
  <c r="IU36380"/>
  <c r="IT36381"/>
  <c r="IU36381"/>
  <c r="IT36382"/>
  <c r="IU36382"/>
  <c r="IT36383"/>
  <c r="IU36383"/>
  <c r="IT36384"/>
  <c r="IU36384"/>
  <c r="IT36385"/>
  <c r="IU36385"/>
  <c r="IT36386"/>
  <c r="IU36386"/>
  <c r="IT36387"/>
  <c r="IU36387"/>
  <c r="IT36388"/>
  <c r="IU36388"/>
  <c r="IT36389"/>
  <c r="IU36389"/>
  <c r="IT36390"/>
  <c r="IU36390"/>
  <c r="IT36391"/>
  <c r="IU36391"/>
  <c r="IT36392"/>
  <c r="IU36392"/>
  <c r="IT36393"/>
  <c r="IU36393"/>
  <c r="IT36394"/>
  <c r="IU36394"/>
  <c r="IT36395"/>
  <c r="IU36395"/>
  <c r="IT36396"/>
  <c r="IU36396"/>
  <c r="IT36397"/>
  <c r="IU36397"/>
  <c r="IT36398"/>
  <c r="IU36398"/>
  <c r="IT36399"/>
  <c r="IU36399"/>
  <c r="IT36400"/>
  <c r="IU36400"/>
  <c r="IT36401"/>
  <c r="IU36401"/>
  <c r="IT36402"/>
  <c r="IU36402"/>
  <c r="IT36403"/>
  <c r="IU36403"/>
  <c r="IT36404"/>
  <c r="IU36404"/>
  <c r="IT36405"/>
  <c r="IU36405"/>
  <c r="IT36406"/>
  <c r="IU36406"/>
  <c r="IT36407"/>
  <c r="IU36407"/>
  <c r="IT36408"/>
  <c r="IU36408"/>
  <c r="IT36409"/>
  <c r="IU36409"/>
  <c r="IT36410"/>
  <c r="IU36410"/>
  <c r="IT36411"/>
  <c r="IU36411"/>
  <c r="IT36412"/>
  <c r="IU36412"/>
  <c r="IT36413"/>
  <c r="IU36413"/>
  <c r="IT36414"/>
  <c r="IU36414"/>
  <c r="IT36415"/>
  <c r="IU36415"/>
  <c r="IT36416"/>
  <c r="IU36416"/>
  <c r="IT36417"/>
  <c r="IU36417"/>
  <c r="IT36418"/>
  <c r="IU36418"/>
  <c r="IT36419"/>
  <c r="IU36419"/>
  <c r="IT36420"/>
  <c r="IU36420"/>
  <c r="IT36421"/>
  <c r="IU36421"/>
  <c r="IT36422"/>
  <c r="IU36422"/>
  <c r="IT36423"/>
  <c r="IU36423"/>
  <c r="IT36424"/>
  <c r="IU36424"/>
  <c r="IT36425"/>
  <c r="IU36425"/>
  <c r="IT36426"/>
  <c r="IU36426"/>
  <c r="IT36427"/>
  <c r="IU36427"/>
  <c r="IT36428"/>
  <c r="IU36428"/>
  <c r="IT36429"/>
  <c r="IU36429"/>
  <c r="IT36430"/>
  <c r="IU36430"/>
  <c r="IT36431"/>
  <c r="IU36431"/>
  <c r="IT36432"/>
  <c r="IU36432"/>
  <c r="IT36433"/>
  <c r="IU36433"/>
  <c r="IT36434"/>
  <c r="IU36434"/>
  <c r="IT36435"/>
  <c r="IU36435"/>
  <c r="IT36436"/>
  <c r="IU36436"/>
  <c r="IT36437"/>
  <c r="IU36437"/>
  <c r="IT36438"/>
  <c r="IU36438"/>
  <c r="IT36439"/>
  <c r="IU36439"/>
  <c r="IT36440"/>
  <c r="IU36440"/>
  <c r="IT36441"/>
  <c r="IU36441"/>
  <c r="IT36442"/>
  <c r="IU36442"/>
  <c r="IT36443"/>
  <c r="IU36443"/>
  <c r="IT36444"/>
  <c r="IU36444"/>
  <c r="IT36445"/>
  <c r="IU36445"/>
  <c r="IT36446"/>
  <c r="IU36446"/>
  <c r="IT36447"/>
  <c r="IU36447"/>
  <c r="IT36448"/>
  <c r="IU36448"/>
  <c r="IT36449"/>
  <c r="IU36449"/>
  <c r="IT36450"/>
  <c r="IU36450"/>
  <c r="IT36451"/>
  <c r="IU36451"/>
  <c r="IT36452"/>
  <c r="IU36452"/>
  <c r="IT36453"/>
  <c r="IU36453"/>
  <c r="IT36454"/>
  <c r="IU36454"/>
  <c r="IT36455"/>
  <c r="IU36455"/>
  <c r="IT36456"/>
  <c r="IU36456"/>
  <c r="IT36457"/>
  <c r="IU36457"/>
  <c r="IT36458"/>
  <c r="IU36458"/>
  <c r="IT36459"/>
  <c r="IU36459"/>
  <c r="IT36460"/>
  <c r="IU36460"/>
  <c r="IT36461"/>
  <c r="IU36461"/>
  <c r="IT36462"/>
  <c r="IU36462"/>
  <c r="IT36463"/>
  <c r="IU36463"/>
  <c r="IT36464"/>
  <c r="IU36464"/>
  <c r="IT36465"/>
  <c r="IU36465"/>
  <c r="IT36466"/>
  <c r="IU36466"/>
  <c r="IT36467"/>
  <c r="IU36467"/>
  <c r="IT36468"/>
  <c r="IU36468"/>
  <c r="IT36469"/>
  <c r="IU36469"/>
  <c r="IT36470"/>
  <c r="IU36470"/>
  <c r="IT36471"/>
  <c r="IU36471"/>
  <c r="IT36472"/>
  <c r="IU36472"/>
  <c r="IT36473"/>
  <c r="IU36473"/>
  <c r="IT36474"/>
  <c r="IU36474"/>
  <c r="IT36475"/>
  <c r="IU36475"/>
  <c r="IT36476"/>
  <c r="IU36476"/>
  <c r="IT36477"/>
  <c r="IU36477"/>
  <c r="IT36478"/>
  <c r="IU36478"/>
  <c r="IT36479"/>
  <c r="IU36479"/>
  <c r="IT36480"/>
  <c r="IU36480"/>
  <c r="IT36481"/>
  <c r="IU36481"/>
  <c r="IT36482"/>
  <c r="IU36482"/>
  <c r="IT36483"/>
  <c r="IU36483"/>
  <c r="IT36484"/>
  <c r="IU36484"/>
  <c r="IT36485"/>
  <c r="IU36485"/>
  <c r="IT36486"/>
  <c r="IU36486"/>
  <c r="IT36487"/>
  <c r="IU36487"/>
  <c r="IT36488"/>
  <c r="IU36488"/>
  <c r="IT36489"/>
  <c r="IU36489"/>
  <c r="IT36490"/>
  <c r="IU36490"/>
  <c r="IT36491"/>
  <c r="IU36491"/>
  <c r="IT36492"/>
  <c r="IU36492"/>
  <c r="IT36493"/>
  <c r="IU36493"/>
  <c r="IT36494"/>
  <c r="IU36494"/>
  <c r="IT36495"/>
  <c r="IU36495"/>
  <c r="IT36496"/>
  <c r="IU36496"/>
  <c r="IT36497"/>
  <c r="IU36497"/>
  <c r="IT36498"/>
  <c r="IU36498"/>
  <c r="IT36499"/>
  <c r="IU36499"/>
  <c r="IT36500"/>
  <c r="IU36500"/>
  <c r="IT36501"/>
  <c r="IU36501"/>
  <c r="IT36502"/>
  <c r="IU36502"/>
  <c r="IT36503"/>
  <c r="IU36503"/>
  <c r="IT36504"/>
  <c r="IU36504"/>
  <c r="IT36505"/>
  <c r="IU36505"/>
  <c r="IT36506"/>
  <c r="IU36506"/>
  <c r="IT36507"/>
  <c r="IU36507"/>
  <c r="IT36508"/>
  <c r="IU36508"/>
  <c r="IT36509"/>
  <c r="IU36509"/>
  <c r="IT36510"/>
  <c r="IU36510"/>
  <c r="IT36511"/>
  <c r="IU36511"/>
  <c r="IT36512"/>
  <c r="IU36512"/>
  <c r="IT36513"/>
  <c r="IU36513"/>
  <c r="IT36514"/>
  <c r="IU36514"/>
  <c r="IT36515"/>
  <c r="IU36515"/>
  <c r="IT36516"/>
  <c r="IU36516"/>
  <c r="IT36517"/>
  <c r="IU36517"/>
  <c r="IT36518"/>
  <c r="IU36518"/>
  <c r="IT36519"/>
  <c r="IU36519"/>
  <c r="IT36520"/>
  <c r="IU36520"/>
  <c r="IT36521"/>
  <c r="IU36521"/>
  <c r="IT36522"/>
  <c r="IU36522"/>
  <c r="IT36523"/>
  <c r="IU36523"/>
  <c r="IT36524"/>
  <c r="IU36524"/>
  <c r="IT36525"/>
  <c r="IU36525"/>
  <c r="IT36526"/>
  <c r="IU36526"/>
  <c r="IT36527"/>
  <c r="IU36527"/>
  <c r="IT36528"/>
  <c r="IU36528"/>
  <c r="IT36529"/>
  <c r="IU36529"/>
  <c r="IT36530"/>
  <c r="IU36530"/>
  <c r="IT36531"/>
  <c r="IU36531"/>
  <c r="IT36532"/>
  <c r="IU36532"/>
  <c r="IT36533"/>
  <c r="IU36533"/>
  <c r="IT36534"/>
  <c r="IU36534"/>
  <c r="IT36535"/>
  <c r="IU36535"/>
  <c r="IT36536"/>
  <c r="IU36536"/>
  <c r="IT36537"/>
  <c r="IU36537"/>
  <c r="IT36538"/>
  <c r="IU36538"/>
  <c r="IT36539"/>
  <c r="IU36539"/>
  <c r="IT36540"/>
  <c r="IU36540"/>
  <c r="IT36541"/>
  <c r="IU36541"/>
  <c r="IT36542"/>
  <c r="IU36542"/>
  <c r="IT36543"/>
  <c r="IU36543"/>
  <c r="IT36544"/>
  <c r="IU36544"/>
  <c r="IT36545"/>
  <c r="IU36545"/>
  <c r="IT36546"/>
  <c r="IU36546"/>
  <c r="IT36547"/>
  <c r="IU36547"/>
  <c r="IT36548"/>
  <c r="IU36548"/>
  <c r="IT36549"/>
  <c r="IU36549"/>
  <c r="IT36550"/>
  <c r="IU36550"/>
  <c r="IT36551"/>
  <c r="IU36551"/>
  <c r="IT36552"/>
  <c r="IU36552"/>
  <c r="IT36553"/>
  <c r="IU36553"/>
  <c r="IT36554"/>
  <c r="IU36554"/>
  <c r="IT36555"/>
  <c r="IU36555"/>
  <c r="IT36556"/>
  <c r="IU36556"/>
  <c r="IT36557"/>
  <c r="IU36557"/>
  <c r="IT36558"/>
  <c r="IU36558"/>
  <c r="IT36559"/>
  <c r="IU36559"/>
  <c r="IT36560"/>
  <c r="IU36560"/>
  <c r="IT36561"/>
  <c r="IU36561"/>
  <c r="IT36562"/>
  <c r="IU36562"/>
  <c r="IT36563"/>
  <c r="IU36563"/>
  <c r="IT36564"/>
  <c r="IU36564"/>
  <c r="IT36565"/>
  <c r="IU36565"/>
  <c r="IT36566"/>
  <c r="IU36566"/>
  <c r="IT36567"/>
  <c r="IU36567"/>
  <c r="IT36568"/>
  <c r="IU36568"/>
  <c r="IT36569"/>
  <c r="IU36569"/>
  <c r="IT36570"/>
  <c r="IU36570"/>
  <c r="IT36571"/>
  <c r="IU36571"/>
  <c r="IT36572"/>
  <c r="IU36572"/>
  <c r="IT36573"/>
  <c r="IU36573"/>
  <c r="IT36574"/>
  <c r="IU36574"/>
  <c r="IT36575"/>
  <c r="IU36575"/>
  <c r="IT36576"/>
  <c r="IU36576"/>
  <c r="IT36577"/>
  <c r="IU36577"/>
  <c r="IT36578"/>
  <c r="IU36578"/>
  <c r="IT36579"/>
  <c r="IU36579"/>
  <c r="IT36580"/>
  <c r="IU36580"/>
  <c r="IT36581"/>
  <c r="IU36581"/>
  <c r="IT36582"/>
  <c r="IU36582"/>
  <c r="IT36583"/>
  <c r="IU36583"/>
  <c r="IT36584"/>
  <c r="IU36584"/>
  <c r="IT36585"/>
  <c r="IU36585"/>
  <c r="IT36586"/>
  <c r="IU36586"/>
  <c r="IT36587"/>
  <c r="IU36587"/>
  <c r="IT36588"/>
  <c r="IU36588"/>
  <c r="IT36589"/>
  <c r="IU36589"/>
  <c r="IT36590"/>
  <c r="IU36590"/>
  <c r="IT36591"/>
  <c r="IU36591"/>
  <c r="IT36592"/>
  <c r="IU36592"/>
  <c r="IT36593"/>
  <c r="IU36593"/>
  <c r="IT36594"/>
  <c r="IU36594"/>
  <c r="IT36595"/>
  <c r="IU36595"/>
  <c r="IT36596"/>
  <c r="IU36596"/>
  <c r="IT36597"/>
  <c r="IU36597"/>
  <c r="IT36598"/>
  <c r="IU36598"/>
  <c r="IT36599"/>
  <c r="IU36599"/>
  <c r="IT36600"/>
  <c r="IU36600"/>
  <c r="IT36601"/>
  <c r="IU36601"/>
  <c r="IT36602"/>
  <c r="IU36602"/>
  <c r="IT36603"/>
  <c r="IU36603"/>
  <c r="IT36604"/>
  <c r="IU36604"/>
  <c r="IT36605"/>
  <c r="IU36605"/>
  <c r="IT36606"/>
  <c r="IU36606"/>
  <c r="IT36607"/>
  <c r="IU36607"/>
  <c r="IT36608"/>
  <c r="IU36608"/>
  <c r="IT36609"/>
  <c r="IU36609"/>
  <c r="IT36610"/>
  <c r="IU36610"/>
  <c r="IT36611"/>
  <c r="IU36611"/>
  <c r="IT36612"/>
  <c r="IU36612"/>
  <c r="IT36613"/>
  <c r="IU36613"/>
  <c r="IT36614"/>
  <c r="IU36614"/>
  <c r="IT36615"/>
  <c r="IU36615"/>
  <c r="IT36616"/>
  <c r="IU36616"/>
  <c r="IT36617"/>
  <c r="IU36617"/>
  <c r="IT36618"/>
  <c r="IU36618"/>
  <c r="IT36619"/>
  <c r="IU36619"/>
  <c r="IT36620"/>
  <c r="IU36620"/>
  <c r="IT36621"/>
  <c r="IU36621"/>
  <c r="IT36622"/>
  <c r="IU36622"/>
  <c r="IT36623"/>
  <c r="IU36623"/>
  <c r="IT36624"/>
  <c r="IU36624"/>
  <c r="IT36625"/>
  <c r="IU36625"/>
  <c r="IT36626"/>
  <c r="IU36626"/>
  <c r="IT36627"/>
  <c r="IU36627"/>
  <c r="IT36628"/>
  <c r="IU36628"/>
  <c r="IT36629"/>
  <c r="IU36629"/>
  <c r="IT36630"/>
  <c r="IU36630"/>
  <c r="IT36631"/>
  <c r="IU36631"/>
  <c r="IT36632"/>
  <c r="IU36632"/>
  <c r="IT36633"/>
  <c r="IU36633"/>
  <c r="IT36634"/>
  <c r="IU36634"/>
  <c r="IT36635"/>
  <c r="IU36635"/>
  <c r="IT36636"/>
  <c r="IU36636"/>
  <c r="IT36637"/>
  <c r="IU36637"/>
  <c r="IT36638"/>
  <c r="IU36638"/>
  <c r="IT36639"/>
  <c r="IU36639"/>
  <c r="IT36640"/>
  <c r="IU36640"/>
  <c r="IT36641"/>
  <c r="IU36641"/>
  <c r="IT36642"/>
  <c r="IU36642"/>
  <c r="IT36643"/>
  <c r="IU36643"/>
  <c r="IT36644"/>
  <c r="IU36644"/>
  <c r="IT36645"/>
  <c r="IU36645"/>
  <c r="IT36646"/>
  <c r="IU36646"/>
  <c r="IT36647"/>
  <c r="IU36647"/>
  <c r="IT36648"/>
  <c r="IU36648"/>
  <c r="IT36649"/>
  <c r="IU36649"/>
  <c r="IT36650"/>
  <c r="IU36650"/>
  <c r="IT36651"/>
  <c r="IU36651"/>
  <c r="IT36652"/>
  <c r="IU36652"/>
  <c r="IT36653"/>
  <c r="IU36653"/>
  <c r="IT36654"/>
  <c r="IU36654"/>
  <c r="IT36655"/>
  <c r="IU36655"/>
  <c r="IT36656"/>
  <c r="IU36656"/>
  <c r="IT36657"/>
  <c r="IU36657"/>
  <c r="IT36658"/>
  <c r="IU36658"/>
  <c r="IT36659"/>
  <c r="IU36659"/>
  <c r="IT36660"/>
  <c r="IU36660"/>
  <c r="IT36661"/>
  <c r="IU36661"/>
  <c r="IT36662"/>
  <c r="IU36662"/>
  <c r="IT36663"/>
  <c r="IU36663"/>
  <c r="IT36664"/>
  <c r="IU36664"/>
  <c r="IT36665"/>
  <c r="IU36665"/>
  <c r="IT36666"/>
  <c r="IU36666"/>
  <c r="IT36667"/>
  <c r="IU36667"/>
  <c r="IT36668"/>
  <c r="IU36668"/>
  <c r="IT36669"/>
  <c r="IU36669"/>
  <c r="IT36670"/>
  <c r="IU36670"/>
  <c r="IT36671"/>
  <c r="IU36671"/>
  <c r="IT36672"/>
  <c r="IU36672"/>
  <c r="IT36673"/>
  <c r="IU36673"/>
  <c r="IT36674"/>
  <c r="IU36674"/>
  <c r="IT36675"/>
  <c r="IU36675"/>
  <c r="IT36676"/>
  <c r="IU36676"/>
  <c r="IT36677"/>
  <c r="IU36677"/>
  <c r="IT36678"/>
  <c r="IU36678"/>
  <c r="IT36679"/>
  <c r="IU36679"/>
  <c r="IT36680"/>
  <c r="IU36680"/>
  <c r="IT36681"/>
  <c r="IU36681"/>
  <c r="IT36682"/>
  <c r="IU36682"/>
  <c r="IT36683"/>
  <c r="IU36683"/>
  <c r="IT36684"/>
  <c r="IU36684"/>
  <c r="IT36685"/>
  <c r="IU36685"/>
  <c r="IT36686"/>
  <c r="IU36686"/>
  <c r="IT36687"/>
  <c r="IU36687"/>
  <c r="IT36688"/>
  <c r="IU36688"/>
  <c r="IT36689"/>
  <c r="IU36689"/>
  <c r="IT36690"/>
  <c r="IU36690"/>
  <c r="IT36691"/>
  <c r="IU36691"/>
  <c r="IT36692"/>
  <c r="IU36692"/>
  <c r="IT36693"/>
  <c r="IU36693"/>
  <c r="IT36694"/>
  <c r="IU36694"/>
  <c r="IT36695"/>
  <c r="IU36695"/>
  <c r="IT36696"/>
  <c r="IU36696"/>
  <c r="IT36697"/>
  <c r="IU36697"/>
  <c r="IT36698"/>
  <c r="IU36698"/>
  <c r="IT36699"/>
  <c r="IU36699"/>
  <c r="IT36700"/>
  <c r="IU36700"/>
  <c r="IT36701"/>
  <c r="IU36701"/>
  <c r="IT36702"/>
  <c r="IU36702"/>
  <c r="IT36703"/>
  <c r="IU36703"/>
  <c r="IT36704"/>
  <c r="IU36704"/>
  <c r="IT36705"/>
  <c r="IU36705"/>
  <c r="IT36706"/>
  <c r="IU36706"/>
  <c r="IT36707"/>
  <c r="IU36707"/>
  <c r="IT36708"/>
  <c r="IU36708"/>
  <c r="IT36709"/>
  <c r="IU36709"/>
  <c r="IT36710"/>
  <c r="IU36710"/>
  <c r="IT36711"/>
  <c r="IU36711"/>
  <c r="IT36712"/>
  <c r="IU36712"/>
  <c r="IT36713"/>
  <c r="IU36713"/>
  <c r="IT36714"/>
  <c r="IU36714"/>
  <c r="IT36715"/>
  <c r="IU36715"/>
  <c r="IT36716"/>
  <c r="IU36716"/>
  <c r="IT36717"/>
  <c r="IU36717"/>
  <c r="IT36718"/>
  <c r="IU36718"/>
  <c r="IT36719"/>
  <c r="IU36719"/>
  <c r="IT36720"/>
  <c r="IU36720"/>
  <c r="IT36721"/>
  <c r="IU36721"/>
  <c r="IT36722"/>
  <c r="IU36722"/>
  <c r="IT36723"/>
  <c r="IU36723"/>
  <c r="IT36724"/>
  <c r="IU36724"/>
  <c r="IT36725"/>
  <c r="IU36725"/>
  <c r="IT36726"/>
  <c r="IU36726"/>
  <c r="IT36727"/>
  <c r="IU36727"/>
  <c r="IT36728"/>
  <c r="IU36728"/>
  <c r="IT36729"/>
  <c r="IU36729"/>
  <c r="IT36730"/>
  <c r="IU36730"/>
  <c r="IT36731"/>
  <c r="IU36731"/>
  <c r="IT36732"/>
  <c r="IU36732"/>
  <c r="IT36733"/>
  <c r="IU36733"/>
  <c r="IT36734"/>
  <c r="IU36734"/>
  <c r="IT36735"/>
  <c r="IU36735"/>
  <c r="IT36736"/>
  <c r="IU36736"/>
  <c r="IT36737"/>
  <c r="IU36737"/>
  <c r="IT36738"/>
  <c r="IU36738"/>
  <c r="IT36739"/>
  <c r="IU36739"/>
  <c r="IT36740"/>
  <c r="IU36740"/>
  <c r="IT36741"/>
  <c r="IU36741"/>
  <c r="IT36742"/>
  <c r="IU36742"/>
  <c r="IT36743"/>
  <c r="IU36743"/>
  <c r="IT36744"/>
  <c r="IU36744"/>
  <c r="IT36745"/>
  <c r="IU36745"/>
  <c r="IT36746"/>
  <c r="IU36746"/>
  <c r="IT36747"/>
  <c r="IU36747"/>
  <c r="IT36748"/>
  <c r="IU36748"/>
  <c r="IT36749"/>
  <c r="IU36749"/>
  <c r="IT36750"/>
  <c r="IU36750"/>
  <c r="IT36751"/>
  <c r="IU36751"/>
  <c r="IT36752"/>
  <c r="IU36752"/>
  <c r="IT36753"/>
  <c r="IU36753"/>
  <c r="IT36754"/>
  <c r="IU36754"/>
  <c r="IT36755"/>
  <c r="IU36755"/>
  <c r="IT36756"/>
  <c r="IU36756"/>
  <c r="IT36757"/>
  <c r="IU36757"/>
  <c r="IT36758"/>
  <c r="IU36758"/>
  <c r="IT36759"/>
  <c r="IU36759"/>
  <c r="IT36760"/>
  <c r="IU36760"/>
  <c r="IT36761"/>
  <c r="IU36761"/>
  <c r="IT36762"/>
  <c r="IU36762"/>
  <c r="IT36763"/>
  <c r="IU36763"/>
  <c r="IT36764"/>
  <c r="IU36764"/>
  <c r="IT36765"/>
  <c r="IU36765"/>
  <c r="IT36766"/>
  <c r="IU36766"/>
  <c r="IT36767"/>
  <c r="IU36767"/>
  <c r="IT36768"/>
  <c r="IU36768"/>
  <c r="IT36769"/>
  <c r="IU36769"/>
  <c r="IT36770"/>
  <c r="IU36770"/>
  <c r="IT36771"/>
  <c r="IU36771"/>
  <c r="IT36772"/>
  <c r="IU36772"/>
  <c r="IT36773"/>
  <c r="IU36773"/>
  <c r="IT36774"/>
  <c r="IU36774"/>
  <c r="IT36775"/>
  <c r="IU36775"/>
  <c r="IT36776"/>
  <c r="IU36776"/>
  <c r="IT36777"/>
  <c r="IU36777"/>
  <c r="IT36778"/>
  <c r="IU36778"/>
  <c r="IT36779"/>
  <c r="IU36779"/>
  <c r="IT36780"/>
  <c r="IU36780"/>
  <c r="IT36781"/>
  <c r="IU36781"/>
  <c r="IT36782"/>
  <c r="IU36782"/>
  <c r="IT36783"/>
  <c r="IU36783"/>
  <c r="IT36784"/>
  <c r="IU36784"/>
  <c r="IT36785"/>
  <c r="IU36785"/>
  <c r="IT36786"/>
  <c r="IU36786"/>
  <c r="IT36787"/>
  <c r="IU36787"/>
  <c r="IT36788"/>
  <c r="IU36788"/>
  <c r="IT36789"/>
  <c r="IU36789"/>
  <c r="IT36790"/>
  <c r="IU36790"/>
  <c r="IT36791"/>
  <c r="IU36791"/>
  <c r="IT36792"/>
  <c r="IU36792"/>
  <c r="IT36793"/>
  <c r="IU36793"/>
  <c r="IT36794"/>
  <c r="IU36794"/>
  <c r="IT36795"/>
  <c r="IU36795"/>
  <c r="IT36796"/>
  <c r="IU36796"/>
  <c r="IT36797"/>
  <c r="IU36797"/>
  <c r="IT36798"/>
  <c r="IU36798"/>
  <c r="IT36799"/>
  <c r="IU36799"/>
  <c r="IT36800"/>
  <c r="IU36800"/>
  <c r="IT36801"/>
  <c r="IU36801"/>
  <c r="IT36802"/>
  <c r="IU36802"/>
  <c r="IT36803"/>
  <c r="IU36803"/>
  <c r="IT36804"/>
  <c r="IU36804"/>
  <c r="IT36805"/>
  <c r="IU36805"/>
  <c r="IT36806"/>
  <c r="IU36806"/>
  <c r="IT36807"/>
  <c r="IU36807"/>
  <c r="IT36808"/>
  <c r="IU36808"/>
  <c r="IT36809"/>
  <c r="IU36809"/>
  <c r="IT36810"/>
  <c r="IU36810"/>
  <c r="IT36811"/>
  <c r="IU36811"/>
  <c r="IT36812"/>
  <c r="IU36812"/>
  <c r="IT36813"/>
  <c r="IU36813"/>
  <c r="IT36814"/>
  <c r="IU36814"/>
  <c r="IT36815"/>
  <c r="IU36815"/>
  <c r="IT36816"/>
  <c r="IU36816"/>
  <c r="IT36817"/>
  <c r="IU36817"/>
  <c r="IT36818"/>
  <c r="IU36818"/>
  <c r="IT36819"/>
  <c r="IU36819"/>
  <c r="IT36820"/>
  <c r="IU36820"/>
  <c r="IT36821"/>
  <c r="IU36821"/>
  <c r="IT36822"/>
  <c r="IU36822"/>
  <c r="IT36823"/>
  <c r="IU36823"/>
  <c r="IT36824"/>
  <c r="IU36824"/>
  <c r="IT36825"/>
  <c r="IU36825"/>
  <c r="IT36826"/>
  <c r="IU36826"/>
  <c r="IT36827"/>
  <c r="IU36827"/>
  <c r="IT36828"/>
  <c r="IU36828"/>
  <c r="IT36829"/>
  <c r="IU36829"/>
  <c r="IT36830"/>
  <c r="IU36830"/>
  <c r="IT36831"/>
  <c r="IU36831"/>
  <c r="IT36832"/>
  <c r="IU36832"/>
  <c r="IT36833"/>
  <c r="IU36833"/>
  <c r="IT36834"/>
  <c r="IU36834"/>
  <c r="IT36835"/>
  <c r="IU36835"/>
  <c r="IT36836"/>
  <c r="IU36836"/>
  <c r="IT36837"/>
  <c r="IU36837"/>
  <c r="IT36838"/>
  <c r="IU36838"/>
  <c r="IT36839"/>
  <c r="IU36839"/>
  <c r="IT36840"/>
  <c r="IU36840"/>
  <c r="IT36841"/>
  <c r="IU36841"/>
  <c r="IT36842"/>
  <c r="IU36842"/>
  <c r="IT36843"/>
  <c r="IU36843"/>
  <c r="IT36844"/>
  <c r="IU36844"/>
  <c r="IT36845"/>
  <c r="IU36845"/>
  <c r="IT36846"/>
  <c r="IU36846"/>
  <c r="IT36847"/>
  <c r="IU36847"/>
  <c r="IT36848"/>
  <c r="IU36848"/>
  <c r="IT36849"/>
  <c r="IU36849"/>
  <c r="IT36850"/>
  <c r="IU36850"/>
  <c r="IT36851"/>
  <c r="IU36851"/>
  <c r="IT36852"/>
  <c r="IU36852"/>
  <c r="IT36853"/>
  <c r="IU36853"/>
  <c r="IT36854"/>
  <c r="IU36854"/>
  <c r="IT36855"/>
  <c r="IU36855"/>
  <c r="IT36856"/>
  <c r="IU36856"/>
  <c r="IT36857"/>
  <c r="IU36857"/>
  <c r="IT36858"/>
  <c r="IU36858"/>
  <c r="IT36859"/>
  <c r="IU36859"/>
  <c r="IT36860"/>
  <c r="IU36860"/>
  <c r="IT36861"/>
  <c r="IU36861"/>
  <c r="IT36862"/>
  <c r="IU36862"/>
  <c r="IT36863"/>
  <c r="IU36863"/>
  <c r="IT36864"/>
  <c r="IU36864"/>
  <c r="IT36865"/>
  <c r="IU36865"/>
  <c r="IT36866"/>
  <c r="IU36866"/>
  <c r="IT36867"/>
  <c r="IU36867"/>
  <c r="IT36868"/>
  <c r="IU36868"/>
  <c r="IT36869"/>
  <c r="IU36869"/>
  <c r="IT36870"/>
  <c r="IU36870"/>
  <c r="IT36871"/>
  <c r="IU36871"/>
  <c r="IT36872"/>
  <c r="IU36872"/>
  <c r="IT36873"/>
  <c r="IU36873"/>
  <c r="IT36874"/>
  <c r="IU36874"/>
  <c r="IT36875"/>
  <c r="IU36875"/>
  <c r="IT36876"/>
  <c r="IU36876"/>
  <c r="IT36877"/>
  <c r="IU36877"/>
  <c r="IT36878"/>
  <c r="IU36878"/>
  <c r="IT36879"/>
  <c r="IU36879"/>
  <c r="IT36880"/>
  <c r="IU36880"/>
  <c r="IT36881"/>
  <c r="IU36881"/>
  <c r="IT36882"/>
  <c r="IU36882"/>
  <c r="IT36883"/>
  <c r="IU36883"/>
  <c r="IT36884"/>
  <c r="IU36884"/>
  <c r="IT36885"/>
  <c r="IU36885"/>
  <c r="IT36886"/>
  <c r="IU36886"/>
  <c r="IT36887"/>
  <c r="IU36887"/>
  <c r="IT36888"/>
  <c r="IU36888"/>
  <c r="IT36889"/>
  <c r="IU36889"/>
  <c r="IT36890"/>
  <c r="IU36890"/>
  <c r="IT36891"/>
  <c r="IU36891"/>
  <c r="IT36892"/>
  <c r="IU36892"/>
  <c r="IT36893"/>
  <c r="IU36893"/>
  <c r="IT36894"/>
  <c r="IU36894"/>
  <c r="IT36895"/>
  <c r="IU36895"/>
  <c r="IT36896"/>
  <c r="IU36896"/>
  <c r="IT36897"/>
  <c r="IU36897"/>
  <c r="IT36898"/>
  <c r="IU36898"/>
  <c r="IT36899"/>
  <c r="IU36899"/>
  <c r="IT36900"/>
  <c r="IU36900"/>
  <c r="IT36901"/>
  <c r="IU36901"/>
  <c r="IT36902"/>
  <c r="IU36902"/>
  <c r="IT36903"/>
  <c r="IU36903"/>
  <c r="IT36904"/>
  <c r="IU36904"/>
  <c r="IT36905"/>
  <c r="IU36905"/>
  <c r="IT36906"/>
  <c r="IU36906"/>
  <c r="IT36907"/>
  <c r="IU36907"/>
  <c r="IT36908"/>
  <c r="IU36908"/>
  <c r="IT36909"/>
  <c r="IU36909"/>
  <c r="IT36910"/>
  <c r="IU36910"/>
  <c r="IT36911"/>
  <c r="IU36911"/>
  <c r="IT36912"/>
  <c r="IU36912"/>
  <c r="IT36913"/>
  <c r="IU36913"/>
  <c r="IT36914"/>
  <c r="IU36914"/>
  <c r="IT36915"/>
  <c r="IU36915"/>
  <c r="IT36916"/>
  <c r="IU36916"/>
  <c r="IT36917"/>
  <c r="IU36917"/>
  <c r="IT36918"/>
  <c r="IU36918"/>
  <c r="IT36919"/>
  <c r="IU36919"/>
  <c r="IT36920"/>
  <c r="IU36920"/>
  <c r="IT36921"/>
  <c r="IU36921"/>
  <c r="IT36922"/>
  <c r="IU36922"/>
  <c r="IT36923"/>
  <c r="IU36923"/>
  <c r="IT36924"/>
  <c r="IU36924"/>
  <c r="IT36925"/>
  <c r="IU36925"/>
  <c r="IT36926"/>
  <c r="IU36926"/>
  <c r="IT36927"/>
  <c r="IU36927"/>
  <c r="IT36928"/>
  <c r="IU36928"/>
  <c r="IT36929"/>
  <c r="IU36929"/>
  <c r="IT36930"/>
  <c r="IU36930"/>
  <c r="IT36931"/>
  <c r="IU36931"/>
  <c r="IT36932"/>
  <c r="IU36932"/>
  <c r="IT36933"/>
  <c r="IU36933"/>
  <c r="IT36934"/>
  <c r="IU36934"/>
  <c r="IT36935"/>
  <c r="IU36935"/>
  <c r="IT36936"/>
  <c r="IU36936"/>
  <c r="IT36937"/>
  <c r="IU36937"/>
  <c r="IT36938"/>
  <c r="IU36938"/>
  <c r="IT36939"/>
  <c r="IU36939"/>
  <c r="IT36940"/>
  <c r="IU36940"/>
  <c r="IT36941"/>
  <c r="IU36941"/>
  <c r="IT36942"/>
  <c r="IU36942"/>
  <c r="IT36943"/>
  <c r="IU36943"/>
  <c r="IT36944"/>
  <c r="IU36944"/>
  <c r="IT36945"/>
  <c r="IU36945"/>
  <c r="IT36946"/>
  <c r="IU36946"/>
  <c r="IT36947"/>
  <c r="IU36947"/>
  <c r="IT36948"/>
  <c r="IU36948"/>
  <c r="IT36949"/>
  <c r="IU36949"/>
  <c r="IT36950"/>
  <c r="IU36950"/>
  <c r="IT36951"/>
  <c r="IU36951"/>
  <c r="IT36952"/>
  <c r="IU36952"/>
  <c r="IT36953"/>
  <c r="IU36953"/>
  <c r="IT36954"/>
  <c r="IU36954"/>
  <c r="IT36955"/>
  <c r="IU36955"/>
  <c r="IT36956"/>
  <c r="IU36956"/>
  <c r="IT36957"/>
  <c r="IU36957"/>
  <c r="IT36958"/>
  <c r="IU36958"/>
  <c r="IT36959"/>
  <c r="IU36959"/>
  <c r="IT36960"/>
  <c r="IU36960"/>
  <c r="IT36961"/>
  <c r="IU36961"/>
  <c r="IT36962"/>
  <c r="IU36962"/>
  <c r="IT36963"/>
  <c r="IU36963"/>
  <c r="IT36964"/>
  <c r="IU36964"/>
  <c r="IT36965"/>
  <c r="IU36965"/>
  <c r="IT36966"/>
  <c r="IU36966"/>
  <c r="IT36967"/>
  <c r="IU36967"/>
  <c r="IT36968"/>
  <c r="IU36968"/>
  <c r="IT36969"/>
  <c r="IU36969"/>
  <c r="IT36970"/>
  <c r="IU36970"/>
  <c r="IT36971"/>
  <c r="IU36971"/>
  <c r="IT36972"/>
  <c r="IU36972"/>
  <c r="IT36973"/>
  <c r="IU36973"/>
  <c r="IT36974"/>
  <c r="IU36974"/>
  <c r="IT36975"/>
  <c r="IU36975"/>
  <c r="IT36976"/>
  <c r="IU36976"/>
  <c r="IT36977"/>
  <c r="IU36977"/>
  <c r="IT36978"/>
  <c r="IU36978"/>
  <c r="IT36979"/>
  <c r="IU36979"/>
  <c r="IT36980"/>
  <c r="IU36980"/>
  <c r="IT36981"/>
  <c r="IU36981"/>
  <c r="IT36982"/>
  <c r="IU36982"/>
  <c r="IT36983"/>
  <c r="IU36983"/>
  <c r="IT36984"/>
  <c r="IU36984"/>
  <c r="IT36985"/>
  <c r="IU36985"/>
  <c r="IT36986"/>
  <c r="IU36986"/>
  <c r="IT36987"/>
  <c r="IU36987"/>
  <c r="IT36988"/>
  <c r="IU36988"/>
  <c r="IT36989"/>
  <c r="IU36989"/>
  <c r="IT36990"/>
  <c r="IU36990"/>
  <c r="IT36991"/>
  <c r="IU36991"/>
  <c r="IT36992"/>
  <c r="IU36992"/>
  <c r="IT36993"/>
  <c r="IU36993"/>
  <c r="IT36994"/>
  <c r="IU36994"/>
  <c r="IT36995"/>
  <c r="IU36995"/>
  <c r="IT36996"/>
  <c r="IU36996"/>
  <c r="IT36997"/>
  <c r="IU36997"/>
  <c r="IT36998"/>
  <c r="IU36998"/>
  <c r="IT36999"/>
  <c r="IU36999"/>
  <c r="IT37000"/>
  <c r="IU37000"/>
  <c r="IT37001"/>
  <c r="IU37001"/>
  <c r="IT37002"/>
  <c r="IU37002"/>
  <c r="IT37003"/>
  <c r="IU37003"/>
  <c r="IT37004"/>
  <c r="IU37004"/>
  <c r="IT37005"/>
  <c r="IU37005"/>
  <c r="IT37006"/>
  <c r="IU37006"/>
  <c r="IT37007"/>
  <c r="IU37007"/>
  <c r="IT37008"/>
  <c r="IU37008"/>
  <c r="IT37009"/>
  <c r="IU37009"/>
  <c r="IT37010"/>
  <c r="IU37010"/>
  <c r="IT37011"/>
  <c r="IU37011"/>
  <c r="IT37012"/>
  <c r="IU37012"/>
  <c r="IT37013"/>
  <c r="IU37013"/>
  <c r="IT37014"/>
  <c r="IU37014"/>
  <c r="IT37015"/>
  <c r="IU37015"/>
  <c r="IT37016"/>
  <c r="IU37016"/>
  <c r="IT37017"/>
  <c r="IU37017"/>
  <c r="IT37018"/>
  <c r="IU37018"/>
  <c r="IT37019"/>
  <c r="IU37019"/>
  <c r="IT37020"/>
  <c r="IU37020"/>
  <c r="IT37021"/>
  <c r="IU37021"/>
  <c r="IT37022"/>
  <c r="IU37022"/>
  <c r="IT37023"/>
  <c r="IU37023"/>
  <c r="IT37024"/>
  <c r="IU37024"/>
  <c r="IT37025"/>
  <c r="IU37025"/>
  <c r="IT37026"/>
  <c r="IU37026"/>
  <c r="IT37027"/>
  <c r="IU37027"/>
  <c r="IT37028"/>
  <c r="IU37028"/>
  <c r="IT37029"/>
  <c r="IU37029"/>
  <c r="IT37030"/>
  <c r="IU37030"/>
  <c r="IT37031"/>
  <c r="IU37031"/>
  <c r="IT37032"/>
  <c r="IU37032"/>
  <c r="IT37033"/>
  <c r="IU37033"/>
  <c r="IT37034"/>
  <c r="IU37034"/>
  <c r="IT37035"/>
  <c r="IU37035"/>
  <c r="IT37036"/>
  <c r="IU37036"/>
  <c r="IT37037"/>
  <c r="IU37037"/>
  <c r="IT37038"/>
  <c r="IU37038"/>
  <c r="IT37039"/>
  <c r="IU37039"/>
  <c r="IT37040"/>
  <c r="IU37040"/>
  <c r="IT37041"/>
  <c r="IU37041"/>
  <c r="IT37042"/>
  <c r="IU37042"/>
  <c r="IT37043"/>
  <c r="IU37043"/>
  <c r="IT37044"/>
  <c r="IU37044"/>
  <c r="IT37045"/>
  <c r="IU37045"/>
  <c r="IT37046"/>
  <c r="IU37046"/>
  <c r="IT37047"/>
  <c r="IU37047"/>
  <c r="IT37048"/>
  <c r="IU37048"/>
  <c r="IT37049"/>
  <c r="IU37049"/>
  <c r="IT37050"/>
  <c r="IU37050"/>
  <c r="IT37051"/>
  <c r="IU37051"/>
  <c r="IT37052"/>
  <c r="IU37052"/>
  <c r="IT37053"/>
  <c r="IU37053"/>
  <c r="IT37054"/>
  <c r="IU37054"/>
  <c r="IT37055"/>
  <c r="IU37055"/>
  <c r="IT37056"/>
  <c r="IU37056"/>
  <c r="IT37057"/>
  <c r="IU37057"/>
  <c r="IT37058"/>
  <c r="IU37058"/>
  <c r="IT37059"/>
  <c r="IU37059"/>
  <c r="IT37060"/>
  <c r="IU37060"/>
  <c r="IT37061"/>
  <c r="IU37061"/>
  <c r="IT37062"/>
  <c r="IU37062"/>
  <c r="IT37063"/>
  <c r="IU37063"/>
  <c r="IT37064"/>
  <c r="IU37064"/>
  <c r="IT37065"/>
  <c r="IU37065"/>
  <c r="IT37066"/>
  <c r="IU37066"/>
  <c r="IT37067"/>
  <c r="IU37067"/>
  <c r="IT37068"/>
  <c r="IU37068"/>
  <c r="IT37069"/>
  <c r="IU37069"/>
  <c r="IT37070"/>
  <c r="IU37070"/>
  <c r="IT37071"/>
  <c r="IU37071"/>
  <c r="IT37072"/>
  <c r="IU37072"/>
  <c r="IT37073"/>
  <c r="IU37073"/>
  <c r="IT37074"/>
  <c r="IU37074"/>
  <c r="IT37075"/>
  <c r="IU37075"/>
  <c r="IT37076"/>
  <c r="IU37076"/>
  <c r="IT37077"/>
  <c r="IU37077"/>
  <c r="IT37078"/>
  <c r="IU37078"/>
  <c r="IT37079"/>
  <c r="IU37079"/>
  <c r="IT37080"/>
  <c r="IU37080"/>
  <c r="IT37081"/>
  <c r="IU37081"/>
  <c r="IT37082"/>
  <c r="IU37082"/>
  <c r="IT37083"/>
  <c r="IU37083"/>
  <c r="IT37084"/>
  <c r="IU37084"/>
  <c r="IT37085"/>
  <c r="IU37085"/>
  <c r="IT37086"/>
  <c r="IU37086"/>
  <c r="IT37087"/>
  <c r="IU37087"/>
  <c r="IT37088"/>
  <c r="IU37088"/>
  <c r="IT37089"/>
  <c r="IU37089"/>
  <c r="IT37090"/>
  <c r="IU37090"/>
  <c r="IT37091"/>
  <c r="IU37091"/>
  <c r="IT37092"/>
  <c r="IU37092"/>
  <c r="IT37093"/>
  <c r="IU37093"/>
  <c r="IT37094"/>
  <c r="IU37094"/>
  <c r="IT37095"/>
  <c r="IU37095"/>
  <c r="IT37096"/>
  <c r="IU37096"/>
  <c r="IT37097"/>
  <c r="IU37097"/>
  <c r="IT37098"/>
  <c r="IU37098"/>
  <c r="IT37099"/>
  <c r="IU37099"/>
  <c r="IT37100"/>
  <c r="IU37100"/>
  <c r="IT37101"/>
  <c r="IU37101"/>
  <c r="IT37102"/>
  <c r="IU37102"/>
  <c r="IT37103"/>
  <c r="IU37103"/>
  <c r="IT37104"/>
  <c r="IU37104"/>
  <c r="IT37105"/>
  <c r="IU37105"/>
  <c r="IT37106"/>
  <c r="IU37106"/>
  <c r="IT37107"/>
  <c r="IU37107"/>
  <c r="IT37108"/>
  <c r="IU37108"/>
  <c r="IT37109"/>
  <c r="IU37109"/>
  <c r="IT37110"/>
  <c r="IU37110"/>
  <c r="IT37111"/>
  <c r="IU37111"/>
  <c r="IT37112"/>
  <c r="IU37112"/>
  <c r="IT37113"/>
  <c r="IU37113"/>
  <c r="IT37114"/>
  <c r="IU37114"/>
  <c r="IT37115"/>
  <c r="IU37115"/>
  <c r="IT37116"/>
  <c r="IU37116"/>
  <c r="IT37117"/>
  <c r="IU37117"/>
  <c r="IT37118"/>
  <c r="IU37118"/>
  <c r="IT37119"/>
  <c r="IU37119"/>
  <c r="IT37120"/>
  <c r="IU37120"/>
  <c r="IT37121"/>
  <c r="IU37121"/>
  <c r="IT37122"/>
  <c r="IU37122"/>
  <c r="IT37123"/>
  <c r="IU37123"/>
  <c r="IT37124"/>
  <c r="IU37124"/>
  <c r="IT37125"/>
  <c r="IU37125"/>
  <c r="IT37126"/>
  <c r="IU37126"/>
  <c r="IT37127"/>
  <c r="IU37127"/>
  <c r="IT37128"/>
  <c r="IU37128"/>
  <c r="IT37129"/>
  <c r="IU37129"/>
  <c r="IT37130"/>
  <c r="IU37130"/>
  <c r="IT37131"/>
  <c r="IU37131"/>
  <c r="IT37132"/>
  <c r="IU37132"/>
  <c r="IT37133"/>
  <c r="IU37133"/>
  <c r="IT37134"/>
  <c r="IU37134"/>
  <c r="IT37135"/>
  <c r="IU37135"/>
  <c r="IT37136"/>
  <c r="IU37136"/>
  <c r="IT37137"/>
  <c r="IU37137"/>
  <c r="IT37138"/>
  <c r="IU37138"/>
  <c r="IT37139"/>
  <c r="IU37139"/>
  <c r="IT37140"/>
  <c r="IU37140"/>
  <c r="IT37141"/>
  <c r="IU37141"/>
  <c r="IT37142"/>
  <c r="IU37142"/>
  <c r="IT37143"/>
  <c r="IU37143"/>
  <c r="IT37144"/>
  <c r="IU37144"/>
  <c r="IT37145"/>
  <c r="IU37145"/>
  <c r="IT37146"/>
  <c r="IU37146"/>
  <c r="IT37147"/>
  <c r="IU37147"/>
  <c r="IT37148"/>
  <c r="IU37148"/>
  <c r="IT37149"/>
  <c r="IU37149"/>
  <c r="IT37150"/>
  <c r="IU37150"/>
  <c r="IT37151"/>
  <c r="IU37151"/>
  <c r="IT37152"/>
  <c r="IU37152"/>
  <c r="IT37153"/>
  <c r="IU37153"/>
  <c r="IT37154"/>
  <c r="IU37154"/>
  <c r="IT37155"/>
  <c r="IU37155"/>
  <c r="IT37156"/>
  <c r="IU37156"/>
  <c r="IT37157"/>
  <c r="IU37157"/>
  <c r="IT37158"/>
  <c r="IU37158"/>
  <c r="IT37159"/>
  <c r="IU37159"/>
  <c r="IT37160"/>
  <c r="IU37160"/>
  <c r="IT37161"/>
  <c r="IU37161"/>
  <c r="IT37162"/>
  <c r="IU37162"/>
  <c r="IT37163"/>
  <c r="IU37163"/>
  <c r="IT37164"/>
  <c r="IU37164"/>
  <c r="IT37165"/>
  <c r="IU37165"/>
  <c r="IT37166"/>
  <c r="IU37166"/>
  <c r="IT37167"/>
  <c r="IU37167"/>
  <c r="IT37168"/>
  <c r="IU37168"/>
  <c r="IT37169"/>
  <c r="IU37169"/>
  <c r="IT37170"/>
  <c r="IU37170"/>
  <c r="IT37171"/>
  <c r="IU37171"/>
  <c r="IT37172"/>
  <c r="IU37172"/>
  <c r="IT37173"/>
  <c r="IU37173"/>
  <c r="IT37174"/>
  <c r="IU37174"/>
  <c r="IT37175"/>
  <c r="IU37175"/>
  <c r="IT37176"/>
  <c r="IU37176"/>
  <c r="IT37177"/>
  <c r="IU37177"/>
  <c r="IT37178"/>
  <c r="IU37178"/>
  <c r="IT37179"/>
  <c r="IU37179"/>
  <c r="IT37180"/>
  <c r="IU37180"/>
  <c r="IT37181"/>
  <c r="IU37181"/>
  <c r="IT37182"/>
  <c r="IU37182"/>
  <c r="IT37183"/>
  <c r="IU37183"/>
  <c r="IT37184"/>
  <c r="IU37184"/>
  <c r="IT37185"/>
  <c r="IU37185"/>
  <c r="IT37186"/>
  <c r="IU37186"/>
  <c r="IT37187"/>
  <c r="IU37187"/>
  <c r="IT37188"/>
  <c r="IU37188"/>
  <c r="IT37189"/>
  <c r="IU37189"/>
  <c r="IT37190"/>
  <c r="IU37190"/>
  <c r="IT37191"/>
  <c r="IU37191"/>
  <c r="IT37192"/>
  <c r="IU37192"/>
  <c r="IT37193"/>
  <c r="IU37193"/>
  <c r="IT37194"/>
  <c r="IU37194"/>
  <c r="IT37195"/>
  <c r="IU37195"/>
  <c r="IT37196"/>
  <c r="IU37196"/>
  <c r="IT37197"/>
  <c r="IU37197"/>
  <c r="IT37198"/>
  <c r="IU37198"/>
  <c r="IT37199"/>
  <c r="IU37199"/>
  <c r="IT37200"/>
  <c r="IU37200"/>
  <c r="IT37201"/>
  <c r="IU37201"/>
  <c r="IT37202"/>
  <c r="IU37202"/>
  <c r="IT37203"/>
  <c r="IU37203"/>
  <c r="IT37204"/>
  <c r="IU37204"/>
  <c r="IT37205"/>
  <c r="IU37205"/>
  <c r="IT37206"/>
  <c r="IU37206"/>
  <c r="IT37207"/>
  <c r="IU37207"/>
  <c r="IT37208"/>
  <c r="IU37208"/>
  <c r="IT37209"/>
  <c r="IU37209"/>
  <c r="IT37210"/>
  <c r="IU37210"/>
  <c r="IT37211"/>
  <c r="IU37211"/>
  <c r="IT37212"/>
  <c r="IU37212"/>
  <c r="IT37213"/>
  <c r="IU37213"/>
  <c r="IT37214"/>
  <c r="IU37214"/>
  <c r="IT37215"/>
  <c r="IU37215"/>
  <c r="IT37216"/>
  <c r="IU37216"/>
  <c r="IT37217"/>
  <c r="IU37217"/>
  <c r="IT37218"/>
  <c r="IU37218"/>
  <c r="IT37219"/>
  <c r="IU37219"/>
  <c r="IT37220"/>
  <c r="IU37220"/>
  <c r="IT37221"/>
  <c r="IU37221"/>
  <c r="IT37222"/>
  <c r="IU37222"/>
  <c r="IT37223"/>
  <c r="IU37223"/>
  <c r="IT37224"/>
  <c r="IU37224"/>
  <c r="IT37225"/>
  <c r="IU37225"/>
  <c r="IT37226"/>
  <c r="IU37226"/>
  <c r="IT37227"/>
  <c r="IU37227"/>
  <c r="IT37228"/>
  <c r="IU37228"/>
  <c r="IT37229"/>
  <c r="IU37229"/>
  <c r="IT37230"/>
  <c r="IU37230"/>
  <c r="IT37231"/>
  <c r="IU37231"/>
  <c r="IT37232"/>
  <c r="IU37232"/>
  <c r="IT37233"/>
  <c r="IU37233"/>
  <c r="IT37234"/>
  <c r="IU37234"/>
  <c r="IT37235"/>
  <c r="IU37235"/>
  <c r="IT37236"/>
  <c r="IU37236"/>
  <c r="IT37237"/>
  <c r="IU37237"/>
  <c r="IT37238"/>
  <c r="IU37238"/>
  <c r="IT37239"/>
  <c r="IU37239"/>
  <c r="IT37240"/>
  <c r="IU37240"/>
  <c r="IT37241"/>
  <c r="IU37241"/>
  <c r="IT37242"/>
  <c r="IU37242"/>
  <c r="IT37243"/>
  <c r="IU37243"/>
  <c r="IT37244"/>
  <c r="IU37244"/>
  <c r="IT37245"/>
  <c r="IU37245"/>
  <c r="IT37246"/>
  <c r="IU37246"/>
  <c r="IT37247"/>
  <c r="IU37247"/>
  <c r="IT37248"/>
  <c r="IU37248"/>
  <c r="IT37249"/>
  <c r="IU37249"/>
  <c r="IT37250"/>
  <c r="IU37250"/>
  <c r="IT37251"/>
  <c r="IU37251"/>
  <c r="IT37252"/>
  <c r="IU37252"/>
  <c r="IT37253"/>
  <c r="IU37253"/>
  <c r="IT37254"/>
  <c r="IU37254"/>
  <c r="IT37255"/>
  <c r="IU37255"/>
  <c r="IT37256"/>
  <c r="IU37256"/>
  <c r="IT37257"/>
  <c r="IU37257"/>
  <c r="IT37258"/>
  <c r="IU37258"/>
  <c r="IT37259"/>
  <c r="IU37259"/>
  <c r="IT37260"/>
  <c r="IU37260"/>
  <c r="IT37261"/>
  <c r="IU37261"/>
  <c r="IT37262"/>
  <c r="IU37262"/>
  <c r="IT37263"/>
  <c r="IU37263"/>
  <c r="IT37264"/>
  <c r="IU37264"/>
  <c r="IT37265"/>
  <c r="IU37265"/>
  <c r="IT37266"/>
  <c r="IU37266"/>
  <c r="IT37267"/>
  <c r="IU37267"/>
  <c r="IT37268"/>
  <c r="IU37268"/>
  <c r="IT37269"/>
  <c r="IU37269"/>
  <c r="IT37270"/>
  <c r="IU37270"/>
  <c r="IT37271"/>
  <c r="IU37271"/>
  <c r="IT37272"/>
  <c r="IU37272"/>
  <c r="IT37273"/>
  <c r="IU37273"/>
  <c r="IT37274"/>
  <c r="IU37274"/>
  <c r="IT37275"/>
  <c r="IU37275"/>
  <c r="IT37276"/>
  <c r="IU37276"/>
  <c r="IT37277"/>
  <c r="IU37277"/>
  <c r="IT37278"/>
  <c r="IU37278"/>
  <c r="IT37279"/>
  <c r="IU37279"/>
  <c r="IT37280"/>
  <c r="IU37280"/>
  <c r="IT37281"/>
  <c r="IU37281"/>
  <c r="IT37282"/>
  <c r="IU37282"/>
  <c r="IT37283"/>
  <c r="IU37283"/>
  <c r="IT37284"/>
  <c r="IU37284"/>
  <c r="IT37285"/>
  <c r="IU37285"/>
  <c r="IT37286"/>
  <c r="IU37286"/>
  <c r="IT37287"/>
  <c r="IU37287"/>
  <c r="IT37288"/>
  <c r="IU37288"/>
  <c r="IT37289"/>
  <c r="IU37289"/>
  <c r="IT37290"/>
  <c r="IU37290"/>
  <c r="IT37291"/>
  <c r="IU37291"/>
  <c r="IT37292"/>
  <c r="IU37292"/>
  <c r="IT37293"/>
  <c r="IU37293"/>
  <c r="IT37294"/>
  <c r="IU37294"/>
  <c r="IT37295"/>
  <c r="IU37295"/>
  <c r="IT37296"/>
  <c r="IU37296"/>
  <c r="IT37297"/>
  <c r="IU37297"/>
  <c r="IT37298"/>
  <c r="IU37298"/>
  <c r="IT37299"/>
  <c r="IU37299"/>
  <c r="IT37300"/>
  <c r="IU37300"/>
  <c r="IT37301"/>
  <c r="IU37301"/>
  <c r="IT37302"/>
  <c r="IU37302"/>
  <c r="IT37303"/>
  <c r="IU37303"/>
  <c r="IT37304"/>
  <c r="IU37304"/>
  <c r="IT37305"/>
  <c r="IU37305"/>
  <c r="IT37306"/>
  <c r="IU37306"/>
  <c r="IT37307"/>
  <c r="IU37307"/>
  <c r="IT37308"/>
  <c r="IU37308"/>
  <c r="IT37309"/>
  <c r="IU37309"/>
  <c r="IT37310"/>
  <c r="IU37310"/>
  <c r="IT37311"/>
  <c r="IU37311"/>
  <c r="IT37312"/>
  <c r="IU37312"/>
  <c r="IT37313"/>
  <c r="IU37313"/>
  <c r="IT37314"/>
  <c r="IU37314"/>
  <c r="IT37315"/>
  <c r="IU37315"/>
  <c r="IT37316"/>
  <c r="IU37316"/>
  <c r="IT37317"/>
  <c r="IU37317"/>
  <c r="IT37318"/>
  <c r="IU37318"/>
  <c r="IT37319"/>
  <c r="IU37319"/>
  <c r="IT37320"/>
  <c r="IU37320"/>
  <c r="IT37321"/>
  <c r="IU37321"/>
  <c r="IT37322"/>
  <c r="IU37322"/>
  <c r="IT37323"/>
  <c r="IU37323"/>
  <c r="IT37324"/>
  <c r="IU37324"/>
  <c r="IT37325"/>
  <c r="IU37325"/>
  <c r="IT37326"/>
  <c r="IU37326"/>
  <c r="IT37327"/>
  <c r="IU37327"/>
  <c r="IT37328"/>
  <c r="IU37328"/>
  <c r="IT37329"/>
  <c r="IU37329"/>
  <c r="IT37330"/>
  <c r="IU37330"/>
  <c r="IT37331"/>
  <c r="IU37331"/>
  <c r="IT37332"/>
  <c r="IU37332"/>
  <c r="IT37333"/>
  <c r="IU37333"/>
  <c r="IT37334"/>
  <c r="IU37334"/>
  <c r="IT37335"/>
  <c r="IU37335"/>
  <c r="IT37336"/>
  <c r="IU37336"/>
  <c r="IT37337"/>
  <c r="IU37337"/>
  <c r="IT37338"/>
  <c r="IU37338"/>
  <c r="IT37339"/>
  <c r="IU37339"/>
  <c r="IT37340"/>
  <c r="IU37340"/>
  <c r="IT37341"/>
  <c r="IU37341"/>
  <c r="IT37342"/>
  <c r="IU37342"/>
  <c r="IT37343"/>
  <c r="IU37343"/>
  <c r="IT37344"/>
  <c r="IU37344"/>
  <c r="IT37345"/>
  <c r="IU37345"/>
  <c r="IT37346"/>
  <c r="IU37346"/>
  <c r="IT37347"/>
  <c r="IU37347"/>
  <c r="IT37348"/>
  <c r="IU37348"/>
  <c r="IT37349"/>
  <c r="IU37349"/>
  <c r="IT37350"/>
  <c r="IU37350"/>
  <c r="IT37351"/>
  <c r="IU37351"/>
  <c r="IT37352"/>
  <c r="IU37352"/>
  <c r="IT37353"/>
  <c r="IU37353"/>
  <c r="IT37354"/>
  <c r="IU37354"/>
  <c r="IT37355"/>
  <c r="IU37355"/>
  <c r="IT37356"/>
  <c r="IU37356"/>
  <c r="IT37357"/>
  <c r="IU37357"/>
  <c r="IT37358"/>
  <c r="IU37358"/>
  <c r="IT37359"/>
  <c r="IU37359"/>
  <c r="IT37360"/>
  <c r="IU37360"/>
  <c r="IT37361"/>
  <c r="IU37361"/>
  <c r="IT37362"/>
  <c r="IU37362"/>
  <c r="IT37363"/>
  <c r="IU37363"/>
  <c r="IT37364"/>
  <c r="IU37364"/>
  <c r="IT37365"/>
  <c r="IU37365"/>
  <c r="IT37366"/>
  <c r="IU37366"/>
  <c r="IT37367"/>
  <c r="IU37367"/>
  <c r="IT37368"/>
  <c r="IU37368"/>
  <c r="IT37369"/>
  <c r="IU37369"/>
  <c r="IT37370"/>
  <c r="IU37370"/>
  <c r="IT37371"/>
  <c r="IU37371"/>
  <c r="IT37372"/>
  <c r="IU37372"/>
  <c r="IT37373"/>
  <c r="IU37373"/>
  <c r="IT37374"/>
  <c r="IU37374"/>
  <c r="IT37375"/>
  <c r="IU37375"/>
  <c r="IT37376"/>
  <c r="IU37376"/>
  <c r="IT37377"/>
  <c r="IU37377"/>
  <c r="IT37378"/>
  <c r="IU37378"/>
  <c r="IT37379"/>
  <c r="IU37379"/>
  <c r="IT37380"/>
  <c r="IU37380"/>
  <c r="IT37381"/>
  <c r="IU37381"/>
  <c r="IT37382"/>
  <c r="IU37382"/>
  <c r="IT37383"/>
  <c r="IU37383"/>
  <c r="IT37384"/>
  <c r="IU37384"/>
  <c r="IT37385"/>
  <c r="IU37385"/>
  <c r="IT37386"/>
  <c r="IU37386"/>
  <c r="IT37387"/>
  <c r="IU37387"/>
  <c r="IT37388"/>
  <c r="IU37388"/>
  <c r="IT37389"/>
  <c r="IU37389"/>
  <c r="IT37390"/>
  <c r="IU37390"/>
  <c r="IT37391"/>
  <c r="IU37391"/>
  <c r="IT37392"/>
  <c r="IU37392"/>
  <c r="IT37393"/>
  <c r="IU37393"/>
  <c r="IT37394"/>
  <c r="IU37394"/>
  <c r="IT37395"/>
  <c r="IU37395"/>
  <c r="IT37396"/>
  <c r="IU37396"/>
  <c r="IT37397"/>
  <c r="IU37397"/>
  <c r="IT37398"/>
  <c r="IU37398"/>
  <c r="IT37399"/>
  <c r="IU37399"/>
  <c r="IT37400"/>
  <c r="IU37400"/>
  <c r="IT37401"/>
  <c r="IU37401"/>
  <c r="IT37402"/>
  <c r="IU37402"/>
  <c r="IT37403"/>
  <c r="IU37403"/>
  <c r="IT37404"/>
  <c r="IU37404"/>
  <c r="IT37405"/>
  <c r="IU37405"/>
  <c r="IT37406"/>
  <c r="IU37406"/>
  <c r="IT37407"/>
  <c r="IU37407"/>
  <c r="IT37408"/>
  <c r="IU37408"/>
  <c r="IT37409"/>
  <c r="IU37409"/>
  <c r="IT37410"/>
  <c r="IU37410"/>
  <c r="IT37411"/>
  <c r="IU37411"/>
  <c r="IT37412"/>
  <c r="IU37412"/>
  <c r="IT37413"/>
  <c r="IU37413"/>
  <c r="IT37414"/>
  <c r="IU37414"/>
  <c r="IT37415"/>
  <c r="IU37415"/>
  <c r="IT37416"/>
  <c r="IU37416"/>
  <c r="IT37417"/>
  <c r="IU37417"/>
  <c r="IT37418"/>
  <c r="IU37418"/>
  <c r="IT37419"/>
  <c r="IU37419"/>
  <c r="IT37420"/>
  <c r="IU37420"/>
  <c r="IT37421"/>
  <c r="IU37421"/>
  <c r="IT37422"/>
  <c r="IU37422"/>
  <c r="IT37423"/>
  <c r="IU37423"/>
  <c r="IT37424"/>
  <c r="IU37424"/>
  <c r="IT37425"/>
  <c r="IU37425"/>
  <c r="IT37426"/>
  <c r="IU37426"/>
  <c r="IT37427"/>
  <c r="IU37427"/>
  <c r="IT37428"/>
  <c r="IU37428"/>
  <c r="IT37429"/>
  <c r="IU37429"/>
  <c r="IT37430"/>
  <c r="IU37430"/>
  <c r="IT37431"/>
  <c r="IU37431"/>
  <c r="IT37432"/>
  <c r="IU37432"/>
  <c r="IT37433"/>
  <c r="IU37433"/>
  <c r="IT37434"/>
  <c r="IU37434"/>
  <c r="IT37435"/>
  <c r="IU37435"/>
  <c r="IT37436"/>
  <c r="IU37436"/>
  <c r="IT37437"/>
  <c r="IU37437"/>
  <c r="IT37438"/>
  <c r="IU37438"/>
  <c r="IT37439"/>
  <c r="IU37439"/>
  <c r="IT37440"/>
  <c r="IU37440"/>
  <c r="IT37441"/>
  <c r="IU37441"/>
  <c r="IT37442"/>
  <c r="IU37442"/>
  <c r="IT37443"/>
  <c r="IU37443"/>
  <c r="IT37444"/>
  <c r="IU37444"/>
  <c r="IT37445"/>
  <c r="IU37445"/>
  <c r="IT37446"/>
  <c r="IU37446"/>
  <c r="IT37447"/>
  <c r="IU37447"/>
  <c r="IT37448"/>
  <c r="IU37448"/>
  <c r="IT37449"/>
  <c r="IU37449"/>
  <c r="IT37450"/>
  <c r="IU37450"/>
  <c r="IT37451"/>
  <c r="IU37451"/>
  <c r="IT37452"/>
  <c r="IU37452"/>
  <c r="IT37453"/>
  <c r="IU37453"/>
  <c r="IT37454"/>
  <c r="IU37454"/>
  <c r="IT37455"/>
  <c r="IU37455"/>
  <c r="IT37456"/>
  <c r="IU37456"/>
  <c r="IT37457"/>
  <c r="IU37457"/>
  <c r="IT37458"/>
  <c r="IU37458"/>
  <c r="IT37459"/>
  <c r="IU37459"/>
  <c r="IT37460"/>
  <c r="IU37460"/>
  <c r="IT37461"/>
  <c r="IU37461"/>
  <c r="IT37462"/>
  <c r="IU37462"/>
  <c r="IT37463"/>
  <c r="IU37463"/>
  <c r="IT37464"/>
  <c r="IU37464"/>
  <c r="IT37465"/>
  <c r="IU37465"/>
  <c r="IT37466"/>
  <c r="IU37466"/>
  <c r="IT37467"/>
  <c r="IU37467"/>
  <c r="IT37468"/>
  <c r="IU37468"/>
  <c r="IT37469"/>
  <c r="IU37469"/>
  <c r="IT37470"/>
  <c r="IU37470"/>
  <c r="IT37471"/>
  <c r="IU37471"/>
  <c r="IT37472"/>
  <c r="IU37472"/>
  <c r="IT37473"/>
  <c r="IU37473"/>
  <c r="IT37474"/>
  <c r="IU37474"/>
  <c r="IT37475"/>
  <c r="IU37475"/>
  <c r="IT37476"/>
  <c r="IU37476"/>
  <c r="IT37477"/>
  <c r="IU37477"/>
  <c r="IT37478"/>
  <c r="IU37478"/>
  <c r="IT37479"/>
  <c r="IU37479"/>
  <c r="IT37480"/>
  <c r="IU37480"/>
  <c r="IT37481"/>
  <c r="IU37481"/>
  <c r="IT37482"/>
  <c r="IU37482"/>
  <c r="IT37483"/>
  <c r="IU37483"/>
  <c r="IT37484"/>
  <c r="IU37484"/>
  <c r="IT37485"/>
  <c r="IU37485"/>
  <c r="IT37486"/>
  <c r="IU37486"/>
  <c r="IT37487"/>
  <c r="IU37487"/>
  <c r="IT37488"/>
  <c r="IU37488"/>
  <c r="IT37489"/>
  <c r="IU37489"/>
  <c r="IT37490"/>
  <c r="IU37490"/>
  <c r="IT37491"/>
  <c r="IU37491"/>
  <c r="IT37492"/>
  <c r="IU37492"/>
  <c r="IT37493"/>
  <c r="IU37493"/>
  <c r="IT37494"/>
  <c r="IU37494"/>
  <c r="IT37495"/>
  <c r="IU37495"/>
  <c r="IT37496"/>
  <c r="IU37496"/>
  <c r="IT37497"/>
  <c r="IU37497"/>
  <c r="IT37498"/>
  <c r="IU37498"/>
  <c r="IT37499"/>
  <c r="IU37499"/>
  <c r="IT37500"/>
  <c r="IU37500"/>
  <c r="IT37501"/>
  <c r="IU37501"/>
  <c r="IT37502"/>
  <c r="IU37502"/>
  <c r="IT37503"/>
  <c r="IU37503"/>
  <c r="IT37504"/>
  <c r="IU37504"/>
  <c r="IT37505"/>
  <c r="IU37505"/>
  <c r="IT37506"/>
  <c r="IU37506"/>
  <c r="IT37507"/>
  <c r="IU37507"/>
  <c r="IT37508"/>
  <c r="IU37508"/>
  <c r="IT37509"/>
  <c r="IU37509"/>
  <c r="IT37510"/>
  <c r="IU37510"/>
  <c r="IT37511"/>
  <c r="IU37511"/>
  <c r="IT37512"/>
  <c r="IU37512"/>
  <c r="IT37513"/>
  <c r="IU37513"/>
  <c r="IT37514"/>
  <c r="IU37514"/>
  <c r="IT37515"/>
  <c r="IU37515"/>
  <c r="IT37516"/>
  <c r="IU37516"/>
  <c r="IT37517"/>
  <c r="IU37517"/>
  <c r="IT37518"/>
  <c r="IU37518"/>
  <c r="IT37519"/>
  <c r="IU37519"/>
  <c r="IT37520"/>
  <c r="IU37520"/>
  <c r="IT37521"/>
  <c r="IU37521"/>
  <c r="IT37522"/>
  <c r="IU37522"/>
  <c r="IT37523"/>
  <c r="IU37523"/>
  <c r="IT37524"/>
  <c r="IU37524"/>
  <c r="IT37525"/>
  <c r="IU37525"/>
  <c r="IT37526"/>
  <c r="IU37526"/>
  <c r="IT37527"/>
  <c r="IU37527"/>
  <c r="IT37528"/>
  <c r="IU37528"/>
  <c r="IT37529"/>
  <c r="IU37529"/>
  <c r="IT37530"/>
  <c r="IU37530"/>
  <c r="IT37531"/>
  <c r="IU37531"/>
  <c r="IT37532"/>
  <c r="IU37532"/>
  <c r="IT37533"/>
  <c r="IU37533"/>
  <c r="IT37534"/>
  <c r="IU37534"/>
  <c r="IT37535"/>
  <c r="IU37535"/>
  <c r="IT37536"/>
  <c r="IU37536"/>
  <c r="IT37537"/>
  <c r="IU37537"/>
  <c r="IT37538"/>
  <c r="IU37538"/>
  <c r="IT37539"/>
  <c r="IU37539"/>
  <c r="IT37540"/>
  <c r="IU37540"/>
  <c r="IT37541"/>
  <c r="IU37541"/>
  <c r="IT37542"/>
  <c r="IU37542"/>
  <c r="IT37543"/>
  <c r="IU37543"/>
  <c r="IT37544"/>
  <c r="IU37544"/>
  <c r="IT37545"/>
  <c r="IU37545"/>
  <c r="IT37546"/>
  <c r="IU37546"/>
  <c r="IT37547"/>
  <c r="IU37547"/>
  <c r="IT37548"/>
  <c r="IU37548"/>
  <c r="IT37549"/>
  <c r="IU37549"/>
  <c r="IT37550"/>
  <c r="IU37550"/>
  <c r="IT37551"/>
  <c r="IU37551"/>
  <c r="IT37552"/>
  <c r="IU37552"/>
  <c r="IT37553"/>
  <c r="IU37553"/>
  <c r="IT37554"/>
  <c r="IU37554"/>
  <c r="IT37555"/>
  <c r="IU37555"/>
  <c r="IT37556"/>
  <c r="IU37556"/>
  <c r="IT37557"/>
  <c r="IU37557"/>
  <c r="IT37558"/>
  <c r="IU37558"/>
  <c r="IT37559"/>
  <c r="IU37559"/>
  <c r="IT37560"/>
  <c r="IU37560"/>
  <c r="IT37561"/>
  <c r="IU37561"/>
  <c r="IT37562"/>
  <c r="IU37562"/>
  <c r="IT37563"/>
  <c r="IU37563"/>
  <c r="IT37564"/>
  <c r="IU37564"/>
  <c r="IT37565"/>
  <c r="IU37565"/>
  <c r="IT37566"/>
  <c r="IU37566"/>
  <c r="IT37567"/>
  <c r="IU37567"/>
  <c r="IT37568"/>
  <c r="IU37568"/>
  <c r="IT37569"/>
  <c r="IU37569"/>
  <c r="IT37570"/>
  <c r="IU37570"/>
  <c r="IT37571"/>
  <c r="IU37571"/>
  <c r="IT37572"/>
  <c r="IU37572"/>
  <c r="IT37573"/>
  <c r="IU37573"/>
  <c r="IT37574"/>
  <c r="IU37574"/>
  <c r="IT37575"/>
  <c r="IU37575"/>
  <c r="IT37576"/>
  <c r="IU37576"/>
  <c r="IT37577"/>
  <c r="IU37577"/>
  <c r="IT37578"/>
  <c r="IU37578"/>
  <c r="IT37579"/>
  <c r="IU37579"/>
  <c r="IT37580"/>
  <c r="IU37580"/>
  <c r="IT37581"/>
  <c r="IU37581"/>
  <c r="IT37582"/>
  <c r="IU37582"/>
  <c r="IT37583"/>
  <c r="IU37583"/>
  <c r="IT37584"/>
  <c r="IU37584"/>
  <c r="IT37585"/>
  <c r="IU37585"/>
  <c r="IT37586"/>
  <c r="IU37586"/>
  <c r="IT37587"/>
  <c r="IU37587"/>
  <c r="IT37588"/>
  <c r="IU37588"/>
  <c r="IT37589"/>
  <c r="IU37589"/>
  <c r="IT37590"/>
  <c r="IU37590"/>
  <c r="IT37591"/>
  <c r="IU37591"/>
  <c r="IT37592"/>
  <c r="IU37592"/>
  <c r="IT37593"/>
  <c r="IU37593"/>
  <c r="IT37594"/>
  <c r="IU37594"/>
  <c r="IT37595"/>
  <c r="IU37595"/>
  <c r="IT37596"/>
  <c r="IU37596"/>
  <c r="IT37597"/>
  <c r="IU37597"/>
  <c r="IT37598"/>
  <c r="IU37598"/>
  <c r="IT37599"/>
  <c r="IU37599"/>
  <c r="IT37600"/>
  <c r="IU37600"/>
  <c r="IT37601"/>
  <c r="IU37601"/>
  <c r="IT37602"/>
  <c r="IU37602"/>
  <c r="IT37603"/>
  <c r="IU37603"/>
  <c r="IT37604"/>
  <c r="IU37604"/>
  <c r="IT37605"/>
  <c r="IU37605"/>
  <c r="IT37606"/>
  <c r="IU37606"/>
  <c r="IT37607"/>
  <c r="IU37607"/>
  <c r="IT37608"/>
  <c r="IU37608"/>
  <c r="IT37609"/>
  <c r="IU37609"/>
  <c r="IT37610"/>
  <c r="IU37610"/>
  <c r="IT37611"/>
  <c r="IU37611"/>
  <c r="IT37612"/>
  <c r="IU37612"/>
  <c r="IT37613"/>
  <c r="IU37613"/>
  <c r="IT37614"/>
  <c r="IU37614"/>
  <c r="IT37615"/>
  <c r="IU37615"/>
  <c r="IT37616"/>
  <c r="IU37616"/>
  <c r="IT37617"/>
  <c r="IU37617"/>
  <c r="IT37618"/>
  <c r="IU37618"/>
  <c r="IT37619"/>
  <c r="IU37619"/>
  <c r="IT37620"/>
  <c r="IU37620"/>
  <c r="IT37621"/>
  <c r="IU37621"/>
  <c r="IT37622"/>
  <c r="IU37622"/>
  <c r="IT37623"/>
  <c r="IU37623"/>
  <c r="IT37624"/>
  <c r="IU37624"/>
  <c r="IT37625"/>
  <c r="IU37625"/>
  <c r="IT37626"/>
  <c r="IU37626"/>
  <c r="IT37627"/>
  <c r="IU37627"/>
  <c r="IT37628"/>
  <c r="IU37628"/>
  <c r="IT37629"/>
  <c r="IU37629"/>
  <c r="IT37630"/>
  <c r="IU37630"/>
  <c r="IT37631"/>
  <c r="IU37631"/>
  <c r="IT37632"/>
  <c r="IU37632"/>
  <c r="IT37633"/>
  <c r="IU37633"/>
  <c r="IT37634"/>
  <c r="IU37634"/>
  <c r="IT37635"/>
  <c r="IU37635"/>
  <c r="IT37636"/>
  <c r="IU37636"/>
  <c r="IT37637"/>
  <c r="IU37637"/>
  <c r="IT37638"/>
  <c r="IU37638"/>
  <c r="IT37639"/>
  <c r="IU37639"/>
  <c r="IT37640"/>
  <c r="IU37640"/>
  <c r="IT37641"/>
  <c r="IU37641"/>
  <c r="IT37642"/>
  <c r="IU37642"/>
  <c r="IT37643"/>
  <c r="IU37643"/>
  <c r="IT37644"/>
  <c r="IU37644"/>
  <c r="IT37645"/>
  <c r="IU37645"/>
  <c r="IT37646"/>
  <c r="IU37646"/>
  <c r="IT37647"/>
  <c r="IU37647"/>
  <c r="IT37648"/>
  <c r="IU37648"/>
  <c r="IT37649"/>
  <c r="IU37649"/>
  <c r="IT37650"/>
  <c r="IU37650"/>
  <c r="IT37651"/>
  <c r="IU37651"/>
  <c r="IT37652"/>
  <c r="IU37652"/>
  <c r="IT37653"/>
  <c r="IU37653"/>
  <c r="IT37654"/>
  <c r="IU37654"/>
  <c r="IT37655"/>
  <c r="IU37655"/>
  <c r="IT37656"/>
  <c r="IU37656"/>
  <c r="IT37657"/>
  <c r="IU37657"/>
  <c r="IT37658"/>
  <c r="IU37658"/>
  <c r="IT37659"/>
  <c r="IU37659"/>
  <c r="IT37660"/>
  <c r="IU37660"/>
  <c r="IT37661"/>
  <c r="IU37661"/>
  <c r="IT37662"/>
  <c r="IU37662"/>
  <c r="IT37663"/>
  <c r="IU37663"/>
  <c r="IT37664"/>
  <c r="IU37664"/>
  <c r="IT37665"/>
  <c r="IU37665"/>
  <c r="IT37666"/>
  <c r="IU37666"/>
  <c r="IT37667"/>
  <c r="IU37667"/>
  <c r="IT37668"/>
  <c r="IU37668"/>
  <c r="IT37669"/>
  <c r="IU37669"/>
  <c r="IT37670"/>
  <c r="IU37670"/>
  <c r="IT37671"/>
  <c r="IU37671"/>
  <c r="IT37672"/>
  <c r="IU37672"/>
  <c r="IT37673"/>
  <c r="IU37673"/>
  <c r="IT37674"/>
  <c r="IU37674"/>
  <c r="IT37675"/>
  <c r="IU37675"/>
  <c r="IT37676"/>
  <c r="IU37676"/>
  <c r="IT37677"/>
  <c r="IU37677"/>
  <c r="IT37678"/>
  <c r="IU37678"/>
  <c r="IT37679"/>
  <c r="IU37679"/>
  <c r="IT37680"/>
  <c r="IU37680"/>
  <c r="IT37681"/>
  <c r="IU37681"/>
  <c r="IT37682"/>
  <c r="IU37682"/>
  <c r="IT37683"/>
  <c r="IU37683"/>
  <c r="IT37684"/>
  <c r="IU37684"/>
  <c r="IT37685"/>
  <c r="IU37685"/>
  <c r="IT37686"/>
  <c r="IU37686"/>
  <c r="IT37687"/>
  <c r="IU37687"/>
  <c r="IT37688"/>
  <c r="IU37688"/>
  <c r="IT37689"/>
  <c r="IU37689"/>
  <c r="IT37690"/>
  <c r="IU37690"/>
  <c r="IT37691"/>
  <c r="IU37691"/>
  <c r="IT37692"/>
  <c r="IU37692"/>
  <c r="IT37693"/>
  <c r="IU37693"/>
  <c r="IT37694"/>
  <c r="IU37694"/>
  <c r="IT37695"/>
  <c r="IU37695"/>
  <c r="IT37696"/>
  <c r="IU37696"/>
  <c r="IT37697"/>
  <c r="IU37697"/>
  <c r="IT37698"/>
  <c r="IU37698"/>
  <c r="IT37699"/>
  <c r="IU37699"/>
  <c r="IT37700"/>
  <c r="IU37700"/>
  <c r="IT37701"/>
  <c r="IU37701"/>
  <c r="IT37702"/>
  <c r="IU37702"/>
  <c r="IT37703"/>
  <c r="IU37703"/>
  <c r="IT37704"/>
  <c r="IU37704"/>
  <c r="IT37705"/>
  <c r="IU37705"/>
  <c r="IT37706"/>
  <c r="IU37706"/>
  <c r="IT37707"/>
  <c r="IU37707"/>
  <c r="IT37708"/>
  <c r="IU37708"/>
  <c r="IT37709"/>
  <c r="IU37709"/>
  <c r="IT37710"/>
  <c r="IU37710"/>
  <c r="IT37711"/>
  <c r="IU37711"/>
  <c r="IT37712"/>
  <c r="IU37712"/>
  <c r="IT37713"/>
  <c r="IU37713"/>
  <c r="IT37714"/>
  <c r="IU37714"/>
  <c r="IT37715"/>
  <c r="IU37715"/>
  <c r="IT37716"/>
  <c r="IU37716"/>
  <c r="IT37717"/>
  <c r="IU37717"/>
  <c r="IT37718"/>
  <c r="IU37718"/>
  <c r="IT37719"/>
  <c r="IU37719"/>
  <c r="IT37720"/>
  <c r="IU37720"/>
  <c r="IT37721"/>
  <c r="IU37721"/>
  <c r="IT37722"/>
  <c r="IU37722"/>
  <c r="IT37723"/>
  <c r="IU37723"/>
  <c r="IT37724"/>
  <c r="IU37724"/>
  <c r="IT37725"/>
  <c r="IU37725"/>
  <c r="IT37726"/>
  <c r="IU37726"/>
  <c r="IT37727"/>
  <c r="IU37727"/>
  <c r="IT37728"/>
  <c r="IU37728"/>
  <c r="IT37729"/>
  <c r="IU37729"/>
  <c r="IT37730"/>
  <c r="IU37730"/>
  <c r="IT37731"/>
  <c r="IU37731"/>
  <c r="IT37732"/>
  <c r="IU37732"/>
  <c r="IT37733"/>
  <c r="IU37733"/>
  <c r="IT37734"/>
  <c r="IU37734"/>
  <c r="IT37735"/>
  <c r="IU37735"/>
  <c r="IT37736"/>
  <c r="IU37736"/>
  <c r="IT37737"/>
  <c r="IU37737"/>
  <c r="IT37738"/>
  <c r="IU37738"/>
  <c r="IT37739"/>
  <c r="IU37739"/>
  <c r="IT37740"/>
  <c r="IU37740"/>
  <c r="IT37741"/>
  <c r="IU37741"/>
  <c r="IT37742"/>
  <c r="IU37742"/>
  <c r="IT37743"/>
  <c r="IU37743"/>
  <c r="IT37744"/>
  <c r="IU37744"/>
  <c r="IT37745"/>
  <c r="IU37745"/>
  <c r="IT37746"/>
  <c r="IU37746"/>
  <c r="IT37747"/>
  <c r="IU37747"/>
  <c r="IT37748"/>
  <c r="IU37748"/>
  <c r="IT37749"/>
  <c r="IU37749"/>
  <c r="IT37750"/>
  <c r="IU37750"/>
  <c r="IT37751"/>
  <c r="IU37751"/>
  <c r="IT37752"/>
  <c r="IU37752"/>
  <c r="IT37753"/>
  <c r="IU37753"/>
  <c r="IT37754"/>
  <c r="IU37754"/>
  <c r="IT37755"/>
  <c r="IU37755"/>
  <c r="IT37756"/>
  <c r="IU37756"/>
  <c r="IT37757"/>
  <c r="IU37757"/>
  <c r="IT37758"/>
  <c r="IU37758"/>
  <c r="IT37759"/>
  <c r="IU37759"/>
  <c r="IT37760"/>
  <c r="IU37760"/>
  <c r="IT37761"/>
  <c r="IU37761"/>
  <c r="IT37762"/>
  <c r="IU37762"/>
  <c r="IT37763"/>
  <c r="IU37763"/>
  <c r="IT37764"/>
  <c r="IU37764"/>
  <c r="IT37765"/>
  <c r="IU37765"/>
  <c r="IT37766"/>
  <c r="IU37766"/>
  <c r="IT37767"/>
  <c r="IU37767"/>
  <c r="IT37768"/>
  <c r="IU37768"/>
  <c r="IT37769"/>
  <c r="IU37769"/>
  <c r="IT37770"/>
  <c r="IU37770"/>
  <c r="IT37771"/>
  <c r="IU37771"/>
  <c r="IT37772"/>
  <c r="IU37772"/>
  <c r="IT37773"/>
  <c r="IU37773"/>
  <c r="IT37774"/>
  <c r="IU37774"/>
  <c r="IT37775"/>
  <c r="IU37775"/>
  <c r="IT37776"/>
  <c r="IU37776"/>
  <c r="IT37777"/>
  <c r="IU37777"/>
  <c r="IT37778"/>
  <c r="IU37778"/>
  <c r="IT37779"/>
  <c r="IU37779"/>
  <c r="IT37780"/>
  <c r="IU37780"/>
  <c r="IT37781"/>
  <c r="IU37781"/>
  <c r="IT37782"/>
  <c r="IU37782"/>
  <c r="IT37783"/>
  <c r="IU37783"/>
  <c r="IT37784"/>
  <c r="IU37784"/>
  <c r="IT37785"/>
  <c r="IU37785"/>
  <c r="IT37786"/>
  <c r="IU37786"/>
  <c r="IT37787"/>
  <c r="IU37787"/>
  <c r="IT37788"/>
  <c r="IU37788"/>
  <c r="IT37789"/>
  <c r="IU37789"/>
  <c r="IT37790"/>
  <c r="IU37790"/>
  <c r="IT37791"/>
  <c r="IU37791"/>
  <c r="IT37792"/>
  <c r="IU37792"/>
  <c r="IT37793"/>
  <c r="IU37793"/>
  <c r="IT37794"/>
  <c r="IU37794"/>
  <c r="IT37795"/>
  <c r="IU37795"/>
  <c r="IT37796"/>
  <c r="IU37796"/>
  <c r="IT37797"/>
  <c r="IU37797"/>
  <c r="IT37798"/>
  <c r="IU37798"/>
  <c r="IT37799"/>
  <c r="IU37799"/>
  <c r="IT37800"/>
  <c r="IU37800"/>
  <c r="IT37801"/>
  <c r="IU37801"/>
  <c r="IT37802"/>
  <c r="IU37802"/>
  <c r="IT37803"/>
  <c r="IU37803"/>
  <c r="IT37804"/>
  <c r="IU37804"/>
  <c r="IT37805"/>
  <c r="IU37805"/>
  <c r="IT37806"/>
  <c r="IU37806"/>
  <c r="IT37807"/>
  <c r="IU37807"/>
  <c r="IT37808"/>
  <c r="IU37808"/>
  <c r="IT37809"/>
  <c r="IU37809"/>
  <c r="IT37810"/>
  <c r="IU37810"/>
  <c r="IT37811"/>
  <c r="IU37811"/>
  <c r="IT37812"/>
  <c r="IU37812"/>
  <c r="IT37813"/>
  <c r="IU37813"/>
  <c r="IT37814"/>
  <c r="IU37814"/>
  <c r="IT37815"/>
  <c r="IU37815"/>
  <c r="IT37816"/>
  <c r="IU37816"/>
  <c r="IT37817"/>
  <c r="IU37817"/>
  <c r="IT37818"/>
  <c r="IU37818"/>
  <c r="IT37819"/>
  <c r="IU37819"/>
  <c r="IT37820"/>
  <c r="IU37820"/>
  <c r="IT37821"/>
  <c r="IU37821"/>
  <c r="IT37822"/>
  <c r="IU37822"/>
  <c r="IT37823"/>
  <c r="IU37823"/>
  <c r="IT37824"/>
  <c r="IU37824"/>
  <c r="IT37825"/>
  <c r="IU37825"/>
  <c r="IT37826"/>
  <c r="IU37826"/>
  <c r="IT37827"/>
  <c r="IU37827"/>
  <c r="IT37828"/>
  <c r="IU37828"/>
  <c r="IT37829"/>
  <c r="IU37829"/>
  <c r="IT37830"/>
  <c r="IU37830"/>
  <c r="IT37831"/>
  <c r="IU37831"/>
  <c r="IT37832"/>
  <c r="IU37832"/>
  <c r="IT37833"/>
  <c r="IU37833"/>
  <c r="IT37834"/>
  <c r="IU37834"/>
  <c r="IT37835"/>
  <c r="IU37835"/>
  <c r="IT37836"/>
  <c r="IU37836"/>
  <c r="IT37837"/>
  <c r="IU37837"/>
  <c r="IT37838"/>
  <c r="IU37838"/>
  <c r="IT37839"/>
  <c r="IU37839"/>
  <c r="IT37840"/>
  <c r="IU37840"/>
  <c r="IT37841"/>
  <c r="IU37841"/>
  <c r="IT37842"/>
  <c r="IU37842"/>
  <c r="IT37843"/>
  <c r="IU37843"/>
  <c r="IT37844"/>
  <c r="IU37844"/>
  <c r="IT37845"/>
  <c r="IU37845"/>
  <c r="IT37846"/>
  <c r="IU37846"/>
  <c r="IT37847"/>
  <c r="IU37847"/>
  <c r="IT37848"/>
  <c r="IU37848"/>
  <c r="IT37849"/>
  <c r="IU37849"/>
  <c r="IT37850"/>
  <c r="IU37850"/>
  <c r="IT37851"/>
  <c r="IU37851"/>
  <c r="IT37852"/>
  <c r="IU37852"/>
  <c r="IT37853"/>
  <c r="IU37853"/>
  <c r="IT37854"/>
  <c r="IU37854"/>
  <c r="IT37855"/>
  <c r="IU37855"/>
  <c r="IT37856"/>
  <c r="IU37856"/>
  <c r="IT37857"/>
  <c r="IU37857"/>
  <c r="IT37858"/>
  <c r="IU37858"/>
  <c r="IT37859"/>
  <c r="IU37859"/>
  <c r="IT37860"/>
  <c r="IU37860"/>
  <c r="IT37861"/>
  <c r="IU37861"/>
  <c r="IT37862"/>
  <c r="IU37862"/>
  <c r="IT37863"/>
  <c r="IU37863"/>
  <c r="IT37864"/>
  <c r="IU37864"/>
  <c r="IT37865"/>
  <c r="IU37865"/>
  <c r="IT37866"/>
  <c r="IU37866"/>
  <c r="IT37867"/>
  <c r="IU37867"/>
  <c r="IT37868"/>
  <c r="IU37868"/>
  <c r="IT37869"/>
  <c r="IU37869"/>
  <c r="IT37870"/>
  <c r="IU37870"/>
  <c r="IT37871"/>
  <c r="IU37871"/>
  <c r="IT37872"/>
  <c r="IU37872"/>
  <c r="IT37873"/>
  <c r="IU37873"/>
  <c r="IT37874"/>
  <c r="IU37874"/>
  <c r="IT37875"/>
  <c r="IU37875"/>
  <c r="IT37876"/>
  <c r="IU37876"/>
  <c r="IT37877"/>
  <c r="IU37877"/>
  <c r="IT37878"/>
  <c r="IU37878"/>
  <c r="IT37879"/>
  <c r="IU37879"/>
  <c r="IT37880"/>
  <c r="IU37880"/>
  <c r="IT37881"/>
  <c r="IU37881"/>
  <c r="IT37882"/>
  <c r="IU37882"/>
  <c r="IT37883"/>
  <c r="IU37883"/>
  <c r="IT37884"/>
  <c r="IU37884"/>
  <c r="IT37885"/>
  <c r="IU37885"/>
  <c r="IT37886"/>
  <c r="IU37886"/>
  <c r="IT37887"/>
  <c r="IU37887"/>
  <c r="IT37888"/>
  <c r="IU37888"/>
  <c r="IT37889"/>
  <c r="IU37889"/>
  <c r="IT37890"/>
  <c r="IU37890"/>
  <c r="IT37891"/>
  <c r="IU37891"/>
  <c r="IT37892"/>
  <c r="IU37892"/>
  <c r="IT37893"/>
  <c r="IU37893"/>
  <c r="IT37894"/>
  <c r="IU37894"/>
  <c r="IT37895"/>
  <c r="IU37895"/>
  <c r="IT37896"/>
  <c r="IU37896"/>
  <c r="IT37897"/>
  <c r="IU37897"/>
  <c r="IT37898"/>
  <c r="IU37898"/>
  <c r="IT37899"/>
  <c r="IU37899"/>
  <c r="IT37900"/>
  <c r="IU37900"/>
  <c r="IT37901"/>
  <c r="IU37901"/>
  <c r="IT37902"/>
  <c r="IU37902"/>
  <c r="IT37903"/>
  <c r="IU37903"/>
  <c r="IT37904"/>
  <c r="IU37904"/>
  <c r="IT37905"/>
  <c r="IU37905"/>
  <c r="IT37906"/>
  <c r="IU37906"/>
  <c r="IT37907"/>
  <c r="IU37907"/>
  <c r="IT37908"/>
  <c r="IU37908"/>
  <c r="IT37909"/>
  <c r="IU37909"/>
  <c r="IT37910"/>
  <c r="IU37910"/>
  <c r="IT37911"/>
  <c r="IU37911"/>
  <c r="IT37912"/>
  <c r="IU37912"/>
  <c r="IT37913"/>
  <c r="IU37913"/>
  <c r="IT37914"/>
  <c r="IU37914"/>
  <c r="IT37915"/>
  <c r="IU37915"/>
  <c r="IT37916"/>
  <c r="IU37916"/>
  <c r="IT37917"/>
  <c r="IU37917"/>
  <c r="IT37918"/>
  <c r="IU37918"/>
  <c r="IT37919"/>
  <c r="IU37919"/>
  <c r="IT37920"/>
  <c r="IU37920"/>
  <c r="IT37921"/>
  <c r="IU37921"/>
  <c r="IT37922"/>
  <c r="IU37922"/>
  <c r="IT37923"/>
  <c r="IU37923"/>
  <c r="IT37924"/>
  <c r="IU37924"/>
  <c r="IT37925"/>
  <c r="IU37925"/>
  <c r="IT37926"/>
  <c r="IU37926"/>
  <c r="IT37927"/>
  <c r="IU37927"/>
  <c r="IT37928"/>
  <c r="IU37928"/>
  <c r="IT37929"/>
  <c r="IU37929"/>
  <c r="IT37930"/>
  <c r="IU37930"/>
  <c r="IT37931"/>
  <c r="IU37931"/>
  <c r="IT37932"/>
  <c r="IU37932"/>
  <c r="IT37933"/>
  <c r="IU37933"/>
  <c r="IT37934"/>
  <c r="IU37934"/>
  <c r="IT37935"/>
  <c r="IU37935"/>
  <c r="IT37936"/>
  <c r="IU37936"/>
  <c r="IT37937"/>
  <c r="IU37937"/>
  <c r="IT37938"/>
  <c r="IU37938"/>
  <c r="IT37939"/>
  <c r="IU37939"/>
  <c r="IT37940"/>
  <c r="IU37940"/>
  <c r="IT37941"/>
  <c r="IU37941"/>
  <c r="IT37942"/>
  <c r="IU37942"/>
  <c r="IT37943"/>
  <c r="IU37943"/>
  <c r="IT37944"/>
  <c r="IU37944"/>
  <c r="IT37945"/>
  <c r="IU37945"/>
  <c r="IT37946"/>
  <c r="IU37946"/>
  <c r="IT37947"/>
  <c r="IU37947"/>
  <c r="IT37948"/>
  <c r="IU37948"/>
  <c r="IT37949"/>
  <c r="IU37949"/>
  <c r="IT37950"/>
  <c r="IU37950"/>
  <c r="IT37951"/>
  <c r="IU37951"/>
  <c r="IT37952"/>
  <c r="IU37952"/>
  <c r="IT37953"/>
  <c r="IU37953"/>
  <c r="IT37954"/>
  <c r="IU37954"/>
  <c r="IT37955"/>
  <c r="IU37955"/>
  <c r="IT37956"/>
  <c r="IU37956"/>
  <c r="IT37957"/>
  <c r="IU37957"/>
  <c r="IT37958"/>
  <c r="IU37958"/>
  <c r="IT37959"/>
  <c r="IU37959"/>
  <c r="IT37960"/>
  <c r="IU37960"/>
  <c r="IT37961"/>
  <c r="IU37961"/>
  <c r="IT37962"/>
  <c r="IU37962"/>
  <c r="IT37963"/>
  <c r="IU37963"/>
  <c r="IT37964"/>
  <c r="IU37964"/>
  <c r="IT37965"/>
  <c r="IU37965"/>
  <c r="IT37966"/>
  <c r="IU37966"/>
  <c r="IT37967"/>
  <c r="IU37967"/>
  <c r="IT37968"/>
  <c r="IU37968"/>
  <c r="IT37969"/>
  <c r="IU37969"/>
  <c r="IT37970"/>
  <c r="IU37970"/>
  <c r="IT37971"/>
  <c r="IU37971"/>
  <c r="IT37972"/>
  <c r="IU37972"/>
  <c r="IT37973"/>
  <c r="IU37973"/>
  <c r="IT37974"/>
  <c r="IU37974"/>
  <c r="IT37975"/>
  <c r="IU37975"/>
  <c r="IT37976"/>
  <c r="IU37976"/>
  <c r="IT37977"/>
  <c r="IU37977"/>
  <c r="IT37978"/>
  <c r="IU37978"/>
  <c r="IT37979"/>
  <c r="IU37979"/>
  <c r="IT37980"/>
  <c r="IU37980"/>
  <c r="IT37981"/>
  <c r="IU37981"/>
  <c r="IT37982"/>
  <c r="IU37982"/>
  <c r="IT37983"/>
  <c r="IU37983"/>
  <c r="IT37984"/>
  <c r="IU37984"/>
  <c r="IT37985"/>
  <c r="IU37985"/>
  <c r="IT37986"/>
  <c r="IU37986"/>
  <c r="IT37987"/>
  <c r="IU37987"/>
  <c r="IT37988"/>
  <c r="IU37988"/>
  <c r="IT37989"/>
  <c r="IU37989"/>
  <c r="IT37990"/>
  <c r="IU37990"/>
  <c r="IT37991"/>
  <c r="IU37991"/>
  <c r="IT37992"/>
  <c r="IU37992"/>
  <c r="IT37993"/>
  <c r="IU37993"/>
  <c r="IT37994"/>
  <c r="IU37994"/>
  <c r="IT37995"/>
  <c r="IU37995"/>
  <c r="IT37996"/>
  <c r="IU37996"/>
  <c r="IT37997"/>
  <c r="IU37997"/>
  <c r="IT37998"/>
  <c r="IU37998"/>
  <c r="IT37999"/>
  <c r="IU37999"/>
  <c r="IT38000"/>
  <c r="IU38000"/>
  <c r="IT38001"/>
  <c r="IU38001"/>
  <c r="IT38002"/>
  <c r="IU38002"/>
  <c r="IT38003"/>
  <c r="IU38003"/>
  <c r="IT38004"/>
  <c r="IU38004"/>
  <c r="IT38005"/>
  <c r="IU38005"/>
  <c r="IT38006"/>
  <c r="IU38006"/>
  <c r="IT38007"/>
  <c r="IU38007"/>
  <c r="IT38008"/>
  <c r="IU38008"/>
  <c r="IT38009"/>
  <c r="IU38009"/>
  <c r="IT38010"/>
  <c r="IU38010"/>
  <c r="IT38011"/>
  <c r="IU38011"/>
  <c r="IT38012"/>
  <c r="IU38012"/>
  <c r="IT38013"/>
  <c r="IU38013"/>
  <c r="IT38014"/>
  <c r="IU38014"/>
  <c r="IT38015"/>
  <c r="IU38015"/>
  <c r="IT38016"/>
  <c r="IU38016"/>
  <c r="IT38017"/>
  <c r="IU38017"/>
  <c r="IT38018"/>
  <c r="IU38018"/>
  <c r="IT38019"/>
  <c r="IU38019"/>
  <c r="IT38020"/>
  <c r="IU38020"/>
  <c r="IT38021"/>
  <c r="IU38021"/>
  <c r="IT38022"/>
  <c r="IU38022"/>
  <c r="IT38023"/>
  <c r="IU38023"/>
  <c r="IT38024"/>
  <c r="IU38024"/>
  <c r="IT38025"/>
  <c r="IU38025"/>
  <c r="IT38026"/>
  <c r="IU38026"/>
  <c r="IT38027"/>
  <c r="IU38027"/>
  <c r="IT38028"/>
  <c r="IU38028"/>
  <c r="IT38029"/>
  <c r="IU38029"/>
  <c r="IT38030"/>
  <c r="IU38030"/>
  <c r="IT38031"/>
  <c r="IU38031"/>
  <c r="IT38032"/>
  <c r="IU38032"/>
  <c r="IT38033"/>
  <c r="IU38033"/>
  <c r="IT38034"/>
  <c r="IU38034"/>
  <c r="IT38035"/>
  <c r="IU38035"/>
  <c r="IT38036"/>
  <c r="IU38036"/>
  <c r="IT38037"/>
  <c r="IU38037"/>
  <c r="IT38038"/>
  <c r="IU38038"/>
  <c r="IT38039"/>
  <c r="IU38039"/>
  <c r="IT38040"/>
  <c r="IU38040"/>
  <c r="IT38041"/>
  <c r="IU38041"/>
  <c r="IT38042"/>
  <c r="IU38042"/>
  <c r="IT38043"/>
  <c r="IU38043"/>
  <c r="IT38044"/>
  <c r="IU38044"/>
  <c r="IT38045"/>
  <c r="IU38045"/>
  <c r="IT38046"/>
  <c r="IU38046"/>
  <c r="IT38047"/>
  <c r="IU38047"/>
  <c r="IT38048"/>
  <c r="IU38048"/>
  <c r="IT38049"/>
  <c r="IU38049"/>
  <c r="IT38050"/>
  <c r="IU38050"/>
  <c r="IT38051"/>
  <c r="IU38051"/>
  <c r="IT38052"/>
  <c r="IU38052"/>
  <c r="IT38053"/>
  <c r="IU38053"/>
  <c r="IT38054"/>
  <c r="IU38054"/>
  <c r="IT38055"/>
  <c r="IU38055"/>
  <c r="IT38056"/>
  <c r="IU38056"/>
  <c r="IT38057"/>
  <c r="IU38057"/>
  <c r="IT38058"/>
  <c r="IU38058"/>
  <c r="IT38059"/>
  <c r="IU38059"/>
  <c r="IT38060"/>
  <c r="IU38060"/>
  <c r="IT38061"/>
  <c r="IU38061"/>
  <c r="IT38062"/>
  <c r="IU38062"/>
  <c r="IT38063"/>
  <c r="IU38063"/>
  <c r="IT38064"/>
  <c r="IU38064"/>
  <c r="IT38065"/>
  <c r="IU38065"/>
  <c r="IT38066"/>
  <c r="IU38066"/>
  <c r="IT38067"/>
  <c r="IU38067"/>
  <c r="IT38068"/>
  <c r="IU38068"/>
  <c r="IT38069"/>
  <c r="IU38069"/>
  <c r="IT38070"/>
  <c r="IU38070"/>
  <c r="IT38071"/>
  <c r="IU38071"/>
  <c r="IT38072"/>
  <c r="IU38072"/>
  <c r="IT38073"/>
  <c r="IU38073"/>
  <c r="IT38074"/>
  <c r="IU38074"/>
  <c r="IT38075"/>
  <c r="IU38075"/>
  <c r="IT38076"/>
  <c r="IU38076"/>
  <c r="IT38077"/>
  <c r="IU38077"/>
  <c r="IT38078"/>
  <c r="IU38078"/>
  <c r="IT38079"/>
  <c r="IU38079"/>
  <c r="IT38080"/>
  <c r="IU38080"/>
  <c r="IT38081"/>
  <c r="IU38081"/>
  <c r="IT38082"/>
  <c r="IU38082"/>
  <c r="IT38083"/>
  <c r="IU38083"/>
  <c r="IT38084"/>
  <c r="IU38084"/>
  <c r="IT38085"/>
  <c r="IU38085"/>
  <c r="IT38086"/>
  <c r="IU38086"/>
  <c r="IT38087"/>
  <c r="IU38087"/>
  <c r="IT38088"/>
  <c r="IU38088"/>
  <c r="IT38089"/>
  <c r="IU38089"/>
  <c r="IT38090"/>
  <c r="IU38090"/>
  <c r="IT38091"/>
  <c r="IU38091"/>
  <c r="IT38092"/>
  <c r="IU38092"/>
  <c r="IT38093"/>
  <c r="IU38093"/>
  <c r="IT38094"/>
  <c r="IU38094"/>
  <c r="IT38095"/>
  <c r="IU38095"/>
  <c r="IT38096"/>
  <c r="IU38096"/>
  <c r="IT38097"/>
  <c r="IU38097"/>
  <c r="IT38098"/>
  <c r="IU38098"/>
  <c r="IT38099"/>
  <c r="IU38099"/>
  <c r="IT38100"/>
  <c r="IU38100"/>
  <c r="IT38101"/>
  <c r="IU38101"/>
  <c r="IT38102"/>
  <c r="IU38102"/>
  <c r="IT38103"/>
  <c r="IU38103"/>
  <c r="IT38104"/>
  <c r="IU38104"/>
  <c r="IT38105"/>
  <c r="IU38105"/>
  <c r="IT38106"/>
  <c r="IU38106"/>
  <c r="IT38107"/>
  <c r="IU38107"/>
  <c r="IT38108"/>
  <c r="IU38108"/>
  <c r="IT38109"/>
  <c r="IU38109"/>
  <c r="IT38110"/>
  <c r="IU38110"/>
  <c r="IT38111"/>
  <c r="IU38111"/>
  <c r="IT38112"/>
  <c r="IU38112"/>
  <c r="IT38113"/>
  <c r="IU38113"/>
  <c r="IT38114"/>
  <c r="IU38114"/>
  <c r="IT38115"/>
  <c r="IU38115"/>
  <c r="IT38116"/>
  <c r="IU38116"/>
  <c r="IT38117"/>
  <c r="IU38117"/>
  <c r="IT38118"/>
  <c r="IU38118"/>
  <c r="IT38119"/>
  <c r="IU38119"/>
  <c r="IT38120"/>
  <c r="IU38120"/>
  <c r="IT38121"/>
  <c r="IU38121"/>
  <c r="IT38122"/>
  <c r="IU38122"/>
  <c r="IT38123"/>
  <c r="IU38123"/>
  <c r="IT38124"/>
  <c r="IU38124"/>
  <c r="IT38125"/>
  <c r="IU38125"/>
  <c r="IT38126"/>
  <c r="IU38126"/>
  <c r="IT38127"/>
  <c r="IU38127"/>
  <c r="IT38128"/>
  <c r="IU38128"/>
  <c r="IT38129"/>
  <c r="IU38129"/>
  <c r="IT38130"/>
  <c r="IU38130"/>
  <c r="IT38131"/>
  <c r="IU38131"/>
  <c r="IT38132"/>
  <c r="IU38132"/>
  <c r="IT38133"/>
  <c r="IU38133"/>
  <c r="IT38134"/>
  <c r="IU38134"/>
  <c r="IT38135"/>
  <c r="IU38135"/>
  <c r="IT38136"/>
  <c r="IU38136"/>
  <c r="IT38137"/>
  <c r="IU38137"/>
  <c r="IT38138"/>
  <c r="IU38138"/>
  <c r="IT38139"/>
  <c r="IU38139"/>
  <c r="IT38140"/>
  <c r="IU38140"/>
  <c r="IT38141"/>
  <c r="IU38141"/>
  <c r="IT38142"/>
  <c r="IU38142"/>
  <c r="IT38143"/>
  <c r="IU38143"/>
  <c r="IT38144"/>
  <c r="IU38144"/>
  <c r="IT38145"/>
  <c r="IU38145"/>
  <c r="IT38146"/>
  <c r="IU38146"/>
  <c r="IT38147"/>
  <c r="IU38147"/>
  <c r="IT38148"/>
  <c r="IU38148"/>
  <c r="IT38149"/>
  <c r="IU38149"/>
  <c r="IT38150"/>
  <c r="IU38150"/>
  <c r="IT38151"/>
  <c r="IU38151"/>
  <c r="IT38152"/>
  <c r="IU38152"/>
  <c r="IT38153"/>
  <c r="IU38153"/>
  <c r="IT38154"/>
  <c r="IU38154"/>
  <c r="IT38155"/>
  <c r="IU38155"/>
  <c r="IT38156"/>
  <c r="IU38156"/>
  <c r="IT38157"/>
  <c r="IU38157"/>
  <c r="IT38158"/>
  <c r="IU38158"/>
  <c r="IT38159"/>
  <c r="IU38159"/>
  <c r="IT38160"/>
  <c r="IU38160"/>
  <c r="IT38161"/>
  <c r="IU38161"/>
  <c r="IT38162"/>
  <c r="IU38162"/>
  <c r="IT38163"/>
  <c r="IU38163"/>
  <c r="IT38164"/>
  <c r="IU38164"/>
  <c r="IT38165"/>
  <c r="IU38165"/>
  <c r="IT38166"/>
  <c r="IU38166"/>
  <c r="IT38167"/>
  <c r="IU38167"/>
  <c r="IT38168"/>
  <c r="IU38168"/>
  <c r="IT38169"/>
  <c r="IU38169"/>
  <c r="IT38170"/>
  <c r="IU38170"/>
  <c r="IT38171"/>
  <c r="IU38171"/>
  <c r="IT38172"/>
  <c r="IU38172"/>
  <c r="IT38173"/>
  <c r="IU38173"/>
  <c r="IT38174"/>
  <c r="IU38174"/>
  <c r="IT38175"/>
  <c r="IU38175"/>
  <c r="IT38176"/>
  <c r="IU38176"/>
  <c r="IT38177"/>
  <c r="IU38177"/>
  <c r="IT38178"/>
  <c r="IU38178"/>
  <c r="IT38179"/>
  <c r="IU38179"/>
  <c r="IT38180"/>
  <c r="IU38180"/>
  <c r="IT38181"/>
  <c r="IU38181"/>
  <c r="IT38182"/>
  <c r="IU38182"/>
  <c r="IT38183"/>
  <c r="IU38183"/>
  <c r="IT38184"/>
  <c r="IU38184"/>
  <c r="IT38185"/>
  <c r="IU38185"/>
  <c r="IT38186"/>
  <c r="IU38186"/>
  <c r="IT38187"/>
  <c r="IU38187"/>
  <c r="IT38188"/>
  <c r="IU38188"/>
  <c r="IT38189"/>
  <c r="IU38189"/>
  <c r="IT38190"/>
  <c r="IU38190"/>
  <c r="IT38191"/>
  <c r="IU38191"/>
  <c r="IT38192"/>
  <c r="IU38192"/>
  <c r="IT38193"/>
  <c r="IU38193"/>
  <c r="IT38194"/>
  <c r="IU38194"/>
  <c r="IT38195"/>
  <c r="IU38195"/>
  <c r="IT38196"/>
  <c r="IU38196"/>
  <c r="IT38197"/>
  <c r="IU38197"/>
  <c r="IT38198"/>
  <c r="IU38198"/>
  <c r="IT38199"/>
  <c r="IU38199"/>
  <c r="IT38200"/>
  <c r="IU38200"/>
  <c r="IT38201"/>
  <c r="IU38201"/>
  <c r="IT38202"/>
  <c r="IU38202"/>
  <c r="IT38203"/>
  <c r="IU38203"/>
  <c r="IT38204"/>
  <c r="IU38204"/>
  <c r="IT38205"/>
  <c r="IU38205"/>
  <c r="IT38206"/>
  <c r="IU38206"/>
  <c r="IT38207"/>
  <c r="IU38207"/>
  <c r="IT38208"/>
  <c r="IU38208"/>
  <c r="IT38209"/>
  <c r="IU38209"/>
  <c r="IT38210"/>
  <c r="IU38210"/>
  <c r="IT38211"/>
  <c r="IU38211"/>
  <c r="IT38212"/>
  <c r="IU38212"/>
  <c r="IT38213"/>
  <c r="IU38213"/>
  <c r="IT38214"/>
  <c r="IU38214"/>
  <c r="IT38215"/>
  <c r="IU38215"/>
  <c r="IT38216"/>
  <c r="IU38216"/>
  <c r="IT38217"/>
  <c r="IU38217"/>
  <c r="IT38218"/>
  <c r="IU38218"/>
  <c r="IT38219"/>
  <c r="IU38219"/>
  <c r="IT38220"/>
  <c r="IU38220"/>
  <c r="IT38221"/>
  <c r="IU38221"/>
  <c r="IT38222"/>
  <c r="IU38222"/>
  <c r="IT38223"/>
  <c r="IU38223"/>
  <c r="IT38224"/>
  <c r="IU38224"/>
  <c r="IT38225"/>
  <c r="IU38225"/>
  <c r="IT38226"/>
  <c r="IU38226"/>
  <c r="IT38227"/>
  <c r="IU38227"/>
  <c r="IT38228"/>
  <c r="IU38228"/>
  <c r="IT38229"/>
  <c r="IU38229"/>
  <c r="IT38230"/>
  <c r="IU38230"/>
  <c r="IT38231"/>
  <c r="IU38231"/>
  <c r="IT38232"/>
  <c r="IU38232"/>
  <c r="IT38233"/>
  <c r="IU38233"/>
  <c r="IT38234"/>
  <c r="IU38234"/>
  <c r="IT38235"/>
  <c r="IU38235"/>
  <c r="IT38236"/>
  <c r="IU38236"/>
  <c r="IT38237"/>
  <c r="IU38237"/>
  <c r="IT38238"/>
  <c r="IU38238"/>
  <c r="IT38239"/>
  <c r="IU38239"/>
  <c r="IT38240"/>
  <c r="IU38240"/>
  <c r="IT38241"/>
  <c r="IU38241"/>
  <c r="IT38242"/>
  <c r="IU38242"/>
  <c r="IT38243"/>
  <c r="IU38243"/>
  <c r="IT38244"/>
  <c r="IU38244"/>
  <c r="IT38245"/>
  <c r="IU38245"/>
  <c r="IT38246"/>
  <c r="IU38246"/>
  <c r="IT38247"/>
  <c r="IU38247"/>
  <c r="IT38248"/>
  <c r="IU38248"/>
  <c r="IT38249"/>
  <c r="IU38249"/>
  <c r="IT38250"/>
  <c r="IU38250"/>
  <c r="IT38251"/>
  <c r="IU38251"/>
  <c r="IT38252"/>
  <c r="IU38252"/>
  <c r="IT38253"/>
  <c r="IU38253"/>
  <c r="IT38254"/>
  <c r="IU38254"/>
  <c r="IT38255"/>
  <c r="IU38255"/>
  <c r="IT38256"/>
  <c r="IU38256"/>
  <c r="IT38257"/>
  <c r="IU38257"/>
  <c r="IT38258"/>
  <c r="IU38258"/>
  <c r="IT38259"/>
  <c r="IU38259"/>
  <c r="IT38260"/>
  <c r="IU38260"/>
  <c r="IT38261"/>
  <c r="IU38261"/>
  <c r="IT38262"/>
  <c r="IU38262"/>
  <c r="IT38263"/>
  <c r="IU38263"/>
  <c r="IT38264"/>
  <c r="IU38264"/>
  <c r="IT38265"/>
  <c r="IU38265"/>
  <c r="IT38266"/>
  <c r="IU38266"/>
  <c r="IT38267"/>
  <c r="IU38267"/>
  <c r="IT38268"/>
  <c r="IU38268"/>
  <c r="IT38269"/>
  <c r="IU38269"/>
  <c r="IT38270"/>
  <c r="IU38270"/>
  <c r="IT38271"/>
  <c r="IU38271"/>
  <c r="IT38272"/>
  <c r="IU38272"/>
  <c r="IT38273"/>
  <c r="IU38273"/>
  <c r="IT38274"/>
  <c r="IU38274"/>
  <c r="IT38275"/>
  <c r="IU38275"/>
  <c r="IT38276"/>
  <c r="IU38276"/>
  <c r="IT38277"/>
  <c r="IU38277"/>
  <c r="IT38278"/>
  <c r="IU38278"/>
  <c r="IT38279"/>
  <c r="IU38279"/>
  <c r="IT38280"/>
  <c r="IU38280"/>
  <c r="IT38281"/>
  <c r="IU38281"/>
  <c r="IT38282"/>
  <c r="IU38282"/>
  <c r="IT38283"/>
  <c r="IU38283"/>
  <c r="IT38284"/>
  <c r="IU38284"/>
  <c r="IT38285"/>
  <c r="IU38285"/>
  <c r="IT38286"/>
  <c r="IU38286"/>
  <c r="IT38287"/>
  <c r="IU38287"/>
  <c r="IT38288"/>
  <c r="IU38288"/>
  <c r="IT38289"/>
  <c r="IU38289"/>
  <c r="IT38290"/>
  <c r="IU38290"/>
  <c r="IT38291"/>
  <c r="IU38291"/>
  <c r="IT38292"/>
  <c r="IU38292"/>
  <c r="IT38293"/>
  <c r="IU38293"/>
  <c r="IT38294"/>
  <c r="IU38294"/>
  <c r="IT38295"/>
  <c r="IU38295"/>
  <c r="IT38296"/>
  <c r="IU38296"/>
  <c r="IT38297"/>
  <c r="IU38297"/>
  <c r="IT38298"/>
  <c r="IU38298"/>
  <c r="IT38299"/>
  <c r="IU38299"/>
  <c r="IT38300"/>
  <c r="IU38300"/>
  <c r="IT38301"/>
  <c r="IU38301"/>
  <c r="IT38302"/>
  <c r="IU38302"/>
  <c r="IT38303"/>
  <c r="IU38303"/>
  <c r="IT38304"/>
  <c r="IU38304"/>
  <c r="IT38305"/>
  <c r="IU38305"/>
  <c r="IT38306"/>
  <c r="IU38306"/>
  <c r="IT38307"/>
  <c r="IU38307"/>
  <c r="IT38308"/>
  <c r="IU38308"/>
  <c r="IT38309"/>
  <c r="IU38309"/>
  <c r="IT38310"/>
  <c r="IU38310"/>
  <c r="IT38311"/>
  <c r="IU38311"/>
  <c r="IT38312"/>
  <c r="IU38312"/>
  <c r="IT38313"/>
  <c r="IU38313"/>
  <c r="IT38314"/>
  <c r="IU38314"/>
  <c r="IT38315"/>
  <c r="IU38315"/>
  <c r="IT38316"/>
  <c r="IU38316"/>
  <c r="IT38317"/>
  <c r="IU38317"/>
  <c r="IT38318"/>
  <c r="IU38318"/>
  <c r="IT38319"/>
  <c r="IU38319"/>
  <c r="IT38320"/>
  <c r="IU38320"/>
  <c r="IT38321"/>
  <c r="IU38321"/>
  <c r="IT38322"/>
  <c r="IU38322"/>
  <c r="IT38323"/>
  <c r="IU38323"/>
  <c r="IT38324"/>
  <c r="IU38324"/>
  <c r="IT38325"/>
  <c r="IU38325"/>
  <c r="IT38326"/>
  <c r="IU38326"/>
  <c r="IT38327"/>
  <c r="IU38327"/>
  <c r="IT38328"/>
  <c r="IU38328"/>
  <c r="IT38329"/>
  <c r="IU38329"/>
  <c r="IT38330"/>
  <c r="IU38330"/>
  <c r="IT38331"/>
  <c r="IU38331"/>
  <c r="IT38332"/>
  <c r="IU38332"/>
  <c r="IT38333"/>
  <c r="IU38333"/>
  <c r="IT38334"/>
  <c r="IU38334"/>
  <c r="IT38335"/>
  <c r="IU38335"/>
  <c r="IT38336"/>
  <c r="IU38336"/>
  <c r="IT38337"/>
  <c r="IU38337"/>
  <c r="IT38338"/>
  <c r="IU38338"/>
  <c r="IT38339"/>
  <c r="IU38339"/>
  <c r="IT38340"/>
  <c r="IU38340"/>
  <c r="IT38341"/>
  <c r="IU38341"/>
  <c r="IT38342"/>
  <c r="IU38342"/>
  <c r="IT38343"/>
  <c r="IU38343"/>
  <c r="IT38344"/>
  <c r="IU38344"/>
  <c r="IT38345"/>
  <c r="IU38345"/>
  <c r="IT38346"/>
  <c r="IU38346"/>
  <c r="IT38347"/>
  <c r="IU38347"/>
  <c r="IT38348"/>
  <c r="IU38348"/>
  <c r="IT38349"/>
  <c r="IU38349"/>
  <c r="IT38350"/>
  <c r="IU38350"/>
  <c r="IT38351"/>
  <c r="IU38351"/>
  <c r="IT38352"/>
  <c r="IU38352"/>
  <c r="IT38353"/>
  <c r="IU38353"/>
  <c r="IT38354"/>
  <c r="IU38354"/>
  <c r="IT38355"/>
  <c r="IU38355"/>
  <c r="IT38356"/>
  <c r="IU38356"/>
  <c r="IT38357"/>
  <c r="IU38357"/>
  <c r="IT38358"/>
  <c r="IU38358"/>
  <c r="IT38359"/>
  <c r="IU38359"/>
  <c r="IT38360"/>
  <c r="IU38360"/>
  <c r="IT38361"/>
  <c r="IU38361"/>
  <c r="IT38362"/>
  <c r="IU38362"/>
  <c r="IT38363"/>
  <c r="IU38363"/>
  <c r="IT38364"/>
  <c r="IU38364"/>
  <c r="IT38365"/>
  <c r="IU38365"/>
  <c r="IT38366"/>
  <c r="IU38366"/>
  <c r="IT38367"/>
  <c r="IU38367"/>
  <c r="IT38368"/>
  <c r="IU38368"/>
  <c r="IT38369"/>
  <c r="IU38369"/>
  <c r="IT38370"/>
  <c r="IU38370"/>
  <c r="IT38371"/>
  <c r="IU38371"/>
  <c r="IT38372"/>
  <c r="IU38372"/>
  <c r="IT38373"/>
  <c r="IU38373"/>
  <c r="IT38374"/>
  <c r="IU38374"/>
  <c r="IT38375"/>
  <c r="IU38375"/>
  <c r="IT38376"/>
  <c r="IU38376"/>
  <c r="IT38377"/>
  <c r="IU38377"/>
  <c r="IT38378"/>
  <c r="IU38378"/>
  <c r="IT38379"/>
  <c r="IU38379"/>
  <c r="IT38380"/>
  <c r="IU38380"/>
  <c r="IT38381"/>
  <c r="IU38381"/>
  <c r="IT38382"/>
  <c r="IU38382"/>
  <c r="IT38383"/>
  <c r="IU38383"/>
  <c r="IT38384"/>
  <c r="IU38384"/>
  <c r="IT38385"/>
  <c r="IU38385"/>
  <c r="IT38386"/>
  <c r="IU38386"/>
  <c r="IT38387"/>
  <c r="IU38387"/>
  <c r="IT38388"/>
  <c r="IU38388"/>
  <c r="IT38389"/>
  <c r="IU38389"/>
  <c r="IT38390"/>
  <c r="IU38390"/>
  <c r="IT38391"/>
  <c r="IU38391"/>
  <c r="IT38392"/>
  <c r="IU38392"/>
  <c r="IT38393"/>
  <c r="IU38393"/>
  <c r="IT38394"/>
  <c r="IU38394"/>
  <c r="IT38395"/>
  <c r="IU38395"/>
  <c r="IT38396"/>
  <c r="IU38396"/>
  <c r="IT38397"/>
  <c r="IU38397"/>
  <c r="IT38398"/>
  <c r="IU38398"/>
  <c r="IT38399"/>
  <c r="IU38399"/>
  <c r="IT38400"/>
  <c r="IU38400"/>
  <c r="IT38401"/>
  <c r="IU38401"/>
  <c r="IT38402"/>
  <c r="IU38402"/>
  <c r="IT38403"/>
  <c r="IU38403"/>
  <c r="IT38404"/>
  <c r="IU38404"/>
  <c r="IT38405"/>
  <c r="IU38405"/>
  <c r="IT38406"/>
  <c r="IU38406"/>
  <c r="IT38407"/>
  <c r="IU38407"/>
  <c r="IT38408"/>
  <c r="IU38408"/>
  <c r="IT38409"/>
  <c r="IU38409"/>
  <c r="IT38410"/>
  <c r="IU38410"/>
  <c r="IT38411"/>
  <c r="IU38411"/>
  <c r="IT38412"/>
  <c r="IU38412"/>
  <c r="IT38413"/>
  <c r="IU38413"/>
  <c r="IT38414"/>
  <c r="IU38414"/>
  <c r="IT38415"/>
  <c r="IU38415"/>
  <c r="IT38416"/>
  <c r="IU38416"/>
  <c r="IT38417"/>
  <c r="IU38417"/>
  <c r="IT38418"/>
  <c r="IU38418"/>
  <c r="IT38419"/>
  <c r="IU38419"/>
  <c r="IT38420"/>
  <c r="IU38420"/>
  <c r="IT38421"/>
  <c r="IU38421"/>
  <c r="IT38422"/>
  <c r="IU38422"/>
  <c r="IT38423"/>
  <c r="IU38423"/>
  <c r="IT38424"/>
  <c r="IU38424"/>
  <c r="IT38425"/>
  <c r="IU38425"/>
  <c r="IT38426"/>
  <c r="IU38426"/>
  <c r="IT38427"/>
  <c r="IU38427"/>
  <c r="IT38428"/>
  <c r="IU38428"/>
  <c r="IT38429"/>
  <c r="IU38429"/>
  <c r="IT38430"/>
  <c r="IU38430"/>
  <c r="IT38431"/>
  <c r="IU38431"/>
  <c r="IT38432"/>
  <c r="IU38432"/>
  <c r="IT38433"/>
  <c r="IU38433"/>
  <c r="IT38434"/>
  <c r="IU38434"/>
  <c r="IT38435"/>
  <c r="IU38435"/>
  <c r="IT38436"/>
  <c r="IU38436"/>
  <c r="IT38437"/>
  <c r="IU38437"/>
  <c r="IT38438"/>
  <c r="IU38438"/>
  <c r="IT38439"/>
  <c r="IU38439"/>
  <c r="IT38440"/>
  <c r="IU38440"/>
  <c r="IT38441"/>
  <c r="IU38441"/>
  <c r="IT38442"/>
  <c r="IU38442"/>
  <c r="IT38443"/>
  <c r="IU38443"/>
  <c r="IT38444"/>
  <c r="IU38444"/>
  <c r="IT38445"/>
  <c r="IU38445"/>
  <c r="IT38446"/>
  <c r="IU38446"/>
  <c r="IT38447"/>
  <c r="IU38447"/>
  <c r="IT38448"/>
  <c r="IU38448"/>
  <c r="IT38449"/>
  <c r="IU38449"/>
  <c r="IT38450"/>
  <c r="IU38450"/>
  <c r="IT38451"/>
  <c r="IU38451"/>
  <c r="IT38452"/>
  <c r="IU38452"/>
  <c r="IT38453"/>
  <c r="IU38453"/>
  <c r="IT38454"/>
  <c r="IU38454"/>
  <c r="IT38455"/>
  <c r="IU38455"/>
  <c r="IT38456"/>
  <c r="IU38456"/>
  <c r="IT38457"/>
  <c r="IU38457"/>
  <c r="IT38458"/>
  <c r="IU38458"/>
  <c r="IT38459"/>
  <c r="IU38459"/>
  <c r="IT38460"/>
  <c r="IU38460"/>
  <c r="IT38461"/>
  <c r="IU38461"/>
  <c r="IT38462"/>
  <c r="IU38462"/>
  <c r="IT38463"/>
  <c r="IU38463"/>
  <c r="IT38464"/>
  <c r="IU38464"/>
  <c r="IT38465"/>
  <c r="IU38465"/>
  <c r="IT38466"/>
  <c r="IU38466"/>
  <c r="IT38467"/>
  <c r="IU38467"/>
  <c r="IT38468"/>
  <c r="IU38468"/>
  <c r="IT38469"/>
  <c r="IU38469"/>
  <c r="IT38470"/>
  <c r="IU38470"/>
  <c r="IT38471"/>
  <c r="IU38471"/>
  <c r="IT38472"/>
  <c r="IU38472"/>
  <c r="IT38473"/>
  <c r="IU38473"/>
  <c r="IT38474"/>
  <c r="IU38474"/>
  <c r="IT38475"/>
  <c r="IU38475"/>
  <c r="IT38476"/>
  <c r="IU38476"/>
  <c r="IT38477"/>
  <c r="IU38477"/>
  <c r="IT38478"/>
  <c r="IU38478"/>
  <c r="IT38479"/>
  <c r="IU38479"/>
  <c r="IT38480"/>
  <c r="IU38480"/>
  <c r="IT38481"/>
  <c r="IU38481"/>
  <c r="IT38482"/>
  <c r="IU38482"/>
  <c r="IT38483"/>
  <c r="IU38483"/>
  <c r="IT38484"/>
  <c r="IU38484"/>
  <c r="IT38485"/>
  <c r="IU38485"/>
  <c r="IT38486"/>
  <c r="IU38486"/>
  <c r="IT38487"/>
  <c r="IU38487"/>
  <c r="IT38488"/>
  <c r="IU38488"/>
  <c r="IT38489"/>
  <c r="IU38489"/>
  <c r="IT38490"/>
  <c r="IU38490"/>
  <c r="IT38491"/>
  <c r="IU38491"/>
  <c r="IT38492"/>
  <c r="IU38492"/>
  <c r="IT38493"/>
  <c r="IU38493"/>
  <c r="IT38494"/>
  <c r="IU38494"/>
  <c r="IT38495"/>
  <c r="IU38495"/>
  <c r="IT38496"/>
  <c r="IU38496"/>
  <c r="IT38497"/>
  <c r="IU38497"/>
  <c r="IT38498"/>
  <c r="IU38498"/>
  <c r="IT38499"/>
  <c r="IU38499"/>
  <c r="IT38500"/>
  <c r="IU38500"/>
  <c r="IT38501"/>
  <c r="IU38501"/>
  <c r="IT38502"/>
  <c r="IU38502"/>
  <c r="IT38503"/>
  <c r="IU38503"/>
  <c r="IT38504"/>
  <c r="IU38504"/>
  <c r="IT38505"/>
  <c r="IU38505"/>
  <c r="IT38506"/>
  <c r="IU38506"/>
  <c r="IT38507"/>
  <c r="IU38507"/>
  <c r="IT38508"/>
  <c r="IU38508"/>
  <c r="IT38509"/>
  <c r="IU38509"/>
  <c r="IT38510"/>
  <c r="IU38510"/>
  <c r="IT38511"/>
  <c r="IU38511"/>
  <c r="IT38512"/>
  <c r="IU38512"/>
  <c r="IT38513"/>
  <c r="IU38513"/>
  <c r="IT38514"/>
  <c r="IU38514"/>
  <c r="IT38515"/>
  <c r="IU38515"/>
  <c r="IT38516"/>
  <c r="IU38516"/>
  <c r="IT38517"/>
  <c r="IU38517"/>
  <c r="IT38518"/>
  <c r="IU38518"/>
  <c r="IT38519"/>
  <c r="IU38519"/>
  <c r="IT38520"/>
  <c r="IU38520"/>
  <c r="IT38521"/>
  <c r="IU38521"/>
  <c r="IT38522"/>
  <c r="IU38522"/>
  <c r="IT38523"/>
  <c r="IU38523"/>
  <c r="IT38524"/>
  <c r="IU38524"/>
  <c r="IT38525"/>
  <c r="IU38525"/>
  <c r="IT38526"/>
  <c r="IU38526"/>
  <c r="IT38527"/>
  <c r="IU38527"/>
  <c r="IT38528"/>
  <c r="IU38528"/>
  <c r="IT38529"/>
  <c r="IU38529"/>
  <c r="IT38530"/>
  <c r="IU38530"/>
  <c r="IT38531"/>
  <c r="IU38531"/>
  <c r="IT38532"/>
  <c r="IU38532"/>
  <c r="IT38533"/>
  <c r="IU38533"/>
  <c r="IT38534"/>
  <c r="IU38534"/>
  <c r="IT38535"/>
  <c r="IU38535"/>
  <c r="IT38536"/>
  <c r="IU38536"/>
  <c r="IT38537"/>
  <c r="IU38537"/>
  <c r="IT38538"/>
  <c r="IU38538"/>
  <c r="IT38539"/>
  <c r="IU38539"/>
  <c r="IT38540"/>
  <c r="IU38540"/>
  <c r="IT38541"/>
  <c r="IU38541"/>
  <c r="IT38542"/>
  <c r="IU38542"/>
  <c r="IT38543"/>
  <c r="IU38543"/>
  <c r="IT38544"/>
  <c r="IU38544"/>
  <c r="IT38545"/>
  <c r="IU38545"/>
  <c r="IT38546"/>
  <c r="IU38546"/>
  <c r="IT38547"/>
  <c r="IU38547"/>
  <c r="IT38548"/>
  <c r="IU38548"/>
  <c r="IT38549"/>
  <c r="IU38549"/>
  <c r="IT38550"/>
  <c r="IU38550"/>
  <c r="IT38551"/>
  <c r="IU38551"/>
  <c r="IT38552"/>
  <c r="IU38552"/>
  <c r="IT38553"/>
  <c r="IU38553"/>
  <c r="IT38554"/>
  <c r="IU38554"/>
  <c r="IT38555"/>
  <c r="IU38555"/>
  <c r="IT38556"/>
  <c r="IU38556"/>
  <c r="IT38557"/>
  <c r="IU38557"/>
  <c r="IT38558"/>
  <c r="IU38558"/>
  <c r="IT38559"/>
  <c r="IU38559"/>
  <c r="IT38560"/>
  <c r="IU38560"/>
  <c r="IT38561"/>
  <c r="IU38561"/>
  <c r="IT38562"/>
  <c r="IU38562"/>
  <c r="IT38563"/>
  <c r="IU38563"/>
  <c r="IT38564"/>
  <c r="IU38564"/>
  <c r="IT38565"/>
  <c r="IU38565"/>
  <c r="IT38566"/>
  <c r="IU38566"/>
  <c r="IT38567"/>
  <c r="IU38567"/>
  <c r="IT38568"/>
  <c r="IU38568"/>
  <c r="IT38569"/>
  <c r="IU38569"/>
  <c r="IT38570"/>
  <c r="IU38570"/>
  <c r="IT38571"/>
  <c r="IU38571"/>
  <c r="IT38572"/>
  <c r="IU38572"/>
  <c r="IT38573"/>
  <c r="IU38573"/>
  <c r="IT38574"/>
  <c r="IU38574"/>
  <c r="IT38575"/>
  <c r="IU38575"/>
  <c r="IT38576"/>
  <c r="IU38576"/>
  <c r="IT38577"/>
  <c r="IU38577"/>
  <c r="IT38578"/>
  <c r="IU38578"/>
  <c r="IT38579"/>
  <c r="IU38579"/>
  <c r="IT38580"/>
  <c r="IU38580"/>
  <c r="IT38581"/>
  <c r="IU38581"/>
  <c r="IT38582"/>
  <c r="IU38582"/>
  <c r="IT38583"/>
  <c r="IU38583"/>
  <c r="IT38584"/>
  <c r="IU38584"/>
  <c r="IT38585"/>
  <c r="IU38585"/>
  <c r="IT38586"/>
  <c r="IU38586"/>
  <c r="IT38587"/>
  <c r="IU38587"/>
  <c r="IT38588"/>
  <c r="IU38588"/>
  <c r="IT38589"/>
  <c r="IU38589"/>
  <c r="IT38590"/>
  <c r="IU38590"/>
  <c r="IT38591"/>
  <c r="IU38591"/>
  <c r="IT38592"/>
  <c r="IU38592"/>
  <c r="IT38593"/>
  <c r="IU38593"/>
  <c r="IT38594"/>
  <c r="IU38594"/>
  <c r="IT38595"/>
  <c r="IU38595"/>
  <c r="IT38596"/>
  <c r="IU38596"/>
  <c r="IT38597"/>
  <c r="IU38597"/>
  <c r="IT38598"/>
  <c r="IU38598"/>
  <c r="IT38599"/>
  <c r="IU38599"/>
  <c r="IT38600"/>
  <c r="IU38600"/>
  <c r="IT38601"/>
  <c r="IU38601"/>
  <c r="IT38602"/>
  <c r="IU38602"/>
  <c r="IT38603"/>
  <c r="IU38603"/>
  <c r="IT38604"/>
  <c r="IU38604"/>
  <c r="IT38605"/>
  <c r="IU38605"/>
  <c r="IT38606"/>
  <c r="IU38606"/>
  <c r="IT38607"/>
  <c r="IU38607"/>
  <c r="IT38608"/>
  <c r="IU38608"/>
  <c r="IT38609"/>
  <c r="IU38609"/>
  <c r="IT38610"/>
  <c r="IU38610"/>
  <c r="IT38611"/>
  <c r="IU38611"/>
  <c r="IT38612"/>
  <c r="IU38612"/>
  <c r="IT38613"/>
  <c r="IU38613"/>
  <c r="IT38614"/>
  <c r="IU38614"/>
  <c r="IT38615"/>
  <c r="IU38615"/>
  <c r="IT38616"/>
  <c r="IU38616"/>
  <c r="IT38617"/>
  <c r="IU38617"/>
  <c r="IT38618"/>
  <c r="IU38618"/>
  <c r="IT38619"/>
  <c r="IU38619"/>
  <c r="IT38620"/>
  <c r="IU38620"/>
  <c r="IT38621"/>
  <c r="IU38621"/>
  <c r="IT38622"/>
  <c r="IU38622"/>
  <c r="IT38623"/>
  <c r="IU38623"/>
  <c r="IT38624"/>
  <c r="IU38624"/>
  <c r="IT38625"/>
  <c r="IU38625"/>
  <c r="IT38626"/>
  <c r="IU38626"/>
  <c r="IT38627"/>
  <c r="IU38627"/>
  <c r="IT38628"/>
  <c r="IU38628"/>
  <c r="IT38629"/>
  <c r="IU38629"/>
  <c r="IT38630"/>
  <c r="IU38630"/>
  <c r="IT38631"/>
  <c r="IU38631"/>
  <c r="IT38632"/>
  <c r="IU38632"/>
  <c r="IT38633"/>
  <c r="IU38633"/>
  <c r="IT38634"/>
  <c r="IU38634"/>
  <c r="IT38635"/>
  <c r="IU38635"/>
  <c r="IT38636"/>
  <c r="IU38636"/>
  <c r="IT38637"/>
  <c r="IU38637"/>
  <c r="IT38638"/>
  <c r="IU38638"/>
  <c r="IT38639"/>
  <c r="IU38639"/>
  <c r="IT38640"/>
  <c r="IU38640"/>
  <c r="IT38641"/>
  <c r="IU38641"/>
  <c r="IT38642"/>
  <c r="IU38642"/>
  <c r="IT38643"/>
  <c r="IU38643"/>
  <c r="IT38644"/>
  <c r="IU38644"/>
  <c r="IT38645"/>
  <c r="IU38645"/>
  <c r="IT38646"/>
  <c r="IU38646"/>
  <c r="IT38647"/>
  <c r="IU38647"/>
  <c r="IT38648"/>
  <c r="IU38648"/>
  <c r="IT38649"/>
  <c r="IU38649"/>
  <c r="IT38650"/>
  <c r="IU38650"/>
  <c r="IT38651"/>
  <c r="IU38651"/>
  <c r="IT38652"/>
  <c r="IU38652"/>
  <c r="IT38653"/>
  <c r="IU38653"/>
  <c r="IT38654"/>
  <c r="IU38654"/>
  <c r="IT38655"/>
  <c r="IU38655"/>
  <c r="IT38656"/>
  <c r="IU38656"/>
  <c r="IT38657"/>
  <c r="IU38657"/>
  <c r="IT38658"/>
  <c r="IU38658"/>
  <c r="IT38659"/>
  <c r="IU38659"/>
  <c r="IT38660"/>
  <c r="IU38660"/>
  <c r="IT38661"/>
  <c r="IU38661"/>
  <c r="IT38662"/>
  <c r="IU38662"/>
  <c r="IT38663"/>
  <c r="IU38663"/>
  <c r="IT38664"/>
  <c r="IU38664"/>
  <c r="IT38665"/>
  <c r="IU38665"/>
  <c r="IT38666"/>
  <c r="IU38666"/>
  <c r="IT38667"/>
  <c r="IU38667"/>
  <c r="IT38668"/>
  <c r="IU38668"/>
  <c r="IT38669"/>
  <c r="IU38669"/>
  <c r="IT38670"/>
  <c r="IU38670"/>
  <c r="IT38671"/>
  <c r="IU38671"/>
  <c r="IT38672"/>
  <c r="IU38672"/>
  <c r="IT38673"/>
  <c r="IU38673"/>
  <c r="IT38674"/>
  <c r="IU38674"/>
  <c r="IT38675"/>
  <c r="IU38675"/>
  <c r="IT38676"/>
  <c r="IU38676"/>
  <c r="IT38677"/>
  <c r="IU38677"/>
  <c r="IT38678"/>
  <c r="IU38678"/>
  <c r="IT38679"/>
  <c r="IU38679"/>
  <c r="IT38680"/>
  <c r="IU38680"/>
  <c r="IT38681"/>
  <c r="IU38681"/>
  <c r="IT38682"/>
  <c r="IU38682"/>
  <c r="IT38683"/>
  <c r="IU38683"/>
  <c r="IT38684"/>
  <c r="IU38684"/>
  <c r="IT38685"/>
  <c r="IU38685"/>
  <c r="IT38686"/>
  <c r="IU38686"/>
  <c r="IT38687"/>
  <c r="IU38687"/>
  <c r="IT38688"/>
  <c r="IU38688"/>
  <c r="IT38689"/>
  <c r="IU38689"/>
  <c r="IT38690"/>
  <c r="IU38690"/>
  <c r="IT38691"/>
  <c r="IU38691"/>
  <c r="IT38692"/>
  <c r="IU38692"/>
  <c r="IT38693"/>
  <c r="IU38693"/>
  <c r="IT38694"/>
  <c r="IU38694"/>
  <c r="IT38695"/>
  <c r="IU38695"/>
  <c r="IT38696"/>
  <c r="IU38696"/>
  <c r="IT38697"/>
  <c r="IU38697"/>
  <c r="IT38698"/>
  <c r="IU38698"/>
  <c r="IT38699"/>
  <c r="IU38699"/>
  <c r="IT38700"/>
  <c r="IU38700"/>
  <c r="IT38701"/>
  <c r="IU38701"/>
  <c r="IT38702"/>
  <c r="IU38702"/>
  <c r="IT38703"/>
  <c r="IU38703"/>
  <c r="IT38704"/>
  <c r="IU38704"/>
  <c r="IT38705"/>
  <c r="IU38705"/>
  <c r="IT38706"/>
  <c r="IU38706"/>
  <c r="IT38707"/>
  <c r="IU38707"/>
  <c r="IT38708"/>
  <c r="IU38708"/>
  <c r="IT38709"/>
  <c r="IU38709"/>
  <c r="IT38710"/>
  <c r="IU38710"/>
  <c r="IT38711"/>
  <c r="IU38711"/>
  <c r="IT38712"/>
  <c r="IU38712"/>
  <c r="IT38713"/>
  <c r="IU38713"/>
  <c r="IT38714"/>
  <c r="IU38714"/>
  <c r="IT38715"/>
  <c r="IU38715"/>
  <c r="IT38716"/>
  <c r="IU38716"/>
  <c r="IT38717"/>
  <c r="IU38717"/>
  <c r="IT38718"/>
  <c r="IU38718"/>
  <c r="IT38719"/>
  <c r="IU38719"/>
  <c r="IT38720"/>
  <c r="IU38720"/>
  <c r="IT38721"/>
  <c r="IU38721"/>
  <c r="IT38722"/>
  <c r="IU38722"/>
  <c r="IT38723"/>
  <c r="IU38723"/>
  <c r="IT38724"/>
  <c r="IU38724"/>
  <c r="IT38725"/>
  <c r="IU38725"/>
  <c r="IT38726"/>
  <c r="IU38726"/>
  <c r="IT38727"/>
  <c r="IU38727"/>
  <c r="IT38728"/>
  <c r="IU38728"/>
  <c r="IT38729"/>
  <c r="IU38729"/>
  <c r="IT38730"/>
  <c r="IU38730"/>
  <c r="IT38731"/>
  <c r="IU38731"/>
  <c r="IT38732"/>
  <c r="IU38732"/>
  <c r="IT38733"/>
  <c r="IU38733"/>
  <c r="IT38734"/>
  <c r="IU38734"/>
  <c r="IT38735"/>
  <c r="IU38735"/>
  <c r="IT38736"/>
  <c r="IU38736"/>
  <c r="IT38737"/>
  <c r="IU38737"/>
  <c r="IT38738"/>
  <c r="IU38738"/>
  <c r="IT38739"/>
  <c r="IU38739"/>
  <c r="IT38740"/>
  <c r="IU38740"/>
  <c r="IT38741"/>
  <c r="IU38741"/>
  <c r="IT38742"/>
  <c r="IU38742"/>
  <c r="IT38743"/>
  <c r="IU38743"/>
  <c r="IT38744"/>
  <c r="IU38744"/>
  <c r="IT38745"/>
  <c r="IU38745"/>
  <c r="IT38746"/>
  <c r="IU38746"/>
  <c r="IT38747"/>
  <c r="IU38747"/>
  <c r="IT38748"/>
  <c r="IU38748"/>
  <c r="IT38749"/>
  <c r="IU38749"/>
  <c r="IT38750"/>
  <c r="IU38750"/>
  <c r="IT38751"/>
  <c r="IU38751"/>
  <c r="IT38752"/>
  <c r="IU38752"/>
  <c r="IT38753"/>
  <c r="IU38753"/>
  <c r="IT38754"/>
  <c r="IU38754"/>
  <c r="IT38755"/>
  <c r="IU38755"/>
  <c r="IT38756"/>
  <c r="IU38756"/>
  <c r="IT38757"/>
  <c r="IU38757"/>
  <c r="IT38758"/>
  <c r="IU38758"/>
  <c r="IT38759"/>
  <c r="IU38759"/>
  <c r="IT38760"/>
  <c r="IU38760"/>
  <c r="IT38761"/>
  <c r="IU38761"/>
  <c r="IT38762"/>
  <c r="IU38762"/>
  <c r="IT38763"/>
  <c r="IU38763"/>
  <c r="IT38764"/>
  <c r="IU38764"/>
  <c r="IT38765"/>
  <c r="IU38765"/>
  <c r="IT38766"/>
  <c r="IU38766"/>
  <c r="IT38767"/>
  <c r="IU38767"/>
  <c r="IT38768"/>
  <c r="IU38768"/>
  <c r="IT38769"/>
  <c r="IU38769"/>
  <c r="IT38770"/>
  <c r="IU38770"/>
  <c r="IT38771"/>
  <c r="IU38771"/>
  <c r="IT38772"/>
  <c r="IU38772"/>
  <c r="IT38773"/>
  <c r="IU38773"/>
  <c r="IT38774"/>
  <c r="IU38774"/>
  <c r="IT38775"/>
  <c r="IU38775"/>
  <c r="IT38776"/>
  <c r="IU38776"/>
  <c r="IT38777"/>
  <c r="IU38777"/>
  <c r="IT38778"/>
  <c r="IU38778"/>
  <c r="IT38779"/>
  <c r="IU38779"/>
  <c r="IT38780"/>
  <c r="IU38780"/>
  <c r="IT38781"/>
  <c r="IU38781"/>
  <c r="IT38782"/>
  <c r="IU38782"/>
  <c r="IT38783"/>
  <c r="IU38783"/>
  <c r="IT38784"/>
  <c r="IU38784"/>
  <c r="IT38785"/>
  <c r="IU38785"/>
  <c r="IT38786"/>
  <c r="IU38786"/>
  <c r="IT38787"/>
  <c r="IU38787"/>
  <c r="IT38788"/>
  <c r="IU38788"/>
  <c r="IT38789"/>
  <c r="IU38789"/>
  <c r="IT38790"/>
  <c r="IU38790"/>
  <c r="IT38791"/>
  <c r="IU38791"/>
  <c r="IT38792"/>
  <c r="IU38792"/>
  <c r="IT38793"/>
  <c r="IU38793"/>
  <c r="IT38794"/>
  <c r="IU38794"/>
  <c r="IT38795"/>
  <c r="IU38795"/>
  <c r="IT38796"/>
  <c r="IU38796"/>
  <c r="IT38797"/>
  <c r="IU38797"/>
  <c r="IT38798"/>
  <c r="IU38798"/>
  <c r="IT38799"/>
  <c r="IU38799"/>
  <c r="IT38800"/>
  <c r="IU38800"/>
  <c r="IT38801"/>
  <c r="IU38801"/>
  <c r="IT38802"/>
  <c r="IU38802"/>
  <c r="IT38803"/>
  <c r="IU38803"/>
  <c r="IT38804"/>
  <c r="IU38804"/>
  <c r="IT38805"/>
  <c r="IU38805"/>
  <c r="IT38806"/>
  <c r="IU38806"/>
  <c r="IT38807"/>
  <c r="IU38807"/>
  <c r="IT38808"/>
  <c r="IU38808"/>
  <c r="IT38809"/>
  <c r="IU38809"/>
  <c r="IT38810"/>
  <c r="IU38810"/>
  <c r="IT38811"/>
  <c r="IU38811"/>
  <c r="IT38812"/>
  <c r="IU38812"/>
  <c r="IT38813"/>
  <c r="IU38813"/>
  <c r="IT38814"/>
  <c r="IU38814"/>
  <c r="IT38815"/>
  <c r="IU38815"/>
  <c r="IT38816"/>
  <c r="IU38816"/>
  <c r="IT38817"/>
  <c r="IU38817"/>
  <c r="IT38818"/>
  <c r="IU38818"/>
  <c r="IT38819"/>
  <c r="IU38819"/>
  <c r="IT38820"/>
  <c r="IU38820"/>
  <c r="IT38821"/>
  <c r="IU38821"/>
  <c r="IT38822"/>
  <c r="IU38822"/>
  <c r="IT38823"/>
  <c r="IU38823"/>
  <c r="IT38824"/>
  <c r="IU38824"/>
  <c r="IT38825"/>
  <c r="IU38825"/>
  <c r="IT38826"/>
  <c r="IU38826"/>
  <c r="IT38827"/>
  <c r="IU38827"/>
  <c r="IT38828"/>
  <c r="IU38828"/>
  <c r="IT38829"/>
  <c r="IU38829"/>
  <c r="IT38830"/>
  <c r="IU38830"/>
  <c r="IT38831"/>
  <c r="IU38831"/>
  <c r="IT38832"/>
  <c r="IU38832"/>
  <c r="IT38833"/>
  <c r="IU38833"/>
  <c r="IT38834"/>
  <c r="IU38834"/>
  <c r="IT38835"/>
  <c r="IU38835"/>
  <c r="IT38836"/>
  <c r="IU38836"/>
  <c r="IT38837"/>
  <c r="IU38837"/>
  <c r="IT38838"/>
  <c r="IU38838"/>
  <c r="IT38839"/>
  <c r="IU38839"/>
  <c r="IT38840"/>
  <c r="IU38840"/>
  <c r="IT38841"/>
  <c r="IU38841"/>
  <c r="IT38842"/>
  <c r="IU38842"/>
  <c r="IT38843"/>
  <c r="IU38843"/>
  <c r="IT38844"/>
  <c r="IU38844"/>
  <c r="IT38845"/>
  <c r="IU38845"/>
  <c r="IT38846"/>
  <c r="IU38846"/>
  <c r="IT38847"/>
  <c r="IU38847"/>
  <c r="IT38848"/>
  <c r="IU38848"/>
  <c r="IT38849"/>
  <c r="IU38849"/>
  <c r="IT38850"/>
  <c r="IU38850"/>
  <c r="IT38851"/>
  <c r="IU38851"/>
  <c r="IT38852"/>
  <c r="IU38852"/>
  <c r="IT38853"/>
  <c r="IU38853"/>
  <c r="IT38854"/>
  <c r="IU38854"/>
  <c r="IT38855"/>
  <c r="IU38855"/>
  <c r="IT38856"/>
  <c r="IU38856"/>
  <c r="IT38857"/>
  <c r="IU38857"/>
  <c r="IT38858"/>
  <c r="IU38858"/>
  <c r="IT38859"/>
  <c r="IU38859"/>
  <c r="IT38860"/>
  <c r="IU38860"/>
  <c r="IT38861"/>
  <c r="IU38861"/>
  <c r="IT38862"/>
  <c r="IU38862"/>
  <c r="IT38863"/>
  <c r="IU38863"/>
  <c r="IT38864"/>
  <c r="IU38864"/>
  <c r="IT38865"/>
  <c r="IU38865"/>
  <c r="IT38866"/>
  <c r="IU38866"/>
  <c r="IT38867"/>
  <c r="IU38867"/>
  <c r="IT38868"/>
  <c r="IU38868"/>
  <c r="IT38869"/>
  <c r="IU38869"/>
  <c r="IT38870"/>
  <c r="IU38870"/>
  <c r="IT38871"/>
  <c r="IU38871"/>
  <c r="IT38872"/>
  <c r="IU38872"/>
  <c r="IT38873"/>
  <c r="IU38873"/>
  <c r="IT38874"/>
  <c r="IU38874"/>
  <c r="IT38875"/>
  <c r="IU38875"/>
  <c r="IT38876"/>
  <c r="IU38876"/>
  <c r="IT38877"/>
  <c r="IU38877"/>
  <c r="IT38878"/>
  <c r="IU38878"/>
  <c r="IT38879"/>
  <c r="IU38879"/>
  <c r="IT38880"/>
  <c r="IU38880"/>
  <c r="IT38881"/>
  <c r="IU38881"/>
  <c r="IT38882"/>
  <c r="IU38882"/>
  <c r="IT38883"/>
  <c r="IU38883"/>
  <c r="IT38884"/>
  <c r="IU38884"/>
  <c r="IT38885"/>
  <c r="IU38885"/>
  <c r="IT38886"/>
  <c r="IU38886"/>
  <c r="IT38887"/>
  <c r="IU38887"/>
  <c r="IT38888"/>
  <c r="IU38888"/>
  <c r="IT38889"/>
  <c r="IU38889"/>
  <c r="IT38890"/>
  <c r="IU38890"/>
  <c r="IT38891"/>
  <c r="IU38891"/>
  <c r="IT38892"/>
  <c r="IU38892"/>
  <c r="IT38893"/>
  <c r="IU38893"/>
  <c r="IT38894"/>
  <c r="IU38894"/>
  <c r="IT38895"/>
  <c r="IU38895"/>
  <c r="IT38896"/>
  <c r="IU38896"/>
  <c r="IT38897"/>
  <c r="IU38897"/>
  <c r="IT38898"/>
  <c r="IU38898"/>
  <c r="IT38899"/>
  <c r="IU38899"/>
  <c r="IT38900"/>
  <c r="IU38900"/>
  <c r="IT38901"/>
  <c r="IU38901"/>
  <c r="IT38902"/>
  <c r="IU38902"/>
  <c r="IT38903"/>
  <c r="IU38903"/>
  <c r="IT38904"/>
  <c r="IU38904"/>
  <c r="IT38905"/>
  <c r="IU38905"/>
  <c r="IT38906"/>
  <c r="IU38906"/>
  <c r="IT38907"/>
  <c r="IU38907"/>
  <c r="IT38908"/>
  <c r="IU38908"/>
  <c r="IT38909"/>
  <c r="IU38909"/>
  <c r="IT38910"/>
  <c r="IU38910"/>
  <c r="IT38911"/>
  <c r="IU38911"/>
  <c r="IT38912"/>
  <c r="IU38912"/>
  <c r="IT38913"/>
  <c r="IU38913"/>
  <c r="IT38914"/>
  <c r="IU38914"/>
  <c r="IT38915"/>
  <c r="IU38915"/>
  <c r="IT38916"/>
  <c r="IU38916"/>
  <c r="IT38917"/>
  <c r="IU38917"/>
  <c r="IT38918"/>
  <c r="IU38918"/>
  <c r="IT38919"/>
  <c r="IU38919"/>
  <c r="IT38920"/>
  <c r="IU38920"/>
  <c r="IT38921"/>
  <c r="IU38921"/>
  <c r="IT38922"/>
  <c r="IU38922"/>
  <c r="IT38923"/>
  <c r="IU38923"/>
  <c r="IT38924"/>
  <c r="IU38924"/>
  <c r="IT38925"/>
  <c r="IU38925"/>
  <c r="IT38926"/>
  <c r="IU38926"/>
  <c r="IT38927"/>
  <c r="IU38927"/>
  <c r="IT38928"/>
  <c r="IU38928"/>
  <c r="IT38929"/>
  <c r="IU38929"/>
  <c r="IT38930"/>
  <c r="IU38930"/>
  <c r="IT38931"/>
  <c r="IU38931"/>
  <c r="IT38932"/>
  <c r="IU38932"/>
  <c r="IT38933"/>
  <c r="IU38933"/>
  <c r="IT38934"/>
  <c r="IU38934"/>
  <c r="IT38935"/>
  <c r="IU38935"/>
  <c r="IT38936"/>
  <c r="IU38936"/>
  <c r="IT38937"/>
  <c r="IU38937"/>
  <c r="IT38938"/>
  <c r="IU38938"/>
  <c r="IT38939"/>
  <c r="IU38939"/>
  <c r="IT38940"/>
  <c r="IU38940"/>
  <c r="IT38941"/>
  <c r="IU38941"/>
  <c r="IT38942"/>
  <c r="IU38942"/>
  <c r="IT38943"/>
  <c r="IU38943"/>
  <c r="IT38944"/>
  <c r="IU38944"/>
  <c r="IT38945"/>
  <c r="IU38945"/>
  <c r="IT38946"/>
  <c r="IU38946"/>
  <c r="IT38947"/>
  <c r="IU38947"/>
  <c r="IT38948"/>
  <c r="IU38948"/>
  <c r="IT38949"/>
  <c r="IU38949"/>
  <c r="IT38950"/>
  <c r="IU38950"/>
  <c r="IT38951"/>
  <c r="IU38951"/>
  <c r="IT38952"/>
  <c r="IU38952"/>
  <c r="IT38953"/>
  <c r="IU38953"/>
  <c r="IT38954"/>
  <c r="IU38954"/>
  <c r="IT38955"/>
  <c r="IU38955"/>
  <c r="IT38956"/>
  <c r="IU38956"/>
  <c r="IT38957"/>
  <c r="IU38957"/>
  <c r="IT38958"/>
  <c r="IU38958"/>
  <c r="IT38959"/>
  <c r="IU38959"/>
  <c r="IT38960"/>
  <c r="IU38960"/>
  <c r="IT38961"/>
  <c r="IU38961"/>
  <c r="IT38962"/>
  <c r="IU38962"/>
  <c r="IT38963"/>
  <c r="IU38963"/>
  <c r="IT38964"/>
  <c r="IU38964"/>
  <c r="IT38965"/>
  <c r="IU38965"/>
  <c r="IT38966"/>
  <c r="IU38966"/>
  <c r="IT38967"/>
  <c r="IU38967"/>
  <c r="IT38968"/>
  <c r="IU38968"/>
  <c r="IT38969"/>
  <c r="IU38969"/>
  <c r="IT38970"/>
  <c r="IU38970"/>
  <c r="IT38971"/>
  <c r="IU38971"/>
  <c r="IT38972"/>
  <c r="IU38972"/>
  <c r="IT38973"/>
  <c r="IU38973"/>
  <c r="IT38974"/>
  <c r="IU38974"/>
  <c r="IT38975"/>
  <c r="IU38975"/>
  <c r="IT38976"/>
  <c r="IU38976"/>
  <c r="IT38977"/>
  <c r="IU38977"/>
  <c r="IT38978"/>
  <c r="IU38978"/>
  <c r="IT38979"/>
  <c r="IU38979"/>
  <c r="IT38980"/>
  <c r="IU38980"/>
  <c r="IT38981"/>
  <c r="IU38981"/>
  <c r="IT38982"/>
  <c r="IU38982"/>
  <c r="IT38983"/>
  <c r="IU38983"/>
  <c r="IT38984"/>
  <c r="IU38984"/>
  <c r="IT38985"/>
  <c r="IU38985"/>
  <c r="IT38986"/>
  <c r="IU38986"/>
  <c r="IT38987"/>
  <c r="IU38987"/>
  <c r="IT38988"/>
  <c r="IU38988"/>
  <c r="IT38989"/>
  <c r="IU38989"/>
  <c r="IT38990"/>
  <c r="IU38990"/>
  <c r="IT38991"/>
  <c r="IU38991"/>
  <c r="IT38992"/>
  <c r="IU38992"/>
  <c r="IT38993"/>
  <c r="IU38993"/>
  <c r="IT38994"/>
  <c r="IU38994"/>
  <c r="IT38995"/>
  <c r="IU38995"/>
  <c r="IT38996"/>
  <c r="IU38996"/>
  <c r="IT38997"/>
  <c r="IU38997"/>
  <c r="IT38998"/>
  <c r="IU38998"/>
  <c r="IT38999"/>
  <c r="IU38999"/>
  <c r="IT39000"/>
  <c r="IU39000"/>
  <c r="IT39001"/>
  <c r="IU39001"/>
  <c r="IT39002"/>
  <c r="IU39002"/>
  <c r="IT39003"/>
  <c r="IU39003"/>
  <c r="IT39004"/>
  <c r="IU39004"/>
  <c r="IT39005"/>
  <c r="IU39005"/>
  <c r="IT39006"/>
  <c r="IU39006"/>
  <c r="IT39007"/>
  <c r="IU39007"/>
  <c r="IT39008"/>
  <c r="IU39008"/>
  <c r="IT39009"/>
  <c r="IU39009"/>
  <c r="IT39010"/>
  <c r="IU39010"/>
  <c r="IT39011"/>
  <c r="IU39011"/>
  <c r="IT39012"/>
  <c r="IU39012"/>
  <c r="IT39013"/>
  <c r="IU39013"/>
  <c r="IT39014"/>
  <c r="IU39014"/>
  <c r="IT39015"/>
  <c r="IU39015"/>
  <c r="IT39016"/>
  <c r="IU39016"/>
  <c r="IT39017"/>
  <c r="IU39017"/>
  <c r="IT39018"/>
  <c r="IU39018"/>
  <c r="IT39019"/>
  <c r="IU39019"/>
  <c r="IT39020"/>
  <c r="IU39020"/>
  <c r="IT39021"/>
  <c r="IU39021"/>
  <c r="IT39022"/>
  <c r="IU39022"/>
  <c r="IT39023"/>
  <c r="IU39023"/>
  <c r="IT39024"/>
  <c r="IU39024"/>
  <c r="IT39025"/>
  <c r="IU39025"/>
  <c r="IT39026"/>
  <c r="IU39026"/>
  <c r="IT39027"/>
  <c r="IU39027"/>
  <c r="IT39028"/>
  <c r="IU39028"/>
  <c r="IT39029"/>
  <c r="IU39029"/>
  <c r="IT39030"/>
  <c r="IU39030"/>
  <c r="IT39031"/>
  <c r="IU39031"/>
  <c r="IT39032"/>
  <c r="IU39032"/>
  <c r="IT39033"/>
  <c r="IU39033"/>
  <c r="IT39034"/>
  <c r="IU39034"/>
  <c r="IT39035"/>
  <c r="IU39035"/>
  <c r="IT39036"/>
  <c r="IU39036"/>
  <c r="IT39037"/>
  <c r="IU39037"/>
  <c r="IT39038"/>
  <c r="IU39038"/>
  <c r="IT39039"/>
  <c r="IU39039"/>
  <c r="IT39040"/>
  <c r="IU39040"/>
  <c r="IT39041"/>
  <c r="IU39041"/>
  <c r="IT39042"/>
  <c r="IU39042"/>
  <c r="IT39043"/>
  <c r="IU39043"/>
  <c r="IT39044"/>
  <c r="IU39044"/>
  <c r="IT39045"/>
  <c r="IU39045"/>
  <c r="IT39046"/>
  <c r="IU39046"/>
  <c r="IT39047"/>
  <c r="IU39047"/>
  <c r="IT39048"/>
  <c r="IU39048"/>
  <c r="IT39049"/>
  <c r="IU39049"/>
  <c r="IT39050"/>
  <c r="IU39050"/>
  <c r="IT39051"/>
  <c r="IU39051"/>
  <c r="IT39052"/>
  <c r="IU39052"/>
  <c r="IT39053"/>
  <c r="IU39053"/>
  <c r="IT39054"/>
  <c r="IU39054"/>
  <c r="IT39055"/>
  <c r="IU39055"/>
  <c r="IT39056"/>
  <c r="IU39056"/>
  <c r="IT39057"/>
  <c r="IU39057"/>
  <c r="IT39058"/>
  <c r="IU39058"/>
  <c r="IT39059"/>
  <c r="IU39059"/>
  <c r="IT39060"/>
  <c r="IU39060"/>
  <c r="IT39061"/>
  <c r="IU39061"/>
  <c r="IT39062"/>
  <c r="IU39062"/>
  <c r="IT39063"/>
  <c r="IU39063"/>
  <c r="IT39064"/>
  <c r="IU39064"/>
  <c r="IT39065"/>
  <c r="IU39065"/>
  <c r="IT39066"/>
  <c r="IU39066"/>
  <c r="IT39067"/>
  <c r="IU39067"/>
  <c r="IT39068"/>
  <c r="IU39068"/>
  <c r="IT39069"/>
  <c r="IU39069"/>
  <c r="IT39070"/>
  <c r="IU39070"/>
  <c r="IT39071"/>
  <c r="IU39071"/>
  <c r="IT39072"/>
  <c r="IU39072"/>
  <c r="IT39073"/>
  <c r="IU39073"/>
  <c r="IT39074"/>
  <c r="IU39074"/>
  <c r="IT39075"/>
  <c r="IU39075"/>
  <c r="IT39076"/>
  <c r="IU39076"/>
  <c r="IT39077"/>
  <c r="IU39077"/>
  <c r="IT39078"/>
  <c r="IU39078"/>
  <c r="IT39079"/>
  <c r="IU39079"/>
  <c r="IT39080"/>
  <c r="IU39080"/>
  <c r="IT39081"/>
  <c r="IU39081"/>
  <c r="IT39082"/>
  <c r="IU39082"/>
  <c r="IT39083"/>
  <c r="IU39083"/>
  <c r="IT39084"/>
  <c r="IU39084"/>
  <c r="IT39085"/>
  <c r="IU39085"/>
  <c r="IT39086"/>
  <c r="IU39086"/>
  <c r="IT39087"/>
  <c r="IU39087"/>
  <c r="IT39088"/>
  <c r="IU39088"/>
  <c r="IT39089"/>
  <c r="IU39089"/>
  <c r="IT39090"/>
  <c r="IU39090"/>
  <c r="IT39091"/>
  <c r="IU39091"/>
  <c r="IT39092"/>
  <c r="IU39092"/>
  <c r="IT39093"/>
  <c r="IU39093"/>
  <c r="IT39094"/>
  <c r="IU39094"/>
  <c r="IT39095"/>
  <c r="IU39095"/>
  <c r="IT39096"/>
  <c r="IU39096"/>
  <c r="IT39097"/>
  <c r="IU39097"/>
  <c r="IT39098"/>
  <c r="IU39098"/>
  <c r="IT39099"/>
  <c r="IU39099"/>
  <c r="IT39100"/>
  <c r="IU39100"/>
  <c r="IT39101"/>
  <c r="IU39101"/>
  <c r="IT39102"/>
  <c r="IU39102"/>
  <c r="IT39103"/>
  <c r="IU39103"/>
  <c r="IT39104"/>
  <c r="IU39104"/>
  <c r="IT39105"/>
  <c r="IU39105"/>
  <c r="IT39106"/>
  <c r="IU39106"/>
  <c r="IT39107"/>
  <c r="IU39107"/>
  <c r="IT39108"/>
  <c r="IU39108"/>
  <c r="IT39109"/>
  <c r="IU39109"/>
  <c r="IT39110"/>
  <c r="IU39110"/>
  <c r="IT39111"/>
  <c r="IU39111"/>
  <c r="IT39112"/>
  <c r="IU39112"/>
  <c r="IT39113"/>
  <c r="IU39113"/>
  <c r="IT39114"/>
  <c r="IU39114"/>
  <c r="IT39115"/>
  <c r="IU39115"/>
  <c r="IT39116"/>
  <c r="IU39116"/>
  <c r="IT39117"/>
  <c r="IU39117"/>
  <c r="IT39118"/>
  <c r="IU39118"/>
  <c r="IT39119"/>
  <c r="IU39119"/>
  <c r="IT39120"/>
  <c r="IU39120"/>
  <c r="IT39121"/>
  <c r="IU39121"/>
  <c r="IT39122"/>
  <c r="IU39122"/>
  <c r="IT39123"/>
  <c r="IU39123"/>
  <c r="IT39124"/>
  <c r="IU39124"/>
  <c r="IT39125"/>
  <c r="IU39125"/>
  <c r="IT39126"/>
  <c r="IU39126"/>
  <c r="IT39127"/>
  <c r="IU39127"/>
  <c r="IT39128"/>
  <c r="IU39128"/>
  <c r="IT39129"/>
  <c r="IU39129"/>
  <c r="IT39130"/>
  <c r="IU39130"/>
  <c r="IT39131"/>
  <c r="IU39131"/>
  <c r="IT39132"/>
  <c r="IU39132"/>
  <c r="IT39133"/>
  <c r="IU39133"/>
  <c r="IT39134"/>
  <c r="IU39134"/>
  <c r="IT39135"/>
  <c r="IU39135"/>
  <c r="IT39136"/>
  <c r="IU39136"/>
  <c r="IT39137"/>
  <c r="IU39137"/>
  <c r="IT39138"/>
  <c r="IU39138"/>
  <c r="IT39139"/>
  <c r="IU39139"/>
  <c r="IT39140"/>
  <c r="IU39140"/>
  <c r="IT39141"/>
  <c r="IU39141"/>
  <c r="IT39142"/>
  <c r="IU39142"/>
  <c r="IT39143"/>
  <c r="IU39143"/>
  <c r="IT39144"/>
  <c r="IU39144"/>
  <c r="IT39145"/>
  <c r="IU39145"/>
  <c r="IT39146"/>
  <c r="IU39146"/>
  <c r="IT39147"/>
  <c r="IU39147"/>
  <c r="IT39148"/>
  <c r="IU39148"/>
  <c r="IT39149"/>
  <c r="IU39149"/>
  <c r="IT39150"/>
  <c r="IU39150"/>
  <c r="IT39151"/>
  <c r="IU39151"/>
  <c r="IT39152"/>
  <c r="IU39152"/>
  <c r="IT39153"/>
  <c r="IU39153"/>
  <c r="IT39154"/>
  <c r="IU39154"/>
  <c r="IT39155"/>
  <c r="IU39155"/>
  <c r="IT39156"/>
  <c r="IU39156"/>
  <c r="IT39157"/>
  <c r="IU39157"/>
  <c r="IT39158"/>
  <c r="IU39158"/>
  <c r="IT39159"/>
  <c r="IU39159"/>
  <c r="IT39160"/>
  <c r="IU39160"/>
  <c r="IT39161"/>
  <c r="IU39161"/>
  <c r="IT39162"/>
  <c r="IU39162"/>
  <c r="IT39163"/>
  <c r="IU39163"/>
  <c r="IT39164"/>
  <c r="IU39164"/>
  <c r="IT39165"/>
  <c r="IU39165"/>
  <c r="IT39166"/>
  <c r="IU39166"/>
  <c r="IT39167"/>
  <c r="IU39167"/>
  <c r="IT39168"/>
  <c r="IU39168"/>
  <c r="IT39169"/>
  <c r="IU39169"/>
  <c r="IT39170"/>
  <c r="IU39170"/>
  <c r="IT39171"/>
  <c r="IU39171"/>
  <c r="IT39172"/>
  <c r="IU39172"/>
  <c r="IT39173"/>
  <c r="IU39173"/>
  <c r="IT39174"/>
  <c r="IU39174"/>
  <c r="IT39175"/>
  <c r="IU39175"/>
  <c r="IT39176"/>
  <c r="IU39176"/>
  <c r="IT39177"/>
  <c r="IU39177"/>
  <c r="IT39178"/>
  <c r="IU39178"/>
  <c r="IT39179"/>
  <c r="IU39179"/>
  <c r="IT39180"/>
  <c r="IU39180"/>
  <c r="IT39181"/>
  <c r="IU39181"/>
  <c r="IT39182"/>
  <c r="IU39182"/>
  <c r="IT39183"/>
  <c r="IU39183"/>
  <c r="IT39184"/>
  <c r="IU39184"/>
  <c r="IT39185"/>
  <c r="IU39185"/>
  <c r="IT39186"/>
  <c r="IU39186"/>
  <c r="IT39187"/>
  <c r="IU39187"/>
  <c r="IT39188"/>
  <c r="IU39188"/>
  <c r="IT39189"/>
  <c r="IU39189"/>
  <c r="IT39190"/>
  <c r="IU39190"/>
  <c r="IT39191"/>
  <c r="IU39191"/>
  <c r="IT39192"/>
  <c r="IU39192"/>
  <c r="IT39193"/>
  <c r="IU39193"/>
  <c r="IT39194"/>
  <c r="IU39194"/>
  <c r="IT39195"/>
  <c r="IU39195"/>
  <c r="IT39196"/>
  <c r="IU39196"/>
  <c r="IT39197"/>
  <c r="IU39197"/>
  <c r="IT39198"/>
  <c r="IU39198"/>
  <c r="IT39199"/>
  <c r="IU39199"/>
  <c r="IT39200"/>
  <c r="IU39200"/>
  <c r="IT39201"/>
  <c r="IU39201"/>
  <c r="IT39202"/>
  <c r="IU39202"/>
  <c r="IT39203"/>
  <c r="IU39203"/>
  <c r="IT39204"/>
  <c r="IU39204"/>
  <c r="IT39205"/>
  <c r="IU39205"/>
  <c r="IT39206"/>
  <c r="IU39206"/>
  <c r="IT39207"/>
  <c r="IU39207"/>
  <c r="IT39208"/>
  <c r="IU39208"/>
  <c r="IT39209"/>
  <c r="IU39209"/>
  <c r="IT39210"/>
  <c r="IU39210"/>
  <c r="IT39211"/>
  <c r="IU39211"/>
  <c r="IT39212"/>
  <c r="IU39212"/>
  <c r="IT39213"/>
  <c r="IU39213"/>
  <c r="IT39214"/>
  <c r="IU39214"/>
  <c r="IT39215"/>
  <c r="IU39215"/>
  <c r="IT39216"/>
  <c r="IU39216"/>
  <c r="IT39217"/>
  <c r="IU39217"/>
  <c r="IT39218"/>
  <c r="IU39218"/>
  <c r="IT39219"/>
  <c r="IU39219"/>
  <c r="IT39220"/>
  <c r="IU39220"/>
  <c r="IT39221"/>
  <c r="IU39221"/>
  <c r="IT39222"/>
  <c r="IU39222"/>
  <c r="IT39223"/>
  <c r="IU39223"/>
  <c r="IT39224"/>
  <c r="IU39224"/>
  <c r="IT39225"/>
  <c r="IU39225"/>
  <c r="IT39226"/>
  <c r="IU39226"/>
  <c r="IT39227"/>
  <c r="IU39227"/>
  <c r="IT39228"/>
  <c r="IU39228"/>
  <c r="IT39229"/>
  <c r="IU39229"/>
  <c r="IT39230"/>
  <c r="IU39230"/>
  <c r="IT39231"/>
  <c r="IU39231"/>
  <c r="IT39232"/>
  <c r="IU39232"/>
  <c r="IT39233"/>
  <c r="IU39233"/>
  <c r="IT39234"/>
  <c r="IU39234"/>
  <c r="IT39235"/>
  <c r="IU39235"/>
  <c r="IT39236"/>
  <c r="IU39236"/>
  <c r="IT39237"/>
  <c r="IU39237"/>
  <c r="IT39238"/>
  <c r="IU39238"/>
  <c r="IT39239"/>
  <c r="IU39239"/>
  <c r="IT39240"/>
  <c r="IU39240"/>
  <c r="IT39241"/>
  <c r="IU39241"/>
  <c r="IT39242"/>
  <c r="IU39242"/>
  <c r="IT39243"/>
  <c r="IU39243"/>
  <c r="IT39244"/>
  <c r="IU39244"/>
  <c r="IT39245"/>
  <c r="IU39245"/>
  <c r="IT39246"/>
  <c r="IU39246"/>
  <c r="IT39247"/>
  <c r="IU39247"/>
  <c r="IT39248"/>
  <c r="IU39248"/>
  <c r="IT39249"/>
  <c r="IU39249"/>
  <c r="IT39250"/>
  <c r="IU39250"/>
  <c r="IT39251"/>
  <c r="IU39251"/>
  <c r="IT39252"/>
  <c r="IU39252"/>
  <c r="IT39253"/>
  <c r="IU39253"/>
  <c r="IT39254"/>
  <c r="IU39254"/>
  <c r="IT39255"/>
  <c r="IU39255"/>
  <c r="IT39256"/>
  <c r="IU39256"/>
  <c r="IT39257"/>
  <c r="IU39257"/>
  <c r="IT39258"/>
  <c r="IU39258"/>
  <c r="IT39259"/>
  <c r="IU39259"/>
  <c r="IT39260"/>
  <c r="IU39260"/>
  <c r="IT39261"/>
  <c r="IU39261"/>
  <c r="IT39262"/>
  <c r="IU39262"/>
  <c r="IT39263"/>
  <c r="IU39263"/>
  <c r="IT39264"/>
  <c r="IU39264"/>
  <c r="IT39265"/>
  <c r="IU39265"/>
  <c r="IT39266"/>
  <c r="IU39266"/>
  <c r="IT39267"/>
  <c r="IU39267"/>
  <c r="IT39268"/>
  <c r="IU39268"/>
  <c r="IT39269"/>
  <c r="IU39269"/>
  <c r="IT39270"/>
  <c r="IU39270"/>
  <c r="IT39271"/>
  <c r="IU39271"/>
  <c r="IT39272"/>
  <c r="IU39272"/>
  <c r="IT39273"/>
  <c r="IU39273"/>
  <c r="IT39274"/>
  <c r="IU39274"/>
  <c r="IT39275"/>
  <c r="IU39275"/>
  <c r="IT39276"/>
  <c r="IU39276"/>
  <c r="IT39277"/>
  <c r="IU39277"/>
  <c r="IT39278"/>
  <c r="IU39278"/>
  <c r="IT39279"/>
  <c r="IU39279"/>
  <c r="IT39280"/>
  <c r="IU39280"/>
  <c r="IT39281"/>
  <c r="IU39281"/>
  <c r="IT39282"/>
  <c r="IU39282"/>
  <c r="IT39283"/>
  <c r="IU39283"/>
  <c r="IT39284"/>
  <c r="IU39284"/>
  <c r="IT39285"/>
  <c r="IU39285"/>
  <c r="IT39286"/>
  <c r="IU39286"/>
  <c r="IT39287"/>
  <c r="IU39287"/>
  <c r="IT39288"/>
  <c r="IU39288"/>
  <c r="IT39289"/>
  <c r="IU39289"/>
  <c r="IT39290"/>
  <c r="IU39290"/>
  <c r="IT39291"/>
  <c r="IU39291"/>
  <c r="IT39292"/>
  <c r="IU39292"/>
  <c r="IT39293"/>
  <c r="IU39293"/>
  <c r="IT39294"/>
  <c r="IU39294"/>
  <c r="IT39295"/>
  <c r="IU39295"/>
  <c r="IT39296"/>
  <c r="IU39296"/>
  <c r="IT39297"/>
  <c r="IU39297"/>
  <c r="IT39298"/>
  <c r="IU39298"/>
  <c r="IT39299"/>
  <c r="IU39299"/>
  <c r="IT39300"/>
  <c r="IU39300"/>
  <c r="IT39301"/>
  <c r="IU39301"/>
  <c r="IT39302"/>
  <c r="IU39302"/>
  <c r="IT39303"/>
  <c r="IU39303"/>
  <c r="IT39304"/>
  <c r="IU39304"/>
  <c r="IT39305"/>
  <c r="IU39305"/>
  <c r="IT39306"/>
  <c r="IU39306"/>
  <c r="IT39307"/>
  <c r="IU39307"/>
  <c r="IT39308"/>
  <c r="IU39308"/>
  <c r="IT39309"/>
  <c r="IU39309"/>
  <c r="IT39310"/>
  <c r="IU39310"/>
  <c r="IT39311"/>
  <c r="IU39311"/>
  <c r="IT39312"/>
  <c r="IU39312"/>
  <c r="IT39313"/>
  <c r="IU39313"/>
  <c r="IT39314"/>
  <c r="IU39314"/>
  <c r="IT39315"/>
  <c r="IU39315"/>
  <c r="IT39316"/>
  <c r="IU39316"/>
  <c r="IT39317"/>
  <c r="IU39317"/>
  <c r="IT39318"/>
  <c r="IU39318"/>
  <c r="IT39319"/>
  <c r="IU39319"/>
  <c r="IT39320"/>
  <c r="IU39320"/>
  <c r="IT39321"/>
  <c r="IU39321"/>
  <c r="IT39322"/>
  <c r="IU39322"/>
  <c r="IT39323"/>
  <c r="IU39323"/>
  <c r="IT39324"/>
  <c r="IU39324"/>
  <c r="IT39325"/>
  <c r="IU39325"/>
  <c r="IT39326"/>
  <c r="IU39326"/>
  <c r="IT39327"/>
  <c r="IU39327"/>
  <c r="IT39328"/>
  <c r="IU39328"/>
  <c r="IT39329"/>
  <c r="IU39329"/>
  <c r="IT39330"/>
  <c r="IU39330"/>
  <c r="IT39331"/>
  <c r="IU39331"/>
  <c r="IT39332"/>
  <c r="IU39332"/>
  <c r="IT39333"/>
  <c r="IU39333"/>
  <c r="IT39334"/>
  <c r="IU39334"/>
  <c r="IT39335"/>
  <c r="IU39335"/>
  <c r="IT39336"/>
  <c r="IU39336"/>
  <c r="IT39337"/>
  <c r="IU39337"/>
  <c r="IT39338"/>
  <c r="IU39338"/>
  <c r="IT39339"/>
  <c r="IU39339"/>
  <c r="IT39340"/>
  <c r="IU39340"/>
  <c r="IT39341"/>
  <c r="IU39341"/>
  <c r="IT39342"/>
  <c r="IU39342"/>
  <c r="IT39343"/>
  <c r="IU39343"/>
  <c r="IT39344"/>
  <c r="IU39344"/>
  <c r="IT39345"/>
  <c r="IU39345"/>
  <c r="IT39346"/>
  <c r="IU39346"/>
  <c r="IT39347"/>
  <c r="IU39347"/>
  <c r="IT39348"/>
  <c r="IU39348"/>
  <c r="IT39349"/>
  <c r="IU39349"/>
  <c r="IT39350"/>
  <c r="IU39350"/>
  <c r="IT39351"/>
  <c r="IU39351"/>
  <c r="IT39352"/>
  <c r="IU39352"/>
  <c r="IT39353"/>
  <c r="IU39353"/>
  <c r="IT39354"/>
  <c r="IU39354"/>
  <c r="IT39355"/>
  <c r="IU39355"/>
  <c r="IT39356"/>
  <c r="IU39356"/>
  <c r="IT39357"/>
  <c r="IU39357"/>
  <c r="IT39358"/>
  <c r="IU39358"/>
  <c r="IT39359"/>
  <c r="IU39359"/>
  <c r="IT39360"/>
  <c r="IU39360"/>
  <c r="IT39361"/>
  <c r="IU39361"/>
  <c r="IT39362"/>
  <c r="IU39362"/>
  <c r="IT39363"/>
  <c r="IU39363"/>
  <c r="IT39364"/>
  <c r="IU39364"/>
  <c r="IT39365"/>
  <c r="IU39365"/>
  <c r="IT39366"/>
  <c r="IU39366"/>
  <c r="IT39367"/>
  <c r="IU39367"/>
  <c r="IT39368"/>
  <c r="IU39368"/>
  <c r="IT39369"/>
  <c r="IU39369"/>
  <c r="IT39370"/>
  <c r="IU39370"/>
  <c r="IT39371"/>
  <c r="IU39371"/>
  <c r="IT39372"/>
  <c r="IU39372"/>
  <c r="IT39373"/>
  <c r="IU39373"/>
  <c r="IT39374"/>
  <c r="IU39374"/>
  <c r="IT39375"/>
  <c r="IU39375"/>
  <c r="IT39376"/>
  <c r="IU39376"/>
  <c r="IT39377"/>
  <c r="IU39377"/>
  <c r="IT39378"/>
  <c r="IU39378"/>
  <c r="IT39379"/>
  <c r="IU39379"/>
  <c r="IT39380"/>
  <c r="IU39380"/>
  <c r="IT39381"/>
  <c r="IU39381"/>
  <c r="IT39382"/>
  <c r="IU39382"/>
  <c r="IT39383"/>
  <c r="IU39383"/>
  <c r="IT39384"/>
  <c r="IU39384"/>
  <c r="IT39385"/>
  <c r="IU39385"/>
  <c r="IT39386"/>
  <c r="IU39386"/>
  <c r="IT39387"/>
  <c r="IU39387"/>
  <c r="IT39388"/>
  <c r="IU39388"/>
  <c r="IT39389"/>
  <c r="IU39389"/>
  <c r="IT39390"/>
  <c r="IU39390"/>
  <c r="IT39391"/>
  <c r="IU39391"/>
  <c r="IT39392"/>
  <c r="IU39392"/>
  <c r="IT39393"/>
  <c r="IU39393"/>
  <c r="IT39394"/>
  <c r="IU39394"/>
  <c r="IT39395"/>
  <c r="IU39395"/>
  <c r="IT39396"/>
  <c r="IU39396"/>
  <c r="IT39397"/>
  <c r="IU39397"/>
  <c r="IT39398"/>
  <c r="IU39398"/>
  <c r="IT39399"/>
  <c r="IU39399"/>
  <c r="IT39400"/>
  <c r="IU39400"/>
  <c r="IT39401"/>
  <c r="IU39401"/>
  <c r="IT39402"/>
  <c r="IU39402"/>
  <c r="IT39403"/>
  <c r="IU39403"/>
  <c r="IT39404"/>
  <c r="IU39404"/>
  <c r="IT39405"/>
  <c r="IU39405"/>
  <c r="IT39406"/>
  <c r="IU39406"/>
  <c r="IT39407"/>
  <c r="IU39407"/>
  <c r="IT39408"/>
  <c r="IU39408"/>
  <c r="IT39409"/>
  <c r="IU39409"/>
  <c r="IT39410"/>
  <c r="IU39410"/>
  <c r="IT39411"/>
  <c r="IU39411"/>
  <c r="IT39412"/>
  <c r="IU39412"/>
  <c r="IT39413"/>
  <c r="IU39413"/>
  <c r="IT39414"/>
  <c r="IU39414"/>
  <c r="IT39415"/>
  <c r="IU39415"/>
  <c r="IT39416"/>
  <c r="IU39416"/>
  <c r="IT39417"/>
  <c r="IU39417"/>
  <c r="IT39418"/>
  <c r="IU39418"/>
  <c r="IT39419"/>
  <c r="IU39419"/>
  <c r="IT39420"/>
  <c r="IU39420"/>
  <c r="IT39421"/>
  <c r="IU39421"/>
  <c r="IT39422"/>
  <c r="IU39422"/>
  <c r="IT39423"/>
  <c r="IU39423"/>
  <c r="IT39424"/>
  <c r="IU39424"/>
  <c r="IT39425"/>
  <c r="IU39425"/>
  <c r="IT39426"/>
  <c r="IU39426"/>
  <c r="IT39427"/>
  <c r="IU39427"/>
  <c r="IT39428"/>
  <c r="IU39428"/>
  <c r="IT39429"/>
  <c r="IU39429"/>
  <c r="IT39430"/>
  <c r="IU39430"/>
  <c r="IT39431"/>
  <c r="IU39431"/>
  <c r="IT39432"/>
  <c r="IU39432"/>
  <c r="IT39433"/>
  <c r="IU39433"/>
  <c r="IT39434"/>
  <c r="IU39434"/>
  <c r="IT39435"/>
  <c r="IU39435"/>
  <c r="IT39436"/>
  <c r="IU39436"/>
  <c r="IT39437"/>
  <c r="IU39437"/>
  <c r="IT39438"/>
  <c r="IU39438"/>
  <c r="IT39439"/>
  <c r="IU39439"/>
  <c r="IT39440"/>
  <c r="IU39440"/>
  <c r="IT39441"/>
  <c r="IU39441"/>
  <c r="IT39442"/>
  <c r="IU39442"/>
  <c r="IT39443"/>
  <c r="IU39443"/>
  <c r="IT39444"/>
  <c r="IU39444"/>
  <c r="IT39445"/>
  <c r="IU39445"/>
  <c r="IT39446"/>
  <c r="IU39446"/>
  <c r="IT39447"/>
  <c r="IU39447"/>
  <c r="IT39448"/>
  <c r="IU39448"/>
  <c r="IT39449"/>
  <c r="IU39449"/>
  <c r="IT39450"/>
  <c r="IU39450"/>
  <c r="IT39451"/>
  <c r="IU39451"/>
  <c r="IT39452"/>
  <c r="IU39452"/>
  <c r="IT39453"/>
  <c r="IU39453"/>
  <c r="IT39454"/>
  <c r="IU39454"/>
  <c r="IT39455"/>
  <c r="IU39455"/>
  <c r="IT39456"/>
  <c r="IU39456"/>
  <c r="IT39457"/>
  <c r="IU39457"/>
  <c r="IT39458"/>
  <c r="IU39458"/>
  <c r="IT39459"/>
  <c r="IU39459"/>
  <c r="IT39460"/>
  <c r="IU39460"/>
  <c r="IT39461"/>
  <c r="IU39461"/>
  <c r="IT39462"/>
  <c r="IU39462"/>
  <c r="IT39463"/>
  <c r="IU39463"/>
  <c r="IT39464"/>
  <c r="IU39464"/>
  <c r="IT39465"/>
  <c r="IU39465"/>
  <c r="IT39466"/>
  <c r="IU39466"/>
  <c r="IT39467"/>
  <c r="IU39467"/>
  <c r="IT39468"/>
  <c r="IU39468"/>
  <c r="IT39469"/>
  <c r="IU39469"/>
  <c r="IT39470"/>
  <c r="IU39470"/>
  <c r="IT39471"/>
  <c r="IU39471"/>
  <c r="IT39472"/>
  <c r="IU39472"/>
  <c r="IT39473"/>
  <c r="IU39473"/>
  <c r="IT39474"/>
  <c r="IU39474"/>
  <c r="IT39475"/>
  <c r="IU39475"/>
  <c r="IT39476"/>
  <c r="IU39476"/>
  <c r="IT39477"/>
  <c r="IU39477"/>
  <c r="IT39478"/>
  <c r="IU39478"/>
  <c r="IT39479"/>
  <c r="IU39479"/>
  <c r="IT39480"/>
  <c r="IU39480"/>
  <c r="IT39481"/>
  <c r="IU39481"/>
  <c r="IT39482"/>
  <c r="IU39482"/>
  <c r="IT39483"/>
  <c r="IU39483"/>
  <c r="IT39484"/>
  <c r="IU39484"/>
  <c r="IT39485"/>
  <c r="IU39485"/>
  <c r="IT39486"/>
  <c r="IU39486"/>
  <c r="IT39487"/>
  <c r="IU39487"/>
  <c r="IT39488"/>
  <c r="IU39488"/>
  <c r="IT39489"/>
  <c r="IU39489"/>
  <c r="IT39490"/>
  <c r="IU39490"/>
  <c r="IT39491"/>
  <c r="IU39491"/>
  <c r="IT39492"/>
  <c r="IU39492"/>
  <c r="IT39493"/>
  <c r="IU39493"/>
  <c r="IT39494"/>
  <c r="IU39494"/>
  <c r="IT39495"/>
  <c r="IU39495"/>
  <c r="IT39496"/>
  <c r="IU39496"/>
  <c r="IT39497"/>
  <c r="IU39497"/>
  <c r="IT39498"/>
  <c r="IU39498"/>
  <c r="IT39499"/>
  <c r="IU39499"/>
  <c r="IT39500"/>
  <c r="IU39500"/>
  <c r="IT39501"/>
  <c r="IU39501"/>
  <c r="IT39502"/>
  <c r="IU39502"/>
  <c r="IT39503"/>
  <c r="IU39503"/>
  <c r="IT39504"/>
  <c r="IU39504"/>
  <c r="IT39505"/>
  <c r="IU39505"/>
  <c r="IT39506"/>
  <c r="IU39506"/>
  <c r="IT39507"/>
  <c r="IU39507"/>
  <c r="IT39508"/>
  <c r="IU39508"/>
  <c r="IT39509"/>
  <c r="IU39509"/>
  <c r="IT39510"/>
  <c r="IU39510"/>
  <c r="IT39511"/>
  <c r="IU39511"/>
  <c r="IT39512"/>
  <c r="IU39512"/>
  <c r="IT39513"/>
  <c r="IU39513"/>
  <c r="IT39514"/>
  <c r="IU39514"/>
  <c r="IT39515"/>
  <c r="IU39515"/>
  <c r="IT39516"/>
  <c r="IU39516"/>
  <c r="IT39517"/>
  <c r="IU39517"/>
  <c r="IT39518"/>
  <c r="IU39518"/>
  <c r="IT39519"/>
  <c r="IU39519"/>
  <c r="IT39520"/>
  <c r="IU39520"/>
  <c r="IT39521"/>
  <c r="IU39521"/>
  <c r="IT39522"/>
  <c r="IU39522"/>
  <c r="IT39523"/>
  <c r="IU39523"/>
  <c r="IT39524"/>
  <c r="IU39524"/>
  <c r="IT39525"/>
  <c r="IU39525"/>
  <c r="IT39526"/>
  <c r="IU39526"/>
  <c r="IT39527"/>
  <c r="IU39527"/>
  <c r="IT39528"/>
  <c r="IU39528"/>
  <c r="IT39529"/>
  <c r="IU39529"/>
  <c r="IT39530"/>
  <c r="IU39530"/>
  <c r="IT39531"/>
  <c r="IU39531"/>
  <c r="IT39532"/>
  <c r="IU39532"/>
  <c r="IT39533"/>
  <c r="IU39533"/>
  <c r="IT39534"/>
  <c r="IU39534"/>
  <c r="IT39535"/>
  <c r="IU39535"/>
  <c r="IT39536"/>
  <c r="IU39536"/>
  <c r="IT39537"/>
  <c r="IU39537"/>
  <c r="IT39538"/>
  <c r="IU39538"/>
  <c r="IT39539"/>
  <c r="IU39539"/>
  <c r="IT39540"/>
  <c r="IU39540"/>
  <c r="IT39541"/>
  <c r="IU39541"/>
  <c r="IT39542"/>
  <c r="IU39542"/>
  <c r="IT39543"/>
  <c r="IU39543"/>
  <c r="IT39544"/>
  <c r="IU39544"/>
  <c r="IT39545"/>
  <c r="IU39545"/>
  <c r="IT39546"/>
  <c r="IU39546"/>
  <c r="IT39547"/>
  <c r="IU39547"/>
  <c r="IT39548"/>
  <c r="IU39548"/>
  <c r="IT39549"/>
  <c r="IU39549"/>
  <c r="IT39550"/>
  <c r="IU39550"/>
  <c r="IT39551"/>
  <c r="IU39551"/>
  <c r="IT39552"/>
  <c r="IU39552"/>
  <c r="IT39553"/>
  <c r="IU39553"/>
  <c r="IT39554"/>
  <c r="IU39554"/>
  <c r="IT39555"/>
  <c r="IU39555"/>
  <c r="IT39556"/>
  <c r="IU39556"/>
  <c r="IT39557"/>
  <c r="IU39557"/>
  <c r="IT39558"/>
  <c r="IU39558"/>
  <c r="IT39559"/>
  <c r="IU39559"/>
  <c r="IT39560"/>
  <c r="IU39560"/>
  <c r="IT39561"/>
  <c r="IU39561"/>
  <c r="IT39562"/>
  <c r="IU39562"/>
  <c r="IT39563"/>
  <c r="IU39563"/>
  <c r="IT39564"/>
  <c r="IU39564"/>
  <c r="IT39565"/>
  <c r="IU39565"/>
  <c r="IT39566"/>
  <c r="IU39566"/>
  <c r="IT39567"/>
  <c r="IU39567"/>
  <c r="IT39568"/>
  <c r="IU39568"/>
  <c r="IT39569"/>
  <c r="IU39569"/>
  <c r="IT39570"/>
  <c r="IU39570"/>
  <c r="IT39571"/>
  <c r="IU39571"/>
  <c r="IT39572"/>
  <c r="IU39572"/>
  <c r="IT39573"/>
  <c r="IU39573"/>
  <c r="IT39574"/>
  <c r="IU39574"/>
  <c r="IT39575"/>
  <c r="IU39575"/>
  <c r="IT39576"/>
  <c r="IU39576"/>
  <c r="IT39577"/>
  <c r="IU39577"/>
  <c r="IT39578"/>
  <c r="IU39578"/>
  <c r="IT39579"/>
  <c r="IU39579"/>
  <c r="IT39580"/>
  <c r="IU39580"/>
  <c r="IT39581"/>
  <c r="IU39581"/>
  <c r="IT39582"/>
  <c r="IU39582"/>
  <c r="IT39583"/>
  <c r="IU39583"/>
  <c r="IT39584"/>
  <c r="IU39584"/>
  <c r="IT39585"/>
  <c r="IU39585"/>
  <c r="IT39586"/>
  <c r="IU39586"/>
  <c r="IT39587"/>
  <c r="IU39587"/>
  <c r="IT39588"/>
  <c r="IU39588"/>
  <c r="IT39589"/>
  <c r="IU39589"/>
  <c r="IT39590"/>
  <c r="IU39590"/>
  <c r="IT39591"/>
  <c r="IU39591"/>
  <c r="IT39592"/>
  <c r="IU39592"/>
  <c r="IT39593"/>
  <c r="IU39593"/>
  <c r="IT39594"/>
  <c r="IU39594"/>
  <c r="IT39595"/>
  <c r="IU39595"/>
  <c r="IT39596"/>
  <c r="IU39596"/>
  <c r="IT39597"/>
  <c r="IU39597"/>
  <c r="IT39598"/>
  <c r="IU39598"/>
  <c r="IT39599"/>
  <c r="IU39599"/>
  <c r="IT39600"/>
  <c r="IU39600"/>
  <c r="IT39601"/>
  <c r="IU39601"/>
  <c r="IT39602"/>
  <c r="IU39602"/>
  <c r="IT39603"/>
  <c r="IU39603"/>
  <c r="IT39604"/>
  <c r="IU39604"/>
  <c r="IT39605"/>
  <c r="IU39605"/>
  <c r="IT39606"/>
  <c r="IU39606"/>
  <c r="IT39607"/>
  <c r="IU39607"/>
  <c r="IT39608"/>
  <c r="IU39608"/>
  <c r="IT39609"/>
  <c r="IU39609"/>
  <c r="IT39610"/>
  <c r="IU39610"/>
  <c r="IT39611"/>
  <c r="IU39611"/>
  <c r="IT39612"/>
  <c r="IU39612"/>
  <c r="IT39613"/>
  <c r="IU39613"/>
  <c r="IT39614"/>
  <c r="IU39614"/>
  <c r="IT39615"/>
  <c r="IU39615"/>
  <c r="IT39616"/>
  <c r="IU39616"/>
  <c r="IT39617"/>
  <c r="IU39617"/>
  <c r="IT39618"/>
  <c r="IU39618"/>
  <c r="IT39619"/>
  <c r="IU39619"/>
  <c r="IT39620"/>
  <c r="IU39620"/>
  <c r="IT39621"/>
  <c r="IU39621"/>
  <c r="IT39622"/>
  <c r="IU39622"/>
  <c r="IT39623"/>
  <c r="IU39623"/>
  <c r="IT39624"/>
  <c r="IU39624"/>
  <c r="IT39625"/>
  <c r="IU39625"/>
  <c r="IT39626"/>
  <c r="IU39626"/>
  <c r="IT39627"/>
  <c r="IU39627"/>
  <c r="IT39628"/>
  <c r="IU39628"/>
  <c r="IT39629"/>
  <c r="IU39629"/>
  <c r="IT39630"/>
  <c r="IU39630"/>
  <c r="IT39631"/>
  <c r="IU39631"/>
  <c r="IT39632"/>
  <c r="IU39632"/>
  <c r="IT39633"/>
  <c r="IU39633"/>
  <c r="IT39634"/>
  <c r="IU39634"/>
  <c r="IT39635"/>
  <c r="IU39635"/>
  <c r="IT39636"/>
  <c r="IU39636"/>
  <c r="IT39637"/>
  <c r="IU39637"/>
  <c r="IT39638"/>
  <c r="IU39638"/>
  <c r="IT39639"/>
  <c r="IU39639"/>
  <c r="IT39640"/>
  <c r="IU39640"/>
  <c r="IT39641"/>
  <c r="IU39641"/>
  <c r="IT39642"/>
  <c r="IU39642"/>
  <c r="IT39643"/>
  <c r="IU39643"/>
  <c r="IT39644"/>
  <c r="IU39644"/>
  <c r="IT39645"/>
  <c r="IU39645"/>
  <c r="IT39646"/>
  <c r="IU39646"/>
  <c r="IT39647"/>
  <c r="IU39647"/>
  <c r="IT39648"/>
  <c r="IU39648"/>
  <c r="IT39649"/>
  <c r="IU39649"/>
  <c r="IT39650"/>
  <c r="IU39650"/>
  <c r="IT39651"/>
  <c r="IU39651"/>
  <c r="IT39652"/>
  <c r="IU39652"/>
  <c r="IT39653"/>
  <c r="IU39653"/>
  <c r="IT39654"/>
  <c r="IU39654"/>
  <c r="IT39655"/>
  <c r="IU39655"/>
  <c r="IT39656"/>
  <c r="IU39656"/>
  <c r="IT39657"/>
  <c r="IU39657"/>
  <c r="IT39658"/>
  <c r="IU39658"/>
  <c r="IT39659"/>
  <c r="IU39659"/>
  <c r="IT39660"/>
  <c r="IU39660"/>
  <c r="IT39661"/>
  <c r="IU39661"/>
  <c r="IT39662"/>
  <c r="IU39662"/>
  <c r="IT39663"/>
  <c r="IU39663"/>
  <c r="IT39664"/>
  <c r="IU39664"/>
  <c r="IT39665"/>
  <c r="IU39665"/>
  <c r="IT39666"/>
  <c r="IU39666"/>
  <c r="IT39667"/>
  <c r="IU39667"/>
  <c r="IT39668"/>
  <c r="IU39668"/>
  <c r="IT39669"/>
  <c r="IU39669"/>
  <c r="IT39670"/>
  <c r="IU39670"/>
  <c r="IT39671"/>
  <c r="IU39671"/>
  <c r="IT39672"/>
  <c r="IU39672"/>
  <c r="IT39673"/>
  <c r="IU39673"/>
  <c r="IT39674"/>
  <c r="IU39674"/>
  <c r="IT39675"/>
  <c r="IU39675"/>
  <c r="IT39676"/>
  <c r="IU39676"/>
  <c r="IT39677"/>
  <c r="IU39677"/>
  <c r="IT39678"/>
  <c r="IU39678"/>
  <c r="IT39679"/>
  <c r="IU39679"/>
  <c r="IT39680"/>
  <c r="IU39680"/>
  <c r="IT39681"/>
  <c r="IU39681"/>
  <c r="IT39682"/>
  <c r="IU39682"/>
  <c r="IT39683"/>
  <c r="IU39683"/>
  <c r="IT39684"/>
  <c r="IU39684"/>
  <c r="IT39685"/>
  <c r="IU39685"/>
  <c r="IT39686"/>
  <c r="IU39686"/>
  <c r="IT39687"/>
  <c r="IU39687"/>
  <c r="IT39688"/>
  <c r="IU39688"/>
  <c r="IT39689"/>
  <c r="IU39689"/>
  <c r="IT39690"/>
  <c r="IU39690"/>
  <c r="IT39691"/>
  <c r="IU39691"/>
  <c r="IT39692"/>
  <c r="IU39692"/>
  <c r="IT39693"/>
  <c r="IU39693"/>
  <c r="IT39694"/>
  <c r="IU39694"/>
  <c r="IT39695"/>
  <c r="IU39695"/>
  <c r="IT39696"/>
  <c r="IU39696"/>
  <c r="IT39697"/>
  <c r="IU39697"/>
  <c r="IT39698"/>
  <c r="IU39698"/>
  <c r="IT39699"/>
  <c r="IU39699"/>
  <c r="IT39700"/>
  <c r="IU39700"/>
  <c r="IT39701"/>
  <c r="IU39701"/>
  <c r="IT39702"/>
  <c r="IU39702"/>
  <c r="IT39703"/>
  <c r="IU39703"/>
  <c r="IT39704"/>
  <c r="IU39704"/>
  <c r="IT39705"/>
  <c r="IU39705"/>
  <c r="IT39706"/>
  <c r="IU39706"/>
  <c r="IT39707"/>
  <c r="IU39707"/>
  <c r="IT39708"/>
  <c r="IU39708"/>
  <c r="IT39709"/>
  <c r="IU39709"/>
  <c r="IT39710"/>
  <c r="IU39710"/>
  <c r="IT39711"/>
  <c r="IU39711"/>
  <c r="IT39712"/>
  <c r="IU39712"/>
  <c r="IT39713"/>
  <c r="IU39713"/>
  <c r="IT39714"/>
  <c r="IU39714"/>
  <c r="IT39715"/>
  <c r="IU39715"/>
  <c r="IT39716"/>
  <c r="IU39716"/>
  <c r="IT39717"/>
  <c r="IU39717"/>
  <c r="IT39718"/>
  <c r="IU39718"/>
  <c r="IT39719"/>
  <c r="IU39719"/>
  <c r="IT39720"/>
  <c r="IU39720"/>
  <c r="IT39721"/>
  <c r="IU39721"/>
  <c r="IT39722"/>
  <c r="IU39722"/>
  <c r="IT39723"/>
  <c r="IU39723"/>
  <c r="IT39724"/>
  <c r="IU39724"/>
  <c r="IT39725"/>
  <c r="IU39725"/>
  <c r="IT39726"/>
  <c r="IU39726"/>
  <c r="IT39727"/>
  <c r="IU39727"/>
  <c r="IT39728"/>
  <c r="IU39728"/>
  <c r="IT39729"/>
  <c r="IU39729"/>
  <c r="IT39730"/>
  <c r="IU39730"/>
  <c r="IT39731"/>
  <c r="IU39731"/>
  <c r="IT39732"/>
  <c r="IU39732"/>
  <c r="IT39733"/>
  <c r="IU39733"/>
  <c r="IT39734"/>
  <c r="IU39734"/>
  <c r="IT39735"/>
  <c r="IU39735"/>
  <c r="IT39736"/>
  <c r="IU39736"/>
  <c r="IT39737"/>
  <c r="IU39737"/>
  <c r="IT39738"/>
  <c r="IU39738"/>
  <c r="IT39739"/>
  <c r="IU39739"/>
  <c r="IT39740"/>
  <c r="IU39740"/>
  <c r="IT39741"/>
  <c r="IU39741"/>
  <c r="IT39742"/>
  <c r="IU39742"/>
  <c r="IT39743"/>
  <c r="IU39743"/>
  <c r="IT39744"/>
  <c r="IU39744"/>
  <c r="IT39745"/>
  <c r="IU39745"/>
  <c r="IT39746"/>
  <c r="IU39746"/>
  <c r="IT39747"/>
  <c r="IU39747"/>
  <c r="IT39748"/>
  <c r="IU39748"/>
  <c r="IT39749"/>
  <c r="IU39749"/>
  <c r="IT39750"/>
  <c r="IU39750"/>
  <c r="IT39751"/>
  <c r="IU39751"/>
  <c r="IT39752"/>
  <c r="IU39752"/>
  <c r="IT39753"/>
  <c r="IU39753"/>
  <c r="IT39754"/>
  <c r="IU39754"/>
  <c r="IT39755"/>
  <c r="IU39755"/>
  <c r="IT39756"/>
  <c r="IU39756"/>
  <c r="IT39757"/>
  <c r="IU39757"/>
  <c r="IT39758"/>
  <c r="IU39758"/>
  <c r="IT39759"/>
  <c r="IU39759"/>
  <c r="IT39760"/>
  <c r="IU39760"/>
  <c r="IT39761"/>
  <c r="IU39761"/>
  <c r="IT39762"/>
  <c r="IU39762"/>
  <c r="IT39763"/>
  <c r="IU39763"/>
  <c r="IT39764"/>
  <c r="IU39764"/>
  <c r="IT39765"/>
  <c r="IU39765"/>
  <c r="IT39766"/>
  <c r="IU39766"/>
  <c r="IT39767"/>
  <c r="IU39767"/>
  <c r="IT39768"/>
  <c r="IU39768"/>
  <c r="IT39769"/>
  <c r="IU39769"/>
  <c r="IT39770"/>
  <c r="IU39770"/>
  <c r="IT39771"/>
  <c r="IU39771"/>
  <c r="IT39772"/>
  <c r="IU39772"/>
  <c r="IT39773"/>
  <c r="IU39773"/>
  <c r="IT39774"/>
  <c r="IU39774"/>
  <c r="IT39775"/>
  <c r="IU39775"/>
  <c r="IT39776"/>
  <c r="IU39776"/>
  <c r="IT39777"/>
  <c r="IU39777"/>
  <c r="IT39778"/>
  <c r="IU39778"/>
  <c r="IT39779"/>
  <c r="IU39779"/>
  <c r="IT39780"/>
  <c r="IU39780"/>
  <c r="IT39781"/>
  <c r="IU39781"/>
  <c r="IT39782"/>
  <c r="IU39782"/>
  <c r="IT39783"/>
  <c r="IU39783"/>
  <c r="IT39784"/>
  <c r="IU39784"/>
  <c r="IT39785"/>
  <c r="IU39785"/>
  <c r="IT39786"/>
  <c r="IU39786"/>
  <c r="IT39787"/>
  <c r="IU39787"/>
  <c r="IT39788"/>
  <c r="IU39788"/>
  <c r="IT39789"/>
  <c r="IU39789"/>
  <c r="IT39790"/>
  <c r="IU39790"/>
  <c r="IT39791"/>
  <c r="IU39791"/>
  <c r="IT39792"/>
  <c r="IU39792"/>
  <c r="IT39793"/>
  <c r="IU39793"/>
  <c r="IT39794"/>
  <c r="IU39794"/>
  <c r="IT39795"/>
  <c r="IU39795"/>
  <c r="IT39796"/>
  <c r="IU39796"/>
  <c r="IT39797"/>
  <c r="IU39797"/>
  <c r="IT39798"/>
  <c r="IU39798"/>
  <c r="IT39799"/>
  <c r="IU39799"/>
  <c r="IT39800"/>
  <c r="IU39800"/>
  <c r="IT39801"/>
  <c r="IU39801"/>
  <c r="IT39802"/>
  <c r="IU39802"/>
  <c r="IT39803"/>
  <c r="IU39803"/>
  <c r="IT39804"/>
  <c r="IU39804"/>
  <c r="IT39805"/>
  <c r="IU39805"/>
  <c r="IT39806"/>
  <c r="IU39806"/>
  <c r="IT39807"/>
  <c r="IU39807"/>
  <c r="IT39808"/>
  <c r="IU39808"/>
  <c r="IT39809"/>
  <c r="IU39809"/>
  <c r="IT39810"/>
  <c r="IU39810"/>
  <c r="IT39811"/>
  <c r="IU39811"/>
  <c r="IT39812"/>
  <c r="IU39812"/>
  <c r="IT39813"/>
  <c r="IU39813"/>
  <c r="IT39814"/>
  <c r="IU39814"/>
  <c r="IT39815"/>
  <c r="IU39815"/>
  <c r="IT39816"/>
  <c r="IU39816"/>
  <c r="IT39817"/>
  <c r="IU39817"/>
  <c r="IT39818"/>
  <c r="IU39818"/>
  <c r="IT39819"/>
  <c r="IU39819"/>
  <c r="IT39820"/>
  <c r="IU39820"/>
  <c r="IT39821"/>
  <c r="IU39821"/>
  <c r="IT39822"/>
  <c r="IU39822"/>
  <c r="IT39823"/>
  <c r="IU39823"/>
  <c r="IT39824"/>
  <c r="IU39824"/>
  <c r="IT39825"/>
  <c r="IU39825"/>
  <c r="IT39826"/>
  <c r="IU39826"/>
  <c r="IT39827"/>
  <c r="IU39827"/>
  <c r="IT39828"/>
  <c r="IU39828"/>
  <c r="IT39829"/>
  <c r="IU39829"/>
  <c r="IT39830"/>
  <c r="IU39830"/>
  <c r="IT39831"/>
  <c r="IU39831"/>
  <c r="IT39832"/>
  <c r="IU39832"/>
  <c r="IT39833"/>
  <c r="IU39833"/>
  <c r="IT39834"/>
  <c r="IU39834"/>
  <c r="IT39835"/>
  <c r="IU39835"/>
  <c r="IT39836"/>
  <c r="IU39836"/>
  <c r="IT39837"/>
  <c r="IU39837"/>
  <c r="IT39838"/>
  <c r="IU39838"/>
  <c r="IT39839"/>
  <c r="IU39839"/>
  <c r="IT39840"/>
  <c r="IU39840"/>
  <c r="IT39841"/>
  <c r="IU39841"/>
  <c r="IT39842"/>
  <c r="IU39842"/>
  <c r="IT39843"/>
  <c r="IU39843"/>
  <c r="IT39844"/>
  <c r="IU39844"/>
  <c r="IT39845"/>
  <c r="IU39845"/>
  <c r="IT39846"/>
  <c r="IU39846"/>
  <c r="IT39847"/>
  <c r="IU39847"/>
  <c r="IT39848"/>
  <c r="IU39848"/>
  <c r="IT39849"/>
  <c r="IU39849"/>
  <c r="IT39850"/>
  <c r="IU39850"/>
  <c r="IT39851"/>
  <c r="IU39851"/>
  <c r="IT39852"/>
  <c r="IU39852"/>
  <c r="IT39853"/>
  <c r="IU39853"/>
  <c r="IT39854"/>
  <c r="IU39854"/>
  <c r="IT39855"/>
  <c r="IU39855"/>
  <c r="IT39856"/>
  <c r="IU39856"/>
  <c r="IT39857"/>
  <c r="IU39857"/>
  <c r="IT39858"/>
  <c r="IU39858"/>
  <c r="IT39859"/>
  <c r="IU39859"/>
  <c r="IT39860"/>
  <c r="IU39860"/>
  <c r="IT39861"/>
  <c r="IU39861"/>
  <c r="IT39862"/>
  <c r="IU39862"/>
  <c r="IT39863"/>
  <c r="IU39863"/>
  <c r="IT39864"/>
  <c r="IU39864"/>
  <c r="IT39865"/>
  <c r="IU39865"/>
  <c r="IT39866"/>
  <c r="IU39866"/>
  <c r="IT39867"/>
  <c r="IU39867"/>
  <c r="IT39868"/>
  <c r="IU39868"/>
  <c r="IT39869"/>
  <c r="IU39869"/>
  <c r="IT39870"/>
  <c r="IU39870"/>
  <c r="IT39871"/>
  <c r="IU39871"/>
  <c r="IT39872"/>
  <c r="IU39872"/>
  <c r="IT39873"/>
  <c r="IU39873"/>
  <c r="IT39874"/>
  <c r="IU39874"/>
  <c r="IT39875"/>
  <c r="IU39875"/>
  <c r="IT39876"/>
  <c r="IU39876"/>
  <c r="IT39877"/>
  <c r="IU39877"/>
  <c r="IT39878"/>
  <c r="IU39878"/>
  <c r="IT39879"/>
  <c r="IU39879"/>
  <c r="IT39880"/>
  <c r="IU39880"/>
  <c r="IT39881"/>
  <c r="IU39881"/>
  <c r="IT39882"/>
  <c r="IU39882"/>
  <c r="IT39883"/>
  <c r="IU39883"/>
  <c r="IT39884"/>
  <c r="IU39884"/>
  <c r="IT39885"/>
  <c r="IU39885"/>
  <c r="IT39886"/>
  <c r="IU39886"/>
  <c r="IT39887"/>
  <c r="IU39887"/>
  <c r="IT39888"/>
  <c r="IU39888"/>
  <c r="IT39889"/>
  <c r="IU39889"/>
  <c r="IT39890"/>
  <c r="IU39890"/>
  <c r="IT39891"/>
  <c r="IU39891"/>
  <c r="IT39892"/>
  <c r="IU39892"/>
  <c r="IT39893"/>
  <c r="IU39893"/>
  <c r="IT39894"/>
  <c r="IU39894"/>
  <c r="IT39895"/>
  <c r="IU39895"/>
  <c r="IT39896"/>
  <c r="IU39896"/>
  <c r="IT39897"/>
  <c r="IU39897"/>
  <c r="IT39898"/>
  <c r="IU39898"/>
  <c r="IT39899"/>
  <c r="IU39899"/>
  <c r="IT39900"/>
  <c r="IU39900"/>
  <c r="IT39901"/>
  <c r="IU39901"/>
  <c r="IT39902"/>
  <c r="IU39902"/>
  <c r="IT39903"/>
  <c r="IU39903"/>
  <c r="IT39904"/>
  <c r="IU39904"/>
  <c r="IT39905"/>
  <c r="IU39905"/>
  <c r="IT39906"/>
  <c r="IU39906"/>
  <c r="IT39907"/>
  <c r="IU39907"/>
  <c r="IT39908"/>
  <c r="IU39908"/>
  <c r="IT39909"/>
  <c r="IU39909"/>
  <c r="IT39910"/>
  <c r="IU39910"/>
  <c r="IT39911"/>
  <c r="IU39911"/>
  <c r="IT39912"/>
  <c r="IU39912"/>
  <c r="IT39913"/>
  <c r="IU39913"/>
  <c r="IT39914"/>
  <c r="IU39914"/>
  <c r="IT39915"/>
  <c r="IU39915"/>
  <c r="IT39916"/>
  <c r="IU39916"/>
  <c r="IT39917"/>
  <c r="IU39917"/>
  <c r="IT39918"/>
  <c r="IU39918"/>
  <c r="IT39919"/>
  <c r="IU39919"/>
  <c r="IT39920"/>
  <c r="IU39920"/>
  <c r="IT39921"/>
  <c r="IU39921"/>
  <c r="IT39922"/>
  <c r="IU39922"/>
  <c r="IT39923"/>
  <c r="IU39923"/>
  <c r="IT39924"/>
  <c r="IU39924"/>
  <c r="IT39925"/>
  <c r="IU39925"/>
  <c r="IT39926"/>
  <c r="IU39926"/>
  <c r="IT39927"/>
  <c r="IU39927"/>
  <c r="IT39928"/>
  <c r="IU39928"/>
  <c r="IT39929"/>
  <c r="IU39929"/>
  <c r="IT39930"/>
  <c r="IU39930"/>
  <c r="IT39931"/>
  <c r="IU39931"/>
  <c r="IT39932"/>
  <c r="IU39932"/>
  <c r="IT39933"/>
  <c r="IU39933"/>
  <c r="IT39934"/>
  <c r="IU39934"/>
  <c r="IT39935"/>
  <c r="IU39935"/>
  <c r="IT39936"/>
  <c r="IU39936"/>
  <c r="IT39937"/>
  <c r="IU39937"/>
  <c r="IT39938"/>
  <c r="IU39938"/>
  <c r="IT39939"/>
  <c r="IU39939"/>
  <c r="IT39940"/>
  <c r="IU39940"/>
  <c r="IT39941"/>
  <c r="IU39941"/>
  <c r="IT39942"/>
  <c r="IU39942"/>
  <c r="IT39943"/>
  <c r="IU39943"/>
  <c r="IT39944"/>
  <c r="IU39944"/>
  <c r="IT39945"/>
  <c r="IU39945"/>
  <c r="IT39946"/>
  <c r="IU39946"/>
  <c r="IT39947"/>
  <c r="IU39947"/>
  <c r="IT39948"/>
  <c r="IU39948"/>
  <c r="IT39949"/>
  <c r="IU39949"/>
  <c r="IT39950"/>
  <c r="IU39950"/>
  <c r="IT39951"/>
  <c r="IU39951"/>
  <c r="IT39952"/>
  <c r="IU39952"/>
  <c r="IT39953"/>
  <c r="IU39953"/>
  <c r="IT39954"/>
  <c r="IU39954"/>
  <c r="IT39955"/>
  <c r="IU39955"/>
  <c r="IT39956"/>
  <c r="IU39956"/>
  <c r="IT39957"/>
  <c r="IU39957"/>
  <c r="IT39958"/>
  <c r="IU39958"/>
  <c r="IT39959"/>
  <c r="IU39959"/>
  <c r="IT39960"/>
  <c r="IU39960"/>
  <c r="IT39961"/>
  <c r="IU39961"/>
  <c r="IT39962"/>
  <c r="IU39962"/>
  <c r="IT39963"/>
  <c r="IU39963"/>
  <c r="IT39964"/>
  <c r="IU39964"/>
  <c r="IT39965"/>
  <c r="IU39965"/>
  <c r="IT39966"/>
  <c r="IU39966"/>
  <c r="IT39967"/>
  <c r="IU39967"/>
  <c r="IT39968"/>
  <c r="IU39968"/>
  <c r="IT39969"/>
  <c r="IU39969"/>
  <c r="IT39970"/>
  <c r="IU39970"/>
  <c r="IT39971"/>
  <c r="IU39971"/>
  <c r="IT39972"/>
  <c r="IU39972"/>
  <c r="IT39973"/>
  <c r="IU39973"/>
  <c r="IT39974"/>
  <c r="IU39974"/>
  <c r="IT39975"/>
  <c r="IU39975"/>
  <c r="IT39976"/>
  <c r="IU39976"/>
  <c r="IT39977"/>
  <c r="IU39977"/>
  <c r="IT39978"/>
  <c r="IU39978"/>
  <c r="IT39979"/>
  <c r="IU39979"/>
  <c r="IT39980"/>
  <c r="IU39980"/>
  <c r="IT39981"/>
  <c r="IU39981"/>
  <c r="IT39982"/>
  <c r="IU39982"/>
  <c r="IT39983"/>
  <c r="IU39983"/>
  <c r="IT39984"/>
  <c r="IU39984"/>
  <c r="IT39985"/>
  <c r="IU39985"/>
  <c r="IT39986"/>
  <c r="IU39986"/>
  <c r="IT39987"/>
  <c r="IU39987"/>
  <c r="IT39988"/>
  <c r="IU39988"/>
  <c r="IT39989"/>
  <c r="IU39989"/>
  <c r="IT39990"/>
  <c r="IU39990"/>
  <c r="IT39991"/>
  <c r="IU39991"/>
  <c r="IT39992"/>
  <c r="IU39992"/>
  <c r="IT39993"/>
  <c r="IU39993"/>
  <c r="IT39994"/>
  <c r="IU39994"/>
  <c r="IT39995"/>
  <c r="IU39995"/>
  <c r="IT39996"/>
  <c r="IU39996"/>
  <c r="IT39997"/>
  <c r="IU39997"/>
  <c r="IT39998"/>
  <c r="IU39998"/>
  <c r="IT39999"/>
  <c r="IU39999"/>
  <c r="IT40000"/>
  <c r="IU40000"/>
  <c r="IT40001"/>
  <c r="IU40001"/>
  <c r="IT40002"/>
  <c r="IU40002"/>
  <c r="IT40003"/>
  <c r="IU40003"/>
  <c r="IT40004"/>
  <c r="IU40004"/>
  <c r="IT40005"/>
  <c r="IU40005"/>
  <c r="IT40006"/>
  <c r="IU40006"/>
  <c r="IT40007"/>
  <c r="IU40007"/>
  <c r="IT40008"/>
  <c r="IU40008"/>
  <c r="IT40009"/>
  <c r="IU40009"/>
  <c r="IT40010"/>
  <c r="IU40010"/>
  <c r="IT40011"/>
  <c r="IU40011"/>
  <c r="IT40012"/>
  <c r="IU40012"/>
  <c r="IT40013"/>
  <c r="IU40013"/>
  <c r="IT40014"/>
  <c r="IU40014"/>
  <c r="IT40015"/>
  <c r="IU40015"/>
  <c r="IT40016"/>
  <c r="IU40016"/>
  <c r="IT40017"/>
  <c r="IU40017"/>
  <c r="IT40018"/>
  <c r="IU40018"/>
  <c r="IT40019"/>
  <c r="IU40019"/>
  <c r="IT40020"/>
  <c r="IU40020"/>
  <c r="IT40021"/>
  <c r="IU40021"/>
  <c r="IT40022"/>
  <c r="IU40022"/>
  <c r="IT40023"/>
  <c r="IU40023"/>
  <c r="IT40024"/>
  <c r="IU40024"/>
  <c r="IT40025"/>
  <c r="IU40025"/>
  <c r="IT40026"/>
  <c r="IU40026"/>
  <c r="IT40027"/>
  <c r="IU40027"/>
  <c r="IT40028"/>
  <c r="IU40028"/>
  <c r="IT40029"/>
  <c r="IU40029"/>
  <c r="IT40030"/>
  <c r="IU40030"/>
  <c r="IT40031"/>
  <c r="IU40031"/>
  <c r="IT40032"/>
  <c r="IU40032"/>
  <c r="IT40033"/>
  <c r="IU40033"/>
  <c r="IT40034"/>
  <c r="IU40034"/>
  <c r="IT40035"/>
  <c r="IU40035"/>
  <c r="IT40036"/>
  <c r="IU40036"/>
  <c r="IT40037"/>
  <c r="IU40037"/>
  <c r="IT40038"/>
  <c r="IU40038"/>
  <c r="IT40039"/>
  <c r="IU40039"/>
  <c r="IT40040"/>
  <c r="IU40040"/>
  <c r="IT40041"/>
  <c r="IU40041"/>
  <c r="IT40042"/>
  <c r="IU40042"/>
  <c r="IT40043"/>
  <c r="IU40043"/>
  <c r="IT40044"/>
  <c r="IU40044"/>
  <c r="IT40045"/>
  <c r="IU40045"/>
  <c r="IT40046"/>
  <c r="IU40046"/>
  <c r="IT40047"/>
  <c r="IU40047"/>
  <c r="IT40048"/>
  <c r="IU40048"/>
  <c r="IT40049"/>
  <c r="IU40049"/>
  <c r="IT40050"/>
  <c r="IU40050"/>
  <c r="IT40051"/>
  <c r="IU40051"/>
  <c r="IT40052"/>
  <c r="IU40052"/>
  <c r="IT40053"/>
  <c r="IU40053"/>
  <c r="IT40054"/>
  <c r="IU40054"/>
  <c r="IT40055"/>
  <c r="IU40055"/>
  <c r="IT40056"/>
  <c r="IU40056"/>
  <c r="IT40057"/>
  <c r="IU40057"/>
  <c r="IT40058"/>
  <c r="IU40058"/>
  <c r="IT40059"/>
  <c r="IU40059"/>
  <c r="IT40060"/>
  <c r="IU40060"/>
  <c r="IT40061"/>
  <c r="IU40061"/>
  <c r="IT40062"/>
  <c r="IU40062"/>
  <c r="IT40063"/>
  <c r="IU40063"/>
  <c r="IT40064"/>
  <c r="IU40064"/>
  <c r="IT40065"/>
  <c r="IU40065"/>
  <c r="IT40066"/>
  <c r="IU40066"/>
  <c r="IT40067"/>
  <c r="IU40067"/>
  <c r="IT40068"/>
  <c r="IU40068"/>
  <c r="IT40069"/>
  <c r="IU40069"/>
  <c r="IT40070"/>
  <c r="IU40070"/>
  <c r="IT40071"/>
  <c r="IU40071"/>
  <c r="IT40072"/>
  <c r="IU40072"/>
  <c r="IT40073"/>
  <c r="IU40073"/>
  <c r="IT40074"/>
  <c r="IU40074"/>
  <c r="IT40075"/>
  <c r="IU40075"/>
  <c r="IT40076"/>
  <c r="IU40076"/>
  <c r="IT40077"/>
  <c r="IU40077"/>
  <c r="IT40078"/>
  <c r="IU40078"/>
  <c r="IT40079"/>
  <c r="IU40079"/>
  <c r="IT40080"/>
  <c r="IU40080"/>
  <c r="IT40081"/>
  <c r="IU40081"/>
  <c r="IT40082"/>
  <c r="IU40082"/>
  <c r="IT40083"/>
  <c r="IU40083"/>
  <c r="IT40084"/>
  <c r="IU40084"/>
  <c r="IT40085"/>
  <c r="IU40085"/>
  <c r="IT40086"/>
  <c r="IU40086"/>
  <c r="IT40087"/>
  <c r="IU40087"/>
  <c r="IT40088"/>
  <c r="IU40088"/>
  <c r="IT40089"/>
  <c r="IU40089"/>
  <c r="IT40090"/>
  <c r="IU40090"/>
  <c r="IT40091"/>
  <c r="IU40091"/>
  <c r="IT40092"/>
  <c r="IU40092"/>
  <c r="IT40093"/>
  <c r="IU40093"/>
  <c r="IT40094"/>
  <c r="IU40094"/>
  <c r="IT40095"/>
  <c r="IU40095"/>
  <c r="IT40096"/>
  <c r="IU40096"/>
  <c r="IT40097"/>
  <c r="IU40097"/>
  <c r="IT40098"/>
  <c r="IU40098"/>
  <c r="IT40099"/>
  <c r="IU40099"/>
  <c r="IT40100"/>
  <c r="IU40100"/>
  <c r="IT40101"/>
  <c r="IU40101"/>
  <c r="IT40102"/>
  <c r="IU40102"/>
  <c r="IT40103"/>
  <c r="IU40103"/>
  <c r="IT40104"/>
  <c r="IU40104"/>
  <c r="IT40105"/>
  <c r="IU40105"/>
  <c r="IT40106"/>
  <c r="IU40106"/>
  <c r="IT40107"/>
  <c r="IU40107"/>
  <c r="IT40108"/>
  <c r="IU40108"/>
  <c r="IT40109"/>
  <c r="IU40109"/>
  <c r="IT40110"/>
  <c r="IU40110"/>
  <c r="IT40111"/>
  <c r="IU40111"/>
  <c r="IT40112"/>
  <c r="IU40112"/>
  <c r="IT40113"/>
  <c r="IU40113"/>
  <c r="IT40114"/>
  <c r="IU40114"/>
  <c r="IT40115"/>
  <c r="IU40115"/>
  <c r="IT40116"/>
  <c r="IU40116"/>
  <c r="IT40117"/>
  <c r="IU40117"/>
  <c r="IT40118"/>
  <c r="IU40118"/>
  <c r="IT40119"/>
  <c r="IU40119"/>
  <c r="IT40120"/>
  <c r="IU40120"/>
  <c r="IT40121"/>
  <c r="IU40121"/>
  <c r="IT40122"/>
  <c r="IU40122"/>
  <c r="IT40123"/>
  <c r="IU40123"/>
  <c r="IT40124"/>
  <c r="IU40124"/>
  <c r="IT40125"/>
  <c r="IU40125"/>
  <c r="IT40126"/>
  <c r="IU40126"/>
  <c r="IT40127"/>
  <c r="IU40127"/>
  <c r="IT40128"/>
  <c r="IU40128"/>
  <c r="IT40129"/>
  <c r="IU40129"/>
  <c r="IT40130"/>
  <c r="IU40130"/>
  <c r="IT40131"/>
  <c r="IU40131"/>
  <c r="IT40132"/>
  <c r="IU40132"/>
  <c r="IT40133"/>
  <c r="IU40133"/>
  <c r="IT40134"/>
  <c r="IU40134"/>
  <c r="IT40135"/>
  <c r="IU40135"/>
  <c r="IT40136"/>
  <c r="IU40136"/>
  <c r="IT40137"/>
  <c r="IU40137"/>
  <c r="IT40138"/>
  <c r="IU40138"/>
  <c r="IT40139"/>
  <c r="IU40139"/>
  <c r="IT40140"/>
  <c r="IU40140"/>
  <c r="IT40141"/>
  <c r="IU40141"/>
  <c r="IT40142"/>
  <c r="IU40142"/>
  <c r="IT40143"/>
  <c r="IU40143"/>
  <c r="IT40144"/>
  <c r="IU40144"/>
  <c r="IT40145"/>
  <c r="IU40145"/>
  <c r="IT40146"/>
  <c r="IU40146"/>
  <c r="IT40147"/>
  <c r="IU40147"/>
  <c r="IT40148"/>
  <c r="IU40148"/>
  <c r="IT40149"/>
  <c r="IU40149"/>
  <c r="IT40150"/>
  <c r="IU40150"/>
  <c r="IT40151"/>
  <c r="IU40151"/>
  <c r="IT40152"/>
  <c r="IU40152"/>
  <c r="IT40153"/>
  <c r="IU40153"/>
  <c r="IT40154"/>
  <c r="IU40154"/>
  <c r="IT40155"/>
  <c r="IU40155"/>
  <c r="IT40156"/>
  <c r="IU40156"/>
  <c r="IT40157"/>
  <c r="IU40157"/>
  <c r="IT40158"/>
  <c r="IU40158"/>
  <c r="IT40159"/>
  <c r="IU40159"/>
  <c r="IT40160"/>
  <c r="IU40160"/>
  <c r="IT40161"/>
  <c r="IU40161"/>
  <c r="IT40162"/>
  <c r="IU40162"/>
  <c r="IT40163"/>
  <c r="IU40163"/>
  <c r="IT40164"/>
  <c r="IU40164"/>
  <c r="IT40165"/>
  <c r="IU40165"/>
  <c r="IT40166"/>
  <c r="IU40166"/>
  <c r="IT40167"/>
  <c r="IU40167"/>
  <c r="IT40168"/>
  <c r="IU40168"/>
  <c r="IT40169"/>
  <c r="IU40169"/>
  <c r="IT40170"/>
  <c r="IU40170"/>
  <c r="IT40171"/>
  <c r="IU40171"/>
  <c r="IT40172"/>
  <c r="IU40172"/>
  <c r="IT40173"/>
  <c r="IU40173"/>
  <c r="IT40174"/>
  <c r="IU40174"/>
  <c r="IT40175"/>
  <c r="IU40175"/>
  <c r="IT40176"/>
  <c r="IU40176"/>
  <c r="IT40177"/>
  <c r="IU40177"/>
  <c r="IT40178"/>
  <c r="IU40178"/>
  <c r="IT40179"/>
  <c r="IU40179"/>
  <c r="IT40180"/>
  <c r="IU40180"/>
  <c r="IT40181"/>
  <c r="IU40181"/>
  <c r="IT40182"/>
  <c r="IU40182"/>
  <c r="IT40183"/>
  <c r="IU40183"/>
  <c r="IT40184"/>
  <c r="IU40184"/>
  <c r="IT40185"/>
  <c r="IU40185"/>
  <c r="IT40186"/>
  <c r="IU40186"/>
  <c r="IT40187"/>
  <c r="IU40187"/>
  <c r="IT40188"/>
  <c r="IU40188"/>
  <c r="IT40189"/>
  <c r="IU40189"/>
  <c r="IT40190"/>
  <c r="IU40190"/>
  <c r="IT40191"/>
  <c r="IU40191"/>
  <c r="IT40192"/>
  <c r="IU40192"/>
  <c r="IT40193"/>
  <c r="IU40193"/>
  <c r="IT40194"/>
  <c r="IU40194"/>
  <c r="IT40195"/>
  <c r="IU40195"/>
  <c r="IT40196"/>
  <c r="IU40196"/>
  <c r="IT40197"/>
  <c r="IU40197"/>
  <c r="IT40198"/>
  <c r="IU40198"/>
  <c r="IT40199"/>
  <c r="IU40199"/>
  <c r="IT40200"/>
  <c r="IU40200"/>
  <c r="IT40201"/>
  <c r="IU40201"/>
  <c r="IT40202"/>
  <c r="IU40202"/>
  <c r="IT40203"/>
  <c r="IU40203"/>
  <c r="IT40204"/>
  <c r="IU40204"/>
  <c r="IT40205"/>
  <c r="IU40205"/>
  <c r="IT40206"/>
  <c r="IU40206"/>
  <c r="IT40207"/>
  <c r="IU40207"/>
  <c r="IT40208"/>
  <c r="IU40208"/>
  <c r="IT40209"/>
  <c r="IU40209"/>
  <c r="IT40210"/>
  <c r="IU40210"/>
  <c r="IT40211"/>
  <c r="IU40211"/>
  <c r="IT40212"/>
  <c r="IU40212"/>
  <c r="IT40213"/>
  <c r="IU40213"/>
  <c r="IT40214"/>
  <c r="IU40214"/>
  <c r="IT40215"/>
  <c r="IU40215"/>
  <c r="IT40216"/>
  <c r="IU40216"/>
  <c r="IT40217"/>
  <c r="IU40217"/>
  <c r="IT40218"/>
  <c r="IU40218"/>
  <c r="IT40219"/>
  <c r="IU40219"/>
  <c r="IT40220"/>
  <c r="IU40220"/>
  <c r="IT40221"/>
  <c r="IU40221"/>
  <c r="IT40222"/>
  <c r="IU40222"/>
  <c r="IT40223"/>
  <c r="IU40223"/>
  <c r="IT40224"/>
  <c r="IU40224"/>
  <c r="IT40225"/>
  <c r="IU40225"/>
  <c r="IT40226"/>
  <c r="IU40226"/>
  <c r="IT40227"/>
  <c r="IU40227"/>
  <c r="IT40228"/>
  <c r="IU40228"/>
  <c r="IT40229"/>
  <c r="IU40229"/>
  <c r="IT40230"/>
  <c r="IU40230"/>
  <c r="IT40231"/>
  <c r="IU40231"/>
  <c r="IT40232"/>
  <c r="IU40232"/>
  <c r="IT40233"/>
  <c r="IU40233"/>
  <c r="IT40234"/>
  <c r="IU40234"/>
  <c r="IT40235"/>
  <c r="IU40235"/>
  <c r="IT40236"/>
  <c r="IU40236"/>
  <c r="IT40237"/>
  <c r="IU40237"/>
  <c r="IT40238"/>
  <c r="IU40238"/>
  <c r="IT40239"/>
  <c r="IU40239"/>
  <c r="IT40240"/>
  <c r="IU40240"/>
  <c r="IT40241"/>
  <c r="IU40241"/>
  <c r="IT40242"/>
  <c r="IU40242"/>
  <c r="IT40243"/>
  <c r="IU40243"/>
  <c r="IT40244"/>
  <c r="IU40244"/>
  <c r="IT40245"/>
  <c r="IU40245"/>
  <c r="IT40246"/>
  <c r="IU40246"/>
  <c r="IT40247"/>
  <c r="IU40247"/>
  <c r="IT40248"/>
  <c r="IU40248"/>
  <c r="IT40249"/>
  <c r="IU40249"/>
  <c r="IT40250"/>
  <c r="IU40250"/>
  <c r="IT40251"/>
  <c r="IU40251"/>
  <c r="IT40252"/>
  <c r="IU40252"/>
  <c r="IT40253"/>
  <c r="IU40253"/>
  <c r="IT40254"/>
  <c r="IU40254"/>
  <c r="IT40255"/>
  <c r="IU40255"/>
  <c r="IT40256"/>
  <c r="IU40256"/>
  <c r="IT40257"/>
  <c r="IU40257"/>
  <c r="IT40258"/>
  <c r="IU40258"/>
  <c r="IT40259"/>
  <c r="IU40259"/>
  <c r="IT40260"/>
  <c r="IU40260"/>
  <c r="IT40261"/>
  <c r="IU40261"/>
  <c r="IT40262"/>
  <c r="IU40262"/>
  <c r="IT40263"/>
  <c r="IU40263"/>
  <c r="IT40264"/>
  <c r="IU40264"/>
  <c r="IT40265"/>
  <c r="IU40265"/>
  <c r="IT40266"/>
  <c r="IU40266"/>
  <c r="IT40267"/>
  <c r="IU40267"/>
  <c r="IT40268"/>
  <c r="IU40268"/>
  <c r="IT40269"/>
  <c r="IU40269"/>
  <c r="IT40270"/>
  <c r="IU40270"/>
  <c r="IT40271"/>
  <c r="IU40271"/>
  <c r="IT40272"/>
  <c r="IU40272"/>
  <c r="IT40273"/>
  <c r="IU40273"/>
  <c r="IT40274"/>
  <c r="IU40274"/>
  <c r="IT40275"/>
  <c r="IU40275"/>
  <c r="IT40276"/>
  <c r="IU40276"/>
  <c r="IT40277"/>
  <c r="IU40277"/>
  <c r="IT40278"/>
  <c r="IU40278"/>
  <c r="IT40279"/>
  <c r="IU40279"/>
  <c r="IT40280"/>
  <c r="IU40280"/>
  <c r="IT40281"/>
  <c r="IU40281"/>
  <c r="IT40282"/>
  <c r="IU40282"/>
  <c r="IT40283"/>
  <c r="IU40283"/>
  <c r="IT40284"/>
  <c r="IU40284"/>
  <c r="IT40285"/>
  <c r="IU40285"/>
  <c r="IT40286"/>
  <c r="IU40286"/>
  <c r="IT40287"/>
  <c r="IU40287"/>
  <c r="IT40288"/>
  <c r="IU40288"/>
  <c r="IT40289"/>
  <c r="IU40289"/>
  <c r="IT40290"/>
  <c r="IU40290"/>
  <c r="IT40291"/>
  <c r="IU40291"/>
  <c r="IT40292"/>
  <c r="IU40292"/>
  <c r="IT40293"/>
  <c r="IU40293"/>
  <c r="IT40294"/>
  <c r="IU40294"/>
  <c r="IT40295"/>
  <c r="IU40295"/>
  <c r="IT40296"/>
  <c r="IU40296"/>
  <c r="IT40297"/>
  <c r="IU40297"/>
  <c r="IT40298"/>
  <c r="IU40298"/>
  <c r="IT40299"/>
  <c r="IU40299"/>
  <c r="IT40300"/>
  <c r="IU40300"/>
  <c r="IT40301"/>
  <c r="IU40301"/>
  <c r="IT40302"/>
  <c r="IU40302"/>
  <c r="IT40303"/>
  <c r="IU40303"/>
  <c r="IT40304"/>
  <c r="IU40304"/>
  <c r="IT40305"/>
  <c r="IU40305"/>
  <c r="IT40306"/>
  <c r="IU40306"/>
  <c r="IT40307"/>
  <c r="IU40307"/>
  <c r="IT40308"/>
  <c r="IU40308"/>
  <c r="IT40309"/>
  <c r="IU40309"/>
  <c r="IT40310"/>
  <c r="IU40310"/>
  <c r="IT40311"/>
  <c r="IU40311"/>
  <c r="IT40312"/>
  <c r="IU40312"/>
  <c r="IT40313"/>
  <c r="IU40313"/>
  <c r="IT40314"/>
  <c r="IU40314"/>
  <c r="IT40315"/>
  <c r="IU40315"/>
  <c r="IT40316"/>
  <c r="IU40316"/>
  <c r="IT40317"/>
  <c r="IU40317"/>
  <c r="IT40318"/>
  <c r="IU40318"/>
  <c r="IT40319"/>
  <c r="IU40319"/>
  <c r="IT40320"/>
  <c r="IU40320"/>
  <c r="IT40321"/>
  <c r="IU40321"/>
  <c r="IT40322"/>
  <c r="IU40322"/>
  <c r="IT40323"/>
  <c r="IU40323"/>
  <c r="IT40324"/>
  <c r="IU40324"/>
  <c r="IT40325"/>
  <c r="IU40325"/>
  <c r="IT40326"/>
  <c r="IU40326"/>
  <c r="IT40327"/>
  <c r="IU40327"/>
  <c r="IT40328"/>
  <c r="IU40328"/>
  <c r="IT40329"/>
  <c r="IU40329"/>
  <c r="IT40330"/>
  <c r="IU40330"/>
  <c r="IT40331"/>
  <c r="IU40331"/>
  <c r="IT40332"/>
  <c r="IU40332"/>
  <c r="IT40333"/>
  <c r="IU40333"/>
  <c r="IT40334"/>
  <c r="IU40334"/>
  <c r="IT40335"/>
  <c r="IU40335"/>
  <c r="IT40336"/>
  <c r="IU40336"/>
  <c r="IT40337"/>
  <c r="IU40337"/>
  <c r="IT40338"/>
  <c r="IU40338"/>
  <c r="IT40339"/>
  <c r="IU40339"/>
  <c r="IT40340"/>
  <c r="IU40340"/>
  <c r="IT40341"/>
  <c r="IU40341"/>
  <c r="IT40342"/>
  <c r="IU40342"/>
  <c r="IT40343"/>
  <c r="IU40343"/>
  <c r="IT40344"/>
  <c r="IU40344"/>
  <c r="IT40345"/>
  <c r="IU40345"/>
  <c r="IT40346"/>
  <c r="IU40346"/>
  <c r="IT40347"/>
  <c r="IU40347"/>
  <c r="IT40348"/>
  <c r="IU40348"/>
  <c r="IT40349"/>
  <c r="IU40349"/>
  <c r="IT40350"/>
  <c r="IU40350"/>
  <c r="IT40351"/>
  <c r="IU40351"/>
  <c r="IT40352"/>
  <c r="IU40352"/>
  <c r="IT40353"/>
  <c r="IU40353"/>
  <c r="IT40354"/>
  <c r="IU40354"/>
  <c r="IT40355"/>
  <c r="IU40355"/>
  <c r="IT40356"/>
  <c r="IU40356"/>
  <c r="IT40357"/>
  <c r="IU40357"/>
  <c r="IT40358"/>
  <c r="IU40358"/>
  <c r="IT40359"/>
  <c r="IU40359"/>
  <c r="IT40360"/>
  <c r="IU40360"/>
  <c r="IT40361"/>
  <c r="IU40361"/>
  <c r="IT40362"/>
  <c r="IU40362"/>
  <c r="IT40363"/>
  <c r="IU40363"/>
  <c r="IT40364"/>
  <c r="IU40364"/>
  <c r="IT40365"/>
  <c r="IU40365"/>
  <c r="IT40366"/>
  <c r="IU40366"/>
  <c r="IT40367"/>
  <c r="IU40367"/>
  <c r="IT40368"/>
  <c r="IU40368"/>
  <c r="IT40369"/>
  <c r="IU40369"/>
  <c r="IT40370"/>
  <c r="IU40370"/>
  <c r="IT40371"/>
  <c r="IU40371"/>
  <c r="IT40372"/>
  <c r="IU40372"/>
  <c r="IT40373"/>
  <c r="IU40373"/>
  <c r="IT40374"/>
  <c r="IU40374"/>
  <c r="IT40375"/>
  <c r="IU40375"/>
  <c r="IT40376"/>
  <c r="IU40376"/>
  <c r="IT40377"/>
  <c r="IU40377"/>
  <c r="IT40378"/>
  <c r="IU40378"/>
  <c r="IT40379"/>
  <c r="IU40379"/>
  <c r="IT40380"/>
  <c r="IU40380"/>
  <c r="IT40381"/>
  <c r="IU40381"/>
  <c r="IT40382"/>
  <c r="IU40382"/>
  <c r="IT40383"/>
  <c r="IU40383"/>
  <c r="IT40384"/>
  <c r="IU40384"/>
  <c r="IT40385"/>
  <c r="IU40385"/>
  <c r="IT40386"/>
  <c r="IU40386"/>
  <c r="IT40387"/>
  <c r="IU40387"/>
  <c r="IT40388"/>
  <c r="IU40388"/>
  <c r="IT40389"/>
  <c r="IU40389"/>
  <c r="IT40390"/>
  <c r="IU40390"/>
  <c r="IT40391"/>
  <c r="IU40391"/>
  <c r="IT40392"/>
  <c r="IU40392"/>
  <c r="IT40393"/>
  <c r="IU40393"/>
  <c r="IT40394"/>
  <c r="IU40394"/>
  <c r="IT40395"/>
  <c r="IU40395"/>
  <c r="IT40396"/>
  <c r="IU40396"/>
  <c r="IT40397"/>
  <c r="IU40397"/>
  <c r="IT40398"/>
  <c r="IU40398"/>
  <c r="IT40399"/>
  <c r="IU40399"/>
  <c r="IT40400"/>
  <c r="IU40400"/>
  <c r="IT40401"/>
  <c r="IU40401"/>
  <c r="IT40402"/>
  <c r="IU40402"/>
  <c r="IT40403"/>
  <c r="IU40403"/>
  <c r="IT40404"/>
  <c r="IU40404"/>
  <c r="IT40405"/>
  <c r="IU40405"/>
  <c r="IT40406"/>
  <c r="IU40406"/>
  <c r="IT40407"/>
  <c r="IU40407"/>
  <c r="IT40408"/>
  <c r="IU40408"/>
  <c r="IT40409"/>
  <c r="IU40409"/>
  <c r="IT40410"/>
  <c r="IU40410"/>
  <c r="IT40411"/>
  <c r="IU40411"/>
  <c r="IT40412"/>
  <c r="IU40412"/>
  <c r="IT40413"/>
  <c r="IU40413"/>
  <c r="IT40414"/>
  <c r="IU40414"/>
  <c r="IT40415"/>
  <c r="IU40415"/>
  <c r="IT40416"/>
  <c r="IU40416"/>
  <c r="IT40417"/>
  <c r="IU40417"/>
  <c r="IT40418"/>
  <c r="IU40418"/>
  <c r="IT40419"/>
  <c r="IU40419"/>
  <c r="IT40420"/>
  <c r="IU40420"/>
  <c r="IT40421"/>
  <c r="IU40421"/>
  <c r="IT40422"/>
  <c r="IU40422"/>
  <c r="IT40423"/>
  <c r="IU40423"/>
  <c r="IT40424"/>
  <c r="IU40424"/>
  <c r="IT40425"/>
  <c r="IU40425"/>
  <c r="IT40426"/>
  <c r="IU40426"/>
  <c r="IT40427"/>
  <c r="IU40427"/>
  <c r="IT40428"/>
  <c r="IU40428"/>
  <c r="IT40429"/>
  <c r="IU40429"/>
  <c r="IT40430"/>
  <c r="IU40430"/>
  <c r="IT40431"/>
  <c r="IU40431"/>
  <c r="IT40432"/>
  <c r="IU40432"/>
  <c r="IT40433"/>
  <c r="IU40433"/>
  <c r="IT40434"/>
  <c r="IU40434"/>
  <c r="IT40435"/>
  <c r="IU40435"/>
  <c r="IT40436"/>
  <c r="IU40436"/>
  <c r="IT40437"/>
  <c r="IU40437"/>
  <c r="IT40438"/>
  <c r="IU40438"/>
  <c r="IT40439"/>
  <c r="IU40439"/>
  <c r="IT40440"/>
  <c r="IU40440"/>
  <c r="IT40441"/>
  <c r="IU40441"/>
  <c r="IT40442"/>
  <c r="IU40442"/>
  <c r="IT40443"/>
  <c r="IU40443"/>
  <c r="IT40444"/>
  <c r="IU40444"/>
  <c r="IT40445"/>
  <c r="IU40445"/>
  <c r="IT40446"/>
  <c r="IU40446"/>
  <c r="IT40447"/>
  <c r="IU40447"/>
  <c r="IT40448"/>
  <c r="IU40448"/>
  <c r="IT40449"/>
  <c r="IU40449"/>
  <c r="IT40450"/>
  <c r="IU40450"/>
  <c r="IT40451"/>
  <c r="IU40451"/>
  <c r="IT40452"/>
  <c r="IU40452"/>
  <c r="IT40453"/>
  <c r="IU40453"/>
  <c r="IT40454"/>
  <c r="IU40454"/>
  <c r="IT40455"/>
  <c r="IU40455"/>
  <c r="IT40456"/>
  <c r="IU40456"/>
  <c r="IT40457"/>
  <c r="IU40457"/>
  <c r="IT40458"/>
  <c r="IU40458"/>
  <c r="IT40459"/>
  <c r="IU40459"/>
  <c r="IT40460"/>
  <c r="IU40460"/>
  <c r="IT40461"/>
  <c r="IU40461"/>
  <c r="IT40462"/>
  <c r="IU40462"/>
  <c r="IT40463"/>
  <c r="IU40463"/>
  <c r="IT40464"/>
  <c r="IU40464"/>
  <c r="IT40465"/>
  <c r="IU40465"/>
  <c r="IT40466"/>
  <c r="IU40466"/>
  <c r="IT40467"/>
  <c r="IU40467"/>
  <c r="IT40468"/>
  <c r="IU40468"/>
  <c r="IT40469"/>
  <c r="IU40469"/>
  <c r="IT40470"/>
  <c r="IU40470"/>
  <c r="IT40471"/>
  <c r="IU40471"/>
  <c r="IT40472"/>
  <c r="IU40472"/>
  <c r="IT40473"/>
  <c r="IU40473"/>
  <c r="IT40474"/>
  <c r="IU40474"/>
  <c r="IT40475"/>
  <c r="IU40475"/>
  <c r="IT40476"/>
  <c r="IU40476"/>
  <c r="IT40477"/>
  <c r="IU40477"/>
  <c r="IT40478"/>
  <c r="IU40478"/>
  <c r="IT40479"/>
  <c r="IU40479"/>
  <c r="IT40480"/>
  <c r="IU40480"/>
  <c r="IT40481"/>
  <c r="IU40481"/>
  <c r="IT40482"/>
  <c r="IU40482"/>
  <c r="IT40483"/>
  <c r="IU40483"/>
  <c r="IT40484"/>
  <c r="IU40484"/>
  <c r="IT40485"/>
  <c r="IU40485"/>
  <c r="IT40486"/>
  <c r="IU40486"/>
  <c r="IT40487"/>
  <c r="IU40487"/>
  <c r="IT40488"/>
  <c r="IU40488"/>
  <c r="IT40489"/>
  <c r="IU40489"/>
  <c r="IT40490"/>
  <c r="IU40490"/>
  <c r="IT40491"/>
  <c r="IU40491"/>
  <c r="IT40492"/>
  <c r="IU40492"/>
  <c r="IT40493"/>
  <c r="IU40493"/>
  <c r="IT40494"/>
  <c r="IU40494"/>
  <c r="IT40495"/>
  <c r="IU40495"/>
  <c r="IT40496"/>
  <c r="IU40496"/>
  <c r="IT40497"/>
  <c r="IU40497"/>
  <c r="IT40498"/>
  <c r="IU40498"/>
  <c r="IT40499"/>
  <c r="IU40499"/>
  <c r="IT40500"/>
  <c r="IU40500"/>
  <c r="IT40501"/>
  <c r="IU40501"/>
  <c r="IT40502"/>
  <c r="IU40502"/>
  <c r="IT40503"/>
  <c r="IU40503"/>
  <c r="IT40504"/>
  <c r="IU40504"/>
  <c r="IT40505"/>
  <c r="IU40505"/>
  <c r="IT40506"/>
  <c r="IU40506"/>
  <c r="IT40507"/>
  <c r="IU40507"/>
  <c r="IT40508"/>
  <c r="IU40508"/>
  <c r="IT40509"/>
  <c r="IU40509"/>
  <c r="IT40510"/>
  <c r="IU40510"/>
  <c r="IT40511"/>
  <c r="IU40511"/>
  <c r="IT40512"/>
  <c r="IU40512"/>
  <c r="IT40513"/>
  <c r="IU40513"/>
  <c r="IT40514"/>
  <c r="IU40514"/>
  <c r="IT40515"/>
  <c r="IU40515"/>
  <c r="IT40516"/>
  <c r="IU40516"/>
  <c r="IT40517"/>
  <c r="IU40517"/>
  <c r="IT40518"/>
  <c r="IU40518"/>
  <c r="IT40519"/>
  <c r="IU40519"/>
  <c r="IT40520"/>
  <c r="IU40520"/>
  <c r="IT40521"/>
  <c r="IU40521"/>
  <c r="IT40522"/>
  <c r="IU40522"/>
  <c r="IT40523"/>
  <c r="IU40523"/>
  <c r="IT40524"/>
  <c r="IU40524"/>
  <c r="IT40525"/>
  <c r="IU40525"/>
  <c r="IT40526"/>
  <c r="IU40526"/>
  <c r="IT40527"/>
  <c r="IU40527"/>
  <c r="IT40528"/>
  <c r="IU40528"/>
  <c r="IT40529"/>
  <c r="IU40529"/>
  <c r="IT40530"/>
  <c r="IU40530"/>
  <c r="IT40531"/>
  <c r="IU40531"/>
  <c r="IT40532"/>
  <c r="IU40532"/>
  <c r="IT40533"/>
  <c r="IU40533"/>
  <c r="IT40534"/>
  <c r="IU40534"/>
  <c r="IT40535"/>
  <c r="IU40535"/>
  <c r="IT40536"/>
  <c r="IU40536"/>
  <c r="IT40537"/>
  <c r="IU40537"/>
  <c r="IT40538"/>
  <c r="IU40538"/>
  <c r="IT40539"/>
  <c r="IU40539"/>
  <c r="IT40540"/>
  <c r="IU40540"/>
  <c r="IT40541"/>
  <c r="IU40541"/>
  <c r="IT40542"/>
  <c r="IU40542"/>
  <c r="IT40543"/>
  <c r="IU40543"/>
  <c r="IT40544"/>
  <c r="IU40544"/>
  <c r="IT40545"/>
  <c r="IU40545"/>
  <c r="IT40546"/>
  <c r="IU40546"/>
  <c r="IT40547"/>
  <c r="IU40547"/>
  <c r="IT40548"/>
  <c r="IU40548"/>
  <c r="IT40549"/>
  <c r="IU40549"/>
  <c r="IT40550"/>
  <c r="IU40550"/>
  <c r="IT40551"/>
  <c r="IU40551"/>
  <c r="IT40552"/>
  <c r="IU40552"/>
  <c r="IT40553"/>
  <c r="IU40553"/>
  <c r="IT40554"/>
  <c r="IU40554"/>
  <c r="IT40555"/>
  <c r="IU40555"/>
  <c r="IT40556"/>
  <c r="IU40556"/>
  <c r="IT40557"/>
  <c r="IU40557"/>
  <c r="IT40558"/>
  <c r="IU40558"/>
  <c r="IT40559"/>
  <c r="IU40559"/>
  <c r="IT40560"/>
  <c r="IU40560"/>
  <c r="IT40561"/>
  <c r="IU40561"/>
  <c r="IT40562"/>
  <c r="IU40562"/>
  <c r="IT40563"/>
  <c r="IU40563"/>
  <c r="IT40564"/>
  <c r="IU40564"/>
  <c r="IT40565"/>
  <c r="IU40565"/>
  <c r="IT40566"/>
  <c r="IU40566"/>
  <c r="IT40567"/>
  <c r="IU40567"/>
  <c r="IT40568"/>
  <c r="IU40568"/>
  <c r="IT40569"/>
  <c r="IU40569"/>
  <c r="IT40570"/>
  <c r="IU40570"/>
  <c r="IT40571"/>
  <c r="IU40571"/>
  <c r="IT40572"/>
  <c r="IU40572"/>
  <c r="IT40573"/>
  <c r="IU40573"/>
  <c r="IT40574"/>
  <c r="IU40574"/>
  <c r="IT40575"/>
  <c r="IU40575"/>
  <c r="IT40576"/>
  <c r="IU40576"/>
  <c r="IT40577"/>
  <c r="IU40577"/>
  <c r="IT40578"/>
  <c r="IU40578"/>
  <c r="IT40579"/>
  <c r="IU40579"/>
  <c r="IT40580"/>
  <c r="IU40580"/>
  <c r="IT40581"/>
  <c r="IU40581"/>
  <c r="IT40582"/>
  <c r="IU40582"/>
  <c r="IT40583"/>
  <c r="IU40583"/>
  <c r="IT40584"/>
  <c r="IU40584"/>
  <c r="IT40585"/>
  <c r="IU40585"/>
  <c r="IT40586"/>
  <c r="IU40586"/>
  <c r="IT40587"/>
  <c r="IU40587"/>
  <c r="IT40588"/>
  <c r="IU40588"/>
  <c r="IT40589"/>
  <c r="IU40589"/>
  <c r="IT40590"/>
  <c r="IU40590"/>
  <c r="IT40591"/>
  <c r="IU40591"/>
  <c r="IT40592"/>
  <c r="IU40592"/>
  <c r="IT40593"/>
  <c r="IU40593"/>
  <c r="IT40594"/>
  <c r="IU40594"/>
  <c r="IT40595"/>
  <c r="IU40595"/>
  <c r="IT40596"/>
  <c r="IU40596"/>
  <c r="IT40597"/>
  <c r="IU40597"/>
  <c r="IT40598"/>
  <c r="IU40598"/>
  <c r="IT40599"/>
  <c r="IU40599"/>
  <c r="IT40600"/>
  <c r="IU40600"/>
  <c r="IT40601"/>
  <c r="IU40601"/>
  <c r="IT40602"/>
  <c r="IU40602"/>
  <c r="IT40603"/>
  <c r="IU40603"/>
  <c r="IT40604"/>
  <c r="IU40604"/>
  <c r="IT40605"/>
  <c r="IU40605"/>
  <c r="IT40606"/>
  <c r="IU40606"/>
  <c r="IT40607"/>
  <c r="IU40607"/>
  <c r="IT40608"/>
  <c r="IU40608"/>
  <c r="IT40609"/>
  <c r="IU40609"/>
  <c r="IT40610"/>
  <c r="IU40610"/>
  <c r="IT40611"/>
  <c r="IU40611"/>
  <c r="IT40612"/>
  <c r="IU40612"/>
  <c r="IT40613"/>
  <c r="IU40613"/>
  <c r="IT40614"/>
  <c r="IU40614"/>
  <c r="IT40615"/>
  <c r="IU40615"/>
  <c r="IT40616"/>
  <c r="IU40616"/>
  <c r="IT40617"/>
  <c r="IU40617"/>
  <c r="IT40618"/>
  <c r="IU40618"/>
  <c r="IT40619"/>
  <c r="IU40619"/>
  <c r="IT40620"/>
  <c r="IU40620"/>
  <c r="IT40621"/>
  <c r="IU40621"/>
  <c r="IT40622"/>
  <c r="IU40622"/>
  <c r="IT40623"/>
  <c r="IU40623"/>
  <c r="IT40624"/>
  <c r="IU40624"/>
  <c r="IT40625"/>
  <c r="IU40625"/>
  <c r="IT40626"/>
  <c r="IU40626"/>
  <c r="IT40627"/>
  <c r="IU40627"/>
  <c r="IT40628"/>
  <c r="IU40628"/>
  <c r="IT40629"/>
  <c r="IU40629"/>
  <c r="IT40630"/>
  <c r="IU40630"/>
  <c r="IT40631"/>
  <c r="IU40631"/>
  <c r="IT40632"/>
  <c r="IU40632"/>
  <c r="IT40633"/>
  <c r="IU40633"/>
  <c r="IT40634"/>
  <c r="IU40634"/>
  <c r="IT40635"/>
  <c r="IU40635"/>
  <c r="IT40636"/>
  <c r="IU40636"/>
  <c r="IT40637"/>
  <c r="IU40637"/>
  <c r="IT40638"/>
  <c r="IU40638"/>
  <c r="IT40639"/>
  <c r="IU40639"/>
  <c r="IT40640"/>
  <c r="IU40640"/>
  <c r="IT40641"/>
  <c r="IU40641"/>
  <c r="IT40642"/>
  <c r="IU40642"/>
  <c r="IT40643"/>
  <c r="IU40643"/>
  <c r="IT40644"/>
  <c r="IU40644"/>
  <c r="IT40645"/>
  <c r="IU40645"/>
  <c r="IT40646"/>
  <c r="IU40646"/>
  <c r="IT40647"/>
  <c r="IU40647"/>
  <c r="IT40648"/>
  <c r="IU40648"/>
  <c r="IT40649"/>
  <c r="IU40649"/>
  <c r="IT40650"/>
  <c r="IU40650"/>
  <c r="IT40651"/>
  <c r="IU40651"/>
  <c r="IT40652"/>
  <c r="IU40652"/>
  <c r="IT40653"/>
  <c r="IU40653"/>
  <c r="IT40654"/>
  <c r="IU40654"/>
  <c r="IT40655"/>
  <c r="IU40655"/>
  <c r="IT40656"/>
  <c r="IU40656"/>
  <c r="IT40657"/>
  <c r="IU40657"/>
  <c r="IT40658"/>
  <c r="IU40658"/>
  <c r="IT40659"/>
  <c r="IU40659"/>
  <c r="IT40660"/>
  <c r="IU40660"/>
  <c r="IT40661"/>
  <c r="IU40661"/>
  <c r="IT40662"/>
  <c r="IU40662"/>
  <c r="IT40663"/>
  <c r="IU40663"/>
  <c r="IT40664"/>
  <c r="IU40664"/>
  <c r="IT40665"/>
  <c r="IU40665"/>
  <c r="IT40666"/>
  <c r="IU40666"/>
  <c r="IT40667"/>
  <c r="IU40667"/>
  <c r="IT40668"/>
  <c r="IU40668"/>
  <c r="IT40669"/>
  <c r="IU40669"/>
  <c r="IT40670"/>
  <c r="IU40670"/>
  <c r="IT40671"/>
  <c r="IU40671"/>
  <c r="IT40672"/>
  <c r="IU40672"/>
  <c r="IT40673"/>
  <c r="IU40673"/>
  <c r="IT40674"/>
  <c r="IU40674"/>
  <c r="IT40675"/>
  <c r="IU40675"/>
  <c r="IT40676"/>
  <c r="IU40676"/>
  <c r="IT40677"/>
  <c r="IU40677"/>
  <c r="IT40678"/>
  <c r="IU40678"/>
  <c r="IT40679"/>
  <c r="IU40679"/>
  <c r="IT40680"/>
  <c r="IU40680"/>
  <c r="IT40681"/>
  <c r="IU40681"/>
  <c r="IT40682"/>
  <c r="IU40682"/>
  <c r="IT40683"/>
  <c r="IU40683"/>
  <c r="IT40684"/>
  <c r="IU40684"/>
  <c r="IT40685"/>
  <c r="IU40685"/>
  <c r="IT40686"/>
  <c r="IU40686"/>
  <c r="IT40687"/>
  <c r="IU40687"/>
  <c r="IT40688"/>
  <c r="IU40688"/>
  <c r="IT40689"/>
  <c r="IU40689"/>
  <c r="IT40690"/>
  <c r="IU40690"/>
  <c r="IT40691"/>
  <c r="IU40691"/>
  <c r="IT40692"/>
  <c r="IU40692"/>
  <c r="IT40693"/>
  <c r="IU40693"/>
  <c r="IT40694"/>
  <c r="IU40694"/>
  <c r="IT40695"/>
  <c r="IU40695"/>
  <c r="IT40696"/>
  <c r="IU40696"/>
  <c r="IT40697"/>
  <c r="IU40697"/>
  <c r="IT40698"/>
  <c r="IU40698"/>
  <c r="IT40699"/>
  <c r="IU40699"/>
  <c r="IT40700"/>
  <c r="IU40700"/>
  <c r="IT40701"/>
  <c r="IU40701"/>
  <c r="IT40702"/>
  <c r="IU40702"/>
  <c r="IT40703"/>
  <c r="IU40703"/>
  <c r="IT40704"/>
  <c r="IU40704"/>
  <c r="IT40705"/>
  <c r="IU40705"/>
  <c r="IT40706"/>
  <c r="IU40706"/>
  <c r="IT40707"/>
  <c r="IU40707"/>
  <c r="IT40708"/>
  <c r="IU40708"/>
  <c r="IT40709"/>
  <c r="IU40709"/>
  <c r="IT40710"/>
  <c r="IU40710"/>
  <c r="IT40711"/>
  <c r="IU40711"/>
  <c r="IT40712"/>
  <c r="IU40712"/>
  <c r="IT40713"/>
  <c r="IU40713"/>
  <c r="IT40714"/>
  <c r="IU40714"/>
  <c r="IT40715"/>
  <c r="IU40715"/>
  <c r="IT40716"/>
  <c r="IU40716"/>
  <c r="IT40717"/>
  <c r="IU40717"/>
  <c r="IT40718"/>
  <c r="IU40718"/>
  <c r="IT40719"/>
  <c r="IU40719"/>
  <c r="IT40720"/>
  <c r="IU40720"/>
  <c r="IT40721"/>
  <c r="IU40721"/>
  <c r="IT40722"/>
  <c r="IU40722"/>
  <c r="IT40723"/>
  <c r="IU40723"/>
  <c r="IT40724"/>
  <c r="IU40724"/>
  <c r="IT40725"/>
  <c r="IU40725"/>
  <c r="IT40726"/>
  <c r="IU40726"/>
  <c r="IT40727"/>
  <c r="IU40727"/>
  <c r="IT40728"/>
  <c r="IU40728"/>
  <c r="IT40729"/>
  <c r="IU40729"/>
  <c r="IT40730"/>
  <c r="IU40730"/>
  <c r="IT40731"/>
  <c r="IU40731"/>
  <c r="IT40732"/>
  <c r="IU40732"/>
  <c r="IT40733"/>
  <c r="IU40733"/>
  <c r="IT40734"/>
  <c r="IU40734"/>
  <c r="IT40735"/>
  <c r="IU40735"/>
  <c r="IT40736"/>
  <c r="IU40736"/>
  <c r="IT40737"/>
  <c r="IU40737"/>
  <c r="IT40738"/>
  <c r="IU40738"/>
  <c r="IT40739"/>
  <c r="IU40739"/>
  <c r="IT40740"/>
  <c r="IU40740"/>
  <c r="IT40741"/>
  <c r="IU40741"/>
  <c r="IT40742"/>
  <c r="IU40742"/>
  <c r="IT40743"/>
  <c r="IU40743"/>
  <c r="IT40744"/>
  <c r="IU40744"/>
  <c r="IT40745"/>
  <c r="IU40745"/>
  <c r="IT40746"/>
  <c r="IU40746"/>
  <c r="IT40747"/>
  <c r="IU40747"/>
  <c r="IT40748"/>
  <c r="IU40748"/>
  <c r="IT40749"/>
  <c r="IU40749"/>
  <c r="IT40750"/>
  <c r="IU40750"/>
  <c r="IT40751"/>
  <c r="IU40751"/>
  <c r="IT40752"/>
  <c r="IU40752"/>
  <c r="IT40753"/>
  <c r="IU40753"/>
  <c r="IT40754"/>
  <c r="IU40754"/>
  <c r="IT40755"/>
  <c r="IU40755"/>
  <c r="IT40756"/>
  <c r="IU40756"/>
  <c r="IT40757"/>
  <c r="IU40757"/>
  <c r="IT40758"/>
  <c r="IU40758"/>
  <c r="IT40759"/>
  <c r="IU40759"/>
  <c r="IT40760"/>
  <c r="IU40760"/>
  <c r="IT40761"/>
  <c r="IU40761"/>
  <c r="IT40762"/>
  <c r="IU40762"/>
  <c r="IT40763"/>
  <c r="IU40763"/>
  <c r="IT40764"/>
  <c r="IU40764"/>
  <c r="IT40765"/>
  <c r="IU40765"/>
  <c r="IT40766"/>
  <c r="IU40766"/>
  <c r="IT40767"/>
  <c r="IU40767"/>
  <c r="IT40768"/>
  <c r="IU40768"/>
  <c r="IT40769"/>
  <c r="IU40769"/>
  <c r="IT40770"/>
  <c r="IU40770"/>
  <c r="IT40771"/>
  <c r="IU40771"/>
  <c r="IT40772"/>
  <c r="IU40772"/>
  <c r="IT40773"/>
  <c r="IU40773"/>
  <c r="IT40774"/>
  <c r="IU40774"/>
  <c r="IT40775"/>
  <c r="IU40775"/>
  <c r="IT40776"/>
  <c r="IU40776"/>
  <c r="IT40777"/>
  <c r="IU40777"/>
  <c r="IT40778"/>
  <c r="IU40778"/>
  <c r="IT40779"/>
  <c r="IU40779"/>
  <c r="IT40780"/>
  <c r="IU40780"/>
  <c r="IT40781"/>
  <c r="IU40781"/>
  <c r="IT40782"/>
  <c r="IU40782"/>
  <c r="IT40783"/>
  <c r="IU40783"/>
  <c r="IT40784"/>
  <c r="IU40784"/>
  <c r="IT40785"/>
  <c r="IU40785"/>
  <c r="IT40786"/>
  <c r="IU40786"/>
  <c r="IT40787"/>
  <c r="IU40787"/>
  <c r="IT40788"/>
  <c r="IU40788"/>
  <c r="IT40789"/>
  <c r="IU40789"/>
  <c r="IT40790"/>
  <c r="IU40790"/>
  <c r="IT40791"/>
  <c r="IU40791"/>
  <c r="IT40792"/>
  <c r="IU40792"/>
  <c r="IT40793"/>
  <c r="IU40793"/>
  <c r="IT40794"/>
  <c r="IU40794"/>
  <c r="IT40795"/>
  <c r="IU40795"/>
  <c r="IT40796"/>
  <c r="IU40796"/>
  <c r="IT40797"/>
  <c r="IU40797"/>
  <c r="IT40798"/>
  <c r="IU40798"/>
  <c r="IT40799"/>
  <c r="IU40799"/>
  <c r="IT40800"/>
  <c r="IU40800"/>
  <c r="IT40801"/>
  <c r="IU40801"/>
  <c r="IT40802"/>
  <c r="IU40802"/>
  <c r="IT40803"/>
  <c r="IU40803"/>
  <c r="IT40804"/>
  <c r="IU40804"/>
  <c r="IT40805"/>
  <c r="IU40805"/>
  <c r="IT40806"/>
  <c r="IU40806"/>
  <c r="IT40807"/>
  <c r="IU40807"/>
  <c r="IT40808"/>
  <c r="IU40808"/>
  <c r="IT40809"/>
  <c r="IU40809"/>
  <c r="IT40810"/>
  <c r="IU40810"/>
  <c r="IT40811"/>
  <c r="IU40811"/>
  <c r="IT40812"/>
  <c r="IU40812"/>
  <c r="IT40813"/>
  <c r="IU40813"/>
  <c r="IT40814"/>
  <c r="IU40814"/>
  <c r="IT40815"/>
  <c r="IU40815"/>
  <c r="IT40816"/>
  <c r="IU40816"/>
  <c r="IT40817"/>
  <c r="IU40817"/>
  <c r="IT40818"/>
  <c r="IU40818"/>
  <c r="IT40819"/>
  <c r="IU40819"/>
  <c r="IT40820"/>
  <c r="IU40820"/>
  <c r="IT40821"/>
  <c r="IU40821"/>
  <c r="IT40822"/>
  <c r="IU40822"/>
  <c r="IT40823"/>
  <c r="IU40823"/>
  <c r="IT40824"/>
  <c r="IU40824"/>
  <c r="IT40825"/>
  <c r="IU40825"/>
  <c r="IT40826"/>
  <c r="IU40826"/>
  <c r="IT40827"/>
  <c r="IU40827"/>
  <c r="IT40828"/>
  <c r="IU40828"/>
  <c r="IT40829"/>
  <c r="IU40829"/>
  <c r="IT40830"/>
  <c r="IU40830"/>
  <c r="IT40831"/>
  <c r="IU40831"/>
  <c r="IT40832"/>
  <c r="IU40832"/>
  <c r="IT40833"/>
  <c r="IU40833"/>
  <c r="IT40834"/>
  <c r="IU40834"/>
  <c r="IT40835"/>
  <c r="IU40835"/>
  <c r="IT40836"/>
  <c r="IU40836"/>
  <c r="IT40837"/>
  <c r="IU40837"/>
  <c r="IT40838"/>
  <c r="IU40838"/>
  <c r="IT40839"/>
  <c r="IU40839"/>
  <c r="IT40840"/>
  <c r="IU40840"/>
  <c r="IT40841"/>
  <c r="IU40841"/>
  <c r="IT40842"/>
  <c r="IU40842"/>
  <c r="IT40843"/>
  <c r="IU40843"/>
  <c r="IT40844"/>
  <c r="IU40844"/>
  <c r="IT40845"/>
  <c r="IU40845"/>
  <c r="IT40846"/>
  <c r="IU40846"/>
  <c r="IT40847"/>
  <c r="IU40847"/>
  <c r="IT40848"/>
  <c r="IU40848"/>
  <c r="IT40849"/>
  <c r="IU40849"/>
  <c r="IT40850"/>
  <c r="IU40850"/>
  <c r="IT40851"/>
  <c r="IU40851"/>
  <c r="IT40852"/>
  <c r="IU40852"/>
  <c r="IT40853"/>
  <c r="IU40853"/>
  <c r="IT40854"/>
  <c r="IU40854"/>
  <c r="IT40855"/>
  <c r="IU40855"/>
  <c r="IT40856"/>
  <c r="IU40856"/>
  <c r="IT40857"/>
  <c r="IU40857"/>
  <c r="IT40858"/>
  <c r="IU40858"/>
  <c r="IT40859"/>
  <c r="IU40859"/>
  <c r="IT40860"/>
  <c r="IU40860"/>
  <c r="IT40861"/>
  <c r="IU40861"/>
  <c r="IT40862"/>
  <c r="IU40862"/>
  <c r="IT40863"/>
  <c r="IU40863"/>
  <c r="IT40864"/>
  <c r="IU40864"/>
  <c r="IT40865"/>
  <c r="IU40865"/>
  <c r="IT40866"/>
  <c r="IU40866"/>
  <c r="IT40867"/>
  <c r="IU40867"/>
  <c r="IT40868"/>
  <c r="IU40868"/>
  <c r="IT40869"/>
  <c r="IU40869"/>
  <c r="IT40870"/>
  <c r="IU40870"/>
  <c r="IT40871"/>
  <c r="IU40871"/>
  <c r="IT40872"/>
  <c r="IU40872"/>
  <c r="IT40873"/>
  <c r="IU40873"/>
  <c r="IT40874"/>
  <c r="IU40874"/>
  <c r="IT40875"/>
  <c r="IU40875"/>
  <c r="IT40876"/>
  <c r="IU40876"/>
  <c r="IT40877"/>
  <c r="IU40877"/>
  <c r="IT40878"/>
  <c r="IU40878"/>
  <c r="IT40879"/>
  <c r="IU40879"/>
  <c r="IT40880"/>
  <c r="IU40880"/>
  <c r="IT40881"/>
  <c r="IU40881"/>
  <c r="IT40882"/>
  <c r="IU40882"/>
  <c r="IT40883"/>
  <c r="IU40883"/>
  <c r="IT40884"/>
  <c r="IU40884"/>
  <c r="IT40885"/>
  <c r="IU40885"/>
  <c r="IT40886"/>
  <c r="IU40886"/>
  <c r="IT40887"/>
  <c r="IU40887"/>
  <c r="IT40888"/>
  <c r="IU40888"/>
  <c r="IT40889"/>
  <c r="IU40889"/>
  <c r="IT40890"/>
  <c r="IU40890"/>
  <c r="IT40891"/>
  <c r="IU40891"/>
  <c r="IT40892"/>
  <c r="IU40892"/>
  <c r="IT40893"/>
  <c r="IU40893"/>
  <c r="IT40894"/>
  <c r="IU40894"/>
  <c r="IT40895"/>
  <c r="IU40895"/>
  <c r="IT40896"/>
  <c r="IU40896"/>
  <c r="IT40897"/>
  <c r="IU40897"/>
  <c r="IT40898"/>
  <c r="IU40898"/>
  <c r="IT40899"/>
  <c r="IU40899"/>
  <c r="IT40900"/>
  <c r="IU40900"/>
  <c r="IT40901"/>
  <c r="IU40901"/>
  <c r="IT40902"/>
  <c r="IU40902"/>
  <c r="IT40903"/>
  <c r="IU40903"/>
  <c r="IT40904"/>
  <c r="IU40904"/>
  <c r="IT40905"/>
  <c r="IU40905"/>
  <c r="IT40906"/>
  <c r="IU40906"/>
  <c r="IT40907"/>
  <c r="IU40907"/>
  <c r="IT40908"/>
  <c r="IU40908"/>
  <c r="IT40909"/>
  <c r="IU40909"/>
  <c r="IT40910"/>
  <c r="IU40910"/>
  <c r="IT40911"/>
  <c r="IU40911"/>
  <c r="IT40912"/>
  <c r="IU40912"/>
  <c r="IT40913"/>
  <c r="IU40913"/>
  <c r="IT40914"/>
  <c r="IU40914"/>
  <c r="IT40915"/>
  <c r="IU40915"/>
  <c r="IT40916"/>
  <c r="IU40916"/>
  <c r="IT40917"/>
  <c r="IU40917"/>
  <c r="IT40918"/>
  <c r="IU40918"/>
  <c r="IT40919"/>
  <c r="IU40919"/>
  <c r="IT40920"/>
  <c r="IU40920"/>
  <c r="IT40921"/>
  <c r="IU40921"/>
  <c r="IT40922"/>
  <c r="IU40922"/>
  <c r="IT40923"/>
  <c r="IU40923"/>
  <c r="IT40924"/>
  <c r="IU40924"/>
  <c r="IT40925"/>
  <c r="IU40925"/>
  <c r="IT40926"/>
  <c r="IU40926"/>
  <c r="IT40927"/>
  <c r="IU40927"/>
  <c r="IT40928"/>
  <c r="IU40928"/>
  <c r="IT40929"/>
  <c r="IU40929"/>
  <c r="IT40930"/>
  <c r="IU40930"/>
  <c r="IT40931"/>
  <c r="IU40931"/>
  <c r="IT40932"/>
  <c r="IU40932"/>
  <c r="IT40933"/>
  <c r="IU40933"/>
  <c r="IT40934"/>
  <c r="IU40934"/>
  <c r="IT40935"/>
  <c r="IU40935"/>
  <c r="IT40936"/>
  <c r="IU40936"/>
  <c r="IT40937"/>
  <c r="IU40937"/>
  <c r="IT40938"/>
  <c r="IU40938"/>
  <c r="IT40939"/>
  <c r="IU40939"/>
  <c r="IT40940"/>
  <c r="IU40940"/>
  <c r="IT40941"/>
  <c r="IU40941"/>
  <c r="IT40942"/>
  <c r="IU40942"/>
  <c r="IT40943"/>
  <c r="IU40943"/>
  <c r="IT40944"/>
  <c r="IU40944"/>
  <c r="IT40945"/>
  <c r="IU40945"/>
  <c r="IT40946"/>
  <c r="IU40946"/>
  <c r="IT40947"/>
  <c r="IU40947"/>
  <c r="IT40948"/>
  <c r="IU40948"/>
  <c r="IT40949"/>
  <c r="IU40949"/>
  <c r="IT40950"/>
  <c r="IU40950"/>
  <c r="IT40951"/>
  <c r="IU40951"/>
  <c r="IT40952"/>
  <c r="IU40952"/>
  <c r="IT40953"/>
  <c r="IU40953"/>
  <c r="IT40954"/>
  <c r="IU40954"/>
  <c r="IT40955"/>
  <c r="IU40955"/>
  <c r="IT40956"/>
  <c r="IU40956"/>
  <c r="IT40957"/>
  <c r="IU40957"/>
  <c r="IT40958"/>
  <c r="IU40958"/>
  <c r="IT40959"/>
  <c r="IU40959"/>
  <c r="IT40960"/>
  <c r="IU40960"/>
  <c r="IT40961"/>
  <c r="IU40961"/>
  <c r="IT40962"/>
  <c r="IU40962"/>
  <c r="IT40963"/>
  <c r="IU40963"/>
  <c r="IT40964"/>
  <c r="IU40964"/>
  <c r="IT40965"/>
  <c r="IU40965"/>
  <c r="IT40966"/>
  <c r="IU40966"/>
  <c r="IT40967"/>
  <c r="IU40967"/>
  <c r="IT40968"/>
  <c r="IU40968"/>
  <c r="IT40969"/>
  <c r="IU40969"/>
  <c r="IT40970"/>
  <c r="IU40970"/>
  <c r="IT40971"/>
  <c r="IU40971"/>
  <c r="IT40972"/>
  <c r="IU40972"/>
  <c r="IT40973"/>
  <c r="IU40973"/>
  <c r="IT40974"/>
  <c r="IU40974"/>
  <c r="IT40975"/>
  <c r="IU40975"/>
  <c r="IT40976"/>
  <c r="IU40976"/>
  <c r="IT40977"/>
  <c r="IU40977"/>
  <c r="IT40978"/>
  <c r="IU40978"/>
  <c r="IT40979"/>
  <c r="IU40979"/>
  <c r="IT40980"/>
  <c r="IU40980"/>
  <c r="IT40981"/>
  <c r="IU40981"/>
  <c r="IT40982"/>
  <c r="IU40982"/>
  <c r="IT40983"/>
  <c r="IU40983"/>
  <c r="IT40984"/>
  <c r="IU40984"/>
  <c r="IT40985"/>
  <c r="IU40985"/>
  <c r="IT40986"/>
  <c r="IU40986"/>
  <c r="IT40987"/>
  <c r="IU40987"/>
  <c r="IT40988"/>
  <c r="IU40988"/>
  <c r="IT40989"/>
  <c r="IU40989"/>
  <c r="IT40990"/>
  <c r="IU40990"/>
  <c r="IT40991"/>
  <c r="IU40991"/>
  <c r="IT40992"/>
  <c r="IU40992"/>
  <c r="IT40993"/>
  <c r="IU40993"/>
  <c r="IT40994"/>
  <c r="IU40994"/>
  <c r="IT40995"/>
  <c r="IU40995"/>
  <c r="IT40996"/>
  <c r="IU40996"/>
  <c r="IT40997"/>
  <c r="IU40997"/>
  <c r="IT40998"/>
  <c r="IU40998"/>
  <c r="IT40999"/>
  <c r="IU40999"/>
  <c r="IT41000"/>
  <c r="IU41000"/>
  <c r="IT41001"/>
  <c r="IU41001"/>
  <c r="IT41002"/>
  <c r="IU41002"/>
  <c r="IT41003"/>
  <c r="IU41003"/>
  <c r="IT41004"/>
  <c r="IU41004"/>
  <c r="IT41005"/>
  <c r="IU41005"/>
  <c r="IT41006"/>
  <c r="IU41006"/>
  <c r="IT41007"/>
  <c r="IU41007"/>
  <c r="IT41008"/>
  <c r="IU41008"/>
  <c r="IT41009"/>
  <c r="IU41009"/>
  <c r="IT41010"/>
  <c r="IU41010"/>
  <c r="IT41011"/>
  <c r="IU41011"/>
  <c r="IT41012"/>
  <c r="IU41012"/>
  <c r="IT41013"/>
  <c r="IU41013"/>
  <c r="IT41014"/>
  <c r="IU41014"/>
  <c r="IT41015"/>
  <c r="IU41015"/>
  <c r="IT41016"/>
  <c r="IU41016"/>
  <c r="IT41017"/>
  <c r="IU41017"/>
  <c r="IT41018"/>
  <c r="IU41018"/>
  <c r="IT41019"/>
  <c r="IU41019"/>
  <c r="IT41020"/>
  <c r="IU41020"/>
  <c r="IT41021"/>
  <c r="IU41021"/>
  <c r="IT41022"/>
  <c r="IU41022"/>
  <c r="IT41023"/>
  <c r="IU41023"/>
  <c r="IT41024"/>
  <c r="IU41024"/>
  <c r="IT41025"/>
  <c r="IU41025"/>
  <c r="IT41026"/>
  <c r="IU41026"/>
  <c r="IT41027"/>
  <c r="IU41027"/>
  <c r="IT41028"/>
  <c r="IU41028"/>
  <c r="IT41029"/>
  <c r="IU41029"/>
  <c r="IT41030"/>
  <c r="IU41030"/>
  <c r="IT41031"/>
  <c r="IU41031"/>
  <c r="IT41032"/>
  <c r="IU41032"/>
  <c r="IT41033"/>
  <c r="IU41033"/>
  <c r="IT41034"/>
  <c r="IU41034"/>
  <c r="IT41035"/>
  <c r="IU41035"/>
  <c r="IT41036"/>
  <c r="IU41036"/>
  <c r="IT41037"/>
  <c r="IU41037"/>
  <c r="IT41038"/>
  <c r="IU41038"/>
  <c r="IT41039"/>
  <c r="IU41039"/>
  <c r="IT41040"/>
  <c r="IU41040"/>
  <c r="IT41041"/>
  <c r="IU41041"/>
  <c r="IT41042"/>
  <c r="IU41042"/>
  <c r="IT41043"/>
  <c r="IU41043"/>
  <c r="IT41044"/>
  <c r="IU41044"/>
  <c r="IT41045"/>
  <c r="IU41045"/>
  <c r="IT41046"/>
  <c r="IU41046"/>
  <c r="IT41047"/>
  <c r="IU41047"/>
  <c r="IT41048"/>
  <c r="IU41048"/>
  <c r="IT41049"/>
  <c r="IU41049"/>
  <c r="IT41050"/>
  <c r="IU41050"/>
  <c r="IT41051"/>
  <c r="IU41051"/>
  <c r="IT41052"/>
  <c r="IU41052"/>
  <c r="IT41053"/>
  <c r="IU41053"/>
  <c r="IT41054"/>
  <c r="IU41054"/>
  <c r="IT41055"/>
  <c r="IU41055"/>
  <c r="IT41056"/>
  <c r="IU41056"/>
  <c r="IT41057"/>
  <c r="IU41057"/>
  <c r="IT41058"/>
  <c r="IU41058"/>
  <c r="IT41059"/>
  <c r="IU41059"/>
  <c r="IT41060"/>
  <c r="IU41060"/>
  <c r="IT41061"/>
  <c r="IU41061"/>
  <c r="IT41062"/>
  <c r="IU41062"/>
  <c r="IT41063"/>
  <c r="IU41063"/>
  <c r="IT41064"/>
  <c r="IU41064"/>
  <c r="IT41065"/>
  <c r="IU41065"/>
  <c r="IT41066"/>
  <c r="IU41066"/>
  <c r="IT41067"/>
  <c r="IU41067"/>
  <c r="IT41068"/>
  <c r="IU41068"/>
  <c r="IT41069"/>
  <c r="IU41069"/>
  <c r="IT41070"/>
  <c r="IU41070"/>
  <c r="IT41071"/>
  <c r="IU41071"/>
  <c r="IT41072"/>
  <c r="IU41072"/>
  <c r="IT41073"/>
  <c r="IU41073"/>
  <c r="IT41074"/>
  <c r="IU41074"/>
  <c r="IT41075"/>
  <c r="IU41075"/>
  <c r="IT41076"/>
  <c r="IU41076"/>
  <c r="IT41077"/>
  <c r="IU41077"/>
  <c r="IT41078"/>
  <c r="IU41078"/>
  <c r="IT41079"/>
  <c r="IU41079"/>
  <c r="IT41080"/>
  <c r="IU41080"/>
  <c r="IT41081"/>
  <c r="IU41081"/>
  <c r="IT41082"/>
  <c r="IU41082"/>
  <c r="IT41083"/>
  <c r="IU41083"/>
  <c r="IT41084"/>
  <c r="IU41084"/>
  <c r="IT41085"/>
  <c r="IU41085"/>
  <c r="IT41086"/>
  <c r="IU41086"/>
  <c r="IT41087"/>
  <c r="IU41087"/>
  <c r="IT41088"/>
  <c r="IU41088"/>
  <c r="IT41089"/>
  <c r="IU41089"/>
  <c r="IT41090"/>
  <c r="IU41090"/>
  <c r="IT41091"/>
  <c r="IU41091"/>
  <c r="IT41092"/>
  <c r="IU41092"/>
  <c r="IT41093"/>
  <c r="IU41093"/>
  <c r="IT41094"/>
  <c r="IU41094"/>
  <c r="IT41095"/>
  <c r="IU41095"/>
  <c r="IT41096"/>
  <c r="IU41096"/>
  <c r="IT41097"/>
  <c r="IU41097"/>
  <c r="IT41098"/>
  <c r="IU41098"/>
  <c r="IT41099"/>
  <c r="IU41099"/>
  <c r="IT41100"/>
  <c r="IU41100"/>
  <c r="IT41101"/>
  <c r="IU41101"/>
  <c r="IT41102"/>
  <c r="IU41102"/>
  <c r="IT41103"/>
  <c r="IU41103"/>
  <c r="IT41104"/>
  <c r="IU41104"/>
  <c r="IT41105"/>
  <c r="IU41105"/>
  <c r="IT41106"/>
  <c r="IU41106"/>
  <c r="IT41107"/>
  <c r="IU41107"/>
  <c r="IT41108"/>
  <c r="IU41108"/>
  <c r="IT41109"/>
  <c r="IU41109"/>
  <c r="IT41110"/>
  <c r="IU41110"/>
  <c r="IT41111"/>
  <c r="IU41111"/>
  <c r="IT41112"/>
  <c r="IU41112"/>
  <c r="IT41113"/>
  <c r="IU41113"/>
  <c r="IT41114"/>
  <c r="IU41114"/>
  <c r="IT41115"/>
  <c r="IU41115"/>
  <c r="IT41116"/>
  <c r="IU41116"/>
  <c r="IT41117"/>
  <c r="IU41117"/>
  <c r="IT41118"/>
  <c r="IU41118"/>
  <c r="IT41119"/>
  <c r="IU41119"/>
  <c r="IT41120"/>
  <c r="IU41120"/>
  <c r="IT41121"/>
  <c r="IU41121"/>
  <c r="IT41122"/>
  <c r="IU41122"/>
  <c r="IT41123"/>
  <c r="IU41123"/>
  <c r="IT41124"/>
  <c r="IU41124"/>
  <c r="IT41125"/>
  <c r="IU41125"/>
  <c r="IT41126"/>
  <c r="IU41126"/>
  <c r="IT41127"/>
  <c r="IU41127"/>
  <c r="IT41128"/>
  <c r="IU41128"/>
  <c r="IT41129"/>
  <c r="IU41129"/>
  <c r="IT41130"/>
  <c r="IU41130"/>
  <c r="IT41131"/>
  <c r="IU41131"/>
  <c r="IT41132"/>
  <c r="IU41132"/>
  <c r="IT41133"/>
  <c r="IU41133"/>
  <c r="IT41134"/>
  <c r="IU41134"/>
  <c r="IT41135"/>
  <c r="IU41135"/>
  <c r="IT41136"/>
  <c r="IU41136"/>
  <c r="IT41137"/>
  <c r="IU41137"/>
  <c r="IT41138"/>
  <c r="IU41138"/>
  <c r="IT41139"/>
  <c r="IU41139"/>
  <c r="IT41140"/>
  <c r="IU41140"/>
  <c r="IT41141"/>
  <c r="IU41141"/>
  <c r="IT41142"/>
  <c r="IU41142"/>
  <c r="IT41143"/>
  <c r="IU41143"/>
  <c r="IT41144"/>
  <c r="IU41144"/>
  <c r="IT41145"/>
  <c r="IU41145"/>
  <c r="IT41146"/>
  <c r="IU41146"/>
  <c r="IT41147"/>
  <c r="IU41147"/>
  <c r="IT41148"/>
  <c r="IU41148"/>
  <c r="IT41149"/>
  <c r="IU41149"/>
  <c r="IT41150"/>
  <c r="IU41150"/>
  <c r="IT41151"/>
  <c r="IU41151"/>
  <c r="IT41152"/>
  <c r="IU41152"/>
  <c r="IT41153"/>
  <c r="IU41153"/>
  <c r="IT41154"/>
  <c r="IU41154"/>
  <c r="IT41155"/>
  <c r="IU41155"/>
  <c r="IT41156"/>
  <c r="IU41156"/>
  <c r="IT41157"/>
  <c r="IU41157"/>
  <c r="IT41158"/>
  <c r="IU41158"/>
  <c r="IT41159"/>
  <c r="IU41159"/>
  <c r="IT41160"/>
  <c r="IU41160"/>
  <c r="IT41161"/>
  <c r="IU41161"/>
  <c r="IT41162"/>
  <c r="IU41162"/>
  <c r="IT41163"/>
  <c r="IU41163"/>
  <c r="IT41164"/>
  <c r="IU41164"/>
  <c r="IT41165"/>
  <c r="IU41165"/>
  <c r="IT41166"/>
  <c r="IU41166"/>
  <c r="IT41167"/>
  <c r="IU41167"/>
  <c r="IT41168"/>
  <c r="IU41168"/>
  <c r="IT41169"/>
  <c r="IU41169"/>
  <c r="IT41170"/>
  <c r="IU41170"/>
  <c r="IT41171"/>
  <c r="IU41171"/>
  <c r="IT41172"/>
  <c r="IU41172"/>
  <c r="IT41173"/>
  <c r="IU41173"/>
  <c r="IT41174"/>
  <c r="IU41174"/>
  <c r="IT41175"/>
  <c r="IU41175"/>
  <c r="IT41176"/>
  <c r="IU41176"/>
  <c r="IT41177"/>
  <c r="IU41177"/>
  <c r="IT41178"/>
  <c r="IU41178"/>
  <c r="IT41179"/>
  <c r="IU41179"/>
  <c r="IT41180"/>
  <c r="IU41180"/>
  <c r="IT41181"/>
  <c r="IU41181"/>
  <c r="IT41182"/>
  <c r="IU41182"/>
  <c r="IT41183"/>
  <c r="IU41183"/>
  <c r="IT41184"/>
  <c r="IU41184"/>
  <c r="IT41185"/>
  <c r="IU41185"/>
  <c r="IT41186"/>
  <c r="IU41186"/>
  <c r="IT41187"/>
  <c r="IU41187"/>
  <c r="IT41188"/>
  <c r="IU41188"/>
  <c r="IT41189"/>
  <c r="IU41189"/>
  <c r="IT41190"/>
  <c r="IU41190"/>
  <c r="IT41191"/>
  <c r="IU41191"/>
  <c r="IT41192"/>
  <c r="IU41192"/>
  <c r="IT41193"/>
  <c r="IU41193"/>
  <c r="IT41194"/>
  <c r="IU41194"/>
  <c r="IT41195"/>
  <c r="IU41195"/>
  <c r="IT41196"/>
  <c r="IU41196"/>
  <c r="IT41197"/>
  <c r="IU41197"/>
  <c r="IT41198"/>
  <c r="IU41198"/>
  <c r="IT41199"/>
  <c r="IU41199"/>
  <c r="IT41200"/>
  <c r="IU41200"/>
  <c r="IT41201"/>
  <c r="IU41201"/>
  <c r="IT41202"/>
  <c r="IU41202"/>
  <c r="IT41203"/>
  <c r="IU41203"/>
  <c r="IT41204"/>
  <c r="IU41204"/>
  <c r="IT41205"/>
  <c r="IU41205"/>
  <c r="IT41206"/>
  <c r="IU41206"/>
  <c r="IT41207"/>
  <c r="IU41207"/>
  <c r="IT41208"/>
  <c r="IU41208"/>
  <c r="IT41209"/>
  <c r="IU41209"/>
  <c r="IT41210"/>
  <c r="IU41210"/>
  <c r="IT41211"/>
  <c r="IU41211"/>
  <c r="IT41212"/>
  <c r="IU41212"/>
  <c r="IT41213"/>
  <c r="IU41213"/>
  <c r="IT41214"/>
  <c r="IU41214"/>
  <c r="IT41215"/>
  <c r="IU41215"/>
  <c r="IT41216"/>
  <c r="IU41216"/>
  <c r="IT41217"/>
  <c r="IU41217"/>
  <c r="IT41218"/>
  <c r="IU41218"/>
  <c r="IT41219"/>
  <c r="IU41219"/>
  <c r="IT41220"/>
  <c r="IU41220"/>
  <c r="IT41221"/>
  <c r="IU41221"/>
  <c r="IT41222"/>
  <c r="IU41222"/>
  <c r="IT41223"/>
  <c r="IU41223"/>
  <c r="IT41224"/>
  <c r="IU41224"/>
  <c r="IT41225"/>
  <c r="IU41225"/>
  <c r="IT41226"/>
  <c r="IU41226"/>
  <c r="IT41227"/>
  <c r="IU41227"/>
  <c r="IT41228"/>
  <c r="IU41228"/>
  <c r="IT41229"/>
  <c r="IU41229"/>
  <c r="IT41230"/>
  <c r="IU41230"/>
  <c r="IT41231"/>
  <c r="IU41231"/>
  <c r="IT41232"/>
  <c r="IU41232"/>
  <c r="IT41233"/>
  <c r="IU41233"/>
  <c r="IT41234"/>
  <c r="IU41234"/>
  <c r="IT41235"/>
  <c r="IU41235"/>
  <c r="IT41236"/>
  <c r="IU41236"/>
  <c r="IT41237"/>
  <c r="IU41237"/>
  <c r="IT41238"/>
  <c r="IU41238"/>
  <c r="IT41239"/>
  <c r="IU41239"/>
  <c r="IT41240"/>
  <c r="IU41240"/>
  <c r="IT41241"/>
  <c r="IU41241"/>
  <c r="IT41242"/>
  <c r="IU41242"/>
  <c r="IT41243"/>
  <c r="IU41243"/>
  <c r="IT41244"/>
  <c r="IU41244"/>
  <c r="IT41245"/>
  <c r="IU41245"/>
  <c r="IT41246"/>
  <c r="IU41246"/>
  <c r="IT41247"/>
  <c r="IU41247"/>
  <c r="IT41248"/>
  <c r="IU41248"/>
  <c r="IT41249"/>
  <c r="IU41249"/>
  <c r="IT41250"/>
  <c r="IU41250"/>
  <c r="IT41251"/>
  <c r="IU41251"/>
  <c r="IT41252"/>
  <c r="IU41252"/>
  <c r="IT41253"/>
  <c r="IU41253"/>
  <c r="IT41254"/>
  <c r="IU41254"/>
  <c r="IT41255"/>
  <c r="IU41255"/>
  <c r="IT41256"/>
  <c r="IU41256"/>
  <c r="IT41257"/>
  <c r="IU41257"/>
  <c r="IT41258"/>
  <c r="IU41258"/>
  <c r="IT41259"/>
  <c r="IU41259"/>
  <c r="IT41260"/>
  <c r="IU41260"/>
  <c r="IT41261"/>
  <c r="IU41261"/>
  <c r="IT41262"/>
  <c r="IU41262"/>
  <c r="IT41263"/>
  <c r="IU41263"/>
  <c r="IT41264"/>
  <c r="IU41264"/>
  <c r="IT41265"/>
  <c r="IU41265"/>
  <c r="IT41266"/>
  <c r="IU41266"/>
  <c r="IT41267"/>
  <c r="IU41267"/>
  <c r="IT41268"/>
  <c r="IU41268"/>
  <c r="IT41269"/>
  <c r="IU41269"/>
  <c r="IT41270"/>
  <c r="IU41270"/>
  <c r="IT41271"/>
  <c r="IU41271"/>
  <c r="IT41272"/>
  <c r="IU41272"/>
  <c r="IT41273"/>
  <c r="IU41273"/>
  <c r="IT41274"/>
  <c r="IU41274"/>
  <c r="IT41275"/>
  <c r="IU41275"/>
  <c r="IT41276"/>
  <c r="IU41276"/>
  <c r="IT41277"/>
  <c r="IU41277"/>
  <c r="IT41278"/>
  <c r="IU41278"/>
  <c r="IT41279"/>
  <c r="IU41279"/>
  <c r="IT41280"/>
  <c r="IU41280"/>
  <c r="IT41281"/>
  <c r="IU41281"/>
  <c r="IT41282"/>
  <c r="IU41282"/>
  <c r="IT41283"/>
  <c r="IU41283"/>
  <c r="IT41284"/>
  <c r="IU41284"/>
  <c r="IT41285"/>
  <c r="IU41285"/>
  <c r="IT41286"/>
  <c r="IU41286"/>
  <c r="IT41287"/>
  <c r="IU41287"/>
  <c r="IT41288"/>
  <c r="IU41288"/>
  <c r="IT41289"/>
  <c r="IU41289"/>
  <c r="IT41290"/>
  <c r="IU41290"/>
  <c r="IT41291"/>
  <c r="IU41291"/>
  <c r="IT41292"/>
  <c r="IU41292"/>
  <c r="IT41293"/>
  <c r="IU41293"/>
  <c r="IT41294"/>
  <c r="IU41294"/>
  <c r="IT41295"/>
  <c r="IU41295"/>
  <c r="IT41296"/>
  <c r="IU41296"/>
  <c r="IT41297"/>
  <c r="IU41297"/>
  <c r="IT41298"/>
  <c r="IU41298"/>
  <c r="IT41299"/>
  <c r="IU41299"/>
  <c r="IT41300"/>
  <c r="IU41300"/>
  <c r="IT41301"/>
  <c r="IU41301"/>
  <c r="IT41302"/>
  <c r="IU41302"/>
  <c r="IT41303"/>
  <c r="IU41303"/>
  <c r="IT41304"/>
  <c r="IU41304"/>
  <c r="IT41305"/>
  <c r="IU41305"/>
  <c r="IT41306"/>
  <c r="IU41306"/>
  <c r="IT41307"/>
  <c r="IU41307"/>
  <c r="IT41308"/>
  <c r="IU41308"/>
  <c r="IT41309"/>
  <c r="IU41309"/>
  <c r="IT41310"/>
  <c r="IU41310"/>
  <c r="IT41311"/>
  <c r="IU41311"/>
  <c r="IT41312"/>
  <c r="IU41312"/>
  <c r="IT41313"/>
  <c r="IU41313"/>
  <c r="IT41314"/>
  <c r="IU41314"/>
  <c r="IT41315"/>
  <c r="IU41315"/>
  <c r="IT41316"/>
  <c r="IU41316"/>
  <c r="IT41317"/>
  <c r="IU41317"/>
  <c r="IT41318"/>
  <c r="IU41318"/>
  <c r="IT41319"/>
  <c r="IU41319"/>
  <c r="IT41320"/>
  <c r="IU41320"/>
  <c r="IT41321"/>
  <c r="IU41321"/>
  <c r="IT41322"/>
  <c r="IU41322"/>
  <c r="IT41323"/>
  <c r="IU41323"/>
  <c r="IT41324"/>
  <c r="IU41324"/>
  <c r="IT41325"/>
  <c r="IU41325"/>
  <c r="IT41326"/>
  <c r="IU41326"/>
  <c r="IT41327"/>
  <c r="IU41327"/>
  <c r="IT41328"/>
  <c r="IU41328"/>
  <c r="IT41329"/>
  <c r="IU41329"/>
  <c r="IT41330"/>
  <c r="IU41330"/>
  <c r="IT41331"/>
  <c r="IU41331"/>
  <c r="IT41332"/>
  <c r="IU41332"/>
  <c r="IT41333"/>
  <c r="IU41333"/>
  <c r="IT41334"/>
  <c r="IU41334"/>
  <c r="IT41335"/>
  <c r="IU41335"/>
  <c r="IT41336"/>
  <c r="IU41336"/>
  <c r="IT41337"/>
  <c r="IU41337"/>
  <c r="IT41338"/>
  <c r="IU41338"/>
  <c r="IT41339"/>
  <c r="IU41339"/>
  <c r="IT41340"/>
  <c r="IU41340"/>
  <c r="IT41341"/>
  <c r="IU41341"/>
  <c r="IT41342"/>
  <c r="IU41342"/>
  <c r="IT41343"/>
  <c r="IU41343"/>
  <c r="IT41344"/>
  <c r="IU41344"/>
  <c r="IT41345"/>
  <c r="IU41345"/>
  <c r="IT41346"/>
  <c r="IU41346"/>
  <c r="IT41347"/>
  <c r="IU41347"/>
  <c r="IT41348"/>
  <c r="IU41348"/>
  <c r="IT41349"/>
  <c r="IU41349"/>
  <c r="IT41350"/>
  <c r="IU41350"/>
  <c r="IT41351"/>
  <c r="IU41351"/>
  <c r="IT41352"/>
  <c r="IU41352"/>
  <c r="IT41353"/>
  <c r="IU41353"/>
  <c r="IT41354"/>
  <c r="IU41354"/>
  <c r="IT41355"/>
  <c r="IU41355"/>
  <c r="IT41356"/>
  <c r="IU41356"/>
  <c r="IT41357"/>
  <c r="IU41357"/>
  <c r="IT41358"/>
  <c r="IU41358"/>
  <c r="IT41359"/>
  <c r="IU41359"/>
  <c r="IT41360"/>
  <c r="IU41360"/>
  <c r="IT41361"/>
  <c r="IU41361"/>
  <c r="IT41362"/>
  <c r="IU41362"/>
  <c r="IT41363"/>
  <c r="IU41363"/>
  <c r="IT41364"/>
  <c r="IU41364"/>
  <c r="IT41365"/>
  <c r="IU41365"/>
  <c r="IT41366"/>
  <c r="IU41366"/>
  <c r="IT41367"/>
  <c r="IU41367"/>
  <c r="IT41368"/>
  <c r="IU41368"/>
  <c r="IT41369"/>
  <c r="IU41369"/>
  <c r="IT41370"/>
  <c r="IU41370"/>
  <c r="IT41371"/>
  <c r="IU41371"/>
  <c r="IT41372"/>
  <c r="IU41372"/>
  <c r="IT41373"/>
  <c r="IU41373"/>
  <c r="IT41374"/>
  <c r="IU41374"/>
  <c r="IT41375"/>
  <c r="IU41375"/>
  <c r="IT41376"/>
  <c r="IU41376"/>
  <c r="IT41377"/>
  <c r="IU41377"/>
  <c r="IT41378"/>
  <c r="IU41378"/>
  <c r="IT41379"/>
  <c r="IU41379"/>
  <c r="IT41380"/>
  <c r="IU41380"/>
  <c r="IT41381"/>
  <c r="IU41381"/>
  <c r="IT41382"/>
  <c r="IU41382"/>
  <c r="IT41383"/>
  <c r="IU41383"/>
  <c r="IT41384"/>
  <c r="IU41384"/>
  <c r="IT41385"/>
  <c r="IU41385"/>
  <c r="IT41386"/>
  <c r="IU41386"/>
  <c r="IT41387"/>
  <c r="IU41387"/>
  <c r="IT41388"/>
  <c r="IU41388"/>
  <c r="IT41389"/>
  <c r="IU41389"/>
  <c r="IT41390"/>
  <c r="IU41390"/>
  <c r="IT41391"/>
  <c r="IU41391"/>
  <c r="IT41392"/>
  <c r="IU41392"/>
  <c r="IT41393"/>
  <c r="IU41393"/>
  <c r="IT41394"/>
  <c r="IU41394"/>
  <c r="IT41395"/>
  <c r="IU41395"/>
  <c r="IT41396"/>
  <c r="IU41396"/>
  <c r="IT41397"/>
  <c r="IU41397"/>
  <c r="IT41398"/>
  <c r="IU41398"/>
  <c r="IT41399"/>
  <c r="IU41399"/>
  <c r="IT41400"/>
  <c r="IU41400"/>
  <c r="IT41401"/>
  <c r="IU41401"/>
  <c r="IT41402"/>
  <c r="IU41402"/>
  <c r="IT41403"/>
  <c r="IU41403"/>
  <c r="IT41404"/>
  <c r="IU41404"/>
  <c r="IT41405"/>
  <c r="IU41405"/>
  <c r="IT41406"/>
  <c r="IU41406"/>
  <c r="IT41407"/>
  <c r="IU41407"/>
  <c r="IT41408"/>
  <c r="IU41408"/>
  <c r="IT41409"/>
  <c r="IU41409"/>
  <c r="IT41410"/>
  <c r="IU41410"/>
  <c r="IT41411"/>
  <c r="IU41411"/>
  <c r="IT41412"/>
  <c r="IU41412"/>
  <c r="IT41413"/>
  <c r="IU41413"/>
  <c r="IT41414"/>
  <c r="IU41414"/>
  <c r="IT41415"/>
  <c r="IU41415"/>
  <c r="IT41416"/>
  <c r="IU41416"/>
  <c r="IT41417"/>
  <c r="IU41417"/>
  <c r="IT41418"/>
  <c r="IU41418"/>
  <c r="IT41419"/>
  <c r="IU41419"/>
  <c r="IT41420"/>
  <c r="IU41420"/>
  <c r="IT41421"/>
  <c r="IU41421"/>
  <c r="IT41422"/>
  <c r="IU41422"/>
  <c r="IT41423"/>
  <c r="IU41423"/>
  <c r="IT41424"/>
  <c r="IU41424"/>
  <c r="IT41425"/>
  <c r="IU41425"/>
  <c r="IT41426"/>
  <c r="IU41426"/>
  <c r="IT41427"/>
  <c r="IU41427"/>
  <c r="IT41428"/>
  <c r="IU41428"/>
  <c r="IT41429"/>
  <c r="IU41429"/>
  <c r="IT41430"/>
  <c r="IU41430"/>
  <c r="IT41431"/>
  <c r="IU41431"/>
  <c r="IT41432"/>
  <c r="IU41432"/>
  <c r="IT41433"/>
  <c r="IU41433"/>
  <c r="IT41434"/>
  <c r="IU41434"/>
  <c r="IT41435"/>
  <c r="IU41435"/>
  <c r="IT41436"/>
  <c r="IU41436"/>
  <c r="IT41437"/>
  <c r="IU41437"/>
  <c r="IT41438"/>
  <c r="IU41438"/>
  <c r="IT41439"/>
  <c r="IU41439"/>
  <c r="IT41440"/>
  <c r="IU41440"/>
  <c r="IT41441"/>
  <c r="IU41441"/>
  <c r="IT41442"/>
  <c r="IU41442"/>
  <c r="IT41443"/>
  <c r="IU41443"/>
  <c r="IT41444"/>
  <c r="IU41444"/>
  <c r="IT41445"/>
  <c r="IU41445"/>
  <c r="IT41446"/>
  <c r="IU41446"/>
  <c r="IT41447"/>
  <c r="IU41447"/>
  <c r="IT41448"/>
  <c r="IU41448"/>
  <c r="IT41449"/>
  <c r="IU41449"/>
  <c r="IT41450"/>
  <c r="IU41450"/>
  <c r="IT41451"/>
  <c r="IU41451"/>
  <c r="IT41452"/>
  <c r="IU41452"/>
  <c r="IT41453"/>
  <c r="IU41453"/>
  <c r="IT41454"/>
  <c r="IU41454"/>
  <c r="IT41455"/>
  <c r="IU41455"/>
  <c r="IT41456"/>
  <c r="IU41456"/>
  <c r="IT41457"/>
  <c r="IU41457"/>
  <c r="IT41458"/>
  <c r="IU41458"/>
  <c r="IT41459"/>
  <c r="IU41459"/>
  <c r="IT41460"/>
  <c r="IU41460"/>
  <c r="IT41461"/>
  <c r="IU41461"/>
  <c r="IT41462"/>
  <c r="IU41462"/>
  <c r="IT41463"/>
  <c r="IU41463"/>
  <c r="IT41464"/>
  <c r="IU41464"/>
  <c r="IT41465"/>
  <c r="IU41465"/>
  <c r="IT41466"/>
  <c r="IU41466"/>
  <c r="IT41467"/>
  <c r="IU41467"/>
  <c r="IT41468"/>
  <c r="IU41468"/>
  <c r="IT41469"/>
  <c r="IU41469"/>
  <c r="IT41470"/>
  <c r="IU41470"/>
  <c r="IT41471"/>
  <c r="IU41471"/>
  <c r="IT41472"/>
  <c r="IU41472"/>
  <c r="IT41473"/>
  <c r="IU41473"/>
  <c r="IT41474"/>
  <c r="IU41474"/>
  <c r="IT41475"/>
  <c r="IU41475"/>
  <c r="IT41476"/>
  <c r="IU41476"/>
  <c r="IT41477"/>
  <c r="IU41477"/>
  <c r="IT41478"/>
  <c r="IU41478"/>
  <c r="IT41479"/>
  <c r="IU41479"/>
  <c r="IT41480"/>
  <c r="IU41480"/>
  <c r="IT41481"/>
  <c r="IU41481"/>
  <c r="IT41482"/>
  <c r="IU41482"/>
  <c r="IT41483"/>
  <c r="IU41483"/>
  <c r="IT41484"/>
  <c r="IU41484"/>
  <c r="IT41485"/>
  <c r="IU41485"/>
  <c r="IT41486"/>
  <c r="IU41486"/>
  <c r="IT41487"/>
  <c r="IU41487"/>
  <c r="IT41488"/>
  <c r="IU41488"/>
  <c r="IT41489"/>
  <c r="IU41489"/>
  <c r="IT41490"/>
  <c r="IU41490"/>
  <c r="IT41491"/>
  <c r="IU41491"/>
  <c r="IT41492"/>
  <c r="IU41492"/>
  <c r="IT41493"/>
  <c r="IU41493"/>
  <c r="IT41494"/>
  <c r="IU41494"/>
  <c r="IT41495"/>
  <c r="IU41495"/>
  <c r="IT41496"/>
  <c r="IU41496"/>
  <c r="IT41497"/>
  <c r="IU41497"/>
  <c r="IT41498"/>
  <c r="IU41498"/>
  <c r="IT41499"/>
  <c r="IU41499"/>
  <c r="IT41500"/>
  <c r="IU41500"/>
  <c r="IT41501"/>
  <c r="IU41501"/>
  <c r="IT41502"/>
  <c r="IU41502"/>
  <c r="IT41503"/>
  <c r="IU41503"/>
  <c r="IT41504"/>
  <c r="IU41504"/>
  <c r="IT41505"/>
  <c r="IU41505"/>
  <c r="IT41506"/>
  <c r="IU41506"/>
  <c r="IT41507"/>
  <c r="IU41507"/>
  <c r="IT41508"/>
  <c r="IU41508"/>
  <c r="IT41509"/>
  <c r="IU41509"/>
  <c r="IT41510"/>
  <c r="IU41510"/>
  <c r="IT41511"/>
  <c r="IU41511"/>
  <c r="IT41512"/>
  <c r="IU41512"/>
  <c r="IT41513"/>
  <c r="IU41513"/>
  <c r="IT41514"/>
  <c r="IU41514"/>
  <c r="IT41515"/>
  <c r="IU41515"/>
  <c r="IT41516"/>
  <c r="IU41516"/>
  <c r="IT41517"/>
  <c r="IU41517"/>
  <c r="IT41518"/>
  <c r="IU41518"/>
  <c r="IT41519"/>
  <c r="IU41519"/>
  <c r="IT41520"/>
  <c r="IU41520"/>
  <c r="IT41521"/>
  <c r="IU41521"/>
  <c r="IT41522"/>
  <c r="IU41522"/>
  <c r="IT41523"/>
  <c r="IU41523"/>
  <c r="IT41524"/>
  <c r="IU41524"/>
  <c r="IT41525"/>
  <c r="IU41525"/>
  <c r="IT41526"/>
  <c r="IU41526"/>
  <c r="IT41527"/>
  <c r="IU41527"/>
  <c r="IT41528"/>
  <c r="IU41528"/>
  <c r="IT41529"/>
  <c r="IU41529"/>
  <c r="IT41530"/>
  <c r="IU41530"/>
  <c r="IT41531"/>
  <c r="IU41531"/>
  <c r="IT41532"/>
  <c r="IU41532"/>
  <c r="IT41533"/>
  <c r="IU41533"/>
  <c r="IT41534"/>
  <c r="IU41534"/>
  <c r="IT41535"/>
  <c r="IU41535"/>
  <c r="IT41536"/>
  <c r="IU41536"/>
  <c r="IT41537"/>
  <c r="IU41537"/>
  <c r="IT41538"/>
  <c r="IU41538"/>
  <c r="IT41539"/>
  <c r="IU41539"/>
  <c r="IT41540"/>
  <c r="IU41540"/>
  <c r="IT41541"/>
  <c r="IU41541"/>
  <c r="IT41542"/>
  <c r="IU41542"/>
  <c r="IT41543"/>
  <c r="IU41543"/>
  <c r="IT41544"/>
  <c r="IU41544"/>
  <c r="IT41545"/>
  <c r="IU41545"/>
  <c r="IT41546"/>
  <c r="IU41546"/>
  <c r="IT41547"/>
  <c r="IU41547"/>
  <c r="IT41548"/>
  <c r="IU41548"/>
  <c r="IT41549"/>
  <c r="IU41549"/>
  <c r="IT41550"/>
  <c r="IU41550"/>
  <c r="IT41551"/>
  <c r="IU41551"/>
  <c r="IT41552"/>
  <c r="IU41552"/>
  <c r="IT41553"/>
  <c r="IU41553"/>
  <c r="IT41554"/>
  <c r="IU41554"/>
  <c r="IT41555"/>
  <c r="IU41555"/>
  <c r="IT41556"/>
  <c r="IU41556"/>
  <c r="IT41557"/>
  <c r="IU41557"/>
  <c r="IT41558"/>
  <c r="IU41558"/>
  <c r="IT41559"/>
  <c r="IU41559"/>
  <c r="IT41560"/>
  <c r="IU41560"/>
  <c r="IT41561"/>
  <c r="IU41561"/>
  <c r="IT41562"/>
  <c r="IU41562"/>
  <c r="IT41563"/>
  <c r="IU41563"/>
  <c r="IT41564"/>
  <c r="IU41564"/>
  <c r="IT41565"/>
  <c r="IU41565"/>
  <c r="IT41566"/>
  <c r="IU41566"/>
  <c r="IT41567"/>
  <c r="IU41567"/>
  <c r="IT41568"/>
  <c r="IU41568"/>
  <c r="IT41569"/>
  <c r="IU41569"/>
  <c r="IT41570"/>
  <c r="IU41570"/>
  <c r="IT41571"/>
  <c r="IU41571"/>
  <c r="IT41572"/>
  <c r="IU41572"/>
  <c r="IT41573"/>
  <c r="IU41573"/>
  <c r="IT41574"/>
  <c r="IU41574"/>
  <c r="IT41575"/>
  <c r="IU41575"/>
  <c r="IT41576"/>
  <c r="IU41576"/>
  <c r="IT41577"/>
  <c r="IU41577"/>
  <c r="IT41578"/>
  <c r="IU41578"/>
  <c r="IT41579"/>
  <c r="IU41579"/>
  <c r="IT41580"/>
  <c r="IU41580"/>
  <c r="IT41581"/>
  <c r="IU41581"/>
  <c r="IT41582"/>
  <c r="IU41582"/>
  <c r="IT41583"/>
  <c r="IU41583"/>
  <c r="IT41584"/>
  <c r="IU41584"/>
  <c r="IT41585"/>
  <c r="IU41585"/>
  <c r="IT41586"/>
  <c r="IU41586"/>
  <c r="IT41587"/>
  <c r="IU41587"/>
  <c r="IT41588"/>
  <c r="IU41588"/>
  <c r="IT41589"/>
  <c r="IU41589"/>
  <c r="IT41590"/>
  <c r="IU41590"/>
  <c r="IT41591"/>
  <c r="IU41591"/>
  <c r="IT41592"/>
  <c r="IU41592"/>
  <c r="IT41593"/>
  <c r="IU41593"/>
  <c r="IT41594"/>
  <c r="IU41594"/>
  <c r="IT41595"/>
  <c r="IU41595"/>
  <c r="IT41596"/>
  <c r="IU41596"/>
  <c r="IT41597"/>
  <c r="IU41597"/>
  <c r="IT41598"/>
  <c r="IU41598"/>
  <c r="IT41599"/>
  <c r="IU41599"/>
  <c r="IT41600"/>
  <c r="IU41600"/>
  <c r="IT41601"/>
  <c r="IU41601"/>
  <c r="IT41602"/>
  <c r="IU41602"/>
  <c r="IT41603"/>
  <c r="IU41603"/>
  <c r="IT41604"/>
  <c r="IU41604"/>
  <c r="IT41605"/>
  <c r="IU41605"/>
  <c r="IT41606"/>
  <c r="IU41606"/>
  <c r="IT41607"/>
  <c r="IU41607"/>
  <c r="IT41608"/>
  <c r="IU41608"/>
  <c r="IT41609"/>
  <c r="IU41609"/>
  <c r="IT41610"/>
  <c r="IU41610"/>
  <c r="IT41611"/>
  <c r="IU41611"/>
  <c r="IT41612"/>
  <c r="IU41612"/>
  <c r="IT41613"/>
  <c r="IU41613"/>
  <c r="IT41614"/>
  <c r="IU41614"/>
  <c r="IT41615"/>
  <c r="IU41615"/>
  <c r="IT41616"/>
  <c r="IU41616"/>
  <c r="IT41617"/>
  <c r="IU41617"/>
  <c r="IT41618"/>
  <c r="IU41618"/>
  <c r="IT41619"/>
  <c r="IU41619"/>
  <c r="IT41620"/>
  <c r="IU41620"/>
  <c r="IT41621"/>
  <c r="IU41621"/>
  <c r="IT41622"/>
  <c r="IU41622"/>
  <c r="IT41623"/>
  <c r="IU41623"/>
  <c r="IT41624"/>
  <c r="IU41624"/>
  <c r="IT41625"/>
  <c r="IU41625"/>
  <c r="IT41626"/>
  <c r="IU41626"/>
  <c r="IT41627"/>
  <c r="IU41627"/>
  <c r="IT41628"/>
  <c r="IU41628"/>
  <c r="IT41629"/>
  <c r="IU41629"/>
  <c r="IT41630"/>
  <c r="IU41630"/>
  <c r="IT41631"/>
  <c r="IU41631"/>
  <c r="IT41632"/>
  <c r="IU41632"/>
  <c r="IT41633"/>
  <c r="IU41633"/>
  <c r="IT41634"/>
  <c r="IU41634"/>
  <c r="IT41635"/>
  <c r="IU41635"/>
  <c r="IT41636"/>
  <c r="IU41636"/>
  <c r="IT41637"/>
  <c r="IU41637"/>
  <c r="IT41638"/>
  <c r="IU41638"/>
  <c r="IT41639"/>
  <c r="IU41639"/>
  <c r="IT41640"/>
  <c r="IU41640"/>
  <c r="IT41641"/>
  <c r="IU41641"/>
  <c r="IT41642"/>
  <c r="IU41642"/>
  <c r="IT41643"/>
  <c r="IU41643"/>
  <c r="IT41644"/>
  <c r="IU41644"/>
  <c r="IT41645"/>
  <c r="IU41645"/>
  <c r="IT41646"/>
  <c r="IU41646"/>
  <c r="IT41647"/>
  <c r="IU41647"/>
  <c r="IT41648"/>
  <c r="IU41648"/>
  <c r="IT41649"/>
  <c r="IU41649"/>
  <c r="IT41650"/>
  <c r="IU41650"/>
  <c r="IT41651"/>
  <c r="IU41651"/>
  <c r="IT41652"/>
  <c r="IU41652"/>
  <c r="IT41653"/>
  <c r="IU41653"/>
  <c r="IT41654"/>
  <c r="IU41654"/>
  <c r="IT41655"/>
  <c r="IU41655"/>
  <c r="IT41656"/>
  <c r="IU41656"/>
  <c r="IT41657"/>
  <c r="IU41657"/>
  <c r="IT41658"/>
  <c r="IU41658"/>
  <c r="IT41659"/>
  <c r="IU41659"/>
  <c r="IT41660"/>
  <c r="IU41660"/>
  <c r="IT41661"/>
  <c r="IU41661"/>
  <c r="IT41662"/>
  <c r="IU41662"/>
  <c r="IT41663"/>
  <c r="IU41663"/>
  <c r="IT41664"/>
  <c r="IU41664"/>
  <c r="IT41665"/>
  <c r="IU41665"/>
  <c r="IT41666"/>
  <c r="IU41666"/>
  <c r="IT41667"/>
  <c r="IU41667"/>
  <c r="IT41668"/>
  <c r="IU41668"/>
  <c r="IT41669"/>
  <c r="IU41669"/>
  <c r="IT41670"/>
  <c r="IU41670"/>
  <c r="IT41671"/>
  <c r="IU41671"/>
  <c r="IT41672"/>
  <c r="IU41672"/>
  <c r="IT41673"/>
  <c r="IU41673"/>
  <c r="IT41674"/>
  <c r="IU41674"/>
  <c r="IT41675"/>
  <c r="IU41675"/>
  <c r="IT41676"/>
  <c r="IU41676"/>
  <c r="IT41677"/>
  <c r="IU41677"/>
  <c r="IT41678"/>
  <c r="IU41678"/>
  <c r="IT41679"/>
  <c r="IU41679"/>
  <c r="IT41680"/>
  <c r="IU41680"/>
  <c r="IT41681"/>
  <c r="IU41681"/>
  <c r="IT41682"/>
  <c r="IU41682"/>
  <c r="IT41683"/>
  <c r="IU41683"/>
  <c r="IT41684"/>
  <c r="IU41684"/>
  <c r="IT41685"/>
  <c r="IU41685"/>
  <c r="IT41686"/>
  <c r="IU41686"/>
  <c r="IT41687"/>
  <c r="IU41687"/>
  <c r="IT41688"/>
  <c r="IU41688"/>
  <c r="IT41689"/>
  <c r="IU41689"/>
  <c r="IT41690"/>
  <c r="IU41690"/>
  <c r="IT41691"/>
  <c r="IU41691"/>
  <c r="IT41692"/>
  <c r="IU41692"/>
  <c r="IT41693"/>
  <c r="IU41693"/>
  <c r="IT41694"/>
  <c r="IU41694"/>
  <c r="IT41695"/>
  <c r="IU41695"/>
  <c r="IT41696"/>
  <c r="IU41696"/>
  <c r="IT41697"/>
  <c r="IU41697"/>
  <c r="IT41698"/>
  <c r="IU41698"/>
  <c r="IT41699"/>
  <c r="IU41699"/>
  <c r="IT41700"/>
  <c r="IU41700"/>
  <c r="IT41701"/>
  <c r="IU41701"/>
  <c r="IT41702"/>
  <c r="IU41702"/>
  <c r="IT41703"/>
  <c r="IU41703"/>
  <c r="IT41704"/>
  <c r="IU41704"/>
  <c r="IT41705"/>
  <c r="IU41705"/>
  <c r="IT41706"/>
  <c r="IU41706"/>
  <c r="IT41707"/>
  <c r="IU41707"/>
  <c r="IT41708"/>
  <c r="IU41708"/>
  <c r="IT41709"/>
  <c r="IU41709"/>
  <c r="IT41710"/>
  <c r="IU41710"/>
  <c r="IT41711"/>
  <c r="IU41711"/>
  <c r="IT41712"/>
  <c r="IU41712"/>
  <c r="IT41713"/>
  <c r="IU41713"/>
  <c r="IT41714"/>
  <c r="IU41714"/>
  <c r="IT41715"/>
  <c r="IU41715"/>
  <c r="IT41716"/>
  <c r="IU41716"/>
  <c r="IT41717"/>
  <c r="IU41717"/>
  <c r="IT41718"/>
  <c r="IU41718"/>
  <c r="IT41719"/>
  <c r="IU41719"/>
  <c r="IT41720"/>
  <c r="IU41720"/>
  <c r="IT41721"/>
  <c r="IU41721"/>
  <c r="IT41722"/>
  <c r="IU41722"/>
  <c r="IT41723"/>
  <c r="IU41723"/>
  <c r="IT41724"/>
  <c r="IU41724"/>
  <c r="IT41725"/>
  <c r="IU41725"/>
  <c r="IT41726"/>
  <c r="IU41726"/>
  <c r="IT41727"/>
  <c r="IU41727"/>
  <c r="IT41728"/>
  <c r="IU41728"/>
  <c r="IT41729"/>
  <c r="IU41729"/>
  <c r="IT41730"/>
  <c r="IU41730"/>
  <c r="IT41731"/>
  <c r="IU41731"/>
  <c r="IT41732"/>
  <c r="IU41732"/>
  <c r="IT41733"/>
  <c r="IU41733"/>
  <c r="IT41734"/>
  <c r="IU41734"/>
  <c r="IT41735"/>
  <c r="IU41735"/>
  <c r="IT41736"/>
  <c r="IU41736"/>
  <c r="IT41737"/>
  <c r="IU41737"/>
  <c r="IT41738"/>
  <c r="IU41738"/>
  <c r="IT41739"/>
  <c r="IU41739"/>
  <c r="IT41740"/>
  <c r="IU41740"/>
  <c r="IT41741"/>
  <c r="IU41741"/>
  <c r="IT41742"/>
  <c r="IU41742"/>
  <c r="IT41743"/>
  <c r="IU41743"/>
  <c r="IT41744"/>
  <c r="IU41744"/>
  <c r="IT41745"/>
  <c r="IU41745"/>
  <c r="IT41746"/>
  <c r="IU41746"/>
  <c r="IT41747"/>
  <c r="IU41747"/>
  <c r="IT41748"/>
  <c r="IU41748"/>
  <c r="IT41749"/>
  <c r="IU41749"/>
  <c r="IT41750"/>
  <c r="IU41750"/>
  <c r="IT41751"/>
  <c r="IU41751"/>
  <c r="IT41752"/>
  <c r="IU41752"/>
  <c r="IT41753"/>
  <c r="IU41753"/>
  <c r="IT41754"/>
  <c r="IU41754"/>
  <c r="IT41755"/>
  <c r="IU41755"/>
  <c r="IT41756"/>
  <c r="IU41756"/>
  <c r="IT41757"/>
  <c r="IU41757"/>
  <c r="IT41758"/>
  <c r="IU41758"/>
  <c r="IT41759"/>
  <c r="IU41759"/>
  <c r="IT41760"/>
  <c r="IU41760"/>
  <c r="IT41761"/>
  <c r="IU41761"/>
  <c r="IT41762"/>
  <c r="IU41762"/>
  <c r="IT41763"/>
  <c r="IU41763"/>
  <c r="IT41764"/>
  <c r="IU41764"/>
  <c r="IT41765"/>
  <c r="IU41765"/>
  <c r="IT41766"/>
  <c r="IU41766"/>
  <c r="IT41767"/>
  <c r="IU41767"/>
  <c r="IT41768"/>
  <c r="IU41768"/>
  <c r="IT41769"/>
  <c r="IU41769"/>
  <c r="IT41770"/>
  <c r="IU41770"/>
  <c r="IT41771"/>
  <c r="IU41771"/>
  <c r="IT41772"/>
  <c r="IU41772"/>
  <c r="IT41773"/>
  <c r="IU41773"/>
  <c r="IT41774"/>
  <c r="IU41774"/>
  <c r="IT41775"/>
  <c r="IU41775"/>
  <c r="IT41776"/>
  <c r="IU41776"/>
  <c r="IT41777"/>
  <c r="IU41777"/>
  <c r="IT41778"/>
  <c r="IU41778"/>
  <c r="IT41779"/>
  <c r="IU41779"/>
  <c r="IT41780"/>
  <c r="IU41780"/>
  <c r="IT41781"/>
  <c r="IU41781"/>
  <c r="IT41782"/>
  <c r="IU41782"/>
  <c r="IT41783"/>
  <c r="IU41783"/>
  <c r="IT41784"/>
  <c r="IU41784"/>
  <c r="IT41785"/>
  <c r="IU41785"/>
  <c r="IT41786"/>
  <c r="IU41786"/>
  <c r="IT41787"/>
  <c r="IU41787"/>
  <c r="IT41788"/>
  <c r="IU41788"/>
  <c r="IT41789"/>
  <c r="IU41789"/>
  <c r="IT41790"/>
  <c r="IU41790"/>
  <c r="IT41791"/>
  <c r="IU41791"/>
  <c r="IT41792"/>
  <c r="IU41792"/>
  <c r="IT41793"/>
  <c r="IU41793"/>
  <c r="IT41794"/>
  <c r="IU41794"/>
  <c r="IT41795"/>
  <c r="IU41795"/>
  <c r="IT41796"/>
  <c r="IU41796"/>
  <c r="IT41797"/>
  <c r="IU41797"/>
  <c r="IT41798"/>
  <c r="IU41798"/>
  <c r="IT41799"/>
  <c r="IU41799"/>
  <c r="IT41800"/>
  <c r="IU41800"/>
  <c r="IT41801"/>
  <c r="IU41801"/>
  <c r="IT41802"/>
  <c r="IU41802"/>
  <c r="IT41803"/>
  <c r="IU41803"/>
  <c r="IT41804"/>
  <c r="IU41804"/>
  <c r="IT41805"/>
  <c r="IU41805"/>
  <c r="IT41806"/>
  <c r="IU41806"/>
  <c r="IT41807"/>
  <c r="IU41807"/>
  <c r="IT41808"/>
  <c r="IU41808"/>
  <c r="IT41809"/>
  <c r="IU41809"/>
  <c r="IT41810"/>
  <c r="IU41810"/>
  <c r="IT41811"/>
  <c r="IU41811"/>
  <c r="IT41812"/>
  <c r="IU41812"/>
  <c r="IT41813"/>
  <c r="IU41813"/>
  <c r="IT41814"/>
  <c r="IU41814"/>
  <c r="IT41815"/>
  <c r="IU41815"/>
  <c r="IT41816"/>
  <c r="IU41816"/>
  <c r="IT41817"/>
  <c r="IU41817"/>
  <c r="IT41818"/>
  <c r="IU41818"/>
  <c r="IT41819"/>
  <c r="IU41819"/>
  <c r="IT41820"/>
  <c r="IU41820"/>
  <c r="IT41821"/>
  <c r="IU41821"/>
  <c r="IT41822"/>
  <c r="IU41822"/>
  <c r="IT41823"/>
  <c r="IU41823"/>
  <c r="IT41824"/>
  <c r="IU41824"/>
  <c r="IT41825"/>
  <c r="IU41825"/>
  <c r="IT41826"/>
  <c r="IU41826"/>
  <c r="IT41827"/>
  <c r="IU41827"/>
  <c r="IT41828"/>
  <c r="IU41828"/>
  <c r="IT41829"/>
  <c r="IU41829"/>
  <c r="IT41830"/>
  <c r="IU41830"/>
  <c r="IT41831"/>
  <c r="IU41831"/>
  <c r="IT41832"/>
  <c r="IU41832"/>
  <c r="IT41833"/>
  <c r="IU41833"/>
  <c r="IT41834"/>
  <c r="IU41834"/>
  <c r="IT41835"/>
  <c r="IU41835"/>
  <c r="IT41836"/>
  <c r="IU41836"/>
  <c r="IT41837"/>
  <c r="IU41837"/>
  <c r="IT41838"/>
  <c r="IU41838"/>
  <c r="IT41839"/>
  <c r="IU41839"/>
  <c r="IT41840"/>
  <c r="IU41840"/>
  <c r="IT41841"/>
  <c r="IU41841"/>
  <c r="IT41842"/>
  <c r="IU41842"/>
  <c r="IT41843"/>
  <c r="IU41843"/>
  <c r="IT41844"/>
  <c r="IU41844"/>
  <c r="IT41845"/>
  <c r="IU41845"/>
  <c r="IT41846"/>
  <c r="IU41846"/>
  <c r="IT41847"/>
  <c r="IU41847"/>
  <c r="IT41848"/>
  <c r="IU41848"/>
  <c r="IT41849"/>
  <c r="IU41849"/>
  <c r="IT41850"/>
  <c r="IU41850"/>
  <c r="IT41851"/>
  <c r="IU41851"/>
  <c r="IT41852"/>
  <c r="IU41852"/>
  <c r="IT41853"/>
  <c r="IU41853"/>
  <c r="IT41854"/>
  <c r="IU41854"/>
  <c r="IT41855"/>
  <c r="IU41855"/>
  <c r="IT41856"/>
  <c r="IU41856"/>
  <c r="IT41857"/>
  <c r="IU41857"/>
  <c r="IT41858"/>
  <c r="IU41858"/>
  <c r="IT41859"/>
  <c r="IU41859"/>
  <c r="IT41860"/>
  <c r="IU41860"/>
  <c r="IT41861"/>
  <c r="IU41861"/>
  <c r="IT41862"/>
  <c r="IU41862"/>
  <c r="IT41863"/>
  <c r="IU41863"/>
  <c r="IT41864"/>
  <c r="IU41864"/>
  <c r="IT41865"/>
  <c r="IU41865"/>
  <c r="IT41866"/>
  <c r="IU41866"/>
  <c r="IT41867"/>
  <c r="IU41867"/>
  <c r="IT41868"/>
  <c r="IU41868"/>
  <c r="IT41869"/>
  <c r="IU41869"/>
  <c r="IT41870"/>
  <c r="IU41870"/>
  <c r="IT41871"/>
  <c r="IU41871"/>
  <c r="IT41872"/>
  <c r="IU41872"/>
  <c r="IT41873"/>
  <c r="IU41873"/>
  <c r="IT41874"/>
  <c r="IU41874"/>
  <c r="IT41875"/>
  <c r="IU41875"/>
  <c r="IT41876"/>
  <c r="IU41876"/>
  <c r="IT41877"/>
  <c r="IU41877"/>
  <c r="IT41878"/>
  <c r="IU41878"/>
  <c r="IT41879"/>
  <c r="IU41879"/>
  <c r="IT41880"/>
  <c r="IU41880"/>
  <c r="IT41881"/>
  <c r="IU41881"/>
  <c r="IT41882"/>
  <c r="IU41882"/>
  <c r="IT41883"/>
  <c r="IU41883"/>
  <c r="IT41884"/>
  <c r="IU41884"/>
  <c r="IT41885"/>
  <c r="IU41885"/>
  <c r="IT41886"/>
  <c r="IU41886"/>
  <c r="IT41887"/>
  <c r="IU41887"/>
  <c r="IT41888"/>
  <c r="IU41888"/>
  <c r="IT41889"/>
  <c r="IU41889"/>
  <c r="IT41890"/>
  <c r="IU41890"/>
  <c r="IT41891"/>
  <c r="IU41891"/>
  <c r="IT41892"/>
  <c r="IU41892"/>
  <c r="IT41893"/>
  <c r="IU41893"/>
  <c r="IT41894"/>
  <c r="IU41894"/>
  <c r="IT41895"/>
  <c r="IU41895"/>
  <c r="IT41896"/>
  <c r="IU41896"/>
  <c r="IT41897"/>
  <c r="IU41897"/>
  <c r="IT41898"/>
  <c r="IU41898"/>
  <c r="IT41899"/>
  <c r="IU41899"/>
  <c r="IT41900"/>
  <c r="IU41900"/>
  <c r="IT41901"/>
  <c r="IU41901"/>
  <c r="IT41902"/>
  <c r="IU41902"/>
  <c r="IT41903"/>
  <c r="IU41903"/>
  <c r="IT41904"/>
  <c r="IU41904"/>
  <c r="IT41905"/>
  <c r="IU41905"/>
  <c r="IT41906"/>
  <c r="IU41906"/>
  <c r="IT41907"/>
  <c r="IU41907"/>
  <c r="IT41908"/>
  <c r="IU41908"/>
  <c r="IT41909"/>
  <c r="IU41909"/>
  <c r="IT41910"/>
  <c r="IU41910"/>
  <c r="IT41911"/>
  <c r="IU41911"/>
  <c r="IT41912"/>
  <c r="IU41912"/>
  <c r="IT41913"/>
  <c r="IU41913"/>
  <c r="IT41914"/>
  <c r="IU41914"/>
  <c r="IT41915"/>
  <c r="IU41915"/>
  <c r="IT41916"/>
  <c r="IU41916"/>
  <c r="IT41917"/>
  <c r="IU41917"/>
  <c r="IT41918"/>
  <c r="IU41918"/>
  <c r="IT41919"/>
  <c r="IU41919"/>
  <c r="IT41920"/>
  <c r="IU41920"/>
  <c r="IT41921"/>
  <c r="IU41921"/>
  <c r="IT41922"/>
  <c r="IU41922"/>
  <c r="IT41923"/>
  <c r="IU41923"/>
  <c r="IT41924"/>
  <c r="IU41924"/>
  <c r="IT41925"/>
  <c r="IU41925"/>
  <c r="IT41926"/>
  <c r="IU41926"/>
  <c r="IT41927"/>
  <c r="IU41927"/>
  <c r="IT41928"/>
  <c r="IU41928"/>
  <c r="IT41929"/>
  <c r="IU41929"/>
  <c r="IT41930"/>
  <c r="IU41930"/>
  <c r="IT41931"/>
  <c r="IU41931"/>
  <c r="IT41932"/>
  <c r="IU41932"/>
  <c r="IT41933"/>
  <c r="IU41933"/>
  <c r="IT41934"/>
  <c r="IU41934"/>
  <c r="IT41935"/>
  <c r="IU41935"/>
  <c r="IT41936"/>
  <c r="IU41936"/>
  <c r="IT41937"/>
  <c r="IU41937"/>
  <c r="IT41938"/>
  <c r="IU41938"/>
  <c r="IT41939"/>
  <c r="IU41939"/>
  <c r="IT41940"/>
  <c r="IU41940"/>
  <c r="IT41941"/>
  <c r="IU41941"/>
  <c r="IT41942"/>
  <c r="IU41942"/>
  <c r="IT41943"/>
  <c r="IU41943"/>
  <c r="IT41944"/>
  <c r="IU41944"/>
  <c r="IT41945"/>
  <c r="IU41945"/>
  <c r="IT41946"/>
  <c r="IU41946"/>
  <c r="IT41947"/>
  <c r="IU41947"/>
  <c r="IT41948"/>
  <c r="IU41948"/>
  <c r="IT41949"/>
  <c r="IU41949"/>
  <c r="IT41950"/>
  <c r="IU41950"/>
  <c r="IT41951"/>
  <c r="IU41951"/>
  <c r="IT41952"/>
  <c r="IU41952"/>
  <c r="IT41953"/>
  <c r="IU41953"/>
  <c r="IT41954"/>
  <c r="IU41954"/>
  <c r="IT41955"/>
  <c r="IU41955"/>
  <c r="IT41956"/>
  <c r="IU41956"/>
  <c r="IT41957"/>
  <c r="IU41957"/>
  <c r="IT41958"/>
  <c r="IU41958"/>
  <c r="IT41959"/>
  <c r="IU41959"/>
  <c r="IT41960"/>
  <c r="IU41960"/>
  <c r="IT41961"/>
  <c r="IU41961"/>
  <c r="IT41962"/>
  <c r="IU41962"/>
  <c r="IT41963"/>
  <c r="IU41963"/>
  <c r="IT41964"/>
  <c r="IU41964"/>
  <c r="IT41965"/>
  <c r="IU41965"/>
  <c r="IT41966"/>
  <c r="IU41966"/>
  <c r="IT41967"/>
  <c r="IU41967"/>
  <c r="IT41968"/>
  <c r="IU41968"/>
  <c r="IT41969"/>
  <c r="IU41969"/>
  <c r="IT41970"/>
  <c r="IU41970"/>
  <c r="IT41971"/>
  <c r="IU41971"/>
  <c r="IT41972"/>
  <c r="IU41972"/>
  <c r="IT41973"/>
  <c r="IU41973"/>
  <c r="IT41974"/>
  <c r="IU41974"/>
  <c r="IT41975"/>
  <c r="IU41975"/>
  <c r="IT41976"/>
  <c r="IU41976"/>
  <c r="IT41977"/>
  <c r="IU41977"/>
  <c r="IT41978"/>
  <c r="IU41978"/>
  <c r="IT41979"/>
  <c r="IU41979"/>
  <c r="IT41980"/>
  <c r="IU41980"/>
  <c r="IT41981"/>
  <c r="IU41981"/>
  <c r="IT41982"/>
  <c r="IU41982"/>
  <c r="IT41983"/>
  <c r="IU41983"/>
  <c r="IT41984"/>
  <c r="IU41984"/>
  <c r="IT41985"/>
  <c r="IU41985"/>
  <c r="IT41986"/>
  <c r="IU41986"/>
  <c r="IT41987"/>
  <c r="IU41987"/>
  <c r="IT41988"/>
  <c r="IU41988"/>
  <c r="IT41989"/>
  <c r="IU41989"/>
  <c r="IT41990"/>
  <c r="IU41990"/>
  <c r="IT41991"/>
  <c r="IU41991"/>
  <c r="IT41992"/>
  <c r="IU41992"/>
  <c r="IT41993"/>
  <c r="IU41993"/>
  <c r="IT41994"/>
  <c r="IU41994"/>
  <c r="IT41995"/>
  <c r="IU41995"/>
  <c r="IT41996"/>
  <c r="IU41996"/>
  <c r="IT41997"/>
  <c r="IU41997"/>
  <c r="IT41998"/>
  <c r="IU41998"/>
  <c r="IT41999"/>
  <c r="IU41999"/>
  <c r="IT42000"/>
  <c r="IU42000"/>
  <c r="IT42001"/>
  <c r="IU42001"/>
  <c r="IT42002"/>
  <c r="IU42002"/>
  <c r="IT42003"/>
  <c r="IU42003"/>
  <c r="IT42004"/>
  <c r="IU42004"/>
  <c r="IT42005"/>
  <c r="IU42005"/>
  <c r="IT42006"/>
  <c r="IU42006"/>
  <c r="IT42007"/>
  <c r="IU42007"/>
  <c r="IT42008"/>
  <c r="IU42008"/>
  <c r="IT42009"/>
  <c r="IU42009"/>
  <c r="IT42010"/>
  <c r="IU42010"/>
  <c r="IT42011"/>
  <c r="IU42011"/>
  <c r="IT42012"/>
  <c r="IU42012"/>
  <c r="IT42013"/>
  <c r="IU42013"/>
  <c r="IT42014"/>
  <c r="IU42014"/>
  <c r="IT42015"/>
  <c r="IU42015"/>
  <c r="IT42016"/>
  <c r="IU42016"/>
  <c r="IT42017"/>
  <c r="IU42017"/>
  <c r="IT42018"/>
  <c r="IU42018"/>
  <c r="IT42019"/>
  <c r="IU42019"/>
  <c r="IT42020"/>
  <c r="IU42020"/>
  <c r="IT42021"/>
  <c r="IU42021"/>
  <c r="IT42022"/>
  <c r="IU42022"/>
  <c r="IT42023"/>
  <c r="IU42023"/>
  <c r="IT42024"/>
  <c r="IU42024"/>
  <c r="IT42025"/>
  <c r="IU42025"/>
  <c r="IT42026"/>
  <c r="IU42026"/>
  <c r="IT42027"/>
  <c r="IU42027"/>
  <c r="IT42028"/>
  <c r="IU42028"/>
  <c r="IT42029"/>
  <c r="IU42029"/>
  <c r="IT42030"/>
  <c r="IU42030"/>
  <c r="IT42031"/>
  <c r="IU42031"/>
  <c r="IT42032"/>
  <c r="IU42032"/>
  <c r="IT42033"/>
  <c r="IU42033"/>
  <c r="IT42034"/>
  <c r="IU42034"/>
  <c r="IT42035"/>
  <c r="IU42035"/>
  <c r="IT42036"/>
  <c r="IU42036"/>
  <c r="IT42037"/>
  <c r="IU42037"/>
  <c r="IT42038"/>
  <c r="IU42038"/>
  <c r="IT42039"/>
  <c r="IU42039"/>
  <c r="IT42040"/>
  <c r="IU42040"/>
  <c r="IT42041"/>
  <c r="IU42041"/>
  <c r="IT42042"/>
  <c r="IU42042"/>
  <c r="IT42043"/>
  <c r="IU42043"/>
  <c r="IT42044"/>
  <c r="IU42044"/>
  <c r="IT42045"/>
  <c r="IU42045"/>
  <c r="IT42046"/>
  <c r="IU42046"/>
  <c r="IT42047"/>
  <c r="IU42047"/>
  <c r="IT42048"/>
  <c r="IU42048"/>
  <c r="IT42049"/>
  <c r="IU42049"/>
  <c r="IT42050"/>
  <c r="IU42050"/>
  <c r="IT42051"/>
  <c r="IU42051"/>
  <c r="IT42052"/>
  <c r="IU42052"/>
  <c r="IT42053"/>
  <c r="IU42053"/>
  <c r="IT42054"/>
  <c r="IU42054"/>
  <c r="IT42055"/>
  <c r="IU42055"/>
  <c r="IT42056"/>
  <c r="IU42056"/>
  <c r="IT42057"/>
  <c r="IU42057"/>
  <c r="IT42058"/>
  <c r="IU42058"/>
  <c r="IT42059"/>
  <c r="IU42059"/>
  <c r="IT42060"/>
  <c r="IU42060"/>
  <c r="IT42061"/>
  <c r="IU42061"/>
  <c r="IT42062"/>
  <c r="IU42062"/>
  <c r="IT42063"/>
  <c r="IU42063"/>
  <c r="IT42064"/>
  <c r="IU42064"/>
  <c r="IT42065"/>
  <c r="IU42065"/>
  <c r="IT42066"/>
  <c r="IU42066"/>
  <c r="IT42067"/>
  <c r="IU42067"/>
  <c r="IT42068"/>
  <c r="IU42068"/>
  <c r="IT42069"/>
  <c r="IU42069"/>
  <c r="IT42070"/>
  <c r="IU42070"/>
  <c r="IT42071"/>
  <c r="IU42071"/>
  <c r="IT42072"/>
  <c r="IU42072"/>
  <c r="IT42073"/>
  <c r="IU42073"/>
  <c r="IT42074"/>
  <c r="IU42074"/>
  <c r="IT42075"/>
  <c r="IU42075"/>
  <c r="IT42076"/>
  <c r="IU42076"/>
  <c r="IT42077"/>
  <c r="IU42077"/>
  <c r="IT42078"/>
  <c r="IU42078"/>
  <c r="IT42079"/>
  <c r="IU42079"/>
  <c r="IT42080"/>
  <c r="IU42080"/>
  <c r="IT42081"/>
  <c r="IU42081"/>
  <c r="IT42082"/>
  <c r="IU42082"/>
  <c r="IT42083"/>
  <c r="IU42083"/>
  <c r="IT42084"/>
  <c r="IU42084"/>
  <c r="IT42085"/>
  <c r="IU42085"/>
  <c r="IT42086"/>
  <c r="IU42086"/>
  <c r="IT42087"/>
  <c r="IU42087"/>
  <c r="IT42088"/>
  <c r="IU42088"/>
  <c r="IT42089"/>
  <c r="IU42089"/>
  <c r="IT42090"/>
  <c r="IU42090"/>
  <c r="IT42091"/>
  <c r="IU42091"/>
  <c r="IT42092"/>
  <c r="IU42092"/>
  <c r="IT42093"/>
  <c r="IU42093"/>
  <c r="IT42094"/>
  <c r="IU42094"/>
  <c r="IT42095"/>
  <c r="IU42095"/>
  <c r="IT42096"/>
  <c r="IU42096"/>
  <c r="IT42097"/>
  <c r="IU42097"/>
  <c r="IT42098"/>
  <c r="IU42098"/>
  <c r="IT42099"/>
  <c r="IU42099"/>
  <c r="IT42100"/>
  <c r="IU42100"/>
  <c r="IT42101"/>
  <c r="IU42101"/>
  <c r="IT42102"/>
  <c r="IU42102"/>
  <c r="IT42103"/>
  <c r="IU42103"/>
  <c r="IT42104"/>
  <c r="IU42104"/>
  <c r="IT42105"/>
  <c r="IU42105"/>
  <c r="IT42106"/>
  <c r="IU42106"/>
  <c r="IT42107"/>
  <c r="IU42107"/>
  <c r="IT42108"/>
  <c r="IU42108"/>
  <c r="IT42109"/>
  <c r="IU42109"/>
  <c r="IT42110"/>
  <c r="IU42110"/>
  <c r="IT42111"/>
  <c r="IU42111"/>
  <c r="IT42112"/>
  <c r="IU42112"/>
  <c r="IT42113"/>
  <c r="IU42113"/>
  <c r="IT42114"/>
  <c r="IU42114"/>
  <c r="IT42115"/>
  <c r="IU42115"/>
  <c r="IT42116"/>
  <c r="IU42116"/>
  <c r="IT42117"/>
  <c r="IU42117"/>
  <c r="IT42118"/>
  <c r="IU42118"/>
  <c r="IT42119"/>
  <c r="IU42119"/>
  <c r="IT42120"/>
  <c r="IU42120"/>
  <c r="IT42121"/>
  <c r="IU42121"/>
  <c r="IT42122"/>
  <c r="IU42122"/>
  <c r="IT42123"/>
  <c r="IU42123"/>
  <c r="IT42124"/>
  <c r="IU42124"/>
  <c r="IT42125"/>
  <c r="IU42125"/>
  <c r="IT42126"/>
  <c r="IU42126"/>
  <c r="IT42127"/>
  <c r="IU42127"/>
  <c r="IT42128"/>
  <c r="IU42128"/>
  <c r="IT42129"/>
  <c r="IU42129"/>
  <c r="IT42130"/>
  <c r="IU42130"/>
  <c r="IT42131"/>
  <c r="IU42131"/>
  <c r="IT42132"/>
  <c r="IU42132"/>
  <c r="IT42133"/>
  <c r="IU42133"/>
  <c r="IT42134"/>
  <c r="IU42134"/>
  <c r="IT42135"/>
  <c r="IU42135"/>
  <c r="IT42136"/>
  <c r="IU42136"/>
  <c r="IT42137"/>
  <c r="IU42137"/>
  <c r="IT42138"/>
  <c r="IU42138"/>
  <c r="IT42139"/>
  <c r="IU42139"/>
  <c r="IT42140"/>
  <c r="IU42140"/>
  <c r="IT42141"/>
  <c r="IU42141"/>
  <c r="IT42142"/>
  <c r="IU42142"/>
  <c r="IT42143"/>
  <c r="IU42143"/>
  <c r="IT42144"/>
  <c r="IU42144"/>
  <c r="IT42145"/>
  <c r="IU42145"/>
  <c r="IT42146"/>
  <c r="IU42146"/>
  <c r="IT42147"/>
  <c r="IU42147"/>
  <c r="IT42148"/>
  <c r="IU42148"/>
  <c r="IT42149"/>
  <c r="IU42149"/>
  <c r="IT42150"/>
  <c r="IU42150"/>
  <c r="IT42151"/>
  <c r="IU42151"/>
  <c r="IT42152"/>
  <c r="IU42152"/>
  <c r="IT42153"/>
  <c r="IU42153"/>
  <c r="IT42154"/>
  <c r="IU42154"/>
  <c r="IT42155"/>
  <c r="IU42155"/>
  <c r="IT42156"/>
  <c r="IU42156"/>
  <c r="IT42157"/>
  <c r="IU42157"/>
  <c r="IT42158"/>
  <c r="IU42158"/>
  <c r="IT42159"/>
  <c r="IU42159"/>
  <c r="IT42160"/>
  <c r="IU42160"/>
  <c r="IT42161"/>
  <c r="IU42161"/>
  <c r="IT42162"/>
  <c r="IU42162"/>
  <c r="IT42163"/>
  <c r="IU42163"/>
  <c r="IT42164"/>
  <c r="IU42164"/>
  <c r="IT42165"/>
  <c r="IU42165"/>
  <c r="IT42166"/>
  <c r="IU42166"/>
  <c r="IT42167"/>
  <c r="IU42167"/>
  <c r="IT42168"/>
  <c r="IU42168"/>
  <c r="IT42169"/>
  <c r="IU42169"/>
  <c r="IT42170"/>
  <c r="IU42170"/>
  <c r="IT42171"/>
  <c r="IU42171"/>
  <c r="IT42172"/>
  <c r="IU42172"/>
  <c r="IT42173"/>
  <c r="IU42173"/>
  <c r="IT42174"/>
  <c r="IU42174"/>
  <c r="IT42175"/>
  <c r="IU42175"/>
  <c r="IT42176"/>
  <c r="IU42176"/>
  <c r="IT42177"/>
  <c r="IU42177"/>
  <c r="IT42178"/>
  <c r="IU42178"/>
  <c r="IT42179"/>
  <c r="IU42179"/>
  <c r="IT42180"/>
  <c r="IU42180"/>
  <c r="IT42181"/>
  <c r="IU42181"/>
  <c r="IT42182"/>
  <c r="IU42182"/>
  <c r="IT42183"/>
  <c r="IU42183"/>
  <c r="IT42184"/>
  <c r="IU42184"/>
  <c r="IT42185"/>
  <c r="IU42185"/>
  <c r="IT42186"/>
  <c r="IU42186"/>
  <c r="IT42187"/>
  <c r="IU42187"/>
  <c r="IT42188"/>
  <c r="IU42188"/>
  <c r="IT42189"/>
  <c r="IU42189"/>
  <c r="IT42190"/>
  <c r="IU42190"/>
  <c r="IT42191"/>
  <c r="IU42191"/>
  <c r="IT42192"/>
  <c r="IU42192"/>
  <c r="IT42193"/>
  <c r="IU42193"/>
  <c r="IT42194"/>
  <c r="IU42194"/>
  <c r="IT42195"/>
  <c r="IU42195"/>
  <c r="IT42196"/>
  <c r="IU42196"/>
  <c r="IT42197"/>
  <c r="IU42197"/>
  <c r="IT42198"/>
  <c r="IU42198"/>
  <c r="IT42199"/>
  <c r="IU42199"/>
  <c r="IT42200"/>
  <c r="IU42200"/>
  <c r="IT42201"/>
  <c r="IU42201"/>
  <c r="IT42202"/>
  <c r="IU42202"/>
  <c r="IT42203"/>
  <c r="IU42203"/>
  <c r="IT42204"/>
  <c r="IU42204"/>
  <c r="IT42205"/>
  <c r="IU42205"/>
  <c r="IT42206"/>
  <c r="IU42206"/>
  <c r="IT42207"/>
  <c r="IU42207"/>
  <c r="IT42208"/>
  <c r="IU42208"/>
  <c r="IT42209"/>
  <c r="IU42209"/>
  <c r="IT42210"/>
  <c r="IU42210"/>
  <c r="IT42211"/>
  <c r="IU42211"/>
  <c r="IT42212"/>
  <c r="IU42212"/>
  <c r="IT42213"/>
  <c r="IU42213"/>
  <c r="IT42214"/>
  <c r="IU42214"/>
  <c r="IT42215"/>
  <c r="IU42215"/>
  <c r="IT42216"/>
  <c r="IU42216"/>
  <c r="IT42217"/>
  <c r="IU42217"/>
  <c r="IT42218"/>
  <c r="IU42218"/>
  <c r="IT42219"/>
  <c r="IU42219"/>
  <c r="IT42220"/>
  <c r="IU42220"/>
  <c r="IT42221"/>
  <c r="IU42221"/>
  <c r="IT42222"/>
  <c r="IU42222"/>
  <c r="IT42223"/>
  <c r="IU42223"/>
  <c r="IT42224"/>
  <c r="IU42224"/>
  <c r="IT42225"/>
  <c r="IU42225"/>
  <c r="IT42226"/>
  <c r="IU42226"/>
  <c r="IT42227"/>
  <c r="IU42227"/>
  <c r="IT42228"/>
  <c r="IU42228"/>
  <c r="IT42229"/>
  <c r="IU42229"/>
  <c r="IT42230"/>
  <c r="IU42230"/>
  <c r="IT42231"/>
  <c r="IU42231"/>
  <c r="IT42232"/>
  <c r="IU42232"/>
  <c r="IT42233"/>
  <c r="IU42233"/>
  <c r="IT42234"/>
  <c r="IU42234"/>
  <c r="IT42235"/>
  <c r="IU42235"/>
  <c r="IT42236"/>
  <c r="IU42236"/>
  <c r="IT42237"/>
  <c r="IU42237"/>
  <c r="IT42238"/>
  <c r="IU42238"/>
  <c r="IT42239"/>
  <c r="IU42239"/>
  <c r="IT42240"/>
  <c r="IU42240"/>
  <c r="IT42241"/>
  <c r="IU42241"/>
  <c r="IT42242"/>
  <c r="IU42242"/>
  <c r="IT42243"/>
  <c r="IU42243"/>
  <c r="IT42244"/>
  <c r="IU42244"/>
  <c r="IT42245"/>
  <c r="IU42245"/>
  <c r="IT42246"/>
  <c r="IU42246"/>
  <c r="IT42247"/>
  <c r="IU42247"/>
  <c r="IT42248"/>
  <c r="IU42248"/>
  <c r="IT42249"/>
  <c r="IU42249"/>
  <c r="IT42250"/>
  <c r="IU42250"/>
  <c r="IT42251"/>
  <c r="IU42251"/>
  <c r="IT42252"/>
  <c r="IU42252"/>
  <c r="IT42253"/>
  <c r="IU42253"/>
  <c r="IT42254"/>
  <c r="IU42254"/>
  <c r="IT42255"/>
  <c r="IU42255"/>
  <c r="IT42256"/>
  <c r="IU42256"/>
  <c r="IT42257"/>
  <c r="IU42257"/>
  <c r="IT42258"/>
  <c r="IU42258"/>
  <c r="IT42259"/>
  <c r="IU42259"/>
  <c r="IT42260"/>
  <c r="IU42260"/>
  <c r="IT42261"/>
  <c r="IU42261"/>
  <c r="IT42262"/>
  <c r="IU42262"/>
  <c r="IT42263"/>
  <c r="IU42263"/>
  <c r="IT42264"/>
  <c r="IU42264"/>
  <c r="IT42265"/>
  <c r="IU42265"/>
  <c r="IT42266"/>
  <c r="IU42266"/>
  <c r="IT42267"/>
  <c r="IU42267"/>
  <c r="IT42268"/>
  <c r="IU42268"/>
  <c r="IT42269"/>
  <c r="IU42269"/>
  <c r="IT42270"/>
  <c r="IU42270"/>
  <c r="IT42271"/>
  <c r="IU42271"/>
  <c r="IT42272"/>
  <c r="IU42272"/>
  <c r="IT42273"/>
  <c r="IU42273"/>
  <c r="IT42274"/>
  <c r="IU42274"/>
  <c r="IT42275"/>
  <c r="IU42275"/>
  <c r="IT42276"/>
  <c r="IU42276"/>
  <c r="IT42277"/>
  <c r="IU42277"/>
  <c r="IT42278"/>
  <c r="IU42278"/>
  <c r="IT42279"/>
  <c r="IU42279"/>
  <c r="IT42280"/>
  <c r="IU42280"/>
  <c r="IT42281"/>
  <c r="IU42281"/>
  <c r="IT42282"/>
  <c r="IU42282"/>
  <c r="IT42283"/>
  <c r="IU42283"/>
  <c r="IT42284"/>
  <c r="IU42284"/>
  <c r="IT42285"/>
  <c r="IU42285"/>
  <c r="IT42286"/>
  <c r="IU42286"/>
  <c r="IT42287"/>
  <c r="IU42287"/>
  <c r="IT42288"/>
  <c r="IU42288"/>
  <c r="IT42289"/>
  <c r="IU42289"/>
  <c r="IT42290"/>
  <c r="IU42290"/>
  <c r="IT42291"/>
  <c r="IU42291"/>
  <c r="IT42292"/>
  <c r="IU42292"/>
  <c r="IT42293"/>
  <c r="IU42293"/>
  <c r="IT42294"/>
  <c r="IU42294"/>
  <c r="IT42295"/>
  <c r="IU42295"/>
  <c r="IT42296"/>
  <c r="IU42296"/>
  <c r="IT42297"/>
  <c r="IU42297"/>
  <c r="IT42298"/>
  <c r="IU42298"/>
  <c r="IT42299"/>
  <c r="IU42299"/>
  <c r="IT42300"/>
  <c r="IU42300"/>
  <c r="IT42301"/>
  <c r="IU42301"/>
  <c r="IT42302"/>
  <c r="IU42302"/>
  <c r="IT42303"/>
  <c r="IU42303"/>
  <c r="IT42304"/>
  <c r="IU42304"/>
  <c r="IT42305"/>
  <c r="IU42305"/>
  <c r="IT42306"/>
  <c r="IU42306"/>
  <c r="IT42307"/>
  <c r="IU42307"/>
  <c r="IT42308"/>
  <c r="IU42308"/>
  <c r="IT42309"/>
  <c r="IU42309"/>
  <c r="IT42310"/>
  <c r="IU42310"/>
  <c r="IT42311"/>
  <c r="IU42311"/>
  <c r="IT42312"/>
  <c r="IU42312"/>
  <c r="IT42313"/>
  <c r="IU42313"/>
  <c r="IT42314"/>
  <c r="IU42314"/>
  <c r="IT42315"/>
  <c r="IU42315"/>
  <c r="IT42316"/>
  <c r="IU42316"/>
  <c r="IT42317"/>
  <c r="IU42317"/>
  <c r="IT42318"/>
  <c r="IU42318"/>
  <c r="IT42319"/>
  <c r="IU42319"/>
  <c r="IT42320"/>
  <c r="IU42320"/>
  <c r="IT42321"/>
  <c r="IU42321"/>
  <c r="IT42322"/>
  <c r="IU42322"/>
  <c r="IT42323"/>
  <c r="IU42323"/>
  <c r="IT42324"/>
  <c r="IU42324"/>
  <c r="IT42325"/>
  <c r="IU42325"/>
  <c r="IT42326"/>
  <c r="IU42326"/>
  <c r="IT42327"/>
  <c r="IU42327"/>
  <c r="IT42328"/>
  <c r="IU42328"/>
  <c r="IT42329"/>
  <c r="IU42329"/>
  <c r="IT42330"/>
  <c r="IU42330"/>
  <c r="IT42331"/>
  <c r="IU42331"/>
  <c r="IT42332"/>
  <c r="IU42332"/>
  <c r="IT42333"/>
  <c r="IU42333"/>
  <c r="IT42334"/>
  <c r="IU42334"/>
  <c r="IT42335"/>
  <c r="IU42335"/>
  <c r="IT42336"/>
  <c r="IU42336"/>
  <c r="IT42337"/>
  <c r="IU42337"/>
  <c r="IT42338"/>
  <c r="IU42338"/>
  <c r="IT42339"/>
  <c r="IU42339"/>
  <c r="IT42340"/>
  <c r="IU42340"/>
  <c r="IT42341"/>
  <c r="IU42341"/>
  <c r="IT42342"/>
  <c r="IU42342"/>
  <c r="IT42343"/>
  <c r="IU42343"/>
  <c r="IT42344"/>
  <c r="IU42344"/>
  <c r="IT42345"/>
  <c r="IU42345"/>
  <c r="IT42346"/>
  <c r="IU42346"/>
  <c r="IT42347"/>
  <c r="IU42347"/>
  <c r="IT42348"/>
  <c r="IU42348"/>
  <c r="IT42349"/>
  <c r="IU42349"/>
  <c r="IT42350"/>
  <c r="IU42350"/>
  <c r="IT42351"/>
  <c r="IU42351"/>
  <c r="IT42352"/>
  <c r="IU42352"/>
  <c r="IT42353"/>
  <c r="IU42353"/>
  <c r="IT42354"/>
  <c r="IU42354"/>
  <c r="IT42355"/>
  <c r="IU42355"/>
  <c r="IT42356"/>
  <c r="IU42356"/>
  <c r="IT42357"/>
  <c r="IU42357"/>
  <c r="IT42358"/>
  <c r="IU42358"/>
  <c r="IT42359"/>
  <c r="IU42359"/>
  <c r="IT42360"/>
  <c r="IU42360"/>
  <c r="IT42361"/>
  <c r="IU42361"/>
  <c r="IT42362"/>
  <c r="IU42362"/>
  <c r="IT42363"/>
  <c r="IU42363"/>
  <c r="IT42364"/>
  <c r="IU42364"/>
  <c r="IT42365"/>
  <c r="IU42365"/>
  <c r="IT42366"/>
  <c r="IU42366"/>
  <c r="IT42367"/>
  <c r="IU42367"/>
  <c r="IT42368"/>
  <c r="IU42368"/>
  <c r="IT42369"/>
  <c r="IU42369"/>
  <c r="IT42370"/>
  <c r="IU42370"/>
  <c r="IT42371"/>
  <c r="IU42371"/>
  <c r="IT42372"/>
  <c r="IU42372"/>
  <c r="IT42373"/>
  <c r="IU42373"/>
  <c r="IT42374"/>
  <c r="IU42374"/>
  <c r="IT42375"/>
  <c r="IU42375"/>
  <c r="IT42376"/>
  <c r="IU42376"/>
  <c r="IT42377"/>
  <c r="IU42377"/>
  <c r="IT42378"/>
  <c r="IU42378"/>
  <c r="IT42379"/>
  <c r="IU42379"/>
  <c r="IT42380"/>
  <c r="IU42380"/>
  <c r="IT42381"/>
  <c r="IU42381"/>
  <c r="IT42382"/>
  <c r="IU42382"/>
  <c r="IT42383"/>
  <c r="IU42383"/>
  <c r="IT42384"/>
  <c r="IU42384"/>
  <c r="IT42385"/>
  <c r="IU42385"/>
  <c r="IT42386"/>
  <c r="IU42386"/>
  <c r="IT42387"/>
  <c r="IU42387"/>
  <c r="IT42388"/>
  <c r="IU42388"/>
  <c r="IT42389"/>
  <c r="IU42389"/>
  <c r="IT42390"/>
  <c r="IU42390"/>
  <c r="IT42391"/>
  <c r="IU42391"/>
  <c r="IT42392"/>
  <c r="IU42392"/>
  <c r="IT42393"/>
  <c r="IU42393"/>
  <c r="IT42394"/>
  <c r="IU42394"/>
  <c r="IT42395"/>
  <c r="IU42395"/>
  <c r="IT42396"/>
  <c r="IU42396"/>
  <c r="IT42397"/>
  <c r="IU42397"/>
  <c r="IT42398"/>
  <c r="IU42398"/>
  <c r="IT42399"/>
  <c r="IU42399"/>
  <c r="IT42400"/>
  <c r="IU42400"/>
  <c r="IT42401"/>
  <c r="IU42401"/>
  <c r="IT42402"/>
  <c r="IU42402"/>
  <c r="IT42403"/>
  <c r="IU42403"/>
  <c r="IT42404"/>
  <c r="IU42404"/>
  <c r="IT42405"/>
  <c r="IU42405"/>
  <c r="IT42406"/>
  <c r="IU42406"/>
  <c r="IT42407"/>
  <c r="IU42407"/>
  <c r="IT42408"/>
  <c r="IU42408"/>
  <c r="IT42409"/>
  <c r="IU42409"/>
  <c r="IT42410"/>
  <c r="IU42410"/>
  <c r="IT42411"/>
  <c r="IU42411"/>
  <c r="IT42412"/>
  <c r="IU42412"/>
  <c r="IT42413"/>
  <c r="IU42413"/>
  <c r="IT42414"/>
  <c r="IU42414"/>
  <c r="IT42415"/>
  <c r="IU42415"/>
  <c r="IT42416"/>
  <c r="IU42416"/>
  <c r="IT42417"/>
  <c r="IU42417"/>
  <c r="IT42418"/>
  <c r="IU42418"/>
  <c r="IT42419"/>
  <c r="IU42419"/>
  <c r="IT42420"/>
  <c r="IU42420"/>
  <c r="IT42421"/>
  <c r="IU42421"/>
  <c r="IT42422"/>
  <c r="IU42422"/>
  <c r="IT42423"/>
  <c r="IU42423"/>
  <c r="IT42424"/>
  <c r="IU42424"/>
  <c r="IT42425"/>
  <c r="IU42425"/>
  <c r="IT42426"/>
  <c r="IU42426"/>
  <c r="IT42427"/>
  <c r="IU42427"/>
  <c r="IT42428"/>
  <c r="IU42428"/>
  <c r="IT42429"/>
  <c r="IU42429"/>
  <c r="IT42430"/>
  <c r="IU42430"/>
  <c r="IT42431"/>
  <c r="IU42431"/>
  <c r="IT42432"/>
  <c r="IU42432"/>
  <c r="IT42433"/>
  <c r="IU42433"/>
  <c r="IT42434"/>
  <c r="IU42434"/>
  <c r="IT42435"/>
  <c r="IU42435"/>
  <c r="IT42436"/>
  <c r="IU42436"/>
  <c r="IT42437"/>
  <c r="IU42437"/>
  <c r="IT42438"/>
  <c r="IU42438"/>
  <c r="IT42439"/>
  <c r="IU42439"/>
  <c r="IT42440"/>
  <c r="IU42440"/>
  <c r="IT42441"/>
  <c r="IU42441"/>
  <c r="IT42442"/>
  <c r="IU42442"/>
  <c r="IT42443"/>
  <c r="IU42443"/>
  <c r="IT42444"/>
  <c r="IU42444"/>
  <c r="IT42445"/>
  <c r="IU42445"/>
  <c r="IT42446"/>
  <c r="IU42446"/>
  <c r="IT42447"/>
  <c r="IU42447"/>
  <c r="IT42448"/>
  <c r="IU42448"/>
  <c r="IT42449"/>
  <c r="IU42449"/>
  <c r="IT42450"/>
  <c r="IU42450"/>
  <c r="IT42451"/>
  <c r="IU42451"/>
  <c r="IT42452"/>
  <c r="IU42452"/>
  <c r="IT42453"/>
  <c r="IU42453"/>
  <c r="IT42454"/>
  <c r="IU42454"/>
  <c r="IT42455"/>
  <c r="IU42455"/>
  <c r="IT42456"/>
  <c r="IU42456"/>
  <c r="IT42457"/>
  <c r="IU42457"/>
  <c r="IT42458"/>
  <c r="IU42458"/>
  <c r="IT42459"/>
  <c r="IU42459"/>
  <c r="IT42460"/>
  <c r="IU42460"/>
  <c r="IT42461"/>
  <c r="IU42461"/>
  <c r="IT42462"/>
  <c r="IU42462"/>
  <c r="IT42463"/>
  <c r="IU42463"/>
  <c r="IT42464"/>
  <c r="IU42464"/>
  <c r="IT42465"/>
  <c r="IU42465"/>
  <c r="IT42466"/>
  <c r="IU42466"/>
  <c r="IT42467"/>
  <c r="IU42467"/>
  <c r="IT42468"/>
  <c r="IU42468"/>
  <c r="IT42469"/>
  <c r="IU42469"/>
  <c r="IT42470"/>
  <c r="IU42470"/>
  <c r="IT42471"/>
  <c r="IU42471"/>
  <c r="IT42472"/>
  <c r="IU42472"/>
  <c r="IT42473"/>
  <c r="IU42473"/>
  <c r="IT42474"/>
  <c r="IU42474"/>
  <c r="IT42475"/>
  <c r="IU42475"/>
  <c r="IT42476"/>
  <c r="IU42476"/>
  <c r="IT42477"/>
  <c r="IU42477"/>
  <c r="IT42478"/>
  <c r="IU42478"/>
  <c r="IT42479"/>
  <c r="IU42479"/>
  <c r="IT42480"/>
  <c r="IU42480"/>
  <c r="IT42481"/>
  <c r="IU42481"/>
  <c r="IT42482"/>
  <c r="IU42482"/>
  <c r="IT42483"/>
  <c r="IU42483"/>
  <c r="IT42484"/>
  <c r="IU42484"/>
  <c r="IT42485"/>
  <c r="IU42485"/>
  <c r="IT42486"/>
  <c r="IU42486"/>
  <c r="IT42487"/>
  <c r="IU42487"/>
  <c r="IT42488"/>
  <c r="IU42488"/>
  <c r="IT42489"/>
  <c r="IU42489"/>
  <c r="IT42490"/>
  <c r="IU42490"/>
  <c r="IT42491"/>
  <c r="IU42491"/>
  <c r="IT42492"/>
  <c r="IU42492"/>
  <c r="IT42493"/>
  <c r="IU42493"/>
  <c r="IT42494"/>
  <c r="IU42494"/>
  <c r="IT42495"/>
  <c r="IU42495"/>
  <c r="IT42496"/>
  <c r="IU42496"/>
  <c r="IT42497"/>
  <c r="IU42497"/>
  <c r="IT42498"/>
  <c r="IU42498"/>
  <c r="IT42499"/>
  <c r="IU42499"/>
  <c r="IT42500"/>
  <c r="IU42500"/>
  <c r="IT42501"/>
  <c r="IU42501"/>
  <c r="IT42502"/>
  <c r="IU42502"/>
  <c r="IT42503"/>
  <c r="IU42503"/>
  <c r="IT42504"/>
  <c r="IU42504"/>
  <c r="IT42505"/>
  <c r="IU42505"/>
  <c r="IT42506"/>
  <c r="IU42506"/>
  <c r="IT42507"/>
  <c r="IU42507"/>
  <c r="IT42508"/>
  <c r="IU42508"/>
  <c r="IT42509"/>
  <c r="IU42509"/>
  <c r="IT42510"/>
  <c r="IU42510"/>
  <c r="IT42511"/>
  <c r="IU42511"/>
  <c r="IT42512"/>
  <c r="IU42512"/>
  <c r="IT42513"/>
  <c r="IU42513"/>
  <c r="IT42514"/>
  <c r="IU42514"/>
  <c r="IT42515"/>
  <c r="IU42515"/>
  <c r="IT42516"/>
  <c r="IU42516"/>
  <c r="IT42517"/>
  <c r="IU42517"/>
  <c r="IT42518"/>
  <c r="IU42518"/>
  <c r="IT42519"/>
  <c r="IU42519"/>
  <c r="IT42520"/>
  <c r="IU42520"/>
  <c r="IT42521"/>
  <c r="IU42521"/>
  <c r="IT42522"/>
  <c r="IU42522"/>
  <c r="IT42523"/>
  <c r="IU42523"/>
  <c r="IT42524"/>
  <c r="IU42524"/>
  <c r="IT42525"/>
  <c r="IU42525"/>
  <c r="IT42526"/>
  <c r="IU42526"/>
  <c r="IT42527"/>
  <c r="IU42527"/>
  <c r="IT42528"/>
  <c r="IU42528"/>
  <c r="IT42529"/>
  <c r="IU42529"/>
  <c r="IT42530"/>
  <c r="IU42530"/>
  <c r="IT42531"/>
  <c r="IU42531"/>
  <c r="IT42532"/>
  <c r="IU42532"/>
  <c r="IT42533"/>
  <c r="IU42533"/>
  <c r="IT42534"/>
  <c r="IU42534"/>
  <c r="IT42535"/>
  <c r="IU42535"/>
  <c r="IT42536"/>
  <c r="IU42536"/>
  <c r="IT42537"/>
  <c r="IU42537"/>
  <c r="IT42538"/>
  <c r="IU42538"/>
  <c r="IT42539"/>
  <c r="IU42539"/>
  <c r="IT42540"/>
  <c r="IU42540"/>
  <c r="IT42541"/>
  <c r="IU42541"/>
  <c r="IT42542"/>
  <c r="IU42542"/>
  <c r="IT42543"/>
  <c r="IU42543"/>
  <c r="IT42544"/>
  <c r="IU42544"/>
  <c r="IT42545"/>
  <c r="IU42545"/>
  <c r="IT42546"/>
  <c r="IU42546"/>
  <c r="IT42547"/>
  <c r="IU42547"/>
  <c r="IT42548"/>
  <c r="IU42548"/>
  <c r="IT42549"/>
  <c r="IU42549"/>
  <c r="IT42550"/>
  <c r="IU42550"/>
  <c r="IT42551"/>
  <c r="IU42551"/>
  <c r="IT42552"/>
  <c r="IU42552"/>
  <c r="IT42553"/>
  <c r="IU42553"/>
  <c r="IT42554"/>
  <c r="IU42554"/>
  <c r="IT42555"/>
  <c r="IU42555"/>
  <c r="IT42556"/>
  <c r="IU42556"/>
  <c r="IT42557"/>
  <c r="IU42557"/>
  <c r="IT42558"/>
  <c r="IU42558"/>
  <c r="IT42559"/>
  <c r="IU42559"/>
  <c r="IT42560"/>
  <c r="IU42560"/>
  <c r="IT42561"/>
  <c r="IU42561"/>
  <c r="IT42562"/>
  <c r="IU42562"/>
  <c r="IT42563"/>
  <c r="IU42563"/>
  <c r="IT42564"/>
  <c r="IU42564"/>
  <c r="IT42565"/>
  <c r="IU42565"/>
  <c r="IT42566"/>
  <c r="IU42566"/>
  <c r="IT42567"/>
  <c r="IU42567"/>
  <c r="IT42568"/>
  <c r="IU42568"/>
  <c r="IT42569"/>
  <c r="IU42569"/>
  <c r="IT42570"/>
  <c r="IU42570"/>
  <c r="IT42571"/>
  <c r="IU42571"/>
  <c r="IT42572"/>
  <c r="IU42572"/>
  <c r="IT42573"/>
  <c r="IU42573"/>
  <c r="IT42574"/>
  <c r="IU42574"/>
  <c r="IT42575"/>
  <c r="IU42575"/>
  <c r="IT42576"/>
  <c r="IU42576"/>
  <c r="IT42577"/>
  <c r="IU42577"/>
  <c r="IT42578"/>
  <c r="IU42578"/>
  <c r="IT42579"/>
  <c r="IU42579"/>
  <c r="IT42580"/>
  <c r="IU42580"/>
  <c r="IT42581"/>
  <c r="IU42581"/>
  <c r="IT42582"/>
  <c r="IU42582"/>
  <c r="IT42583"/>
  <c r="IU42583"/>
  <c r="IT42584"/>
  <c r="IU42584"/>
  <c r="IT42585"/>
  <c r="IU42585"/>
  <c r="IT42586"/>
  <c r="IU42586"/>
  <c r="IT42587"/>
  <c r="IU42587"/>
  <c r="IT42588"/>
  <c r="IU42588"/>
  <c r="IT42589"/>
  <c r="IU42589"/>
  <c r="IT42590"/>
  <c r="IU42590"/>
  <c r="IT42591"/>
  <c r="IU42591"/>
  <c r="IT42592"/>
  <c r="IU42592"/>
  <c r="IT42593"/>
  <c r="IU42593"/>
  <c r="IT42594"/>
  <c r="IU42594"/>
  <c r="IT42595"/>
  <c r="IU42595"/>
  <c r="IT42596"/>
  <c r="IU42596"/>
  <c r="IT42597"/>
  <c r="IU42597"/>
  <c r="IT42598"/>
  <c r="IU42598"/>
  <c r="IT42599"/>
  <c r="IU42599"/>
  <c r="IT42600"/>
  <c r="IU42600"/>
  <c r="IT42601"/>
  <c r="IU42601"/>
  <c r="IT42602"/>
  <c r="IU42602"/>
  <c r="IT42603"/>
  <c r="IU42603"/>
  <c r="IT42604"/>
  <c r="IU42604"/>
  <c r="IT42605"/>
  <c r="IU42605"/>
  <c r="IT42606"/>
  <c r="IU42606"/>
  <c r="IT42607"/>
  <c r="IU42607"/>
  <c r="IT42608"/>
  <c r="IU42608"/>
  <c r="IT42609"/>
  <c r="IU42609"/>
  <c r="IT42610"/>
  <c r="IU42610"/>
  <c r="IT42611"/>
  <c r="IU42611"/>
  <c r="IT42612"/>
  <c r="IU42612"/>
  <c r="IT42613"/>
  <c r="IU42613"/>
  <c r="IT42614"/>
  <c r="IU42614"/>
  <c r="IT42615"/>
  <c r="IU42615"/>
  <c r="IT42616"/>
  <c r="IU42616"/>
  <c r="IT42617"/>
  <c r="IU42617"/>
  <c r="IT42618"/>
  <c r="IU42618"/>
  <c r="IT42619"/>
  <c r="IU42619"/>
  <c r="IT42620"/>
  <c r="IU42620"/>
  <c r="IT42621"/>
  <c r="IU42621"/>
  <c r="IT42622"/>
  <c r="IU42622"/>
  <c r="IT42623"/>
  <c r="IU42623"/>
  <c r="IT42624"/>
  <c r="IU42624"/>
  <c r="IT42625"/>
  <c r="IU42625"/>
  <c r="IT42626"/>
  <c r="IU42626"/>
  <c r="IT42627"/>
  <c r="IU42627"/>
  <c r="IT42628"/>
  <c r="IU42628"/>
  <c r="IT42629"/>
  <c r="IU42629"/>
  <c r="IT42630"/>
  <c r="IU42630"/>
  <c r="IT42631"/>
  <c r="IU42631"/>
  <c r="IT42632"/>
  <c r="IU42632"/>
  <c r="IT42633"/>
  <c r="IU42633"/>
  <c r="IT42634"/>
  <c r="IU42634"/>
  <c r="IT42635"/>
  <c r="IU42635"/>
  <c r="IT42636"/>
  <c r="IU42636"/>
  <c r="IT42637"/>
  <c r="IU42637"/>
  <c r="IT42638"/>
  <c r="IU42638"/>
  <c r="IT42639"/>
  <c r="IU42639"/>
  <c r="IT42640"/>
  <c r="IU42640"/>
  <c r="IT42641"/>
  <c r="IU42641"/>
  <c r="IT42642"/>
  <c r="IU42642"/>
  <c r="IT42643"/>
  <c r="IU42643"/>
  <c r="IT42644"/>
  <c r="IU42644"/>
  <c r="IT42645"/>
  <c r="IU42645"/>
  <c r="IT42646"/>
  <c r="IU42646"/>
  <c r="IT42647"/>
  <c r="IU42647"/>
  <c r="IT42648"/>
  <c r="IU42648"/>
  <c r="IT42649"/>
  <c r="IU42649"/>
  <c r="IT42650"/>
  <c r="IU42650"/>
  <c r="IT42651"/>
  <c r="IU42651"/>
  <c r="IT42652"/>
  <c r="IU42652"/>
  <c r="IT42653"/>
  <c r="IU42653"/>
  <c r="IT42654"/>
  <c r="IU42654"/>
  <c r="IT42655"/>
  <c r="IU42655"/>
  <c r="IT42656"/>
  <c r="IU42656"/>
  <c r="IT42657"/>
  <c r="IU42657"/>
  <c r="IT42658"/>
  <c r="IU42658"/>
  <c r="IT42659"/>
  <c r="IU42659"/>
  <c r="IT42660"/>
  <c r="IU42660"/>
  <c r="IT42661"/>
  <c r="IU42661"/>
  <c r="IT42662"/>
  <c r="IU42662"/>
  <c r="IT42663"/>
  <c r="IU42663"/>
  <c r="IT42664"/>
  <c r="IU42664"/>
  <c r="IT42665"/>
  <c r="IU42665"/>
  <c r="IT42666"/>
  <c r="IU42666"/>
  <c r="IT42667"/>
  <c r="IU42667"/>
  <c r="IT42668"/>
  <c r="IU42668"/>
  <c r="IT42669"/>
  <c r="IU42669"/>
  <c r="IT42670"/>
  <c r="IU42670"/>
  <c r="IT42671"/>
  <c r="IU42671"/>
  <c r="IT42672"/>
  <c r="IU42672"/>
  <c r="IT42673"/>
  <c r="IU42673"/>
  <c r="IT42674"/>
  <c r="IU42674"/>
  <c r="IT42675"/>
  <c r="IU42675"/>
  <c r="IT42676"/>
  <c r="IU42676"/>
  <c r="IT42677"/>
  <c r="IU42677"/>
  <c r="IT42678"/>
  <c r="IU42678"/>
  <c r="IT42679"/>
  <c r="IU42679"/>
  <c r="IT42680"/>
  <c r="IU42680"/>
  <c r="IT42681"/>
  <c r="IU42681"/>
  <c r="IT42682"/>
  <c r="IU42682"/>
  <c r="IT42683"/>
  <c r="IU42683"/>
  <c r="IT42684"/>
  <c r="IU42684"/>
  <c r="IT42685"/>
  <c r="IU42685"/>
  <c r="IT42686"/>
  <c r="IU42686"/>
  <c r="IT42687"/>
  <c r="IU42687"/>
  <c r="IT42688"/>
  <c r="IU42688"/>
  <c r="IT42689"/>
  <c r="IU42689"/>
  <c r="IT42690"/>
  <c r="IU42690"/>
  <c r="IT42691"/>
  <c r="IU42691"/>
  <c r="IT42692"/>
  <c r="IU42692"/>
  <c r="IT42693"/>
  <c r="IU42693"/>
  <c r="IT42694"/>
  <c r="IU42694"/>
  <c r="IT42695"/>
  <c r="IU42695"/>
  <c r="IT42696"/>
  <c r="IU42696"/>
  <c r="IT42697"/>
  <c r="IU42697"/>
  <c r="IT42698"/>
  <c r="IU42698"/>
  <c r="IT42699"/>
  <c r="IU42699"/>
  <c r="IT42700"/>
  <c r="IU42700"/>
  <c r="IT42701"/>
  <c r="IU42701"/>
  <c r="IT42702"/>
  <c r="IU42702"/>
  <c r="IT42703"/>
  <c r="IU42703"/>
  <c r="IT42704"/>
  <c r="IU42704"/>
  <c r="IT42705"/>
  <c r="IU42705"/>
  <c r="IT42706"/>
  <c r="IU42706"/>
  <c r="IT42707"/>
  <c r="IU42707"/>
  <c r="IT42708"/>
  <c r="IU42708"/>
  <c r="IT42709"/>
  <c r="IU42709"/>
  <c r="IT42710"/>
  <c r="IU42710"/>
  <c r="IT42711"/>
  <c r="IU42711"/>
  <c r="IT42712"/>
  <c r="IU42712"/>
  <c r="IT42713"/>
  <c r="IU42713"/>
  <c r="IT42714"/>
  <c r="IU42714"/>
  <c r="IT42715"/>
  <c r="IU42715"/>
  <c r="IT42716"/>
  <c r="IU42716"/>
  <c r="IT42717"/>
  <c r="IU42717"/>
  <c r="IT42718"/>
  <c r="IU42718"/>
  <c r="IT42719"/>
  <c r="IU42719"/>
  <c r="IT42720"/>
  <c r="IU42720"/>
  <c r="IT42721"/>
  <c r="IU42721"/>
  <c r="IT42722"/>
  <c r="IU42722"/>
  <c r="IT42723"/>
  <c r="IU42723"/>
  <c r="IT42724"/>
  <c r="IU42724"/>
  <c r="IT42725"/>
  <c r="IU42725"/>
  <c r="IT42726"/>
  <c r="IU42726"/>
  <c r="IT42727"/>
  <c r="IU42727"/>
  <c r="IT42728"/>
  <c r="IU42728"/>
  <c r="IT42729"/>
  <c r="IU42729"/>
  <c r="IT42730"/>
  <c r="IU42730"/>
  <c r="IT42731"/>
  <c r="IU42731"/>
  <c r="IT42732"/>
  <c r="IU42732"/>
  <c r="IT42733"/>
  <c r="IU42733"/>
  <c r="IT42734"/>
  <c r="IU42734"/>
  <c r="IT42735"/>
  <c r="IU42735"/>
  <c r="IT42736"/>
  <c r="IU42736"/>
  <c r="IT42737"/>
  <c r="IU42737"/>
  <c r="IT42738"/>
  <c r="IU42738"/>
  <c r="IT42739"/>
  <c r="IU42739"/>
  <c r="IT42740"/>
  <c r="IU42740"/>
  <c r="IT42741"/>
  <c r="IU42741"/>
  <c r="IT42742"/>
  <c r="IU42742"/>
  <c r="IT42743"/>
  <c r="IU42743"/>
  <c r="IT42744"/>
  <c r="IU42744"/>
  <c r="IT42745"/>
  <c r="IU42745"/>
  <c r="IT42746"/>
  <c r="IU42746"/>
  <c r="IT42747"/>
  <c r="IU42747"/>
  <c r="IT42748"/>
  <c r="IU42748"/>
  <c r="IT42749"/>
  <c r="IU42749"/>
  <c r="IT42750"/>
  <c r="IU42750"/>
  <c r="IT42751"/>
  <c r="IU42751"/>
  <c r="IT42752"/>
  <c r="IU42752"/>
  <c r="IT42753"/>
  <c r="IU42753"/>
  <c r="IT42754"/>
  <c r="IU42754"/>
  <c r="IT42755"/>
  <c r="IU42755"/>
  <c r="IT42756"/>
  <c r="IU42756"/>
  <c r="IT42757"/>
  <c r="IU42757"/>
  <c r="IT42758"/>
  <c r="IU42758"/>
  <c r="IT42759"/>
  <c r="IU42759"/>
  <c r="IT42760"/>
  <c r="IU42760"/>
  <c r="IT42761"/>
  <c r="IU42761"/>
  <c r="IT42762"/>
  <c r="IU42762"/>
  <c r="IT42763"/>
  <c r="IU42763"/>
  <c r="IT42764"/>
  <c r="IU42764"/>
  <c r="IT42765"/>
  <c r="IU42765"/>
  <c r="IT42766"/>
  <c r="IU42766"/>
  <c r="IT42767"/>
  <c r="IU42767"/>
  <c r="IT42768"/>
  <c r="IU42768"/>
  <c r="IT42769"/>
  <c r="IU42769"/>
  <c r="IT42770"/>
  <c r="IU42770"/>
  <c r="IT42771"/>
  <c r="IU42771"/>
  <c r="IT42772"/>
  <c r="IU42772"/>
  <c r="IT42773"/>
  <c r="IU42773"/>
  <c r="IT42774"/>
  <c r="IU42774"/>
  <c r="IT42775"/>
  <c r="IU42775"/>
  <c r="IT42776"/>
  <c r="IU42776"/>
  <c r="IT42777"/>
  <c r="IU42777"/>
  <c r="IT42778"/>
  <c r="IU42778"/>
  <c r="IT42779"/>
  <c r="IU42779"/>
  <c r="IT42780"/>
  <c r="IU42780"/>
  <c r="IT42781"/>
  <c r="IU42781"/>
  <c r="IT42782"/>
  <c r="IU42782"/>
  <c r="IT42783"/>
  <c r="IU42783"/>
  <c r="IT42784"/>
  <c r="IU42784"/>
  <c r="IT42785"/>
  <c r="IU42785"/>
  <c r="IT42786"/>
  <c r="IU42786"/>
  <c r="IT42787"/>
  <c r="IU42787"/>
  <c r="IT42788"/>
  <c r="IU42788"/>
  <c r="IT42789"/>
  <c r="IU42789"/>
  <c r="IT42790"/>
  <c r="IU42790"/>
  <c r="IT42791"/>
  <c r="IU42791"/>
  <c r="IT42792"/>
  <c r="IU42792"/>
  <c r="IT42793"/>
  <c r="IU42793"/>
  <c r="IT42794"/>
  <c r="IU42794"/>
  <c r="IT42795"/>
  <c r="IU42795"/>
  <c r="IT42796"/>
  <c r="IU42796"/>
  <c r="IT42797"/>
  <c r="IU42797"/>
  <c r="IT42798"/>
  <c r="IU42798"/>
  <c r="IT42799"/>
  <c r="IU42799"/>
  <c r="IT42800"/>
  <c r="IU42800"/>
  <c r="IT42801"/>
  <c r="IU42801"/>
  <c r="IT42802"/>
  <c r="IU42802"/>
  <c r="IT42803"/>
  <c r="IU42803"/>
  <c r="IT42804"/>
  <c r="IU42804"/>
  <c r="IT42805"/>
  <c r="IU42805"/>
  <c r="IT42806"/>
  <c r="IU42806"/>
  <c r="IT42807"/>
  <c r="IU42807"/>
  <c r="IT42808"/>
  <c r="IU42808"/>
  <c r="IT42809"/>
  <c r="IU42809"/>
  <c r="IT42810"/>
  <c r="IU42810"/>
  <c r="IT42811"/>
  <c r="IU42811"/>
  <c r="IT42812"/>
  <c r="IU42812"/>
  <c r="IT42813"/>
  <c r="IU42813"/>
  <c r="IT42814"/>
  <c r="IU42814"/>
  <c r="IT42815"/>
  <c r="IU42815"/>
  <c r="IT42816"/>
  <c r="IU42816"/>
  <c r="IT42817"/>
  <c r="IU42817"/>
  <c r="IT42818"/>
  <c r="IU42818"/>
  <c r="IT42819"/>
  <c r="IU42819"/>
  <c r="IT42820"/>
  <c r="IU42820"/>
  <c r="IT42821"/>
  <c r="IU42821"/>
  <c r="IT42822"/>
  <c r="IU42822"/>
  <c r="IT42823"/>
  <c r="IU42823"/>
  <c r="IT42824"/>
  <c r="IU42824"/>
  <c r="IT42825"/>
  <c r="IU42825"/>
  <c r="IT42826"/>
  <c r="IU42826"/>
  <c r="IT42827"/>
  <c r="IU42827"/>
  <c r="IT42828"/>
  <c r="IU42828"/>
  <c r="IT42829"/>
  <c r="IU42829"/>
  <c r="IT42830"/>
  <c r="IU42830"/>
  <c r="IT42831"/>
  <c r="IU42831"/>
  <c r="IT42832"/>
  <c r="IU42832"/>
  <c r="IT42833"/>
  <c r="IU42833"/>
  <c r="IT42834"/>
  <c r="IU42834"/>
  <c r="IT42835"/>
  <c r="IU42835"/>
  <c r="IT42836"/>
  <c r="IU42836"/>
  <c r="IT42837"/>
  <c r="IU42837"/>
  <c r="IT42838"/>
  <c r="IU42838"/>
  <c r="IT42839"/>
  <c r="IU42839"/>
  <c r="IT42840"/>
  <c r="IU42840"/>
  <c r="IT42841"/>
  <c r="IU42841"/>
  <c r="IT42842"/>
  <c r="IU42842"/>
  <c r="IT42843"/>
  <c r="IU42843"/>
  <c r="IT42844"/>
  <c r="IU42844"/>
  <c r="IT42845"/>
  <c r="IU42845"/>
  <c r="IT42846"/>
  <c r="IU42846"/>
  <c r="IT42847"/>
  <c r="IU42847"/>
  <c r="IT42848"/>
  <c r="IU42848"/>
  <c r="IT42849"/>
  <c r="IU42849"/>
  <c r="IT42850"/>
  <c r="IU42850"/>
  <c r="IT42851"/>
  <c r="IU42851"/>
  <c r="IT42852"/>
  <c r="IU42852"/>
  <c r="IT42853"/>
  <c r="IU42853"/>
  <c r="IT42854"/>
  <c r="IU42854"/>
  <c r="IT42855"/>
  <c r="IU42855"/>
  <c r="IT42856"/>
  <c r="IU42856"/>
  <c r="IT42857"/>
  <c r="IU42857"/>
  <c r="IT42858"/>
  <c r="IU42858"/>
  <c r="IT42859"/>
  <c r="IU42859"/>
  <c r="IT42860"/>
  <c r="IU42860"/>
  <c r="IT42861"/>
  <c r="IU42861"/>
  <c r="IT42862"/>
  <c r="IU42862"/>
  <c r="IT42863"/>
  <c r="IU42863"/>
  <c r="IT42864"/>
  <c r="IU42864"/>
  <c r="IT42865"/>
  <c r="IU42865"/>
  <c r="IT42866"/>
  <c r="IU42866"/>
  <c r="IT42867"/>
  <c r="IU42867"/>
  <c r="IT42868"/>
  <c r="IU42868"/>
  <c r="IT42869"/>
  <c r="IU42869"/>
  <c r="IT42870"/>
  <c r="IU42870"/>
  <c r="IT42871"/>
  <c r="IU42871"/>
  <c r="IT42872"/>
  <c r="IU42872"/>
  <c r="IT42873"/>
  <c r="IU42873"/>
  <c r="IT42874"/>
  <c r="IU42874"/>
  <c r="IT42875"/>
  <c r="IU42875"/>
  <c r="IT42876"/>
  <c r="IU42876"/>
  <c r="IT42877"/>
  <c r="IU42877"/>
  <c r="IT42878"/>
  <c r="IU42878"/>
  <c r="IT42879"/>
  <c r="IU42879"/>
  <c r="IT42880"/>
  <c r="IU42880"/>
  <c r="IT42881"/>
  <c r="IU42881"/>
  <c r="IT42882"/>
  <c r="IU42882"/>
  <c r="IT42883"/>
  <c r="IU42883"/>
  <c r="IT42884"/>
  <c r="IU42884"/>
  <c r="IT42885"/>
  <c r="IU42885"/>
  <c r="IT42886"/>
  <c r="IU42886"/>
  <c r="IT42887"/>
  <c r="IU42887"/>
  <c r="IT42888"/>
  <c r="IU42888"/>
  <c r="IT42889"/>
  <c r="IU42889"/>
  <c r="IT42890"/>
  <c r="IU42890"/>
  <c r="IT42891"/>
  <c r="IU42891"/>
  <c r="IT42892"/>
  <c r="IU42892"/>
  <c r="IT42893"/>
  <c r="IU42893"/>
  <c r="IT42894"/>
  <c r="IU42894"/>
  <c r="IT42895"/>
  <c r="IU42895"/>
  <c r="IT42896"/>
  <c r="IU42896"/>
  <c r="IT42897"/>
  <c r="IU42897"/>
  <c r="IT42898"/>
  <c r="IU42898"/>
  <c r="IT42899"/>
  <c r="IU42899"/>
  <c r="IT42900"/>
  <c r="IU42900"/>
  <c r="IT42901"/>
  <c r="IU42901"/>
  <c r="IT42902"/>
  <c r="IU42902"/>
  <c r="IT42903"/>
  <c r="IU42903"/>
  <c r="IT42904"/>
  <c r="IU42904"/>
  <c r="IT42905"/>
  <c r="IU42905"/>
  <c r="IT42906"/>
  <c r="IU42906"/>
  <c r="IT42907"/>
  <c r="IU42907"/>
  <c r="IT42908"/>
  <c r="IU42908"/>
  <c r="IT42909"/>
  <c r="IU42909"/>
  <c r="IT42910"/>
  <c r="IU42910"/>
  <c r="IT42911"/>
  <c r="IU42911"/>
  <c r="IT42912"/>
  <c r="IU42912"/>
  <c r="IT42913"/>
  <c r="IU42913"/>
  <c r="IT42914"/>
  <c r="IU42914"/>
  <c r="IT42915"/>
  <c r="IU42915"/>
  <c r="IT42916"/>
  <c r="IU42916"/>
  <c r="IT42917"/>
  <c r="IU42917"/>
  <c r="IT42918"/>
  <c r="IU42918"/>
  <c r="IT42919"/>
  <c r="IU42919"/>
  <c r="IT42920"/>
  <c r="IU42920"/>
  <c r="IT42921"/>
  <c r="IU42921"/>
  <c r="IT42922"/>
  <c r="IU42922"/>
  <c r="IT42923"/>
  <c r="IU42923"/>
  <c r="IT42924"/>
  <c r="IU42924"/>
  <c r="IT42925"/>
  <c r="IU42925"/>
  <c r="IT42926"/>
  <c r="IU42926"/>
  <c r="IT42927"/>
  <c r="IU42927"/>
  <c r="IT42928"/>
  <c r="IU42928"/>
  <c r="IT42929"/>
  <c r="IU42929"/>
  <c r="IT42930"/>
  <c r="IU42930"/>
  <c r="IT42931"/>
  <c r="IU42931"/>
  <c r="IT42932"/>
  <c r="IU42932"/>
  <c r="IT42933"/>
  <c r="IU42933"/>
  <c r="IT42934"/>
  <c r="IU42934"/>
  <c r="IT42935"/>
  <c r="IU42935"/>
  <c r="IT42936"/>
  <c r="IU42936"/>
  <c r="IT42937"/>
  <c r="IU42937"/>
  <c r="IT42938"/>
  <c r="IU42938"/>
  <c r="IT42939"/>
  <c r="IU42939"/>
  <c r="IT42940"/>
  <c r="IU42940"/>
  <c r="IT42941"/>
  <c r="IU42941"/>
  <c r="IT42942"/>
  <c r="IU42942"/>
  <c r="IT42943"/>
  <c r="IU42943"/>
  <c r="IT42944"/>
  <c r="IU42944"/>
  <c r="IT42945"/>
  <c r="IU42945"/>
  <c r="IT42946"/>
  <c r="IU42946"/>
  <c r="IT42947"/>
  <c r="IU42947"/>
  <c r="IT42948"/>
  <c r="IU42948"/>
  <c r="IT42949"/>
  <c r="IU42949"/>
  <c r="IT42950"/>
  <c r="IU42950"/>
  <c r="IT42951"/>
  <c r="IU42951"/>
  <c r="IT42952"/>
  <c r="IU42952"/>
  <c r="IT42953"/>
  <c r="IU42953"/>
  <c r="IT42954"/>
  <c r="IU42954"/>
  <c r="IT42955"/>
  <c r="IU42955"/>
  <c r="IT42956"/>
  <c r="IU42956"/>
  <c r="IT42957"/>
  <c r="IU42957"/>
  <c r="IT42958"/>
  <c r="IU42958"/>
  <c r="IT42959"/>
  <c r="IU42959"/>
  <c r="IT42960"/>
  <c r="IU42960"/>
  <c r="IT42961"/>
  <c r="IU42961"/>
  <c r="IT42962"/>
  <c r="IU42962"/>
  <c r="IT42963"/>
  <c r="IU42963"/>
  <c r="IT42964"/>
  <c r="IU42964"/>
  <c r="IT42965"/>
  <c r="IU42965"/>
  <c r="IT42966"/>
  <c r="IU42966"/>
  <c r="IT42967"/>
  <c r="IU42967"/>
  <c r="IT42968"/>
  <c r="IU42968"/>
  <c r="IT42969"/>
  <c r="IU42969"/>
  <c r="IT42970"/>
  <c r="IU42970"/>
  <c r="IT42971"/>
  <c r="IU42971"/>
  <c r="IT42972"/>
  <c r="IU42972"/>
  <c r="IT42973"/>
  <c r="IU42973"/>
  <c r="IT42974"/>
  <c r="IU42974"/>
  <c r="IT42975"/>
  <c r="IU42975"/>
  <c r="IT42976"/>
  <c r="IU42976"/>
  <c r="IT42977"/>
  <c r="IU42977"/>
  <c r="IT42978"/>
  <c r="IU42978"/>
  <c r="IT42979"/>
  <c r="IU42979"/>
  <c r="IT42980"/>
  <c r="IU42980"/>
  <c r="IT42981"/>
  <c r="IU42981"/>
  <c r="IT42982"/>
  <c r="IU42982"/>
  <c r="IT42983"/>
  <c r="IU42983"/>
  <c r="IT42984"/>
  <c r="IU42984"/>
  <c r="IT42985"/>
  <c r="IU42985"/>
  <c r="IT42986"/>
  <c r="IU42986"/>
  <c r="IT42987"/>
  <c r="IU42987"/>
  <c r="IT42988"/>
  <c r="IU42988"/>
  <c r="IT42989"/>
  <c r="IU42989"/>
  <c r="IT42990"/>
  <c r="IU42990"/>
  <c r="IT42991"/>
  <c r="IU42991"/>
  <c r="IT42992"/>
  <c r="IU42992"/>
  <c r="IT42993"/>
  <c r="IU42993"/>
  <c r="IT42994"/>
  <c r="IU42994"/>
  <c r="IT42995"/>
  <c r="IU42995"/>
  <c r="IT42996"/>
  <c r="IU42996"/>
  <c r="IT42997"/>
  <c r="IU42997"/>
  <c r="IT42998"/>
  <c r="IU42998"/>
  <c r="IT42999"/>
  <c r="IU42999"/>
  <c r="IT43000"/>
  <c r="IU43000"/>
  <c r="IT43001"/>
  <c r="IU43001"/>
  <c r="IT43002"/>
  <c r="IU43002"/>
  <c r="IT43003"/>
  <c r="IU43003"/>
  <c r="IT43004"/>
  <c r="IU43004"/>
  <c r="IT43005"/>
  <c r="IU43005"/>
  <c r="IT43006"/>
  <c r="IU43006"/>
  <c r="IT43007"/>
  <c r="IU43007"/>
  <c r="IT43008"/>
  <c r="IU43008"/>
  <c r="IT43009"/>
  <c r="IU43009"/>
  <c r="IT43010"/>
  <c r="IU43010"/>
  <c r="IT43011"/>
  <c r="IU43011"/>
  <c r="IT43012"/>
  <c r="IU43012"/>
  <c r="IT43013"/>
  <c r="IU43013"/>
  <c r="IT43014"/>
  <c r="IU43014"/>
  <c r="IT43015"/>
  <c r="IU43015"/>
  <c r="IT43016"/>
  <c r="IU43016"/>
  <c r="IT43017"/>
  <c r="IU43017"/>
  <c r="IT43018"/>
  <c r="IU43018"/>
  <c r="IT43019"/>
  <c r="IU43019"/>
  <c r="IT43020"/>
  <c r="IU43020"/>
  <c r="IT43021"/>
  <c r="IU43021"/>
  <c r="IT43022"/>
  <c r="IU43022"/>
  <c r="IT43023"/>
  <c r="IU43023"/>
  <c r="IT43024"/>
  <c r="IU43024"/>
  <c r="IT43025"/>
  <c r="IU43025"/>
  <c r="IT43026"/>
  <c r="IU43026"/>
  <c r="IT43027"/>
  <c r="IU43027"/>
  <c r="IT43028"/>
  <c r="IU43028"/>
  <c r="IT43029"/>
  <c r="IU43029"/>
  <c r="IT43030"/>
  <c r="IU43030"/>
  <c r="IT43031"/>
  <c r="IU43031"/>
  <c r="IT43032"/>
  <c r="IU43032"/>
  <c r="IT43033"/>
  <c r="IU43033"/>
  <c r="IT43034"/>
  <c r="IU43034"/>
  <c r="IT43035"/>
  <c r="IU43035"/>
  <c r="IT43036"/>
  <c r="IU43036"/>
  <c r="IT43037"/>
  <c r="IU43037"/>
  <c r="IT43038"/>
  <c r="IU43038"/>
  <c r="IT43039"/>
  <c r="IU43039"/>
  <c r="IT43040"/>
  <c r="IU43040"/>
  <c r="IT43041"/>
  <c r="IU43041"/>
  <c r="IT43042"/>
  <c r="IU43042"/>
  <c r="IT43043"/>
  <c r="IU43043"/>
  <c r="IT43044"/>
  <c r="IU43044"/>
  <c r="IT43045"/>
  <c r="IU43045"/>
  <c r="IT43046"/>
  <c r="IU43046"/>
  <c r="IT43047"/>
  <c r="IU43047"/>
  <c r="IT43048"/>
  <c r="IU43048"/>
  <c r="IT43049"/>
  <c r="IU43049"/>
  <c r="IT43050"/>
  <c r="IU43050"/>
  <c r="IT43051"/>
  <c r="IU43051"/>
  <c r="IT43052"/>
  <c r="IU43052"/>
  <c r="IT43053"/>
  <c r="IU43053"/>
  <c r="IT43054"/>
  <c r="IU43054"/>
  <c r="IT43055"/>
  <c r="IU43055"/>
  <c r="IT43056"/>
  <c r="IU43056"/>
  <c r="IT43057"/>
  <c r="IU43057"/>
  <c r="IT43058"/>
  <c r="IU43058"/>
  <c r="IT43059"/>
  <c r="IU43059"/>
  <c r="IT43060"/>
  <c r="IU43060"/>
  <c r="IT43061"/>
  <c r="IU43061"/>
  <c r="IT43062"/>
  <c r="IU43062"/>
  <c r="IT43063"/>
  <c r="IU43063"/>
  <c r="IT43064"/>
  <c r="IU43064"/>
  <c r="IT43065"/>
  <c r="IU43065"/>
  <c r="IT43066"/>
  <c r="IU43066"/>
  <c r="IT43067"/>
  <c r="IU43067"/>
  <c r="IT43068"/>
  <c r="IU43068"/>
  <c r="IT43069"/>
  <c r="IU43069"/>
  <c r="IT43070"/>
  <c r="IU43070"/>
  <c r="IT43071"/>
  <c r="IU43071"/>
  <c r="IT43072"/>
  <c r="IU43072"/>
  <c r="IT43073"/>
  <c r="IU43073"/>
  <c r="IT43074"/>
  <c r="IU43074"/>
  <c r="IT43075"/>
  <c r="IU43075"/>
  <c r="IT43076"/>
  <c r="IU43076"/>
  <c r="IT43077"/>
  <c r="IU43077"/>
  <c r="IT43078"/>
  <c r="IU43078"/>
  <c r="IT43079"/>
  <c r="IU43079"/>
  <c r="IT43080"/>
  <c r="IU43080"/>
  <c r="IT43081"/>
  <c r="IU43081"/>
  <c r="IT43082"/>
  <c r="IU43082"/>
  <c r="IT43083"/>
  <c r="IU43083"/>
  <c r="IT43084"/>
  <c r="IU43084"/>
  <c r="IT43085"/>
  <c r="IU43085"/>
  <c r="IT43086"/>
  <c r="IU43086"/>
  <c r="IT43087"/>
  <c r="IU43087"/>
  <c r="IT43088"/>
  <c r="IU43088"/>
  <c r="IT43089"/>
  <c r="IU43089"/>
  <c r="IT43090"/>
  <c r="IU43090"/>
  <c r="IT43091"/>
  <c r="IU43091"/>
  <c r="IT43092"/>
  <c r="IU43092"/>
  <c r="IT43093"/>
  <c r="IU43093"/>
  <c r="IT43094"/>
  <c r="IU43094"/>
  <c r="IT43095"/>
  <c r="IU43095"/>
  <c r="IT43096"/>
  <c r="IU43096"/>
  <c r="IT43097"/>
  <c r="IU43097"/>
  <c r="IT43098"/>
  <c r="IU43098"/>
  <c r="IT43099"/>
  <c r="IU43099"/>
  <c r="IT43100"/>
  <c r="IU43100"/>
  <c r="IT43101"/>
  <c r="IU43101"/>
  <c r="IT43102"/>
  <c r="IU43102"/>
  <c r="IT43103"/>
  <c r="IU43103"/>
  <c r="IT43104"/>
  <c r="IU43104"/>
  <c r="IT43105"/>
  <c r="IU43105"/>
  <c r="IT43106"/>
  <c r="IU43106"/>
  <c r="IT43107"/>
  <c r="IU43107"/>
  <c r="IT43108"/>
  <c r="IU43108"/>
  <c r="IT43109"/>
  <c r="IU43109"/>
  <c r="IT43110"/>
  <c r="IU43110"/>
  <c r="IT43111"/>
  <c r="IU43111"/>
  <c r="IT43112"/>
  <c r="IU43112"/>
  <c r="IT43113"/>
  <c r="IU43113"/>
  <c r="IT43114"/>
  <c r="IU43114"/>
  <c r="IT43115"/>
  <c r="IU43115"/>
  <c r="IT43116"/>
  <c r="IU43116"/>
  <c r="IT43117"/>
  <c r="IU43117"/>
  <c r="IT43118"/>
  <c r="IU43118"/>
  <c r="IT43119"/>
  <c r="IU43119"/>
  <c r="IT43120"/>
  <c r="IU43120"/>
  <c r="IT43121"/>
  <c r="IU43121"/>
  <c r="IT43122"/>
  <c r="IU43122"/>
  <c r="IT43123"/>
  <c r="IU43123"/>
  <c r="IT43124"/>
  <c r="IU43124"/>
  <c r="IT43125"/>
  <c r="IU43125"/>
  <c r="IT43126"/>
  <c r="IU43126"/>
  <c r="IT43127"/>
  <c r="IU43127"/>
  <c r="IT43128"/>
  <c r="IU43128"/>
  <c r="IT43129"/>
  <c r="IU43129"/>
  <c r="IT43130"/>
  <c r="IU43130"/>
  <c r="IT43131"/>
  <c r="IU43131"/>
  <c r="IT43132"/>
  <c r="IU43132"/>
  <c r="IT43133"/>
  <c r="IU43133"/>
  <c r="IT43134"/>
  <c r="IU43134"/>
  <c r="IT43135"/>
  <c r="IU43135"/>
  <c r="IT43136"/>
  <c r="IU43136"/>
  <c r="IT43137"/>
  <c r="IU43137"/>
  <c r="IT43138"/>
  <c r="IU43138"/>
  <c r="IT43139"/>
  <c r="IU43139"/>
  <c r="IT43140"/>
  <c r="IU43140"/>
  <c r="IT43141"/>
  <c r="IU43141"/>
  <c r="IT43142"/>
  <c r="IU43142"/>
  <c r="IT43143"/>
  <c r="IU43143"/>
  <c r="IT43144"/>
  <c r="IU43144"/>
  <c r="IT43145"/>
  <c r="IU43145"/>
  <c r="IT43146"/>
  <c r="IU43146"/>
  <c r="IT43147"/>
  <c r="IU43147"/>
  <c r="IT43148"/>
  <c r="IU43148"/>
  <c r="IT43149"/>
  <c r="IU43149"/>
  <c r="IT43150"/>
  <c r="IU43150"/>
  <c r="IT43151"/>
  <c r="IU43151"/>
  <c r="IT43152"/>
  <c r="IU43152"/>
  <c r="IT43153"/>
  <c r="IU43153"/>
  <c r="IT43154"/>
  <c r="IU43154"/>
  <c r="IT43155"/>
  <c r="IU43155"/>
  <c r="IT43156"/>
  <c r="IU43156"/>
  <c r="IT43157"/>
  <c r="IU43157"/>
  <c r="IT43158"/>
  <c r="IU43158"/>
  <c r="IT43159"/>
  <c r="IU43159"/>
  <c r="IT43160"/>
  <c r="IU43160"/>
  <c r="IT43161"/>
  <c r="IU43161"/>
  <c r="IT43162"/>
  <c r="IU43162"/>
  <c r="IT43163"/>
  <c r="IU43163"/>
  <c r="IT43164"/>
  <c r="IU43164"/>
  <c r="IT43165"/>
  <c r="IU43165"/>
  <c r="IT43166"/>
  <c r="IU43166"/>
  <c r="IT43167"/>
  <c r="IU43167"/>
  <c r="IT43168"/>
  <c r="IU43168"/>
  <c r="IT43169"/>
  <c r="IU43169"/>
  <c r="IT43170"/>
  <c r="IU43170"/>
  <c r="IT43171"/>
  <c r="IU43171"/>
  <c r="IT43172"/>
  <c r="IU43172"/>
  <c r="IT43173"/>
  <c r="IU43173"/>
  <c r="IT43174"/>
  <c r="IU43174"/>
  <c r="IT43175"/>
  <c r="IU43175"/>
  <c r="IT43176"/>
  <c r="IU43176"/>
  <c r="IT43177"/>
  <c r="IU43177"/>
  <c r="IT43178"/>
  <c r="IU43178"/>
  <c r="IT43179"/>
  <c r="IU43179"/>
  <c r="IT43180"/>
  <c r="IU43180"/>
  <c r="IT43181"/>
  <c r="IU43181"/>
  <c r="IT43182"/>
  <c r="IU43182"/>
  <c r="IT43183"/>
  <c r="IU43183"/>
  <c r="IT43184"/>
  <c r="IU43184"/>
  <c r="IT43185"/>
  <c r="IU43185"/>
  <c r="IT43186"/>
  <c r="IU43186"/>
  <c r="IT43187"/>
  <c r="IU43187"/>
  <c r="IT43188"/>
  <c r="IU43188"/>
  <c r="IT43189"/>
  <c r="IU43189"/>
  <c r="IT43190"/>
  <c r="IU43190"/>
  <c r="IT43191"/>
  <c r="IU43191"/>
  <c r="IT43192"/>
  <c r="IU43192"/>
  <c r="IT43193"/>
  <c r="IU43193"/>
  <c r="IT43194"/>
  <c r="IU43194"/>
  <c r="IT43195"/>
  <c r="IU43195"/>
  <c r="IT43196"/>
  <c r="IU43196"/>
  <c r="IT43197"/>
  <c r="IU43197"/>
  <c r="IT43198"/>
  <c r="IU43198"/>
  <c r="IT43199"/>
  <c r="IU43199"/>
  <c r="IT43200"/>
  <c r="IU43200"/>
  <c r="IT43201"/>
  <c r="IU43201"/>
  <c r="IT43202"/>
  <c r="IU43202"/>
  <c r="IT43203"/>
  <c r="IU43203"/>
  <c r="IT43204"/>
  <c r="IU43204"/>
  <c r="IT43205"/>
  <c r="IU43205"/>
  <c r="IT43206"/>
  <c r="IU43206"/>
  <c r="IT43207"/>
  <c r="IU43207"/>
  <c r="IT43208"/>
  <c r="IU43208"/>
  <c r="IT43209"/>
  <c r="IU43209"/>
  <c r="IT43210"/>
  <c r="IU43210"/>
  <c r="IT43211"/>
  <c r="IU43211"/>
  <c r="IT43212"/>
  <c r="IU43212"/>
  <c r="IT43213"/>
  <c r="IU43213"/>
  <c r="IT43214"/>
  <c r="IU43214"/>
  <c r="IT43215"/>
  <c r="IU43215"/>
  <c r="IT43216"/>
  <c r="IU43216"/>
  <c r="IT43217"/>
  <c r="IU43217"/>
  <c r="IT43218"/>
  <c r="IU43218"/>
  <c r="IT43219"/>
  <c r="IU43219"/>
  <c r="IT43220"/>
  <c r="IU43220"/>
  <c r="IT43221"/>
  <c r="IU43221"/>
  <c r="IT43222"/>
  <c r="IU43222"/>
  <c r="IT43223"/>
  <c r="IU43223"/>
  <c r="IT43224"/>
  <c r="IU43224"/>
  <c r="IT43225"/>
  <c r="IU43225"/>
  <c r="IT43226"/>
  <c r="IU43226"/>
  <c r="IT43227"/>
  <c r="IU43227"/>
  <c r="IT43228"/>
  <c r="IU43228"/>
  <c r="IT43229"/>
  <c r="IU43229"/>
  <c r="IT43230"/>
  <c r="IU43230"/>
  <c r="IT43231"/>
  <c r="IU43231"/>
  <c r="IT43232"/>
  <c r="IU43232"/>
  <c r="IT43233"/>
  <c r="IU43233"/>
  <c r="IT43234"/>
  <c r="IU43234"/>
  <c r="IT43235"/>
  <c r="IU43235"/>
  <c r="IT43236"/>
  <c r="IU43236"/>
  <c r="IT43237"/>
  <c r="IU43237"/>
  <c r="IT43238"/>
  <c r="IU43238"/>
  <c r="IT43239"/>
  <c r="IU43239"/>
  <c r="IT43240"/>
  <c r="IU43240"/>
  <c r="IT43241"/>
  <c r="IU43241"/>
  <c r="IT43242"/>
  <c r="IU43242"/>
  <c r="IT43243"/>
  <c r="IU43243"/>
  <c r="IT43244"/>
  <c r="IU43244"/>
  <c r="IT43245"/>
  <c r="IU43245"/>
  <c r="IT43246"/>
  <c r="IU43246"/>
  <c r="IT43247"/>
  <c r="IU43247"/>
  <c r="IT43248"/>
  <c r="IU43248"/>
  <c r="IT43249"/>
  <c r="IU43249"/>
  <c r="IT43250"/>
  <c r="IU43250"/>
  <c r="IT43251"/>
  <c r="IU43251"/>
  <c r="IT43252"/>
  <c r="IU43252"/>
  <c r="IT43253"/>
  <c r="IU43253"/>
  <c r="IT43254"/>
  <c r="IU43254"/>
  <c r="IT43255"/>
  <c r="IU43255"/>
  <c r="IT43256"/>
  <c r="IU43256"/>
  <c r="IT43257"/>
  <c r="IU43257"/>
  <c r="IT43258"/>
  <c r="IU43258"/>
  <c r="IT43259"/>
  <c r="IU43259"/>
  <c r="IT43260"/>
  <c r="IU43260"/>
  <c r="IT43261"/>
  <c r="IU43261"/>
  <c r="IT43262"/>
  <c r="IU43262"/>
  <c r="IT43263"/>
  <c r="IU43263"/>
  <c r="IT43264"/>
  <c r="IU43264"/>
  <c r="IT43265"/>
  <c r="IU43265"/>
  <c r="IT43266"/>
  <c r="IU43266"/>
  <c r="IT43267"/>
  <c r="IU43267"/>
  <c r="IT43268"/>
  <c r="IU43268"/>
  <c r="IT43269"/>
  <c r="IU43269"/>
  <c r="IT43270"/>
  <c r="IU43270"/>
  <c r="IT43271"/>
  <c r="IU43271"/>
  <c r="IT43272"/>
  <c r="IU43272"/>
  <c r="IT43273"/>
  <c r="IU43273"/>
  <c r="IT43274"/>
  <c r="IU43274"/>
  <c r="IT43275"/>
  <c r="IU43275"/>
  <c r="IT43276"/>
  <c r="IU43276"/>
  <c r="IT43277"/>
  <c r="IU43277"/>
  <c r="IT43278"/>
  <c r="IU43278"/>
  <c r="IT43279"/>
  <c r="IU43279"/>
  <c r="IT43280"/>
  <c r="IU43280"/>
  <c r="IT43281"/>
  <c r="IU43281"/>
  <c r="IT43282"/>
  <c r="IU43282"/>
  <c r="IT43283"/>
  <c r="IU43283"/>
  <c r="IT43284"/>
  <c r="IU43284"/>
  <c r="IT43285"/>
  <c r="IU43285"/>
  <c r="IT43286"/>
  <c r="IU43286"/>
  <c r="IT43287"/>
  <c r="IU43287"/>
  <c r="IT43288"/>
  <c r="IU43288"/>
  <c r="IT43289"/>
  <c r="IU43289"/>
  <c r="IT43290"/>
  <c r="IU43290"/>
  <c r="IT43291"/>
  <c r="IU43291"/>
  <c r="IT43292"/>
  <c r="IU43292"/>
  <c r="IT43293"/>
  <c r="IU43293"/>
  <c r="IT43294"/>
  <c r="IU43294"/>
  <c r="IT43295"/>
  <c r="IU43295"/>
  <c r="IT43296"/>
  <c r="IU43296"/>
  <c r="IT43297"/>
  <c r="IU43297"/>
  <c r="IT43298"/>
  <c r="IU43298"/>
  <c r="IT43299"/>
  <c r="IU43299"/>
  <c r="IT43300"/>
  <c r="IU43300"/>
  <c r="IT43301"/>
  <c r="IU43301"/>
  <c r="IT43302"/>
  <c r="IU43302"/>
  <c r="IT43303"/>
  <c r="IU43303"/>
  <c r="IT43304"/>
  <c r="IU43304"/>
  <c r="IT43305"/>
  <c r="IU43305"/>
  <c r="IT43306"/>
  <c r="IU43306"/>
  <c r="IT43307"/>
  <c r="IU43307"/>
  <c r="IT43308"/>
  <c r="IU43308"/>
  <c r="IT43309"/>
  <c r="IU43309"/>
  <c r="IT43310"/>
  <c r="IU43310"/>
  <c r="IT43311"/>
  <c r="IU43311"/>
  <c r="IT43312"/>
  <c r="IU43312"/>
  <c r="IT43313"/>
  <c r="IU43313"/>
  <c r="IT43314"/>
  <c r="IU43314"/>
  <c r="IT43315"/>
  <c r="IU43315"/>
  <c r="IT43316"/>
  <c r="IU43316"/>
  <c r="IT43317"/>
  <c r="IU43317"/>
  <c r="IT43318"/>
  <c r="IU43318"/>
  <c r="IT43319"/>
  <c r="IU43319"/>
  <c r="IT43320"/>
  <c r="IU43320"/>
  <c r="IT43321"/>
  <c r="IU43321"/>
  <c r="IT43322"/>
  <c r="IU43322"/>
  <c r="IT43323"/>
  <c r="IU43323"/>
  <c r="IT43324"/>
  <c r="IU43324"/>
  <c r="IT43325"/>
  <c r="IU43325"/>
  <c r="IT43326"/>
  <c r="IU43326"/>
  <c r="IT43327"/>
  <c r="IU43327"/>
  <c r="IT43328"/>
  <c r="IU43328"/>
  <c r="IT43329"/>
  <c r="IU43329"/>
  <c r="IT43330"/>
  <c r="IU43330"/>
  <c r="IT43331"/>
  <c r="IU43331"/>
  <c r="IT43332"/>
  <c r="IU43332"/>
  <c r="IT43333"/>
  <c r="IU43333"/>
  <c r="IT43334"/>
  <c r="IU43334"/>
  <c r="IT43335"/>
  <c r="IU43335"/>
  <c r="IT43336"/>
  <c r="IU43336"/>
  <c r="IT43337"/>
  <c r="IU43337"/>
  <c r="IT43338"/>
  <c r="IU43338"/>
  <c r="IT43339"/>
  <c r="IU43339"/>
  <c r="IT43340"/>
  <c r="IU43340"/>
  <c r="IT43341"/>
  <c r="IU43341"/>
  <c r="IT43342"/>
  <c r="IU43342"/>
  <c r="IT43343"/>
  <c r="IU43343"/>
  <c r="IT43344"/>
  <c r="IU43344"/>
  <c r="IT43345"/>
  <c r="IU43345"/>
  <c r="IT43346"/>
  <c r="IU43346"/>
  <c r="IT43347"/>
  <c r="IU43347"/>
  <c r="IT43348"/>
  <c r="IU43348"/>
  <c r="IT43349"/>
  <c r="IU43349"/>
  <c r="IT43350"/>
  <c r="IU43350"/>
  <c r="IT43351"/>
  <c r="IU43351"/>
  <c r="IT43352"/>
  <c r="IU43352"/>
  <c r="IT43353"/>
  <c r="IU43353"/>
  <c r="IT43354"/>
  <c r="IU43354"/>
  <c r="IT43355"/>
  <c r="IU43355"/>
  <c r="IT43356"/>
  <c r="IU43356"/>
  <c r="IT43357"/>
  <c r="IU43357"/>
  <c r="IT43358"/>
  <c r="IU43358"/>
  <c r="IT43359"/>
  <c r="IU43359"/>
  <c r="IT43360"/>
  <c r="IU43360"/>
  <c r="IT43361"/>
  <c r="IU43361"/>
  <c r="IT43362"/>
  <c r="IU43362"/>
  <c r="IT43363"/>
  <c r="IU43363"/>
  <c r="IT43364"/>
  <c r="IU43364"/>
  <c r="IT43365"/>
  <c r="IU43365"/>
  <c r="IT43366"/>
  <c r="IU43366"/>
  <c r="IT43367"/>
  <c r="IU43367"/>
  <c r="IT43368"/>
  <c r="IU43368"/>
  <c r="IT43369"/>
  <c r="IU43369"/>
  <c r="IT43370"/>
  <c r="IU43370"/>
  <c r="IT43371"/>
  <c r="IU43371"/>
  <c r="IT43372"/>
  <c r="IU43372"/>
  <c r="IT43373"/>
  <c r="IU43373"/>
  <c r="IT43374"/>
  <c r="IU43374"/>
  <c r="IT43375"/>
  <c r="IU43375"/>
  <c r="IT43376"/>
  <c r="IU43376"/>
  <c r="IT43377"/>
  <c r="IU43377"/>
  <c r="IT43378"/>
  <c r="IU43378"/>
  <c r="IT43379"/>
  <c r="IU43379"/>
  <c r="IT43380"/>
  <c r="IU43380"/>
  <c r="IT43381"/>
  <c r="IU43381"/>
  <c r="IT43382"/>
  <c r="IU43382"/>
  <c r="IT43383"/>
  <c r="IU43383"/>
  <c r="IT43384"/>
  <c r="IU43384"/>
  <c r="IT43385"/>
  <c r="IU43385"/>
  <c r="IT43386"/>
  <c r="IU43386"/>
  <c r="IT43387"/>
  <c r="IU43387"/>
  <c r="IT43388"/>
  <c r="IU43388"/>
  <c r="IT43389"/>
  <c r="IU43389"/>
  <c r="IT43390"/>
  <c r="IU43390"/>
  <c r="IT43391"/>
  <c r="IU43391"/>
  <c r="IT43392"/>
  <c r="IU43392"/>
  <c r="IT43393"/>
  <c r="IU43393"/>
  <c r="IT43394"/>
  <c r="IU43394"/>
  <c r="IT43395"/>
  <c r="IU43395"/>
  <c r="IT43396"/>
  <c r="IU43396"/>
  <c r="IT43397"/>
  <c r="IU43397"/>
  <c r="IT43398"/>
  <c r="IU43398"/>
  <c r="IT43399"/>
  <c r="IU43399"/>
  <c r="IT43400"/>
  <c r="IU43400"/>
  <c r="IT43401"/>
  <c r="IU43401"/>
  <c r="IT43402"/>
  <c r="IU43402"/>
  <c r="IT43403"/>
  <c r="IU43403"/>
  <c r="IT43404"/>
  <c r="IU43404"/>
  <c r="IT43405"/>
  <c r="IU43405"/>
  <c r="IT43406"/>
  <c r="IU43406"/>
  <c r="IT43407"/>
  <c r="IU43407"/>
  <c r="IT43408"/>
  <c r="IU43408"/>
  <c r="IT43409"/>
  <c r="IU43409"/>
  <c r="IT43410"/>
  <c r="IU43410"/>
  <c r="IT43411"/>
  <c r="IU43411"/>
  <c r="IT43412"/>
  <c r="IU43412"/>
  <c r="IT43413"/>
  <c r="IU43413"/>
  <c r="IT43414"/>
  <c r="IU43414"/>
  <c r="IT43415"/>
  <c r="IU43415"/>
  <c r="IT43416"/>
  <c r="IU43416"/>
  <c r="IT43417"/>
  <c r="IU43417"/>
  <c r="IT43418"/>
  <c r="IU43418"/>
  <c r="IT43419"/>
  <c r="IU43419"/>
  <c r="IT43420"/>
  <c r="IU43420"/>
  <c r="IT43421"/>
  <c r="IU43421"/>
  <c r="IT43422"/>
  <c r="IU43422"/>
  <c r="IT43423"/>
  <c r="IU43423"/>
  <c r="IT43424"/>
  <c r="IU43424"/>
  <c r="IT43425"/>
  <c r="IU43425"/>
  <c r="IT43426"/>
  <c r="IU43426"/>
  <c r="IT43427"/>
  <c r="IU43427"/>
  <c r="IT43428"/>
  <c r="IU43428"/>
  <c r="IT43429"/>
  <c r="IU43429"/>
  <c r="IT43430"/>
  <c r="IU43430"/>
  <c r="IT43431"/>
  <c r="IU43431"/>
  <c r="IT43432"/>
  <c r="IU43432"/>
  <c r="IT43433"/>
  <c r="IU43433"/>
  <c r="IT43434"/>
  <c r="IU43434"/>
  <c r="IT43435"/>
  <c r="IU43435"/>
  <c r="IT43436"/>
  <c r="IU43436"/>
  <c r="IT43437"/>
  <c r="IU43437"/>
  <c r="IT43438"/>
  <c r="IU43438"/>
  <c r="IT43439"/>
  <c r="IU43439"/>
  <c r="IT43440"/>
  <c r="IU43440"/>
  <c r="IT43441"/>
  <c r="IU43441"/>
  <c r="IT43442"/>
  <c r="IU43442"/>
  <c r="IT43443"/>
  <c r="IU43443"/>
  <c r="IT43444"/>
  <c r="IU43444"/>
  <c r="IT43445"/>
  <c r="IU43445"/>
  <c r="IT43446"/>
  <c r="IU43446"/>
  <c r="IT43447"/>
  <c r="IU43447"/>
  <c r="IT43448"/>
  <c r="IU43448"/>
  <c r="IT43449"/>
  <c r="IU43449"/>
  <c r="IT43450"/>
  <c r="IU43450"/>
  <c r="IT43451"/>
  <c r="IU43451"/>
  <c r="IT43452"/>
  <c r="IU43452"/>
  <c r="IT43453"/>
  <c r="IU43453"/>
  <c r="IT43454"/>
  <c r="IU43454"/>
  <c r="IT43455"/>
  <c r="IU43455"/>
  <c r="IT43456"/>
  <c r="IU43456"/>
  <c r="IT43457"/>
  <c r="IU43457"/>
  <c r="IT43458"/>
  <c r="IU43458"/>
  <c r="IT43459"/>
  <c r="IU43459"/>
  <c r="IT43460"/>
  <c r="IU43460"/>
  <c r="IT43461"/>
  <c r="IU43461"/>
  <c r="IT43462"/>
  <c r="IU43462"/>
  <c r="IT43463"/>
  <c r="IU43463"/>
  <c r="IT43464"/>
  <c r="IU43464"/>
  <c r="IT43465"/>
  <c r="IU43465"/>
  <c r="IT43466"/>
  <c r="IU43466"/>
  <c r="IT43467"/>
  <c r="IU43467"/>
  <c r="IT43468"/>
  <c r="IU43468"/>
  <c r="IT43469"/>
  <c r="IU43469"/>
  <c r="IT43470"/>
  <c r="IU43470"/>
  <c r="IT43471"/>
  <c r="IU43471"/>
  <c r="IT43472"/>
  <c r="IU43472"/>
  <c r="IT43473"/>
  <c r="IU43473"/>
  <c r="IT43474"/>
  <c r="IU43474"/>
  <c r="IT43475"/>
  <c r="IU43475"/>
  <c r="IT43476"/>
  <c r="IU43476"/>
  <c r="IT43477"/>
  <c r="IU43477"/>
  <c r="IT43478"/>
  <c r="IU43478"/>
  <c r="IT43479"/>
  <c r="IU43479"/>
  <c r="IT43480"/>
  <c r="IU43480"/>
  <c r="IT43481"/>
  <c r="IU43481"/>
  <c r="IT43482"/>
  <c r="IU43482"/>
  <c r="IT43483"/>
  <c r="IU43483"/>
  <c r="IT43484"/>
  <c r="IU43484"/>
  <c r="IT43485"/>
  <c r="IU43485"/>
  <c r="IT43486"/>
  <c r="IU43486"/>
  <c r="IT43487"/>
  <c r="IU43487"/>
  <c r="IT43488"/>
  <c r="IU43488"/>
  <c r="IT43489"/>
  <c r="IU43489"/>
  <c r="IT43490"/>
  <c r="IU43490"/>
  <c r="IT43491"/>
  <c r="IU43491"/>
  <c r="IT43492"/>
  <c r="IU43492"/>
  <c r="IT43493"/>
  <c r="IU43493"/>
  <c r="IT43494"/>
  <c r="IU43494"/>
  <c r="IT43495"/>
  <c r="IU43495"/>
  <c r="IT43496"/>
  <c r="IU43496"/>
  <c r="IT43497"/>
  <c r="IU43497"/>
  <c r="IT43498"/>
  <c r="IU43498"/>
  <c r="IT43499"/>
  <c r="IU43499"/>
  <c r="IT43500"/>
  <c r="IU43500"/>
  <c r="IT43501"/>
  <c r="IU43501"/>
  <c r="IT43502"/>
  <c r="IU43502"/>
  <c r="IT43503"/>
  <c r="IU43503"/>
  <c r="IT43504"/>
  <c r="IU43504"/>
  <c r="IT43505"/>
  <c r="IU43505"/>
  <c r="IT43506"/>
  <c r="IU43506"/>
  <c r="IT43507"/>
  <c r="IU43507"/>
  <c r="IT43508"/>
  <c r="IU43508"/>
  <c r="IT43509"/>
  <c r="IU43509"/>
  <c r="IT43510"/>
  <c r="IU43510"/>
  <c r="IT43511"/>
  <c r="IU43511"/>
  <c r="IT43512"/>
  <c r="IU43512"/>
  <c r="IT43513"/>
  <c r="IU43513"/>
  <c r="IT43514"/>
  <c r="IU43514"/>
  <c r="IT43515"/>
  <c r="IU43515"/>
  <c r="IT43516"/>
  <c r="IU43516"/>
  <c r="IT43517"/>
  <c r="IU43517"/>
  <c r="IT43518"/>
  <c r="IU43518"/>
  <c r="IT43519"/>
  <c r="IU43519"/>
  <c r="IT43520"/>
  <c r="IU43520"/>
  <c r="IT43521"/>
  <c r="IU43521"/>
  <c r="IT43522"/>
  <c r="IU43522"/>
  <c r="IT43523"/>
  <c r="IU43523"/>
  <c r="IT43524"/>
  <c r="IU43524"/>
  <c r="IT43525"/>
  <c r="IU43525"/>
  <c r="IT43526"/>
  <c r="IU43526"/>
  <c r="IT43527"/>
  <c r="IU43527"/>
  <c r="IT43528"/>
  <c r="IU43528"/>
  <c r="IT43529"/>
  <c r="IU43529"/>
  <c r="IT43530"/>
  <c r="IU43530"/>
  <c r="IT43531"/>
  <c r="IU43531"/>
  <c r="IT43532"/>
  <c r="IU43532"/>
  <c r="IT43533"/>
  <c r="IU43533"/>
  <c r="IT43534"/>
  <c r="IU43534"/>
  <c r="IT43535"/>
  <c r="IU43535"/>
  <c r="IT43536"/>
  <c r="IU43536"/>
  <c r="IT43537"/>
  <c r="IU43537"/>
  <c r="IT43538"/>
  <c r="IU43538"/>
  <c r="IT43539"/>
  <c r="IU43539"/>
  <c r="IT43540"/>
  <c r="IU43540"/>
  <c r="IT43541"/>
  <c r="IU43541"/>
  <c r="IT43542"/>
  <c r="IU43542"/>
  <c r="IT43543"/>
  <c r="IU43543"/>
  <c r="IT43544"/>
  <c r="IU43544"/>
  <c r="IT43545"/>
  <c r="IU43545"/>
  <c r="IT43546"/>
  <c r="IU43546"/>
  <c r="IT43547"/>
  <c r="IU43547"/>
  <c r="IT43548"/>
  <c r="IU43548"/>
  <c r="IT43549"/>
  <c r="IU43549"/>
  <c r="IT43550"/>
  <c r="IU43550"/>
  <c r="IT43551"/>
  <c r="IU43551"/>
  <c r="IT43552"/>
  <c r="IU43552"/>
  <c r="IT43553"/>
  <c r="IU43553"/>
  <c r="IT43554"/>
  <c r="IU43554"/>
  <c r="IT43555"/>
  <c r="IU43555"/>
  <c r="IT43556"/>
  <c r="IU43556"/>
  <c r="IT43557"/>
  <c r="IU43557"/>
  <c r="IT43558"/>
  <c r="IU43558"/>
  <c r="IT43559"/>
  <c r="IU43559"/>
  <c r="IT43560"/>
  <c r="IU43560"/>
  <c r="IT43561"/>
  <c r="IU43561"/>
  <c r="IT43562"/>
  <c r="IU43562"/>
  <c r="IT43563"/>
  <c r="IU43563"/>
  <c r="IT43564"/>
  <c r="IU43564"/>
  <c r="IT43565"/>
  <c r="IU43565"/>
  <c r="IT43566"/>
  <c r="IU43566"/>
  <c r="IT43567"/>
  <c r="IU43567"/>
  <c r="IT43568"/>
  <c r="IU43568"/>
  <c r="IT43569"/>
  <c r="IU43569"/>
  <c r="IT43570"/>
  <c r="IU43570"/>
  <c r="IT43571"/>
  <c r="IU43571"/>
  <c r="IT43572"/>
  <c r="IU43572"/>
  <c r="IT43573"/>
  <c r="IU43573"/>
  <c r="IT43574"/>
  <c r="IU43574"/>
  <c r="IT43575"/>
  <c r="IU43575"/>
  <c r="IT43576"/>
  <c r="IU43576"/>
  <c r="IT43577"/>
  <c r="IU43577"/>
  <c r="IT43578"/>
  <c r="IU43578"/>
  <c r="IT43579"/>
  <c r="IU43579"/>
  <c r="IT43580"/>
  <c r="IU43580"/>
  <c r="IT43581"/>
  <c r="IU43581"/>
  <c r="IT43582"/>
  <c r="IU43582"/>
  <c r="IT43583"/>
  <c r="IU43583"/>
  <c r="IT43584"/>
  <c r="IU43584"/>
  <c r="IT43585"/>
  <c r="IU43585"/>
  <c r="IT43586"/>
  <c r="IU43586"/>
  <c r="IT43587"/>
  <c r="IU43587"/>
  <c r="IT43588"/>
  <c r="IU43588"/>
  <c r="IT43589"/>
  <c r="IU43589"/>
  <c r="IT43590"/>
  <c r="IU43590"/>
  <c r="IT43591"/>
  <c r="IU43591"/>
  <c r="IT43592"/>
  <c r="IU43592"/>
  <c r="IT43593"/>
  <c r="IU43593"/>
  <c r="IT43594"/>
  <c r="IU43594"/>
  <c r="IT43595"/>
  <c r="IU43595"/>
  <c r="IT43596"/>
  <c r="IU43596"/>
  <c r="IT43597"/>
  <c r="IU43597"/>
  <c r="IT43598"/>
  <c r="IU43598"/>
  <c r="IT43599"/>
  <c r="IU43599"/>
  <c r="IT43600"/>
  <c r="IU43600"/>
  <c r="IT43601"/>
  <c r="IU43601"/>
  <c r="IT43602"/>
  <c r="IU43602"/>
  <c r="IT43603"/>
  <c r="IU43603"/>
  <c r="IT43604"/>
  <c r="IU43604"/>
  <c r="IT43605"/>
  <c r="IU43605"/>
  <c r="IT43606"/>
  <c r="IU43606"/>
  <c r="IT43607"/>
  <c r="IU43607"/>
  <c r="IT43608"/>
  <c r="IU43608"/>
  <c r="IT43609"/>
  <c r="IU43609"/>
  <c r="IT43610"/>
  <c r="IU43610"/>
  <c r="IT43611"/>
  <c r="IU43611"/>
  <c r="IT43612"/>
  <c r="IU43612"/>
  <c r="IT43613"/>
  <c r="IU43613"/>
  <c r="IT43614"/>
  <c r="IU43614"/>
  <c r="IT43615"/>
  <c r="IU43615"/>
  <c r="IT43616"/>
  <c r="IU43616"/>
  <c r="IT43617"/>
  <c r="IU43617"/>
  <c r="IT43618"/>
  <c r="IU43618"/>
  <c r="IT43619"/>
  <c r="IU43619"/>
  <c r="IT43620"/>
  <c r="IU43620"/>
  <c r="IT43621"/>
  <c r="IU43621"/>
  <c r="IT43622"/>
  <c r="IU43622"/>
  <c r="IT43623"/>
  <c r="IU43623"/>
  <c r="IT43624"/>
  <c r="IU43624"/>
  <c r="IT43625"/>
  <c r="IU43625"/>
  <c r="IT43626"/>
  <c r="IU43626"/>
  <c r="IT43627"/>
  <c r="IU43627"/>
  <c r="IT43628"/>
  <c r="IU43628"/>
  <c r="IT43629"/>
  <c r="IU43629"/>
  <c r="IT43630"/>
  <c r="IU43630"/>
  <c r="IT43631"/>
  <c r="IU43631"/>
  <c r="IT43632"/>
  <c r="IU43632"/>
  <c r="IT43633"/>
  <c r="IU43633"/>
  <c r="IT43634"/>
  <c r="IU43634"/>
  <c r="IT43635"/>
  <c r="IU43635"/>
  <c r="IT43636"/>
  <c r="IU43636"/>
  <c r="IT43637"/>
  <c r="IU43637"/>
  <c r="IT43638"/>
  <c r="IU43638"/>
  <c r="IT43639"/>
  <c r="IU43639"/>
  <c r="IT43640"/>
  <c r="IU43640"/>
  <c r="IT43641"/>
  <c r="IU43641"/>
  <c r="IT43642"/>
  <c r="IU43642"/>
  <c r="IT43643"/>
  <c r="IU43643"/>
  <c r="IT43644"/>
  <c r="IU43644"/>
  <c r="IT43645"/>
  <c r="IU43645"/>
  <c r="IT43646"/>
  <c r="IU43646"/>
  <c r="IT43647"/>
  <c r="IU43647"/>
  <c r="IT43648"/>
  <c r="IU43648"/>
  <c r="IT43649"/>
  <c r="IU43649"/>
  <c r="IT43650"/>
  <c r="IU43650"/>
  <c r="IT43651"/>
  <c r="IU43651"/>
  <c r="IT43652"/>
  <c r="IU43652"/>
  <c r="IT43653"/>
  <c r="IU43653"/>
  <c r="IT43654"/>
  <c r="IU43654"/>
  <c r="IT43655"/>
  <c r="IU43655"/>
  <c r="IT43656"/>
  <c r="IU43656"/>
  <c r="IT43657"/>
  <c r="IU43657"/>
  <c r="IT43658"/>
  <c r="IU43658"/>
  <c r="IT43659"/>
  <c r="IU43659"/>
  <c r="IT43660"/>
  <c r="IU43660"/>
  <c r="IT43661"/>
  <c r="IU43661"/>
  <c r="IT43662"/>
  <c r="IU43662"/>
  <c r="IT43663"/>
  <c r="IU43663"/>
  <c r="IT43664"/>
  <c r="IU43664"/>
  <c r="IT43665"/>
  <c r="IU43665"/>
  <c r="IT43666"/>
  <c r="IU43666"/>
  <c r="IT43667"/>
  <c r="IU43667"/>
  <c r="IT43668"/>
  <c r="IU43668"/>
  <c r="IT43669"/>
  <c r="IU43669"/>
  <c r="IT43670"/>
  <c r="IU43670"/>
  <c r="IT43671"/>
  <c r="IU43671"/>
  <c r="IT43672"/>
  <c r="IU43672"/>
  <c r="IT43673"/>
  <c r="IU43673"/>
  <c r="IT43674"/>
  <c r="IU43674"/>
  <c r="IT43675"/>
  <c r="IU43675"/>
  <c r="IT43676"/>
  <c r="IU43676"/>
  <c r="IT43677"/>
  <c r="IU43677"/>
  <c r="IT43678"/>
  <c r="IU43678"/>
  <c r="IT43679"/>
  <c r="IU43679"/>
  <c r="IT43680"/>
  <c r="IU43680"/>
  <c r="IT43681"/>
  <c r="IU43681"/>
  <c r="IT43682"/>
  <c r="IU43682"/>
  <c r="IT43683"/>
  <c r="IU43683"/>
  <c r="IT43684"/>
  <c r="IU43684"/>
  <c r="IT43685"/>
  <c r="IU43685"/>
  <c r="IT43686"/>
  <c r="IU43686"/>
  <c r="IT43687"/>
  <c r="IU43687"/>
  <c r="IT43688"/>
  <c r="IU43688"/>
  <c r="IT43689"/>
  <c r="IU43689"/>
  <c r="IT43690"/>
  <c r="IU43690"/>
  <c r="IT43691"/>
  <c r="IU43691"/>
  <c r="IT43692"/>
  <c r="IU43692"/>
  <c r="IT43693"/>
  <c r="IU43693"/>
  <c r="IT43694"/>
  <c r="IU43694"/>
  <c r="IT43695"/>
  <c r="IU43695"/>
  <c r="IT43696"/>
  <c r="IU43696"/>
  <c r="IT43697"/>
  <c r="IU43697"/>
  <c r="IT43698"/>
  <c r="IU43698"/>
  <c r="IT43699"/>
  <c r="IU43699"/>
  <c r="IT43700"/>
  <c r="IU43700"/>
  <c r="IT43701"/>
  <c r="IU43701"/>
  <c r="IT43702"/>
  <c r="IU43702"/>
  <c r="IT43703"/>
  <c r="IU43703"/>
  <c r="IT43704"/>
  <c r="IU43704"/>
  <c r="IT43705"/>
  <c r="IU43705"/>
  <c r="IT43706"/>
  <c r="IU43706"/>
  <c r="IT43707"/>
  <c r="IU43707"/>
  <c r="IT43708"/>
  <c r="IU43708"/>
  <c r="IT43709"/>
  <c r="IU43709"/>
  <c r="IT43710"/>
  <c r="IU43710"/>
  <c r="IT43711"/>
  <c r="IU43711"/>
  <c r="IT43712"/>
  <c r="IU43712"/>
  <c r="IT43713"/>
  <c r="IU43713"/>
  <c r="IT43714"/>
  <c r="IU43714"/>
  <c r="IT43715"/>
  <c r="IU43715"/>
  <c r="IT43716"/>
  <c r="IU43716"/>
  <c r="IT43717"/>
  <c r="IU43717"/>
  <c r="IT43718"/>
  <c r="IU43718"/>
  <c r="IT43719"/>
  <c r="IU43719"/>
  <c r="IT43720"/>
  <c r="IU43720"/>
  <c r="IT43721"/>
  <c r="IU43721"/>
  <c r="IT43722"/>
  <c r="IU43722"/>
  <c r="IT43723"/>
  <c r="IU43723"/>
  <c r="IT43724"/>
  <c r="IU43724"/>
  <c r="IT43725"/>
  <c r="IU43725"/>
  <c r="IT43726"/>
  <c r="IU43726"/>
  <c r="IT43727"/>
  <c r="IU43727"/>
  <c r="IT43728"/>
  <c r="IU43728"/>
  <c r="IT43729"/>
  <c r="IU43729"/>
  <c r="IT43730"/>
  <c r="IU43730"/>
  <c r="IT43731"/>
  <c r="IU43731"/>
  <c r="IT43732"/>
  <c r="IU43732"/>
  <c r="IT43733"/>
  <c r="IU43733"/>
  <c r="IT43734"/>
  <c r="IU43734"/>
  <c r="IT43735"/>
  <c r="IU43735"/>
  <c r="IT43736"/>
  <c r="IU43736"/>
  <c r="IT43737"/>
  <c r="IU43737"/>
  <c r="IT43738"/>
  <c r="IU43738"/>
  <c r="IT43739"/>
  <c r="IU43739"/>
  <c r="IT43740"/>
  <c r="IU43740"/>
  <c r="IT43741"/>
  <c r="IU43741"/>
  <c r="IT43742"/>
  <c r="IU43742"/>
  <c r="IT43743"/>
  <c r="IU43743"/>
  <c r="IT43744"/>
  <c r="IU43744"/>
  <c r="IT43745"/>
  <c r="IU43745"/>
  <c r="IT43746"/>
  <c r="IU43746"/>
  <c r="IT43747"/>
  <c r="IU43747"/>
  <c r="IT43748"/>
  <c r="IU43748"/>
  <c r="IT43749"/>
  <c r="IU43749"/>
  <c r="IT43750"/>
  <c r="IU43750"/>
  <c r="IT43751"/>
  <c r="IU43751"/>
  <c r="IT43752"/>
  <c r="IU43752"/>
  <c r="IT43753"/>
  <c r="IU43753"/>
  <c r="IT43754"/>
  <c r="IU43754"/>
  <c r="IT43755"/>
  <c r="IU43755"/>
  <c r="IT43756"/>
  <c r="IU43756"/>
  <c r="IT43757"/>
  <c r="IU43757"/>
  <c r="IT43758"/>
  <c r="IU43758"/>
  <c r="IT43759"/>
  <c r="IU43759"/>
  <c r="IT43760"/>
  <c r="IU43760"/>
  <c r="IT43761"/>
  <c r="IU43761"/>
  <c r="IT43762"/>
  <c r="IU43762"/>
  <c r="IT43763"/>
  <c r="IU43763"/>
  <c r="IT43764"/>
  <c r="IU43764"/>
  <c r="IT43765"/>
  <c r="IU43765"/>
  <c r="IT43766"/>
  <c r="IU43766"/>
  <c r="IT43767"/>
  <c r="IU43767"/>
  <c r="IT43768"/>
  <c r="IU43768"/>
  <c r="IT43769"/>
  <c r="IU43769"/>
  <c r="IT43770"/>
  <c r="IU43770"/>
  <c r="IT43771"/>
  <c r="IU43771"/>
  <c r="IT43772"/>
  <c r="IU43772"/>
  <c r="IT43773"/>
  <c r="IU43773"/>
  <c r="IT43774"/>
  <c r="IU43774"/>
  <c r="IT43775"/>
  <c r="IU43775"/>
  <c r="IT43776"/>
  <c r="IU43776"/>
  <c r="IT43777"/>
  <c r="IU43777"/>
  <c r="IT43778"/>
  <c r="IU43778"/>
  <c r="IT43779"/>
  <c r="IU43779"/>
  <c r="IT43780"/>
  <c r="IU43780"/>
  <c r="IT43781"/>
  <c r="IU43781"/>
  <c r="IT43782"/>
  <c r="IU43782"/>
  <c r="IT43783"/>
  <c r="IU43783"/>
  <c r="IT43784"/>
  <c r="IU43784"/>
  <c r="IT43785"/>
  <c r="IU43785"/>
  <c r="IT43786"/>
  <c r="IU43786"/>
  <c r="IT43787"/>
  <c r="IU43787"/>
  <c r="IT43788"/>
  <c r="IU43788"/>
  <c r="IT43789"/>
  <c r="IU43789"/>
  <c r="IT43790"/>
  <c r="IU43790"/>
  <c r="IT43791"/>
  <c r="IU43791"/>
  <c r="IT43792"/>
  <c r="IU43792"/>
  <c r="IT43793"/>
  <c r="IU43793"/>
  <c r="IT43794"/>
  <c r="IU43794"/>
  <c r="IT43795"/>
  <c r="IU43795"/>
  <c r="IT43796"/>
  <c r="IU43796"/>
  <c r="IT43797"/>
  <c r="IU43797"/>
  <c r="IT43798"/>
  <c r="IU43798"/>
  <c r="IT43799"/>
  <c r="IU43799"/>
  <c r="IT43800"/>
  <c r="IU43800"/>
  <c r="IT43801"/>
  <c r="IU43801"/>
  <c r="IT43802"/>
  <c r="IU43802"/>
  <c r="IT43803"/>
  <c r="IU43803"/>
  <c r="IT43804"/>
  <c r="IU43804"/>
  <c r="IT43805"/>
  <c r="IU43805"/>
  <c r="IT43806"/>
  <c r="IU43806"/>
  <c r="IT43807"/>
  <c r="IU43807"/>
  <c r="IT43808"/>
  <c r="IU43808"/>
  <c r="IT43809"/>
  <c r="IU43809"/>
  <c r="IT43810"/>
  <c r="IU43810"/>
  <c r="IT43811"/>
  <c r="IU43811"/>
  <c r="IT43812"/>
  <c r="IU43812"/>
  <c r="IT43813"/>
  <c r="IU43813"/>
  <c r="IT43814"/>
  <c r="IU43814"/>
  <c r="IT43815"/>
  <c r="IU43815"/>
  <c r="IT43816"/>
  <c r="IU43816"/>
  <c r="IT43817"/>
  <c r="IU43817"/>
  <c r="IT43818"/>
  <c r="IU43818"/>
  <c r="IT43819"/>
  <c r="IU43819"/>
  <c r="IT43820"/>
  <c r="IU43820"/>
  <c r="IT43821"/>
  <c r="IU43821"/>
  <c r="IT43822"/>
  <c r="IU43822"/>
  <c r="IT43823"/>
  <c r="IU43823"/>
  <c r="IT43824"/>
  <c r="IU43824"/>
  <c r="IT43825"/>
  <c r="IU43825"/>
  <c r="IT43826"/>
  <c r="IU43826"/>
  <c r="IT43827"/>
  <c r="IU43827"/>
  <c r="IT43828"/>
  <c r="IU43828"/>
  <c r="IT43829"/>
  <c r="IU43829"/>
  <c r="IT43830"/>
  <c r="IU43830"/>
  <c r="IT43831"/>
  <c r="IU43831"/>
  <c r="IT43832"/>
  <c r="IU43832"/>
  <c r="IT43833"/>
  <c r="IU43833"/>
  <c r="IT43834"/>
  <c r="IU43834"/>
  <c r="IT43835"/>
  <c r="IU43835"/>
  <c r="IT43836"/>
  <c r="IU43836"/>
  <c r="IT43837"/>
  <c r="IU43837"/>
  <c r="IT43838"/>
  <c r="IU43838"/>
  <c r="IT43839"/>
  <c r="IU43839"/>
  <c r="IT43840"/>
  <c r="IU43840"/>
  <c r="IT43841"/>
  <c r="IU43841"/>
  <c r="IT43842"/>
  <c r="IU43842"/>
  <c r="IT43843"/>
  <c r="IU43843"/>
  <c r="IT43844"/>
  <c r="IU43844"/>
  <c r="IT43845"/>
  <c r="IU43845"/>
  <c r="IT43846"/>
  <c r="IU43846"/>
  <c r="IT43847"/>
  <c r="IU43847"/>
  <c r="IT43848"/>
  <c r="IU43848"/>
  <c r="IT43849"/>
  <c r="IU43849"/>
  <c r="IT43850"/>
  <c r="IU43850"/>
  <c r="IT43851"/>
  <c r="IU43851"/>
  <c r="IT43852"/>
  <c r="IU43852"/>
  <c r="IT43853"/>
  <c r="IU43853"/>
  <c r="IT43854"/>
  <c r="IU43854"/>
  <c r="IT43855"/>
  <c r="IU43855"/>
  <c r="IT43856"/>
  <c r="IU43856"/>
  <c r="IT43857"/>
  <c r="IU43857"/>
  <c r="IT43858"/>
  <c r="IU43858"/>
  <c r="IT43859"/>
  <c r="IU43859"/>
  <c r="IT43860"/>
  <c r="IU43860"/>
  <c r="IT43861"/>
  <c r="IU43861"/>
  <c r="IT43862"/>
  <c r="IU43862"/>
  <c r="IT43863"/>
  <c r="IU43863"/>
  <c r="IT43864"/>
  <c r="IU43864"/>
  <c r="IT43865"/>
  <c r="IU43865"/>
  <c r="IT43866"/>
  <c r="IU43866"/>
  <c r="IT43867"/>
  <c r="IU43867"/>
  <c r="IT43868"/>
  <c r="IU43868"/>
  <c r="IT43869"/>
  <c r="IU43869"/>
  <c r="IT43870"/>
  <c r="IU43870"/>
  <c r="IT43871"/>
  <c r="IU43871"/>
  <c r="IT43872"/>
  <c r="IU43872"/>
  <c r="IT43873"/>
  <c r="IU43873"/>
  <c r="IT43874"/>
  <c r="IU43874"/>
  <c r="IT43875"/>
  <c r="IU43875"/>
  <c r="IT43876"/>
  <c r="IU43876"/>
  <c r="IT43877"/>
  <c r="IU43877"/>
  <c r="IT43878"/>
  <c r="IU43878"/>
  <c r="IT43879"/>
  <c r="IU43879"/>
  <c r="IT43880"/>
  <c r="IU43880"/>
  <c r="IT43881"/>
  <c r="IU43881"/>
  <c r="IT43882"/>
  <c r="IU43882"/>
  <c r="IT43883"/>
  <c r="IU43883"/>
  <c r="IT43884"/>
  <c r="IU43884"/>
  <c r="IT43885"/>
  <c r="IU43885"/>
  <c r="IT43886"/>
  <c r="IU43886"/>
  <c r="IT43887"/>
  <c r="IU43887"/>
  <c r="IT43888"/>
  <c r="IU43888"/>
  <c r="IT43889"/>
  <c r="IU43889"/>
  <c r="IT43890"/>
  <c r="IU43890"/>
  <c r="IT43891"/>
  <c r="IU43891"/>
  <c r="IT43892"/>
  <c r="IU43892"/>
  <c r="IT43893"/>
  <c r="IU43893"/>
  <c r="IT43894"/>
  <c r="IU43894"/>
  <c r="IT43895"/>
  <c r="IU43895"/>
  <c r="IT43896"/>
  <c r="IU43896"/>
  <c r="IT43897"/>
  <c r="IU43897"/>
  <c r="IT43898"/>
  <c r="IU43898"/>
  <c r="IT43899"/>
  <c r="IU43899"/>
  <c r="IT43900"/>
  <c r="IU43900"/>
  <c r="IT43901"/>
  <c r="IU43901"/>
  <c r="IT43902"/>
  <c r="IU43902"/>
  <c r="IT43903"/>
  <c r="IU43903"/>
  <c r="IT43904"/>
  <c r="IU43904"/>
  <c r="IT43905"/>
  <c r="IU43905"/>
  <c r="IT43906"/>
  <c r="IU43906"/>
  <c r="IT43907"/>
  <c r="IU43907"/>
  <c r="IT43908"/>
  <c r="IU43908"/>
  <c r="IT43909"/>
  <c r="IU43909"/>
  <c r="IT43910"/>
  <c r="IU43910"/>
  <c r="IT43911"/>
  <c r="IU43911"/>
  <c r="IT43912"/>
  <c r="IU43912"/>
  <c r="IT43913"/>
  <c r="IU43913"/>
  <c r="IT43914"/>
  <c r="IU43914"/>
  <c r="IT43915"/>
  <c r="IU43915"/>
  <c r="IT43916"/>
  <c r="IU43916"/>
  <c r="IT43917"/>
  <c r="IU43917"/>
  <c r="IT43918"/>
  <c r="IU43918"/>
  <c r="IT43919"/>
  <c r="IU43919"/>
  <c r="IT43920"/>
  <c r="IU43920"/>
  <c r="IT43921"/>
  <c r="IU43921"/>
  <c r="IT43922"/>
  <c r="IU43922"/>
  <c r="IT43923"/>
  <c r="IU43923"/>
  <c r="IT43924"/>
  <c r="IU43924"/>
  <c r="IT43925"/>
  <c r="IU43925"/>
  <c r="IT43926"/>
  <c r="IU43926"/>
  <c r="IT43927"/>
  <c r="IU43927"/>
  <c r="IT43928"/>
  <c r="IU43928"/>
  <c r="IT43929"/>
  <c r="IU43929"/>
  <c r="IT43930"/>
  <c r="IU43930"/>
  <c r="IT43931"/>
  <c r="IU43931"/>
  <c r="IT43932"/>
  <c r="IU43932"/>
  <c r="IT43933"/>
  <c r="IU43933"/>
  <c r="IT43934"/>
  <c r="IU43934"/>
  <c r="IT43935"/>
  <c r="IU43935"/>
  <c r="IT43936"/>
  <c r="IU43936"/>
  <c r="IT43937"/>
  <c r="IU43937"/>
  <c r="IT43938"/>
  <c r="IU43938"/>
  <c r="IT43939"/>
  <c r="IU43939"/>
  <c r="IT43940"/>
  <c r="IU43940"/>
  <c r="IT43941"/>
  <c r="IU43941"/>
  <c r="IT43942"/>
  <c r="IU43942"/>
  <c r="IT43943"/>
  <c r="IU43943"/>
  <c r="IT43944"/>
  <c r="IU43944"/>
  <c r="IT43945"/>
  <c r="IU43945"/>
  <c r="IT43946"/>
  <c r="IU43946"/>
  <c r="IT43947"/>
  <c r="IU43947"/>
  <c r="IT43948"/>
  <c r="IU43948"/>
  <c r="IT43949"/>
  <c r="IU43949"/>
  <c r="IT43950"/>
  <c r="IU43950"/>
  <c r="IT43951"/>
  <c r="IU43951"/>
  <c r="IT43952"/>
  <c r="IU43952"/>
  <c r="IT43953"/>
  <c r="IU43953"/>
  <c r="IT43954"/>
  <c r="IU43954"/>
  <c r="IT43955"/>
  <c r="IU43955"/>
  <c r="IT43956"/>
  <c r="IU43956"/>
  <c r="IT43957"/>
  <c r="IU43957"/>
  <c r="IT43958"/>
  <c r="IU43958"/>
  <c r="IT43959"/>
  <c r="IU43959"/>
  <c r="IT43960"/>
  <c r="IU43960"/>
  <c r="IT43961"/>
  <c r="IU43961"/>
  <c r="IT43962"/>
  <c r="IU43962"/>
  <c r="IT43963"/>
  <c r="IU43963"/>
  <c r="IT43964"/>
  <c r="IU43964"/>
  <c r="IT43965"/>
  <c r="IU43965"/>
  <c r="IT43966"/>
  <c r="IU43966"/>
  <c r="IT43967"/>
  <c r="IU43967"/>
  <c r="IT43968"/>
  <c r="IU43968"/>
  <c r="IT43969"/>
  <c r="IU43969"/>
  <c r="IT43970"/>
  <c r="IU43970"/>
  <c r="IT43971"/>
  <c r="IU43971"/>
  <c r="IT43972"/>
  <c r="IU43972"/>
  <c r="IT43973"/>
  <c r="IU43973"/>
  <c r="IT43974"/>
  <c r="IU43974"/>
  <c r="IT43975"/>
  <c r="IU43975"/>
  <c r="IT43976"/>
  <c r="IU43976"/>
  <c r="IT43977"/>
  <c r="IU43977"/>
  <c r="IT43978"/>
  <c r="IU43978"/>
  <c r="IT43979"/>
  <c r="IU43979"/>
  <c r="IT43980"/>
  <c r="IU43980"/>
  <c r="IT43981"/>
  <c r="IU43981"/>
  <c r="IT43982"/>
  <c r="IU43982"/>
  <c r="IT43983"/>
  <c r="IU43983"/>
  <c r="IT43984"/>
  <c r="IU43984"/>
  <c r="IT43985"/>
  <c r="IU43985"/>
  <c r="IT43986"/>
  <c r="IU43986"/>
  <c r="IT43987"/>
  <c r="IU43987"/>
  <c r="IT43988"/>
  <c r="IU43988"/>
  <c r="IT43989"/>
  <c r="IU43989"/>
  <c r="IT43990"/>
  <c r="IU43990"/>
  <c r="IT43991"/>
  <c r="IU43991"/>
  <c r="IT43992"/>
  <c r="IU43992"/>
  <c r="IT43993"/>
  <c r="IU43993"/>
  <c r="IT43994"/>
  <c r="IU43994"/>
  <c r="IT43995"/>
  <c r="IU43995"/>
  <c r="IT43996"/>
  <c r="IU43996"/>
  <c r="IT43997"/>
  <c r="IU43997"/>
  <c r="IT43998"/>
  <c r="IU43998"/>
  <c r="IT43999"/>
  <c r="IU43999"/>
  <c r="IT44000"/>
  <c r="IU44000"/>
  <c r="IT44001"/>
  <c r="IU44001"/>
  <c r="IT44002"/>
  <c r="IU44002"/>
  <c r="IT44003"/>
  <c r="IU44003"/>
  <c r="IT44004"/>
  <c r="IU44004"/>
  <c r="IT44005"/>
  <c r="IU44005"/>
  <c r="IT44006"/>
  <c r="IU44006"/>
  <c r="IT44007"/>
  <c r="IU44007"/>
  <c r="IT44008"/>
  <c r="IU44008"/>
  <c r="IT44009"/>
  <c r="IU44009"/>
  <c r="IT44010"/>
  <c r="IU44010"/>
  <c r="IT44011"/>
  <c r="IU44011"/>
  <c r="IT44012"/>
  <c r="IU44012"/>
  <c r="IT44013"/>
  <c r="IU44013"/>
  <c r="IT44014"/>
  <c r="IU44014"/>
  <c r="IT44015"/>
  <c r="IU44015"/>
  <c r="IT44016"/>
  <c r="IU44016"/>
  <c r="IT44017"/>
  <c r="IU44017"/>
  <c r="IT44018"/>
  <c r="IU44018"/>
  <c r="IT44019"/>
  <c r="IU44019"/>
  <c r="IT44020"/>
  <c r="IU44020"/>
  <c r="IT44021"/>
  <c r="IU44021"/>
  <c r="IT44022"/>
  <c r="IU44022"/>
  <c r="IT44023"/>
  <c r="IU44023"/>
  <c r="IT44024"/>
  <c r="IU44024"/>
  <c r="IT44025"/>
  <c r="IU44025"/>
  <c r="IT44026"/>
  <c r="IU44026"/>
  <c r="IT44027"/>
  <c r="IU44027"/>
  <c r="IT44028"/>
  <c r="IU44028"/>
  <c r="IT44029"/>
  <c r="IU44029"/>
  <c r="IT44030"/>
  <c r="IU44030"/>
  <c r="IT44031"/>
  <c r="IU44031"/>
  <c r="IT44032"/>
  <c r="IU44032"/>
  <c r="IT44033"/>
  <c r="IU44033"/>
  <c r="IT44034"/>
  <c r="IU44034"/>
  <c r="IT44035"/>
  <c r="IU44035"/>
  <c r="IT44036"/>
  <c r="IU44036"/>
  <c r="IT44037"/>
  <c r="IU44037"/>
  <c r="IT44038"/>
  <c r="IU44038"/>
  <c r="IT44039"/>
  <c r="IU44039"/>
  <c r="IT44040"/>
  <c r="IU44040"/>
  <c r="IT44041"/>
  <c r="IU44041"/>
  <c r="IT44042"/>
  <c r="IU44042"/>
  <c r="IT44043"/>
  <c r="IU44043"/>
  <c r="IT44044"/>
  <c r="IU44044"/>
  <c r="IT44045"/>
  <c r="IU44045"/>
  <c r="IT44046"/>
  <c r="IU44046"/>
  <c r="IT44047"/>
  <c r="IU44047"/>
  <c r="IT44048"/>
  <c r="IU44048"/>
  <c r="IT44049"/>
  <c r="IU44049"/>
  <c r="IT44050"/>
  <c r="IU44050"/>
  <c r="IT44051"/>
  <c r="IU44051"/>
  <c r="IT44052"/>
  <c r="IU44052"/>
  <c r="IT44053"/>
  <c r="IU44053"/>
  <c r="IT44054"/>
  <c r="IU44054"/>
  <c r="IT44055"/>
  <c r="IU44055"/>
  <c r="IT44056"/>
  <c r="IU44056"/>
  <c r="IT44057"/>
  <c r="IU44057"/>
  <c r="IT44058"/>
  <c r="IU44058"/>
  <c r="IT44059"/>
  <c r="IU44059"/>
  <c r="IT44060"/>
  <c r="IU44060"/>
  <c r="IT44061"/>
  <c r="IU44061"/>
  <c r="IT44062"/>
  <c r="IU44062"/>
  <c r="IT44063"/>
  <c r="IU44063"/>
  <c r="IT44064"/>
  <c r="IU44064"/>
  <c r="IT44065"/>
  <c r="IU44065"/>
  <c r="IT44066"/>
  <c r="IU44066"/>
  <c r="IT44067"/>
  <c r="IU44067"/>
  <c r="IT44068"/>
  <c r="IU44068"/>
  <c r="IT44069"/>
  <c r="IU44069"/>
  <c r="IT44070"/>
  <c r="IU44070"/>
  <c r="IT44071"/>
  <c r="IU44071"/>
  <c r="IT44072"/>
  <c r="IU44072"/>
  <c r="IT44073"/>
  <c r="IU44073"/>
  <c r="IT44074"/>
  <c r="IU44074"/>
  <c r="IT44075"/>
  <c r="IU44075"/>
  <c r="IT44076"/>
  <c r="IU44076"/>
  <c r="IT44077"/>
  <c r="IU44077"/>
  <c r="IT44078"/>
  <c r="IU44078"/>
  <c r="IT44079"/>
  <c r="IU44079"/>
  <c r="IT44080"/>
  <c r="IU44080"/>
  <c r="IT44081"/>
  <c r="IU44081"/>
  <c r="IT44082"/>
  <c r="IU44082"/>
  <c r="IT44083"/>
  <c r="IU44083"/>
  <c r="IT44084"/>
  <c r="IU44084"/>
  <c r="IT44085"/>
  <c r="IU44085"/>
  <c r="IT44086"/>
  <c r="IU44086"/>
  <c r="IT44087"/>
  <c r="IU44087"/>
  <c r="IT44088"/>
  <c r="IU44088"/>
  <c r="IT44089"/>
  <c r="IU44089"/>
  <c r="IT44090"/>
  <c r="IU44090"/>
  <c r="IT44091"/>
  <c r="IU44091"/>
  <c r="IT44092"/>
  <c r="IU44092"/>
  <c r="IT44093"/>
  <c r="IU44093"/>
  <c r="IT44094"/>
  <c r="IU44094"/>
  <c r="IT44095"/>
  <c r="IU44095"/>
  <c r="IT44096"/>
  <c r="IU44096"/>
  <c r="IT44097"/>
  <c r="IU44097"/>
  <c r="IT44098"/>
  <c r="IU44098"/>
  <c r="IT44099"/>
  <c r="IU44099"/>
  <c r="IT44100"/>
  <c r="IU44100"/>
  <c r="IT44101"/>
  <c r="IU44101"/>
  <c r="IT44102"/>
  <c r="IU44102"/>
  <c r="IT44103"/>
  <c r="IU44103"/>
  <c r="IT44104"/>
  <c r="IU44104"/>
  <c r="IT44105"/>
  <c r="IU44105"/>
  <c r="IT44106"/>
  <c r="IU44106"/>
  <c r="IT44107"/>
  <c r="IU44107"/>
  <c r="IT44108"/>
  <c r="IU44108"/>
  <c r="IT44109"/>
  <c r="IU44109"/>
  <c r="IT44110"/>
  <c r="IU44110"/>
  <c r="IT44111"/>
  <c r="IU44111"/>
  <c r="IT44112"/>
  <c r="IU44112"/>
  <c r="IT44113"/>
  <c r="IU44113"/>
  <c r="IT44114"/>
  <c r="IU44114"/>
  <c r="IT44115"/>
  <c r="IU44115"/>
  <c r="IT44116"/>
  <c r="IU44116"/>
  <c r="IT44117"/>
  <c r="IU44117"/>
  <c r="IT44118"/>
  <c r="IU44118"/>
  <c r="IT44119"/>
  <c r="IU44119"/>
  <c r="IT44120"/>
  <c r="IU44120"/>
  <c r="IT44121"/>
  <c r="IU44121"/>
  <c r="IT44122"/>
  <c r="IU44122"/>
  <c r="IT44123"/>
  <c r="IU44123"/>
  <c r="IT44124"/>
  <c r="IU44124"/>
  <c r="IT44125"/>
  <c r="IU44125"/>
  <c r="IT44126"/>
  <c r="IU44126"/>
  <c r="IT44127"/>
  <c r="IU44127"/>
  <c r="IT44128"/>
  <c r="IU44128"/>
  <c r="IT44129"/>
  <c r="IU44129"/>
  <c r="IT44130"/>
  <c r="IU44130"/>
  <c r="IT44131"/>
  <c r="IU44131"/>
  <c r="IT44132"/>
  <c r="IU44132"/>
  <c r="IT44133"/>
  <c r="IU44133"/>
  <c r="IT44134"/>
  <c r="IU44134"/>
  <c r="IT44135"/>
  <c r="IU44135"/>
  <c r="IT44136"/>
  <c r="IU44136"/>
  <c r="IT44137"/>
  <c r="IU44137"/>
  <c r="IT44138"/>
  <c r="IU44138"/>
  <c r="IT44139"/>
  <c r="IU44139"/>
  <c r="IT44140"/>
  <c r="IU44140"/>
  <c r="IT44141"/>
  <c r="IU44141"/>
  <c r="IT44142"/>
  <c r="IU44142"/>
  <c r="IT44143"/>
  <c r="IU44143"/>
  <c r="IT44144"/>
  <c r="IU44144"/>
  <c r="IT44145"/>
  <c r="IU44145"/>
  <c r="IT44146"/>
  <c r="IU44146"/>
  <c r="IT44147"/>
  <c r="IU44147"/>
  <c r="IT44148"/>
  <c r="IU44148"/>
  <c r="IT44149"/>
  <c r="IU44149"/>
  <c r="IT44150"/>
  <c r="IU44150"/>
  <c r="IT44151"/>
  <c r="IU44151"/>
  <c r="IT44152"/>
  <c r="IU44152"/>
  <c r="IT44153"/>
  <c r="IU44153"/>
  <c r="IT44154"/>
  <c r="IU44154"/>
  <c r="IT44155"/>
  <c r="IU44155"/>
  <c r="IT44156"/>
  <c r="IU44156"/>
  <c r="IT44157"/>
  <c r="IU44157"/>
  <c r="IT44158"/>
  <c r="IU44158"/>
  <c r="IT44159"/>
  <c r="IU44159"/>
  <c r="IT44160"/>
  <c r="IU44160"/>
  <c r="IT44161"/>
  <c r="IU44161"/>
  <c r="IT44162"/>
  <c r="IU44162"/>
  <c r="IT44163"/>
  <c r="IU44163"/>
  <c r="IT44164"/>
  <c r="IU44164"/>
  <c r="IT44165"/>
  <c r="IU44165"/>
  <c r="IT44166"/>
  <c r="IU44166"/>
  <c r="IT44167"/>
  <c r="IU44167"/>
  <c r="IT44168"/>
  <c r="IU44168"/>
  <c r="IT44169"/>
  <c r="IU44169"/>
  <c r="IT44170"/>
  <c r="IU44170"/>
  <c r="IT44171"/>
  <c r="IU44171"/>
  <c r="IT44172"/>
  <c r="IU44172"/>
  <c r="IT44173"/>
  <c r="IU44173"/>
  <c r="IT44174"/>
  <c r="IU44174"/>
  <c r="IT44175"/>
  <c r="IU44175"/>
  <c r="IT44176"/>
  <c r="IU44176"/>
  <c r="IT44177"/>
  <c r="IU44177"/>
  <c r="IT44178"/>
  <c r="IU44178"/>
  <c r="IT44179"/>
  <c r="IU44179"/>
  <c r="IT44180"/>
  <c r="IU44180"/>
  <c r="IT44181"/>
  <c r="IU44181"/>
  <c r="IT44182"/>
  <c r="IU44182"/>
  <c r="IT44183"/>
  <c r="IU44183"/>
  <c r="IT44184"/>
  <c r="IU44184"/>
  <c r="IT44185"/>
  <c r="IU44185"/>
  <c r="IT44186"/>
  <c r="IU44186"/>
  <c r="IT44187"/>
  <c r="IU44187"/>
  <c r="IT44188"/>
  <c r="IU44188"/>
  <c r="IT44189"/>
  <c r="IU44189"/>
  <c r="IT44190"/>
  <c r="IU44190"/>
  <c r="IT44191"/>
  <c r="IU44191"/>
  <c r="IT44192"/>
  <c r="IU44192"/>
  <c r="IT44193"/>
  <c r="IU44193"/>
  <c r="IT44194"/>
  <c r="IU44194"/>
  <c r="IT44195"/>
  <c r="IU44195"/>
  <c r="IT44196"/>
  <c r="IU44196"/>
  <c r="IT44197"/>
  <c r="IU44197"/>
  <c r="IT44198"/>
  <c r="IU44198"/>
  <c r="IT44199"/>
  <c r="IU44199"/>
  <c r="IT44200"/>
  <c r="IU44200"/>
  <c r="IT44201"/>
  <c r="IU44201"/>
  <c r="IT44202"/>
  <c r="IU44202"/>
  <c r="IT44203"/>
  <c r="IU44203"/>
  <c r="IT44204"/>
  <c r="IU44204"/>
  <c r="IT44205"/>
  <c r="IU44205"/>
  <c r="IT44206"/>
  <c r="IU44206"/>
  <c r="IT44207"/>
  <c r="IU44207"/>
  <c r="IT44208"/>
  <c r="IU44208"/>
  <c r="IT44209"/>
  <c r="IU44209"/>
  <c r="IT44210"/>
  <c r="IU44210"/>
  <c r="IT44211"/>
  <c r="IU44211"/>
  <c r="IT44212"/>
  <c r="IU44212"/>
  <c r="IT44213"/>
  <c r="IU44213"/>
  <c r="IT44214"/>
  <c r="IU44214"/>
  <c r="IT44215"/>
  <c r="IU44215"/>
  <c r="IT44216"/>
  <c r="IU44216"/>
  <c r="IT44217"/>
  <c r="IU44217"/>
  <c r="IT44218"/>
  <c r="IU44218"/>
  <c r="IT44219"/>
  <c r="IU44219"/>
  <c r="IT44220"/>
  <c r="IU44220"/>
  <c r="IT44221"/>
  <c r="IU44221"/>
  <c r="IT44222"/>
  <c r="IU44222"/>
  <c r="IT44223"/>
  <c r="IU44223"/>
  <c r="IT44224"/>
  <c r="IU44224"/>
  <c r="IT44225"/>
  <c r="IU44225"/>
  <c r="IT44226"/>
  <c r="IU44226"/>
  <c r="IT44227"/>
  <c r="IU44227"/>
  <c r="IT44228"/>
  <c r="IU44228"/>
  <c r="IT44229"/>
  <c r="IU44229"/>
  <c r="IT44230"/>
  <c r="IU44230"/>
  <c r="IT44231"/>
  <c r="IU44231"/>
  <c r="IT44232"/>
  <c r="IU44232"/>
  <c r="IT44233"/>
  <c r="IU44233"/>
  <c r="IT44234"/>
  <c r="IU44234"/>
  <c r="IT44235"/>
  <c r="IU44235"/>
  <c r="IT44236"/>
  <c r="IU44236"/>
  <c r="IT44237"/>
  <c r="IU44237"/>
  <c r="IT44238"/>
  <c r="IU44238"/>
  <c r="IT44239"/>
  <c r="IU44239"/>
  <c r="IT44240"/>
  <c r="IU44240"/>
  <c r="IT44241"/>
  <c r="IU44241"/>
  <c r="IT44242"/>
  <c r="IU44242"/>
  <c r="IT44243"/>
  <c r="IU44243"/>
  <c r="IT44244"/>
  <c r="IU44244"/>
  <c r="IT44245"/>
  <c r="IU44245"/>
  <c r="IT44246"/>
  <c r="IU44246"/>
  <c r="IT44247"/>
  <c r="IU44247"/>
  <c r="IT44248"/>
  <c r="IU44248"/>
  <c r="IT44249"/>
  <c r="IU44249"/>
  <c r="IT44250"/>
  <c r="IU44250"/>
  <c r="IT44251"/>
  <c r="IU44251"/>
  <c r="IT44252"/>
  <c r="IU44252"/>
  <c r="IT44253"/>
  <c r="IU44253"/>
  <c r="IT44254"/>
  <c r="IU44254"/>
  <c r="IT44255"/>
  <c r="IU44255"/>
  <c r="IT44256"/>
  <c r="IU44256"/>
  <c r="IT44257"/>
  <c r="IU44257"/>
  <c r="IT44258"/>
  <c r="IU44258"/>
  <c r="IT44259"/>
  <c r="IU44259"/>
  <c r="IT44260"/>
  <c r="IU44260"/>
  <c r="IT44261"/>
  <c r="IU44261"/>
  <c r="IT44262"/>
  <c r="IU44262"/>
  <c r="IT44263"/>
  <c r="IU44263"/>
  <c r="IT44264"/>
  <c r="IU44264"/>
  <c r="IT44265"/>
  <c r="IU44265"/>
  <c r="IT44266"/>
  <c r="IU44266"/>
  <c r="IT44267"/>
  <c r="IU44267"/>
  <c r="IT44268"/>
  <c r="IU44268"/>
  <c r="IT44269"/>
  <c r="IU44269"/>
  <c r="IT44270"/>
  <c r="IU44270"/>
  <c r="IT44271"/>
  <c r="IU44271"/>
  <c r="IT44272"/>
  <c r="IU44272"/>
  <c r="IT44273"/>
  <c r="IU44273"/>
  <c r="IT44274"/>
  <c r="IU44274"/>
  <c r="IT44275"/>
  <c r="IU44275"/>
  <c r="IT44276"/>
  <c r="IU44276"/>
  <c r="IT44277"/>
  <c r="IU44277"/>
  <c r="IT44278"/>
  <c r="IU44278"/>
  <c r="IT44279"/>
  <c r="IU44279"/>
  <c r="IT44280"/>
  <c r="IU44280"/>
  <c r="IT44281"/>
  <c r="IU44281"/>
  <c r="IT44282"/>
  <c r="IU44282"/>
  <c r="IT44283"/>
  <c r="IU44283"/>
  <c r="IT44284"/>
  <c r="IU44284"/>
  <c r="IT44285"/>
  <c r="IU44285"/>
  <c r="IT44286"/>
  <c r="IU44286"/>
  <c r="IT44287"/>
  <c r="IU44287"/>
  <c r="IT44288"/>
  <c r="IU44288"/>
  <c r="IT44289"/>
  <c r="IU44289"/>
  <c r="IT44290"/>
  <c r="IU44290"/>
  <c r="IT44291"/>
  <c r="IU44291"/>
  <c r="IT44292"/>
  <c r="IU44292"/>
  <c r="IT44293"/>
  <c r="IU44293"/>
  <c r="IT44294"/>
  <c r="IU44294"/>
  <c r="IT44295"/>
  <c r="IU44295"/>
  <c r="IT44296"/>
  <c r="IU44296"/>
  <c r="IT44297"/>
  <c r="IU44297"/>
  <c r="IT44298"/>
  <c r="IU44298"/>
  <c r="IT44299"/>
  <c r="IU44299"/>
  <c r="IT44300"/>
  <c r="IU44300"/>
  <c r="IT44301"/>
  <c r="IU44301"/>
  <c r="IT44302"/>
  <c r="IU44302"/>
  <c r="IT44303"/>
  <c r="IU44303"/>
  <c r="IT44304"/>
  <c r="IU44304"/>
  <c r="IT44305"/>
  <c r="IU44305"/>
  <c r="IT44306"/>
  <c r="IU44306"/>
  <c r="IT44307"/>
  <c r="IU44307"/>
  <c r="IT44308"/>
  <c r="IU44308"/>
  <c r="IT44309"/>
  <c r="IU44309"/>
  <c r="IT44310"/>
  <c r="IU44310"/>
  <c r="IT44311"/>
  <c r="IU44311"/>
  <c r="IT44312"/>
  <c r="IU44312"/>
  <c r="IT44313"/>
  <c r="IU44313"/>
  <c r="IT44314"/>
  <c r="IU44314"/>
  <c r="IT44315"/>
  <c r="IU44315"/>
  <c r="IT44316"/>
  <c r="IU44316"/>
  <c r="IT44317"/>
  <c r="IU44317"/>
  <c r="IT44318"/>
  <c r="IU44318"/>
  <c r="IT44319"/>
  <c r="IU44319"/>
  <c r="IT44320"/>
  <c r="IU44320"/>
  <c r="IT44321"/>
  <c r="IU44321"/>
  <c r="IT44322"/>
  <c r="IU44322"/>
  <c r="IT44323"/>
  <c r="IU44323"/>
  <c r="IT44324"/>
  <c r="IU44324"/>
  <c r="IT44325"/>
  <c r="IU44325"/>
  <c r="IT44326"/>
  <c r="IU44326"/>
  <c r="IT44327"/>
  <c r="IU44327"/>
  <c r="IT44328"/>
  <c r="IU44328"/>
  <c r="IT44329"/>
  <c r="IU44329"/>
  <c r="IT44330"/>
  <c r="IU44330"/>
  <c r="IT44331"/>
  <c r="IU44331"/>
  <c r="IT44332"/>
  <c r="IU44332"/>
  <c r="IT44333"/>
  <c r="IU44333"/>
  <c r="IT44334"/>
  <c r="IU44334"/>
  <c r="IT44335"/>
  <c r="IU44335"/>
  <c r="IT44336"/>
  <c r="IU44336"/>
  <c r="IT44337"/>
  <c r="IU44337"/>
  <c r="IT44338"/>
  <c r="IU44338"/>
  <c r="IT44339"/>
  <c r="IU44339"/>
  <c r="IT44340"/>
  <c r="IU44340"/>
  <c r="IT44341"/>
  <c r="IU44341"/>
  <c r="IT44342"/>
  <c r="IU44342"/>
  <c r="IT44343"/>
  <c r="IU44343"/>
  <c r="IT44344"/>
  <c r="IU44344"/>
  <c r="IT44345"/>
  <c r="IU44345"/>
  <c r="IT44346"/>
  <c r="IU44346"/>
  <c r="IT44347"/>
  <c r="IU44347"/>
  <c r="IT44348"/>
  <c r="IU44348"/>
  <c r="IT44349"/>
  <c r="IU44349"/>
  <c r="IT44350"/>
  <c r="IU44350"/>
  <c r="IT44351"/>
  <c r="IU44351"/>
  <c r="IT44352"/>
  <c r="IU44352"/>
  <c r="IT44353"/>
  <c r="IU44353"/>
  <c r="IT44354"/>
  <c r="IU44354"/>
  <c r="IT44355"/>
  <c r="IU44355"/>
  <c r="IT44356"/>
  <c r="IU44356"/>
  <c r="IT44357"/>
  <c r="IU44357"/>
  <c r="IT44358"/>
  <c r="IU44358"/>
  <c r="IT44359"/>
  <c r="IU44359"/>
  <c r="IT44360"/>
  <c r="IU44360"/>
  <c r="IT44361"/>
  <c r="IU44361"/>
  <c r="IT44362"/>
  <c r="IU44362"/>
  <c r="IT44363"/>
  <c r="IU44363"/>
  <c r="IT44364"/>
  <c r="IU44364"/>
  <c r="IT44365"/>
  <c r="IU44365"/>
  <c r="IT44366"/>
  <c r="IU44366"/>
  <c r="IT44367"/>
  <c r="IU44367"/>
  <c r="IT44368"/>
  <c r="IU44368"/>
  <c r="IT44369"/>
  <c r="IU44369"/>
  <c r="IT44370"/>
  <c r="IU44370"/>
  <c r="IT44371"/>
  <c r="IU44371"/>
  <c r="IT44372"/>
  <c r="IU44372"/>
  <c r="IT44373"/>
  <c r="IU44373"/>
  <c r="IT44374"/>
  <c r="IU44374"/>
  <c r="IT44375"/>
  <c r="IU44375"/>
  <c r="IT44376"/>
  <c r="IU44376"/>
  <c r="IT44377"/>
  <c r="IU44377"/>
  <c r="IT44378"/>
  <c r="IU44378"/>
  <c r="IT44379"/>
  <c r="IU44379"/>
  <c r="IT44380"/>
  <c r="IU44380"/>
  <c r="IT44381"/>
  <c r="IU44381"/>
  <c r="IT44382"/>
  <c r="IU44382"/>
  <c r="IT44383"/>
  <c r="IU44383"/>
  <c r="IT44384"/>
  <c r="IU44384"/>
  <c r="IT44385"/>
  <c r="IU44385"/>
  <c r="IT44386"/>
  <c r="IU44386"/>
  <c r="IT44387"/>
  <c r="IU44387"/>
  <c r="IT44388"/>
  <c r="IU44388"/>
  <c r="IT44389"/>
  <c r="IU44389"/>
  <c r="IT44390"/>
  <c r="IU44390"/>
  <c r="IT44391"/>
  <c r="IU44391"/>
  <c r="IT44392"/>
  <c r="IU44392"/>
  <c r="IT44393"/>
  <c r="IU44393"/>
  <c r="IT44394"/>
  <c r="IU44394"/>
  <c r="IT44395"/>
  <c r="IU44395"/>
  <c r="IT44396"/>
  <c r="IU44396"/>
  <c r="IT44397"/>
  <c r="IU44397"/>
  <c r="IT44398"/>
  <c r="IU44398"/>
  <c r="IT44399"/>
  <c r="IU44399"/>
  <c r="IT44400"/>
  <c r="IU44400"/>
  <c r="IT44401"/>
  <c r="IU44401"/>
  <c r="IT44402"/>
  <c r="IU44402"/>
  <c r="IT44403"/>
  <c r="IU44403"/>
  <c r="IT44404"/>
  <c r="IU44404"/>
  <c r="IT44405"/>
  <c r="IU44405"/>
  <c r="IT44406"/>
  <c r="IU44406"/>
  <c r="IT44407"/>
  <c r="IU44407"/>
  <c r="IT44408"/>
  <c r="IU44408"/>
  <c r="IT44409"/>
  <c r="IU44409"/>
  <c r="IT44410"/>
  <c r="IU44410"/>
  <c r="IT44411"/>
  <c r="IU44411"/>
  <c r="IT44412"/>
  <c r="IU44412"/>
  <c r="IT44413"/>
  <c r="IU44413"/>
  <c r="IT44414"/>
  <c r="IU44414"/>
  <c r="IT44415"/>
  <c r="IU44415"/>
  <c r="IT44416"/>
  <c r="IU44416"/>
  <c r="IT44417"/>
  <c r="IU44417"/>
  <c r="IT44418"/>
  <c r="IU44418"/>
  <c r="IT44419"/>
  <c r="IU44419"/>
  <c r="IT44420"/>
  <c r="IU44420"/>
  <c r="IT44421"/>
  <c r="IU44421"/>
  <c r="IT44422"/>
  <c r="IU44422"/>
  <c r="IT44423"/>
  <c r="IU44423"/>
  <c r="IT44424"/>
  <c r="IU44424"/>
  <c r="IT44425"/>
  <c r="IU44425"/>
  <c r="IT44426"/>
  <c r="IU44426"/>
  <c r="IT44427"/>
  <c r="IU44427"/>
  <c r="IT44428"/>
  <c r="IU44428"/>
  <c r="IT44429"/>
  <c r="IU44429"/>
  <c r="IT44430"/>
  <c r="IU44430"/>
  <c r="IT44431"/>
  <c r="IU44431"/>
  <c r="IT44432"/>
  <c r="IU44432"/>
  <c r="IT44433"/>
  <c r="IU44433"/>
  <c r="IT44434"/>
  <c r="IU44434"/>
  <c r="IT44435"/>
  <c r="IU44435"/>
  <c r="IT44436"/>
  <c r="IU44436"/>
  <c r="IT44437"/>
  <c r="IU44437"/>
  <c r="IT44438"/>
  <c r="IU44438"/>
  <c r="IT44439"/>
  <c r="IU44439"/>
  <c r="IT44440"/>
  <c r="IU44440"/>
  <c r="IT44441"/>
  <c r="IU44441"/>
  <c r="IT44442"/>
  <c r="IU44442"/>
  <c r="IT44443"/>
  <c r="IU44443"/>
  <c r="IT44444"/>
  <c r="IU44444"/>
  <c r="IT44445"/>
  <c r="IU44445"/>
  <c r="IT44446"/>
  <c r="IU44446"/>
  <c r="IT44447"/>
  <c r="IU44447"/>
  <c r="IT44448"/>
  <c r="IU44448"/>
  <c r="IT44449"/>
  <c r="IU44449"/>
  <c r="IT44450"/>
  <c r="IU44450"/>
  <c r="IT44451"/>
  <c r="IU44451"/>
  <c r="IT44452"/>
  <c r="IU44452"/>
  <c r="IT44453"/>
  <c r="IU44453"/>
  <c r="IT44454"/>
  <c r="IU44454"/>
  <c r="IT44455"/>
  <c r="IU44455"/>
  <c r="IT44456"/>
  <c r="IU44456"/>
  <c r="IT44457"/>
  <c r="IU44457"/>
  <c r="IT44458"/>
  <c r="IU44458"/>
  <c r="IT44459"/>
  <c r="IU44459"/>
  <c r="IT44460"/>
  <c r="IU44460"/>
  <c r="IT44461"/>
  <c r="IU44461"/>
  <c r="IT44462"/>
  <c r="IU44462"/>
  <c r="IT44463"/>
  <c r="IU44463"/>
  <c r="IT44464"/>
  <c r="IU44464"/>
  <c r="IT44465"/>
  <c r="IU44465"/>
  <c r="IT44466"/>
  <c r="IU44466"/>
  <c r="IT44467"/>
  <c r="IU44467"/>
  <c r="IT44468"/>
  <c r="IU44468"/>
  <c r="IT44469"/>
  <c r="IU44469"/>
  <c r="IT44470"/>
  <c r="IU44470"/>
  <c r="IT44471"/>
  <c r="IU44471"/>
  <c r="IT44472"/>
  <c r="IU44472"/>
  <c r="IT44473"/>
  <c r="IU44473"/>
  <c r="IT44474"/>
  <c r="IU44474"/>
  <c r="IT44475"/>
  <c r="IU44475"/>
  <c r="IT44476"/>
  <c r="IU44476"/>
  <c r="IT44477"/>
  <c r="IU44477"/>
  <c r="IT44478"/>
  <c r="IU44478"/>
  <c r="IT44479"/>
  <c r="IU44479"/>
  <c r="IT44480"/>
  <c r="IU44480"/>
  <c r="IT44481"/>
  <c r="IU44481"/>
  <c r="IT44482"/>
  <c r="IU44482"/>
  <c r="IT44483"/>
  <c r="IU44483"/>
  <c r="IT44484"/>
  <c r="IU44484"/>
  <c r="IT44485"/>
  <c r="IU44485"/>
  <c r="IT44486"/>
  <c r="IU44486"/>
  <c r="IT44487"/>
  <c r="IU44487"/>
  <c r="IT44488"/>
  <c r="IU44488"/>
  <c r="IT44489"/>
  <c r="IU44489"/>
  <c r="IT44490"/>
  <c r="IU44490"/>
  <c r="IT44491"/>
  <c r="IU44491"/>
  <c r="IT44492"/>
  <c r="IU44492"/>
  <c r="IT44493"/>
  <c r="IU44493"/>
  <c r="IT44494"/>
  <c r="IU44494"/>
  <c r="IT44495"/>
  <c r="IU44495"/>
  <c r="IT44496"/>
  <c r="IU44496"/>
  <c r="IT44497"/>
  <c r="IU44497"/>
  <c r="IT44498"/>
  <c r="IU44498"/>
  <c r="IT44499"/>
  <c r="IU44499"/>
  <c r="IT44500"/>
  <c r="IU44500"/>
  <c r="IT44501"/>
  <c r="IU44501"/>
  <c r="IT44502"/>
  <c r="IU44502"/>
  <c r="IT44503"/>
  <c r="IU44503"/>
  <c r="IT44504"/>
  <c r="IU44504"/>
  <c r="IT44505"/>
  <c r="IU44505"/>
  <c r="IT44506"/>
  <c r="IU44506"/>
  <c r="IT44507"/>
  <c r="IU44507"/>
  <c r="IT44508"/>
  <c r="IU44508"/>
  <c r="IT44509"/>
  <c r="IU44509"/>
  <c r="IT44510"/>
  <c r="IU44510"/>
  <c r="IT44511"/>
  <c r="IU44511"/>
  <c r="IT44512"/>
  <c r="IU44512"/>
  <c r="IT44513"/>
  <c r="IU44513"/>
  <c r="IT44514"/>
  <c r="IU44514"/>
  <c r="IT44515"/>
  <c r="IU44515"/>
  <c r="IT44516"/>
  <c r="IU44516"/>
  <c r="IT44517"/>
  <c r="IU44517"/>
  <c r="IT44518"/>
  <c r="IU44518"/>
  <c r="IT44519"/>
  <c r="IU44519"/>
  <c r="IT44520"/>
  <c r="IU44520"/>
  <c r="IT44521"/>
  <c r="IU44521"/>
  <c r="IT44522"/>
  <c r="IU44522"/>
  <c r="IT44523"/>
  <c r="IU44523"/>
  <c r="IT44524"/>
  <c r="IU44524"/>
  <c r="IT44525"/>
  <c r="IU44525"/>
  <c r="IT44526"/>
  <c r="IU44526"/>
  <c r="IT44527"/>
  <c r="IU44527"/>
  <c r="IT44528"/>
  <c r="IU44528"/>
  <c r="IT44529"/>
  <c r="IU44529"/>
  <c r="IT44530"/>
  <c r="IU44530"/>
  <c r="IT44531"/>
  <c r="IU44531"/>
  <c r="IT44532"/>
  <c r="IU44532"/>
  <c r="IT44533"/>
  <c r="IU44533"/>
  <c r="IT44534"/>
  <c r="IU44534"/>
  <c r="IT44535"/>
  <c r="IU44535"/>
  <c r="IT44536"/>
  <c r="IU44536"/>
  <c r="IT44537"/>
  <c r="IU44537"/>
  <c r="IT44538"/>
  <c r="IU44538"/>
  <c r="IT44539"/>
  <c r="IU44539"/>
  <c r="IT44540"/>
  <c r="IU44540"/>
  <c r="IT44541"/>
  <c r="IU44541"/>
  <c r="IT44542"/>
  <c r="IU44542"/>
  <c r="IT44543"/>
  <c r="IU44543"/>
  <c r="IT44544"/>
  <c r="IU44544"/>
  <c r="IT44545"/>
  <c r="IU44545"/>
  <c r="IT44546"/>
  <c r="IU44546"/>
  <c r="IT44547"/>
  <c r="IU44547"/>
  <c r="IT44548"/>
  <c r="IU44548"/>
  <c r="IT44549"/>
  <c r="IU44549"/>
  <c r="IT44550"/>
  <c r="IU44550"/>
  <c r="IT44551"/>
  <c r="IU44551"/>
  <c r="IT44552"/>
  <c r="IU44552"/>
  <c r="IT44553"/>
  <c r="IU44553"/>
  <c r="IT44554"/>
  <c r="IU44554"/>
  <c r="IT44555"/>
  <c r="IU44555"/>
  <c r="IT44556"/>
  <c r="IU44556"/>
  <c r="IT44557"/>
  <c r="IU44557"/>
  <c r="IT44558"/>
  <c r="IU44558"/>
  <c r="IT44559"/>
  <c r="IU44559"/>
  <c r="IT44560"/>
  <c r="IU44560"/>
  <c r="IT44561"/>
  <c r="IU44561"/>
  <c r="IT44562"/>
  <c r="IU44562"/>
  <c r="IT44563"/>
  <c r="IU44563"/>
  <c r="IT44564"/>
  <c r="IU44564"/>
  <c r="IT44565"/>
  <c r="IU44565"/>
  <c r="IT44566"/>
  <c r="IU44566"/>
  <c r="IT44567"/>
  <c r="IU44567"/>
  <c r="IT44568"/>
  <c r="IU44568"/>
  <c r="IT44569"/>
  <c r="IU44569"/>
  <c r="IT44570"/>
  <c r="IU44570"/>
  <c r="IT44571"/>
  <c r="IU44571"/>
  <c r="IT44572"/>
  <c r="IU44572"/>
  <c r="IT44573"/>
  <c r="IU44573"/>
  <c r="IT44574"/>
  <c r="IU44574"/>
  <c r="IT44575"/>
  <c r="IU44575"/>
  <c r="IT44576"/>
  <c r="IU44576"/>
  <c r="IT44577"/>
  <c r="IU44577"/>
  <c r="IT44578"/>
  <c r="IU44578"/>
  <c r="IT44579"/>
  <c r="IU44579"/>
  <c r="IT44580"/>
  <c r="IU44580"/>
  <c r="IT44581"/>
  <c r="IU44581"/>
  <c r="IT44582"/>
  <c r="IU44582"/>
  <c r="IT44583"/>
  <c r="IU44583"/>
  <c r="IT44584"/>
  <c r="IU44584"/>
  <c r="IT44585"/>
  <c r="IU44585"/>
  <c r="IT44586"/>
  <c r="IU44586"/>
  <c r="IT44587"/>
  <c r="IU44587"/>
  <c r="IT44588"/>
  <c r="IU44588"/>
  <c r="IT44589"/>
  <c r="IU44589"/>
  <c r="IT44590"/>
  <c r="IU44590"/>
  <c r="IT44591"/>
  <c r="IU44591"/>
  <c r="IT44592"/>
  <c r="IU44592"/>
  <c r="IT44593"/>
  <c r="IU44593"/>
  <c r="IT44594"/>
  <c r="IU44594"/>
  <c r="IT44595"/>
  <c r="IU44595"/>
  <c r="IT44596"/>
  <c r="IU44596"/>
  <c r="IT44597"/>
  <c r="IU44597"/>
  <c r="IT44598"/>
  <c r="IU44598"/>
  <c r="IT44599"/>
  <c r="IU44599"/>
  <c r="IT44600"/>
  <c r="IU44600"/>
  <c r="IT44601"/>
  <c r="IU44601"/>
  <c r="IT44602"/>
  <c r="IU44602"/>
  <c r="IT44603"/>
  <c r="IU44603"/>
  <c r="IT44604"/>
  <c r="IU44604"/>
  <c r="IT44605"/>
  <c r="IU44605"/>
  <c r="IT44606"/>
  <c r="IU44606"/>
  <c r="IT44607"/>
  <c r="IU44607"/>
  <c r="IT44608"/>
  <c r="IU44608"/>
  <c r="IT44609"/>
  <c r="IU44609"/>
  <c r="IT44610"/>
  <c r="IU44610"/>
  <c r="IT44611"/>
  <c r="IU44611"/>
  <c r="IT44612"/>
  <c r="IU44612"/>
  <c r="IT44613"/>
  <c r="IU44613"/>
  <c r="IT44614"/>
  <c r="IU44614"/>
  <c r="IT44615"/>
  <c r="IU44615"/>
  <c r="IT44616"/>
  <c r="IU44616"/>
  <c r="IT44617"/>
  <c r="IU44617"/>
  <c r="IT44618"/>
  <c r="IU44618"/>
  <c r="IT44619"/>
  <c r="IU44619"/>
  <c r="IT44620"/>
  <c r="IU44620"/>
  <c r="IT44621"/>
  <c r="IU44621"/>
  <c r="IT44622"/>
  <c r="IU44622"/>
  <c r="IT44623"/>
  <c r="IU44623"/>
  <c r="IT44624"/>
  <c r="IU44624"/>
  <c r="IT44625"/>
  <c r="IU44625"/>
  <c r="IT44626"/>
  <c r="IU44626"/>
  <c r="IT44627"/>
  <c r="IU44627"/>
  <c r="IT44628"/>
  <c r="IU44628"/>
  <c r="IT44629"/>
  <c r="IU44629"/>
  <c r="IT44630"/>
  <c r="IU44630"/>
  <c r="IT44631"/>
  <c r="IU44631"/>
  <c r="IT44632"/>
  <c r="IU44632"/>
  <c r="IT44633"/>
  <c r="IU44633"/>
  <c r="IT44634"/>
  <c r="IU44634"/>
  <c r="IT44635"/>
  <c r="IU44635"/>
  <c r="IT44636"/>
  <c r="IU44636"/>
  <c r="IT44637"/>
  <c r="IU44637"/>
  <c r="IT44638"/>
  <c r="IU44638"/>
  <c r="IT44639"/>
  <c r="IU44639"/>
  <c r="IT44640"/>
  <c r="IU44640"/>
  <c r="IT44641"/>
  <c r="IU44641"/>
  <c r="IT44642"/>
  <c r="IU44642"/>
  <c r="IT44643"/>
  <c r="IU44643"/>
  <c r="IT44644"/>
  <c r="IU44644"/>
  <c r="IT44645"/>
  <c r="IU44645"/>
  <c r="IT44646"/>
  <c r="IU44646"/>
  <c r="IT44647"/>
  <c r="IU44647"/>
  <c r="IT44648"/>
  <c r="IU44648"/>
  <c r="IT44649"/>
  <c r="IU44649"/>
  <c r="IT44650"/>
  <c r="IU44650"/>
  <c r="IT44651"/>
  <c r="IU44651"/>
  <c r="IT44652"/>
  <c r="IU44652"/>
  <c r="IT44653"/>
  <c r="IU44653"/>
  <c r="IT44654"/>
  <c r="IU44654"/>
  <c r="IT44655"/>
  <c r="IU44655"/>
  <c r="IT44656"/>
  <c r="IU44656"/>
  <c r="IT44657"/>
  <c r="IU44657"/>
  <c r="IT44658"/>
  <c r="IU44658"/>
  <c r="IT44659"/>
  <c r="IU44659"/>
  <c r="IT44660"/>
  <c r="IU44660"/>
  <c r="IT44661"/>
  <c r="IU44661"/>
  <c r="IT44662"/>
  <c r="IU44662"/>
  <c r="IT44663"/>
  <c r="IU44663"/>
  <c r="IT44664"/>
  <c r="IU44664"/>
  <c r="IT44665"/>
  <c r="IU44665"/>
  <c r="IT44666"/>
  <c r="IU44666"/>
  <c r="IT44667"/>
  <c r="IU44667"/>
  <c r="IT44668"/>
  <c r="IU44668"/>
  <c r="IT44669"/>
  <c r="IU44669"/>
  <c r="IT44670"/>
  <c r="IU44670"/>
  <c r="IT44671"/>
  <c r="IU44671"/>
  <c r="IT44672"/>
  <c r="IU44672"/>
  <c r="IT44673"/>
  <c r="IU44673"/>
  <c r="IT44674"/>
  <c r="IU44674"/>
  <c r="IT44675"/>
  <c r="IU44675"/>
  <c r="IT44676"/>
  <c r="IU44676"/>
  <c r="IT44677"/>
  <c r="IU44677"/>
  <c r="IT44678"/>
  <c r="IU44678"/>
  <c r="IT44679"/>
  <c r="IU44679"/>
  <c r="IT44680"/>
  <c r="IU44680"/>
  <c r="IT44681"/>
  <c r="IU44681"/>
  <c r="IT44682"/>
  <c r="IU44682"/>
  <c r="IT44683"/>
  <c r="IU44683"/>
  <c r="IT44684"/>
  <c r="IU44684"/>
  <c r="IT44685"/>
  <c r="IU44685"/>
  <c r="IT44686"/>
  <c r="IU44686"/>
  <c r="IT44687"/>
  <c r="IU44687"/>
  <c r="IT44688"/>
  <c r="IU44688"/>
  <c r="IT44689"/>
  <c r="IU44689"/>
  <c r="IT44690"/>
  <c r="IU44690"/>
  <c r="IT44691"/>
  <c r="IU44691"/>
  <c r="IT44692"/>
  <c r="IU44692"/>
  <c r="IT44693"/>
  <c r="IU44693"/>
  <c r="IT44694"/>
  <c r="IU44694"/>
  <c r="IT44695"/>
  <c r="IU44695"/>
  <c r="IT44696"/>
  <c r="IU44696"/>
  <c r="IT44697"/>
  <c r="IU44697"/>
  <c r="IT44698"/>
  <c r="IU44698"/>
  <c r="IT44699"/>
  <c r="IU44699"/>
  <c r="IT44700"/>
  <c r="IU44700"/>
  <c r="IT44701"/>
  <c r="IU44701"/>
  <c r="IT44702"/>
  <c r="IU44702"/>
  <c r="IT44703"/>
  <c r="IU44703"/>
  <c r="IT44704"/>
  <c r="IU44704"/>
  <c r="IT44705"/>
  <c r="IU44705"/>
  <c r="IT44706"/>
  <c r="IU44706"/>
  <c r="IT44707"/>
  <c r="IU44707"/>
  <c r="IT44708"/>
  <c r="IU44708"/>
  <c r="IT44709"/>
  <c r="IU44709"/>
  <c r="IT44710"/>
  <c r="IU44710"/>
  <c r="IT44711"/>
  <c r="IU44711"/>
  <c r="IT44712"/>
  <c r="IU44712"/>
  <c r="IT44713"/>
  <c r="IU44713"/>
  <c r="IT44714"/>
  <c r="IU44714"/>
  <c r="IT44715"/>
  <c r="IU44715"/>
  <c r="IT44716"/>
  <c r="IU44716"/>
  <c r="IT44717"/>
  <c r="IU44717"/>
  <c r="IT44718"/>
  <c r="IU44718"/>
  <c r="IT44719"/>
  <c r="IU44719"/>
  <c r="IT44720"/>
  <c r="IU44720"/>
  <c r="IT44721"/>
  <c r="IU44721"/>
  <c r="IT44722"/>
  <c r="IU44722"/>
  <c r="IT44723"/>
  <c r="IU44723"/>
  <c r="IT44724"/>
  <c r="IU44724"/>
  <c r="IT44725"/>
  <c r="IU44725"/>
  <c r="IT44726"/>
  <c r="IU44726"/>
  <c r="IT44727"/>
  <c r="IU44727"/>
  <c r="IT44728"/>
  <c r="IU44728"/>
  <c r="IT44729"/>
  <c r="IU44729"/>
  <c r="IT44730"/>
  <c r="IU44730"/>
  <c r="IT44731"/>
  <c r="IU44731"/>
  <c r="IT44732"/>
  <c r="IU44732"/>
  <c r="IT44733"/>
  <c r="IU44733"/>
  <c r="IT44734"/>
  <c r="IU44734"/>
  <c r="IT44735"/>
  <c r="IU44735"/>
  <c r="IT44736"/>
  <c r="IU44736"/>
  <c r="IT44737"/>
  <c r="IU44737"/>
  <c r="IT44738"/>
  <c r="IU44738"/>
  <c r="IT44739"/>
  <c r="IU44739"/>
  <c r="IT44740"/>
  <c r="IU44740"/>
  <c r="IT44741"/>
  <c r="IU44741"/>
  <c r="IT44742"/>
  <c r="IU44742"/>
  <c r="IT44743"/>
  <c r="IU44743"/>
  <c r="IT44744"/>
  <c r="IU44744"/>
  <c r="IT44745"/>
  <c r="IU44745"/>
  <c r="IT44746"/>
  <c r="IU44746"/>
  <c r="IT44747"/>
  <c r="IU44747"/>
  <c r="IT44748"/>
  <c r="IU44748"/>
  <c r="IT44749"/>
  <c r="IU44749"/>
  <c r="IT44750"/>
  <c r="IU44750"/>
  <c r="IT44751"/>
  <c r="IU44751"/>
  <c r="IT44752"/>
  <c r="IU44752"/>
  <c r="IT44753"/>
  <c r="IU44753"/>
  <c r="IT44754"/>
  <c r="IU44754"/>
  <c r="IT44755"/>
  <c r="IU44755"/>
  <c r="IT44756"/>
  <c r="IU44756"/>
  <c r="IT44757"/>
  <c r="IU44757"/>
  <c r="IT44758"/>
  <c r="IU44758"/>
  <c r="IT44759"/>
  <c r="IU44759"/>
  <c r="IT44760"/>
  <c r="IU44760"/>
  <c r="IT44761"/>
  <c r="IU44761"/>
  <c r="IT44762"/>
  <c r="IU44762"/>
  <c r="IT44763"/>
  <c r="IU44763"/>
  <c r="IT44764"/>
  <c r="IU44764"/>
  <c r="IT44765"/>
  <c r="IU44765"/>
  <c r="IT44766"/>
  <c r="IU44766"/>
  <c r="IT44767"/>
  <c r="IU44767"/>
  <c r="IT44768"/>
  <c r="IU44768"/>
  <c r="IT44769"/>
  <c r="IU44769"/>
  <c r="IT44770"/>
  <c r="IU44770"/>
  <c r="IT44771"/>
  <c r="IU44771"/>
  <c r="IT44772"/>
  <c r="IU44772"/>
  <c r="IT44773"/>
  <c r="IU44773"/>
  <c r="IT44774"/>
  <c r="IU44774"/>
  <c r="IT44775"/>
  <c r="IU44775"/>
  <c r="IT44776"/>
  <c r="IU44776"/>
  <c r="IT44777"/>
  <c r="IU44777"/>
  <c r="IT44778"/>
  <c r="IU44778"/>
  <c r="IT44779"/>
  <c r="IU44779"/>
  <c r="IT44780"/>
  <c r="IU44780"/>
  <c r="IT44781"/>
  <c r="IU44781"/>
  <c r="IT44782"/>
  <c r="IU44782"/>
  <c r="IT44783"/>
  <c r="IU44783"/>
  <c r="IT44784"/>
  <c r="IU44784"/>
  <c r="IT44785"/>
  <c r="IU44785"/>
  <c r="IT44786"/>
  <c r="IU44786"/>
  <c r="IT44787"/>
  <c r="IU44787"/>
  <c r="IT44788"/>
  <c r="IU44788"/>
  <c r="IT44789"/>
  <c r="IU44789"/>
  <c r="IT44790"/>
  <c r="IU44790"/>
  <c r="IT44791"/>
  <c r="IU44791"/>
  <c r="IT44792"/>
  <c r="IU44792"/>
  <c r="IT44793"/>
  <c r="IU44793"/>
  <c r="IT44794"/>
  <c r="IU44794"/>
  <c r="IT44795"/>
  <c r="IU44795"/>
  <c r="IT44796"/>
  <c r="IU44796"/>
  <c r="IT44797"/>
  <c r="IU44797"/>
  <c r="IT44798"/>
  <c r="IU44798"/>
  <c r="IT44799"/>
  <c r="IU44799"/>
  <c r="IT44800"/>
  <c r="IU44800"/>
  <c r="IT44801"/>
  <c r="IU44801"/>
  <c r="IT44802"/>
  <c r="IU44802"/>
  <c r="IT44803"/>
  <c r="IU44803"/>
  <c r="IT44804"/>
  <c r="IU44804"/>
  <c r="IT44805"/>
  <c r="IU44805"/>
  <c r="IT44806"/>
  <c r="IU44806"/>
  <c r="IT44807"/>
  <c r="IU44807"/>
  <c r="IT44808"/>
  <c r="IU44808"/>
  <c r="IT44809"/>
  <c r="IU44809"/>
  <c r="IT44810"/>
  <c r="IU44810"/>
  <c r="IT44811"/>
  <c r="IU44811"/>
  <c r="IT44812"/>
  <c r="IU44812"/>
  <c r="IT44813"/>
  <c r="IU44813"/>
  <c r="IT44814"/>
  <c r="IU44814"/>
  <c r="IT44815"/>
  <c r="IU44815"/>
  <c r="IT44816"/>
  <c r="IU44816"/>
  <c r="IT44817"/>
  <c r="IU44817"/>
  <c r="IT44818"/>
  <c r="IU44818"/>
  <c r="IT44819"/>
  <c r="IU44819"/>
  <c r="IT44820"/>
  <c r="IU44820"/>
  <c r="IT44821"/>
  <c r="IU44821"/>
  <c r="IT44822"/>
  <c r="IU44822"/>
  <c r="IT44823"/>
  <c r="IU44823"/>
  <c r="IT44824"/>
  <c r="IU44824"/>
  <c r="IT44825"/>
  <c r="IU44825"/>
  <c r="IT44826"/>
  <c r="IU44826"/>
  <c r="IT44827"/>
  <c r="IU44827"/>
  <c r="IT44828"/>
  <c r="IU44828"/>
  <c r="IT44829"/>
  <c r="IU44829"/>
  <c r="IT44830"/>
  <c r="IU44830"/>
  <c r="IT44831"/>
  <c r="IU44831"/>
  <c r="IT44832"/>
  <c r="IU44832"/>
  <c r="IT44833"/>
  <c r="IU44833"/>
  <c r="IT44834"/>
  <c r="IU44834"/>
  <c r="IT44835"/>
  <c r="IU44835"/>
  <c r="IT44836"/>
  <c r="IU44836"/>
  <c r="IT44837"/>
  <c r="IU44837"/>
  <c r="IT44838"/>
  <c r="IU44838"/>
  <c r="IT44839"/>
  <c r="IU44839"/>
  <c r="IT44840"/>
  <c r="IU44840"/>
  <c r="IT44841"/>
  <c r="IU44841"/>
  <c r="IT44842"/>
  <c r="IU44842"/>
  <c r="IT44843"/>
  <c r="IU44843"/>
  <c r="IT44844"/>
  <c r="IU44844"/>
  <c r="IT44845"/>
  <c r="IU44845"/>
  <c r="IT44846"/>
  <c r="IU44846"/>
  <c r="IT44847"/>
  <c r="IU44847"/>
  <c r="IT44848"/>
  <c r="IU44848"/>
  <c r="IT44849"/>
  <c r="IU44849"/>
  <c r="IT44850"/>
  <c r="IU44850"/>
  <c r="IT44851"/>
  <c r="IU44851"/>
  <c r="IT44852"/>
  <c r="IU44852"/>
  <c r="IT44853"/>
  <c r="IU44853"/>
  <c r="IT44854"/>
  <c r="IU44854"/>
  <c r="IT44855"/>
  <c r="IU44855"/>
  <c r="IT44856"/>
  <c r="IU44856"/>
  <c r="IT44857"/>
  <c r="IU44857"/>
  <c r="IT44858"/>
  <c r="IU44858"/>
  <c r="IT44859"/>
  <c r="IU44859"/>
  <c r="IT44860"/>
  <c r="IU44860"/>
  <c r="IT44861"/>
  <c r="IU44861"/>
  <c r="IT44862"/>
  <c r="IU44862"/>
  <c r="IT44863"/>
  <c r="IU44863"/>
  <c r="IT44864"/>
  <c r="IU44864"/>
  <c r="IT44865"/>
  <c r="IU44865"/>
  <c r="IT44866"/>
  <c r="IU44866"/>
  <c r="IT44867"/>
  <c r="IU44867"/>
  <c r="IT44868"/>
  <c r="IU44868"/>
  <c r="IT44869"/>
  <c r="IU44869"/>
  <c r="IT44870"/>
  <c r="IU44870"/>
  <c r="IT44871"/>
  <c r="IU44871"/>
  <c r="IT44872"/>
  <c r="IU44872"/>
  <c r="IT44873"/>
  <c r="IU44873"/>
  <c r="IT44874"/>
  <c r="IU44874"/>
  <c r="IT44875"/>
  <c r="IU44875"/>
  <c r="IT44876"/>
  <c r="IU44876"/>
  <c r="IT44877"/>
  <c r="IU44877"/>
  <c r="IT44878"/>
  <c r="IU44878"/>
  <c r="IT44879"/>
  <c r="IU44879"/>
  <c r="IT44880"/>
  <c r="IU44880"/>
  <c r="IT44881"/>
  <c r="IU44881"/>
  <c r="IT44882"/>
  <c r="IU44882"/>
  <c r="IT44883"/>
  <c r="IU44883"/>
  <c r="IT44884"/>
  <c r="IU44884"/>
  <c r="IT44885"/>
  <c r="IU44885"/>
  <c r="IT44886"/>
  <c r="IU44886"/>
  <c r="IT44887"/>
  <c r="IU44887"/>
  <c r="IT44888"/>
  <c r="IU44888"/>
  <c r="IT44889"/>
  <c r="IU44889"/>
  <c r="IT44890"/>
  <c r="IU44890"/>
  <c r="IT44891"/>
  <c r="IU44891"/>
  <c r="IT44892"/>
  <c r="IU44892"/>
  <c r="IT44893"/>
  <c r="IU44893"/>
  <c r="IT44894"/>
  <c r="IU44894"/>
  <c r="IT44895"/>
  <c r="IU44895"/>
  <c r="IT44896"/>
  <c r="IU44896"/>
  <c r="IT44897"/>
  <c r="IU44897"/>
  <c r="IT44898"/>
  <c r="IU44898"/>
  <c r="IT44899"/>
  <c r="IU44899"/>
  <c r="IT44900"/>
  <c r="IU44900"/>
  <c r="IT44901"/>
  <c r="IU44901"/>
  <c r="IT44902"/>
  <c r="IU44902"/>
  <c r="IT44903"/>
  <c r="IU44903"/>
  <c r="IT44904"/>
  <c r="IU44904"/>
  <c r="IT44905"/>
  <c r="IU44905"/>
  <c r="IT44906"/>
  <c r="IU44906"/>
  <c r="IT44907"/>
  <c r="IU44907"/>
  <c r="IT44908"/>
  <c r="IU44908"/>
  <c r="IT44909"/>
  <c r="IU44909"/>
  <c r="IT44910"/>
  <c r="IU44910"/>
  <c r="IT44911"/>
  <c r="IU44911"/>
  <c r="IT44912"/>
  <c r="IU44912"/>
  <c r="IT44913"/>
  <c r="IU44913"/>
  <c r="IT44914"/>
  <c r="IU44914"/>
  <c r="IT44915"/>
  <c r="IU44915"/>
  <c r="IT44916"/>
  <c r="IU44916"/>
  <c r="IT44917"/>
  <c r="IU44917"/>
  <c r="IT44918"/>
  <c r="IU44918"/>
  <c r="IT44919"/>
  <c r="IU44919"/>
  <c r="IT44920"/>
  <c r="IU44920"/>
  <c r="IT44921"/>
  <c r="IU44921"/>
  <c r="IT44922"/>
  <c r="IU44922"/>
  <c r="IT44923"/>
  <c r="IU44923"/>
  <c r="IT44924"/>
  <c r="IU44924"/>
  <c r="IT44925"/>
  <c r="IU44925"/>
  <c r="IT44926"/>
  <c r="IU44926"/>
  <c r="IT44927"/>
  <c r="IU44927"/>
  <c r="IT44928"/>
  <c r="IU44928"/>
  <c r="IT44929"/>
  <c r="IU44929"/>
  <c r="IT44930"/>
  <c r="IU44930"/>
  <c r="IT44931"/>
  <c r="IU44931"/>
  <c r="IT44932"/>
  <c r="IU44932"/>
  <c r="IT44933"/>
  <c r="IU44933"/>
  <c r="IT44934"/>
  <c r="IU44934"/>
  <c r="IT44935"/>
  <c r="IU44935"/>
  <c r="IT44936"/>
  <c r="IU44936"/>
  <c r="IT44937"/>
  <c r="IU44937"/>
  <c r="IT44938"/>
  <c r="IU44938"/>
  <c r="IT44939"/>
  <c r="IU44939"/>
  <c r="IT44940"/>
  <c r="IU44940"/>
  <c r="IT44941"/>
  <c r="IU44941"/>
  <c r="IT44942"/>
  <c r="IU44942"/>
  <c r="IT44943"/>
  <c r="IU44943"/>
  <c r="IT44944"/>
  <c r="IU44944"/>
  <c r="IT44945"/>
  <c r="IU44945"/>
  <c r="IT44946"/>
  <c r="IU44946"/>
  <c r="IT44947"/>
  <c r="IU44947"/>
  <c r="IT44948"/>
  <c r="IU44948"/>
  <c r="IT44949"/>
  <c r="IU44949"/>
  <c r="IT44950"/>
  <c r="IU44950"/>
  <c r="IT44951"/>
  <c r="IU44951"/>
  <c r="IT44952"/>
  <c r="IU44952"/>
  <c r="IT44953"/>
  <c r="IU44953"/>
  <c r="IT44954"/>
  <c r="IU44954"/>
  <c r="IT44955"/>
  <c r="IU44955"/>
  <c r="IT44956"/>
  <c r="IU44956"/>
  <c r="IT44957"/>
  <c r="IU44957"/>
  <c r="IT44958"/>
  <c r="IU44958"/>
  <c r="IT44959"/>
  <c r="IU44959"/>
  <c r="IT44960"/>
  <c r="IU44960"/>
  <c r="IT44961"/>
  <c r="IU44961"/>
  <c r="IT44962"/>
  <c r="IU44962"/>
  <c r="IT44963"/>
  <c r="IU44963"/>
  <c r="IT44964"/>
  <c r="IU44964"/>
  <c r="IT44965"/>
  <c r="IU44965"/>
  <c r="IT44966"/>
  <c r="IU44966"/>
  <c r="IT44967"/>
  <c r="IU44967"/>
  <c r="IT44968"/>
  <c r="IU44968"/>
  <c r="IT44969"/>
  <c r="IU44969"/>
  <c r="IT44970"/>
  <c r="IU44970"/>
  <c r="IT44971"/>
  <c r="IU44971"/>
  <c r="IT44972"/>
  <c r="IU44972"/>
  <c r="IT44973"/>
  <c r="IU44973"/>
  <c r="IT44974"/>
  <c r="IU44974"/>
  <c r="IT44975"/>
  <c r="IU44975"/>
  <c r="IT44976"/>
  <c r="IU44976"/>
  <c r="IT44977"/>
  <c r="IU44977"/>
  <c r="IT44978"/>
  <c r="IU44978"/>
  <c r="IT44979"/>
  <c r="IU44979"/>
  <c r="IT44980"/>
  <c r="IU44980"/>
  <c r="IT44981"/>
  <c r="IU44981"/>
  <c r="IT44982"/>
  <c r="IU44982"/>
  <c r="IT44983"/>
  <c r="IU44983"/>
  <c r="IT44984"/>
  <c r="IU44984"/>
  <c r="IT44985"/>
  <c r="IU44985"/>
  <c r="IT44986"/>
  <c r="IU44986"/>
  <c r="IT44987"/>
  <c r="IU44987"/>
  <c r="IT44988"/>
  <c r="IU44988"/>
  <c r="IT44989"/>
  <c r="IU44989"/>
  <c r="IT44990"/>
  <c r="IU44990"/>
  <c r="IT44991"/>
  <c r="IU44991"/>
  <c r="IT44992"/>
  <c r="IU44992"/>
  <c r="IT44993"/>
  <c r="IU44993"/>
  <c r="IT44994"/>
  <c r="IU44994"/>
  <c r="IT44995"/>
  <c r="IU44995"/>
  <c r="IT44996"/>
  <c r="IU44996"/>
  <c r="IT44997"/>
  <c r="IU44997"/>
  <c r="IT44998"/>
  <c r="IU44998"/>
  <c r="IT44999"/>
  <c r="IU44999"/>
  <c r="IT45000"/>
  <c r="IU45000"/>
  <c r="IT45001"/>
  <c r="IU45001"/>
  <c r="IT45002"/>
  <c r="IU45002"/>
  <c r="IT45003"/>
  <c r="IU45003"/>
  <c r="IT45004"/>
  <c r="IU45004"/>
  <c r="IT45005"/>
  <c r="IU45005"/>
  <c r="IT45006"/>
  <c r="IU45006"/>
  <c r="IT45007"/>
  <c r="IU45007"/>
  <c r="IT45008"/>
  <c r="IU45008"/>
  <c r="IT45009"/>
  <c r="IU45009"/>
  <c r="IT45010"/>
  <c r="IU45010"/>
  <c r="IT45011"/>
  <c r="IU45011"/>
  <c r="IT45012"/>
  <c r="IU45012"/>
  <c r="IT45013"/>
  <c r="IU45013"/>
  <c r="IT45014"/>
  <c r="IU45014"/>
  <c r="IT45015"/>
  <c r="IU45015"/>
  <c r="IT45016"/>
  <c r="IU45016"/>
  <c r="IT45017"/>
  <c r="IU45017"/>
  <c r="IT45018"/>
  <c r="IU45018"/>
  <c r="IT45019"/>
  <c r="IU45019"/>
  <c r="IT45020"/>
  <c r="IU45020"/>
  <c r="IT45021"/>
  <c r="IU45021"/>
  <c r="IT45022"/>
  <c r="IU45022"/>
  <c r="IT45023"/>
  <c r="IU45023"/>
  <c r="IT45024"/>
  <c r="IU45024"/>
  <c r="IT45025"/>
  <c r="IU45025"/>
  <c r="IT45026"/>
  <c r="IU45026"/>
  <c r="IT45027"/>
  <c r="IU45027"/>
  <c r="IT45028"/>
  <c r="IU45028"/>
  <c r="IT45029"/>
  <c r="IU45029"/>
  <c r="IT45030"/>
  <c r="IU45030"/>
  <c r="IT45031"/>
  <c r="IU45031"/>
  <c r="IT45032"/>
  <c r="IU45032"/>
  <c r="IT45033"/>
  <c r="IU45033"/>
  <c r="IT45034"/>
  <c r="IU45034"/>
  <c r="IT45035"/>
  <c r="IU45035"/>
  <c r="IT45036"/>
  <c r="IU45036"/>
  <c r="IT45037"/>
  <c r="IU45037"/>
  <c r="IT45038"/>
  <c r="IU45038"/>
  <c r="IT45039"/>
  <c r="IU45039"/>
  <c r="IT45040"/>
  <c r="IU45040"/>
  <c r="IT45041"/>
  <c r="IU45041"/>
  <c r="IT45042"/>
  <c r="IU45042"/>
  <c r="IT45043"/>
  <c r="IU45043"/>
  <c r="IT45044"/>
  <c r="IU45044"/>
  <c r="IT45045"/>
  <c r="IU45045"/>
  <c r="IT45046"/>
  <c r="IU45046"/>
  <c r="IT45047"/>
  <c r="IU45047"/>
  <c r="IT45048"/>
  <c r="IU45048"/>
  <c r="IT45049"/>
  <c r="IU45049"/>
  <c r="IT45050"/>
  <c r="IU45050"/>
  <c r="IT45051"/>
  <c r="IU45051"/>
  <c r="IT45052"/>
  <c r="IU45052"/>
  <c r="IT45053"/>
  <c r="IU45053"/>
  <c r="IT45054"/>
  <c r="IU45054"/>
  <c r="IT45055"/>
  <c r="IU45055"/>
  <c r="IT45056"/>
  <c r="IU45056"/>
  <c r="IT45057"/>
  <c r="IU45057"/>
  <c r="IT45058"/>
  <c r="IU45058"/>
  <c r="IT45059"/>
  <c r="IU45059"/>
  <c r="IT45060"/>
  <c r="IU45060"/>
  <c r="IT45061"/>
  <c r="IU45061"/>
  <c r="IT45062"/>
  <c r="IU45062"/>
  <c r="IT45063"/>
  <c r="IU45063"/>
  <c r="IT45064"/>
  <c r="IU45064"/>
  <c r="IT45065"/>
  <c r="IU45065"/>
  <c r="IT45066"/>
  <c r="IU45066"/>
  <c r="IT45067"/>
  <c r="IU45067"/>
  <c r="IT45068"/>
  <c r="IU45068"/>
  <c r="IT45069"/>
  <c r="IU45069"/>
  <c r="IT45070"/>
  <c r="IU45070"/>
  <c r="IT45071"/>
  <c r="IU45071"/>
  <c r="IT45072"/>
  <c r="IU45072"/>
  <c r="IT45073"/>
  <c r="IU45073"/>
  <c r="IT45074"/>
  <c r="IU45074"/>
  <c r="IT45075"/>
  <c r="IU45075"/>
  <c r="IT45076"/>
  <c r="IU45076"/>
  <c r="IT45077"/>
  <c r="IU45077"/>
  <c r="IT45078"/>
  <c r="IU45078"/>
  <c r="IT45079"/>
  <c r="IU45079"/>
  <c r="IT45080"/>
  <c r="IU45080"/>
  <c r="IT45081"/>
  <c r="IU45081"/>
  <c r="IT45082"/>
  <c r="IU45082"/>
  <c r="IT45083"/>
  <c r="IU45083"/>
  <c r="IT45084"/>
  <c r="IU45084"/>
  <c r="IT45085"/>
  <c r="IU45085"/>
  <c r="IT45086"/>
  <c r="IU45086"/>
  <c r="IT45087"/>
  <c r="IU45087"/>
  <c r="IT45088"/>
  <c r="IU45088"/>
  <c r="IT45089"/>
  <c r="IU45089"/>
  <c r="IT45090"/>
  <c r="IU45090"/>
  <c r="IT45091"/>
  <c r="IU45091"/>
  <c r="IT45092"/>
  <c r="IU45092"/>
  <c r="IT45093"/>
  <c r="IU45093"/>
  <c r="IT45094"/>
  <c r="IU45094"/>
  <c r="IT45095"/>
  <c r="IU45095"/>
  <c r="IT45096"/>
  <c r="IU45096"/>
  <c r="IT45097"/>
  <c r="IU45097"/>
  <c r="IT45098"/>
  <c r="IU45098"/>
  <c r="IT45099"/>
  <c r="IU45099"/>
  <c r="IT45100"/>
  <c r="IU45100"/>
  <c r="IT45101"/>
  <c r="IU45101"/>
  <c r="IT45102"/>
  <c r="IU45102"/>
  <c r="IT45103"/>
  <c r="IU45103"/>
  <c r="IT45104"/>
  <c r="IU45104"/>
  <c r="IT45105"/>
  <c r="IU45105"/>
  <c r="IT45106"/>
  <c r="IU45106"/>
  <c r="IT45107"/>
  <c r="IU45107"/>
  <c r="IT45108"/>
  <c r="IU45108"/>
  <c r="IT45109"/>
  <c r="IU45109"/>
  <c r="IT45110"/>
  <c r="IU45110"/>
  <c r="IT45111"/>
  <c r="IU45111"/>
  <c r="IT45112"/>
  <c r="IU45112"/>
  <c r="IT45113"/>
  <c r="IU45113"/>
  <c r="IT45114"/>
  <c r="IU45114"/>
  <c r="IT45115"/>
  <c r="IU45115"/>
  <c r="IT45116"/>
  <c r="IU45116"/>
  <c r="IT45117"/>
  <c r="IU45117"/>
  <c r="IT45118"/>
  <c r="IU45118"/>
  <c r="IT45119"/>
  <c r="IU45119"/>
  <c r="IT45120"/>
  <c r="IU45120"/>
  <c r="IT45121"/>
  <c r="IU45121"/>
  <c r="IT45122"/>
  <c r="IU45122"/>
  <c r="IT45123"/>
  <c r="IU45123"/>
  <c r="IT45124"/>
  <c r="IU45124"/>
  <c r="IT45125"/>
  <c r="IU45125"/>
  <c r="IT45126"/>
  <c r="IU45126"/>
  <c r="IT45127"/>
  <c r="IU45127"/>
  <c r="IT45128"/>
  <c r="IU45128"/>
  <c r="IT45129"/>
  <c r="IU45129"/>
  <c r="IT45130"/>
  <c r="IU45130"/>
  <c r="IT45131"/>
  <c r="IU45131"/>
  <c r="IT45132"/>
  <c r="IU45132"/>
  <c r="IT45133"/>
  <c r="IU45133"/>
  <c r="IT45134"/>
  <c r="IU45134"/>
  <c r="IT45135"/>
  <c r="IU45135"/>
  <c r="IT45136"/>
  <c r="IU45136"/>
  <c r="IT45137"/>
  <c r="IU45137"/>
  <c r="IT45138"/>
  <c r="IU45138"/>
  <c r="IT45139"/>
  <c r="IU45139"/>
  <c r="IT45140"/>
  <c r="IU45140"/>
  <c r="IT45141"/>
  <c r="IU45141"/>
  <c r="IT45142"/>
  <c r="IU45142"/>
  <c r="IT45143"/>
  <c r="IU45143"/>
  <c r="IT45144"/>
  <c r="IU45144"/>
  <c r="IT45145"/>
  <c r="IU45145"/>
  <c r="IT45146"/>
  <c r="IU45146"/>
  <c r="IT45147"/>
  <c r="IU45147"/>
  <c r="IT45148"/>
  <c r="IU45148"/>
  <c r="IT45149"/>
  <c r="IU45149"/>
  <c r="IT45150"/>
  <c r="IU45150"/>
  <c r="IT45151"/>
  <c r="IU45151"/>
  <c r="IT45152"/>
  <c r="IU45152"/>
  <c r="IT45153"/>
  <c r="IU45153"/>
  <c r="IT45154"/>
  <c r="IU45154"/>
  <c r="IT45155"/>
  <c r="IU45155"/>
  <c r="IT45156"/>
  <c r="IU45156"/>
  <c r="IT45157"/>
  <c r="IU45157"/>
  <c r="IT45158"/>
  <c r="IU45158"/>
  <c r="IT45159"/>
  <c r="IU45159"/>
  <c r="IT45160"/>
  <c r="IU45160"/>
  <c r="IT45161"/>
  <c r="IU45161"/>
  <c r="IT45162"/>
  <c r="IU45162"/>
  <c r="IT45163"/>
  <c r="IU45163"/>
  <c r="IT45164"/>
  <c r="IU45164"/>
  <c r="IT45165"/>
  <c r="IU45165"/>
  <c r="IT45166"/>
  <c r="IU45166"/>
  <c r="IT45167"/>
  <c r="IU45167"/>
  <c r="IT45168"/>
  <c r="IU45168"/>
  <c r="IT45169"/>
  <c r="IU45169"/>
  <c r="IT45170"/>
  <c r="IU45170"/>
  <c r="IT45171"/>
  <c r="IU45171"/>
  <c r="IT45172"/>
  <c r="IU45172"/>
  <c r="IT45173"/>
  <c r="IU45173"/>
  <c r="IT45174"/>
  <c r="IU45174"/>
  <c r="IT45175"/>
  <c r="IU45175"/>
  <c r="IT45176"/>
  <c r="IU45176"/>
  <c r="IT45177"/>
  <c r="IU45177"/>
  <c r="IT45178"/>
  <c r="IU45178"/>
  <c r="IT45179"/>
  <c r="IU45179"/>
  <c r="IT45180"/>
  <c r="IU45180"/>
  <c r="IT45181"/>
  <c r="IU45181"/>
  <c r="IT45182"/>
  <c r="IU45182"/>
  <c r="IT45183"/>
  <c r="IU45183"/>
  <c r="IT45184"/>
  <c r="IU45184"/>
  <c r="IT45185"/>
  <c r="IU45185"/>
  <c r="IT45186"/>
  <c r="IU45186"/>
  <c r="IT45187"/>
  <c r="IU45187"/>
  <c r="IT45188"/>
  <c r="IU45188"/>
  <c r="IT45189"/>
  <c r="IU45189"/>
  <c r="IT45190"/>
  <c r="IU45190"/>
  <c r="IT45191"/>
  <c r="IU45191"/>
  <c r="IT45192"/>
  <c r="IU45192"/>
  <c r="IT45193"/>
  <c r="IU45193"/>
  <c r="IT45194"/>
  <c r="IU45194"/>
  <c r="IT45195"/>
  <c r="IU45195"/>
  <c r="IT45196"/>
  <c r="IU45196"/>
  <c r="IT45197"/>
  <c r="IU45197"/>
  <c r="IT45198"/>
  <c r="IU45198"/>
  <c r="IT45199"/>
  <c r="IU45199"/>
  <c r="IT45200"/>
  <c r="IU45200"/>
  <c r="IT45201"/>
  <c r="IU45201"/>
  <c r="IT45202"/>
  <c r="IU45202"/>
  <c r="IT45203"/>
  <c r="IU45203"/>
  <c r="IT45204"/>
  <c r="IU45204"/>
  <c r="IT45205"/>
  <c r="IU45205"/>
  <c r="IT45206"/>
  <c r="IU45206"/>
  <c r="IT45207"/>
  <c r="IU45207"/>
  <c r="IT45208"/>
  <c r="IU45208"/>
  <c r="IT45209"/>
  <c r="IU45209"/>
  <c r="IT45210"/>
  <c r="IU45210"/>
  <c r="IT45211"/>
  <c r="IU45211"/>
  <c r="IT45212"/>
  <c r="IU45212"/>
  <c r="IT45213"/>
  <c r="IU45213"/>
  <c r="IT45214"/>
  <c r="IU45214"/>
  <c r="IT45215"/>
  <c r="IU45215"/>
  <c r="IT45216"/>
  <c r="IU45216"/>
  <c r="IT45217"/>
  <c r="IU45217"/>
  <c r="IT45218"/>
  <c r="IU45218"/>
  <c r="IT45219"/>
  <c r="IU45219"/>
  <c r="IT45220"/>
  <c r="IU45220"/>
  <c r="IT45221"/>
  <c r="IU45221"/>
  <c r="IT45222"/>
  <c r="IU45222"/>
  <c r="IT45223"/>
  <c r="IU45223"/>
  <c r="IT45224"/>
  <c r="IU45224"/>
  <c r="IT45225"/>
  <c r="IU45225"/>
  <c r="IT45226"/>
  <c r="IU45226"/>
  <c r="IT45227"/>
  <c r="IU45227"/>
  <c r="IT45228"/>
  <c r="IU45228"/>
  <c r="IT45229"/>
  <c r="IU45229"/>
  <c r="IT45230"/>
  <c r="IU45230"/>
  <c r="IT45231"/>
  <c r="IU45231"/>
  <c r="IT45232"/>
  <c r="IU45232"/>
  <c r="IT45233"/>
  <c r="IU45233"/>
  <c r="IT45234"/>
  <c r="IU45234"/>
  <c r="IT45235"/>
  <c r="IU45235"/>
  <c r="IT45236"/>
  <c r="IU45236"/>
  <c r="IT45237"/>
  <c r="IU45237"/>
  <c r="IT45238"/>
  <c r="IU45238"/>
  <c r="IT45239"/>
  <c r="IU45239"/>
  <c r="IT45240"/>
  <c r="IU45240"/>
  <c r="IT45241"/>
  <c r="IU45241"/>
  <c r="IT45242"/>
  <c r="IU45242"/>
  <c r="IT45243"/>
  <c r="IU45243"/>
  <c r="IT45244"/>
  <c r="IU45244"/>
  <c r="IT45245"/>
  <c r="IU45245"/>
  <c r="IT45246"/>
  <c r="IU45246"/>
  <c r="IT45247"/>
  <c r="IU45247"/>
  <c r="IT45248"/>
  <c r="IU45248"/>
  <c r="IT45249"/>
  <c r="IU45249"/>
  <c r="IT45250"/>
  <c r="IU45250"/>
  <c r="IT45251"/>
  <c r="IU45251"/>
  <c r="IT45252"/>
  <c r="IU45252"/>
  <c r="IT45253"/>
  <c r="IU45253"/>
  <c r="IT45254"/>
  <c r="IU45254"/>
  <c r="IT45255"/>
  <c r="IU45255"/>
  <c r="IT45256"/>
  <c r="IU45256"/>
  <c r="IT45257"/>
  <c r="IU45257"/>
  <c r="IT45258"/>
  <c r="IU45258"/>
  <c r="IT45259"/>
  <c r="IU45259"/>
  <c r="IT45260"/>
  <c r="IU45260"/>
  <c r="IT45261"/>
  <c r="IU45261"/>
  <c r="IT45262"/>
  <c r="IU45262"/>
  <c r="IT45263"/>
  <c r="IU45263"/>
  <c r="IT45264"/>
  <c r="IU45264"/>
  <c r="IT45265"/>
  <c r="IU45265"/>
  <c r="IT45266"/>
  <c r="IU45266"/>
  <c r="IT45267"/>
  <c r="IU45267"/>
  <c r="IT45268"/>
  <c r="IU45268"/>
  <c r="IT45269"/>
  <c r="IU45269"/>
  <c r="IT45270"/>
  <c r="IU45270"/>
  <c r="IT45271"/>
  <c r="IU45271"/>
  <c r="IT45272"/>
  <c r="IU45272"/>
  <c r="IT45273"/>
  <c r="IU45273"/>
  <c r="IT45274"/>
  <c r="IU45274"/>
  <c r="IT45275"/>
  <c r="IU45275"/>
  <c r="IT45276"/>
  <c r="IU45276"/>
  <c r="IT45277"/>
  <c r="IU45277"/>
  <c r="IT45278"/>
  <c r="IU45278"/>
  <c r="IT45279"/>
  <c r="IU45279"/>
  <c r="IT45280"/>
  <c r="IU45280"/>
  <c r="IT45281"/>
  <c r="IU45281"/>
  <c r="IT45282"/>
  <c r="IU45282"/>
  <c r="IT45283"/>
  <c r="IU45283"/>
  <c r="IT45284"/>
  <c r="IU45284"/>
  <c r="IT45285"/>
  <c r="IU45285"/>
  <c r="IT45286"/>
  <c r="IU45286"/>
  <c r="IT45287"/>
  <c r="IU45287"/>
  <c r="IT45288"/>
  <c r="IU45288"/>
  <c r="IT45289"/>
  <c r="IU45289"/>
  <c r="IT45290"/>
  <c r="IU45290"/>
  <c r="IT45291"/>
  <c r="IU45291"/>
  <c r="IT45292"/>
  <c r="IU45292"/>
  <c r="IT45293"/>
  <c r="IU45293"/>
  <c r="IT45294"/>
  <c r="IU45294"/>
  <c r="IT45295"/>
  <c r="IU45295"/>
  <c r="IT45296"/>
  <c r="IU45296"/>
  <c r="IT45297"/>
  <c r="IU45297"/>
  <c r="IT45298"/>
  <c r="IU45298"/>
  <c r="IT45299"/>
  <c r="IU45299"/>
  <c r="IT45300"/>
  <c r="IU45300"/>
  <c r="IT45301"/>
  <c r="IU45301"/>
  <c r="IT45302"/>
  <c r="IU45302"/>
  <c r="IT45303"/>
  <c r="IU45303"/>
  <c r="IT45304"/>
  <c r="IU45304"/>
  <c r="IT45305"/>
  <c r="IU45305"/>
  <c r="IT45306"/>
  <c r="IU45306"/>
  <c r="IT45307"/>
  <c r="IU45307"/>
  <c r="IT45308"/>
  <c r="IU45308"/>
  <c r="IT45309"/>
  <c r="IU45309"/>
  <c r="IT45310"/>
  <c r="IU45310"/>
  <c r="IT45311"/>
  <c r="IU45311"/>
  <c r="IT45312"/>
  <c r="IU45312"/>
  <c r="IT45313"/>
  <c r="IU45313"/>
  <c r="IT45314"/>
  <c r="IU45314"/>
  <c r="IT45315"/>
  <c r="IU45315"/>
  <c r="IT45316"/>
  <c r="IU45316"/>
  <c r="IT45317"/>
  <c r="IU45317"/>
  <c r="IT45318"/>
  <c r="IU45318"/>
  <c r="IT45319"/>
  <c r="IU45319"/>
  <c r="IT45320"/>
  <c r="IU45320"/>
  <c r="IT45321"/>
  <c r="IU45321"/>
  <c r="IT45322"/>
  <c r="IU45322"/>
  <c r="IT45323"/>
  <c r="IU45323"/>
  <c r="IT45324"/>
  <c r="IU45324"/>
  <c r="IT45325"/>
  <c r="IU45325"/>
  <c r="IT45326"/>
  <c r="IU45326"/>
  <c r="IT45327"/>
  <c r="IU45327"/>
  <c r="IT45328"/>
  <c r="IU45328"/>
  <c r="IT45329"/>
  <c r="IU45329"/>
  <c r="IT45330"/>
  <c r="IU45330"/>
  <c r="IT45331"/>
  <c r="IU45331"/>
  <c r="IT45332"/>
  <c r="IU45332"/>
  <c r="IT45333"/>
  <c r="IU45333"/>
  <c r="IT45334"/>
  <c r="IU45334"/>
  <c r="IT45335"/>
  <c r="IU45335"/>
  <c r="IT45336"/>
  <c r="IU45336"/>
  <c r="IT45337"/>
  <c r="IU45337"/>
  <c r="IT45338"/>
  <c r="IU45338"/>
  <c r="IT45339"/>
  <c r="IU45339"/>
  <c r="IT45340"/>
  <c r="IU45340"/>
  <c r="IT45341"/>
  <c r="IU45341"/>
  <c r="IT45342"/>
  <c r="IU45342"/>
  <c r="IT45343"/>
  <c r="IU45343"/>
  <c r="IT45344"/>
  <c r="IU45344"/>
  <c r="IT45345"/>
  <c r="IU45345"/>
  <c r="IT45346"/>
  <c r="IU45346"/>
  <c r="IT45347"/>
  <c r="IU45347"/>
  <c r="IT45348"/>
  <c r="IU45348"/>
  <c r="IT45349"/>
  <c r="IU45349"/>
  <c r="IT45350"/>
  <c r="IU45350"/>
  <c r="IT45351"/>
  <c r="IU45351"/>
  <c r="IT45352"/>
  <c r="IU45352"/>
  <c r="IT45353"/>
  <c r="IU45353"/>
  <c r="IT45354"/>
  <c r="IU45354"/>
  <c r="IT45355"/>
  <c r="IU45355"/>
  <c r="IT45356"/>
  <c r="IU45356"/>
  <c r="IT45357"/>
  <c r="IU45357"/>
  <c r="IT45358"/>
  <c r="IU45358"/>
  <c r="IT45359"/>
  <c r="IU45359"/>
  <c r="IT45360"/>
  <c r="IU45360"/>
  <c r="IT45361"/>
  <c r="IU45361"/>
  <c r="IT45362"/>
  <c r="IU45362"/>
  <c r="IT45363"/>
  <c r="IU45363"/>
  <c r="IT45364"/>
  <c r="IU45364"/>
  <c r="IT45365"/>
  <c r="IU45365"/>
  <c r="IT45366"/>
  <c r="IU45366"/>
  <c r="IT45367"/>
  <c r="IU45367"/>
  <c r="IT45368"/>
  <c r="IU45368"/>
  <c r="IT45369"/>
  <c r="IU45369"/>
  <c r="IT45370"/>
  <c r="IU45370"/>
  <c r="IT45371"/>
  <c r="IU45371"/>
  <c r="IT45372"/>
  <c r="IU45372"/>
  <c r="IT45373"/>
  <c r="IU45373"/>
  <c r="IT45374"/>
  <c r="IU45374"/>
  <c r="IT45375"/>
  <c r="IU45375"/>
  <c r="IT45376"/>
  <c r="IU45376"/>
  <c r="IT45377"/>
  <c r="IU45377"/>
  <c r="IT45378"/>
  <c r="IU45378"/>
  <c r="IT45379"/>
  <c r="IU45379"/>
  <c r="IT45380"/>
  <c r="IU45380"/>
  <c r="IT45381"/>
  <c r="IU45381"/>
  <c r="IT45382"/>
  <c r="IU45382"/>
  <c r="IT45383"/>
  <c r="IU45383"/>
  <c r="IT45384"/>
  <c r="IU45384"/>
  <c r="IT45385"/>
  <c r="IU45385"/>
  <c r="IT45386"/>
  <c r="IU45386"/>
  <c r="IT45387"/>
  <c r="IU45387"/>
  <c r="IT45388"/>
  <c r="IU45388"/>
  <c r="IT45389"/>
  <c r="IU45389"/>
  <c r="IT45390"/>
  <c r="IU45390"/>
  <c r="IT45391"/>
  <c r="IU45391"/>
  <c r="IT45392"/>
  <c r="IU45392"/>
  <c r="IT45393"/>
  <c r="IU45393"/>
  <c r="IT45394"/>
  <c r="IU45394"/>
  <c r="IT45395"/>
  <c r="IU45395"/>
  <c r="IT45396"/>
  <c r="IU45396"/>
  <c r="IT45397"/>
  <c r="IU45397"/>
  <c r="IT45398"/>
  <c r="IU45398"/>
  <c r="IT45399"/>
  <c r="IU45399"/>
  <c r="IT45400"/>
  <c r="IU45400"/>
  <c r="IT45401"/>
  <c r="IU45401"/>
  <c r="IT45402"/>
  <c r="IU45402"/>
  <c r="IT45403"/>
  <c r="IU45403"/>
  <c r="IT45404"/>
  <c r="IU45404"/>
  <c r="IT45405"/>
  <c r="IU45405"/>
  <c r="IT45406"/>
  <c r="IU45406"/>
  <c r="IT45407"/>
  <c r="IU45407"/>
  <c r="IT45408"/>
  <c r="IU45408"/>
  <c r="IT45409"/>
  <c r="IU45409"/>
  <c r="IT45410"/>
  <c r="IU45410"/>
  <c r="IT45411"/>
  <c r="IU45411"/>
  <c r="IT45412"/>
  <c r="IU45412"/>
  <c r="IT45413"/>
  <c r="IU45413"/>
  <c r="IT45414"/>
  <c r="IU45414"/>
  <c r="IT45415"/>
  <c r="IU45415"/>
  <c r="IT45416"/>
  <c r="IU45416"/>
  <c r="IT45417"/>
  <c r="IU45417"/>
  <c r="IT45418"/>
  <c r="IU45418"/>
  <c r="IT45419"/>
  <c r="IU45419"/>
  <c r="IT45420"/>
  <c r="IU45420"/>
  <c r="IT45421"/>
  <c r="IU45421"/>
  <c r="IT45422"/>
  <c r="IU45422"/>
  <c r="IT45423"/>
  <c r="IU45423"/>
  <c r="IT45424"/>
  <c r="IU45424"/>
  <c r="IT45425"/>
  <c r="IU45425"/>
  <c r="IT45426"/>
  <c r="IU45426"/>
  <c r="IT45427"/>
  <c r="IU45427"/>
  <c r="IT45428"/>
  <c r="IU45428"/>
  <c r="IT45429"/>
  <c r="IU45429"/>
  <c r="IT45430"/>
  <c r="IU45430"/>
  <c r="IT45431"/>
  <c r="IU45431"/>
  <c r="IT45432"/>
  <c r="IU45432"/>
  <c r="IT45433"/>
  <c r="IU45433"/>
  <c r="IT45434"/>
  <c r="IU45434"/>
  <c r="IT45435"/>
  <c r="IU45435"/>
  <c r="IT45436"/>
  <c r="IU45436"/>
  <c r="IT45437"/>
  <c r="IU45437"/>
  <c r="IT45438"/>
  <c r="IU45438"/>
  <c r="IT45439"/>
  <c r="IU45439"/>
  <c r="IT45440"/>
  <c r="IU45440"/>
  <c r="IT45441"/>
  <c r="IU45441"/>
  <c r="IT45442"/>
  <c r="IU45442"/>
  <c r="IT45443"/>
  <c r="IU45443"/>
  <c r="IT45444"/>
  <c r="IU45444"/>
  <c r="IT45445"/>
  <c r="IU45445"/>
  <c r="IT45446"/>
  <c r="IU45446"/>
  <c r="IT45447"/>
  <c r="IU45447"/>
  <c r="IT45448"/>
  <c r="IU45448"/>
  <c r="IT45449"/>
  <c r="IU45449"/>
  <c r="IT45450"/>
  <c r="IU45450"/>
  <c r="IT45451"/>
  <c r="IU45451"/>
  <c r="IT45452"/>
  <c r="IU45452"/>
  <c r="IT45453"/>
  <c r="IU45453"/>
  <c r="IT45454"/>
  <c r="IU45454"/>
  <c r="IT45455"/>
  <c r="IU45455"/>
  <c r="IT45456"/>
  <c r="IU45456"/>
  <c r="IT45457"/>
  <c r="IU45457"/>
  <c r="IT45458"/>
  <c r="IU45458"/>
  <c r="IT45459"/>
  <c r="IU45459"/>
  <c r="IT45460"/>
  <c r="IU45460"/>
  <c r="IT45461"/>
  <c r="IU45461"/>
  <c r="IT45462"/>
  <c r="IU45462"/>
  <c r="IT45463"/>
  <c r="IU45463"/>
  <c r="IT45464"/>
  <c r="IU45464"/>
  <c r="IT45465"/>
  <c r="IU45465"/>
  <c r="IT45466"/>
  <c r="IU45466"/>
  <c r="IT45467"/>
  <c r="IU45467"/>
  <c r="IT45468"/>
  <c r="IU45468"/>
  <c r="IT45469"/>
  <c r="IU45469"/>
  <c r="IT45470"/>
  <c r="IU45470"/>
  <c r="IT45471"/>
  <c r="IU45471"/>
  <c r="IT45472"/>
  <c r="IU45472"/>
  <c r="IT45473"/>
  <c r="IU45473"/>
  <c r="IT45474"/>
  <c r="IU45474"/>
  <c r="IT45475"/>
  <c r="IU45475"/>
  <c r="IT45476"/>
  <c r="IU45476"/>
  <c r="IT45477"/>
  <c r="IU45477"/>
  <c r="IT45478"/>
  <c r="IU45478"/>
  <c r="IT45479"/>
  <c r="IU45479"/>
  <c r="IT45480"/>
  <c r="IU45480"/>
  <c r="IT45481"/>
  <c r="IU45481"/>
  <c r="IT45482"/>
  <c r="IU45482"/>
  <c r="IT45483"/>
  <c r="IU45483"/>
  <c r="IT45484"/>
  <c r="IU45484"/>
  <c r="IT45485"/>
  <c r="IU45485"/>
  <c r="IT45486"/>
  <c r="IU45486"/>
  <c r="IT45487"/>
  <c r="IU45487"/>
  <c r="IT45488"/>
  <c r="IU45488"/>
  <c r="IT45489"/>
  <c r="IU45489"/>
  <c r="IT45490"/>
  <c r="IU45490"/>
  <c r="IT45491"/>
  <c r="IU45491"/>
  <c r="IT45492"/>
  <c r="IU45492"/>
  <c r="IT45493"/>
  <c r="IU45493"/>
  <c r="IT45494"/>
  <c r="IU45494"/>
  <c r="IT45495"/>
  <c r="IU45495"/>
  <c r="IT45496"/>
  <c r="IU45496"/>
  <c r="IT45497"/>
  <c r="IU45497"/>
  <c r="IT45498"/>
  <c r="IU45498"/>
  <c r="IT45499"/>
  <c r="IU45499"/>
  <c r="IT45500"/>
  <c r="IU45500"/>
  <c r="IT45501"/>
  <c r="IU45501"/>
  <c r="IT45502"/>
  <c r="IU45502"/>
  <c r="IT45503"/>
  <c r="IU45503"/>
  <c r="IT45504"/>
  <c r="IU45504"/>
  <c r="IT45505"/>
  <c r="IU45505"/>
  <c r="IT45506"/>
  <c r="IU45506"/>
  <c r="IT45507"/>
  <c r="IU45507"/>
  <c r="IT45508"/>
  <c r="IU45508"/>
  <c r="IT45509"/>
  <c r="IU45509"/>
  <c r="IT45510"/>
  <c r="IU45510"/>
  <c r="IT45511"/>
  <c r="IU45511"/>
  <c r="IT45512"/>
  <c r="IU45512"/>
  <c r="IT45513"/>
  <c r="IU45513"/>
  <c r="IT45514"/>
  <c r="IU45514"/>
  <c r="IT45515"/>
  <c r="IU45515"/>
  <c r="IT45516"/>
  <c r="IU45516"/>
  <c r="IT45517"/>
  <c r="IU45517"/>
  <c r="IT45518"/>
  <c r="IU45518"/>
  <c r="IT45519"/>
  <c r="IU45519"/>
  <c r="IT45520"/>
  <c r="IU45520"/>
  <c r="IT45521"/>
  <c r="IU45521"/>
  <c r="IT45522"/>
  <c r="IU45522"/>
  <c r="IT45523"/>
  <c r="IU45523"/>
  <c r="IT45524"/>
  <c r="IU45524"/>
  <c r="IT45525"/>
  <c r="IU45525"/>
  <c r="IT45526"/>
  <c r="IU45526"/>
  <c r="IT45527"/>
  <c r="IU45527"/>
  <c r="IT45528"/>
  <c r="IU45528"/>
  <c r="IT45529"/>
  <c r="IU45529"/>
  <c r="IT45530"/>
  <c r="IU45530"/>
  <c r="IT45531"/>
  <c r="IU45531"/>
  <c r="IT45532"/>
  <c r="IU45532"/>
  <c r="IT45533"/>
  <c r="IU45533"/>
  <c r="IT45534"/>
  <c r="IU45534"/>
  <c r="IT45535"/>
  <c r="IU45535"/>
  <c r="IT45536"/>
  <c r="IU45536"/>
  <c r="IT45537"/>
  <c r="IU45537"/>
  <c r="IT45538"/>
  <c r="IU45538"/>
  <c r="IT45539"/>
  <c r="IU45539"/>
  <c r="IT45540"/>
  <c r="IU45540"/>
  <c r="IT45541"/>
  <c r="IU45541"/>
  <c r="IT45542"/>
  <c r="IU45542"/>
  <c r="IT45543"/>
  <c r="IU45543"/>
  <c r="IT45544"/>
  <c r="IU45544"/>
  <c r="IT45545"/>
  <c r="IU45545"/>
  <c r="IT45546"/>
  <c r="IU45546"/>
  <c r="IT45547"/>
  <c r="IU45547"/>
  <c r="IT45548"/>
  <c r="IU45548"/>
  <c r="IT45549"/>
  <c r="IU45549"/>
  <c r="IT45550"/>
  <c r="IU45550"/>
  <c r="IT45551"/>
  <c r="IU45551"/>
  <c r="IT45552"/>
  <c r="IU45552"/>
  <c r="IT45553"/>
  <c r="IU45553"/>
  <c r="IT45554"/>
  <c r="IU45554"/>
  <c r="IT45555"/>
  <c r="IU45555"/>
  <c r="IT45556"/>
  <c r="IU45556"/>
  <c r="IT45557"/>
  <c r="IU45557"/>
  <c r="IT45558"/>
  <c r="IU45558"/>
  <c r="IT45559"/>
  <c r="IU45559"/>
  <c r="IT45560"/>
  <c r="IU45560"/>
  <c r="IT45561"/>
  <c r="IU45561"/>
  <c r="IT45562"/>
  <c r="IU45562"/>
  <c r="IT45563"/>
  <c r="IU45563"/>
  <c r="IT45564"/>
  <c r="IU45564"/>
  <c r="IT45565"/>
  <c r="IU45565"/>
  <c r="IT45566"/>
  <c r="IU45566"/>
  <c r="IT45567"/>
  <c r="IU45567"/>
  <c r="IT45568"/>
  <c r="IU45568"/>
  <c r="IT45569"/>
  <c r="IU45569"/>
  <c r="IT45570"/>
  <c r="IU45570"/>
  <c r="IT45571"/>
  <c r="IU45571"/>
  <c r="IT45572"/>
  <c r="IU45572"/>
  <c r="IT45573"/>
  <c r="IU45573"/>
  <c r="IT45574"/>
  <c r="IU45574"/>
  <c r="IT45575"/>
  <c r="IU45575"/>
  <c r="IT45576"/>
  <c r="IU45576"/>
  <c r="IT45577"/>
  <c r="IU45577"/>
  <c r="IT45578"/>
  <c r="IU45578"/>
  <c r="IT45579"/>
  <c r="IU45579"/>
  <c r="IT45580"/>
  <c r="IU45580"/>
  <c r="IT45581"/>
  <c r="IU45581"/>
  <c r="IT45582"/>
  <c r="IU45582"/>
  <c r="IT45583"/>
  <c r="IU45583"/>
  <c r="IT45584"/>
  <c r="IU45584"/>
  <c r="IT45585"/>
  <c r="IU45585"/>
  <c r="IT45586"/>
  <c r="IU45586"/>
  <c r="IT45587"/>
  <c r="IU45587"/>
  <c r="IT45588"/>
  <c r="IU45588"/>
  <c r="IT45589"/>
  <c r="IU45589"/>
  <c r="IT45590"/>
  <c r="IU45590"/>
  <c r="IT45591"/>
  <c r="IU45591"/>
  <c r="IT45592"/>
  <c r="IU45592"/>
  <c r="IT45593"/>
  <c r="IU45593"/>
  <c r="IT45594"/>
  <c r="IU45594"/>
  <c r="IT45595"/>
  <c r="IU45595"/>
  <c r="IT45596"/>
  <c r="IU45596"/>
  <c r="IT45597"/>
  <c r="IU45597"/>
  <c r="IT45598"/>
  <c r="IU45598"/>
  <c r="IT45599"/>
  <c r="IU45599"/>
  <c r="IT45600"/>
  <c r="IU45600"/>
  <c r="IT45601"/>
  <c r="IU45601"/>
  <c r="IT45602"/>
  <c r="IU45602"/>
  <c r="IT45603"/>
  <c r="IU45603"/>
  <c r="IT45604"/>
  <c r="IU45604"/>
  <c r="IT45605"/>
  <c r="IU45605"/>
  <c r="IT45606"/>
  <c r="IU45606"/>
  <c r="IT45607"/>
  <c r="IU45607"/>
  <c r="IT45608"/>
  <c r="IU45608"/>
  <c r="IT45609"/>
  <c r="IU45609"/>
  <c r="IT45610"/>
  <c r="IU45610"/>
  <c r="IT45611"/>
  <c r="IU45611"/>
  <c r="IT45612"/>
  <c r="IU45612"/>
  <c r="IT45613"/>
  <c r="IU45613"/>
  <c r="IT45614"/>
  <c r="IU45614"/>
  <c r="IT45615"/>
  <c r="IU45615"/>
  <c r="IT45616"/>
  <c r="IU45616"/>
  <c r="IT45617"/>
  <c r="IU45617"/>
  <c r="IT45618"/>
  <c r="IU45618"/>
  <c r="IT45619"/>
  <c r="IU45619"/>
  <c r="IT45620"/>
  <c r="IU45620"/>
  <c r="IT45621"/>
  <c r="IU45621"/>
  <c r="IT45622"/>
  <c r="IU45622"/>
  <c r="IT45623"/>
  <c r="IU45623"/>
  <c r="IT45624"/>
  <c r="IU45624"/>
  <c r="IT45625"/>
  <c r="IU45625"/>
  <c r="IT45626"/>
  <c r="IU45626"/>
  <c r="IT45627"/>
  <c r="IU45627"/>
  <c r="IT45628"/>
  <c r="IU45628"/>
  <c r="IT45629"/>
  <c r="IU45629"/>
  <c r="IT45630"/>
  <c r="IU45630"/>
  <c r="IT45631"/>
  <c r="IU45631"/>
  <c r="IT45632"/>
  <c r="IU45632"/>
  <c r="IT45633"/>
  <c r="IU45633"/>
  <c r="IT45634"/>
  <c r="IU45634"/>
  <c r="IT45635"/>
  <c r="IU45635"/>
  <c r="IT45636"/>
  <c r="IU45636"/>
  <c r="IT45637"/>
  <c r="IU45637"/>
  <c r="IT45638"/>
  <c r="IU45638"/>
  <c r="IT45639"/>
  <c r="IU45639"/>
  <c r="IT45640"/>
  <c r="IU45640"/>
  <c r="IT45641"/>
  <c r="IU45641"/>
  <c r="IT45642"/>
  <c r="IU45642"/>
  <c r="IT45643"/>
  <c r="IU45643"/>
  <c r="IT45644"/>
  <c r="IU45644"/>
  <c r="IT45645"/>
  <c r="IU45645"/>
  <c r="IT45646"/>
  <c r="IU45646"/>
  <c r="IT45647"/>
  <c r="IU45647"/>
  <c r="IT45648"/>
  <c r="IU45648"/>
  <c r="IT45649"/>
  <c r="IU45649"/>
  <c r="IT45650"/>
  <c r="IU45650"/>
  <c r="IT45651"/>
  <c r="IU45651"/>
  <c r="IT45652"/>
  <c r="IU45652"/>
  <c r="IT45653"/>
  <c r="IU45653"/>
  <c r="IT45654"/>
  <c r="IU45654"/>
  <c r="IT45655"/>
  <c r="IU45655"/>
  <c r="IT45656"/>
  <c r="IU45656"/>
  <c r="IT45657"/>
  <c r="IU45657"/>
  <c r="IT45658"/>
  <c r="IU45658"/>
  <c r="IT45659"/>
  <c r="IU45659"/>
  <c r="IT45660"/>
  <c r="IU45660"/>
  <c r="IT45661"/>
  <c r="IU45661"/>
  <c r="IT45662"/>
  <c r="IU45662"/>
  <c r="IT45663"/>
  <c r="IU45663"/>
  <c r="IT45664"/>
  <c r="IU45664"/>
  <c r="IT45665"/>
  <c r="IU45665"/>
  <c r="IT45666"/>
  <c r="IU45666"/>
  <c r="IT45667"/>
  <c r="IU45667"/>
  <c r="IT45668"/>
  <c r="IU45668"/>
  <c r="IT45669"/>
  <c r="IU45669"/>
  <c r="IT45670"/>
  <c r="IU45670"/>
  <c r="IT45671"/>
  <c r="IU45671"/>
  <c r="IT45672"/>
  <c r="IU45672"/>
  <c r="IT45673"/>
  <c r="IU45673"/>
  <c r="IT45674"/>
  <c r="IU45674"/>
  <c r="IT45675"/>
  <c r="IU45675"/>
  <c r="IT45676"/>
  <c r="IU45676"/>
  <c r="IT45677"/>
  <c r="IU45677"/>
  <c r="IT45678"/>
  <c r="IU45678"/>
  <c r="IT45679"/>
  <c r="IU45679"/>
  <c r="IT45680"/>
  <c r="IU45680"/>
  <c r="IT45681"/>
  <c r="IU45681"/>
  <c r="IT45682"/>
  <c r="IU45682"/>
  <c r="IT45683"/>
  <c r="IU45683"/>
  <c r="IT45684"/>
  <c r="IU45684"/>
  <c r="IT45685"/>
  <c r="IU45685"/>
  <c r="IT45686"/>
  <c r="IU45686"/>
  <c r="IT45687"/>
  <c r="IU45687"/>
  <c r="IT45688"/>
  <c r="IU45688"/>
  <c r="IT45689"/>
  <c r="IU45689"/>
  <c r="IT45690"/>
  <c r="IU45690"/>
  <c r="IT45691"/>
  <c r="IU45691"/>
  <c r="IT45692"/>
  <c r="IU45692"/>
  <c r="IT45693"/>
  <c r="IU45693"/>
  <c r="IT45694"/>
  <c r="IU45694"/>
  <c r="IT45695"/>
  <c r="IU45695"/>
  <c r="IT45696"/>
  <c r="IU45696"/>
  <c r="IT45697"/>
  <c r="IU45697"/>
  <c r="IT45698"/>
  <c r="IU45698"/>
  <c r="IT45699"/>
  <c r="IU45699"/>
  <c r="IT45700"/>
  <c r="IU45700"/>
  <c r="IT45701"/>
  <c r="IU45701"/>
  <c r="IT45702"/>
  <c r="IU45702"/>
  <c r="IT45703"/>
  <c r="IU45703"/>
  <c r="IT45704"/>
  <c r="IU45704"/>
  <c r="IT45705"/>
  <c r="IU45705"/>
  <c r="IT45706"/>
  <c r="IU45706"/>
  <c r="IT45707"/>
  <c r="IU45707"/>
  <c r="IT45708"/>
  <c r="IU45708"/>
  <c r="IT45709"/>
  <c r="IU45709"/>
  <c r="IT45710"/>
  <c r="IU45710"/>
  <c r="IT45711"/>
  <c r="IU45711"/>
  <c r="IT45712"/>
  <c r="IU45712"/>
  <c r="IT45713"/>
  <c r="IU45713"/>
  <c r="IT45714"/>
  <c r="IU45714"/>
  <c r="IT45715"/>
  <c r="IU45715"/>
  <c r="IT45716"/>
  <c r="IU45716"/>
  <c r="IT45717"/>
  <c r="IU45717"/>
  <c r="IT45718"/>
  <c r="IU45718"/>
  <c r="IT45719"/>
  <c r="IU45719"/>
  <c r="IT45720"/>
  <c r="IU45720"/>
  <c r="IT45721"/>
  <c r="IU45721"/>
  <c r="IT45722"/>
  <c r="IU45722"/>
  <c r="IT45723"/>
  <c r="IU45723"/>
  <c r="IT45724"/>
  <c r="IU45724"/>
  <c r="IT45725"/>
  <c r="IU45725"/>
  <c r="IT45726"/>
  <c r="IU45726"/>
  <c r="IT45727"/>
  <c r="IU45727"/>
  <c r="IT45728"/>
  <c r="IU45728"/>
  <c r="IT45729"/>
  <c r="IU45729"/>
  <c r="IT45730"/>
  <c r="IU45730"/>
  <c r="IT45731"/>
  <c r="IU45731"/>
  <c r="IT45732"/>
  <c r="IU45732"/>
  <c r="IT45733"/>
  <c r="IU45733"/>
  <c r="IT45734"/>
  <c r="IU45734"/>
  <c r="IT45735"/>
  <c r="IU45735"/>
  <c r="IT45736"/>
  <c r="IU45736"/>
  <c r="IT45737"/>
  <c r="IU45737"/>
  <c r="IT45738"/>
  <c r="IU45738"/>
  <c r="IT45739"/>
  <c r="IU45739"/>
  <c r="IT45740"/>
  <c r="IU45740"/>
  <c r="IT45741"/>
  <c r="IU45741"/>
  <c r="IT45742"/>
  <c r="IU45742"/>
  <c r="IT45743"/>
  <c r="IU45743"/>
  <c r="IT45744"/>
  <c r="IU45744"/>
  <c r="IT45745"/>
  <c r="IU45745"/>
  <c r="IT45746"/>
  <c r="IU45746"/>
  <c r="IT45747"/>
  <c r="IU45747"/>
  <c r="IT45748"/>
  <c r="IU45748"/>
  <c r="IT45749"/>
  <c r="IU45749"/>
  <c r="IT45750"/>
  <c r="IU45750"/>
  <c r="IT45751"/>
  <c r="IU45751"/>
  <c r="IT45752"/>
  <c r="IU45752"/>
  <c r="IT45753"/>
  <c r="IU45753"/>
  <c r="IT45754"/>
  <c r="IU45754"/>
  <c r="IT45755"/>
  <c r="IU45755"/>
  <c r="IT45756"/>
  <c r="IU45756"/>
  <c r="IT45757"/>
  <c r="IU45757"/>
  <c r="IT45758"/>
  <c r="IU45758"/>
  <c r="IT45759"/>
  <c r="IU45759"/>
  <c r="IT45760"/>
  <c r="IU45760"/>
  <c r="IT45761"/>
  <c r="IU45761"/>
  <c r="IT45762"/>
  <c r="IU45762"/>
  <c r="IT45763"/>
  <c r="IU45763"/>
  <c r="IT45764"/>
  <c r="IU45764"/>
  <c r="IT45765"/>
  <c r="IU45765"/>
  <c r="IT45766"/>
  <c r="IU45766"/>
  <c r="IT45767"/>
  <c r="IU45767"/>
  <c r="IT45768"/>
  <c r="IU45768"/>
  <c r="IT45769"/>
  <c r="IU45769"/>
  <c r="IT45770"/>
  <c r="IU45770"/>
  <c r="IT45771"/>
  <c r="IU45771"/>
  <c r="IT45772"/>
  <c r="IU45772"/>
  <c r="IT45773"/>
  <c r="IU45773"/>
  <c r="IT45774"/>
  <c r="IU45774"/>
  <c r="IT45775"/>
  <c r="IU45775"/>
  <c r="IT45776"/>
  <c r="IU45776"/>
  <c r="IT45777"/>
  <c r="IU45777"/>
  <c r="IT45778"/>
  <c r="IU45778"/>
  <c r="IT45779"/>
  <c r="IU45779"/>
  <c r="IT45780"/>
  <c r="IU45780"/>
  <c r="IT45781"/>
  <c r="IU45781"/>
  <c r="IT45782"/>
  <c r="IU45782"/>
  <c r="IT45783"/>
  <c r="IU45783"/>
  <c r="IT45784"/>
  <c r="IU45784"/>
  <c r="IT45785"/>
  <c r="IU45785"/>
  <c r="IT45786"/>
  <c r="IU45786"/>
  <c r="IT45787"/>
  <c r="IU45787"/>
  <c r="IT45788"/>
  <c r="IU45788"/>
  <c r="IT45789"/>
  <c r="IU45789"/>
  <c r="IT45790"/>
  <c r="IU45790"/>
  <c r="IT45791"/>
  <c r="IU45791"/>
  <c r="IT45792"/>
  <c r="IU45792"/>
  <c r="IT45793"/>
  <c r="IU45793"/>
  <c r="IT45794"/>
  <c r="IU45794"/>
  <c r="IT45795"/>
  <c r="IU45795"/>
  <c r="IT45796"/>
  <c r="IU45796"/>
  <c r="IT45797"/>
  <c r="IU45797"/>
  <c r="IT45798"/>
  <c r="IU45798"/>
  <c r="IT45799"/>
  <c r="IU45799"/>
  <c r="IT45800"/>
  <c r="IU45800"/>
  <c r="IT45801"/>
  <c r="IU45801"/>
  <c r="IT45802"/>
  <c r="IU45802"/>
  <c r="IT45803"/>
  <c r="IU45803"/>
  <c r="IT45804"/>
  <c r="IU45804"/>
  <c r="IT45805"/>
  <c r="IU45805"/>
  <c r="IT45806"/>
  <c r="IU45806"/>
  <c r="IT45807"/>
  <c r="IU45807"/>
  <c r="IT45808"/>
  <c r="IU45808"/>
  <c r="IT45809"/>
  <c r="IU45809"/>
  <c r="IT45810"/>
  <c r="IU45810"/>
  <c r="IT45811"/>
  <c r="IU45811"/>
  <c r="IT45812"/>
  <c r="IU45812"/>
  <c r="IT45813"/>
  <c r="IU45813"/>
  <c r="IT45814"/>
  <c r="IU45814"/>
  <c r="IT45815"/>
  <c r="IU45815"/>
  <c r="IT45816"/>
  <c r="IU45816"/>
  <c r="IT45817"/>
  <c r="IU45817"/>
  <c r="IT45818"/>
  <c r="IU45818"/>
  <c r="IT45819"/>
  <c r="IU45819"/>
  <c r="IT45820"/>
  <c r="IU45820"/>
  <c r="IT45821"/>
  <c r="IU45821"/>
  <c r="IT45822"/>
  <c r="IU45822"/>
  <c r="IT45823"/>
  <c r="IU45823"/>
  <c r="IT45824"/>
  <c r="IU45824"/>
  <c r="IT45825"/>
  <c r="IU45825"/>
  <c r="IT45826"/>
  <c r="IU45826"/>
  <c r="IT45827"/>
  <c r="IU45827"/>
  <c r="IT45828"/>
  <c r="IU45828"/>
  <c r="IT45829"/>
  <c r="IU45829"/>
  <c r="IT45830"/>
  <c r="IU45830"/>
  <c r="IT45831"/>
  <c r="IU45831"/>
  <c r="IT45832"/>
  <c r="IU45832"/>
  <c r="IT45833"/>
  <c r="IU45833"/>
  <c r="IT45834"/>
  <c r="IU45834"/>
  <c r="IT45835"/>
  <c r="IU45835"/>
  <c r="IT45836"/>
  <c r="IU45836"/>
  <c r="IT45837"/>
  <c r="IU45837"/>
  <c r="IT45838"/>
  <c r="IU45838"/>
  <c r="IT45839"/>
  <c r="IU45839"/>
  <c r="IT45840"/>
  <c r="IU45840"/>
  <c r="IT45841"/>
  <c r="IU45841"/>
  <c r="IT45842"/>
  <c r="IU45842"/>
  <c r="IT45843"/>
  <c r="IU45843"/>
  <c r="IT45844"/>
  <c r="IU45844"/>
  <c r="IT45845"/>
  <c r="IU45845"/>
  <c r="IT45846"/>
  <c r="IU45846"/>
  <c r="IT45847"/>
  <c r="IU45847"/>
  <c r="IT45848"/>
  <c r="IU45848"/>
  <c r="IT45849"/>
  <c r="IU45849"/>
  <c r="IT45850"/>
  <c r="IU45850"/>
  <c r="IT45851"/>
  <c r="IU45851"/>
  <c r="IT45852"/>
  <c r="IU45852"/>
  <c r="IT45853"/>
  <c r="IU45853"/>
  <c r="IT45854"/>
  <c r="IU45854"/>
  <c r="IT45855"/>
  <c r="IU45855"/>
  <c r="IT45856"/>
  <c r="IU45856"/>
  <c r="IT45857"/>
  <c r="IU45857"/>
  <c r="IT45858"/>
  <c r="IU45858"/>
  <c r="IT45859"/>
  <c r="IU45859"/>
  <c r="IT45860"/>
  <c r="IU45860"/>
  <c r="IT45861"/>
  <c r="IU45861"/>
  <c r="IT45862"/>
  <c r="IU45862"/>
  <c r="IT45863"/>
  <c r="IU45863"/>
  <c r="IT45864"/>
  <c r="IU45864"/>
  <c r="IT45865"/>
  <c r="IU45865"/>
  <c r="IT45866"/>
  <c r="IU45866"/>
  <c r="IT45867"/>
  <c r="IU45867"/>
  <c r="IT45868"/>
  <c r="IU45868"/>
  <c r="IT45869"/>
  <c r="IU45869"/>
  <c r="IT45870"/>
  <c r="IU45870"/>
  <c r="IT45871"/>
  <c r="IU45871"/>
  <c r="IT45872"/>
  <c r="IU45872"/>
  <c r="IT45873"/>
  <c r="IU45873"/>
  <c r="IT45874"/>
  <c r="IU45874"/>
  <c r="IT45875"/>
  <c r="IU45875"/>
  <c r="IT45876"/>
  <c r="IU45876"/>
  <c r="IT45877"/>
  <c r="IU45877"/>
  <c r="IT45878"/>
  <c r="IU45878"/>
  <c r="IT45879"/>
  <c r="IU45879"/>
  <c r="IT45880"/>
  <c r="IU45880"/>
  <c r="IT45881"/>
  <c r="IU45881"/>
  <c r="IT45882"/>
  <c r="IU45882"/>
  <c r="IT45883"/>
  <c r="IU45883"/>
  <c r="IT45884"/>
  <c r="IU45884"/>
  <c r="IT45885"/>
  <c r="IU45885"/>
  <c r="IT45886"/>
  <c r="IU45886"/>
  <c r="IT45887"/>
  <c r="IU45887"/>
  <c r="IT45888"/>
  <c r="IU45888"/>
  <c r="IT45889"/>
  <c r="IU45889"/>
  <c r="IT45890"/>
  <c r="IU45890"/>
  <c r="IT45891"/>
  <c r="IU45891"/>
  <c r="IT45892"/>
  <c r="IU45892"/>
  <c r="IT45893"/>
  <c r="IU45893"/>
  <c r="IT45894"/>
  <c r="IU45894"/>
  <c r="IT45895"/>
  <c r="IU45895"/>
  <c r="IT45896"/>
  <c r="IU45896"/>
  <c r="IT45897"/>
  <c r="IU45897"/>
  <c r="IT45898"/>
  <c r="IU45898"/>
  <c r="IT45899"/>
  <c r="IU45899"/>
  <c r="IT45900"/>
  <c r="IU45900"/>
  <c r="IT45901"/>
  <c r="IU45901"/>
  <c r="IT45902"/>
  <c r="IU45902"/>
  <c r="IT45903"/>
  <c r="IU45903"/>
  <c r="IT45904"/>
  <c r="IU45904"/>
  <c r="IT45905"/>
  <c r="IU45905"/>
  <c r="IT45906"/>
  <c r="IU45906"/>
  <c r="IT45907"/>
  <c r="IU45907"/>
  <c r="IT45908"/>
  <c r="IU45908"/>
  <c r="IT45909"/>
  <c r="IU45909"/>
  <c r="IT45910"/>
  <c r="IU45910"/>
  <c r="IT45911"/>
  <c r="IU45911"/>
  <c r="IT45912"/>
  <c r="IU45912"/>
  <c r="IT45913"/>
  <c r="IU45913"/>
  <c r="IT45914"/>
  <c r="IU45914"/>
  <c r="IT45915"/>
  <c r="IU45915"/>
  <c r="IT45916"/>
  <c r="IU45916"/>
  <c r="IT45917"/>
  <c r="IU45917"/>
  <c r="IT45918"/>
  <c r="IU45918"/>
  <c r="IT45919"/>
  <c r="IU45919"/>
  <c r="IT45920"/>
  <c r="IU45920"/>
  <c r="IT45921"/>
  <c r="IU45921"/>
  <c r="IT45922"/>
  <c r="IU45922"/>
  <c r="IT45923"/>
  <c r="IU45923"/>
  <c r="IT45924"/>
  <c r="IU45924"/>
  <c r="IT45925"/>
  <c r="IU45925"/>
  <c r="IT45926"/>
  <c r="IU45926"/>
  <c r="IT45927"/>
  <c r="IU45927"/>
  <c r="IT45928"/>
  <c r="IU45928"/>
  <c r="IT45929"/>
  <c r="IU45929"/>
  <c r="IT45930"/>
  <c r="IU45930"/>
  <c r="IT45931"/>
  <c r="IU45931"/>
  <c r="IT45932"/>
  <c r="IU45932"/>
  <c r="IT45933"/>
  <c r="IU45933"/>
  <c r="IT45934"/>
  <c r="IU45934"/>
  <c r="IT45935"/>
  <c r="IU45935"/>
  <c r="IT45936"/>
  <c r="IU45936"/>
  <c r="IT45937"/>
  <c r="IU45937"/>
  <c r="IT45938"/>
  <c r="IU45938"/>
  <c r="IT45939"/>
  <c r="IU45939"/>
  <c r="IT45940"/>
  <c r="IU45940"/>
  <c r="IT45941"/>
  <c r="IU45941"/>
  <c r="IT45942"/>
  <c r="IU45942"/>
  <c r="IT45943"/>
  <c r="IU45943"/>
  <c r="IT45944"/>
  <c r="IU45944"/>
  <c r="IT45945"/>
  <c r="IU45945"/>
  <c r="IT45946"/>
  <c r="IU45946"/>
  <c r="IT45947"/>
  <c r="IU45947"/>
  <c r="IT45948"/>
  <c r="IU45948"/>
  <c r="IT45949"/>
  <c r="IU45949"/>
  <c r="IT45950"/>
  <c r="IU45950"/>
  <c r="IT45951"/>
  <c r="IU45951"/>
  <c r="IT45952"/>
  <c r="IU45952"/>
  <c r="IT45953"/>
  <c r="IU45953"/>
  <c r="IT45954"/>
  <c r="IU45954"/>
  <c r="IT45955"/>
  <c r="IU45955"/>
  <c r="IT45956"/>
  <c r="IU45956"/>
  <c r="IT45957"/>
  <c r="IU45957"/>
  <c r="IT45958"/>
  <c r="IU45958"/>
  <c r="IT45959"/>
  <c r="IU45959"/>
  <c r="IT45960"/>
  <c r="IU45960"/>
  <c r="IT45961"/>
  <c r="IU45961"/>
  <c r="IT45962"/>
  <c r="IU45962"/>
  <c r="IT45963"/>
  <c r="IU45963"/>
  <c r="IT45964"/>
  <c r="IU45964"/>
  <c r="IT45965"/>
  <c r="IU45965"/>
  <c r="IT45966"/>
  <c r="IU45966"/>
  <c r="IT45967"/>
  <c r="IU45967"/>
  <c r="IT45968"/>
  <c r="IU45968"/>
  <c r="IT45969"/>
  <c r="IU45969"/>
  <c r="IT45970"/>
  <c r="IU45970"/>
  <c r="IT45971"/>
  <c r="IU45971"/>
  <c r="IT45972"/>
  <c r="IU45972"/>
  <c r="IT45973"/>
  <c r="IU45973"/>
  <c r="IT45974"/>
  <c r="IU45974"/>
  <c r="IT45975"/>
  <c r="IU45975"/>
  <c r="IT45976"/>
  <c r="IU45976"/>
  <c r="IT45977"/>
  <c r="IU45977"/>
  <c r="IT45978"/>
  <c r="IU45978"/>
  <c r="IT45979"/>
  <c r="IU45979"/>
  <c r="IT45980"/>
  <c r="IU45980"/>
  <c r="IT45981"/>
  <c r="IU45981"/>
  <c r="IT45982"/>
  <c r="IU45982"/>
  <c r="IT45983"/>
  <c r="IU45983"/>
  <c r="IT45984"/>
  <c r="IU45984"/>
  <c r="IT45985"/>
  <c r="IU45985"/>
  <c r="IT45986"/>
  <c r="IU45986"/>
  <c r="IT45987"/>
  <c r="IU45987"/>
  <c r="IT45988"/>
  <c r="IU45988"/>
  <c r="IT45989"/>
  <c r="IU45989"/>
  <c r="IT45990"/>
  <c r="IU45990"/>
  <c r="IT45991"/>
  <c r="IU45991"/>
  <c r="IT45992"/>
  <c r="IU45992"/>
  <c r="IT45993"/>
  <c r="IU45993"/>
  <c r="IT45994"/>
  <c r="IU45994"/>
  <c r="IT45995"/>
  <c r="IU45995"/>
  <c r="IT45996"/>
  <c r="IU45996"/>
  <c r="IT45997"/>
  <c r="IU45997"/>
  <c r="IT45998"/>
  <c r="IU45998"/>
  <c r="IT45999"/>
  <c r="IU45999"/>
  <c r="IT46000"/>
  <c r="IU46000"/>
  <c r="IT46001"/>
  <c r="IU46001"/>
  <c r="IT46002"/>
  <c r="IU46002"/>
  <c r="IT46003"/>
  <c r="IU46003"/>
  <c r="IT46004"/>
  <c r="IU46004"/>
  <c r="IT46005"/>
  <c r="IU46005"/>
  <c r="IT46006"/>
  <c r="IU46006"/>
  <c r="IT46007"/>
  <c r="IU46007"/>
  <c r="IT46008"/>
  <c r="IU46008"/>
  <c r="IT46009"/>
  <c r="IU46009"/>
  <c r="IT46010"/>
  <c r="IU46010"/>
  <c r="IT46011"/>
  <c r="IU46011"/>
  <c r="IT46012"/>
  <c r="IU46012"/>
  <c r="IT46013"/>
  <c r="IU46013"/>
  <c r="IT46014"/>
  <c r="IU46014"/>
  <c r="IT46015"/>
  <c r="IU46015"/>
  <c r="IT46016"/>
  <c r="IU46016"/>
  <c r="IT46017"/>
  <c r="IU46017"/>
  <c r="IT46018"/>
  <c r="IU46018"/>
  <c r="IT46019"/>
  <c r="IU46019"/>
  <c r="IT46020"/>
  <c r="IU46020"/>
  <c r="IT46021"/>
  <c r="IU46021"/>
  <c r="IT46022"/>
  <c r="IU46022"/>
  <c r="IT46023"/>
  <c r="IU46023"/>
  <c r="IT46024"/>
  <c r="IU46024"/>
  <c r="IT46025"/>
  <c r="IU46025"/>
  <c r="IT46026"/>
  <c r="IU46026"/>
  <c r="IT46027"/>
  <c r="IU46027"/>
  <c r="IT46028"/>
  <c r="IU46028"/>
  <c r="IT46029"/>
  <c r="IU46029"/>
  <c r="IT46030"/>
  <c r="IU46030"/>
  <c r="IT46031"/>
  <c r="IU46031"/>
  <c r="IT46032"/>
  <c r="IU46032"/>
  <c r="IT46033"/>
  <c r="IU46033"/>
  <c r="IT46034"/>
  <c r="IU46034"/>
  <c r="IT46035"/>
  <c r="IU46035"/>
  <c r="IT46036"/>
  <c r="IU46036"/>
  <c r="IT46037"/>
  <c r="IU46037"/>
  <c r="IT46038"/>
  <c r="IU46038"/>
  <c r="IT46039"/>
  <c r="IU46039"/>
  <c r="IT46040"/>
  <c r="IU46040"/>
  <c r="IT46041"/>
  <c r="IU46041"/>
  <c r="IT46042"/>
  <c r="IU46042"/>
  <c r="IT46043"/>
  <c r="IU46043"/>
  <c r="IT46044"/>
  <c r="IU46044"/>
  <c r="IT46045"/>
  <c r="IU46045"/>
  <c r="IT46046"/>
  <c r="IU46046"/>
  <c r="IT46047"/>
  <c r="IU46047"/>
  <c r="IT46048"/>
  <c r="IU46048"/>
  <c r="IT46049"/>
  <c r="IU46049"/>
  <c r="IT46050"/>
  <c r="IU46050"/>
  <c r="IT46051"/>
  <c r="IU46051"/>
  <c r="IT46052"/>
  <c r="IU46052"/>
  <c r="IT46053"/>
  <c r="IU46053"/>
  <c r="IT46054"/>
  <c r="IU46054"/>
  <c r="IT46055"/>
  <c r="IU46055"/>
  <c r="IT46056"/>
  <c r="IU46056"/>
  <c r="IT46057"/>
  <c r="IU46057"/>
  <c r="IT46058"/>
  <c r="IU46058"/>
  <c r="IT46059"/>
  <c r="IU46059"/>
  <c r="IT46060"/>
  <c r="IU46060"/>
  <c r="IT46061"/>
  <c r="IU46061"/>
  <c r="IT46062"/>
  <c r="IU46062"/>
  <c r="IT46063"/>
  <c r="IU46063"/>
  <c r="IT46064"/>
  <c r="IU46064"/>
  <c r="IT46065"/>
  <c r="IU46065"/>
  <c r="IT46066"/>
  <c r="IU46066"/>
  <c r="IT46067"/>
  <c r="IU46067"/>
  <c r="IT46068"/>
  <c r="IU46068"/>
  <c r="IT46069"/>
  <c r="IU46069"/>
  <c r="IT46070"/>
  <c r="IU46070"/>
  <c r="IT46071"/>
  <c r="IU46071"/>
  <c r="IT46072"/>
  <c r="IU46072"/>
  <c r="IT46073"/>
  <c r="IU46073"/>
  <c r="IT46074"/>
  <c r="IU46074"/>
  <c r="IT46075"/>
  <c r="IU46075"/>
  <c r="IT46076"/>
  <c r="IU46076"/>
  <c r="IT46077"/>
  <c r="IU46077"/>
  <c r="IT46078"/>
  <c r="IU46078"/>
  <c r="IT46079"/>
  <c r="IU46079"/>
  <c r="IT46080"/>
  <c r="IU46080"/>
  <c r="IT46081"/>
  <c r="IU46081"/>
  <c r="IT46082"/>
  <c r="IU46082"/>
  <c r="IT46083"/>
  <c r="IU46083"/>
  <c r="IT46084"/>
  <c r="IU46084"/>
  <c r="IT46085"/>
  <c r="IU46085"/>
  <c r="IT46086"/>
  <c r="IU46086"/>
  <c r="IT46087"/>
  <c r="IU46087"/>
  <c r="IT46088"/>
  <c r="IU46088"/>
  <c r="IT46089"/>
  <c r="IU46089"/>
  <c r="IT46090"/>
  <c r="IU46090"/>
  <c r="IT46091"/>
  <c r="IU46091"/>
  <c r="IT46092"/>
  <c r="IU46092"/>
  <c r="IT46093"/>
  <c r="IU46093"/>
  <c r="IT46094"/>
  <c r="IU46094"/>
  <c r="IT46095"/>
  <c r="IU46095"/>
  <c r="IT46096"/>
  <c r="IU46096"/>
  <c r="IT46097"/>
  <c r="IU46097"/>
  <c r="IT46098"/>
  <c r="IU46098"/>
  <c r="IT46099"/>
  <c r="IU46099"/>
  <c r="IT46100"/>
  <c r="IU46100"/>
  <c r="IT46101"/>
  <c r="IU46101"/>
  <c r="IT46102"/>
  <c r="IU46102"/>
  <c r="IT46103"/>
  <c r="IU46103"/>
  <c r="IT46104"/>
  <c r="IU46104"/>
  <c r="IT46105"/>
  <c r="IU46105"/>
  <c r="IT46106"/>
  <c r="IU46106"/>
  <c r="IT46107"/>
  <c r="IU46107"/>
  <c r="IT46108"/>
  <c r="IU46108"/>
  <c r="IT46109"/>
  <c r="IU46109"/>
  <c r="IT46110"/>
  <c r="IU46110"/>
  <c r="IT46111"/>
  <c r="IU46111"/>
  <c r="IT46112"/>
  <c r="IU46112"/>
  <c r="IT46113"/>
  <c r="IU46113"/>
  <c r="IT46114"/>
  <c r="IU46114"/>
  <c r="IT46115"/>
  <c r="IU46115"/>
  <c r="IT46116"/>
  <c r="IU46116"/>
  <c r="IT46117"/>
  <c r="IU46117"/>
  <c r="IT46118"/>
  <c r="IU46118"/>
  <c r="IT46119"/>
  <c r="IU46119"/>
  <c r="IT46120"/>
  <c r="IU46120"/>
  <c r="IT46121"/>
  <c r="IU46121"/>
  <c r="IT46122"/>
  <c r="IU46122"/>
  <c r="IT46123"/>
  <c r="IU46123"/>
  <c r="IT46124"/>
  <c r="IU46124"/>
  <c r="IT46125"/>
  <c r="IU46125"/>
  <c r="IT46126"/>
  <c r="IU46126"/>
  <c r="IT46127"/>
  <c r="IU46127"/>
  <c r="IT46128"/>
  <c r="IU46128"/>
  <c r="IT46129"/>
  <c r="IU46129"/>
  <c r="IT46130"/>
  <c r="IU46130"/>
  <c r="IT46131"/>
  <c r="IU46131"/>
  <c r="IT46132"/>
  <c r="IU46132"/>
  <c r="IT46133"/>
  <c r="IU46133"/>
  <c r="IT46134"/>
  <c r="IU46134"/>
  <c r="IT46135"/>
  <c r="IU46135"/>
  <c r="IT46136"/>
  <c r="IU46136"/>
  <c r="IT46137"/>
  <c r="IU46137"/>
  <c r="IT46138"/>
  <c r="IU46138"/>
  <c r="IT46139"/>
  <c r="IU46139"/>
  <c r="IT46140"/>
  <c r="IU46140"/>
  <c r="IT46141"/>
  <c r="IU46141"/>
  <c r="IT46142"/>
  <c r="IU46142"/>
  <c r="IT46143"/>
  <c r="IU46143"/>
  <c r="IT46144"/>
  <c r="IU46144"/>
  <c r="IT46145"/>
  <c r="IU46145"/>
  <c r="IT46146"/>
  <c r="IU46146"/>
  <c r="IT46147"/>
  <c r="IU46147"/>
  <c r="IT46148"/>
  <c r="IU46148"/>
  <c r="IT46149"/>
  <c r="IU46149"/>
  <c r="IT46150"/>
  <c r="IU46150"/>
  <c r="IT46151"/>
  <c r="IU46151"/>
  <c r="IT46152"/>
  <c r="IU46152"/>
  <c r="IT46153"/>
  <c r="IU46153"/>
  <c r="IT46154"/>
  <c r="IU46154"/>
  <c r="IT46155"/>
  <c r="IU46155"/>
  <c r="IT46156"/>
  <c r="IU46156"/>
  <c r="IT46157"/>
  <c r="IU46157"/>
  <c r="IT46158"/>
  <c r="IU46158"/>
  <c r="IT46159"/>
  <c r="IU46159"/>
  <c r="IT46160"/>
  <c r="IU46160"/>
  <c r="IT46161"/>
  <c r="IU46161"/>
  <c r="IT46162"/>
  <c r="IU46162"/>
  <c r="IT46163"/>
  <c r="IU46163"/>
  <c r="IT46164"/>
  <c r="IU46164"/>
  <c r="IT46165"/>
  <c r="IU46165"/>
  <c r="IT46166"/>
  <c r="IU46166"/>
  <c r="IT46167"/>
  <c r="IU46167"/>
  <c r="IT46168"/>
  <c r="IU46168"/>
  <c r="IT46169"/>
  <c r="IU46169"/>
  <c r="IT46170"/>
  <c r="IU46170"/>
  <c r="IT46171"/>
  <c r="IU46171"/>
  <c r="IT46172"/>
  <c r="IU46172"/>
  <c r="IT46173"/>
  <c r="IU46173"/>
  <c r="IT46174"/>
  <c r="IU46174"/>
  <c r="IT46175"/>
  <c r="IU46175"/>
  <c r="IT46176"/>
  <c r="IU46176"/>
  <c r="IT46177"/>
  <c r="IU46177"/>
  <c r="IT46178"/>
  <c r="IU46178"/>
  <c r="IT46179"/>
  <c r="IU46179"/>
  <c r="IT46180"/>
  <c r="IU46180"/>
  <c r="IT46181"/>
  <c r="IU46181"/>
  <c r="IT46182"/>
  <c r="IU46182"/>
  <c r="IT46183"/>
  <c r="IU46183"/>
  <c r="IT46184"/>
  <c r="IU46184"/>
  <c r="IT46185"/>
  <c r="IU46185"/>
  <c r="IT46186"/>
  <c r="IU46186"/>
  <c r="IT46187"/>
  <c r="IU46187"/>
  <c r="IT46188"/>
  <c r="IU46188"/>
  <c r="IT46189"/>
  <c r="IU46189"/>
  <c r="IT46190"/>
  <c r="IU46190"/>
  <c r="IT46191"/>
  <c r="IU46191"/>
  <c r="IT46192"/>
  <c r="IU46192"/>
  <c r="IT46193"/>
  <c r="IU46193"/>
  <c r="IT46194"/>
  <c r="IU46194"/>
  <c r="IT46195"/>
  <c r="IU46195"/>
  <c r="IT46196"/>
  <c r="IU46196"/>
  <c r="IT46197"/>
  <c r="IU46197"/>
  <c r="IT46198"/>
  <c r="IU46198"/>
  <c r="IT46199"/>
  <c r="IU46199"/>
  <c r="IT46200"/>
  <c r="IU46200"/>
  <c r="IT46201"/>
  <c r="IU46201"/>
  <c r="IT46202"/>
  <c r="IU46202"/>
  <c r="IT46203"/>
  <c r="IU46203"/>
  <c r="IT46204"/>
  <c r="IU46204"/>
  <c r="IT46205"/>
  <c r="IU46205"/>
  <c r="IT46206"/>
  <c r="IU46206"/>
  <c r="IT46207"/>
  <c r="IU46207"/>
  <c r="IT46208"/>
  <c r="IU46208"/>
  <c r="IT46209"/>
  <c r="IU46209"/>
  <c r="IT46210"/>
  <c r="IU46210"/>
  <c r="IT46211"/>
  <c r="IU46211"/>
  <c r="IT46212"/>
  <c r="IU46212"/>
  <c r="IT46213"/>
  <c r="IU46213"/>
  <c r="IT46214"/>
  <c r="IU46214"/>
  <c r="IT46215"/>
  <c r="IU46215"/>
  <c r="IT46216"/>
  <c r="IU46216"/>
  <c r="IT46217"/>
  <c r="IU46217"/>
  <c r="IT46218"/>
  <c r="IU46218"/>
  <c r="IT46219"/>
  <c r="IU46219"/>
  <c r="IT46220"/>
  <c r="IU46220"/>
  <c r="IT46221"/>
  <c r="IU46221"/>
  <c r="IT46222"/>
  <c r="IU46222"/>
  <c r="IT46223"/>
  <c r="IU46223"/>
  <c r="IT46224"/>
  <c r="IU46224"/>
  <c r="IT46225"/>
  <c r="IU46225"/>
  <c r="IT46226"/>
  <c r="IU46226"/>
  <c r="IT46227"/>
  <c r="IU46227"/>
  <c r="IT46228"/>
  <c r="IU46228"/>
  <c r="IT46229"/>
  <c r="IU46229"/>
  <c r="IT46230"/>
  <c r="IU46230"/>
  <c r="IT46231"/>
  <c r="IU46231"/>
  <c r="IT46232"/>
  <c r="IU46232"/>
  <c r="IT46233"/>
  <c r="IU46233"/>
  <c r="IT46234"/>
  <c r="IU46234"/>
  <c r="IT46235"/>
  <c r="IU46235"/>
  <c r="IT46236"/>
  <c r="IU46236"/>
  <c r="IT46237"/>
  <c r="IU46237"/>
  <c r="IT46238"/>
  <c r="IU46238"/>
  <c r="IT46239"/>
  <c r="IU46239"/>
  <c r="IT46240"/>
  <c r="IU46240"/>
  <c r="IT46241"/>
  <c r="IU46241"/>
  <c r="IT46242"/>
  <c r="IU46242"/>
  <c r="IT46243"/>
  <c r="IU46243"/>
  <c r="IT46244"/>
  <c r="IU46244"/>
  <c r="IT46245"/>
  <c r="IU46245"/>
  <c r="IT46246"/>
  <c r="IU46246"/>
  <c r="IT46247"/>
  <c r="IU46247"/>
  <c r="IT46248"/>
  <c r="IU46248"/>
  <c r="IT46249"/>
  <c r="IU46249"/>
  <c r="IT46250"/>
  <c r="IU46250"/>
  <c r="IT46251"/>
  <c r="IU46251"/>
  <c r="IT46252"/>
  <c r="IU46252"/>
  <c r="IT46253"/>
  <c r="IU46253"/>
  <c r="IT46254"/>
  <c r="IU46254"/>
  <c r="IT46255"/>
  <c r="IU46255"/>
  <c r="IT46256"/>
  <c r="IU46256"/>
  <c r="IT46257"/>
  <c r="IU46257"/>
  <c r="IT46258"/>
  <c r="IU46258"/>
  <c r="IT46259"/>
  <c r="IU46259"/>
  <c r="IT46260"/>
  <c r="IU46260"/>
  <c r="IT46261"/>
  <c r="IU46261"/>
  <c r="IT46262"/>
  <c r="IU46262"/>
  <c r="IT46263"/>
  <c r="IU46263"/>
  <c r="IT46264"/>
  <c r="IU46264"/>
  <c r="IT46265"/>
  <c r="IU46265"/>
  <c r="IT46266"/>
  <c r="IU46266"/>
  <c r="IT46267"/>
  <c r="IU46267"/>
  <c r="IT46268"/>
  <c r="IU46268"/>
  <c r="IT46269"/>
  <c r="IU46269"/>
  <c r="IT46270"/>
  <c r="IU46270"/>
  <c r="IT46271"/>
  <c r="IU46271"/>
  <c r="IT46272"/>
  <c r="IU46272"/>
  <c r="IT46273"/>
  <c r="IU46273"/>
  <c r="IT46274"/>
  <c r="IU46274"/>
  <c r="IT46275"/>
  <c r="IU46275"/>
  <c r="IT46276"/>
  <c r="IU46276"/>
  <c r="IT46277"/>
  <c r="IU46277"/>
  <c r="IT46278"/>
  <c r="IU46278"/>
  <c r="IT46279"/>
  <c r="IU46279"/>
  <c r="IT46280"/>
  <c r="IU46280"/>
  <c r="IT46281"/>
  <c r="IU46281"/>
  <c r="IT46282"/>
  <c r="IU46282"/>
  <c r="IT46283"/>
  <c r="IU46283"/>
  <c r="IT46284"/>
  <c r="IU46284"/>
  <c r="IT46285"/>
  <c r="IU46285"/>
  <c r="IT46286"/>
  <c r="IU46286"/>
  <c r="IT46287"/>
  <c r="IU46287"/>
  <c r="IT46288"/>
  <c r="IU46288"/>
  <c r="IT46289"/>
  <c r="IU46289"/>
  <c r="IT46290"/>
  <c r="IU46290"/>
  <c r="IT46291"/>
  <c r="IU46291"/>
  <c r="IT46292"/>
  <c r="IU46292"/>
  <c r="IT46293"/>
  <c r="IU46293"/>
  <c r="IT46294"/>
  <c r="IU46294"/>
  <c r="IT46295"/>
  <c r="IU46295"/>
  <c r="IT46296"/>
  <c r="IU46296"/>
  <c r="IT46297"/>
  <c r="IU46297"/>
  <c r="IT46298"/>
  <c r="IU46298"/>
  <c r="IT46299"/>
  <c r="IU46299"/>
  <c r="IT46300"/>
  <c r="IU46300"/>
  <c r="IT46301"/>
  <c r="IU46301"/>
  <c r="IT46302"/>
  <c r="IU46302"/>
  <c r="IT46303"/>
  <c r="IU46303"/>
  <c r="IT46304"/>
  <c r="IU46304"/>
  <c r="IT46305"/>
  <c r="IU46305"/>
  <c r="IT46306"/>
  <c r="IU46306"/>
  <c r="IT46307"/>
  <c r="IU46307"/>
  <c r="IT46308"/>
  <c r="IU46308"/>
  <c r="IT46309"/>
  <c r="IU46309"/>
  <c r="IT46310"/>
  <c r="IU46310"/>
  <c r="IT46311"/>
  <c r="IU46311"/>
  <c r="IT46312"/>
  <c r="IU46312"/>
  <c r="IT46313"/>
  <c r="IU46313"/>
  <c r="IT46314"/>
  <c r="IU46314"/>
  <c r="IT46315"/>
  <c r="IU46315"/>
  <c r="IT46316"/>
  <c r="IU46316"/>
  <c r="IT46317"/>
  <c r="IU46317"/>
  <c r="IT46318"/>
  <c r="IU46318"/>
  <c r="IT46319"/>
  <c r="IU46319"/>
  <c r="IT46320"/>
  <c r="IU46320"/>
  <c r="IT46321"/>
  <c r="IU46321"/>
  <c r="IT46322"/>
  <c r="IU46322"/>
  <c r="IT46323"/>
  <c r="IU46323"/>
  <c r="IT46324"/>
  <c r="IU46324"/>
  <c r="IT46325"/>
  <c r="IU46325"/>
  <c r="IT46326"/>
  <c r="IU46326"/>
  <c r="IT46327"/>
  <c r="IU46327"/>
  <c r="IT46328"/>
  <c r="IU46328"/>
  <c r="IT46329"/>
  <c r="IU46329"/>
  <c r="IT46330"/>
  <c r="IU46330"/>
  <c r="IT46331"/>
  <c r="IU46331"/>
  <c r="IT46332"/>
  <c r="IU46332"/>
  <c r="IT46333"/>
  <c r="IU46333"/>
  <c r="IT46334"/>
  <c r="IU46334"/>
  <c r="IT46335"/>
  <c r="IU46335"/>
  <c r="IT46336"/>
  <c r="IU46336"/>
  <c r="IT46337"/>
  <c r="IU46337"/>
  <c r="IT46338"/>
  <c r="IU46338"/>
  <c r="IT46339"/>
  <c r="IU46339"/>
  <c r="IT46340"/>
  <c r="IU46340"/>
  <c r="IT46341"/>
  <c r="IU46341"/>
  <c r="IT46342"/>
  <c r="IU46342"/>
  <c r="IT46343"/>
  <c r="IU46343"/>
  <c r="IT46344"/>
  <c r="IU46344"/>
  <c r="IT46345"/>
  <c r="IU46345"/>
  <c r="IT46346"/>
  <c r="IU46346"/>
  <c r="IT46347"/>
  <c r="IU46347"/>
  <c r="IT46348"/>
  <c r="IU46348"/>
  <c r="IT46349"/>
  <c r="IU46349"/>
  <c r="IT46350"/>
  <c r="IU46350"/>
  <c r="IT46351"/>
  <c r="IU46351"/>
  <c r="IT46352"/>
  <c r="IU46352"/>
  <c r="IT46353"/>
  <c r="IU46353"/>
  <c r="IT46354"/>
  <c r="IU46354"/>
  <c r="IT46355"/>
  <c r="IU46355"/>
  <c r="IT46356"/>
  <c r="IU46356"/>
  <c r="IT46357"/>
  <c r="IU46357"/>
  <c r="IT46358"/>
  <c r="IU46358"/>
  <c r="IT46359"/>
  <c r="IU46359"/>
  <c r="IT46360"/>
  <c r="IU46360"/>
  <c r="IT46361"/>
  <c r="IU46361"/>
  <c r="IT46362"/>
  <c r="IU46362"/>
  <c r="IT46363"/>
  <c r="IU46363"/>
  <c r="IT46364"/>
  <c r="IU46364"/>
  <c r="IT46365"/>
  <c r="IU46365"/>
  <c r="IT46366"/>
  <c r="IU46366"/>
  <c r="IT46367"/>
  <c r="IU46367"/>
  <c r="IT46368"/>
  <c r="IU46368"/>
  <c r="IT46369"/>
  <c r="IU46369"/>
  <c r="IT46370"/>
  <c r="IU46370"/>
  <c r="IT46371"/>
  <c r="IU46371"/>
  <c r="IT46372"/>
  <c r="IU46372"/>
  <c r="IT46373"/>
  <c r="IU46373"/>
  <c r="IT46374"/>
  <c r="IU46374"/>
  <c r="IT46375"/>
  <c r="IU46375"/>
  <c r="IT46376"/>
  <c r="IU46376"/>
  <c r="IT46377"/>
  <c r="IU46377"/>
  <c r="IT46378"/>
  <c r="IU46378"/>
  <c r="IT46379"/>
  <c r="IU46379"/>
  <c r="IT46380"/>
  <c r="IU46380"/>
  <c r="IT46381"/>
  <c r="IU46381"/>
  <c r="IT46382"/>
  <c r="IU46382"/>
  <c r="IT46383"/>
  <c r="IU46383"/>
  <c r="IT46384"/>
  <c r="IU46384"/>
  <c r="IT46385"/>
  <c r="IU46385"/>
  <c r="IT46386"/>
  <c r="IU46386"/>
  <c r="IT46387"/>
  <c r="IU46387"/>
  <c r="IT46388"/>
  <c r="IU46388"/>
  <c r="IT46389"/>
  <c r="IU46389"/>
  <c r="IT46390"/>
  <c r="IU46390"/>
  <c r="IT46391"/>
  <c r="IU46391"/>
  <c r="IT46392"/>
  <c r="IU46392"/>
  <c r="IT46393"/>
  <c r="IU46393"/>
  <c r="IT46394"/>
  <c r="IU46394"/>
  <c r="IT46395"/>
  <c r="IU46395"/>
  <c r="IT46396"/>
  <c r="IU46396"/>
  <c r="IT46397"/>
  <c r="IU46397"/>
  <c r="IT46398"/>
  <c r="IU46398"/>
  <c r="IT46399"/>
  <c r="IU46399"/>
  <c r="IT46400"/>
  <c r="IU46400"/>
  <c r="IT46401"/>
  <c r="IU46401"/>
  <c r="IT46402"/>
  <c r="IU46402"/>
  <c r="IT46403"/>
  <c r="IU46403"/>
  <c r="IT46404"/>
  <c r="IU46404"/>
  <c r="IT46405"/>
  <c r="IU46405"/>
  <c r="IT46406"/>
  <c r="IU46406"/>
  <c r="IT46407"/>
  <c r="IU46407"/>
  <c r="IT46408"/>
  <c r="IU46408"/>
  <c r="IT46409"/>
  <c r="IU46409"/>
  <c r="IT46410"/>
  <c r="IU46410"/>
  <c r="IT46411"/>
  <c r="IU46411"/>
  <c r="IT46412"/>
  <c r="IU46412"/>
  <c r="IT46413"/>
  <c r="IU46413"/>
  <c r="IT46414"/>
  <c r="IU46414"/>
  <c r="IT46415"/>
  <c r="IU46415"/>
  <c r="IT46416"/>
  <c r="IU46416"/>
  <c r="IT46417"/>
  <c r="IU46417"/>
  <c r="IT46418"/>
  <c r="IU46418"/>
  <c r="IT46419"/>
  <c r="IU46419"/>
  <c r="IT46420"/>
  <c r="IU46420"/>
  <c r="IT46421"/>
  <c r="IU46421"/>
  <c r="IT46422"/>
  <c r="IU46422"/>
  <c r="IT46423"/>
  <c r="IU46423"/>
  <c r="IT46424"/>
  <c r="IU46424"/>
  <c r="IT46425"/>
  <c r="IU46425"/>
  <c r="IT46426"/>
  <c r="IU46426"/>
  <c r="IT46427"/>
  <c r="IU46427"/>
  <c r="IT46428"/>
  <c r="IU46428"/>
  <c r="IT46429"/>
  <c r="IU46429"/>
  <c r="IT46430"/>
  <c r="IU46430"/>
  <c r="IT46431"/>
  <c r="IU46431"/>
  <c r="IT46432"/>
  <c r="IU46432"/>
  <c r="IT46433"/>
  <c r="IU46433"/>
  <c r="IT46434"/>
  <c r="IU46434"/>
  <c r="IT46435"/>
  <c r="IU46435"/>
  <c r="IT46436"/>
  <c r="IU46436"/>
  <c r="IT46437"/>
  <c r="IU46437"/>
  <c r="IT46438"/>
  <c r="IU46438"/>
  <c r="IT46439"/>
  <c r="IU46439"/>
  <c r="IT46440"/>
  <c r="IU46440"/>
  <c r="IT46441"/>
  <c r="IU46441"/>
  <c r="IT46442"/>
  <c r="IU46442"/>
  <c r="IT46443"/>
  <c r="IU46443"/>
  <c r="IT46444"/>
  <c r="IU46444"/>
  <c r="IT46445"/>
  <c r="IU46445"/>
  <c r="IT46446"/>
  <c r="IU46446"/>
  <c r="IT46447"/>
  <c r="IU46447"/>
  <c r="IT46448"/>
  <c r="IU46448"/>
  <c r="IT46449"/>
  <c r="IU46449"/>
  <c r="IT46450"/>
  <c r="IU46450"/>
  <c r="IT46451"/>
  <c r="IU46451"/>
  <c r="IT46452"/>
  <c r="IU46452"/>
  <c r="IT46453"/>
  <c r="IU46453"/>
  <c r="IT46454"/>
  <c r="IU46454"/>
  <c r="IT46455"/>
  <c r="IU46455"/>
  <c r="IT46456"/>
  <c r="IU46456"/>
  <c r="IT46457"/>
  <c r="IU46457"/>
  <c r="IT46458"/>
  <c r="IU46458"/>
  <c r="IT46459"/>
  <c r="IU46459"/>
  <c r="IT46460"/>
  <c r="IU46460"/>
  <c r="IT46461"/>
  <c r="IU46461"/>
  <c r="IT46462"/>
  <c r="IU46462"/>
  <c r="IT46463"/>
  <c r="IU46463"/>
  <c r="IT46464"/>
  <c r="IU46464"/>
  <c r="IT46465"/>
  <c r="IU46465"/>
  <c r="IT46466"/>
  <c r="IU46466"/>
  <c r="IT46467"/>
  <c r="IU46467"/>
  <c r="IT46468"/>
  <c r="IU46468"/>
  <c r="IT46469"/>
  <c r="IU46469"/>
  <c r="IT46470"/>
  <c r="IU46470"/>
  <c r="IT46471"/>
  <c r="IU46471"/>
  <c r="IT46472"/>
  <c r="IU46472"/>
  <c r="IT46473"/>
  <c r="IU46473"/>
  <c r="IT46474"/>
  <c r="IU46474"/>
  <c r="IT46475"/>
  <c r="IU46475"/>
  <c r="IT46476"/>
  <c r="IU46476"/>
  <c r="IT46477"/>
  <c r="IU46477"/>
  <c r="IT46478"/>
  <c r="IU46478"/>
  <c r="IT46479"/>
  <c r="IU46479"/>
  <c r="IT46480"/>
  <c r="IU46480"/>
  <c r="IT46481"/>
  <c r="IU46481"/>
  <c r="IT46482"/>
  <c r="IU46482"/>
  <c r="IT46483"/>
  <c r="IU46483"/>
  <c r="IT46484"/>
  <c r="IU46484"/>
  <c r="IT46485"/>
  <c r="IU46485"/>
  <c r="IT46486"/>
  <c r="IU46486"/>
  <c r="IT46487"/>
  <c r="IU46487"/>
  <c r="IT46488"/>
  <c r="IU46488"/>
  <c r="IT46489"/>
  <c r="IU46489"/>
  <c r="IT46490"/>
  <c r="IU46490"/>
  <c r="IT46491"/>
  <c r="IU46491"/>
  <c r="IT46492"/>
  <c r="IU46492"/>
  <c r="IT46493"/>
  <c r="IU46493"/>
  <c r="IT46494"/>
  <c r="IU46494"/>
  <c r="IT46495"/>
  <c r="IU46495"/>
  <c r="IT46496"/>
  <c r="IU46496"/>
  <c r="IT46497"/>
  <c r="IU46497"/>
  <c r="IT46498"/>
  <c r="IU46498"/>
  <c r="IT46499"/>
  <c r="IU46499"/>
  <c r="IT46500"/>
  <c r="IU46500"/>
  <c r="IT46501"/>
  <c r="IU46501"/>
  <c r="IT46502"/>
  <c r="IU46502"/>
  <c r="IT46503"/>
  <c r="IU46503"/>
  <c r="IT46504"/>
  <c r="IU46504"/>
  <c r="IT46505"/>
  <c r="IU46505"/>
  <c r="IT46506"/>
  <c r="IU46506"/>
  <c r="IT46507"/>
  <c r="IU46507"/>
  <c r="IT46508"/>
  <c r="IU46508"/>
  <c r="IT46509"/>
  <c r="IU46509"/>
  <c r="IT46510"/>
  <c r="IU46510"/>
  <c r="IT46511"/>
  <c r="IU46511"/>
  <c r="IT46512"/>
  <c r="IU46512"/>
  <c r="IT46513"/>
  <c r="IU46513"/>
  <c r="IT46514"/>
  <c r="IU46514"/>
  <c r="IT46515"/>
  <c r="IU46515"/>
  <c r="IT46516"/>
  <c r="IU46516"/>
  <c r="IT46517"/>
  <c r="IU46517"/>
  <c r="IT46518"/>
  <c r="IU46518"/>
  <c r="IT46519"/>
  <c r="IU46519"/>
  <c r="IT46520"/>
  <c r="IU46520"/>
  <c r="IT46521"/>
  <c r="IU46521"/>
  <c r="IT46522"/>
  <c r="IU46522"/>
  <c r="IT46523"/>
  <c r="IU46523"/>
  <c r="IT46524"/>
  <c r="IU46524"/>
  <c r="IT46525"/>
  <c r="IU46525"/>
  <c r="IT46526"/>
  <c r="IU46526"/>
  <c r="IT46527"/>
  <c r="IU46527"/>
  <c r="IT46528"/>
  <c r="IU46528"/>
  <c r="IT46529"/>
  <c r="IU46529"/>
  <c r="IT46530"/>
  <c r="IU46530"/>
  <c r="IT46531"/>
  <c r="IU46531"/>
  <c r="IT46532"/>
  <c r="IU46532"/>
  <c r="IT46533"/>
  <c r="IU46533"/>
  <c r="IT46534"/>
  <c r="IU46534"/>
  <c r="IT46535"/>
  <c r="IU46535"/>
  <c r="IT46536"/>
  <c r="IU46536"/>
  <c r="IT46537"/>
  <c r="IU46537"/>
  <c r="IT46538"/>
  <c r="IU46538"/>
  <c r="IT46539"/>
  <c r="IU46539"/>
  <c r="IT46540"/>
  <c r="IU46540"/>
  <c r="IT46541"/>
  <c r="IU46541"/>
  <c r="IT46542"/>
  <c r="IU46542"/>
  <c r="IT46543"/>
  <c r="IU46543"/>
  <c r="IT46544"/>
  <c r="IU46544"/>
  <c r="IT46545"/>
  <c r="IU46545"/>
  <c r="IT46546"/>
  <c r="IU46546"/>
  <c r="IT46547"/>
  <c r="IU46547"/>
  <c r="IT46548"/>
  <c r="IU46548"/>
  <c r="IT46549"/>
  <c r="IU46549"/>
  <c r="IT46550"/>
  <c r="IU46550"/>
  <c r="IT46551"/>
  <c r="IU46551"/>
  <c r="IT46552"/>
  <c r="IU46552"/>
  <c r="IT46553"/>
  <c r="IU46553"/>
  <c r="IT46554"/>
  <c r="IU46554"/>
  <c r="IT46555"/>
  <c r="IU46555"/>
  <c r="IT46556"/>
  <c r="IU46556"/>
  <c r="IT46557"/>
  <c r="IU46557"/>
  <c r="IT46558"/>
  <c r="IU46558"/>
  <c r="IT46559"/>
  <c r="IU46559"/>
  <c r="IT46560"/>
  <c r="IU46560"/>
  <c r="IT46561"/>
  <c r="IU46561"/>
  <c r="IT46562"/>
  <c r="IU46562"/>
  <c r="IT46563"/>
  <c r="IU46563"/>
  <c r="IT46564"/>
  <c r="IU46564"/>
  <c r="IT46565"/>
  <c r="IU46565"/>
  <c r="IT46566"/>
  <c r="IU46566"/>
  <c r="IT46567"/>
  <c r="IU46567"/>
  <c r="IT46568"/>
  <c r="IU46568"/>
  <c r="IT46569"/>
  <c r="IU46569"/>
  <c r="IT46570"/>
  <c r="IU46570"/>
  <c r="IT46571"/>
  <c r="IU46571"/>
  <c r="IT46572"/>
  <c r="IU46572"/>
  <c r="IT46573"/>
  <c r="IU46573"/>
  <c r="IT46574"/>
  <c r="IU46574"/>
  <c r="IT46575"/>
  <c r="IU46575"/>
  <c r="IT46576"/>
  <c r="IU46576"/>
  <c r="IT46577"/>
  <c r="IU46577"/>
  <c r="IT46578"/>
  <c r="IU46578"/>
  <c r="IT46579"/>
  <c r="IU46579"/>
  <c r="IT46580"/>
  <c r="IU46580"/>
  <c r="IT46581"/>
  <c r="IU46581"/>
  <c r="IT46582"/>
  <c r="IU46582"/>
  <c r="IT46583"/>
  <c r="IU46583"/>
  <c r="IT46584"/>
  <c r="IU46584"/>
  <c r="IT46585"/>
  <c r="IU46585"/>
  <c r="IT46586"/>
  <c r="IU46586"/>
  <c r="IT46587"/>
  <c r="IU46587"/>
  <c r="IT46588"/>
  <c r="IU46588"/>
  <c r="IT46589"/>
  <c r="IU46589"/>
  <c r="IT46590"/>
  <c r="IU46590"/>
  <c r="IT46591"/>
  <c r="IU46591"/>
  <c r="IT46592"/>
  <c r="IU46592"/>
  <c r="IT46593"/>
  <c r="IU46593"/>
  <c r="IT46594"/>
  <c r="IU46594"/>
  <c r="IT46595"/>
  <c r="IU46595"/>
  <c r="IT46596"/>
  <c r="IU46596"/>
  <c r="IT46597"/>
  <c r="IU46597"/>
  <c r="IT46598"/>
  <c r="IU46598"/>
  <c r="IT46599"/>
  <c r="IU46599"/>
  <c r="IT46600"/>
  <c r="IU46600"/>
  <c r="IT46601"/>
  <c r="IU46601"/>
  <c r="IT46602"/>
  <c r="IU46602"/>
  <c r="IT46603"/>
  <c r="IU46603"/>
  <c r="IT46604"/>
  <c r="IU46604"/>
  <c r="IT46605"/>
  <c r="IU46605"/>
  <c r="IT46606"/>
  <c r="IU46606"/>
  <c r="IT46607"/>
  <c r="IU46607"/>
  <c r="IT46608"/>
  <c r="IU46608"/>
  <c r="IT46609"/>
  <c r="IU46609"/>
  <c r="IT46610"/>
  <c r="IU46610"/>
  <c r="IT46611"/>
  <c r="IU46611"/>
  <c r="IT46612"/>
  <c r="IU46612"/>
  <c r="IT46613"/>
  <c r="IU46613"/>
  <c r="IT46614"/>
  <c r="IU46614"/>
  <c r="IT46615"/>
  <c r="IU46615"/>
  <c r="IT46616"/>
  <c r="IU46616"/>
  <c r="IT46617"/>
  <c r="IU46617"/>
  <c r="IT46618"/>
  <c r="IU46618"/>
  <c r="IT46619"/>
  <c r="IU46619"/>
  <c r="IT46620"/>
  <c r="IU46620"/>
  <c r="IT46621"/>
  <c r="IU46621"/>
  <c r="IT46622"/>
  <c r="IU46622"/>
  <c r="IT46623"/>
  <c r="IU46623"/>
  <c r="IT46624"/>
  <c r="IU46624"/>
  <c r="IT46625"/>
  <c r="IU46625"/>
  <c r="IT46626"/>
  <c r="IU46626"/>
  <c r="IT46627"/>
  <c r="IU46627"/>
  <c r="IT46628"/>
  <c r="IU46628"/>
  <c r="IT46629"/>
  <c r="IU46629"/>
  <c r="IT46630"/>
  <c r="IU46630"/>
  <c r="IT46631"/>
  <c r="IU46631"/>
  <c r="IT46632"/>
  <c r="IU46632"/>
  <c r="IT46633"/>
  <c r="IU46633"/>
  <c r="IT46634"/>
  <c r="IU46634"/>
  <c r="IT46635"/>
  <c r="IU46635"/>
  <c r="IT46636"/>
  <c r="IU46636"/>
  <c r="IT46637"/>
  <c r="IU46637"/>
  <c r="IT46638"/>
  <c r="IU46638"/>
  <c r="IT46639"/>
  <c r="IU46639"/>
  <c r="IT46640"/>
  <c r="IU46640"/>
  <c r="IT46641"/>
  <c r="IU46641"/>
  <c r="IT46642"/>
  <c r="IU46642"/>
  <c r="IT46643"/>
  <c r="IU46643"/>
  <c r="IT46644"/>
  <c r="IU46644"/>
  <c r="IT46645"/>
  <c r="IU46645"/>
  <c r="IT46646"/>
  <c r="IU46646"/>
  <c r="IT46647"/>
  <c r="IU46647"/>
  <c r="IT46648"/>
  <c r="IU46648"/>
  <c r="IT46649"/>
  <c r="IU46649"/>
  <c r="IT46650"/>
  <c r="IU46650"/>
  <c r="IT46651"/>
  <c r="IU46651"/>
  <c r="IT46652"/>
  <c r="IU46652"/>
  <c r="IT46653"/>
  <c r="IU46653"/>
  <c r="IT46654"/>
  <c r="IU46654"/>
  <c r="IT46655"/>
  <c r="IU46655"/>
  <c r="IT46656"/>
  <c r="IU46656"/>
  <c r="IT46657"/>
  <c r="IU46657"/>
  <c r="IT46658"/>
  <c r="IU46658"/>
  <c r="IT46659"/>
  <c r="IU46659"/>
  <c r="IT46660"/>
  <c r="IU46660"/>
  <c r="IT46661"/>
  <c r="IU46661"/>
  <c r="IT46662"/>
  <c r="IU46662"/>
  <c r="IT46663"/>
  <c r="IU46663"/>
  <c r="IT46664"/>
  <c r="IU46664"/>
  <c r="IT46665"/>
  <c r="IU46665"/>
  <c r="IT46666"/>
  <c r="IU46666"/>
  <c r="IT46667"/>
  <c r="IU46667"/>
  <c r="IT46668"/>
  <c r="IU46668"/>
  <c r="IT46669"/>
  <c r="IU46669"/>
  <c r="IT46670"/>
  <c r="IU46670"/>
  <c r="IT46671"/>
  <c r="IU46671"/>
  <c r="IT46672"/>
  <c r="IU46672"/>
  <c r="IT46673"/>
  <c r="IU46673"/>
  <c r="IT46674"/>
  <c r="IU46674"/>
  <c r="IT46675"/>
  <c r="IU46675"/>
  <c r="IT46676"/>
  <c r="IU46676"/>
  <c r="IT46677"/>
  <c r="IU46677"/>
  <c r="IT46678"/>
  <c r="IU46678"/>
  <c r="IT46679"/>
  <c r="IU46679"/>
  <c r="IT46680"/>
  <c r="IU46680"/>
  <c r="IT46681"/>
  <c r="IU46681"/>
  <c r="IT46682"/>
  <c r="IU46682"/>
  <c r="IT46683"/>
  <c r="IU46683"/>
  <c r="IT46684"/>
  <c r="IU46684"/>
  <c r="IT46685"/>
  <c r="IU46685"/>
  <c r="IT46686"/>
  <c r="IU46686"/>
  <c r="IT46687"/>
  <c r="IU46687"/>
  <c r="IT46688"/>
  <c r="IU46688"/>
  <c r="IT46689"/>
  <c r="IU46689"/>
  <c r="IT46690"/>
  <c r="IU46690"/>
  <c r="IT46691"/>
  <c r="IU46691"/>
  <c r="IT46692"/>
  <c r="IU46692"/>
  <c r="IT46693"/>
  <c r="IU46693"/>
  <c r="IT46694"/>
  <c r="IU46694"/>
  <c r="IT46695"/>
  <c r="IU46695"/>
  <c r="IT46696"/>
  <c r="IU46696"/>
  <c r="IT46697"/>
  <c r="IU46697"/>
  <c r="IT46698"/>
  <c r="IU46698"/>
  <c r="IT46699"/>
  <c r="IU46699"/>
  <c r="IT46700"/>
  <c r="IU46700"/>
  <c r="IT46701"/>
  <c r="IU46701"/>
  <c r="IT46702"/>
  <c r="IU46702"/>
  <c r="IT46703"/>
  <c r="IU46703"/>
  <c r="IT46704"/>
  <c r="IU46704"/>
  <c r="IT46705"/>
  <c r="IU46705"/>
  <c r="IT46706"/>
  <c r="IU46706"/>
  <c r="IT46707"/>
  <c r="IU46707"/>
  <c r="IT46708"/>
  <c r="IU46708"/>
  <c r="IT46709"/>
  <c r="IU46709"/>
  <c r="IT46710"/>
  <c r="IU46710"/>
  <c r="IT46711"/>
  <c r="IU46711"/>
  <c r="IT46712"/>
  <c r="IU46712"/>
  <c r="IT46713"/>
  <c r="IU46713"/>
  <c r="IT46714"/>
  <c r="IU46714"/>
  <c r="IT46715"/>
  <c r="IU46715"/>
  <c r="IT46716"/>
  <c r="IU46716"/>
  <c r="IT46717"/>
  <c r="IU46717"/>
  <c r="IT46718"/>
  <c r="IU46718"/>
  <c r="IT46719"/>
  <c r="IU46719"/>
  <c r="IT46720"/>
  <c r="IU46720"/>
  <c r="IT46721"/>
  <c r="IU46721"/>
  <c r="IT46722"/>
  <c r="IU46722"/>
  <c r="IT46723"/>
  <c r="IU46723"/>
  <c r="IT46724"/>
  <c r="IU46724"/>
  <c r="IT46725"/>
  <c r="IU46725"/>
  <c r="IT46726"/>
  <c r="IU46726"/>
  <c r="IT46727"/>
  <c r="IU46727"/>
  <c r="IT46728"/>
  <c r="IU46728"/>
  <c r="IT46729"/>
  <c r="IU46729"/>
  <c r="IT46730"/>
  <c r="IU46730"/>
  <c r="IT46731"/>
  <c r="IU46731"/>
  <c r="IT46732"/>
  <c r="IU46732"/>
  <c r="IT46733"/>
  <c r="IU46733"/>
  <c r="IT46734"/>
  <c r="IU46734"/>
  <c r="IT46735"/>
  <c r="IU46735"/>
  <c r="IT46736"/>
  <c r="IU46736"/>
  <c r="IT46737"/>
  <c r="IU46737"/>
  <c r="IT46738"/>
  <c r="IU46738"/>
  <c r="IT46739"/>
  <c r="IU46739"/>
  <c r="IT46740"/>
  <c r="IU46740"/>
  <c r="IT46741"/>
  <c r="IU46741"/>
  <c r="IT46742"/>
  <c r="IU46742"/>
  <c r="IT46743"/>
  <c r="IU46743"/>
  <c r="IT46744"/>
  <c r="IU46744"/>
  <c r="IT46745"/>
  <c r="IU46745"/>
  <c r="IT46746"/>
  <c r="IU46746"/>
  <c r="IT46747"/>
  <c r="IU46747"/>
  <c r="IT46748"/>
  <c r="IU46748"/>
  <c r="IT46749"/>
  <c r="IU46749"/>
  <c r="IT46750"/>
  <c r="IU46750"/>
  <c r="IT46751"/>
  <c r="IU46751"/>
  <c r="IT46752"/>
  <c r="IU46752"/>
  <c r="IT46753"/>
  <c r="IU46753"/>
  <c r="IT46754"/>
  <c r="IU46754"/>
  <c r="IT46755"/>
  <c r="IU46755"/>
  <c r="IT46756"/>
  <c r="IU46756"/>
  <c r="IT46757"/>
  <c r="IU46757"/>
  <c r="IT46758"/>
  <c r="IU46758"/>
  <c r="IT46759"/>
  <c r="IU46759"/>
  <c r="IT46760"/>
  <c r="IU46760"/>
  <c r="IT46761"/>
  <c r="IU46761"/>
  <c r="IT46762"/>
  <c r="IU46762"/>
  <c r="IT46763"/>
  <c r="IU46763"/>
  <c r="IT46764"/>
  <c r="IU46764"/>
  <c r="IT46765"/>
  <c r="IU46765"/>
  <c r="IT46766"/>
  <c r="IU46766"/>
  <c r="IT46767"/>
  <c r="IU46767"/>
  <c r="IT46768"/>
  <c r="IU46768"/>
  <c r="IT46769"/>
  <c r="IU46769"/>
  <c r="IT46770"/>
  <c r="IU46770"/>
  <c r="IT46771"/>
  <c r="IU46771"/>
  <c r="IT46772"/>
  <c r="IU46772"/>
  <c r="IT46773"/>
  <c r="IU46773"/>
  <c r="IT46774"/>
  <c r="IU46774"/>
  <c r="IT46775"/>
  <c r="IU46775"/>
  <c r="IT46776"/>
  <c r="IU46776"/>
  <c r="IT46777"/>
  <c r="IU46777"/>
  <c r="IT46778"/>
  <c r="IU46778"/>
  <c r="IT46779"/>
  <c r="IU46779"/>
  <c r="IT46780"/>
  <c r="IU46780"/>
  <c r="IT46781"/>
  <c r="IU46781"/>
  <c r="IT46782"/>
  <c r="IU46782"/>
  <c r="IT46783"/>
  <c r="IU46783"/>
  <c r="IT46784"/>
  <c r="IU46784"/>
  <c r="IT46785"/>
  <c r="IU46785"/>
  <c r="IT46786"/>
  <c r="IU46786"/>
  <c r="IT46787"/>
  <c r="IU46787"/>
  <c r="IT46788"/>
  <c r="IU46788"/>
  <c r="IT46789"/>
  <c r="IU46789"/>
  <c r="IT46790"/>
  <c r="IU46790"/>
  <c r="IT46791"/>
  <c r="IU46791"/>
  <c r="IT46792"/>
  <c r="IU46792"/>
  <c r="IT46793"/>
  <c r="IU46793"/>
  <c r="IT46794"/>
  <c r="IU46794"/>
  <c r="IT46795"/>
  <c r="IU46795"/>
  <c r="IT46796"/>
  <c r="IU46796"/>
  <c r="IT46797"/>
  <c r="IU46797"/>
  <c r="IT46798"/>
  <c r="IU46798"/>
  <c r="IT46799"/>
  <c r="IU46799"/>
  <c r="IT46800"/>
  <c r="IU46800"/>
  <c r="IT46801"/>
  <c r="IU46801"/>
  <c r="IT46802"/>
  <c r="IU46802"/>
  <c r="IT46803"/>
  <c r="IU46803"/>
  <c r="IT46804"/>
  <c r="IU46804"/>
  <c r="IT46805"/>
  <c r="IU46805"/>
  <c r="IT46806"/>
  <c r="IU46806"/>
  <c r="IT46807"/>
  <c r="IU46807"/>
  <c r="IT46808"/>
  <c r="IU46808"/>
  <c r="IT46809"/>
  <c r="IU46809"/>
  <c r="IT46810"/>
  <c r="IU46810"/>
  <c r="IT46811"/>
  <c r="IU46811"/>
  <c r="IT46812"/>
  <c r="IU46812"/>
  <c r="IT46813"/>
  <c r="IU46813"/>
  <c r="IT46814"/>
  <c r="IU46814"/>
  <c r="IT46815"/>
  <c r="IU46815"/>
  <c r="IT46816"/>
  <c r="IU46816"/>
  <c r="IT46817"/>
  <c r="IU46817"/>
  <c r="IT46818"/>
  <c r="IU46818"/>
  <c r="IT46819"/>
  <c r="IU46819"/>
  <c r="IT46820"/>
  <c r="IU46820"/>
  <c r="IT46821"/>
  <c r="IU46821"/>
  <c r="IT46822"/>
  <c r="IU46822"/>
  <c r="IT46823"/>
  <c r="IU46823"/>
  <c r="IT46824"/>
  <c r="IU46824"/>
  <c r="IT46825"/>
  <c r="IU46825"/>
  <c r="IT46826"/>
  <c r="IU46826"/>
  <c r="IT46827"/>
  <c r="IU46827"/>
  <c r="IT46828"/>
  <c r="IU46828"/>
  <c r="IT46829"/>
  <c r="IU46829"/>
  <c r="IT46830"/>
  <c r="IU46830"/>
  <c r="IT46831"/>
  <c r="IU46831"/>
  <c r="IT46832"/>
  <c r="IU46832"/>
  <c r="IT46833"/>
  <c r="IU46833"/>
  <c r="IT46834"/>
  <c r="IU46834"/>
  <c r="IT46835"/>
  <c r="IU46835"/>
  <c r="IT46836"/>
  <c r="IU46836"/>
  <c r="IT46837"/>
  <c r="IU46837"/>
  <c r="IT46838"/>
  <c r="IU46838"/>
  <c r="IT46839"/>
  <c r="IU46839"/>
  <c r="IT46840"/>
  <c r="IU46840"/>
  <c r="IT46841"/>
  <c r="IU46841"/>
  <c r="IT46842"/>
  <c r="IU46842"/>
  <c r="IT46843"/>
  <c r="IU46843"/>
  <c r="IT46844"/>
  <c r="IU46844"/>
  <c r="IT46845"/>
  <c r="IU46845"/>
  <c r="IT46846"/>
  <c r="IU46846"/>
  <c r="IT46847"/>
  <c r="IU46847"/>
  <c r="IT46848"/>
  <c r="IU46848"/>
  <c r="IT46849"/>
  <c r="IU46849"/>
  <c r="IT46850"/>
  <c r="IU46850"/>
  <c r="IT46851"/>
  <c r="IU46851"/>
  <c r="IT46852"/>
  <c r="IU46852"/>
  <c r="IT46853"/>
  <c r="IU46853"/>
  <c r="IT46854"/>
  <c r="IU46854"/>
  <c r="IT46855"/>
  <c r="IU46855"/>
  <c r="IT46856"/>
  <c r="IU46856"/>
  <c r="IT46857"/>
  <c r="IU46857"/>
  <c r="IT46858"/>
  <c r="IU46858"/>
  <c r="IT46859"/>
  <c r="IU46859"/>
  <c r="IT46860"/>
  <c r="IU46860"/>
  <c r="IT46861"/>
  <c r="IU46861"/>
  <c r="IT46862"/>
  <c r="IU46862"/>
  <c r="IT46863"/>
  <c r="IU46863"/>
  <c r="IT46864"/>
  <c r="IU46864"/>
  <c r="IT46865"/>
  <c r="IU46865"/>
  <c r="IT46866"/>
  <c r="IU46866"/>
  <c r="IT46867"/>
  <c r="IU46867"/>
  <c r="IT46868"/>
  <c r="IU46868"/>
  <c r="IT46869"/>
  <c r="IU46869"/>
  <c r="IT46870"/>
  <c r="IU46870"/>
  <c r="IT46871"/>
  <c r="IU46871"/>
  <c r="IT46872"/>
  <c r="IU46872"/>
  <c r="IT46873"/>
  <c r="IU46873"/>
  <c r="IT46874"/>
  <c r="IU46874"/>
  <c r="IT46875"/>
  <c r="IU46875"/>
  <c r="IT46876"/>
  <c r="IU46876"/>
  <c r="IT46877"/>
  <c r="IU46877"/>
  <c r="IT46878"/>
  <c r="IU46878"/>
  <c r="IT46879"/>
  <c r="IU46879"/>
  <c r="IT46880"/>
  <c r="IU46880"/>
  <c r="IT46881"/>
  <c r="IU46881"/>
  <c r="IT46882"/>
  <c r="IU46882"/>
  <c r="IT46883"/>
  <c r="IU46883"/>
  <c r="IT46884"/>
  <c r="IU46884"/>
  <c r="IT46885"/>
  <c r="IU46885"/>
  <c r="IT46886"/>
  <c r="IU46886"/>
  <c r="IT46887"/>
  <c r="IU46887"/>
  <c r="IT46888"/>
  <c r="IU46888"/>
  <c r="IT46889"/>
  <c r="IU46889"/>
  <c r="IT46890"/>
  <c r="IU46890"/>
  <c r="IT46891"/>
  <c r="IU46891"/>
  <c r="IT46892"/>
  <c r="IU46892"/>
  <c r="IT46893"/>
  <c r="IU46893"/>
  <c r="IT46894"/>
  <c r="IU46894"/>
  <c r="IT46895"/>
  <c r="IU46895"/>
  <c r="IT46896"/>
  <c r="IU46896"/>
  <c r="IT46897"/>
  <c r="IU46897"/>
  <c r="IT46898"/>
  <c r="IU46898"/>
  <c r="IT46899"/>
  <c r="IU46899"/>
  <c r="IT46900"/>
  <c r="IU46900"/>
  <c r="IT46901"/>
  <c r="IU46901"/>
  <c r="IT46902"/>
  <c r="IU46902"/>
  <c r="IT46903"/>
  <c r="IU46903"/>
  <c r="IT46904"/>
  <c r="IU46904"/>
  <c r="IT46905"/>
  <c r="IU46905"/>
  <c r="IT46906"/>
  <c r="IU46906"/>
  <c r="IT46907"/>
  <c r="IU46907"/>
  <c r="IT46908"/>
  <c r="IU46908"/>
  <c r="IT46909"/>
  <c r="IU46909"/>
  <c r="IT46910"/>
  <c r="IU46910"/>
  <c r="IT46911"/>
  <c r="IU46911"/>
  <c r="IT46912"/>
  <c r="IU46912"/>
  <c r="IT46913"/>
  <c r="IU46913"/>
  <c r="IT46914"/>
  <c r="IU46914"/>
  <c r="IT46915"/>
  <c r="IU46915"/>
  <c r="IT46916"/>
  <c r="IU46916"/>
  <c r="IT46917"/>
  <c r="IU46917"/>
  <c r="IT46918"/>
  <c r="IU46918"/>
  <c r="IT46919"/>
  <c r="IU46919"/>
  <c r="IT46920"/>
  <c r="IU46920"/>
  <c r="IT46921"/>
  <c r="IU46921"/>
  <c r="IT46922"/>
  <c r="IU46922"/>
  <c r="IT46923"/>
  <c r="IU46923"/>
  <c r="IT46924"/>
  <c r="IU46924"/>
  <c r="IT46925"/>
  <c r="IU46925"/>
  <c r="IT46926"/>
  <c r="IU46926"/>
  <c r="IT46927"/>
  <c r="IU46927"/>
  <c r="IT46928"/>
  <c r="IU46928"/>
  <c r="IT46929"/>
  <c r="IU46929"/>
  <c r="IT46930"/>
  <c r="IU46930"/>
  <c r="IT46931"/>
  <c r="IU46931"/>
  <c r="IT46932"/>
  <c r="IU46932"/>
  <c r="IT46933"/>
  <c r="IU46933"/>
  <c r="IT46934"/>
  <c r="IU46934"/>
  <c r="IT46935"/>
  <c r="IU46935"/>
  <c r="IT46936"/>
  <c r="IU46936"/>
  <c r="IT46937"/>
  <c r="IU46937"/>
  <c r="IT46938"/>
  <c r="IU46938"/>
  <c r="IT46939"/>
  <c r="IU46939"/>
  <c r="IT46940"/>
  <c r="IU46940"/>
  <c r="IT46941"/>
  <c r="IU46941"/>
  <c r="IT46942"/>
  <c r="IU46942"/>
  <c r="IT46943"/>
  <c r="IU46943"/>
  <c r="IT46944"/>
  <c r="IU46944"/>
  <c r="IT46945"/>
  <c r="IU46945"/>
  <c r="IT46946"/>
  <c r="IU46946"/>
  <c r="IT46947"/>
  <c r="IU46947"/>
  <c r="IT46948"/>
  <c r="IU46948"/>
  <c r="IT46949"/>
  <c r="IU46949"/>
  <c r="IT46950"/>
  <c r="IU46950"/>
  <c r="IT46951"/>
  <c r="IU46951"/>
  <c r="IT46952"/>
  <c r="IU46952"/>
  <c r="IT46953"/>
  <c r="IU46953"/>
  <c r="IT46954"/>
  <c r="IU46954"/>
  <c r="IT46955"/>
  <c r="IU46955"/>
  <c r="IT46956"/>
  <c r="IU46956"/>
  <c r="IT46957"/>
  <c r="IU46957"/>
  <c r="IT46958"/>
  <c r="IU46958"/>
  <c r="IT46959"/>
  <c r="IU46959"/>
  <c r="IT46960"/>
  <c r="IU46960"/>
  <c r="IT46961"/>
  <c r="IU46961"/>
  <c r="IT46962"/>
  <c r="IU46962"/>
  <c r="IT46963"/>
  <c r="IU46963"/>
  <c r="IT46964"/>
  <c r="IU46964"/>
  <c r="IT46965"/>
  <c r="IU46965"/>
  <c r="IT46966"/>
  <c r="IU46966"/>
  <c r="IT46967"/>
  <c r="IU46967"/>
  <c r="IT46968"/>
  <c r="IU46968"/>
  <c r="IT46969"/>
  <c r="IU46969"/>
  <c r="IT46970"/>
  <c r="IU46970"/>
  <c r="IT46971"/>
  <c r="IU46971"/>
  <c r="IT46972"/>
  <c r="IU46972"/>
  <c r="IT46973"/>
  <c r="IU46973"/>
  <c r="IT46974"/>
  <c r="IU46974"/>
  <c r="IT46975"/>
  <c r="IU46975"/>
  <c r="IT46976"/>
  <c r="IU46976"/>
  <c r="IT46977"/>
  <c r="IU46977"/>
  <c r="IT46978"/>
  <c r="IU46978"/>
  <c r="IT46979"/>
  <c r="IU46979"/>
  <c r="IT46980"/>
  <c r="IU46980"/>
  <c r="IT46981"/>
  <c r="IU46981"/>
  <c r="IT46982"/>
  <c r="IU46982"/>
  <c r="IT46983"/>
  <c r="IU46983"/>
  <c r="IT46984"/>
  <c r="IU46984"/>
  <c r="IT46985"/>
  <c r="IU46985"/>
  <c r="IT46986"/>
  <c r="IU46986"/>
  <c r="IT46987"/>
  <c r="IU46987"/>
  <c r="IT46988"/>
  <c r="IU46988"/>
  <c r="IT46989"/>
  <c r="IU46989"/>
  <c r="IT46990"/>
  <c r="IU46990"/>
  <c r="IT46991"/>
  <c r="IU46991"/>
  <c r="IT46992"/>
  <c r="IU46992"/>
  <c r="IT46993"/>
  <c r="IU46993"/>
  <c r="IT46994"/>
  <c r="IU46994"/>
  <c r="IT46995"/>
  <c r="IU46995"/>
  <c r="IT46996"/>
  <c r="IU46996"/>
  <c r="IT46997"/>
  <c r="IU46997"/>
  <c r="IT46998"/>
  <c r="IU46998"/>
  <c r="IT46999"/>
  <c r="IU46999"/>
  <c r="IT47000"/>
  <c r="IU47000"/>
  <c r="IT47001"/>
  <c r="IU47001"/>
  <c r="IT47002"/>
  <c r="IU47002"/>
  <c r="IT47003"/>
  <c r="IU47003"/>
  <c r="IT47004"/>
  <c r="IU47004"/>
  <c r="IT47005"/>
  <c r="IU47005"/>
  <c r="IT47006"/>
  <c r="IU47006"/>
  <c r="IT47007"/>
  <c r="IU47007"/>
  <c r="IT47008"/>
  <c r="IU47008"/>
  <c r="IT47009"/>
  <c r="IU47009"/>
  <c r="IT47010"/>
  <c r="IU47010"/>
  <c r="IT47011"/>
  <c r="IU47011"/>
  <c r="IT47012"/>
  <c r="IU47012"/>
  <c r="IT47013"/>
  <c r="IU47013"/>
  <c r="IT47014"/>
  <c r="IU47014"/>
  <c r="IT47015"/>
  <c r="IU47015"/>
  <c r="IT47016"/>
  <c r="IU47016"/>
  <c r="IT47017"/>
  <c r="IU47017"/>
  <c r="IT47018"/>
  <c r="IU47018"/>
  <c r="IT47019"/>
  <c r="IU47019"/>
  <c r="IT47020"/>
  <c r="IU47020"/>
  <c r="IT47021"/>
  <c r="IU47021"/>
  <c r="IT47022"/>
  <c r="IU47022"/>
  <c r="IT47023"/>
  <c r="IU47023"/>
  <c r="IT47024"/>
  <c r="IU47024"/>
  <c r="IT47025"/>
  <c r="IU47025"/>
  <c r="IT47026"/>
  <c r="IU47026"/>
  <c r="IT47027"/>
  <c r="IU47027"/>
  <c r="IT47028"/>
  <c r="IU47028"/>
  <c r="IT47029"/>
  <c r="IU47029"/>
  <c r="IT47030"/>
  <c r="IU47030"/>
  <c r="IT47031"/>
  <c r="IU47031"/>
  <c r="IT47032"/>
  <c r="IU47032"/>
  <c r="IT47033"/>
  <c r="IU47033"/>
  <c r="IT47034"/>
  <c r="IU47034"/>
  <c r="IT47035"/>
  <c r="IU47035"/>
  <c r="IT47036"/>
  <c r="IU47036"/>
  <c r="IT47037"/>
  <c r="IU47037"/>
  <c r="IT47038"/>
  <c r="IU47038"/>
  <c r="IT47039"/>
  <c r="IU47039"/>
  <c r="IT47040"/>
  <c r="IU47040"/>
  <c r="IT47041"/>
  <c r="IU47041"/>
  <c r="IT47042"/>
  <c r="IU47042"/>
  <c r="IT47043"/>
  <c r="IU47043"/>
  <c r="IT47044"/>
  <c r="IU47044"/>
  <c r="IT47045"/>
  <c r="IU47045"/>
  <c r="IT47046"/>
  <c r="IU47046"/>
  <c r="IT47047"/>
  <c r="IU47047"/>
  <c r="IT47048"/>
  <c r="IU47048"/>
  <c r="IT47049"/>
  <c r="IU47049"/>
  <c r="IT47050"/>
  <c r="IU47050"/>
  <c r="IT47051"/>
  <c r="IU47051"/>
  <c r="IT47052"/>
  <c r="IU47052"/>
  <c r="IT47053"/>
  <c r="IU47053"/>
  <c r="IT47054"/>
  <c r="IU47054"/>
  <c r="IT47055"/>
  <c r="IU47055"/>
  <c r="IT47056"/>
  <c r="IU47056"/>
  <c r="IT47057"/>
  <c r="IU47057"/>
  <c r="IT47058"/>
  <c r="IU47058"/>
  <c r="IT47059"/>
  <c r="IU47059"/>
  <c r="IT47060"/>
  <c r="IU47060"/>
  <c r="IT47061"/>
  <c r="IU47061"/>
  <c r="IT47062"/>
  <c r="IU47062"/>
  <c r="IT47063"/>
  <c r="IU47063"/>
  <c r="IT47064"/>
  <c r="IU47064"/>
  <c r="IT47065"/>
  <c r="IU47065"/>
  <c r="IT47066"/>
  <c r="IU47066"/>
  <c r="IT47067"/>
  <c r="IU47067"/>
  <c r="IT47068"/>
  <c r="IU47068"/>
  <c r="IT47069"/>
  <c r="IU47069"/>
  <c r="IT47070"/>
  <c r="IU47070"/>
  <c r="IT47071"/>
  <c r="IU47071"/>
  <c r="IT47072"/>
  <c r="IU47072"/>
  <c r="IT47073"/>
  <c r="IU47073"/>
  <c r="IT47074"/>
  <c r="IU47074"/>
  <c r="IT47075"/>
  <c r="IU47075"/>
  <c r="IT47076"/>
  <c r="IU47076"/>
  <c r="IT47077"/>
  <c r="IU47077"/>
  <c r="IT47078"/>
  <c r="IU47078"/>
  <c r="IT47079"/>
  <c r="IU47079"/>
  <c r="IT47080"/>
  <c r="IU47080"/>
  <c r="IT47081"/>
  <c r="IU47081"/>
  <c r="IT47082"/>
  <c r="IU47082"/>
  <c r="IT47083"/>
  <c r="IU47083"/>
  <c r="IT47084"/>
  <c r="IU47084"/>
  <c r="IT47085"/>
  <c r="IU47085"/>
  <c r="IT47086"/>
  <c r="IU47086"/>
  <c r="IT47087"/>
  <c r="IU47087"/>
  <c r="IT47088"/>
  <c r="IU47088"/>
  <c r="IT47089"/>
  <c r="IU47089"/>
  <c r="IT47090"/>
  <c r="IU47090"/>
  <c r="IT47091"/>
  <c r="IU47091"/>
  <c r="IT47092"/>
  <c r="IU47092"/>
  <c r="IT47093"/>
  <c r="IU47093"/>
  <c r="IT47094"/>
  <c r="IU47094"/>
  <c r="IT47095"/>
  <c r="IU47095"/>
  <c r="IT47096"/>
  <c r="IU47096"/>
  <c r="IT47097"/>
  <c r="IU47097"/>
  <c r="IT47098"/>
  <c r="IU47098"/>
  <c r="IT47099"/>
  <c r="IU47099"/>
  <c r="IT47100"/>
  <c r="IU47100"/>
  <c r="IT47101"/>
  <c r="IU47101"/>
  <c r="IT47102"/>
  <c r="IU47102"/>
  <c r="IT47103"/>
  <c r="IU47103"/>
  <c r="IT47104"/>
  <c r="IU47104"/>
  <c r="IT47105"/>
  <c r="IU47105"/>
  <c r="IT47106"/>
  <c r="IU47106"/>
  <c r="IT47107"/>
  <c r="IU47107"/>
  <c r="IT47108"/>
  <c r="IU47108"/>
  <c r="IT47109"/>
  <c r="IU47109"/>
  <c r="IT47110"/>
  <c r="IU47110"/>
  <c r="IT47111"/>
  <c r="IU47111"/>
  <c r="IT47112"/>
  <c r="IU47112"/>
  <c r="IT47113"/>
  <c r="IU47113"/>
  <c r="IT47114"/>
  <c r="IU47114"/>
  <c r="IT47115"/>
  <c r="IU47115"/>
  <c r="IT47116"/>
  <c r="IU47116"/>
  <c r="IT47117"/>
  <c r="IU47117"/>
  <c r="IT47118"/>
  <c r="IU47118"/>
  <c r="IT47119"/>
  <c r="IU47119"/>
  <c r="IT47120"/>
  <c r="IU47120"/>
  <c r="IT47121"/>
  <c r="IU47121"/>
  <c r="IT47122"/>
  <c r="IU47122"/>
  <c r="IT47123"/>
  <c r="IU47123"/>
  <c r="IT47124"/>
  <c r="IU47124"/>
  <c r="IT47125"/>
  <c r="IU47125"/>
  <c r="IT47126"/>
  <c r="IU47126"/>
  <c r="IT47127"/>
  <c r="IU47127"/>
  <c r="IT47128"/>
  <c r="IU47128"/>
  <c r="IT47129"/>
  <c r="IU47129"/>
  <c r="IT47130"/>
  <c r="IU47130"/>
  <c r="IT47131"/>
  <c r="IU47131"/>
  <c r="IT47132"/>
  <c r="IU47132"/>
  <c r="IT47133"/>
  <c r="IU47133"/>
  <c r="IT47134"/>
  <c r="IU47134"/>
  <c r="IT47135"/>
  <c r="IU47135"/>
  <c r="IT47136"/>
  <c r="IU47136"/>
  <c r="IT47137"/>
  <c r="IU47137"/>
  <c r="IT47138"/>
  <c r="IU47138"/>
  <c r="IT47139"/>
  <c r="IU47139"/>
  <c r="IT47140"/>
  <c r="IU47140"/>
  <c r="IT47141"/>
  <c r="IU47141"/>
  <c r="IT47142"/>
  <c r="IU47142"/>
  <c r="IT47143"/>
  <c r="IU47143"/>
  <c r="IT47144"/>
  <c r="IU47144"/>
  <c r="IT47145"/>
  <c r="IU47145"/>
  <c r="IT47146"/>
  <c r="IU47146"/>
  <c r="IT47147"/>
  <c r="IU47147"/>
  <c r="IT47148"/>
  <c r="IU47148"/>
  <c r="IT47149"/>
  <c r="IU47149"/>
  <c r="IT47150"/>
  <c r="IU47150"/>
  <c r="IT47151"/>
  <c r="IU47151"/>
  <c r="IT47152"/>
  <c r="IU47152"/>
  <c r="IT47153"/>
  <c r="IU47153"/>
  <c r="IT47154"/>
  <c r="IU47154"/>
  <c r="IT47155"/>
  <c r="IU47155"/>
  <c r="IT47156"/>
  <c r="IU47156"/>
  <c r="IT47157"/>
  <c r="IU47157"/>
  <c r="IT47158"/>
  <c r="IU47158"/>
  <c r="IT47159"/>
  <c r="IU47159"/>
  <c r="IT47160"/>
  <c r="IU47160"/>
  <c r="IT47161"/>
  <c r="IU47161"/>
  <c r="IT47162"/>
  <c r="IU47162"/>
  <c r="IT47163"/>
  <c r="IU47163"/>
  <c r="IT47164"/>
  <c r="IU47164"/>
  <c r="IT47165"/>
  <c r="IU47165"/>
  <c r="IT47166"/>
  <c r="IU47166"/>
  <c r="IT47167"/>
  <c r="IU47167"/>
  <c r="IT47168"/>
  <c r="IU47168"/>
  <c r="IT47169"/>
  <c r="IU47169"/>
  <c r="IT47170"/>
  <c r="IU47170"/>
  <c r="IT47171"/>
  <c r="IU47171"/>
  <c r="IT47172"/>
  <c r="IU47172"/>
  <c r="IT47173"/>
  <c r="IU47173"/>
  <c r="IT47174"/>
  <c r="IU47174"/>
  <c r="IT47175"/>
  <c r="IU47175"/>
  <c r="IT47176"/>
  <c r="IU47176"/>
  <c r="IT47177"/>
  <c r="IU47177"/>
  <c r="IT47178"/>
  <c r="IU47178"/>
  <c r="IT47179"/>
  <c r="IU47179"/>
  <c r="IT47180"/>
  <c r="IU47180"/>
  <c r="IT47181"/>
  <c r="IU47181"/>
  <c r="IT47182"/>
  <c r="IU47182"/>
  <c r="IT47183"/>
  <c r="IU47183"/>
  <c r="IT47184"/>
  <c r="IU47184"/>
  <c r="IT47185"/>
  <c r="IU47185"/>
  <c r="IT47186"/>
  <c r="IU47186"/>
  <c r="IT47187"/>
  <c r="IU47187"/>
  <c r="IT47188"/>
  <c r="IU47188"/>
  <c r="IT47189"/>
  <c r="IU47189"/>
  <c r="IT47190"/>
  <c r="IU47190"/>
  <c r="IT47191"/>
  <c r="IU47191"/>
  <c r="IT47192"/>
  <c r="IU47192"/>
  <c r="IT47193"/>
  <c r="IU47193"/>
  <c r="IT47194"/>
  <c r="IU47194"/>
  <c r="IT47195"/>
  <c r="IU47195"/>
  <c r="IT47196"/>
  <c r="IU47196"/>
  <c r="IT47197"/>
  <c r="IU47197"/>
  <c r="IT47198"/>
  <c r="IU47198"/>
  <c r="IT47199"/>
  <c r="IU47199"/>
  <c r="IT47200"/>
  <c r="IU47200"/>
  <c r="IT47201"/>
  <c r="IU47201"/>
  <c r="IT47202"/>
  <c r="IU47202"/>
  <c r="IT47203"/>
  <c r="IU47203"/>
  <c r="IT47204"/>
  <c r="IU47204"/>
  <c r="IT47205"/>
  <c r="IU47205"/>
  <c r="IT47206"/>
  <c r="IU47206"/>
  <c r="IT47207"/>
  <c r="IU47207"/>
  <c r="IT47208"/>
  <c r="IU47208"/>
  <c r="IT47209"/>
  <c r="IU47209"/>
  <c r="IT47210"/>
  <c r="IU47210"/>
  <c r="IT47211"/>
  <c r="IU47211"/>
  <c r="IT47212"/>
  <c r="IU47212"/>
  <c r="IT47213"/>
  <c r="IU47213"/>
  <c r="IT47214"/>
  <c r="IU47214"/>
  <c r="IT47215"/>
  <c r="IU47215"/>
  <c r="IT47216"/>
  <c r="IU47216"/>
  <c r="IT47217"/>
  <c r="IU47217"/>
  <c r="IT47218"/>
  <c r="IU47218"/>
  <c r="IT47219"/>
  <c r="IU47219"/>
  <c r="IT47220"/>
  <c r="IU47220"/>
  <c r="IT47221"/>
  <c r="IU47221"/>
  <c r="IT47222"/>
  <c r="IU47222"/>
  <c r="IT47223"/>
  <c r="IU47223"/>
  <c r="IT47224"/>
  <c r="IU47224"/>
  <c r="IT47225"/>
  <c r="IU47225"/>
  <c r="IT47226"/>
  <c r="IU47226"/>
  <c r="IT47227"/>
  <c r="IU47227"/>
  <c r="IT47228"/>
  <c r="IU47228"/>
  <c r="IT47229"/>
  <c r="IU47229"/>
  <c r="IT47230"/>
  <c r="IU47230"/>
  <c r="IT47231"/>
  <c r="IU47231"/>
  <c r="IT47232"/>
  <c r="IU47232"/>
  <c r="IT47233"/>
  <c r="IU47233"/>
  <c r="IT47234"/>
  <c r="IU47234"/>
  <c r="IT47235"/>
  <c r="IU47235"/>
  <c r="IT47236"/>
  <c r="IU47236"/>
  <c r="IT47237"/>
  <c r="IU47237"/>
  <c r="IT47238"/>
  <c r="IU47238"/>
  <c r="IT47239"/>
  <c r="IU47239"/>
  <c r="IT47240"/>
  <c r="IU47240"/>
  <c r="IT47241"/>
  <c r="IU47241"/>
  <c r="IT47242"/>
  <c r="IU47242"/>
  <c r="IT47243"/>
  <c r="IU47243"/>
  <c r="IT47244"/>
  <c r="IU47244"/>
  <c r="IT47245"/>
  <c r="IU47245"/>
  <c r="IT47246"/>
  <c r="IU47246"/>
  <c r="IT47247"/>
  <c r="IU47247"/>
  <c r="IT47248"/>
  <c r="IU47248"/>
  <c r="IT47249"/>
  <c r="IU47249"/>
  <c r="IT47250"/>
  <c r="IU47250"/>
  <c r="IT47251"/>
  <c r="IU47251"/>
  <c r="IT47252"/>
  <c r="IU47252"/>
  <c r="IT47253"/>
  <c r="IU47253"/>
  <c r="IT47254"/>
  <c r="IU47254"/>
  <c r="IT47255"/>
  <c r="IU47255"/>
  <c r="IT47256"/>
  <c r="IU47256"/>
  <c r="IT47257"/>
  <c r="IU47257"/>
  <c r="IT47258"/>
  <c r="IU47258"/>
  <c r="IT47259"/>
  <c r="IU47259"/>
  <c r="IT47260"/>
  <c r="IU47260"/>
  <c r="IT47261"/>
  <c r="IU47261"/>
  <c r="IT47262"/>
  <c r="IU47262"/>
  <c r="IT47263"/>
  <c r="IU47263"/>
  <c r="IT47264"/>
  <c r="IU47264"/>
  <c r="IT47265"/>
  <c r="IU47265"/>
  <c r="IT47266"/>
  <c r="IU47266"/>
  <c r="IT47267"/>
  <c r="IU47267"/>
  <c r="IT47268"/>
  <c r="IU47268"/>
  <c r="IT47269"/>
  <c r="IU47269"/>
  <c r="IT47270"/>
  <c r="IU47270"/>
  <c r="IT47271"/>
  <c r="IU47271"/>
  <c r="IT47272"/>
  <c r="IU47272"/>
  <c r="IT47273"/>
  <c r="IU47273"/>
  <c r="IT47274"/>
  <c r="IU47274"/>
  <c r="IT47275"/>
  <c r="IU47275"/>
  <c r="IT47276"/>
  <c r="IU47276"/>
  <c r="IT47277"/>
  <c r="IU47277"/>
  <c r="IT47278"/>
  <c r="IU47278"/>
  <c r="IT47279"/>
  <c r="IU47279"/>
  <c r="IT47280"/>
  <c r="IU47280"/>
  <c r="IT47281"/>
  <c r="IU47281"/>
  <c r="IT47282"/>
  <c r="IU47282"/>
  <c r="IT47283"/>
  <c r="IU47283"/>
  <c r="IT47284"/>
  <c r="IU47284"/>
  <c r="IT47285"/>
  <c r="IU47285"/>
  <c r="IT47286"/>
  <c r="IU47286"/>
  <c r="IT47287"/>
  <c r="IU47287"/>
  <c r="IT47288"/>
  <c r="IU47288"/>
  <c r="IT47289"/>
  <c r="IU47289"/>
  <c r="IT47290"/>
  <c r="IU47290"/>
  <c r="IT47291"/>
  <c r="IU47291"/>
  <c r="IT47292"/>
  <c r="IU47292"/>
  <c r="IT47293"/>
  <c r="IU47293"/>
  <c r="IT47294"/>
  <c r="IU47294"/>
  <c r="IT47295"/>
  <c r="IU47295"/>
  <c r="IT47296"/>
  <c r="IU47296"/>
  <c r="IT47297"/>
  <c r="IU47297"/>
  <c r="IT47298"/>
  <c r="IU47298"/>
  <c r="IT47299"/>
  <c r="IU47299"/>
  <c r="IT47300"/>
  <c r="IU47300"/>
  <c r="IT47301"/>
  <c r="IU47301"/>
  <c r="IT47302"/>
  <c r="IU47302"/>
  <c r="IT47303"/>
  <c r="IU47303"/>
  <c r="IT47304"/>
  <c r="IU47304"/>
  <c r="IT47305"/>
  <c r="IU47305"/>
  <c r="IT47306"/>
  <c r="IU47306"/>
  <c r="IT47307"/>
  <c r="IU47307"/>
  <c r="IT47308"/>
  <c r="IU47308"/>
  <c r="IT47309"/>
  <c r="IU47309"/>
  <c r="IT47310"/>
  <c r="IU47310"/>
  <c r="IT47311"/>
  <c r="IU47311"/>
  <c r="IT47312"/>
  <c r="IU47312"/>
  <c r="IT47313"/>
  <c r="IU47313"/>
  <c r="IT47314"/>
  <c r="IU47314"/>
  <c r="IT47315"/>
  <c r="IU47315"/>
  <c r="IT47316"/>
  <c r="IU47316"/>
  <c r="IT47317"/>
  <c r="IU47317"/>
  <c r="IT47318"/>
  <c r="IU47318"/>
  <c r="IT47319"/>
  <c r="IU47319"/>
  <c r="IT47320"/>
  <c r="IU47320"/>
  <c r="IT47321"/>
  <c r="IU47321"/>
  <c r="IT47322"/>
  <c r="IU47322"/>
  <c r="IT47323"/>
  <c r="IU47323"/>
  <c r="IT47324"/>
  <c r="IU47324"/>
  <c r="IT47325"/>
  <c r="IU47325"/>
  <c r="IT47326"/>
  <c r="IU47326"/>
  <c r="IT47327"/>
  <c r="IU47327"/>
  <c r="IT47328"/>
  <c r="IU47328"/>
  <c r="IT47329"/>
  <c r="IU47329"/>
  <c r="IT47330"/>
  <c r="IU47330"/>
  <c r="IT47331"/>
  <c r="IU47331"/>
  <c r="IT47332"/>
  <c r="IU47332"/>
  <c r="IT47333"/>
  <c r="IU47333"/>
  <c r="IT47334"/>
  <c r="IU47334"/>
  <c r="IT47335"/>
  <c r="IU47335"/>
  <c r="IT47336"/>
  <c r="IU47336"/>
  <c r="IT47337"/>
  <c r="IU47337"/>
  <c r="IT47338"/>
  <c r="IU47338"/>
  <c r="IT47339"/>
  <c r="IU47339"/>
  <c r="IT47340"/>
  <c r="IU47340"/>
  <c r="IT47341"/>
  <c r="IU47341"/>
  <c r="IT47342"/>
  <c r="IU47342"/>
  <c r="IT47343"/>
  <c r="IU47343"/>
  <c r="IT47344"/>
  <c r="IU47344"/>
  <c r="IT47345"/>
  <c r="IU47345"/>
  <c r="IT47346"/>
  <c r="IU47346"/>
  <c r="IT47347"/>
  <c r="IU47347"/>
  <c r="IT47348"/>
  <c r="IU47348"/>
  <c r="IT47349"/>
  <c r="IU47349"/>
  <c r="IT47350"/>
  <c r="IU47350"/>
  <c r="IT47351"/>
  <c r="IU47351"/>
  <c r="IT47352"/>
  <c r="IU47352"/>
  <c r="IT47353"/>
  <c r="IU47353"/>
  <c r="IT47354"/>
  <c r="IU47354"/>
  <c r="IT47355"/>
  <c r="IU47355"/>
  <c r="IT47356"/>
  <c r="IU47356"/>
  <c r="IT47357"/>
  <c r="IU47357"/>
  <c r="IT47358"/>
  <c r="IU47358"/>
  <c r="IT47359"/>
  <c r="IU47359"/>
  <c r="IT47360"/>
  <c r="IU47360"/>
  <c r="IT47361"/>
  <c r="IU47361"/>
  <c r="IT47362"/>
  <c r="IU47362"/>
  <c r="IT47363"/>
  <c r="IU47363"/>
  <c r="IT47364"/>
  <c r="IU47364"/>
  <c r="IT47365"/>
  <c r="IU47365"/>
  <c r="IT47366"/>
  <c r="IU47366"/>
  <c r="IT47367"/>
  <c r="IU47367"/>
  <c r="IT47368"/>
  <c r="IU47368"/>
  <c r="IT47369"/>
  <c r="IU47369"/>
  <c r="IT47370"/>
  <c r="IU47370"/>
  <c r="IT47371"/>
  <c r="IU47371"/>
  <c r="IT47372"/>
  <c r="IU47372"/>
  <c r="IT47373"/>
  <c r="IU47373"/>
  <c r="IT47374"/>
  <c r="IU47374"/>
  <c r="IT47375"/>
  <c r="IU47375"/>
  <c r="IT47376"/>
  <c r="IU47376"/>
  <c r="IT47377"/>
  <c r="IU47377"/>
  <c r="IT47378"/>
  <c r="IU47378"/>
  <c r="IT47379"/>
  <c r="IU47379"/>
  <c r="IT47380"/>
  <c r="IU47380"/>
  <c r="IT47381"/>
  <c r="IU47381"/>
  <c r="IT47382"/>
  <c r="IU47382"/>
  <c r="IT47383"/>
  <c r="IU47383"/>
  <c r="IT47384"/>
  <c r="IU47384"/>
  <c r="IT47385"/>
  <c r="IU47385"/>
  <c r="IT47386"/>
  <c r="IU47386"/>
  <c r="IT47387"/>
  <c r="IU47387"/>
  <c r="IT47388"/>
  <c r="IU47388"/>
  <c r="IT47389"/>
  <c r="IU47389"/>
  <c r="IT47390"/>
  <c r="IU47390"/>
  <c r="IT47391"/>
  <c r="IU47391"/>
  <c r="IT47392"/>
  <c r="IU47392"/>
  <c r="IT47393"/>
  <c r="IU47393"/>
  <c r="IT47394"/>
  <c r="IU47394"/>
  <c r="IT47395"/>
  <c r="IU47395"/>
  <c r="IT47396"/>
  <c r="IU47396"/>
  <c r="IT47397"/>
  <c r="IU47397"/>
  <c r="IT47398"/>
  <c r="IU47398"/>
  <c r="IT47399"/>
  <c r="IU47399"/>
  <c r="IT47400"/>
  <c r="IU47400"/>
  <c r="IT47401"/>
  <c r="IU47401"/>
  <c r="IT47402"/>
  <c r="IU47402"/>
  <c r="IT47403"/>
  <c r="IU47403"/>
  <c r="IT47404"/>
  <c r="IU47404"/>
  <c r="IT47405"/>
  <c r="IU47405"/>
  <c r="IT47406"/>
  <c r="IU47406"/>
  <c r="IT47407"/>
  <c r="IU47407"/>
  <c r="IT47408"/>
  <c r="IU47408"/>
  <c r="IT47409"/>
  <c r="IU47409"/>
  <c r="IT47410"/>
  <c r="IU47410"/>
  <c r="IT47411"/>
  <c r="IU47411"/>
  <c r="IT47412"/>
  <c r="IU47412"/>
  <c r="IT47413"/>
  <c r="IU47413"/>
  <c r="IT47414"/>
  <c r="IU47414"/>
  <c r="IT47415"/>
  <c r="IU47415"/>
  <c r="IT47416"/>
  <c r="IU47416"/>
  <c r="IT47417"/>
  <c r="IU47417"/>
  <c r="IT47418"/>
  <c r="IU47418"/>
  <c r="IT47419"/>
  <c r="IU47419"/>
  <c r="IT47420"/>
  <c r="IU47420"/>
  <c r="IT47421"/>
  <c r="IU47421"/>
  <c r="IT47422"/>
  <c r="IU47422"/>
  <c r="IT47423"/>
  <c r="IU47423"/>
  <c r="IT47424"/>
  <c r="IU47424"/>
  <c r="IT47425"/>
  <c r="IU47425"/>
  <c r="IT47426"/>
  <c r="IU47426"/>
  <c r="IT47427"/>
  <c r="IU47427"/>
  <c r="IT47428"/>
  <c r="IU47428"/>
  <c r="IT47429"/>
  <c r="IU47429"/>
  <c r="IT47430"/>
  <c r="IU47430"/>
  <c r="IT47431"/>
  <c r="IU47431"/>
  <c r="IT47432"/>
  <c r="IU47432"/>
  <c r="IT47433"/>
  <c r="IU47433"/>
  <c r="IT47434"/>
  <c r="IU47434"/>
  <c r="IT47435"/>
  <c r="IU47435"/>
  <c r="IT47436"/>
  <c r="IU47436"/>
  <c r="IT47437"/>
  <c r="IU47437"/>
  <c r="IT47438"/>
  <c r="IU47438"/>
  <c r="IT47439"/>
  <c r="IU47439"/>
  <c r="IT47440"/>
  <c r="IU47440"/>
  <c r="IT47441"/>
  <c r="IU47441"/>
  <c r="IT47442"/>
  <c r="IU47442"/>
  <c r="IT47443"/>
  <c r="IU47443"/>
  <c r="IT47444"/>
  <c r="IU47444"/>
  <c r="IT47445"/>
  <c r="IU47445"/>
  <c r="IT47446"/>
  <c r="IU47446"/>
  <c r="IT47447"/>
  <c r="IU47447"/>
  <c r="IT47448"/>
  <c r="IU47448"/>
  <c r="IT47449"/>
  <c r="IU47449"/>
  <c r="IT47450"/>
  <c r="IU47450"/>
  <c r="IT47451"/>
  <c r="IU47451"/>
  <c r="IT47452"/>
  <c r="IU47452"/>
  <c r="IT47453"/>
  <c r="IU47453"/>
  <c r="IT47454"/>
  <c r="IU47454"/>
  <c r="IT47455"/>
  <c r="IU47455"/>
  <c r="IT47456"/>
  <c r="IU47456"/>
  <c r="IT47457"/>
  <c r="IU47457"/>
  <c r="IT47458"/>
  <c r="IU47458"/>
  <c r="IT47459"/>
  <c r="IU47459"/>
  <c r="IT47460"/>
  <c r="IU47460"/>
  <c r="IT47461"/>
  <c r="IU47461"/>
  <c r="IT47462"/>
  <c r="IU47462"/>
  <c r="IT47463"/>
  <c r="IU47463"/>
  <c r="IT47464"/>
  <c r="IU47464"/>
  <c r="IT47465"/>
  <c r="IU47465"/>
  <c r="IT47466"/>
  <c r="IU47466"/>
  <c r="IT47467"/>
  <c r="IU47467"/>
  <c r="IT47468"/>
  <c r="IU47468"/>
  <c r="IT47469"/>
  <c r="IU47469"/>
  <c r="IT47470"/>
  <c r="IU47470"/>
  <c r="IT47471"/>
  <c r="IU47471"/>
  <c r="IT47472"/>
  <c r="IU47472"/>
  <c r="IT47473"/>
  <c r="IU47473"/>
  <c r="IT47474"/>
  <c r="IU47474"/>
  <c r="IT47475"/>
  <c r="IU47475"/>
  <c r="IT47476"/>
  <c r="IU47476"/>
  <c r="IT47477"/>
  <c r="IU47477"/>
  <c r="IT47478"/>
  <c r="IU47478"/>
  <c r="IT47479"/>
  <c r="IU47479"/>
  <c r="IT47480"/>
  <c r="IU47480"/>
  <c r="IT47481"/>
  <c r="IU47481"/>
  <c r="IT47482"/>
  <c r="IU47482"/>
  <c r="IT47483"/>
  <c r="IU47483"/>
  <c r="IT47484"/>
  <c r="IU47484"/>
  <c r="IT47485"/>
  <c r="IU47485"/>
  <c r="IT47486"/>
  <c r="IU47486"/>
  <c r="IT47487"/>
  <c r="IU47487"/>
  <c r="IT47488"/>
  <c r="IU47488"/>
  <c r="IT47489"/>
  <c r="IU47489"/>
  <c r="IT47490"/>
  <c r="IU47490"/>
  <c r="IT47491"/>
  <c r="IU47491"/>
  <c r="IT47492"/>
  <c r="IU47492"/>
  <c r="IT47493"/>
  <c r="IU47493"/>
  <c r="IT47494"/>
  <c r="IU47494"/>
  <c r="IT47495"/>
  <c r="IU47495"/>
  <c r="IT47496"/>
  <c r="IU47496"/>
  <c r="IT47497"/>
  <c r="IU47497"/>
  <c r="IT47498"/>
  <c r="IU47498"/>
  <c r="IT47499"/>
  <c r="IU47499"/>
  <c r="IT47500"/>
  <c r="IU47500"/>
  <c r="IT47501"/>
  <c r="IU47501"/>
  <c r="IT47502"/>
  <c r="IU47502"/>
  <c r="IT47503"/>
  <c r="IU47503"/>
  <c r="IT47504"/>
  <c r="IU47504"/>
  <c r="IT47505"/>
  <c r="IU47505"/>
  <c r="IT47506"/>
  <c r="IU47506"/>
  <c r="IT47507"/>
  <c r="IU47507"/>
  <c r="IT47508"/>
  <c r="IU47508"/>
  <c r="IT47509"/>
  <c r="IU47509"/>
  <c r="IT47510"/>
  <c r="IU47510"/>
  <c r="IT47511"/>
  <c r="IU47511"/>
  <c r="IT47512"/>
  <c r="IU47512"/>
  <c r="IT47513"/>
  <c r="IU47513"/>
  <c r="IT47514"/>
  <c r="IU47514"/>
  <c r="IT47515"/>
  <c r="IU47515"/>
  <c r="IT47516"/>
  <c r="IU47516"/>
  <c r="IT47517"/>
  <c r="IU47517"/>
  <c r="IT47518"/>
  <c r="IU47518"/>
  <c r="IT47519"/>
  <c r="IU47519"/>
  <c r="IT47520"/>
  <c r="IU47520"/>
  <c r="IT47521"/>
  <c r="IU47521"/>
  <c r="IT47522"/>
  <c r="IU47522"/>
  <c r="IT47523"/>
  <c r="IU47523"/>
  <c r="IT47524"/>
  <c r="IU47524"/>
  <c r="IT47525"/>
  <c r="IU47525"/>
  <c r="IT47526"/>
  <c r="IU47526"/>
  <c r="IT47527"/>
  <c r="IU47527"/>
  <c r="IT47528"/>
  <c r="IU47528"/>
  <c r="IT47529"/>
  <c r="IU47529"/>
  <c r="IT47530"/>
  <c r="IU47530"/>
  <c r="IT47531"/>
  <c r="IU47531"/>
  <c r="IT47532"/>
  <c r="IU47532"/>
  <c r="IT47533"/>
  <c r="IU47533"/>
  <c r="IT47534"/>
  <c r="IU47534"/>
  <c r="IT47535"/>
  <c r="IU47535"/>
  <c r="IT47536"/>
  <c r="IU47536"/>
  <c r="IT47537"/>
  <c r="IU47537"/>
  <c r="IT47538"/>
  <c r="IU47538"/>
  <c r="IT47539"/>
  <c r="IU47539"/>
  <c r="IT47540"/>
  <c r="IU47540"/>
  <c r="IT47541"/>
  <c r="IU47541"/>
  <c r="IT47542"/>
  <c r="IU47542"/>
  <c r="IT47543"/>
  <c r="IU47543"/>
  <c r="IT47544"/>
  <c r="IU47544"/>
  <c r="IT47545"/>
  <c r="IU47545"/>
  <c r="IT47546"/>
  <c r="IU47546"/>
  <c r="IT47547"/>
  <c r="IU47547"/>
  <c r="IT47548"/>
  <c r="IU47548"/>
  <c r="IT47549"/>
  <c r="IU47549"/>
  <c r="IT47550"/>
  <c r="IU47550"/>
  <c r="IT47551"/>
  <c r="IU47551"/>
  <c r="IT47552"/>
  <c r="IU47552"/>
  <c r="IT47553"/>
  <c r="IU47553"/>
  <c r="IT47554"/>
  <c r="IU47554"/>
  <c r="IT47555"/>
  <c r="IU47555"/>
  <c r="IT47556"/>
  <c r="IU47556"/>
  <c r="IT47557"/>
  <c r="IU47557"/>
  <c r="IT47558"/>
  <c r="IU47558"/>
  <c r="IT47559"/>
  <c r="IU47559"/>
  <c r="IT47560"/>
  <c r="IU47560"/>
  <c r="IT47561"/>
  <c r="IU47561"/>
  <c r="IT47562"/>
  <c r="IU47562"/>
  <c r="IT47563"/>
  <c r="IU47563"/>
  <c r="IT47564"/>
  <c r="IU47564"/>
  <c r="IT47565"/>
  <c r="IU47565"/>
  <c r="IT47566"/>
  <c r="IU47566"/>
  <c r="IT47567"/>
  <c r="IU47567"/>
  <c r="IT47568"/>
  <c r="IU47568"/>
  <c r="IT47569"/>
  <c r="IU47569"/>
  <c r="IT47570"/>
  <c r="IU47570"/>
  <c r="IT47571"/>
  <c r="IU47571"/>
  <c r="IT47572"/>
  <c r="IU47572"/>
  <c r="IT47573"/>
  <c r="IU47573"/>
  <c r="IT47574"/>
  <c r="IU47574"/>
  <c r="IT47575"/>
  <c r="IU47575"/>
  <c r="IT47576"/>
  <c r="IU47576"/>
  <c r="IT47577"/>
  <c r="IU47577"/>
  <c r="IT47578"/>
  <c r="IU47578"/>
  <c r="IT47579"/>
  <c r="IU47579"/>
  <c r="IT47580"/>
  <c r="IU47580"/>
  <c r="IT47581"/>
  <c r="IU47581"/>
  <c r="IT47582"/>
  <c r="IU47582"/>
  <c r="IT47583"/>
  <c r="IU47583"/>
  <c r="IT47584"/>
  <c r="IU47584"/>
  <c r="IT47585"/>
  <c r="IU47585"/>
  <c r="IT47586"/>
  <c r="IU47586"/>
  <c r="IT47587"/>
  <c r="IU47587"/>
  <c r="IT47588"/>
  <c r="IU47588"/>
  <c r="IT47589"/>
  <c r="IU47589"/>
  <c r="IT47590"/>
  <c r="IU47590"/>
  <c r="IT47591"/>
  <c r="IU47591"/>
  <c r="IT47592"/>
  <c r="IU47592"/>
  <c r="IT47593"/>
  <c r="IU47593"/>
  <c r="IT47594"/>
  <c r="IU47594"/>
  <c r="IT47595"/>
  <c r="IU47595"/>
  <c r="IT47596"/>
  <c r="IU47596"/>
  <c r="IT47597"/>
  <c r="IU47597"/>
  <c r="IT47598"/>
  <c r="IU47598"/>
  <c r="IT47599"/>
  <c r="IU47599"/>
  <c r="IT47600"/>
  <c r="IU47600"/>
  <c r="IT47601"/>
  <c r="IU47601"/>
  <c r="IT47602"/>
  <c r="IU47602"/>
  <c r="IT47603"/>
  <c r="IU47603"/>
  <c r="IT47604"/>
  <c r="IU47604"/>
  <c r="IT47605"/>
  <c r="IU47605"/>
  <c r="IT47606"/>
  <c r="IU47606"/>
  <c r="IT47607"/>
  <c r="IU47607"/>
  <c r="IT47608"/>
  <c r="IU47608"/>
  <c r="IT47609"/>
  <c r="IU47609"/>
  <c r="IT47610"/>
  <c r="IU47610"/>
  <c r="IT47611"/>
  <c r="IU47611"/>
  <c r="IT47612"/>
  <c r="IU47612"/>
  <c r="IT47613"/>
  <c r="IU47613"/>
  <c r="IT47614"/>
  <c r="IU47614"/>
  <c r="IT47615"/>
  <c r="IU47615"/>
  <c r="IT47616"/>
  <c r="IU47616"/>
  <c r="IT47617"/>
  <c r="IU47617"/>
  <c r="IT47618"/>
  <c r="IU47618"/>
  <c r="IT47619"/>
  <c r="IU47619"/>
  <c r="IT47620"/>
  <c r="IU47620"/>
  <c r="IT47621"/>
  <c r="IU47621"/>
  <c r="IT47622"/>
  <c r="IU47622"/>
  <c r="IT47623"/>
  <c r="IU47623"/>
  <c r="IT47624"/>
  <c r="IU47624"/>
  <c r="IT47625"/>
  <c r="IU47625"/>
  <c r="IT47626"/>
  <c r="IU47626"/>
  <c r="IT47627"/>
  <c r="IU47627"/>
  <c r="IT47628"/>
  <c r="IU47628"/>
  <c r="IT47629"/>
  <c r="IU47629"/>
  <c r="IT47630"/>
  <c r="IU47630"/>
  <c r="IT47631"/>
  <c r="IU47631"/>
  <c r="IT47632"/>
  <c r="IU47632"/>
  <c r="IT47633"/>
  <c r="IU47633"/>
  <c r="IT47634"/>
  <c r="IU47634"/>
  <c r="IT47635"/>
  <c r="IU47635"/>
  <c r="IT47636"/>
  <c r="IU47636"/>
  <c r="IT47637"/>
  <c r="IU47637"/>
  <c r="IT47638"/>
  <c r="IU47638"/>
  <c r="IT47639"/>
  <c r="IU47639"/>
  <c r="IT47640"/>
  <c r="IU47640"/>
  <c r="IT47641"/>
  <c r="IU47641"/>
  <c r="IT47642"/>
  <c r="IU47642"/>
  <c r="IT47643"/>
  <c r="IU47643"/>
  <c r="IT47644"/>
  <c r="IU47644"/>
  <c r="IT47645"/>
  <c r="IU47645"/>
  <c r="IT47646"/>
  <c r="IU47646"/>
  <c r="IT47647"/>
  <c r="IU47647"/>
  <c r="IT47648"/>
  <c r="IU47648"/>
  <c r="IT47649"/>
  <c r="IU47649"/>
  <c r="IT47650"/>
  <c r="IU47650"/>
  <c r="IT47651"/>
  <c r="IU47651"/>
  <c r="IT47652"/>
  <c r="IU47652"/>
  <c r="IT47653"/>
  <c r="IU47653"/>
  <c r="IT47654"/>
  <c r="IU47654"/>
  <c r="IT47655"/>
  <c r="IU47655"/>
  <c r="IT47656"/>
  <c r="IU47656"/>
  <c r="IT47657"/>
  <c r="IU47657"/>
  <c r="IT47658"/>
  <c r="IU47658"/>
  <c r="IT47659"/>
  <c r="IU47659"/>
  <c r="IT47660"/>
  <c r="IU47660"/>
  <c r="IT47661"/>
  <c r="IU47661"/>
  <c r="IT47662"/>
  <c r="IU47662"/>
  <c r="IT47663"/>
  <c r="IU47663"/>
  <c r="IT47664"/>
  <c r="IU47664"/>
  <c r="IT47665"/>
  <c r="IU47665"/>
  <c r="IT47666"/>
  <c r="IU47666"/>
  <c r="IT47667"/>
  <c r="IU47667"/>
  <c r="IT47668"/>
  <c r="IU47668"/>
  <c r="IT47669"/>
  <c r="IU47669"/>
  <c r="IT47670"/>
  <c r="IU47670"/>
  <c r="IT47671"/>
  <c r="IU47671"/>
  <c r="IT47672"/>
  <c r="IU47672"/>
  <c r="IT47673"/>
  <c r="IU47673"/>
  <c r="IT47674"/>
  <c r="IU47674"/>
  <c r="IT47675"/>
  <c r="IU47675"/>
  <c r="IT47676"/>
  <c r="IU47676"/>
  <c r="IT47677"/>
  <c r="IU47677"/>
  <c r="IT47678"/>
  <c r="IU47678"/>
  <c r="IT47679"/>
  <c r="IU47679"/>
  <c r="IT47680"/>
  <c r="IU47680"/>
  <c r="IT47681"/>
  <c r="IU47681"/>
  <c r="IT47682"/>
  <c r="IU47682"/>
  <c r="IT47683"/>
  <c r="IU47683"/>
  <c r="IT47684"/>
  <c r="IU47684"/>
  <c r="IT47685"/>
  <c r="IU47685"/>
  <c r="IT47686"/>
  <c r="IU47686"/>
  <c r="IT47687"/>
  <c r="IU47687"/>
  <c r="IT47688"/>
  <c r="IU47688"/>
  <c r="IT47689"/>
  <c r="IU47689"/>
  <c r="IT47690"/>
  <c r="IU47690"/>
  <c r="IT47691"/>
  <c r="IU47691"/>
  <c r="IT47692"/>
  <c r="IU47692"/>
  <c r="IT47693"/>
  <c r="IU47693"/>
  <c r="IT47694"/>
  <c r="IU47694"/>
  <c r="IT47695"/>
  <c r="IU47695"/>
  <c r="IT47696"/>
  <c r="IU47696"/>
  <c r="IT47697"/>
  <c r="IU47697"/>
  <c r="IT47698"/>
  <c r="IU47698"/>
  <c r="IT47699"/>
  <c r="IU47699"/>
  <c r="IT47700"/>
  <c r="IU47700"/>
  <c r="IT47701"/>
  <c r="IU47701"/>
  <c r="IT47702"/>
  <c r="IU47702"/>
  <c r="IT47703"/>
  <c r="IU47703"/>
  <c r="IT47704"/>
  <c r="IU47704"/>
  <c r="IT47705"/>
  <c r="IU47705"/>
  <c r="IT47706"/>
  <c r="IU47706"/>
  <c r="IT47707"/>
  <c r="IU47707"/>
  <c r="IT47708"/>
  <c r="IU47708"/>
  <c r="IT47709"/>
  <c r="IU47709"/>
  <c r="IT47710"/>
  <c r="IU47710"/>
  <c r="IT47711"/>
  <c r="IU47711"/>
  <c r="IT47712"/>
  <c r="IU47712"/>
  <c r="IT47713"/>
  <c r="IU47713"/>
  <c r="IT47714"/>
  <c r="IU47714"/>
  <c r="IT47715"/>
  <c r="IU47715"/>
  <c r="IT47716"/>
  <c r="IU47716"/>
  <c r="IT47717"/>
  <c r="IU47717"/>
  <c r="IT47718"/>
  <c r="IU47718"/>
  <c r="IT47719"/>
  <c r="IU47719"/>
  <c r="IT47720"/>
  <c r="IU47720"/>
  <c r="IT47721"/>
  <c r="IU47721"/>
  <c r="IT47722"/>
  <c r="IU47722"/>
  <c r="IT47723"/>
  <c r="IU47723"/>
  <c r="IT47724"/>
  <c r="IU47724"/>
  <c r="IT47725"/>
  <c r="IU47725"/>
  <c r="IT47726"/>
  <c r="IU47726"/>
  <c r="IT47727"/>
  <c r="IU47727"/>
  <c r="IT47728"/>
  <c r="IU47728"/>
  <c r="IT47729"/>
  <c r="IU47729"/>
  <c r="IT47730"/>
  <c r="IU47730"/>
  <c r="IT47731"/>
  <c r="IU47731"/>
  <c r="IT47732"/>
  <c r="IU47732"/>
  <c r="IT47733"/>
  <c r="IU47733"/>
  <c r="IT47734"/>
  <c r="IU47734"/>
  <c r="IT47735"/>
  <c r="IU47735"/>
  <c r="IT47736"/>
  <c r="IU47736"/>
  <c r="IT47737"/>
  <c r="IU47737"/>
  <c r="IT47738"/>
  <c r="IU47738"/>
  <c r="IT47739"/>
  <c r="IU47739"/>
  <c r="IT47740"/>
  <c r="IU47740"/>
  <c r="IT47741"/>
  <c r="IU47741"/>
  <c r="IT47742"/>
  <c r="IU47742"/>
  <c r="IT47743"/>
  <c r="IU47743"/>
  <c r="IT47744"/>
  <c r="IU47744"/>
  <c r="IT47745"/>
  <c r="IU47745"/>
  <c r="IT47746"/>
  <c r="IU47746"/>
  <c r="IT47747"/>
  <c r="IU47747"/>
  <c r="IT47748"/>
  <c r="IU47748"/>
  <c r="IT47749"/>
  <c r="IU47749"/>
  <c r="IT47750"/>
  <c r="IU47750"/>
  <c r="IT47751"/>
  <c r="IU47751"/>
  <c r="IT47752"/>
  <c r="IU47752"/>
  <c r="IT47753"/>
  <c r="IU47753"/>
  <c r="IT47754"/>
  <c r="IU47754"/>
  <c r="IT47755"/>
  <c r="IU47755"/>
  <c r="IT47756"/>
  <c r="IU47756"/>
  <c r="IT47757"/>
  <c r="IU47757"/>
  <c r="IT47758"/>
  <c r="IU47758"/>
  <c r="IT47759"/>
  <c r="IU47759"/>
  <c r="IT47760"/>
  <c r="IU47760"/>
  <c r="IT47761"/>
  <c r="IU47761"/>
  <c r="IT47762"/>
  <c r="IU47762"/>
  <c r="IT47763"/>
  <c r="IU47763"/>
  <c r="IT47764"/>
  <c r="IU47764"/>
  <c r="IT47765"/>
  <c r="IU47765"/>
  <c r="IT47766"/>
  <c r="IU47766"/>
  <c r="IT47767"/>
  <c r="IU47767"/>
  <c r="IT47768"/>
  <c r="IU47768"/>
  <c r="IT47769"/>
  <c r="IU47769"/>
  <c r="IT47770"/>
  <c r="IU47770"/>
  <c r="IT47771"/>
  <c r="IU47771"/>
  <c r="IT47772"/>
  <c r="IU47772"/>
  <c r="IT47773"/>
  <c r="IU47773"/>
  <c r="IT47774"/>
  <c r="IU47774"/>
  <c r="IT47775"/>
  <c r="IU47775"/>
  <c r="IT47776"/>
  <c r="IU47776"/>
  <c r="IT47777"/>
  <c r="IU47777"/>
  <c r="IT47778"/>
  <c r="IU47778"/>
  <c r="IT47779"/>
  <c r="IU47779"/>
  <c r="IT47780"/>
  <c r="IU47780"/>
  <c r="IT47781"/>
  <c r="IU47781"/>
  <c r="IT47782"/>
  <c r="IU47782"/>
  <c r="IT47783"/>
  <c r="IU47783"/>
  <c r="IT47784"/>
  <c r="IU47784"/>
  <c r="IT47785"/>
  <c r="IU47785"/>
  <c r="IT47786"/>
  <c r="IU47786"/>
  <c r="IT47787"/>
  <c r="IU47787"/>
  <c r="IT47788"/>
  <c r="IU47788"/>
  <c r="IT47789"/>
  <c r="IU47789"/>
  <c r="IT47790"/>
  <c r="IU47790"/>
  <c r="IT47791"/>
  <c r="IU47791"/>
  <c r="IT47792"/>
  <c r="IU47792"/>
  <c r="IT47793"/>
  <c r="IU47793"/>
  <c r="IT47794"/>
  <c r="IU47794"/>
  <c r="IT47795"/>
  <c r="IU47795"/>
  <c r="IT47796"/>
  <c r="IU47796"/>
  <c r="IT47797"/>
  <c r="IU47797"/>
  <c r="IT47798"/>
  <c r="IU47798"/>
  <c r="IT47799"/>
  <c r="IU47799"/>
  <c r="IT47800"/>
  <c r="IU47800"/>
  <c r="IT47801"/>
  <c r="IU47801"/>
  <c r="IT47802"/>
  <c r="IU47802"/>
  <c r="IT47803"/>
  <c r="IU47803"/>
  <c r="IT47804"/>
  <c r="IU47804"/>
  <c r="IT47805"/>
  <c r="IU47805"/>
  <c r="IT47806"/>
  <c r="IU47806"/>
  <c r="IT47807"/>
  <c r="IU47807"/>
  <c r="IT47808"/>
  <c r="IU47808"/>
  <c r="IT47809"/>
  <c r="IU47809"/>
  <c r="IT47810"/>
  <c r="IU47810"/>
  <c r="IT47811"/>
  <c r="IU47811"/>
  <c r="IT47812"/>
  <c r="IU47812"/>
  <c r="IT47813"/>
  <c r="IU47813"/>
  <c r="IT47814"/>
  <c r="IU47814"/>
  <c r="IT47815"/>
  <c r="IU47815"/>
  <c r="IT47816"/>
  <c r="IU47816"/>
  <c r="IT47817"/>
  <c r="IU47817"/>
  <c r="IT47818"/>
  <c r="IU47818"/>
  <c r="IT47819"/>
  <c r="IU47819"/>
  <c r="IT47820"/>
  <c r="IU47820"/>
  <c r="IT47821"/>
  <c r="IU47821"/>
  <c r="IT47822"/>
  <c r="IU47822"/>
  <c r="IT47823"/>
  <c r="IU47823"/>
  <c r="IT47824"/>
  <c r="IU47824"/>
  <c r="IT47825"/>
  <c r="IU47825"/>
  <c r="IT47826"/>
  <c r="IU47826"/>
  <c r="IT47827"/>
  <c r="IU47827"/>
  <c r="IT47828"/>
  <c r="IU47828"/>
  <c r="IT47829"/>
  <c r="IU47829"/>
  <c r="IT47830"/>
  <c r="IU47830"/>
  <c r="IT47831"/>
  <c r="IU47831"/>
  <c r="IT47832"/>
  <c r="IU47832"/>
  <c r="IT47833"/>
  <c r="IU47833"/>
  <c r="IT47834"/>
  <c r="IU47834"/>
  <c r="IT47835"/>
  <c r="IU47835"/>
  <c r="IT47836"/>
  <c r="IU47836"/>
  <c r="IT47837"/>
  <c r="IU47837"/>
  <c r="IT47838"/>
  <c r="IU47838"/>
  <c r="IT47839"/>
  <c r="IU47839"/>
  <c r="IT47840"/>
  <c r="IU47840"/>
  <c r="IT47841"/>
  <c r="IU47841"/>
  <c r="IT47842"/>
  <c r="IU47842"/>
  <c r="IT47843"/>
  <c r="IU47843"/>
  <c r="IT47844"/>
  <c r="IU47844"/>
  <c r="IT47845"/>
  <c r="IU47845"/>
  <c r="IT47846"/>
  <c r="IU47846"/>
  <c r="IT47847"/>
  <c r="IU47847"/>
  <c r="IT47848"/>
  <c r="IU47848"/>
  <c r="IT47849"/>
  <c r="IU47849"/>
  <c r="IT47850"/>
  <c r="IU47850"/>
  <c r="IT47851"/>
  <c r="IU47851"/>
  <c r="IT47852"/>
  <c r="IU47852"/>
  <c r="IT47853"/>
  <c r="IU47853"/>
  <c r="IT47854"/>
  <c r="IU47854"/>
  <c r="IT47855"/>
  <c r="IU47855"/>
  <c r="IT47856"/>
  <c r="IU47856"/>
  <c r="IT47857"/>
  <c r="IU47857"/>
  <c r="IT47858"/>
  <c r="IU47858"/>
  <c r="IT47859"/>
  <c r="IU47859"/>
  <c r="IT47860"/>
  <c r="IU47860"/>
  <c r="IT47861"/>
  <c r="IU47861"/>
  <c r="IT47862"/>
  <c r="IU47862"/>
  <c r="IT47863"/>
  <c r="IU47863"/>
  <c r="IT47864"/>
  <c r="IU47864"/>
  <c r="IT47865"/>
  <c r="IU47865"/>
  <c r="IT47866"/>
  <c r="IU47866"/>
  <c r="IT47867"/>
  <c r="IU47867"/>
  <c r="IT47868"/>
  <c r="IU47868"/>
  <c r="IT47869"/>
  <c r="IU47869"/>
  <c r="IT47870"/>
  <c r="IU47870"/>
  <c r="IT47871"/>
  <c r="IU47871"/>
  <c r="IT47872"/>
  <c r="IU47872"/>
  <c r="IT47873"/>
  <c r="IU47873"/>
  <c r="IT47874"/>
  <c r="IU47874"/>
  <c r="IT47875"/>
  <c r="IU47875"/>
  <c r="IT47876"/>
  <c r="IU47876"/>
  <c r="IT47877"/>
  <c r="IU47877"/>
  <c r="IT47878"/>
  <c r="IU47878"/>
  <c r="IT47879"/>
  <c r="IU47879"/>
  <c r="IT47880"/>
  <c r="IU47880"/>
  <c r="IT47881"/>
  <c r="IU47881"/>
  <c r="IT47882"/>
  <c r="IU47882"/>
  <c r="IT47883"/>
  <c r="IU47883"/>
  <c r="IT47884"/>
  <c r="IU47884"/>
  <c r="IT47885"/>
  <c r="IU47885"/>
  <c r="IT47886"/>
  <c r="IU47886"/>
  <c r="IT47887"/>
  <c r="IU47887"/>
  <c r="IT47888"/>
  <c r="IU47888"/>
  <c r="IT47889"/>
  <c r="IU47889"/>
  <c r="IT47890"/>
  <c r="IU47890"/>
  <c r="IT47891"/>
  <c r="IU47891"/>
  <c r="IT47892"/>
  <c r="IU47892"/>
  <c r="IT47893"/>
  <c r="IU47893"/>
  <c r="IT47894"/>
  <c r="IU47894"/>
  <c r="IT47895"/>
  <c r="IU47895"/>
  <c r="IT47896"/>
  <c r="IU47896"/>
  <c r="IT47897"/>
  <c r="IU47897"/>
  <c r="IT47898"/>
  <c r="IU47898"/>
  <c r="IT47899"/>
  <c r="IU47899"/>
  <c r="IT47900"/>
  <c r="IU47900"/>
  <c r="IT47901"/>
  <c r="IU47901"/>
  <c r="IT47902"/>
  <c r="IU47902"/>
  <c r="IT47903"/>
  <c r="IU47903"/>
  <c r="IT47904"/>
  <c r="IU47904"/>
  <c r="IT47905"/>
  <c r="IU47905"/>
  <c r="IT47906"/>
  <c r="IU47906"/>
  <c r="IT47907"/>
  <c r="IU47907"/>
  <c r="IT47908"/>
  <c r="IU47908"/>
  <c r="IT47909"/>
  <c r="IU47909"/>
  <c r="IT47910"/>
  <c r="IU47910"/>
  <c r="IT47911"/>
  <c r="IU47911"/>
  <c r="IT47912"/>
  <c r="IU47912"/>
  <c r="IT47913"/>
  <c r="IU47913"/>
  <c r="IT47914"/>
  <c r="IU47914"/>
  <c r="IT47915"/>
  <c r="IU47915"/>
  <c r="IT47916"/>
  <c r="IU47916"/>
  <c r="IT47917"/>
  <c r="IU47917"/>
  <c r="IT47918"/>
  <c r="IU47918"/>
  <c r="IT47919"/>
  <c r="IU47919"/>
  <c r="IT47920"/>
  <c r="IU47920"/>
  <c r="IT47921"/>
  <c r="IU47921"/>
  <c r="IT47922"/>
  <c r="IU47922"/>
  <c r="IT47923"/>
  <c r="IU47923"/>
  <c r="IT47924"/>
  <c r="IU47924"/>
  <c r="IT47925"/>
  <c r="IU47925"/>
  <c r="IT47926"/>
  <c r="IU47926"/>
  <c r="IT47927"/>
  <c r="IU47927"/>
  <c r="IT47928"/>
  <c r="IU47928"/>
  <c r="IT47929"/>
  <c r="IU47929"/>
  <c r="IT47930"/>
  <c r="IU47930"/>
  <c r="IT47931"/>
  <c r="IU47931"/>
  <c r="IT47932"/>
  <c r="IU47932"/>
  <c r="IT47933"/>
  <c r="IU47933"/>
  <c r="IT47934"/>
  <c r="IU47934"/>
  <c r="IT47935"/>
  <c r="IU47935"/>
  <c r="IT47936"/>
  <c r="IU47936"/>
  <c r="IT47937"/>
  <c r="IU47937"/>
  <c r="IT47938"/>
  <c r="IU47938"/>
  <c r="IT47939"/>
  <c r="IU47939"/>
  <c r="IT47940"/>
  <c r="IU47940"/>
  <c r="IT47941"/>
  <c r="IU47941"/>
  <c r="IT47942"/>
  <c r="IU47942"/>
  <c r="IT47943"/>
  <c r="IU47943"/>
  <c r="IT47944"/>
  <c r="IU47944"/>
  <c r="IT47945"/>
  <c r="IU47945"/>
  <c r="IT47946"/>
  <c r="IU47946"/>
  <c r="IT47947"/>
  <c r="IU47947"/>
  <c r="IT47948"/>
  <c r="IU47948"/>
  <c r="IT47949"/>
  <c r="IU47949"/>
  <c r="IT47950"/>
  <c r="IU47950"/>
  <c r="IT47951"/>
  <c r="IU47951"/>
  <c r="IT47952"/>
  <c r="IU47952"/>
  <c r="IT47953"/>
  <c r="IU47953"/>
  <c r="IT47954"/>
  <c r="IU47954"/>
  <c r="IT47955"/>
  <c r="IU47955"/>
  <c r="IT47956"/>
  <c r="IU47956"/>
  <c r="IT47957"/>
  <c r="IU47957"/>
  <c r="IT47958"/>
  <c r="IU47958"/>
  <c r="IT47959"/>
  <c r="IU47959"/>
  <c r="IT47960"/>
  <c r="IU47960"/>
  <c r="IT47961"/>
  <c r="IU47961"/>
  <c r="IT47962"/>
  <c r="IU47962"/>
  <c r="IT47963"/>
  <c r="IU47963"/>
  <c r="IT47964"/>
  <c r="IU47964"/>
  <c r="IT47965"/>
  <c r="IU47965"/>
  <c r="IT47966"/>
  <c r="IU47966"/>
  <c r="IT47967"/>
  <c r="IU47967"/>
  <c r="IT47968"/>
  <c r="IU47968"/>
  <c r="IT47969"/>
  <c r="IU47969"/>
  <c r="IT47970"/>
  <c r="IU47970"/>
  <c r="IT47971"/>
  <c r="IU47971"/>
  <c r="IT47972"/>
  <c r="IU47972"/>
  <c r="IT47973"/>
  <c r="IU47973"/>
  <c r="IT47974"/>
  <c r="IU47974"/>
  <c r="IT47975"/>
  <c r="IU47975"/>
  <c r="IT47976"/>
  <c r="IU47976"/>
  <c r="IT47977"/>
  <c r="IU47977"/>
  <c r="IT47978"/>
  <c r="IU47978"/>
  <c r="IT47979"/>
  <c r="IU47979"/>
  <c r="IT47980"/>
  <c r="IU47980"/>
  <c r="IT47981"/>
  <c r="IU47981"/>
  <c r="IT47982"/>
  <c r="IU47982"/>
  <c r="IT47983"/>
  <c r="IU47983"/>
  <c r="IT47984"/>
  <c r="IU47984"/>
  <c r="IT47985"/>
  <c r="IU47985"/>
  <c r="IT47986"/>
  <c r="IU47986"/>
  <c r="IT47987"/>
  <c r="IU47987"/>
  <c r="IT47988"/>
  <c r="IU47988"/>
  <c r="IT47989"/>
  <c r="IU47989"/>
  <c r="IT47990"/>
  <c r="IU47990"/>
  <c r="IT47991"/>
  <c r="IU47991"/>
  <c r="IT47992"/>
  <c r="IU47992"/>
  <c r="IT47993"/>
  <c r="IU47993"/>
  <c r="IT47994"/>
  <c r="IU47994"/>
  <c r="IT47995"/>
  <c r="IU47995"/>
  <c r="IT47996"/>
  <c r="IU47996"/>
  <c r="IT47997"/>
  <c r="IU47997"/>
  <c r="IT47998"/>
  <c r="IU47998"/>
  <c r="IT47999"/>
  <c r="IU47999"/>
  <c r="IT48000"/>
  <c r="IU48000"/>
  <c r="IT48001"/>
  <c r="IU48001"/>
  <c r="IT48002"/>
  <c r="IU48002"/>
  <c r="IT48003"/>
  <c r="IU48003"/>
  <c r="IT48004"/>
  <c r="IU48004"/>
  <c r="IT48005"/>
  <c r="IU48005"/>
  <c r="IT48006"/>
  <c r="IU48006"/>
  <c r="IT48007"/>
  <c r="IU48007"/>
  <c r="IT48008"/>
  <c r="IU48008"/>
  <c r="IT48009"/>
  <c r="IU48009"/>
  <c r="IT48010"/>
  <c r="IU48010"/>
  <c r="IT48011"/>
  <c r="IU48011"/>
  <c r="IT48012"/>
  <c r="IU48012"/>
  <c r="IT48013"/>
  <c r="IU48013"/>
  <c r="IT48014"/>
  <c r="IU48014"/>
  <c r="IT48015"/>
  <c r="IU48015"/>
  <c r="IT48016"/>
  <c r="IU48016"/>
  <c r="IT48017"/>
  <c r="IU48017"/>
  <c r="IT48018"/>
  <c r="IU48018"/>
  <c r="IT48019"/>
  <c r="IU48019"/>
  <c r="IT48020"/>
  <c r="IU48020"/>
  <c r="IT48021"/>
  <c r="IU48021"/>
  <c r="IT48022"/>
  <c r="IU48022"/>
  <c r="IT48023"/>
  <c r="IU48023"/>
  <c r="IT48024"/>
  <c r="IU48024"/>
  <c r="IT48025"/>
  <c r="IU48025"/>
  <c r="IT48026"/>
  <c r="IU48026"/>
  <c r="IT48027"/>
  <c r="IU48027"/>
  <c r="IT48028"/>
  <c r="IU48028"/>
  <c r="IT48029"/>
  <c r="IU48029"/>
  <c r="IT48030"/>
  <c r="IU48030"/>
  <c r="IT48031"/>
  <c r="IU48031"/>
  <c r="IT48032"/>
  <c r="IU48032"/>
  <c r="IT48033"/>
  <c r="IU48033"/>
  <c r="IT48034"/>
  <c r="IU48034"/>
  <c r="IT48035"/>
  <c r="IU48035"/>
  <c r="IT48036"/>
  <c r="IU48036"/>
  <c r="IT48037"/>
  <c r="IU48037"/>
  <c r="IT48038"/>
  <c r="IU48038"/>
  <c r="IT48039"/>
  <c r="IU48039"/>
  <c r="IT48040"/>
  <c r="IU48040"/>
  <c r="IT48041"/>
  <c r="IU48041"/>
  <c r="IT48042"/>
  <c r="IU48042"/>
  <c r="IT48043"/>
  <c r="IU48043"/>
  <c r="IT48044"/>
  <c r="IU48044"/>
  <c r="IT48045"/>
  <c r="IU48045"/>
  <c r="IT48046"/>
  <c r="IU48046"/>
  <c r="IT48047"/>
  <c r="IU48047"/>
  <c r="IT48048"/>
  <c r="IU48048"/>
  <c r="IT48049"/>
  <c r="IU48049"/>
  <c r="IT48050"/>
  <c r="IU48050"/>
  <c r="IT48051"/>
  <c r="IU48051"/>
  <c r="IT48052"/>
  <c r="IU48052"/>
  <c r="IT48053"/>
  <c r="IU48053"/>
  <c r="IT48054"/>
  <c r="IU48054"/>
  <c r="IT48055"/>
  <c r="IU48055"/>
  <c r="IT48056"/>
  <c r="IU48056"/>
  <c r="IT48057"/>
  <c r="IU48057"/>
  <c r="IT48058"/>
  <c r="IU48058"/>
  <c r="IT48059"/>
  <c r="IU48059"/>
  <c r="IT48060"/>
  <c r="IU48060"/>
  <c r="IT48061"/>
  <c r="IU48061"/>
  <c r="IT48062"/>
  <c r="IU48062"/>
  <c r="IT48063"/>
  <c r="IU48063"/>
  <c r="IT48064"/>
  <c r="IU48064"/>
  <c r="IT48065"/>
  <c r="IU48065"/>
  <c r="IT48066"/>
  <c r="IU48066"/>
  <c r="IT48067"/>
  <c r="IU48067"/>
  <c r="IT48068"/>
  <c r="IU48068"/>
  <c r="IT48069"/>
  <c r="IU48069"/>
  <c r="IT48070"/>
  <c r="IU48070"/>
  <c r="IT48071"/>
  <c r="IU48071"/>
  <c r="IT48072"/>
  <c r="IU48072"/>
  <c r="IT48073"/>
  <c r="IU48073"/>
  <c r="IT48074"/>
  <c r="IU48074"/>
  <c r="IT48075"/>
  <c r="IU48075"/>
  <c r="IT48076"/>
  <c r="IU48076"/>
  <c r="IT48077"/>
  <c r="IU48077"/>
  <c r="IT48078"/>
  <c r="IU48078"/>
  <c r="IT48079"/>
  <c r="IU48079"/>
  <c r="IT48080"/>
  <c r="IU48080"/>
  <c r="IT48081"/>
  <c r="IU48081"/>
  <c r="IT48082"/>
  <c r="IU48082"/>
  <c r="IT48083"/>
  <c r="IU48083"/>
  <c r="IT48084"/>
  <c r="IU48084"/>
  <c r="IT48085"/>
  <c r="IU48085"/>
  <c r="IT48086"/>
  <c r="IU48086"/>
  <c r="IT48087"/>
  <c r="IU48087"/>
  <c r="IT48088"/>
  <c r="IU48088"/>
  <c r="IT48089"/>
  <c r="IU48089"/>
  <c r="IT48090"/>
  <c r="IU48090"/>
  <c r="IT48091"/>
  <c r="IU48091"/>
  <c r="IT48092"/>
  <c r="IU48092"/>
  <c r="IT48093"/>
  <c r="IU48093"/>
  <c r="IT48094"/>
  <c r="IU48094"/>
  <c r="IT48095"/>
  <c r="IU48095"/>
  <c r="IT48096"/>
  <c r="IU48096"/>
  <c r="IT48097"/>
  <c r="IU48097"/>
  <c r="IT48098"/>
  <c r="IU48098"/>
  <c r="IT48099"/>
  <c r="IU48099"/>
  <c r="IT48100"/>
  <c r="IU48100"/>
  <c r="IT48101"/>
  <c r="IU48101"/>
  <c r="IT48102"/>
  <c r="IU48102"/>
  <c r="IT48103"/>
  <c r="IU48103"/>
  <c r="IT48104"/>
  <c r="IU48104"/>
  <c r="IT48105"/>
  <c r="IU48105"/>
  <c r="IT48106"/>
  <c r="IU48106"/>
  <c r="IT48107"/>
  <c r="IU48107"/>
  <c r="IT48108"/>
  <c r="IU48108"/>
  <c r="IT48109"/>
  <c r="IU48109"/>
  <c r="IT48110"/>
  <c r="IU48110"/>
  <c r="IT48111"/>
  <c r="IU48111"/>
  <c r="IT48112"/>
  <c r="IU48112"/>
  <c r="IT48113"/>
  <c r="IU48113"/>
  <c r="IT48114"/>
  <c r="IU48114"/>
  <c r="IT48115"/>
  <c r="IU48115"/>
  <c r="IT48116"/>
  <c r="IU48116"/>
  <c r="IT48117"/>
  <c r="IU48117"/>
  <c r="IT48118"/>
  <c r="IU48118"/>
  <c r="IT48119"/>
  <c r="IU48119"/>
  <c r="IT48120"/>
  <c r="IU48120"/>
  <c r="IT48121"/>
  <c r="IU48121"/>
  <c r="IT48122"/>
  <c r="IU48122"/>
  <c r="IT48123"/>
  <c r="IU48123"/>
  <c r="IT48124"/>
  <c r="IU48124"/>
  <c r="IT48125"/>
  <c r="IU48125"/>
  <c r="IT48126"/>
  <c r="IU48126"/>
  <c r="IT48127"/>
  <c r="IU48127"/>
  <c r="IT48128"/>
  <c r="IU48128"/>
  <c r="IT48129"/>
  <c r="IU48129"/>
  <c r="IT48130"/>
  <c r="IU48130"/>
  <c r="IT48131"/>
  <c r="IU48131"/>
  <c r="IT48132"/>
  <c r="IU48132"/>
  <c r="IT48133"/>
  <c r="IU48133"/>
  <c r="IT48134"/>
  <c r="IU48134"/>
  <c r="IT48135"/>
  <c r="IU48135"/>
  <c r="IT48136"/>
  <c r="IU48136"/>
  <c r="IT48137"/>
  <c r="IU48137"/>
  <c r="IT48138"/>
  <c r="IU48138"/>
  <c r="IT48139"/>
  <c r="IU48139"/>
  <c r="IT48140"/>
  <c r="IU48140"/>
  <c r="IT48141"/>
  <c r="IU48141"/>
  <c r="IT48142"/>
  <c r="IU48142"/>
  <c r="IT48143"/>
  <c r="IU48143"/>
  <c r="IT48144"/>
  <c r="IU48144"/>
  <c r="IT48145"/>
  <c r="IU48145"/>
  <c r="IT48146"/>
  <c r="IU48146"/>
  <c r="IT48147"/>
  <c r="IU48147"/>
  <c r="IT48148"/>
  <c r="IU48148"/>
  <c r="IT48149"/>
  <c r="IU48149"/>
  <c r="IT48150"/>
  <c r="IU48150"/>
  <c r="IT48151"/>
  <c r="IU48151"/>
  <c r="IT48152"/>
  <c r="IU48152"/>
  <c r="IT48153"/>
  <c r="IU48153"/>
  <c r="IT48154"/>
  <c r="IU48154"/>
  <c r="IT48155"/>
  <c r="IU48155"/>
  <c r="IT48156"/>
  <c r="IU48156"/>
  <c r="IT48157"/>
  <c r="IU48157"/>
  <c r="IT48158"/>
  <c r="IU48158"/>
  <c r="IT48159"/>
  <c r="IU48159"/>
  <c r="IT48160"/>
  <c r="IU48160"/>
  <c r="IT48161"/>
  <c r="IU48161"/>
  <c r="IT48162"/>
  <c r="IU48162"/>
  <c r="IT48163"/>
  <c r="IU48163"/>
  <c r="IT48164"/>
  <c r="IU48164"/>
  <c r="IT48165"/>
  <c r="IU48165"/>
  <c r="IT48166"/>
  <c r="IU48166"/>
  <c r="IT48167"/>
  <c r="IU48167"/>
  <c r="IT48168"/>
  <c r="IU48168"/>
  <c r="IT48169"/>
  <c r="IU48169"/>
  <c r="IT48170"/>
  <c r="IU48170"/>
  <c r="IT48171"/>
  <c r="IU48171"/>
  <c r="IT48172"/>
  <c r="IU48172"/>
  <c r="IT48173"/>
  <c r="IU48173"/>
  <c r="IT48174"/>
  <c r="IU48174"/>
  <c r="IT48175"/>
  <c r="IU48175"/>
  <c r="IT48176"/>
  <c r="IU48176"/>
  <c r="IT48177"/>
  <c r="IU48177"/>
  <c r="IT48178"/>
  <c r="IU48178"/>
  <c r="IT48179"/>
  <c r="IU48179"/>
  <c r="IT48180"/>
  <c r="IU48180"/>
  <c r="IT48181"/>
  <c r="IU48181"/>
  <c r="IT48182"/>
  <c r="IU48182"/>
  <c r="IT48183"/>
  <c r="IU48183"/>
  <c r="IT48184"/>
  <c r="IU48184"/>
  <c r="IT48185"/>
  <c r="IU48185"/>
  <c r="IT48186"/>
  <c r="IU48186"/>
  <c r="IT48187"/>
  <c r="IU48187"/>
  <c r="IT48188"/>
  <c r="IU48188"/>
  <c r="IT48189"/>
  <c r="IU48189"/>
  <c r="IT48190"/>
  <c r="IU48190"/>
  <c r="IT48191"/>
  <c r="IU48191"/>
  <c r="IT48192"/>
  <c r="IU48192"/>
  <c r="IT48193"/>
  <c r="IU48193"/>
  <c r="IT48194"/>
  <c r="IU48194"/>
  <c r="IT48195"/>
  <c r="IU48195"/>
  <c r="IT48196"/>
  <c r="IU48196"/>
  <c r="IT48197"/>
  <c r="IU48197"/>
  <c r="IT48198"/>
  <c r="IU48198"/>
  <c r="IT48199"/>
  <c r="IU48199"/>
  <c r="IT48200"/>
  <c r="IU48200"/>
  <c r="IT48201"/>
  <c r="IU48201"/>
  <c r="IT48202"/>
  <c r="IU48202"/>
  <c r="IT48203"/>
  <c r="IU48203"/>
  <c r="IT48204"/>
  <c r="IU48204"/>
  <c r="IT48205"/>
  <c r="IU48205"/>
  <c r="IT48206"/>
  <c r="IU48206"/>
  <c r="IT48207"/>
  <c r="IU48207"/>
  <c r="IT48208"/>
  <c r="IU48208"/>
  <c r="IT48209"/>
  <c r="IU48209"/>
  <c r="IT48210"/>
  <c r="IU48210"/>
  <c r="IT48211"/>
  <c r="IU48211"/>
  <c r="IT48212"/>
  <c r="IU48212"/>
  <c r="IT48213"/>
  <c r="IU48213"/>
  <c r="IT48214"/>
  <c r="IU48214"/>
  <c r="IT48215"/>
  <c r="IU48215"/>
  <c r="IT48216"/>
  <c r="IU48216"/>
  <c r="IT48217"/>
  <c r="IU48217"/>
  <c r="IT48218"/>
  <c r="IU48218"/>
  <c r="IT48219"/>
  <c r="IU48219"/>
  <c r="IT48220"/>
  <c r="IU48220"/>
  <c r="IT48221"/>
  <c r="IU48221"/>
  <c r="IT48222"/>
  <c r="IU48222"/>
  <c r="IT48223"/>
  <c r="IU48223"/>
  <c r="IT48224"/>
  <c r="IU48224"/>
  <c r="IT48225"/>
  <c r="IU48225"/>
  <c r="IT48226"/>
  <c r="IU48226"/>
  <c r="IT48227"/>
  <c r="IU48227"/>
  <c r="IT48228"/>
  <c r="IU48228"/>
  <c r="IT48229"/>
  <c r="IU48229"/>
  <c r="IT48230"/>
  <c r="IU48230"/>
  <c r="IT48231"/>
  <c r="IU48231"/>
  <c r="IT48232"/>
  <c r="IU48232"/>
  <c r="IT48233"/>
  <c r="IU48233"/>
  <c r="IT48234"/>
  <c r="IU48234"/>
  <c r="IT48235"/>
  <c r="IU48235"/>
  <c r="IT48236"/>
  <c r="IU48236"/>
  <c r="IT48237"/>
  <c r="IU48237"/>
  <c r="IT48238"/>
  <c r="IU48238"/>
  <c r="IT48239"/>
  <c r="IU48239"/>
  <c r="IT48240"/>
  <c r="IU48240"/>
  <c r="IT48241"/>
  <c r="IU48241"/>
  <c r="IT48242"/>
  <c r="IU48242"/>
  <c r="IT48243"/>
  <c r="IU48243"/>
  <c r="IT48244"/>
  <c r="IU48244"/>
  <c r="IT48245"/>
  <c r="IU48245"/>
  <c r="IT48246"/>
  <c r="IU48246"/>
  <c r="IT48247"/>
  <c r="IU48247"/>
  <c r="IT48248"/>
  <c r="IU48248"/>
  <c r="IT48249"/>
  <c r="IU48249"/>
  <c r="IT48250"/>
  <c r="IU48250"/>
  <c r="IT48251"/>
  <c r="IU48251"/>
  <c r="IT48252"/>
  <c r="IU48252"/>
  <c r="IT48253"/>
  <c r="IU48253"/>
  <c r="IT48254"/>
  <c r="IU48254"/>
  <c r="IT48255"/>
  <c r="IU48255"/>
  <c r="IT48256"/>
  <c r="IU48256"/>
  <c r="IT48257"/>
  <c r="IU48257"/>
  <c r="IT48258"/>
  <c r="IU48258"/>
  <c r="IT48259"/>
  <c r="IU48259"/>
  <c r="IT48260"/>
  <c r="IU48260"/>
  <c r="IT48261"/>
  <c r="IU48261"/>
  <c r="IT48262"/>
  <c r="IU48262"/>
  <c r="IT48263"/>
  <c r="IU48263"/>
  <c r="IT48264"/>
  <c r="IU48264"/>
  <c r="IT48265"/>
  <c r="IU48265"/>
  <c r="IT48266"/>
  <c r="IU48266"/>
  <c r="IT48267"/>
  <c r="IU48267"/>
  <c r="IT48268"/>
  <c r="IU48268"/>
  <c r="IT48269"/>
  <c r="IU48269"/>
  <c r="IT48270"/>
  <c r="IU48270"/>
  <c r="IT48271"/>
  <c r="IU48271"/>
  <c r="IT48272"/>
  <c r="IU48272"/>
  <c r="IT48273"/>
  <c r="IU48273"/>
  <c r="IT48274"/>
  <c r="IU48274"/>
  <c r="IT48275"/>
  <c r="IU48275"/>
  <c r="IT48276"/>
  <c r="IU48276"/>
  <c r="IT48277"/>
  <c r="IU48277"/>
  <c r="IT48278"/>
  <c r="IU48278"/>
  <c r="IT48279"/>
  <c r="IU48279"/>
  <c r="IT48280"/>
  <c r="IU48280"/>
  <c r="IT48281"/>
  <c r="IU48281"/>
  <c r="IT48282"/>
  <c r="IU48282"/>
  <c r="IT48283"/>
  <c r="IU48283"/>
  <c r="IT48284"/>
  <c r="IU48284"/>
  <c r="IT48285"/>
  <c r="IU48285"/>
  <c r="IT48286"/>
  <c r="IU48286"/>
  <c r="IT48287"/>
  <c r="IU48287"/>
  <c r="IT48288"/>
  <c r="IU48288"/>
  <c r="IT48289"/>
  <c r="IU48289"/>
  <c r="IT48290"/>
  <c r="IU48290"/>
  <c r="IT48291"/>
  <c r="IU48291"/>
  <c r="IT48292"/>
  <c r="IU48292"/>
  <c r="IT48293"/>
  <c r="IU48293"/>
  <c r="IT48294"/>
  <c r="IU48294"/>
  <c r="IT48295"/>
  <c r="IU48295"/>
  <c r="IT48296"/>
  <c r="IU48296"/>
  <c r="IT48297"/>
  <c r="IU48297"/>
  <c r="IT48298"/>
  <c r="IU48298"/>
  <c r="IT48299"/>
  <c r="IU48299"/>
  <c r="IT48300"/>
  <c r="IU48300"/>
  <c r="IT48301"/>
  <c r="IU48301"/>
  <c r="IT48302"/>
  <c r="IU48302"/>
  <c r="IT48303"/>
  <c r="IU48303"/>
  <c r="IT48304"/>
  <c r="IU48304"/>
  <c r="IT48305"/>
  <c r="IU48305"/>
  <c r="IT48306"/>
  <c r="IU48306"/>
  <c r="IT48307"/>
  <c r="IU48307"/>
  <c r="IT48308"/>
  <c r="IU48308"/>
  <c r="IT48309"/>
  <c r="IU48309"/>
  <c r="IT48310"/>
  <c r="IU48310"/>
  <c r="IT48311"/>
  <c r="IU48311"/>
  <c r="IT48312"/>
  <c r="IU48312"/>
  <c r="IT48313"/>
  <c r="IU48313"/>
  <c r="IT48314"/>
  <c r="IU48314"/>
  <c r="IT48315"/>
  <c r="IU48315"/>
  <c r="IT48316"/>
  <c r="IU48316"/>
  <c r="IT48317"/>
  <c r="IU48317"/>
  <c r="IT48318"/>
  <c r="IU48318"/>
  <c r="IT48319"/>
  <c r="IU48319"/>
  <c r="IT48320"/>
  <c r="IU48320"/>
  <c r="IT48321"/>
  <c r="IU48321"/>
  <c r="IT48322"/>
  <c r="IU48322"/>
  <c r="IT48323"/>
  <c r="IU48323"/>
  <c r="IT48324"/>
  <c r="IU48324"/>
  <c r="IT48325"/>
  <c r="IU48325"/>
  <c r="IT48326"/>
  <c r="IU48326"/>
  <c r="IT48327"/>
  <c r="IU48327"/>
  <c r="IT48328"/>
  <c r="IU48328"/>
  <c r="IT48329"/>
  <c r="IU48329"/>
  <c r="IT48330"/>
  <c r="IU48330"/>
  <c r="IT48331"/>
  <c r="IU48331"/>
  <c r="IT48332"/>
  <c r="IU48332"/>
  <c r="IT48333"/>
  <c r="IU48333"/>
  <c r="IT48334"/>
  <c r="IU48334"/>
  <c r="IT48335"/>
  <c r="IU48335"/>
  <c r="IT48336"/>
  <c r="IU48336"/>
  <c r="IT48337"/>
  <c r="IU48337"/>
  <c r="IT48338"/>
  <c r="IU48338"/>
  <c r="IT48339"/>
  <c r="IU48339"/>
  <c r="IT48340"/>
  <c r="IU48340"/>
  <c r="IT48341"/>
  <c r="IU48341"/>
  <c r="IT48342"/>
  <c r="IU48342"/>
  <c r="IT48343"/>
  <c r="IU48343"/>
  <c r="IT48344"/>
  <c r="IU48344"/>
  <c r="IT48345"/>
  <c r="IU48345"/>
  <c r="IT48346"/>
  <c r="IU48346"/>
  <c r="IT48347"/>
  <c r="IU48347"/>
  <c r="IT48348"/>
  <c r="IU48348"/>
  <c r="IT48349"/>
  <c r="IU48349"/>
  <c r="IT48350"/>
  <c r="IU48350"/>
  <c r="IT48351"/>
  <c r="IU48351"/>
  <c r="IT48352"/>
  <c r="IU48352"/>
  <c r="IT48353"/>
  <c r="IU48353"/>
  <c r="IT48354"/>
  <c r="IU48354"/>
  <c r="IT48355"/>
  <c r="IU48355"/>
  <c r="IT48356"/>
  <c r="IU48356"/>
  <c r="IT48357"/>
  <c r="IU48357"/>
  <c r="IT48358"/>
  <c r="IU48358"/>
  <c r="IT48359"/>
  <c r="IU48359"/>
  <c r="IT48360"/>
  <c r="IU48360"/>
  <c r="IT48361"/>
  <c r="IU48361"/>
  <c r="IT48362"/>
  <c r="IU48362"/>
  <c r="IT48363"/>
  <c r="IU48363"/>
  <c r="IT48364"/>
  <c r="IU48364"/>
  <c r="IT48365"/>
  <c r="IU48365"/>
  <c r="IT48366"/>
  <c r="IU48366"/>
  <c r="IT48367"/>
  <c r="IU48367"/>
  <c r="IT48368"/>
  <c r="IU48368"/>
  <c r="IT48369"/>
  <c r="IU48369"/>
  <c r="IT48370"/>
  <c r="IU48370"/>
  <c r="IT48371"/>
  <c r="IU48371"/>
  <c r="IT48372"/>
  <c r="IU48372"/>
  <c r="IT48373"/>
  <c r="IU48373"/>
  <c r="IT48374"/>
  <c r="IU48374"/>
  <c r="IT48375"/>
  <c r="IU48375"/>
  <c r="IT48376"/>
  <c r="IU48376"/>
  <c r="IT48377"/>
  <c r="IU48377"/>
  <c r="IT48378"/>
  <c r="IU48378"/>
  <c r="IT48379"/>
  <c r="IU48379"/>
  <c r="IT48380"/>
  <c r="IU48380"/>
  <c r="IT48381"/>
  <c r="IU48381"/>
  <c r="IT48382"/>
  <c r="IU48382"/>
  <c r="IT48383"/>
  <c r="IU48383"/>
  <c r="IT48384"/>
  <c r="IU48384"/>
  <c r="IT48385"/>
  <c r="IU48385"/>
  <c r="IT48386"/>
  <c r="IU48386"/>
  <c r="IT48387"/>
  <c r="IU48387"/>
  <c r="IT48388"/>
  <c r="IU48388"/>
  <c r="IT48389"/>
  <c r="IU48389"/>
  <c r="IT48390"/>
  <c r="IU48390"/>
  <c r="IT48391"/>
  <c r="IU48391"/>
  <c r="IT48392"/>
  <c r="IU48392"/>
  <c r="IT48393"/>
  <c r="IU48393"/>
  <c r="IT48394"/>
  <c r="IU48394"/>
  <c r="IT48395"/>
  <c r="IU48395"/>
  <c r="IT48396"/>
  <c r="IU48396"/>
  <c r="IT48397"/>
  <c r="IU48397"/>
  <c r="IT48398"/>
  <c r="IU48398"/>
  <c r="IT48399"/>
  <c r="IU48399"/>
  <c r="IT48400"/>
  <c r="IU48400"/>
  <c r="IT48401"/>
  <c r="IU48401"/>
  <c r="IT48402"/>
  <c r="IU48402"/>
  <c r="IT48403"/>
  <c r="IU48403"/>
  <c r="IT48404"/>
  <c r="IU48404"/>
  <c r="IT48405"/>
  <c r="IU48405"/>
  <c r="IT48406"/>
  <c r="IU48406"/>
  <c r="IT48407"/>
  <c r="IU48407"/>
  <c r="IT48408"/>
  <c r="IU48408"/>
  <c r="IT48409"/>
  <c r="IU48409"/>
  <c r="IT48410"/>
  <c r="IU48410"/>
  <c r="IT48411"/>
  <c r="IU48411"/>
  <c r="IT48412"/>
  <c r="IU48412"/>
  <c r="IT48413"/>
  <c r="IU48413"/>
  <c r="IT48414"/>
  <c r="IU48414"/>
  <c r="IT48415"/>
  <c r="IU48415"/>
  <c r="IT48416"/>
  <c r="IU48416"/>
  <c r="IT48417"/>
  <c r="IU48417"/>
  <c r="IT48418"/>
  <c r="IU48418"/>
  <c r="IT48419"/>
  <c r="IU48419"/>
  <c r="IT48420"/>
  <c r="IU48420"/>
  <c r="IT48421"/>
  <c r="IU48421"/>
  <c r="IT48422"/>
  <c r="IU48422"/>
  <c r="IT48423"/>
  <c r="IU48423"/>
  <c r="IT48424"/>
  <c r="IU48424"/>
  <c r="IT48425"/>
  <c r="IU48425"/>
  <c r="IT48426"/>
  <c r="IU48426"/>
  <c r="IT48427"/>
  <c r="IU48427"/>
  <c r="IT48428"/>
  <c r="IU48428"/>
  <c r="IT48429"/>
  <c r="IU48429"/>
  <c r="IT48430"/>
  <c r="IU48430"/>
  <c r="IT48431"/>
  <c r="IU48431"/>
  <c r="IT48432"/>
  <c r="IU48432"/>
  <c r="IT48433"/>
  <c r="IU48433"/>
  <c r="IT48434"/>
  <c r="IU48434"/>
  <c r="IT48435"/>
  <c r="IU48435"/>
  <c r="IT48436"/>
  <c r="IU48436"/>
  <c r="IT48437"/>
  <c r="IU48437"/>
  <c r="IT48438"/>
  <c r="IU48438"/>
  <c r="IT48439"/>
  <c r="IU48439"/>
  <c r="IT48440"/>
  <c r="IU48440"/>
  <c r="IT48441"/>
  <c r="IU48441"/>
  <c r="IT48442"/>
  <c r="IU48442"/>
  <c r="IT48443"/>
  <c r="IU48443"/>
  <c r="IT48444"/>
  <c r="IU48444"/>
  <c r="IT48445"/>
  <c r="IU48445"/>
  <c r="IT48446"/>
  <c r="IU48446"/>
  <c r="IT48447"/>
  <c r="IU48447"/>
  <c r="IT48448"/>
  <c r="IU48448"/>
  <c r="IT48449"/>
  <c r="IU48449"/>
  <c r="IT48450"/>
  <c r="IU48450"/>
  <c r="IT48451"/>
  <c r="IU48451"/>
  <c r="IT48452"/>
  <c r="IU48452"/>
  <c r="IT48453"/>
  <c r="IU48453"/>
  <c r="IT48454"/>
  <c r="IU48454"/>
  <c r="IT48455"/>
  <c r="IU48455"/>
  <c r="IT48456"/>
  <c r="IU48456"/>
  <c r="IT48457"/>
  <c r="IU48457"/>
  <c r="IT48458"/>
  <c r="IU48458"/>
  <c r="IT48459"/>
  <c r="IU48459"/>
  <c r="IT48460"/>
  <c r="IU48460"/>
  <c r="IT48461"/>
  <c r="IU48461"/>
  <c r="IT48462"/>
  <c r="IU48462"/>
  <c r="IT48463"/>
  <c r="IU48463"/>
  <c r="IT48464"/>
  <c r="IU48464"/>
  <c r="IT48465"/>
  <c r="IU48465"/>
  <c r="IT48466"/>
  <c r="IU48466"/>
  <c r="IT48467"/>
  <c r="IU48467"/>
  <c r="IT48468"/>
  <c r="IU48468"/>
  <c r="IT48469"/>
  <c r="IU48469"/>
  <c r="IT48470"/>
  <c r="IU48470"/>
  <c r="IT48471"/>
  <c r="IU48471"/>
  <c r="IT48472"/>
  <c r="IU48472"/>
  <c r="IT48473"/>
  <c r="IU48473"/>
  <c r="IT48474"/>
  <c r="IU48474"/>
  <c r="IT48475"/>
  <c r="IU48475"/>
  <c r="IT48476"/>
  <c r="IU48476"/>
  <c r="IT48477"/>
  <c r="IU48477"/>
  <c r="IT48478"/>
  <c r="IU48478"/>
  <c r="IT48479"/>
  <c r="IU48479"/>
  <c r="IT48480"/>
  <c r="IU48480"/>
  <c r="IT48481"/>
  <c r="IU48481"/>
  <c r="IT48482"/>
  <c r="IU48482"/>
  <c r="IT48483"/>
  <c r="IU48483"/>
  <c r="IT48484"/>
  <c r="IU48484"/>
  <c r="IT48485"/>
  <c r="IU48485"/>
  <c r="IT48486"/>
  <c r="IU48486"/>
  <c r="IT48487"/>
  <c r="IU48487"/>
  <c r="IT48488"/>
  <c r="IU48488"/>
  <c r="IT48489"/>
  <c r="IU48489"/>
  <c r="IT48490"/>
  <c r="IU48490"/>
  <c r="IT48491"/>
  <c r="IU48491"/>
  <c r="IT48492"/>
  <c r="IU48492"/>
  <c r="IT48493"/>
  <c r="IU48493"/>
  <c r="IT48494"/>
  <c r="IU48494"/>
  <c r="IT48495"/>
  <c r="IU48495"/>
  <c r="IT48496"/>
  <c r="IU48496"/>
  <c r="IT48497"/>
  <c r="IU48497"/>
  <c r="IT48498"/>
  <c r="IU48498"/>
  <c r="IT48499"/>
  <c r="IU48499"/>
  <c r="IT48500"/>
  <c r="IU48500"/>
  <c r="IT48501"/>
  <c r="IU48501"/>
  <c r="IT48502"/>
  <c r="IU48502"/>
  <c r="IT48503"/>
  <c r="IU48503"/>
  <c r="IT48504"/>
  <c r="IU48504"/>
  <c r="IT48505"/>
  <c r="IU48505"/>
  <c r="IT48506"/>
  <c r="IU48506"/>
  <c r="IT48507"/>
  <c r="IU48507"/>
  <c r="IT48508"/>
  <c r="IU48508"/>
  <c r="IT48509"/>
  <c r="IU48509"/>
  <c r="IT48510"/>
  <c r="IU48510"/>
  <c r="IT48511"/>
  <c r="IU48511"/>
  <c r="IT48512"/>
  <c r="IU48512"/>
  <c r="IT48513"/>
  <c r="IU48513"/>
  <c r="IT48514"/>
  <c r="IU48514"/>
  <c r="IT48515"/>
  <c r="IU48515"/>
  <c r="IT48516"/>
  <c r="IU48516"/>
  <c r="IT48517"/>
  <c r="IU48517"/>
  <c r="IT48518"/>
  <c r="IU48518"/>
  <c r="IT48519"/>
  <c r="IU48519"/>
  <c r="IT48520"/>
  <c r="IU48520"/>
  <c r="IT48521"/>
  <c r="IU48521"/>
  <c r="IT48522"/>
  <c r="IU48522"/>
  <c r="IT48523"/>
  <c r="IU48523"/>
  <c r="IT48524"/>
  <c r="IU48524"/>
  <c r="IT48525"/>
  <c r="IU48525"/>
  <c r="IT48526"/>
  <c r="IU48526"/>
  <c r="IT48527"/>
  <c r="IU48527"/>
  <c r="IT48528"/>
  <c r="IU48528"/>
  <c r="IT48529"/>
  <c r="IU48529"/>
  <c r="IT48530"/>
  <c r="IU48530"/>
  <c r="IT48531"/>
  <c r="IU48531"/>
  <c r="IT48532"/>
  <c r="IU48532"/>
  <c r="IT48533"/>
  <c r="IU48533"/>
  <c r="IT48534"/>
  <c r="IU48534"/>
  <c r="IT48535"/>
  <c r="IU48535"/>
  <c r="IT48536"/>
  <c r="IU48536"/>
  <c r="IT48537"/>
  <c r="IU48537"/>
  <c r="IT48538"/>
  <c r="IU48538"/>
  <c r="IT48539"/>
  <c r="IU48539"/>
  <c r="IT48540"/>
  <c r="IU48540"/>
  <c r="IT48541"/>
  <c r="IU48541"/>
  <c r="IT48542"/>
  <c r="IU48542"/>
  <c r="IT48543"/>
  <c r="IU48543"/>
  <c r="IT48544"/>
  <c r="IU48544"/>
  <c r="IT48545"/>
  <c r="IU48545"/>
  <c r="IT48546"/>
  <c r="IU48546"/>
  <c r="IT48547"/>
  <c r="IU48547"/>
  <c r="IT48548"/>
  <c r="IU48548"/>
  <c r="IT48549"/>
  <c r="IU48549"/>
  <c r="IT48550"/>
  <c r="IU48550"/>
  <c r="IT48551"/>
  <c r="IU48551"/>
  <c r="IT48552"/>
  <c r="IU48552"/>
  <c r="IT48553"/>
  <c r="IU48553"/>
  <c r="IT48554"/>
  <c r="IU48554"/>
  <c r="IT48555"/>
  <c r="IU48555"/>
  <c r="IT48556"/>
  <c r="IU48556"/>
  <c r="IT48557"/>
  <c r="IU48557"/>
  <c r="IT48558"/>
  <c r="IU48558"/>
  <c r="IT48559"/>
  <c r="IU48559"/>
  <c r="IT48560"/>
  <c r="IU48560"/>
  <c r="IT48561"/>
  <c r="IU48561"/>
  <c r="IT48562"/>
  <c r="IU48562"/>
  <c r="IT48563"/>
  <c r="IU48563"/>
  <c r="IT48564"/>
  <c r="IU48564"/>
  <c r="IT48565"/>
  <c r="IU48565"/>
  <c r="IT48566"/>
  <c r="IU48566"/>
  <c r="IT48567"/>
  <c r="IU48567"/>
  <c r="IT48568"/>
  <c r="IU48568"/>
  <c r="IT48569"/>
  <c r="IU48569"/>
  <c r="IT48570"/>
  <c r="IU48570"/>
  <c r="IT48571"/>
  <c r="IU48571"/>
  <c r="IT48572"/>
  <c r="IU48572"/>
  <c r="IT48573"/>
  <c r="IU48573"/>
  <c r="IT48574"/>
  <c r="IU48574"/>
  <c r="IT48575"/>
  <c r="IU48575"/>
  <c r="IT48576"/>
  <c r="IU48576"/>
  <c r="IT48577"/>
  <c r="IU48577"/>
  <c r="IT48578"/>
  <c r="IU48578"/>
  <c r="IT48579"/>
  <c r="IU48579"/>
  <c r="IT48580"/>
  <c r="IU48580"/>
  <c r="IT48581"/>
  <c r="IU48581"/>
  <c r="IT48582"/>
  <c r="IU48582"/>
  <c r="IT48583"/>
  <c r="IU48583"/>
  <c r="IT48584"/>
  <c r="IU48584"/>
  <c r="IT48585"/>
  <c r="IU48585"/>
  <c r="IT48586"/>
  <c r="IU48586"/>
  <c r="IT48587"/>
  <c r="IU48587"/>
  <c r="IT48588"/>
  <c r="IU48588"/>
  <c r="IT48589"/>
  <c r="IU48589"/>
  <c r="IT48590"/>
  <c r="IU48590"/>
  <c r="IT48591"/>
  <c r="IU48591"/>
  <c r="IT48592"/>
  <c r="IU48592"/>
  <c r="IT48593"/>
  <c r="IU48593"/>
  <c r="IT48594"/>
  <c r="IU48594"/>
  <c r="IT48595"/>
  <c r="IU48595"/>
  <c r="IT48596"/>
  <c r="IU48596"/>
  <c r="IT48597"/>
  <c r="IU48597"/>
  <c r="IT48598"/>
  <c r="IU48598"/>
  <c r="IT48599"/>
  <c r="IU48599"/>
  <c r="IT48600"/>
  <c r="IU48600"/>
  <c r="IT48601"/>
  <c r="IU48601"/>
  <c r="IT48602"/>
  <c r="IU48602"/>
  <c r="IT48603"/>
  <c r="IU48603"/>
  <c r="IT48604"/>
  <c r="IU48604"/>
  <c r="IT48605"/>
  <c r="IU48605"/>
  <c r="IT48606"/>
  <c r="IU48606"/>
  <c r="IT48607"/>
  <c r="IU48607"/>
  <c r="IT48608"/>
  <c r="IU48608"/>
  <c r="IT48609"/>
  <c r="IU48609"/>
  <c r="IT48610"/>
  <c r="IU48610"/>
  <c r="IT48611"/>
  <c r="IU48611"/>
  <c r="IT48612"/>
  <c r="IU48612"/>
  <c r="IT48613"/>
  <c r="IU48613"/>
  <c r="IT48614"/>
  <c r="IU48614"/>
  <c r="IT48615"/>
  <c r="IU48615"/>
  <c r="IT48616"/>
  <c r="IU48616"/>
  <c r="IT48617"/>
  <c r="IU48617"/>
  <c r="IT48618"/>
  <c r="IU48618"/>
  <c r="IT48619"/>
  <c r="IU48619"/>
  <c r="IT48620"/>
  <c r="IU48620"/>
  <c r="IT48621"/>
  <c r="IU48621"/>
  <c r="IT48622"/>
  <c r="IU48622"/>
  <c r="IT48623"/>
  <c r="IU48623"/>
  <c r="IT48624"/>
  <c r="IU48624"/>
  <c r="IT48625"/>
  <c r="IU48625"/>
  <c r="IT48626"/>
  <c r="IU48626"/>
  <c r="IT48627"/>
  <c r="IU48627"/>
  <c r="IT48628"/>
  <c r="IU48628"/>
  <c r="IT48629"/>
  <c r="IU48629"/>
  <c r="IT48630"/>
  <c r="IU48630"/>
  <c r="IT48631"/>
  <c r="IU48631"/>
  <c r="IT48632"/>
  <c r="IU48632"/>
  <c r="IT48633"/>
  <c r="IU48633"/>
  <c r="IT48634"/>
  <c r="IU48634"/>
  <c r="IT48635"/>
  <c r="IU48635"/>
  <c r="IT48636"/>
  <c r="IU48636"/>
  <c r="IT48637"/>
  <c r="IU48637"/>
  <c r="IT48638"/>
  <c r="IU48638"/>
  <c r="IT48639"/>
  <c r="IU48639"/>
  <c r="IT48640"/>
  <c r="IU48640"/>
  <c r="IT48641"/>
  <c r="IU48641"/>
  <c r="IT48642"/>
  <c r="IU48642"/>
  <c r="IT48643"/>
  <c r="IU48643"/>
  <c r="IT48644"/>
  <c r="IU48644"/>
  <c r="IT48645"/>
  <c r="IU48645"/>
  <c r="IT48646"/>
  <c r="IU48646"/>
  <c r="IT48647"/>
  <c r="IU48647"/>
  <c r="IT48648"/>
  <c r="IU48648"/>
  <c r="IT48649"/>
  <c r="IU48649"/>
  <c r="IT48650"/>
  <c r="IU48650"/>
  <c r="IT48651"/>
  <c r="IU48651"/>
  <c r="IT48652"/>
  <c r="IU48652"/>
  <c r="IT48653"/>
  <c r="IU48653"/>
  <c r="IT48654"/>
  <c r="IU48654"/>
  <c r="IT48655"/>
  <c r="IU48655"/>
  <c r="IT48656"/>
  <c r="IU48656"/>
  <c r="IT48657"/>
  <c r="IU48657"/>
  <c r="IT48658"/>
  <c r="IU48658"/>
  <c r="IT48659"/>
  <c r="IU48659"/>
  <c r="IT48660"/>
  <c r="IU48660"/>
  <c r="IT48661"/>
  <c r="IU48661"/>
  <c r="IT48662"/>
  <c r="IU48662"/>
  <c r="IT48663"/>
  <c r="IU48663"/>
  <c r="IT48664"/>
  <c r="IU48664"/>
  <c r="IT48665"/>
  <c r="IU48665"/>
  <c r="IT48666"/>
  <c r="IU48666"/>
  <c r="IT48667"/>
  <c r="IU48667"/>
  <c r="IT48668"/>
  <c r="IU48668"/>
  <c r="IT48669"/>
  <c r="IU48669"/>
  <c r="IT48670"/>
  <c r="IU48670"/>
  <c r="IT48671"/>
  <c r="IU48671"/>
  <c r="IT48672"/>
  <c r="IU48672"/>
  <c r="IT48673"/>
  <c r="IU48673"/>
  <c r="IT48674"/>
  <c r="IU48674"/>
  <c r="IT48675"/>
  <c r="IU48675"/>
  <c r="IT48676"/>
  <c r="IU48676"/>
  <c r="IT48677"/>
  <c r="IU48677"/>
  <c r="IT48678"/>
  <c r="IU48678"/>
  <c r="IT48679"/>
  <c r="IU48679"/>
  <c r="IT48680"/>
  <c r="IU48680"/>
  <c r="IT48681"/>
  <c r="IU48681"/>
  <c r="IT48682"/>
  <c r="IU48682"/>
  <c r="IT48683"/>
  <c r="IU48683"/>
  <c r="IT48684"/>
  <c r="IU48684"/>
  <c r="IT48685"/>
  <c r="IU48685"/>
  <c r="IT48686"/>
  <c r="IU48686"/>
  <c r="IT48687"/>
  <c r="IU48687"/>
  <c r="IT48688"/>
  <c r="IU48688"/>
  <c r="IT48689"/>
  <c r="IU48689"/>
  <c r="IT48690"/>
  <c r="IU48690"/>
  <c r="IT48691"/>
  <c r="IU48691"/>
  <c r="IT48692"/>
  <c r="IU48692"/>
  <c r="IT48693"/>
  <c r="IU48693"/>
  <c r="IT48694"/>
  <c r="IU48694"/>
  <c r="IT48695"/>
  <c r="IU48695"/>
  <c r="IT48696"/>
  <c r="IU48696"/>
  <c r="IT48697"/>
  <c r="IU48697"/>
  <c r="IT48698"/>
  <c r="IU48698"/>
  <c r="IT48699"/>
  <c r="IU48699"/>
  <c r="IT48700"/>
  <c r="IU48700"/>
  <c r="IT48701"/>
  <c r="IU48701"/>
  <c r="IT48702"/>
  <c r="IU48702"/>
  <c r="IT48703"/>
  <c r="IU48703"/>
  <c r="IT48704"/>
  <c r="IU48704"/>
  <c r="IT48705"/>
  <c r="IU48705"/>
  <c r="IT48706"/>
  <c r="IU48706"/>
  <c r="IT48707"/>
  <c r="IU48707"/>
  <c r="IT48708"/>
  <c r="IU48708"/>
  <c r="IT48709"/>
  <c r="IU48709"/>
  <c r="IT48710"/>
  <c r="IU48710"/>
  <c r="IT48711"/>
  <c r="IU48711"/>
  <c r="IT48712"/>
  <c r="IU48712"/>
  <c r="IT48713"/>
  <c r="IU48713"/>
  <c r="IT48714"/>
  <c r="IU48714"/>
  <c r="IT48715"/>
  <c r="IU48715"/>
  <c r="IT48716"/>
  <c r="IU48716"/>
  <c r="IT48717"/>
  <c r="IU48717"/>
  <c r="IT48718"/>
  <c r="IU48718"/>
  <c r="IT48719"/>
  <c r="IU48719"/>
  <c r="IT48720"/>
  <c r="IU48720"/>
  <c r="IT48721"/>
  <c r="IU48721"/>
  <c r="IT48722"/>
  <c r="IU48722"/>
  <c r="IT48723"/>
  <c r="IU48723"/>
  <c r="IT48724"/>
  <c r="IU48724"/>
  <c r="IT48725"/>
  <c r="IU48725"/>
  <c r="IT48726"/>
  <c r="IU48726"/>
  <c r="IT48727"/>
  <c r="IU48727"/>
  <c r="IT48728"/>
  <c r="IU48728"/>
  <c r="IT48729"/>
  <c r="IU48729"/>
  <c r="IT48730"/>
  <c r="IU48730"/>
  <c r="IT48731"/>
  <c r="IU48731"/>
  <c r="IT48732"/>
  <c r="IU48732"/>
  <c r="IT48733"/>
  <c r="IU48733"/>
  <c r="IT48734"/>
  <c r="IU48734"/>
  <c r="IT48735"/>
  <c r="IU48735"/>
  <c r="IT48736"/>
  <c r="IU48736"/>
  <c r="IT48737"/>
  <c r="IU48737"/>
  <c r="IT48738"/>
  <c r="IU48738"/>
  <c r="IT48739"/>
  <c r="IU48739"/>
  <c r="IT48740"/>
  <c r="IU48740"/>
  <c r="IT48741"/>
  <c r="IU48741"/>
  <c r="IT48742"/>
  <c r="IU48742"/>
  <c r="IT48743"/>
  <c r="IU48743"/>
  <c r="IT48744"/>
  <c r="IU48744"/>
  <c r="IT48745"/>
  <c r="IU48745"/>
  <c r="IT48746"/>
  <c r="IU48746"/>
  <c r="IT48747"/>
  <c r="IU48747"/>
  <c r="IT48748"/>
  <c r="IU48748"/>
  <c r="IT48749"/>
  <c r="IU48749"/>
  <c r="IT48750"/>
  <c r="IU48750"/>
  <c r="IT48751"/>
  <c r="IU48751"/>
  <c r="IT48752"/>
  <c r="IU48752"/>
  <c r="IT48753"/>
  <c r="IU48753"/>
  <c r="IT48754"/>
  <c r="IU48754"/>
  <c r="IT48755"/>
  <c r="IU48755"/>
  <c r="IT48756"/>
  <c r="IU48756"/>
  <c r="IT48757"/>
  <c r="IU48757"/>
  <c r="IT48758"/>
  <c r="IU48758"/>
  <c r="IT48759"/>
  <c r="IU48759"/>
  <c r="IT48760"/>
  <c r="IU48760"/>
  <c r="IT48761"/>
  <c r="IU48761"/>
  <c r="IT48762"/>
  <c r="IU48762"/>
  <c r="IT48763"/>
  <c r="IU48763"/>
  <c r="IT48764"/>
  <c r="IU48764"/>
  <c r="IT48765"/>
  <c r="IU48765"/>
  <c r="IT48766"/>
  <c r="IU48766"/>
  <c r="IT48767"/>
  <c r="IU48767"/>
  <c r="IT48768"/>
  <c r="IU48768"/>
  <c r="IT48769"/>
  <c r="IU48769"/>
  <c r="IT48770"/>
  <c r="IU48770"/>
  <c r="IT48771"/>
  <c r="IU48771"/>
  <c r="IT48772"/>
  <c r="IU48772"/>
  <c r="IT48773"/>
  <c r="IU48773"/>
  <c r="IT48774"/>
  <c r="IU48774"/>
  <c r="IT48775"/>
  <c r="IU48775"/>
  <c r="IT48776"/>
  <c r="IU48776"/>
  <c r="IT48777"/>
  <c r="IU48777"/>
  <c r="IT48778"/>
  <c r="IU48778"/>
  <c r="IT48779"/>
  <c r="IU48779"/>
  <c r="IT48780"/>
  <c r="IU48780"/>
  <c r="IT48781"/>
  <c r="IU48781"/>
  <c r="IT48782"/>
  <c r="IU48782"/>
  <c r="IT48783"/>
  <c r="IU48783"/>
  <c r="IT48784"/>
  <c r="IU48784"/>
  <c r="IT48785"/>
  <c r="IU48785"/>
  <c r="IT48786"/>
  <c r="IU48786"/>
  <c r="IT48787"/>
  <c r="IU48787"/>
  <c r="IT48788"/>
  <c r="IU48788"/>
  <c r="IT48789"/>
  <c r="IU48789"/>
  <c r="IT48790"/>
  <c r="IU48790"/>
  <c r="IT48791"/>
  <c r="IU48791"/>
  <c r="IT48792"/>
  <c r="IU48792"/>
  <c r="IT48793"/>
  <c r="IU48793"/>
  <c r="IT48794"/>
  <c r="IU48794"/>
  <c r="IT48795"/>
  <c r="IU48795"/>
  <c r="IT48796"/>
  <c r="IU48796"/>
  <c r="IT48797"/>
  <c r="IU48797"/>
  <c r="IT48798"/>
  <c r="IU48798"/>
  <c r="IT48799"/>
  <c r="IU48799"/>
  <c r="IT48800"/>
  <c r="IU48800"/>
  <c r="IT48801"/>
  <c r="IU48801"/>
  <c r="IT48802"/>
  <c r="IU48802"/>
  <c r="IT48803"/>
  <c r="IU48803"/>
  <c r="IT48804"/>
  <c r="IU48804"/>
  <c r="IT48805"/>
  <c r="IU48805"/>
  <c r="IT48806"/>
  <c r="IU48806"/>
  <c r="IT48807"/>
  <c r="IU48807"/>
  <c r="IT48808"/>
  <c r="IU48808"/>
  <c r="IT48809"/>
  <c r="IU48809"/>
  <c r="IT48810"/>
  <c r="IU48810"/>
  <c r="IT48811"/>
  <c r="IU48811"/>
  <c r="IT48812"/>
  <c r="IU48812"/>
  <c r="IT48813"/>
  <c r="IU48813"/>
  <c r="IT48814"/>
  <c r="IU48814"/>
  <c r="IT48815"/>
  <c r="IU48815"/>
  <c r="IT48816"/>
  <c r="IU48816"/>
  <c r="IT48817"/>
  <c r="IU48817"/>
  <c r="IT48818"/>
  <c r="IU48818"/>
  <c r="IT48819"/>
  <c r="IU48819"/>
  <c r="IT48820"/>
  <c r="IU48820"/>
  <c r="IT48821"/>
  <c r="IU48821"/>
  <c r="IT48822"/>
  <c r="IU48822"/>
  <c r="IT48823"/>
  <c r="IU48823"/>
  <c r="IT48824"/>
  <c r="IU48824"/>
  <c r="IT48825"/>
  <c r="IU48825"/>
  <c r="IT48826"/>
  <c r="IU48826"/>
  <c r="IT48827"/>
  <c r="IU48827"/>
  <c r="IT48828"/>
  <c r="IU48828"/>
  <c r="IT48829"/>
  <c r="IU48829"/>
  <c r="IT48830"/>
  <c r="IU48830"/>
  <c r="IT48831"/>
  <c r="IU48831"/>
  <c r="IT48832"/>
  <c r="IU48832"/>
  <c r="IT48833"/>
  <c r="IU48833"/>
  <c r="IT48834"/>
  <c r="IU48834"/>
  <c r="IT48835"/>
  <c r="IU48835"/>
  <c r="IT48836"/>
  <c r="IU48836"/>
  <c r="IT48837"/>
  <c r="IU48837"/>
  <c r="IT48838"/>
  <c r="IU48838"/>
  <c r="IT48839"/>
  <c r="IU48839"/>
  <c r="IT48840"/>
  <c r="IU48840"/>
  <c r="IT48841"/>
  <c r="IU48841"/>
  <c r="IT48842"/>
  <c r="IU48842"/>
  <c r="IT48843"/>
  <c r="IU48843"/>
  <c r="IT48844"/>
  <c r="IU48844"/>
  <c r="IT48845"/>
  <c r="IU48845"/>
  <c r="IT48846"/>
  <c r="IU48846"/>
  <c r="IT48847"/>
  <c r="IU48847"/>
  <c r="IT48848"/>
  <c r="IU48848"/>
  <c r="IT48849"/>
  <c r="IU48849"/>
  <c r="IT48850"/>
  <c r="IU48850"/>
  <c r="IT48851"/>
  <c r="IU48851"/>
  <c r="IT48852"/>
  <c r="IU48852"/>
  <c r="IT48853"/>
  <c r="IU48853"/>
  <c r="IT48854"/>
  <c r="IU48854"/>
  <c r="IT48855"/>
  <c r="IU48855"/>
  <c r="IT48856"/>
  <c r="IU48856"/>
  <c r="IT48857"/>
  <c r="IU48857"/>
  <c r="IT48858"/>
  <c r="IU48858"/>
  <c r="IT48859"/>
  <c r="IU48859"/>
  <c r="IT48860"/>
  <c r="IU48860"/>
  <c r="IT48861"/>
  <c r="IU48861"/>
  <c r="IT48862"/>
  <c r="IU48862"/>
  <c r="IT48863"/>
  <c r="IU48863"/>
  <c r="IT48864"/>
  <c r="IU48864"/>
  <c r="IT48865"/>
  <c r="IU48865"/>
  <c r="IT48866"/>
  <c r="IU48866"/>
  <c r="IT48867"/>
  <c r="IU48867"/>
  <c r="IT48868"/>
  <c r="IU48868"/>
  <c r="IT48869"/>
  <c r="IU48869"/>
  <c r="IT48870"/>
  <c r="IU48870"/>
  <c r="IT48871"/>
  <c r="IU48871"/>
  <c r="IT48872"/>
  <c r="IU48872"/>
  <c r="IT48873"/>
  <c r="IU48873"/>
  <c r="IT48874"/>
  <c r="IU48874"/>
  <c r="IT48875"/>
  <c r="IU48875"/>
  <c r="IT48876"/>
  <c r="IU48876"/>
  <c r="IT48877"/>
  <c r="IU48877"/>
  <c r="IT48878"/>
  <c r="IU48878"/>
  <c r="IT48879"/>
  <c r="IU48879"/>
  <c r="IT48880"/>
  <c r="IU48880"/>
  <c r="IT48881"/>
  <c r="IU48881"/>
  <c r="IT48882"/>
  <c r="IU48882"/>
  <c r="IT48883"/>
  <c r="IU48883"/>
  <c r="IT48884"/>
  <c r="IU48884"/>
  <c r="IT48885"/>
  <c r="IU48885"/>
  <c r="IT48886"/>
  <c r="IU48886"/>
  <c r="IT48887"/>
  <c r="IU48887"/>
  <c r="IT48888"/>
  <c r="IU48888"/>
  <c r="IT48889"/>
  <c r="IU48889"/>
  <c r="IT48890"/>
  <c r="IU48890"/>
  <c r="IT48891"/>
  <c r="IU48891"/>
  <c r="IT48892"/>
  <c r="IU48892"/>
  <c r="IT48893"/>
  <c r="IU48893"/>
  <c r="IT48894"/>
  <c r="IU48894"/>
  <c r="IT48895"/>
  <c r="IU48895"/>
  <c r="IT48896"/>
  <c r="IU48896"/>
  <c r="IT48897"/>
  <c r="IU48897"/>
  <c r="IT48898"/>
  <c r="IU48898"/>
  <c r="IT48899"/>
  <c r="IU48899"/>
  <c r="IT48900"/>
  <c r="IU48900"/>
  <c r="IT48901"/>
  <c r="IU48901"/>
  <c r="IT48902"/>
  <c r="IU48902"/>
  <c r="IT48903"/>
  <c r="IU48903"/>
  <c r="IT48904"/>
  <c r="IU48904"/>
  <c r="IT48905"/>
  <c r="IU48905"/>
  <c r="IT48906"/>
  <c r="IU48906"/>
  <c r="IT48907"/>
  <c r="IU48907"/>
  <c r="IT48908"/>
  <c r="IU48908"/>
  <c r="IT48909"/>
  <c r="IU48909"/>
  <c r="IT48910"/>
  <c r="IU48910"/>
  <c r="IT48911"/>
  <c r="IU48911"/>
  <c r="IT48912"/>
  <c r="IU48912"/>
  <c r="IT48913"/>
  <c r="IU48913"/>
  <c r="IT48914"/>
  <c r="IU48914"/>
  <c r="IT48915"/>
  <c r="IU48915"/>
  <c r="IT48916"/>
  <c r="IU48916"/>
  <c r="IT48917"/>
  <c r="IU48917"/>
  <c r="IT48918"/>
  <c r="IU48918"/>
  <c r="IT48919"/>
  <c r="IU48919"/>
  <c r="IT48920"/>
  <c r="IU48920"/>
  <c r="IT48921"/>
  <c r="IU48921"/>
  <c r="IT48922"/>
  <c r="IU48922"/>
  <c r="IT48923"/>
  <c r="IU48923"/>
  <c r="IT48924"/>
  <c r="IU48924"/>
  <c r="IT48925"/>
  <c r="IU48925"/>
  <c r="IT48926"/>
  <c r="IU48926"/>
  <c r="IT48927"/>
  <c r="IU48927"/>
  <c r="IT48928"/>
  <c r="IU48928"/>
  <c r="IT48929"/>
  <c r="IU48929"/>
  <c r="IT48930"/>
  <c r="IU48930"/>
  <c r="IT48931"/>
  <c r="IU48931"/>
  <c r="IT48932"/>
  <c r="IU48932"/>
  <c r="IT48933"/>
  <c r="IU48933"/>
  <c r="IT48934"/>
  <c r="IU48934"/>
  <c r="IT48935"/>
  <c r="IU48935"/>
  <c r="IT48936"/>
  <c r="IU48936"/>
  <c r="IT48937"/>
  <c r="IU48937"/>
  <c r="IT48938"/>
  <c r="IU48938"/>
  <c r="IT48939"/>
  <c r="IU48939"/>
  <c r="IT48940"/>
  <c r="IU48940"/>
  <c r="IT48941"/>
  <c r="IU48941"/>
  <c r="IT48942"/>
  <c r="IU48942"/>
  <c r="IT48943"/>
  <c r="IU48943"/>
  <c r="IT48944"/>
  <c r="IU48944"/>
  <c r="IT48945"/>
  <c r="IU48945"/>
  <c r="IT48946"/>
  <c r="IU48946"/>
  <c r="IT48947"/>
  <c r="IU48947"/>
  <c r="IT48948"/>
  <c r="IU48948"/>
  <c r="IT48949"/>
  <c r="IU48949"/>
  <c r="IT48950"/>
  <c r="IU48950"/>
  <c r="IT48951"/>
  <c r="IU48951"/>
  <c r="IT48952"/>
  <c r="IU48952"/>
  <c r="IT48953"/>
  <c r="IU48953"/>
  <c r="IT48954"/>
  <c r="IU48954"/>
  <c r="IT48955"/>
  <c r="IU48955"/>
  <c r="IT48956"/>
  <c r="IU48956"/>
  <c r="IT48957"/>
  <c r="IU48957"/>
  <c r="IT48958"/>
  <c r="IU48958"/>
  <c r="IT48959"/>
  <c r="IU48959"/>
  <c r="IT48960"/>
  <c r="IU48960"/>
  <c r="IT48961"/>
  <c r="IU48961"/>
  <c r="IT48962"/>
  <c r="IU48962"/>
  <c r="IT48963"/>
  <c r="IU48963"/>
  <c r="IT48964"/>
  <c r="IU48964"/>
  <c r="IT48965"/>
  <c r="IU48965"/>
  <c r="IT48966"/>
  <c r="IU48966"/>
  <c r="IT48967"/>
  <c r="IU48967"/>
  <c r="IT48968"/>
  <c r="IU48968"/>
  <c r="IT48969"/>
  <c r="IU48969"/>
  <c r="IT48970"/>
  <c r="IU48970"/>
  <c r="IT48971"/>
  <c r="IU48971"/>
  <c r="IT48972"/>
  <c r="IU48972"/>
  <c r="IT48973"/>
  <c r="IU48973"/>
  <c r="IT48974"/>
  <c r="IU48974"/>
  <c r="IT48975"/>
  <c r="IU48975"/>
  <c r="IT48976"/>
  <c r="IU48976"/>
  <c r="IT48977"/>
  <c r="IU48977"/>
  <c r="IT48978"/>
  <c r="IU48978"/>
  <c r="IT48979"/>
  <c r="IU48979"/>
  <c r="IT48980"/>
  <c r="IU48980"/>
  <c r="IT48981"/>
  <c r="IU48981"/>
  <c r="IT48982"/>
  <c r="IU48982"/>
  <c r="IT48983"/>
  <c r="IU48983"/>
  <c r="IT48984"/>
  <c r="IU48984"/>
  <c r="IT48985"/>
  <c r="IU48985"/>
  <c r="IT48986"/>
  <c r="IU48986"/>
  <c r="IT48987"/>
  <c r="IU48987"/>
  <c r="IT48988"/>
  <c r="IU48988"/>
  <c r="IT48989"/>
  <c r="IU48989"/>
  <c r="IT48990"/>
  <c r="IU48990"/>
  <c r="IT48991"/>
  <c r="IU48991"/>
  <c r="IT48992"/>
  <c r="IU48992"/>
  <c r="IT48993"/>
  <c r="IU48993"/>
  <c r="IT48994"/>
  <c r="IU48994"/>
  <c r="IT48995"/>
  <c r="IU48995"/>
  <c r="IT48996"/>
  <c r="IU48996"/>
  <c r="IT48997"/>
  <c r="IU48997"/>
  <c r="IT48998"/>
  <c r="IU48998"/>
  <c r="IT48999"/>
  <c r="IU48999"/>
  <c r="IT49000"/>
  <c r="IU49000"/>
  <c r="IT49001"/>
  <c r="IU49001"/>
  <c r="IT49002"/>
  <c r="IU49002"/>
  <c r="IT49003"/>
  <c r="IU49003"/>
  <c r="IT49004"/>
  <c r="IU49004"/>
  <c r="IT49005"/>
  <c r="IU49005"/>
  <c r="IT49006"/>
  <c r="IU49006"/>
  <c r="IT49007"/>
  <c r="IU49007"/>
  <c r="IT49008"/>
  <c r="IU49008"/>
  <c r="IT49009"/>
  <c r="IU49009"/>
  <c r="IT49010"/>
  <c r="IU49010"/>
  <c r="IT49011"/>
  <c r="IU49011"/>
  <c r="IT49012"/>
  <c r="IU49012"/>
  <c r="IT49013"/>
  <c r="IU49013"/>
  <c r="IT49014"/>
  <c r="IU49014"/>
  <c r="IT49015"/>
  <c r="IU49015"/>
  <c r="IT49016"/>
  <c r="IU49016"/>
  <c r="IT49017"/>
  <c r="IU49017"/>
  <c r="IT49018"/>
  <c r="IU49018"/>
  <c r="IT49019"/>
  <c r="IU49019"/>
  <c r="IT49020"/>
  <c r="IU49020"/>
  <c r="IT49021"/>
  <c r="IU49021"/>
  <c r="IT49022"/>
  <c r="IU49022"/>
  <c r="IT49023"/>
  <c r="IU49023"/>
  <c r="IT49024"/>
  <c r="IU49024"/>
  <c r="IT49025"/>
  <c r="IU49025"/>
  <c r="IT49026"/>
  <c r="IU49026"/>
  <c r="IT49027"/>
  <c r="IU49027"/>
  <c r="IT49028"/>
  <c r="IU49028"/>
  <c r="IT49029"/>
  <c r="IU49029"/>
  <c r="IT49030"/>
  <c r="IU49030"/>
  <c r="IT49031"/>
  <c r="IU49031"/>
  <c r="IT49032"/>
  <c r="IU49032"/>
  <c r="IT49033"/>
  <c r="IU49033"/>
  <c r="IT49034"/>
  <c r="IU49034"/>
  <c r="IT49035"/>
  <c r="IU49035"/>
  <c r="IT49036"/>
  <c r="IU49036"/>
  <c r="IT49037"/>
  <c r="IU49037"/>
  <c r="IT49038"/>
  <c r="IU49038"/>
  <c r="IT49039"/>
  <c r="IU49039"/>
  <c r="IT49040"/>
  <c r="IU49040"/>
  <c r="IT49041"/>
  <c r="IU49041"/>
  <c r="IT49042"/>
  <c r="IU49042"/>
  <c r="IT49043"/>
  <c r="IU49043"/>
  <c r="IT49044"/>
  <c r="IU49044"/>
  <c r="IT49045"/>
  <c r="IU49045"/>
  <c r="IT49046"/>
  <c r="IU49046"/>
  <c r="IT49047"/>
  <c r="IU49047"/>
  <c r="IT49048"/>
  <c r="IU49048"/>
  <c r="IT49049"/>
  <c r="IU49049"/>
  <c r="IT49050"/>
  <c r="IU49050"/>
  <c r="IT49051"/>
  <c r="IU49051"/>
  <c r="IT49052"/>
  <c r="IU49052"/>
  <c r="IT49053"/>
  <c r="IU49053"/>
  <c r="IT49054"/>
  <c r="IU49054"/>
  <c r="IT49055"/>
  <c r="IU49055"/>
  <c r="IT49056"/>
  <c r="IU49056"/>
  <c r="IT49057"/>
  <c r="IU49057"/>
  <c r="IT49058"/>
  <c r="IU49058"/>
  <c r="IT49059"/>
  <c r="IU49059"/>
  <c r="IT49060"/>
  <c r="IU49060"/>
  <c r="IT49061"/>
  <c r="IU49061"/>
  <c r="IT49062"/>
  <c r="IU49062"/>
  <c r="IT49063"/>
  <c r="IU49063"/>
  <c r="IT49064"/>
  <c r="IU49064"/>
  <c r="IT49065"/>
  <c r="IU49065"/>
  <c r="IT49066"/>
  <c r="IU49066"/>
  <c r="IT49067"/>
  <c r="IU49067"/>
  <c r="IT49068"/>
  <c r="IU49068"/>
  <c r="IT49069"/>
  <c r="IU49069"/>
  <c r="IT49070"/>
  <c r="IU49070"/>
  <c r="IT49071"/>
  <c r="IU49071"/>
  <c r="IT49072"/>
  <c r="IU49072"/>
  <c r="IT49073"/>
  <c r="IU49073"/>
  <c r="IT49074"/>
  <c r="IU49074"/>
  <c r="IT49075"/>
  <c r="IU49075"/>
  <c r="IT49076"/>
  <c r="IU49076"/>
  <c r="IT49077"/>
  <c r="IU49077"/>
  <c r="IT49078"/>
  <c r="IU49078"/>
  <c r="IT49079"/>
  <c r="IU49079"/>
  <c r="IT49080"/>
  <c r="IU49080"/>
  <c r="IT49081"/>
  <c r="IU49081"/>
  <c r="IT49082"/>
  <c r="IU49082"/>
  <c r="IT49083"/>
  <c r="IU49083"/>
  <c r="IT49084"/>
  <c r="IU49084"/>
  <c r="IT49085"/>
  <c r="IU49085"/>
  <c r="IT49086"/>
  <c r="IU49086"/>
  <c r="IT49087"/>
  <c r="IU49087"/>
  <c r="IT49088"/>
  <c r="IU49088"/>
  <c r="IT49089"/>
  <c r="IU49089"/>
  <c r="IT49090"/>
  <c r="IU49090"/>
  <c r="IT49091"/>
  <c r="IU49091"/>
  <c r="IT49092"/>
  <c r="IU49092"/>
  <c r="IT49093"/>
  <c r="IU49093"/>
  <c r="IT49094"/>
  <c r="IU49094"/>
  <c r="IT49095"/>
  <c r="IU49095"/>
  <c r="IT49096"/>
  <c r="IU49096"/>
  <c r="IT49097"/>
  <c r="IU49097"/>
  <c r="IT49098"/>
  <c r="IU49098"/>
  <c r="IT49099"/>
  <c r="IU49099"/>
  <c r="IT49100"/>
  <c r="IU49100"/>
  <c r="IT49101"/>
  <c r="IU49101"/>
  <c r="IT49102"/>
  <c r="IU49102"/>
  <c r="IT49103"/>
  <c r="IU49103"/>
  <c r="IT49104"/>
  <c r="IU49104"/>
  <c r="IT49105"/>
  <c r="IU49105"/>
  <c r="IT49106"/>
  <c r="IU49106"/>
  <c r="IT49107"/>
  <c r="IU49107"/>
  <c r="IT49108"/>
  <c r="IU49108"/>
  <c r="IT49109"/>
  <c r="IU49109"/>
  <c r="IT49110"/>
  <c r="IU49110"/>
  <c r="IT49111"/>
  <c r="IU49111"/>
  <c r="IT49112"/>
  <c r="IU49112"/>
  <c r="IT49113"/>
  <c r="IU49113"/>
  <c r="IT49114"/>
  <c r="IU49114"/>
  <c r="IT49115"/>
  <c r="IU49115"/>
  <c r="IT49116"/>
  <c r="IU49116"/>
  <c r="IT49117"/>
  <c r="IU49117"/>
  <c r="IT49118"/>
  <c r="IU49118"/>
  <c r="IT49119"/>
  <c r="IU49119"/>
  <c r="IT49120"/>
  <c r="IU49120"/>
  <c r="IT49121"/>
  <c r="IU49121"/>
  <c r="IT49122"/>
  <c r="IU49122"/>
  <c r="IT49123"/>
  <c r="IU49123"/>
  <c r="IT49124"/>
  <c r="IU49124"/>
  <c r="IT49125"/>
  <c r="IU49125"/>
  <c r="IT49126"/>
  <c r="IU49126"/>
  <c r="IT49127"/>
  <c r="IU49127"/>
  <c r="IT49128"/>
  <c r="IU49128"/>
  <c r="IT49129"/>
  <c r="IU49129"/>
  <c r="IT49130"/>
  <c r="IU49130"/>
  <c r="IT49131"/>
  <c r="IU49131"/>
  <c r="IT49132"/>
  <c r="IU49132"/>
  <c r="IT49133"/>
  <c r="IU49133"/>
  <c r="IT49134"/>
  <c r="IU49134"/>
  <c r="IT49135"/>
  <c r="IU49135"/>
  <c r="IT49136"/>
  <c r="IU49136"/>
  <c r="IT49137"/>
  <c r="IU49137"/>
  <c r="IT49138"/>
  <c r="IU49138"/>
  <c r="IT49139"/>
  <c r="IU49139"/>
  <c r="IT49140"/>
  <c r="IU49140"/>
  <c r="IT49141"/>
  <c r="IU49141"/>
  <c r="IT49142"/>
  <c r="IU49142"/>
  <c r="IT49143"/>
  <c r="IU49143"/>
  <c r="IT49144"/>
  <c r="IU49144"/>
  <c r="IT49145"/>
  <c r="IU49145"/>
  <c r="IT49146"/>
  <c r="IU49146"/>
  <c r="IT49147"/>
  <c r="IU49147"/>
  <c r="IT49148"/>
  <c r="IU49148"/>
  <c r="IT49149"/>
  <c r="IU49149"/>
  <c r="IT49150"/>
  <c r="IU49150"/>
  <c r="IT49151"/>
  <c r="IU49151"/>
  <c r="IT49152"/>
  <c r="IU49152"/>
  <c r="IT49153"/>
  <c r="IU49153"/>
  <c r="IT49154"/>
  <c r="IU49154"/>
  <c r="IT49155"/>
  <c r="IU49155"/>
  <c r="IT49156"/>
  <c r="IU49156"/>
  <c r="IT49157"/>
  <c r="IU49157"/>
  <c r="IT49158"/>
  <c r="IU49158"/>
  <c r="IT49159"/>
  <c r="IU49159"/>
  <c r="IT49160"/>
  <c r="IU49160"/>
  <c r="IT49161"/>
  <c r="IU49161"/>
  <c r="IT49162"/>
  <c r="IU49162"/>
  <c r="IT49163"/>
  <c r="IU49163"/>
  <c r="IT49164"/>
  <c r="IU49164"/>
  <c r="IT49165"/>
  <c r="IU49165"/>
  <c r="IT49166"/>
  <c r="IU49166"/>
  <c r="IT49167"/>
  <c r="IU49167"/>
  <c r="IT49168"/>
  <c r="IU49168"/>
  <c r="IT49169"/>
  <c r="IU49169"/>
  <c r="IT49170"/>
  <c r="IU49170"/>
  <c r="IT49171"/>
  <c r="IU49171"/>
  <c r="IT49172"/>
  <c r="IU49172"/>
  <c r="IT49173"/>
  <c r="IU49173"/>
  <c r="IT49174"/>
  <c r="IU49174"/>
  <c r="IT49175"/>
  <c r="IU49175"/>
  <c r="IT49176"/>
  <c r="IU49176"/>
  <c r="IT49177"/>
  <c r="IU49177"/>
  <c r="IT49178"/>
  <c r="IU49178"/>
  <c r="IT49179"/>
  <c r="IU49179"/>
  <c r="IT49180"/>
  <c r="IU49180"/>
  <c r="IT49181"/>
  <c r="IU49181"/>
  <c r="IT49182"/>
  <c r="IU49182"/>
  <c r="IT49183"/>
  <c r="IU49183"/>
  <c r="IT49184"/>
  <c r="IU49184"/>
  <c r="IT49185"/>
  <c r="IU49185"/>
  <c r="IT49186"/>
  <c r="IU49186"/>
  <c r="IT49187"/>
  <c r="IU49187"/>
  <c r="IT49188"/>
  <c r="IU49188"/>
  <c r="IT49189"/>
  <c r="IU49189"/>
  <c r="IT49190"/>
  <c r="IU49190"/>
  <c r="IT49191"/>
  <c r="IU49191"/>
  <c r="IT49192"/>
  <c r="IU49192"/>
  <c r="IT49193"/>
  <c r="IU49193"/>
  <c r="IT49194"/>
  <c r="IU49194"/>
  <c r="IT49195"/>
  <c r="IU49195"/>
  <c r="IT49196"/>
  <c r="IU49196"/>
  <c r="IT49197"/>
  <c r="IU49197"/>
  <c r="IT49198"/>
  <c r="IU49198"/>
  <c r="IT49199"/>
  <c r="IU49199"/>
  <c r="IT49200"/>
  <c r="IU49200"/>
  <c r="IT49201"/>
  <c r="IU49201"/>
  <c r="IT49202"/>
  <c r="IU49202"/>
  <c r="IT49203"/>
  <c r="IU49203"/>
  <c r="IT49204"/>
  <c r="IU49204"/>
  <c r="IT49205"/>
  <c r="IU49205"/>
  <c r="IT49206"/>
  <c r="IU49206"/>
  <c r="IT49207"/>
  <c r="IU49207"/>
  <c r="IT49208"/>
  <c r="IU49208"/>
  <c r="IT49209"/>
  <c r="IU49209"/>
  <c r="IT49210"/>
  <c r="IU49210"/>
  <c r="IT49211"/>
  <c r="IU49211"/>
  <c r="IT49212"/>
  <c r="IU49212"/>
  <c r="IT49213"/>
  <c r="IU49213"/>
  <c r="IT49214"/>
  <c r="IU49214"/>
  <c r="IT49215"/>
  <c r="IU49215"/>
  <c r="IT49216"/>
  <c r="IU49216"/>
  <c r="IT49217"/>
  <c r="IU49217"/>
  <c r="IT49218"/>
  <c r="IU49218"/>
  <c r="IT49219"/>
  <c r="IU49219"/>
  <c r="IT49220"/>
  <c r="IU49220"/>
  <c r="IT49221"/>
  <c r="IU49221"/>
  <c r="IT49222"/>
  <c r="IU49222"/>
  <c r="IT49223"/>
  <c r="IU49223"/>
  <c r="IT49224"/>
  <c r="IU49224"/>
  <c r="IT49225"/>
  <c r="IU49225"/>
  <c r="IT49226"/>
  <c r="IU49226"/>
  <c r="IT49227"/>
  <c r="IU49227"/>
  <c r="IT49228"/>
  <c r="IU49228"/>
  <c r="IT49229"/>
  <c r="IU49229"/>
  <c r="IT49230"/>
  <c r="IU49230"/>
  <c r="IT49231"/>
  <c r="IU49231"/>
  <c r="IT49232"/>
  <c r="IU49232"/>
  <c r="IT49233"/>
  <c r="IU49233"/>
  <c r="IT49234"/>
  <c r="IU49234"/>
  <c r="IT49235"/>
  <c r="IU49235"/>
  <c r="IT49236"/>
  <c r="IU49236"/>
  <c r="IT49237"/>
  <c r="IU49237"/>
  <c r="IT49238"/>
  <c r="IU49238"/>
  <c r="IT49239"/>
  <c r="IU49239"/>
  <c r="IT49240"/>
  <c r="IU49240"/>
  <c r="IT49241"/>
  <c r="IU49241"/>
  <c r="IT49242"/>
  <c r="IU49242"/>
  <c r="IT49243"/>
  <c r="IU49243"/>
  <c r="IT49244"/>
  <c r="IU49244"/>
  <c r="IT49245"/>
  <c r="IU49245"/>
  <c r="IT49246"/>
  <c r="IU49246"/>
  <c r="IT49247"/>
  <c r="IU49247"/>
  <c r="IT49248"/>
  <c r="IU49248"/>
  <c r="IT49249"/>
  <c r="IU49249"/>
  <c r="IT49250"/>
  <c r="IU49250"/>
  <c r="IT49251"/>
  <c r="IU49251"/>
  <c r="IT49252"/>
  <c r="IU49252"/>
  <c r="IT49253"/>
  <c r="IU49253"/>
  <c r="IT49254"/>
  <c r="IU49254"/>
  <c r="IT49255"/>
  <c r="IU49255"/>
  <c r="IT49256"/>
  <c r="IU49256"/>
  <c r="IT49257"/>
  <c r="IU49257"/>
  <c r="IT49258"/>
  <c r="IU49258"/>
  <c r="IT49259"/>
  <c r="IU49259"/>
  <c r="IT49260"/>
  <c r="IU49260"/>
  <c r="IT49261"/>
  <c r="IU49261"/>
  <c r="IT49262"/>
  <c r="IU49262"/>
  <c r="IT49263"/>
  <c r="IU49263"/>
  <c r="IT49264"/>
  <c r="IU49264"/>
  <c r="IT49265"/>
  <c r="IU49265"/>
  <c r="IT49266"/>
  <c r="IU49266"/>
  <c r="IT49267"/>
  <c r="IU49267"/>
  <c r="IT49268"/>
  <c r="IU49268"/>
  <c r="IT49269"/>
  <c r="IU49269"/>
  <c r="IT49270"/>
  <c r="IU49270"/>
  <c r="IT49271"/>
  <c r="IU49271"/>
  <c r="IT49272"/>
  <c r="IU49272"/>
  <c r="IT49273"/>
  <c r="IU49273"/>
  <c r="IT49274"/>
  <c r="IU49274"/>
  <c r="IT49275"/>
  <c r="IU49275"/>
  <c r="IT49276"/>
  <c r="IU49276"/>
  <c r="IT49277"/>
  <c r="IU49277"/>
  <c r="IT49278"/>
  <c r="IU49278"/>
  <c r="IT49279"/>
  <c r="IU49279"/>
  <c r="IT49280"/>
  <c r="IU49280"/>
  <c r="IT49281"/>
  <c r="IU49281"/>
  <c r="IT49282"/>
  <c r="IU49282"/>
  <c r="IT49283"/>
  <c r="IU49283"/>
  <c r="IT49284"/>
  <c r="IU49284"/>
  <c r="IT49285"/>
  <c r="IU49285"/>
  <c r="IT49286"/>
  <c r="IU49286"/>
  <c r="IT49287"/>
  <c r="IU49287"/>
  <c r="IT49288"/>
  <c r="IU49288"/>
  <c r="IT49289"/>
  <c r="IU49289"/>
  <c r="IT49290"/>
  <c r="IU49290"/>
  <c r="IT49291"/>
  <c r="IU49291"/>
  <c r="IT49292"/>
  <c r="IU49292"/>
  <c r="IT49293"/>
  <c r="IU49293"/>
  <c r="IT49294"/>
  <c r="IU49294"/>
  <c r="IT49295"/>
  <c r="IU49295"/>
  <c r="IT49296"/>
  <c r="IU49296"/>
  <c r="IT49297"/>
  <c r="IU49297"/>
  <c r="IT49298"/>
  <c r="IU49298"/>
  <c r="IT49299"/>
  <c r="IU49299"/>
  <c r="IT49300"/>
  <c r="IU49300"/>
  <c r="IT49301"/>
  <c r="IU49301"/>
  <c r="IT49302"/>
  <c r="IU49302"/>
  <c r="IT49303"/>
  <c r="IU49303"/>
  <c r="IT49304"/>
  <c r="IU49304"/>
  <c r="IT49305"/>
  <c r="IU49305"/>
  <c r="IT49306"/>
  <c r="IU49306"/>
  <c r="IT49307"/>
  <c r="IU49307"/>
  <c r="IT49308"/>
  <c r="IU49308"/>
  <c r="IT49309"/>
  <c r="IU49309"/>
  <c r="IT49310"/>
  <c r="IU49310"/>
  <c r="IT49311"/>
  <c r="IU49311"/>
  <c r="IT49312"/>
  <c r="IU49312"/>
  <c r="IT49313"/>
  <c r="IU49313"/>
  <c r="IT49314"/>
  <c r="IU49314"/>
  <c r="IT49315"/>
  <c r="IU49315"/>
  <c r="IT49316"/>
  <c r="IU49316"/>
  <c r="IT49317"/>
  <c r="IU49317"/>
  <c r="IT49318"/>
  <c r="IU49318"/>
  <c r="IT49319"/>
  <c r="IU49319"/>
  <c r="IT49320"/>
  <c r="IU49320"/>
  <c r="IT49321"/>
  <c r="IU49321"/>
  <c r="IT49322"/>
  <c r="IU49322"/>
  <c r="IT49323"/>
  <c r="IU49323"/>
  <c r="IT49324"/>
  <c r="IU49324"/>
  <c r="IT49325"/>
  <c r="IU49325"/>
  <c r="IT49326"/>
  <c r="IU49326"/>
  <c r="IT49327"/>
  <c r="IU49327"/>
  <c r="IT49328"/>
  <c r="IU49328"/>
  <c r="IT49329"/>
  <c r="IU49329"/>
  <c r="IT49330"/>
  <c r="IU49330"/>
  <c r="IT49331"/>
  <c r="IU49331"/>
  <c r="IT49332"/>
  <c r="IU49332"/>
  <c r="IT49333"/>
  <c r="IU49333"/>
  <c r="IT49334"/>
  <c r="IU49334"/>
  <c r="IT49335"/>
  <c r="IU49335"/>
  <c r="IT49336"/>
  <c r="IU49336"/>
  <c r="IT49337"/>
  <c r="IU49337"/>
  <c r="IT49338"/>
  <c r="IU49338"/>
  <c r="IT49339"/>
  <c r="IU49339"/>
  <c r="IT49340"/>
  <c r="IU49340"/>
  <c r="IT49341"/>
  <c r="IU49341"/>
  <c r="IT49342"/>
  <c r="IU49342"/>
  <c r="IT49343"/>
  <c r="IU49343"/>
  <c r="IT49344"/>
  <c r="IU49344"/>
  <c r="IT49345"/>
  <c r="IU49345"/>
  <c r="IT49346"/>
  <c r="IU49346"/>
  <c r="IT49347"/>
  <c r="IU49347"/>
  <c r="IT49348"/>
  <c r="IU49348"/>
  <c r="IT49349"/>
  <c r="IU49349"/>
  <c r="IT49350"/>
  <c r="IU49350"/>
  <c r="IT49351"/>
  <c r="IU49351"/>
  <c r="IT49352"/>
  <c r="IU49352"/>
  <c r="IT49353"/>
  <c r="IU49353"/>
  <c r="IT49354"/>
  <c r="IU49354"/>
  <c r="IT49355"/>
  <c r="IU49355"/>
  <c r="IT49356"/>
  <c r="IU49356"/>
  <c r="IT49357"/>
  <c r="IU49357"/>
  <c r="IT49358"/>
  <c r="IU49358"/>
  <c r="IT49359"/>
  <c r="IU49359"/>
  <c r="IT49360"/>
  <c r="IU49360"/>
  <c r="IT49361"/>
  <c r="IU49361"/>
  <c r="IT49362"/>
  <c r="IU49362"/>
  <c r="IT49363"/>
  <c r="IU49363"/>
  <c r="IT49364"/>
  <c r="IU49364"/>
  <c r="IT49365"/>
  <c r="IU49365"/>
  <c r="IT49366"/>
  <c r="IU49366"/>
  <c r="IT49367"/>
  <c r="IU49367"/>
  <c r="IT49368"/>
  <c r="IU49368"/>
  <c r="IT49369"/>
  <c r="IU49369"/>
  <c r="IT49370"/>
  <c r="IU49370"/>
  <c r="IT49371"/>
  <c r="IU49371"/>
  <c r="IT49372"/>
  <c r="IU49372"/>
  <c r="IT49373"/>
  <c r="IU49373"/>
  <c r="IT49374"/>
  <c r="IU49374"/>
  <c r="IT49375"/>
  <c r="IU49375"/>
  <c r="IT49376"/>
  <c r="IU49376"/>
  <c r="IT49377"/>
  <c r="IU49377"/>
  <c r="IT49378"/>
  <c r="IU49378"/>
  <c r="IT49379"/>
  <c r="IU49379"/>
  <c r="IT49380"/>
  <c r="IU49380"/>
  <c r="IT49381"/>
  <c r="IU49381"/>
  <c r="IT49382"/>
  <c r="IU49382"/>
  <c r="IT49383"/>
  <c r="IU49383"/>
  <c r="IT49384"/>
  <c r="IU49384"/>
  <c r="IT49385"/>
  <c r="IU49385"/>
  <c r="IT49386"/>
  <c r="IU49386"/>
  <c r="IT49387"/>
  <c r="IU49387"/>
  <c r="IT49388"/>
  <c r="IU49388"/>
  <c r="IT49389"/>
  <c r="IU49389"/>
  <c r="IT49390"/>
  <c r="IU49390"/>
  <c r="IT49391"/>
  <c r="IU49391"/>
  <c r="IT49392"/>
  <c r="IU49392"/>
  <c r="IT49393"/>
  <c r="IU49393"/>
  <c r="IT49394"/>
  <c r="IU49394"/>
  <c r="IT49395"/>
  <c r="IU49395"/>
  <c r="IT49396"/>
  <c r="IU49396"/>
  <c r="IT49397"/>
  <c r="IU49397"/>
  <c r="IT49398"/>
  <c r="IU49398"/>
  <c r="IT49399"/>
  <c r="IU49399"/>
  <c r="IT49400"/>
  <c r="IU49400"/>
  <c r="IT49401"/>
  <c r="IU49401"/>
  <c r="IT49402"/>
  <c r="IU49402"/>
  <c r="IT49403"/>
  <c r="IU49403"/>
  <c r="IT49404"/>
  <c r="IU49404"/>
  <c r="IT49405"/>
  <c r="IU49405"/>
  <c r="IT49406"/>
  <c r="IU49406"/>
  <c r="IT49407"/>
  <c r="IU49407"/>
  <c r="IT49408"/>
  <c r="IU49408"/>
  <c r="IT49409"/>
  <c r="IU49409"/>
  <c r="IT49410"/>
  <c r="IU49410"/>
  <c r="IT49411"/>
  <c r="IU49411"/>
  <c r="IT49412"/>
  <c r="IU49412"/>
  <c r="IT49413"/>
  <c r="IU49413"/>
  <c r="IT49414"/>
  <c r="IU49414"/>
  <c r="IT49415"/>
  <c r="IU49415"/>
  <c r="IT49416"/>
  <c r="IU49416"/>
  <c r="IT49417"/>
  <c r="IU49417"/>
  <c r="IT49418"/>
  <c r="IU49418"/>
  <c r="IT49419"/>
  <c r="IU49419"/>
  <c r="IT49420"/>
  <c r="IU49420"/>
  <c r="IT49421"/>
  <c r="IU49421"/>
  <c r="IT49422"/>
  <c r="IU49422"/>
  <c r="IT49423"/>
  <c r="IU49423"/>
  <c r="IT49424"/>
  <c r="IU49424"/>
  <c r="IT49425"/>
  <c r="IU49425"/>
  <c r="IT49426"/>
  <c r="IU49426"/>
  <c r="IT49427"/>
  <c r="IU49427"/>
  <c r="IT49428"/>
  <c r="IU49428"/>
  <c r="IT49429"/>
  <c r="IU49429"/>
  <c r="IT49430"/>
  <c r="IU49430"/>
  <c r="IT49431"/>
  <c r="IU49431"/>
  <c r="IT49432"/>
  <c r="IU49432"/>
  <c r="IT49433"/>
  <c r="IU49433"/>
  <c r="IT49434"/>
  <c r="IU49434"/>
  <c r="IT49435"/>
  <c r="IU49435"/>
  <c r="IT49436"/>
  <c r="IU49436"/>
  <c r="IT49437"/>
  <c r="IU49437"/>
  <c r="IT49438"/>
  <c r="IU49438"/>
  <c r="IT49439"/>
  <c r="IU49439"/>
  <c r="IT49440"/>
  <c r="IU49440"/>
  <c r="IT49441"/>
  <c r="IU49441"/>
  <c r="IT49442"/>
  <c r="IU49442"/>
  <c r="IT49443"/>
  <c r="IU49443"/>
  <c r="IT49444"/>
  <c r="IU49444"/>
  <c r="IT49445"/>
  <c r="IU49445"/>
  <c r="IT49446"/>
  <c r="IU49446"/>
  <c r="IT49447"/>
  <c r="IU49447"/>
  <c r="IT49448"/>
  <c r="IU49448"/>
  <c r="IT49449"/>
  <c r="IU49449"/>
  <c r="IT49450"/>
  <c r="IU49450"/>
  <c r="IT49451"/>
  <c r="IU49451"/>
  <c r="IT49452"/>
  <c r="IU49452"/>
  <c r="IT49453"/>
  <c r="IU49453"/>
  <c r="IT49454"/>
  <c r="IU49454"/>
  <c r="IT49455"/>
  <c r="IU49455"/>
  <c r="IT49456"/>
  <c r="IU49456"/>
  <c r="IT49457"/>
  <c r="IU49457"/>
  <c r="IT49458"/>
  <c r="IU49458"/>
  <c r="IT49459"/>
  <c r="IU49459"/>
  <c r="IT49460"/>
  <c r="IU49460"/>
  <c r="IT49461"/>
  <c r="IU49461"/>
  <c r="IT49462"/>
  <c r="IU49462"/>
  <c r="IT49463"/>
  <c r="IU49463"/>
  <c r="IT49464"/>
  <c r="IU49464"/>
  <c r="IT49465"/>
  <c r="IU49465"/>
  <c r="IT49466"/>
  <c r="IU49466"/>
  <c r="IT49467"/>
  <c r="IU49467"/>
  <c r="IT49468"/>
  <c r="IU49468"/>
  <c r="IT49469"/>
  <c r="IU49469"/>
  <c r="IT49470"/>
  <c r="IU49470"/>
  <c r="IT49471"/>
  <c r="IU49471"/>
  <c r="IT49472"/>
  <c r="IU49472"/>
  <c r="IT49473"/>
  <c r="IU49473"/>
  <c r="IT49474"/>
  <c r="IU49474"/>
  <c r="IT49475"/>
  <c r="IU49475"/>
  <c r="IT49476"/>
  <c r="IU49476"/>
  <c r="IT49477"/>
  <c r="IU49477"/>
  <c r="IT49478"/>
  <c r="IU49478"/>
  <c r="IT49479"/>
  <c r="IU49479"/>
  <c r="IT49480"/>
  <c r="IU49480"/>
  <c r="IT49481"/>
  <c r="IU49481"/>
  <c r="IT49482"/>
  <c r="IU49482"/>
  <c r="IT49483"/>
  <c r="IU49483"/>
  <c r="IT49484"/>
  <c r="IU49484"/>
  <c r="IT49485"/>
  <c r="IU49485"/>
  <c r="IT49486"/>
  <c r="IU49486"/>
  <c r="IT49487"/>
  <c r="IU49487"/>
  <c r="IT49488"/>
  <c r="IU49488"/>
  <c r="IT49489"/>
  <c r="IU49489"/>
  <c r="IT49490"/>
  <c r="IU49490"/>
  <c r="IT49491"/>
  <c r="IU49491"/>
  <c r="IT49492"/>
  <c r="IU49492"/>
  <c r="IT49493"/>
  <c r="IU49493"/>
  <c r="IT49494"/>
  <c r="IU49494"/>
  <c r="IT49495"/>
  <c r="IU49495"/>
  <c r="IT49496"/>
  <c r="IU49496"/>
  <c r="IT49497"/>
  <c r="IU49497"/>
  <c r="IT49498"/>
  <c r="IU49498"/>
  <c r="IT49499"/>
  <c r="IU49499"/>
  <c r="IT49500"/>
  <c r="IU49500"/>
  <c r="IT49501"/>
  <c r="IU49501"/>
  <c r="IT49502"/>
  <c r="IU49502"/>
  <c r="IT49503"/>
  <c r="IU49503"/>
  <c r="IT49504"/>
  <c r="IU49504"/>
  <c r="IT49505"/>
  <c r="IU49505"/>
  <c r="IT49506"/>
  <c r="IU49506"/>
  <c r="IT49507"/>
  <c r="IU49507"/>
  <c r="IT49508"/>
  <c r="IU49508"/>
  <c r="IT49509"/>
  <c r="IU49509"/>
  <c r="IT49510"/>
  <c r="IU49510"/>
  <c r="IT49511"/>
  <c r="IU49511"/>
  <c r="IT49512"/>
  <c r="IU49512"/>
  <c r="IT49513"/>
  <c r="IU49513"/>
  <c r="IT49514"/>
  <c r="IU49514"/>
  <c r="IT49515"/>
  <c r="IU49515"/>
  <c r="IT49516"/>
  <c r="IU49516"/>
  <c r="IT49517"/>
  <c r="IU49517"/>
  <c r="IT49518"/>
  <c r="IU49518"/>
  <c r="IT49519"/>
  <c r="IU49519"/>
  <c r="IT49520"/>
  <c r="IU49520"/>
  <c r="IT49521"/>
  <c r="IU49521"/>
  <c r="IT49522"/>
  <c r="IU49522"/>
  <c r="IT49523"/>
  <c r="IU49523"/>
  <c r="IT49524"/>
  <c r="IU49524"/>
  <c r="IT49525"/>
  <c r="IU49525"/>
  <c r="IT49526"/>
  <c r="IU49526"/>
  <c r="IT49527"/>
  <c r="IU49527"/>
  <c r="IT49528"/>
  <c r="IU49528"/>
  <c r="IT49529"/>
  <c r="IU49529"/>
  <c r="IT49530"/>
  <c r="IU49530"/>
  <c r="IT49531"/>
  <c r="IU49531"/>
  <c r="IT49532"/>
  <c r="IU49532"/>
  <c r="IT49533"/>
  <c r="IU49533"/>
  <c r="IT49534"/>
  <c r="IU49534"/>
  <c r="IT49535"/>
  <c r="IU49535"/>
  <c r="IT49536"/>
  <c r="IU49536"/>
  <c r="IT49537"/>
  <c r="IU49537"/>
  <c r="IT49538"/>
  <c r="IU49538"/>
  <c r="IT49539"/>
  <c r="IU49539"/>
  <c r="IT49540"/>
  <c r="IU49540"/>
  <c r="IT49541"/>
  <c r="IU49541"/>
  <c r="IT49542"/>
  <c r="IU49542"/>
  <c r="IT49543"/>
  <c r="IU49543"/>
  <c r="IT49544"/>
  <c r="IU49544"/>
  <c r="IT49545"/>
  <c r="IU49545"/>
  <c r="IT49546"/>
  <c r="IU49546"/>
  <c r="IT49547"/>
  <c r="IU49547"/>
  <c r="IT49548"/>
  <c r="IU49548"/>
  <c r="IT49549"/>
  <c r="IU49549"/>
  <c r="IT49550"/>
  <c r="IU49550"/>
  <c r="IT49551"/>
  <c r="IU49551"/>
  <c r="IT49552"/>
  <c r="IU49552"/>
  <c r="IT49553"/>
  <c r="IU49553"/>
  <c r="IT49554"/>
  <c r="IU49554"/>
  <c r="IT49555"/>
  <c r="IU49555"/>
  <c r="IT49556"/>
  <c r="IU49556"/>
  <c r="IT49557"/>
  <c r="IU49557"/>
  <c r="IT49558"/>
  <c r="IU49558"/>
  <c r="IT49559"/>
  <c r="IU49559"/>
  <c r="IT49560"/>
  <c r="IU49560"/>
  <c r="IT49561"/>
  <c r="IU49561"/>
  <c r="IT49562"/>
  <c r="IU49562"/>
  <c r="IT49563"/>
  <c r="IU49563"/>
  <c r="IT49564"/>
  <c r="IU49564"/>
  <c r="IT49565"/>
  <c r="IU49565"/>
  <c r="IT49566"/>
  <c r="IU49566"/>
  <c r="IT49567"/>
  <c r="IU49567"/>
  <c r="IT49568"/>
  <c r="IU49568"/>
  <c r="IT49569"/>
  <c r="IU49569"/>
  <c r="IT49570"/>
  <c r="IU49570"/>
  <c r="IT49571"/>
  <c r="IU49571"/>
  <c r="IT49572"/>
  <c r="IU49572"/>
  <c r="IT49573"/>
  <c r="IU49573"/>
  <c r="IT49574"/>
  <c r="IU49574"/>
  <c r="IT49575"/>
  <c r="IU49575"/>
  <c r="IT49576"/>
  <c r="IU49576"/>
  <c r="IT49577"/>
  <c r="IU49577"/>
  <c r="IT49578"/>
  <c r="IU49578"/>
  <c r="IT49579"/>
  <c r="IU49579"/>
  <c r="IT49580"/>
  <c r="IU49580"/>
  <c r="IT49581"/>
  <c r="IU49581"/>
  <c r="IT49582"/>
  <c r="IU49582"/>
  <c r="IT49583"/>
  <c r="IU49583"/>
  <c r="IT49584"/>
  <c r="IU49584"/>
  <c r="IT49585"/>
  <c r="IU49585"/>
  <c r="IT49586"/>
  <c r="IU49586"/>
  <c r="IT49587"/>
  <c r="IU49587"/>
  <c r="IT49588"/>
  <c r="IU49588"/>
  <c r="IT49589"/>
  <c r="IU49589"/>
  <c r="IT49590"/>
  <c r="IU49590"/>
  <c r="IT49591"/>
  <c r="IU49591"/>
  <c r="IT49592"/>
  <c r="IU49592"/>
  <c r="IT49593"/>
  <c r="IU49593"/>
  <c r="IT49594"/>
  <c r="IU49594"/>
  <c r="IT49595"/>
  <c r="IU49595"/>
  <c r="IT49596"/>
  <c r="IU49596"/>
  <c r="IT49597"/>
  <c r="IU49597"/>
  <c r="IT49598"/>
  <c r="IU49598"/>
  <c r="IT49599"/>
  <c r="IU49599"/>
  <c r="IT49600"/>
  <c r="IU49600"/>
  <c r="IT49601"/>
  <c r="IU49601"/>
  <c r="IT49602"/>
  <c r="IU49602"/>
  <c r="IT49603"/>
  <c r="IU49603"/>
  <c r="IT49604"/>
  <c r="IU49604"/>
  <c r="IT49605"/>
  <c r="IU49605"/>
  <c r="IT49606"/>
  <c r="IU49606"/>
  <c r="IT49607"/>
  <c r="IU49607"/>
  <c r="IT49608"/>
  <c r="IU49608"/>
  <c r="IT49609"/>
  <c r="IU49609"/>
  <c r="IT49610"/>
  <c r="IU49610"/>
  <c r="IT49611"/>
  <c r="IU49611"/>
  <c r="IT49612"/>
  <c r="IU49612"/>
  <c r="IT49613"/>
  <c r="IU49613"/>
  <c r="IT49614"/>
  <c r="IU49614"/>
  <c r="IT49615"/>
  <c r="IU49615"/>
  <c r="IT49616"/>
  <c r="IU49616"/>
  <c r="IT49617"/>
  <c r="IU49617"/>
  <c r="IT49618"/>
  <c r="IU49618"/>
  <c r="IT49619"/>
  <c r="IU49619"/>
  <c r="IT49620"/>
  <c r="IU49620"/>
  <c r="IT49621"/>
  <c r="IU49621"/>
  <c r="IT49622"/>
  <c r="IU49622"/>
  <c r="IT49623"/>
  <c r="IU49623"/>
  <c r="IT49624"/>
  <c r="IU49624"/>
  <c r="IT49625"/>
  <c r="IU49625"/>
  <c r="IT49626"/>
  <c r="IU49626"/>
  <c r="IT49627"/>
  <c r="IU49627"/>
  <c r="IT49628"/>
  <c r="IU49628"/>
  <c r="IT49629"/>
  <c r="IU49629"/>
  <c r="IT49630"/>
  <c r="IU49630"/>
  <c r="IT49631"/>
  <c r="IU49631"/>
  <c r="IT49632"/>
  <c r="IU49632"/>
  <c r="IT49633"/>
  <c r="IU49633"/>
  <c r="IT49634"/>
  <c r="IU49634"/>
  <c r="IT49635"/>
  <c r="IU49635"/>
  <c r="IT49636"/>
  <c r="IU49636"/>
  <c r="IT49637"/>
  <c r="IU49637"/>
  <c r="IT49638"/>
  <c r="IU49638"/>
  <c r="IT49639"/>
  <c r="IU49639"/>
  <c r="IT49640"/>
  <c r="IU49640"/>
  <c r="IT49641"/>
  <c r="IU49641"/>
  <c r="IT49642"/>
  <c r="IU49642"/>
  <c r="IT49643"/>
  <c r="IU49643"/>
  <c r="IT49644"/>
  <c r="IU49644"/>
  <c r="IT49645"/>
  <c r="IU49645"/>
  <c r="IT49646"/>
  <c r="IU49646"/>
  <c r="IT49647"/>
  <c r="IU49647"/>
  <c r="IT49648"/>
  <c r="IU49648"/>
  <c r="IT49649"/>
  <c r="IU49649"/>
  <c r="IT49650"/>
  <c r="IU49650"/>
  <c r="IT49651"/>
  <c r="IU49651"/>
  <c r="IT49652"/>
  <c r="IU49652"/>
  <c r="IT49653"/>
  <c r="IU49653"/>
  <c r="IT49654"/>
  <c r="IU49654"/>
  <c r="IT49655"/>
  <c r="IU49655"/>
  <c r="IT49656"/>
  <c r="IU49656"/>
  <c r="IT49657"/>
  <c r="IU49657"/>
  <c r="IT49658"/>
  <c r="IU49658"/>
  <c r="IT49659"/>
  <c r="IU49659"/>
  <c r="IT49660"/>
  <c r="IU49660"/>
  <c r="IT49661"/>
  <c r="IU49661"/>
  <c r="IT49662"/>
  <c r="IU49662"/>
  <c r="IT49663"/>
  <c r="IU49663"/>
  <c r="IT49664"/>
  <c r="IU49664"/>
  <c r="IT49665"/>
  <c r="IU49665"/>
  <c r="IT49666"/>
  <c r="IU49666"/>
  <c r="IT49667"/>
  <c r="IU49667"/>
  <c r="IT49668"/>
  <c r="IU49668"/>
  <c r="IT49669"/>
  <c r="IU49669"/>
  <c r="IT49670"/>
  <c r="IU49670"/>
  <c r="IT49671"/>
  <c r="IU49671"/>
  <c r="IT49672"/>
  <c r="IU49672"/>
  <c r="IT49673"/>
  <c r="IU49673"/>
  <c r="IT49674"/>
  <c r="IU49674"/>
  <c r="IT49675"/>
  <c r="IU49675"/>
  <c r="IT49676"/>
  <c r="IU49676"/>
  <c r="IT49677"/>
  <c r="IU49677"/>
  <c r="IT49678"/>
  <c r="IU49678"/>
  <c r="IT49679"/>
  <c r="IU49679"/>
  <c r="IT49680"/>
  <c r="IU49680"/>
  <c r="IT49681"/>
  <c r="IU49681"/>
  <c r="IT49682"/>
  <c r="IU49682"/>
  <c r="IT49683"/>
  <c r="IU49683"/>
  <c r="IT49684"/>
  <c r="IU49684"/>
  <c r="IT49685"/>
  <c r="IU49685"/>
  <c r="IT49686"/>
  <c r="IU49686"/>
  <c r="IT49687"/>
  <c r="IU49687"/>
  <c r="IT49688"/>
  <c r="IU49688"/>
  <c r="IT49689"/>
  <c r="IU49689"/>
  <c r="IT49690"/>
  <c r="IU49690"/>
  <c r="IT49691"/>
  <c r="IU49691"/>
  <c r="IT49692"/>
  <c r="IU49692"/>
  <c r="IT49693"/>
  <c r="IU49693"/>
  <c r="IT49694"/>
  <c r="IU49694"/>
  <c r="IT49695"/>
  <c r="IU49695"/>
  <c r="IT49696"/>
  <c r="IU49696"/>
  <c r="IT49697"/>
  <c r="IU49697"/>
  <c r="IT49698"/>
  <c r="IU49698"/>
  <c r="IT49699"/>
  <c r="IU49699"/>
  <c r="IT49700"/>
  <c r="IU49700"/>
  <c r="IT49701"/>
  <c r="IU49701"/>
  <c r="IT49702"/>
  <c r="IU49702"/>
  <c r="IT49703"/>
  <c r="IU49703"/>
  <c r="IT49704"/>
  <c r="IU49704"/>
  <c r="IT49705"/>
  <c r="IU49705"/>
  <c r="IT49706"/>
  <c r="IU49706"/>
  <c r="IT49707"/>
  <c r="IU49707"/>
  <c r="IT49708"/>
  <c r="IU49708"/>
  <c r="IT49709"/>
  <c r="IU49709"/>
  <c r="IT49710"/>
  <c r="IU49710"/>
  <c r="IT49711"/>
  <c r="IU49711"/>
  <c r="IT49712"/>
  <c r="IU49712"/>
  <c r="IT49713"/>
  <c r="IU49713"/>
  <c r="IT49714"/>
  <c r="IU49714"/>
  <c r="IT49715"/>
  <c r="IU49715"/>
  <c r="IT49716"/>
  <c r="IU49716"/>
  <c r="IT49717"/>
  <c r="IU49717"/>
  <c r="IT49718"/>
  <c r="IU49718"/>
  <c r="IT49719"/>
  <c r="IU49719"/>
  <c r="IT49720"/>
  <c r="IU49720"/>
  <c r="IT49721"/>
  <c r="IU49721"/>
  <c r="IT49722"/>
  <c r="IU49722"/>
  <c r="IT49723"/>
  <c r="IU49723"/>
  <c r="IT49724"/>
  <c r="IU49724"/>
  <c r="IT49725"/>
  <c r="IU49725"/>
  <c r="IT49726"/>
  <c r="IU49726"/>
  <c r="IT49727"/>
  <c r="IU49727"/>
  <c r="IT49728"/>
  <c r="IU49728"/>
  <c r="IT49729"/>
  <c r="IU49729"/>
  <c r="IT49730"/>
  <c r="IU49730"/>
  <c r="IT49731"/>
  <c r="IU49731"/>
  <c r="IT49732"/>
  <c r="IU49732"/>
  <c r="IT49733"/>
  <c r="IU49733"/>
  <c r="IT49734"/>
  <c r="IU49734"/>
  <c r="IT49735"/>
  <c r="IU49735"/>
  <c r="IT49736"/>
  <c r="IU49736"/>
  <c r="IT49737"/>
  <c r="IU49737"/>
  <c r="IT49738"/>
  <c r="IU49738"/>
  <c r="IT49739"/>
  <c r="IU49739"/>
  <c r="IT49740"/>
  <c r="IU49740"/>
  <c r="IT49741"/>
  <c r="IU49741"/>
  <c r="IT49742"/>
  <c r="IU49742"/>
  <c r="IT49743"/>
  <c r="IU49743"/>
  <c r="IT49744"/>
  <c r="IU49744"/>
  <c r="IT49745"/>
  <c r="IU49745"/>
  <c r="IT49746"/>
  <c r="IU49746"/>
  <c r="IT49747"/>
  <c r="IU49747"/>
  <c r="IT49748"/>
  <c r="IU49748"/>
  <c r="IT49749"/>
  <c r="IU49749"/>
  <c r="IT49750"/>
  <c r="IU49750"/>
  <c r="IT49751"/>
  <c r="IU49751"/>
  <c r="IT49752"/>
  <c r="IU49752"/>
  <c r="IT49753"/>
  <c r="IU49753"/>
  <c r="IT49754"/>
  <c r="IU49754"/>
  <c r="IT49755"/>
  <c r="IU49755"/>
  <c r="IT49756"/>
  <c r="IU49756"/>
  <c r="IT49757"/>
  <c r="IU49757"/>
  <c r="IT49758"/>
  <c r="IU49758"/>
  <c r="IT49759"/>
  <c r="IU49759"/>
  <c r="IT49760"/>
  <c r="IU49760"/>
  <c r="IT49761"/>
  <c r="IU49761"/>
  <c r="IT49762"/>
  <c r="IU49762"/>
  <c r="IT49763"/>
  <c r="IU49763"/>
  <c r="IT49764"/>
  <c r="IU49764"/>
  <c r="IT49765"/>
  <c r="IU49765"/>
  <c r="IT49766"/>
  <c r="IU49766"/>
  <c r="IT49767"/>
  <c r="IU49767"/>
  <c r="IT49768"/>
  <c r="IU49768"/>
  <c r="IT49769"/>
  <c r="IU49769"/>
  <c r="IT49770"/>
  <c r="IU49770"/>
  <c r="IT49771"/>
  <c r="IU49771"/>
  <c r="IT49772"/>
  <c r="IU49772"/>
  <c r="IT49773"/>
  <c r="IU49773"/>
  <c r="IT49774"/>
  <c r="IU49774"/>
  <c r="IT49775"/>
  <c r="IU49775"/>
  <c r="IT49776"/>
  <c r="IU49776"/>
  <c r="IT49777"/>
  <c r="IU49777"/>
  <c r="IT49778"/>
  <c r="IU49778"/>
  <c r="IT49779"/>
  <c r="IU49779"/>
  <c r="IT49780"/>
  <c r="IU49780"/>
  <c r="IT49781"/>
  <c r="IU49781"/>
  <c r="IT49782"/>
  <c r="IU49782"/>
  <c r="IT49783"/>
  <c r="IU49783"/>
  <c r="IT49784"/>
  <c r="IU49784"/>
  <c r="IT49785"/>
  <c r="IU49785"/>
  <c r="IT49786"/>
  <c r="IU49786"/>
  <c r="IT49787"/>
  <c r="IU49787"/>
  <c r="IT49788"/>
  <c r="IU49788"/>
  <c r="IT49789"/>
  <c r="IU49789"/>
  <c r="IT49790"/>
  <c r="IU49790"/>
  <c r="IT49791"/>
  <c r="IU49791"/>
  <c r="IT49792"/>
  <c r="IU49792"/>
  <c r="IT49793"/>
  <c r="IU49793"/>
  <c r="IT49794"/>
  <c r="IU49794"/>
  <c r="IT49795"/>
  <c r="IU49795"/>
  <c r="IT49796"/>
  <c r="IU49796"/>
  <c r="IT49797"/>
  <c r="IU49797"/>
  <c r="IT49798"/>
  <c r="IU49798"/>
  <c r="IT49799"/>
  <c r="IU49799"/>
  <c r="IT49800"/>
  <c r="IU49800"/>
  <c r="IT49801"/>
  <c r="IU49801"/>
  <c r="IT49802"/>
  <c r="IU49802"/>
  <c r="IT49803"/>
  <c r="IU49803"/>
  <c r="IT49804"/>
  <c r="IU49804"/>
  <c r="IT49805"/>
  <c r="IU49805"/>
  <c r="IT49806"/>
  <c r="IU49806"/>
  <c r="IT49807"/>
  <c r="IU49807"/>
  <c r="IT49808"/>
  <c r="IU49808"/>
  <c r="IT49809"/>
  <c r="IU49809"/>
  <c r="IT49810"/>
  <c r="IU49810"/>
  <c r="IT49811"/>
  <c r="IU49811"/>
  <c r="IT49812"/>
  <c r="IU49812"/>
  <c r="IT49813"/>
  <c r="IU49813"/>
  <c r="IT49814"/>
  <c r="IU49814"/>
  <c r="IT49815"/>
  <c r="IU49815"/>
  <c r="IT49816"/>
  <c r="IU49816"/>
  <c r="IT49817"/>
  <c r="IU49817"/>
  <c r="IT49818"/>
  <c r="IU49818"/>
  <c r="IT49819"/>
  <c r="IU49819"/>
  <c r="IT49820"/>
  <c r="IU49820"/>
  <c r="IT49821"/>
  <c r="IU49821"/>
  <c r="IT49822"/>
  <c r="IU49822"/>
  <c r="IT49823"/>
  <c r="IU49823"/>
  <c r="IT49824"/>
  <c r="IU49824"/>
  <c r="IT49825"/>
  <c r="IU49825"/>
  <c r="IT49826"/>
  <c r="IU49826"/>
  <c r="IT49827"/>
  <c r="IU49827"/>
  <c r="IT49828"/>
  <c r="IU49828"/>
  <c r="IT49829"/>
  <c r="IU49829"/>
  <c r="IT49830"/>
  <c r="IU49830"/>
  <c r="IT49831"/>
  <c r="IU49831"/>
  <c r="IT49832"/>
  <c r="IU49832"/>
  <c r="IT49833"/>
  <c r="IU49833"/>
  <c r="IT49834"/>
  <c r="IU49834"/>
  <c r="IT49835"/>
  <c r="IU49835"/>
  <c r="IT49836"/>
  <c r="IU49836"/>
  <c r="IT49837"/>
  <c r="IU49837"/>
  <c r="IT49838"/>
  <c r="IU49838"/>
  <c r="IT49839"/>
  <c r="IU49839"/>
  <c r="IT49840"/>
  <c r="IU49840"/>
  <c r="IT49841"/>
  <c r="IU49841"/>
  <c r="IT49842"/>
  <c r="IU49842"/>
  <c r="IT49843"/>
  <c r="IU49843"/>
  <c r="IT49844"/>
  <c r="IU49844"/>
  <c r="IT49845"/>
  <c r="IU49845"/>
  <c r="IT49846"/>
  <c r="IU49846"/>
  <c r="IT49847"/>
  <c r="IU49847"/>
  <c r="IT49848"/>
  <c r="IU49848"/>
  <c r="IT49849"/>
  <c r="IU49849"/>
  <c r="IT49850"/>
  <c r="IU49850"/>
  <c r="IT49851"/>
  <c r="IU49851"/>
  <c r="IT49852"/>
  <c r="IU49852"/>
  <c r="IT49853"/>
  <c r="IU49853"/>
  <c r="IT49854"/>
  <c r="IU49854"/>
  <c r="IT49855"/>
  <c r="IU49855"/>
  <c r="IT49856"/>
  <c r="IU49856"/>
  <c r="IT49857"/>
  <c r="IU49857"/>
  <c r="IT49858"/>
  <c r="IU49858"/>
  <c r="IT49859"/>
  <c r="IU49859"/>
  <c r="IT49860"/>
  <c r="IU49860"/>
  <c r="IT49861"/>
  <c r="IU49861"/>
  <c r="IT49862"/>
  <c r="IU49862"/>
  <c r="IT49863"/>
  <c r="IU49863"/>
  <c r="IT49864"/>
  <c r="IU49864"/>
  <c r="IT49865"/>
  <c r="IU49865"/>
  <c r="IT49866"/>
  <c r="IU49866"/>
  <c r="IT49867"/>
  <c r="IU49867"/>
  <c r="IT49868"/>
  <c r="IU49868"/>
  <c r="IT49869"/>
  <c r="IU49869"/>
  <c r="IT49870"/>
  <c r="IU49870"/>
  <c r="IT49871"/>
  <c r="IU49871"/>
  <c r="IT49872"/>
  <c r="IU49872"/>
  <c r="IT49873"/>
  <c r="IU49873"/>
  <c r="IT49874"/>
  <c r="IU49874"/>
  <c r="IT49875"/>
  <c r="IU49875"/>
  <c r="IT49876"/>
  <c r="IU49876"/>
  <c r="IT49877"/>
  <c r="IU49877"/>
  <c r="IT49878"/>
  <c r="IU49878"/>
  <c r="IT49879"/>
  <c r="IU49879"/>
  <c r="IT49880"/>
  <c r="IU49880"/>
  <c r="IT49881"/>
  <c r="IU49881"/>
  <c r="IT49882"/>
  <c r="IU49882"/>
  <c r="IT49883"/>
  <c r="IU49883"/>
  <c r="IT49884"/>
  <c r="IU49884"/>
  <c r="IT49885"/>
  <c r="IU49885"/>
  <c r="IT49886"/>
  <c r="IU49886"/>
  <c r="IT49887"/>
  <c r="IU49887"/>
  <c r="IT49888"/>
  <c r="IU49888"/>
  <c r="IT49889"/>
  <c r="IU49889"/>
  <c r="IT49890"/>
  <c r="IU49890"/>
  <c r="IT49891"/>
  <c r="IU49891"/>
  <c r="IT49892"/>
  <c r="IU49892"/>
  <c r="IT49893"/>
  <c r="IU49893"/>
  <c r="IT49894"/>
  <c r="IU49894"/>
  <c r="IT49895"/>
  <c r="IU49895"/>
  <c r="IT49896"/>
  <c r="IU49896"/>
  <c r="IT49897"/>
  <c r="IU49897"/>
  <c r="IT49898"/>
  <c r="IU49898"/>
  <c r="IT49899"/>
  <c r="IU49899"/>
  <c r="IT49900"/>
  <c r="IU49900"/>
  <c r="IT49901"/>
  <c r="IU49901"/>
  <c r="IT49902"/>
  <c r="IU49902"/>
  <c r="IT49903"/>
  <c r="IU49903"/>
  <c r="IT49904"/>
  <c r="IU49904"/>
  <c r="IT49905"/>
  <c r="IU49905"/>
  <c r="IT49906"/>
  <c r="IU49906"/>
  <c r="IT49907"/>
  <c r="IU49907"/>
  <c r="IT49908"/>
  <c r="IU49908"/>
  <c r="IT49909"/>
  <c r="IU49909"/>
  <c r="IT49910"/>
  <c r="IU49910"/>
  <c r="IT49911"/>
  <c r="IU49911"/>
  <c r="IT49912"/>
  <c r="IU49912"/>
  <c r="IT49913"/>
  <c r="IU49913"/>
  <c r="IT49914"/>
  <c r="IU49914"/>
  <c r="IT49915"/>
  <c r="IU49915"/>
  <c r="IT49916"/>
  <c r="IU49916"/>
  <c r="IT49917"/>
  <c r="IU49917"/>
  <c r="IT49918"/>
  <c r="IU49918"/>
  <c r="IT49919"/>
  <c r="IU49919"/>
  <c r="IT49920"/>
  <c r="IU49920"/>
  <c r="IT49921"/>
  <c r="IU49921"/>
  <c r="IT49922"/>
  <c r="IU49922"/>
  <c r="IT49923"/>
  <c r="IU49923"/>
  <c r="IT49924"/>
  <c r="IU49924"/>
  <c r="IT49925"/>
  <c r="IU49925"/>
  <c r="IT49926"/>
  <c r="IU49926"/>
  <c r="IT49927"/>
  <c r="IU49927"/>
  <c r="IT49928"/>
  <c r="IU49928"/>
  <c r="IT49929"/>
  <c r="IU49929"/>
  <c r="IT49930"/>
  <c r="IU49930"/>
  <c r="IT49931"/>
  <c r="IU49931"/>
  <c r="IT49932"/>
  <c r="IU49932"/>
  <c r="IT49933"/>
  <c r="IU49933"/>
  <c r="IT49934"/>
  <c r="IU49934"/>
  <c r="IT49935"/>
  <c r="IU49935"/>
  <c r="IT49936"/>
  <c r="IU49936"/>
  <c r="IT49937"/>
  <c r="IU49937"/>
  <c r="IT49938"/>
  <c r="IU49938"/>
  <c r="IT49939"/>
  <c r="IU49939"/>
  <c r="IT49940"/>
  <c r="IU49940"/>
  <c r="IT49941"/>
  <c r="IU49941"/>
  <c r="IT49942"/>
  <c r="IU49942"/>
  <c r="IT49943"/>
  <c r="IU49943"/>
  <c r="IT49944"/>
  <c r="IU49944"/>
  <c r="IT49945"/>
  <c r="IU49945"/>
  <c r="IT49946"/>
  <c r="IU49946"/>
  <c r="IT49947"/>
  <c r="IU49947"/>
  <c r="IT49948"/>
  <c r="IU49948"/>
  <c r="IT49949"/>
  <c r="IU49949"/>
  <c r="IT49950"/>
  <c r="IU49950"/>
  <c r="IT49951"/>
  <c r="IU49951"/>
  <c r="IT49952"/>
  <c r="IU49952"/>
  <c r="IT49953"/>
  <c r="IU49953"/>
  <c r="IT49954"/>
  <c r="IU49954"/>
  <c r="IT49955"/>
  <c r="IU49955"/>
  <c r="IT49956"/>
  <c r="IU49956"/>
  <c r="IT49957"/>
  <c r="IU49957"/>
  <c r="IT49958"/>
  <c r="IU49958"/>
  <c r="IT49959"/>
  <c r="IU49959"/>
  <c r="IT49960"/>
  <c r="IU49960"/>
  <c r="IT49961"/>
  <c r="IU49961"/>
  <c r="IT49962"/>
  <c r="IU49962"/>
  <c r="IT49963"/>
  <c r="IU49963"/>
  <c r="IT49964"/>
  <c r="IU49964"/>
  <c r="IT49965"/>
  <c r="IU49965"/>
  <c r="IT49966"/>
  <c r="IU49966"/>
  <c r="IT49967"/>
  <c r="IU49967"/>
  <c r="IT49968"/>
  <c r="IU49968"/>
  <c r="IT49969"/>
  <c r="IU49969"/>
  <c r="IT49970"/>
  <c r="IU49970"/>
  <c r="IT49971"/>
  <c r="IU49971"/>
  <c r="IT49972"/>
  <c r="IU49972"/>
  <c r="IT49973"/>
  <c r="IU49973"/>
  <c r="IT49974"/>
  <c r="IU49974"/>
  <c r="IT49975"/>
  <c r="IU49975"/>
  <c r="IT49976"/>
  <c r="IU49976"/>
  <c r="IT49977"/>
  <c r="IU49977"/>
  <c r="IT49978"/>
  <c r="IU49978"/>
  <c r="IT49979"/>
  <c r="IU49979"/>
  <c r="IT49980"/>
  <c r="IU49980"/>
  <c r="IT49981"/>
  <c r="IU49981"/>
  <c r="IT49982"/>
  <c r="IU49982"/>
  <c r="IT49983"/>
  <c r="IU49983"/>
  <c r="IT49984"/>
  <c r="IU49984"/>
  <c r="IT49985"/>
  <c r="IU49985"/>
  <c r="IT49986"/>
  <c r="IU49986"/>
  <c r="IT49987"/>
  <c r="IU49987"/>
  <c r="IT49988"/>
  <c r="IU49988"/>
  <c r="IT49989"/>
  <c r="IU49989"/>
  <c r="IT49990"/>
  <c r="IU49990"/>
  <c r="IT49991"/>
  <c r="IU49991"/>
  <c r="IT49992"/>
  <c r="IU49992"/>
  <c r="IT49993"/>
  <c r="IU49993"/>
  <c r="IT49994"/>
  <c r="IU49994"/>
  <c r="IT49995"/>
  <c r="IU49995"/>
  <c r="IT49996"/>
  <c r="IU49996"/>
  <c r="IT49997"/>
  <c r="IU49997"/>
  <c r="IT49998"/>
  <c r="IU49998"/>
  <c r="IT49999"/>
  <c r="IU49999"/>
  <c r="IT50000"/>
  <c r="IU50000"/>
  <c r="IT50001"/>
  <c r="IU50001"/>
  <c r="IT50002"/>
  <c r="IU50002"/>
  <c r="IT50003"/>
  <c r="IU50003"/>
  <c r="IT50004"/>
  <c r="IU50004"/>
  <c r="IT50005"/>
  <c r="IU50005"/>
  <c r="IT50006"/>
  <c r="IU50006"/>
  <c r="IT50007"/>
  <c r="IU50007"/>
  <c r="IT50008"/>
  <c r="IU50008"/>
  <c r="IT50009"/>
  <c r="IU50009"/>
  <c r="IT50010"/>
  <c r="IU50010"/>
  <c r="IT50011"/>
  <c r="IU50011"/>
  <c r="IT50012"/>
  <c r="IU50012"/>
  <c r="IT50013"/>
  <c r="IU50013"/>
  <c r="IT50014"/>
  <c r="IU50014"/>
  <c r="IT50015"/>
  <c r="IU50015"/>
  <c r="IT50016"/>
  <c r="IU50016"/>
  <c r="IT50017"/>
  <c r="IU50017"/>
  <c r="IT50018"/>
  <c r="IU50018"/>
  <c r="IT50019"/>
  <c r="IU50019"/>
  <c r="IT50020"/>
  <c r="IU50020"/>
  <c r="IT50021"/>
  <c r="IU50021"/>
  <c r="IT50022"/>
  <c r="IU50022"/>
  <c r="IT50023"/>
  <c r="IU50023"/>
  <c r="IT50024"/>
  <c r="IU50024"/>
  <c r="IT50025"/>
  <c r="IU50025"/>
  <c r="IT50026"/>
  <c r="IU50026"/>
  <c r="IT50027"/>
  <c r="IU50027"/>
  <c r="IT50028"/>
  <c r="IU50028"/>
  <c r="IT50029"/>
  <c r="IU50029"/>
  <c r="IT50030"/>
  <c r="IU50030"/>
  <c r="IT50031"/>
  <c r="IU50031"/>
  <c r="IT50032"/>
  <c r="IU50032"/>
  <c r="IT50033"/>
  <c r="IU50033"/>
  <c r="IT50034"/>
  <c r="IU50034"/>
  <c r="IT50035"/>
  <c r="IU50035"/>
  <c r="IT50036"/>
  <c r="IU50036"/>
  <c r="IT50037"/>
  <c r="IU50037"/>
  <c r="IT50038"/>
  <c r="IU50038"/>
  <c r="IT50039"/>
  <c r="IU50039"/>
  <c r="IT50040"/>
  <c r="IU50040"/>
  <c r="IT50041"/>
  <c r="IU50041"/>
  <c r="IT50042"/>
  <c r="IU50042"/>
  <c r="IT50043"/>
  <c r="IU50043"/>
  <c r="IT50044"/>
  <c r="IU50044"/>
  <c r="IT50045"/>
  <c r="IU50045"/>
  <c r="IT50046"/>
  <c r="IU50046"/>
  <c r="IT50047"/>
  <c r="IU50047"/>
  <c r="IT50048"/>
  <c r="IU50048"/>
  <c r="IT50049"/>
  <c r="IU50049"/>
  <c r="IT50050"/>
  <c r="IU50050"/>
  <c r="IT50051"/>
  <c r="IU50051"/>
  <c r="IT50052"/>
  <c r="IU50052"/>
  <c r="IT50053"/>
  <c r="IU50053"/>
  <c r="IT50054"/>
  <c r="IU50054"/>
  <c r="IT50055"/>
  <c r="IU50055"/>
  <c r="IT50056"/>
  <c r="IU50056"/>
  <c r="IT50057"/>
  <c r="IU50057"/>
  <c r="IT50058"/>
  <c r="IU50058"/>
  <c r="IT50059"/>
  <c r="IU50059"/>
  <c r="IT50060"/>
  <c r="IU50060"/>
  <c r="IT50061"/>
  <c r="IU50061"/>
  <c r="IT50062"/>
  <c r="IU50062"/>
  <c r="IT50063"/>
  <c r="IU50063"/>
  <c r="IT50064"/>
  <c r="IU50064"/>
  <c r="IT50065"/>
  <c r="IU50065"/>
  <c r="IT50066"/>
  <c r="IU50066"/>
  <c r="IT50067"/>
  <c r="IU50067"/>
  <c r="IT50068"/>
  <c r="IU50068"/>
  <c r="IT50069"/>
  <c r="IU50069"/>
  <c r="IT50070"/>
  <c r="IU50070"/>
  <c r="IT50071"/>
  <c r="IU50071"/>
  <c r="IT50072"/>
  <c r="IU50072"/>
  <c r="IT50073"/>
  <c r="IU50073"/>
  <c r="IT50074"/>
  <c r="IU50074"/>
  <c r="IT50075"/>
  <c r="IU50075"/>
  <c r="IT50076"/>
  <c r="IU50076"/>
  <c r="IT50077"/>
  <c r="IU50077"/>
  <c r="IT50078"/>
  <c r="IU50078"/>
  <c r="IT50079"/>
  <c r="IU50079"/>
  <c r="IT50080"/>
  <c r="IU50080"/>
  <c r="IT50081"/>
  <c r="IU50081"/>
  <c r="IT50082"/>
  <c r="IU50082"/>
  <c r="IT50083"/>
  <c r="IU50083"/>
  <c r="IT50084"/>
  <c r="IU50084"/>
  <c r="IT50085"/>
  <c r="IU50085"/>
  <c r="IT50086"/>
  <c r="IU50086"/>
  <c r="IT50087"/>
  <c r="IU50087"/>
  <c r="IT50088"/>
  <c r="IU50088"/>
  <c r="IT50089"/>
  <c r="IU50089"/>
  <c r="IT50090"/>
  <c r="IU50090"/>
  <c r="IT50091"/>
  <c r="IU50091"/>
  <c r="IT50092"/>
  <c r="IU50092"/>
  <c r="IT50093"/>
  <c r="IU50093"/>
  <c r="IT50094"/>
  <c r="IU50094"/>
  <c r="IT50095"/>
  <c r="IU50095"/>
  <c r="IT50096"/>
  <c r="IU50096"/>
  <c r="IT50097"/>
  <c r="IU50097"/>
  <c r="IT50098"/>
  <c r="IU50098"/>
  <c r="IT50099"/>
  <c r="IU50099"/>
  <c r="IT50100"/>
  <c r="IU50100"/>
  <c r="IT50101"/>
  <c r="IU50101"/>
  <c r="IT50102"/>
  <c r="IU50102"/>
  <c r="IT50103"/>
  <c r="IU50103"/>
  <c r="IT50104"/>
  <c r="IU50104"/>
  <c r="IT50105"/>
  <c r="IU50105"/>
  <c r="IT50106"/>
  <c r="IU50106"/>
  <c r="IT50107"/>
  <c r="IU50107"/>
  <c r="IT50108"/>
  <c r="IU50108"/>
  <c r="IT50109"/>
  <c r="IU50109"/>
  <c r="IT50110"/>
  <c r="IU50110"/>
  <c r="IT50111"/>
  <c r="IU50111"/>
  <c r="IT50112"/>
  <c r="IU50112"/>
  <c r="IT50113"/>
  <c r="IU50113"/>
  <c r="IT50114"/>
  <c r="IU50114"/>
  <c r="IT50115"/>
  <c r="IU50115"/>
  <c r="IT50116"/>
  <c r="IU50116"/>
  <c r="IT50117"/>
  <c r="IU50117"/>
  <c r="IT50118"/>
  <c r="IU50118"/>
  <c r="IT50119"/>
  <c r="IU50119"/>
  <c r="IT50120"/>
  <c r="IU50120"/>
  <c r="IT50121"/>
  <c r="IU50121"/>
  <c r="IT50122"/>
  <c r="IU50122"/>
  <c r="IT50123"/>
  <c r="IU50123"/>
  <c r="IT50124"/>
  <c r="IU50124"/>
  <c r="IT50125"/>
  <c r="IU50125"/>
  <c r="IT50126"/>
  <c r="IU50126"/>
  <c r="IT50127"/>
  <c r="IU50127"/>
  <c r="IT50128"/>
  <c r="IU50128"/>
  <c r="IT50129"/>
  <c r="IU50129"/>
  <c r="IT50130"/>
  <c r="IU50130"/>
  <c r="IT50131"/>
  <c r="IU50131"/>
  <c r="IT50132"/>
  <c r="IU50132"/>
  <c r="IT50133"/>
  <c r="IU50133"/>
  <c r="IT50134"/>
  <c r="IU50134"/>
  <c r="IT50135"/>
  <c r="IU50135"/>
  <c r="IT50136"/>
  <c r="IU50136"/>
  <c r="IT50137"/>
  <c r="IU50137"/>
  <c r="IT50138"/>
  <c r="IU50138"/>
  <c r="IT50139"/>
  <c r="IU50139"/>
  <c r="IT50140"/>
  <c r="IU50140"/>
  <c r="IT50141"/>
  <c r="IU50141"/>
  <c r="IT50142"/>
  <c r="IU50142"/>
  <c r="IT50143"/>
  <c r="IU50143"/>
  <c r="IT50144"/>
  <c r="IU50144"/>
  <c r="IT50145"/>
  <c r="IU50145"/>
  <c r="IT50146"/>
  <c r="IU50146"/>
  <c r="IT50147"/>
  <c r="IU50147"/>
  <c r="IT50148"/>
  <c r="IU50148"/>
  <c r="IT50149"/>
  <c r="IU50149"/>
  <c r="IT50150"/>
  <c r="IU50150"/>
  <c r="IT50151"/>
  <c r="IU50151"/>
  <c r="IT50152"/>
  <c r="IU50152"/>
  <c r="IT50153"/>
  <c r="IU50153"/>
  <c r="IT50154"/>
  <c r="IU50154"/>
  <c r="IT50155"/>
  <c r="IU50155"/>
  <c r="IT50156"/>
  <c r="IU50156"/>
  <c r="IT50157"/>
  <c r="IU50157"/>
  <c r="IT50158"/>
  <c r="IU50158"/>
  <c r="IT50159"/>
  <c r="IU50159"/>
  <c r="IT50160"/>
  <c r="IU50160"/>
  <c r="IT50161"/>
  <c r="IU50161"/>
  <c r="IT50162"/>
  <c r="IU50162"/>
  <c r="IT50163"/>
  <c r="IU50163"/>
  <c r="IT50164"/>
  <c r="IU50164"/>
  <c r="IT50165"/>
  <c r="IU50165"/>
  <c r="IT50166"/>
  <c r="IU50166"/>
  <c r="IT50167"/>
  <c r="IU50167"/>
  <c r="IT50168"/>
  <c r="IU50168"/>
  <c r="IT50169"/>
  <c r="IU50169"/>
  <c r="IT50170"/>
  <c r="IU50170"/>
  <c r="IT50171"/>
  <c r="IU50171"/>
  <c r="IT50172"/>
  <c r="IU50172"/>
  <c r="IT50173"/>
  <c r="IU50173"/>
  <c r="IT50174"/>
  <c r="IU50174"/>
  <c r="IT50175"/>
  <c r="IU50175"/>
  <c r="IT50176"/>
  <c r="IU50176"/>
  <c r="IT50177"/>
  <c r="IU50177"/>
  <c r="IT50178"/>
  <c r="IU50178"/>
  <c r="IT50179"/>
  <c r="IU50179"/>
  <c r="IT50180"/>
  <c r="IU50180"/>
  <c r="IT50181"/>
  <c r="IU50181"/>
  <c r="IT50182"/>
  <c r="IU50182"/>
  <c r="IT50183"/>
  <c r="IU50183"/>
  <c r="IT50184"/>
  <c r="IU50184"/>
  <c r="IT50185"/>
  <c r="IU50185"/>
  <c r="IT50186"/>
  <c r="IU50186"/>
  <c r="IT50187"/>
  <c r="IU50187"/>
  <c r="IT50188"/>
  <c r="IU50188"/>
  <c r="IT50189"/>
  <c r="IU50189"/>
  <c r="IT50190"/>
  <c r="IU50190"/>
  <c r="IT50191"/>
  <c r="IU50191"/>
  <c r="IT50192"/>
  <c r="IU50192"/>
  <c r="IT50193"/>
  <c r="IU50193"/>
  <c r="IT50194"/>
  <c r="IU50194"/>
  <c r="IT50195"/>
  <c r="IU50195"/>
  <c r="IT50196"/>
  <c r="IU50196"/>
  <c r="IT50197"/>
  <c r="IU50197"/>
  <c r="IT50198"/>
  <c r="IU50198"/>
  <c r="IT50199"/>
  <c r="IU50199"/>
  <c r="IT50200"/>
  <c r="IU50200"/>
  <c r="IT50201"/>
  <c r="IU50201"/>
  <c r="IT50202"/>
  <c r="IU50202"/>
  <c r="IT50203"/>
  <c r="IU50203"/>
  <c r="IT50204"/>
  <c r="IU50204"/>
  <c r="IT50205"/>
  <c r="IU50205"/>
  <c r="IT50206"/>
  <c r="IU50206"/>
  <c r="IT50207"/>
  <c r="IU50207"/>
  <c r="IT50208"/>
  <c r="IU50208"/>
  <c r="IT50209"/>
  <c r="IU50209"/>
  <c r="IT50210"/>
  <c r="IU50210"/>
  <c r="IT50211"/>
  <c r="IU50211"/>
  <c r="IT50212"/>
  <c r="IU50212"/>
  <c r="IT50213"/>
  <c r="IU50213"/>
  <c r="IT50214"/>
  <c r="IU50214"/>
  <c r="IT50215"/>
  <c r="IU50215"/>
  <c r="IT50216"/>
  <c r="IU50216"/>
  <c r="IT50217"/>
  <c r="IU50217"/>
  <c r="IT50218"/>
  <c r="IU50218"/>
  <c r="IT50219"/>
  <c r="IU50219"/>
  <c r="IT50220"/>
  <c r="IU50220"/>
  <c r="IT50221"/>
  <c r="IU50221"/>
  <c r="IT50222"/>
  <c r="IU50222"/>
  <c r="IT50223"/>
  <c r="IU50223"/>
  <c r="IT50224"/>
  <c r="IU50224"/>
  <c r="IT50225"/>
  <c r="IU50225"/>
  <c r="IT50226"/>
  <c r="IU50226"/>
  <c r="IT50227"/>
  <c r="IU50227"/>
  <c r="IT50228"/>
  <c r="IU50228"/>
  <c r="IT50229"/>
  <c r="IU50229"/>
  <c r="IT50230"/>
  <c r="IU50230"/>
  <c r="IT50231"/>
  <c r="IU50231"/>
  <c r="IT50232"/>
  <c r="IU50232"/>
  <c r="IT50233"/>
  <c r="IU50233"/>
  <c r="IT50234"/>
  <c r="IU50234"/>
  <c r="IT50235"/>
  <c r="IU50235"/>
  <c r="IT50236"/>
  <c r="IU50236"/>
  <c r="IT50237"/>
  <c r="IU50237"/>
  <c r="IT50238"/>
  <c r="IU50238"/>
  <c r="IT50239"/>
  <c r="IU50239"/>
  <c r="IT50240"/>
  <c r="IU50240"/>
  <c r="IT50241"/>
  <c r="IU50241"/>
  <c r="IT50242"/>
  <c r="IU50242"/>
  <c r="IT50243"/>
  <c r="IU50243"/>
  <c r="IT50244"/>
  <c r="IU50244"/>
  <c r="IT50245"/>
  <c r="IU50245"/>
  <c r="IT50246"/>
  <c r="IU50246"/>
  <c r="IT50247"/>
  <c r="IU50247"/>
  <c r="IT50248"/>
  <c r="IU50248"/>
  <c r="IT50249"/>
  <c r="IU50249"/>
  <c r="IT50250"/>
  <c r="IU50250"/>
  <c r="IT50251"/>
  <c r="IU50251"/>
  <c r="IT50252"/>
  <c r="IU50252"/>
  <c r="IT50253"/>
  <c r="IU50253"/>
  <c r="IT50254"/>
  <c r="IU50254"/>
  <c r="IT50255"/>
  <c r="IU50255"/>
  <c r="IT50256"/>
  <c r="IU50256"/>
  <c r="IT50257"/>
  <c r="IU50257"/>
  <c r="IT50258"/>
  <c r="IU50258"/>
  <c r="IT50259"/>
  <c r="IU50259"/>
  <c r="IT50260"/>
  <c r="IU50260"/>
  <c r="IT50261"/>
  <c r="IU50261"/>
  <c r="IT50262"/>
  <c r="IU50262"/>
  <c r="IT50263"/>
  <c r="IU50263"/>
  <c r="IT50264"/>
  <c r="IU50264"/>
  <c r="IT50265"/>
  <c r="IU50265"/>
  <c r="IT50266"/>
  <c r="IU50266"/>
  <c r="IT50267"/>
  <c r="IU50267"/>
  <c r="IT50268"/>
  <c r="IU50268"/>
  <c r="IT50269"/>
  <c r="IU50269"/>
  <c r="IT50270"/>
  <c r="IU50270"/>
  <c r="IT50271"/>
  <c r="IU50271"/>
  <c r="IT50272"/>
  <c r="IU50272"/>
  <c r="IT50273"/>
  <c r="IU50273"/>
  <c r="IT50274"/>
  <c r="IU50274"/>
  <c r="IT50275"/>
  <c r="IU50275"/>
  <c r="IT50276"/>
  <c r="IU50276"/>
  <c r="IT50277"/>
  <c r="IU50277"/>
  <c r="IT50278"/>
  <c r="IU50278"/>
  <c r="IT50279"/>
  <c r="IU50279"/>
  <c r="IT50280"/>
  <c r="IU50280"/>
  <c r="IT50281"/>
  <c r="IU50281"/>
  <c r="IT50282"/>
  <c r="IU50282"/>
  <c r="IT50283"/>
  <c r="IU50283"/>
  <c r="IT50284"/>
  <c r="IU50284"/>
  <c r="IT50285"/>
  <c r="IU50285"/>
  <c r="IT50286"/>
  <c r="IU50286"/>
  <c r="IT50287"/>
  <c r="IU50287"/>
  <c r="IT50288"/>
  <c r="IU50288"/>
  <c r="IT50289"/>
  <c r="IU50289"/>
  <c r="IT50290"/>
  <c r="IU50290"/>
  <c r="IT50291"/>
  <c r="IU50291"/>
  <c r="IT50292"/>
  <c r="IU50292"/>
  <c r="IT50293"/>
  <c r="IU50293"/>
  <c r="IT50294"/>
  <c r="IU50294"/>
  <c r="IT50295"/>
  <c r="IU50295"/>
  <c r="IT50296"/>
  <c r="IU50296"/>
  <c r="IT50297"/>
  <c r="IU50297"/>
  <c r="IT50298"/>
  <c r="IU50298"/>
  <c r="IT50299"/>
  <c r="IU50299"/>
  <c r="IT50300"/>
  <c r="IU50300"/>
  <c r="IT50301"/>
  <c r="IU50301"/>
  <c r="IT50302"/>
  <c r="IU50302"/>
  <c r="IT50303"/>
  <c r="IU50303"/>
  <c r="IT50304"/>
  <c r="IU50304"/>
  <c r="IT50305"/>
  <c r="IU50305"/>
  <c r="IT50306"/>
  <c r="IU50306"/>
  <c r="IT50307"/>
  <c r="IU50307"/>
  <c r="IT50308"/>
  <c r="IU50308"/>
  <c r="IT50309"/>
  <c r="IU50309"/>
  <c r="IT50310"/>
  <c r="IU50310"/>
  <c r="IT50311"/>
  <c r="IU50311"/>
  <c r="IT50312"/>
  <c r="IU50312"/>
  <c r="IT50313"/>
  <c r="IU50313"/>
  <c r="IT50314"/>
  <c r="IU50314"/>
  <c r="IT50315"/>
  <c r="IU50315"/>
  <c r="IT50316"/>
  <c r="IU50316"/>
  <c r="IT50317"/>
  <c r="IU50317"/>
  <c r="IT50318"/>
  <c r="IU50318"/>
  <c r="IT50319"/>
  <c r="IU50319"/>
  <c r="IT50320"/>
  <c r="IU50320"/>
  <c r="IT50321"/>
  <c r="IU50321"/>
  <c r="IT50322"/>
  <c r="IU50322"/>
  <c r="IT50323"/>
  <c r="IU50323"/>
  <c r="IT50324"/>
  <c r="IU50324"/>
  <c r="IT50325"/>
  <c r="IU50325"/>
  <c r="IT50326"/>
  <c r="IU50326"/>
  <c r="IT50327"/>
  <c r="IU50327"/>
  <c r="IT50328"/>
  <c r="IU50328"/>
  <c r="IT50329"/>
  <c r="IU50329"/>
  <c r="IT50330"/>
  <c r="IU50330"/>
  <c r="IT50331"/>
  <c r="IU50331"/>
  <c r="IT50332"/>
  <c r="IU50332"/>
  <c r="IT50333"/>
  <c r="IU50333"/>
  <c r="IT50334"/>
  <c r="IU50334"/>
  <c r="IT50335"/>
  <c r="IU50335"/>
  <c r="IT50336"/>
  <c r="IU50336"/>
  <c r="IT50337"/>
  <c r="IU50337"/>
  <c r="IT50338"/>
  <c r="IU50338"/>
  <c r="IT50339"/>
  <c r="IU50339"/>
  <c r="IT50340"/>
  <c r="IU50340"/>
  <c r="IT50341"/>
  <c r="IU50341"/>
  <c r="IT50342"/>
  <c r="IU50342"/>
  <c r="IT50343"/>
  <c r="IU50343"/>
  <c r="IT50344"/>
  <c r="IU50344"/>
  <c r="IT50345"/>
  <c r="IU50345"/>
  <c r="IT50346"/>
  <c r="IU50346"/>
  <c r="IT50347"/>
  <c r="IU50347"/>
  <c r="IT50348"/>
  <c r="IU50348"/>
  <c r="IT50349"/>
  <c r="IU50349"/>
  <c r="IT50350"/>
  <c r="IU50350"/>
  <c r="IT50351"/>
  <c r="IU50351"/>
  <c r="IT50352"/>
  <c r="IU50352"/>
  <c r="IT50353"/>
  <c r="IU50353"/>
  <c r="IT50354"/>
  <c r="IU50354"/>
  <c r="IT50355"/>
  <c r="IU50355"/>
  <c r="IT50356"/>
  <c r="IU50356"/>
  <c r="IT50357"/>
  <c r="IU50357"/>
  <c r="IT50358"/>
  <c r="IU50358"/>
  <c r="IT50359"/>
  <c r="IU50359"/>
  <c r="IT50360"/>
  <c r="IU50360"/>
  <c r="IT50361"/>
  <c r="IU50361"/>
  <c r="IT50362"/>
  <c r="IU50362"/>
  <c r="IT50363"/>
  <c r="IU50363"/>
  <c r="IT50364"/>
  <c r="IU50364"/>
  <c r="IT50365"/>
  <c r="IU50365"/>
  <c r="IT50366"/>
  <c r="IU50366"/>
  <c r="IT50367"/>
  <c r="IU50367"/>
  <c r="IT50368"/>
  <c r="IU50368"/>
  <c r="IT50369"/>
  <c r="IU50369"/>
  <c r="IT50370"/>
  <c r="IU50370"/>
  <c r="IT50371"/>
  <c r="IU50371"/>
  <c r="IT50372"/>
  <c r="IU50372"/>
  <c r="IT50373"/>
  <c r="IU50373"/>
  <c r="IT50374"/>
  <c r="IU50374"/>
  <c r="IT50375"/>
  <c r="IU50375"/>
  <c r="IT50376"/>
  <c r="IU50376"/>
  <c r="IT50377"/>
  <c r="IU50377"/>
  <c r="IT50378"/>
  <c r="IU50378"/>
  <c r="IT50379"/>
  <c r="IU50379"/>
  <c r="IT50380"/>
  <c r="IU50380"/>
  <c r="IT50381"/>
  <c r="IU50381"/>
  <c r="IT50382"/>
  <c r="IU50382"/>
  <c r="IT50383"/>
  <c r="IU50383"/>
  <c r="IT50384"/>
  <c r="IU50384"/>
  <c r="IT50385"/>
  <c r="IU50385"/>
  <c r="IT50386"/>
  <c r="IU50386"/>
  <c r="IT50387"/>
  <c r="IU50387"/>
  <c r="IT50388"/>
  <c r="IU50388"/>
  <c r="IT50389"/>
  <c r="IU50389"/>
  <c r="IT50390"/>
  <c r="IU50390"/>
  <c r="IT50391"/>
  <c r="IU50391"/>
  <c r="IT50392"/>
  <c r="IU50392"/>
  <c r="IT50393"/>
  <c r="IU50393"/>
  <c r="IT50394"/>
  <c r="IU50394"/>
  <c r="IT50395"/>
  <c r="IU50395"/>
  <c r="IT50396"/>
  <c r="IU50396"/>
  <c r="IT50397"/>
  <c r="IU50397"/>
  <c r="IT50398"/>
  <c r="IU50398"/>
  <c r="IT50399"/>
  <c r="IU50399"/>
  <c r="IT50400"/>
  <c r="IU50400"/>
  <c r="IT50401"/>
  <c r="IU50401"/>
  <c r="IT50402"/>
  <c r="IU50402"/>
  <c r="IT50403"/>
  <c r="IU50403"/>
  <c r="IT50404"/>
  <c r="IU50404"/>
  <c r="IT50405"/>
  <c r="IU50405"/>
  <c r="IT50406"/>
  <c r="IU50406"/>
  <c r="IT50407"/>
  <c r="IU50407"/>
  <c r="IT50408"/>
  <c r="IU50408"/>
  <c r="IT50409"/>
  <c r="IU50409"/>
  <c r="IT50410"/>
  <c r="IU50410"/>
  <c r="IT50411"/>
  <c r="IU50411"/>
  <c r="IT50412"/>
  <c r="IU50412"/>
  <c r="IT50413"/>
  <c r="IU50413"/>
  <c r="IT50414"/>
  <c r="IU50414"/>
  <c r="IT50415"/>
  <c r="IU50415"/>
  <c r="IT50416"/>
  <c r="IU50416"/>
  <c r="IT50417"/>
  <c r="IU50417"/>
  <c r="IT50418"/>
  <c r="IU50418"/>
  <c r="IT50419"/>
  <c r="IU50419"/>
  <c r="IT50420"/>
  <c r="IU50420"/>
  <c r="IT50421"/>
  <c r="IU50421"/>
  <c r="IT50422"/>
  <c r="IU50422"/>
  <c r="IT50423"/>
  <c r="IU50423"/>
  <c r="IT50424"/>
  <c r="IU50424"/>
  <c r="IT50425"/>
  <c r="IU50425"/>
  <c r="IT50426"/>
  <c r="IU50426"/>
  <c r="IT50427"/>
  <c r="IU50427"/>
  <c r="IT50428"/>
  <c r="IU50428"/>
  <c r="IT50429"/>
  <c r="IU50429"/>
  <c r="IT50430"/>
  <c r="IU50430"/>
  <c r="IT50431"/>
  <c r="IU50431"/>
  <c r="IT50432"/>
  <c r="IU50432"/>
  <c r="IT50433"/>
  <c r="IU50433"/>
  <c r="IT50434"/>
  <c r="IU50434"/>
  <c r="IT50435"/>
  <c r="IU50435"/>
  <c r="IT50436"/>
  <c r="IU50436"/>
  <c r="IT50437"/>
  <c r="IU50437"/>
  <c r="IT50438"/>
  <c r="IU50438"/>
  <c r="IT50439"/>
  <c r="IU50439"/>
  <c r="IT50440"/>
  <c r="IU50440"/>
  <c r="IT50441"/>
  <c r="IU50441"/>
  <c r="IT50442"/>
  <c r="IU50442"/>
  <c r="IT50443"/>
  <c r="IU50443"/>
  <c r="IT50444"/>
  <c r="IU50444"/>
  <c r="IT50445"/>
  <c r="IU50445"/>
  <c r="IT50446"/>
  <c r="IU50446"/>
  <c r="IT50447"/>
  <c r="IU50447"/>
  <c r="IT50448"/>
  <c r="IU50448"/>
  <c r="IT50449"/>
  <c r="IU50449"/>
  <c r="IT50450"/>
  <c r="IU50450"/>
  <c r="IT50451"/>
  <c r="IU50451"/>
  <c r="IT50452"/>
  <c r="IU50452"/>
  <c r="IT50453"/>
  <c r="IU50453"/>
  <c r="IT50454"/>
  <c r="IU50454"/>
  <c r="IT50455"/>
  <c r="IU50455"/>
  <c r="IT50456"/>
  <c r="IU50456"/>
  <c r="IT50457"/>
  <c r="IU50457"/>
  <c r="IT50458"/>
  <c r="IU50458"/>
  <c r="IT50459"/>
  <c r="IU50459"/>
  <c r="IT50460"/>
  <c r="IU50460"/>
  <c r="IT50461"/>
  <c r="IU50461"/>
  <c r="IT50462"/>
  <c r="IU50462"/>
  <c r="IT50463"/>
  <c r="IU50463"/>
  <c r="IT50464"/>
  <c r="IU50464"/>
  <c r="IT50465"/>
  <c r="IU50465"/>
  <c r="IT50466"/>
  <c r="IU50466"/>
  <c r="IT50467"/>
  <c r="IU50467"/>
  <c r="IT50468"/>
  <c r="IU50468"/>
  <c r="IT50469"/>
  <c r="IU50469"/>
  <c r="IT50470"/>
  <c r="IU50470"/>
  <c r="IT50471"/>
  <c r="IU50471"/>
  <c r="IT50472"/>
  <c r="IU50472"/>
  <c r="IT50473"/>
  <c r="IU50473"/>
  <c r="IT50474"/>
  <c r="IU50474"/>
  <c r="IT50475"/>
  <c r="IU50475"/>
  <c r="IT50476"/>
  <c r="IU50476"/>
  <c r="IT50477"/>
  <c r="IU50477"/>
  <c r="IT50478"/>
  <c r="IU50478"/>
  <c r="IT50479"/>
  <c r="IU50479"/>
  <c r="IT50480"/>
  <c r="IU50480"/>
  <c r="IT50481"/>
  <c r="IU50481"/>
  <c r="IT50482"/>
  <c r="IU50482"/>
  <c r="IT50483"/>
  <c r="IU50483"/>
  <c r="IT50484"/>
  <c r="IU50484"/>
  <c r="IT50485"/>
  <c r="IU50485"/>
  <c r="IT50486"/>
  <c r="IU50486"/>
  <c r="IT50487"/>
  <c r="IU50487"/>
  <c r="IT50488"/>
  <c r="IU50488"/>
  <c r="IT50489"/>
  <c r="IU50489"/>
  <c r="IT50490"/>
  <c r="IU50490"/>
  <c r="IT50491"/>
  <c r="IU50491"/>
  <c r="IT50492"/>
  <c r="IU50492"/>
  <c r="IT50493"/>
  <c r="IU50493"/>
  <c r="IT50494"/>
  <c r="IU50494"/>
  <c r="IT50495"/>
  <c r="IU50495"/>
  <c r="IT50496"/>
  <c r="IU50496"/>
  <c r="IT50497"/>
  <c r="IU50497"/>
  <c r="IT50498"/>
  <c r="IU50498"/>
  <c r="IT50499"/>
  <c r="IU50499"/>
  <c r="IT50500"/>
  <c r="IU50500"/>
  <c r="IT50501"/>
  <c r="IU50501"/>
  <c r="IT50502"/>
  <c r="IU50502"/>
  <c r="IT50503"/>
  <c r="IU50503"/>
  <c r="IT50504"/>
  <c r="IU50504"/>
  <c r="IT50505"/>
  <c r="IU50505"/>
  <c r="IT50506"/>
  <c r="IU50506"/>
  <c r="IT50507"/>
  <c r="IU50507"/>
  <c r="IT50508"/>
  <c r="IU50508"/>
  <c r="IT50509"/>
  <c r="IU50509"/>
  <c r="IT50510"/>
  <c r="IU50510"/>
  <c r="IT50511"/>
  <c r="IU50511"/>
  <c r="IT50512"/>
  <c r="IU50512"/>
  <c r="IT50513"/>
  <c r="IU50513"/>
  <c r="IT50514"/>
  <c r="IU50514"/>
  <c r="IT50515"/>
  <c r="IU50515"/>
  <c r="IT50516"/>
  <c r="IU50516"/>
  <c r="IT50517"/>
  <c r="IU50517"/>
  <c r="IT50518"/>
  <c r="IU50518"/>
  <c r="IT50519"/>
  <c r="IU50519"/>
  <c r="IT50520"/>
  <c r="IU50520"/>
  <c r="IT50521"/>
  <c r="IU50521"/>
  <c r="IT50522"/>
  <c r="IU50522"/>
  <c r="IT50523"/>
  <c r="IU50523"/>
  <c r="IT50524"/>
  <c r="IU50524"/>
  <c r="IT50525"/>
  <c r="IU50525"/>
  <c r="IT50526"/>
  <c r="IU50526"/>
  <c r="IT50527"/>
  <c r="IU50527"/>
  <c r="IT50528"/>
  <c r="IU50528"/>
  <c r="IT50529"/>
  <c r="IU50529"/>
  <c r="IT50530"/>
  <c r="IU50530"/>
  <c r="IT50531"/>
  <c r="IU50531"/>
  <c r="IT50532"/>
  <c r="IU50532"/>
  <c r="IT50533"/>
  <c r="IU50533"/>
  <c r="IT50534"/>
  <c r="IU50534"/>
  <c r="IT50535"/>
  <c r="IU50535"/>
  <c r="IT50536"/>
  <c r="IU50536"/>
  <c r="IT50537"/>
  <c r="IU50537"/>
  <c r="IT50538"/>
  <c r="IU50538"/>
  <c r="IT50539"/>
  <c r="IU50539"/>
  <c r="IT50540"/>
  <c r="IU50540"/>
  <c r="IT50541"/>
  <c r="IU50541"/>
  <c r="IT50542"/>
  <c r="IU50542"/>
  <c r="IT50543"/>
  <c r="IU50543"/>
  <c r="IT50544"/>
  <c r="IU50544"/>
  <c r="IT50545"/>
  <c r="IU50545"/>
  <c r="IT50546"/>
  <c r="IU50546"/>
  <c r="IT50547"/>
  <c r="IU50547"/>
  <c r="IT50548"/>
  <c r="IU50548"/>
  <c r="IT50549"/>
  <c r="IU50549"/>
  <c r="IT50550"/>
  <c r="IU50550"/>
  <c r="IT50551"/>
  <c r="IU50551"/>
  <c r="IT50552"/>
  <c r="IU50552"/>
  <c r="IT50553"/>
  <c r="IU50553"/>
  <c r="IT50554"/>
  <c r="IU50554"/>
  <c r="IT50555"/>
  <c r="IU50555"/>
  <c r="IT50556"/>
  <c r="IU50556"/>
  <c r="IT50557"/>
  <c r="IU50557"/>
  <c r="IT50558"/>
  <c r="IU50558"/>
  <c r="IT50559"/>
  <c r="IU50559"/>
  <c r="IT50560"/>
  <c r="IU50560"/>
  <c r="IT50561"/>
  <c r="IU50561"/>
  <c r="IT50562"/>
  <c r="IU50562"/>
  <c r="IT50563"/>
  <c r="IU50563"/>
  <c r="IT50564"/>
  <c r="IU50564"/>
  <c r="IT50565"/>
  <c r="IU50565"/>
  <c r="IT50566"/>
  <c r="IU50566"/>
  <c r="IT50567"/>
  <c r="IU50567"/>
  <c r="IT50568"/>
  <c r="IU50568"/>
  <c r="IT50569"/>
  <c r="IU50569"/>
  <c r="IT50570"/>
  <c r="IU50570"/>
  <c r="IT50571"/>
  <c r="IU50571"/>
  <c r="IT50572"/>
  <c r="IU50572"/>
  <c r="IT50573"/>
  <c r="IU50573"/>
  <c r="IT50574"/>
  <c r="IU50574"/>
  <c r="IT50575"/>
  <c r="IU50575"/>
  <c r="IT50576"/>
  <c r="IU50576"/>
  <c r="IT50577"/>
  <c r="IU50577"/>
  <c r="IT50578"/>
  <c r="IU50578"/>
  <c r="IT50579"/>
  <c r="IU50579"/>
  <c r="IT50580"/>
  <c r="IU50580"/>
  <c r="IT50581"/>
  <c r="IU50581"/>
  <c r="IT50582"/>
  <c r="IU50582"/>
  <c r="IT50583"/>
  <c r="IU50583"/>
  <c r="IT50584"/>
  <c r="IU50584"/>
  <c r="IT50585"/>
  <c r="IU50585"/>
  <c r="IT50586"/>
  <c r="IU50586"/>
  <c r="IT50587"/>
  <c r="IU50587"/>
  <c r="IT50588"/>
  <c r="IU50588"/>
  <c r="IT50589"/>
  <c r="IU50589"/>
  <c r="IT50590"/>
  <c r="IU50590"/>
  <c r="IT50591"/>
  <c r="IU50591"/>
  <c r="IT50592"/>
  <c r="IU50592"/>
  <c r="IT50593"/>
  <c r="IU50593"/>
  <c r="IT50594"/>
  <c r="IU50594"/>
  <c r="IT50595"/>
  <c r="IU50595"/>
  <c r="IT50596"/>
  <c r="IU50596"/>
  <c r="IT50597"/>
  <c r="IU50597"/>
  <c r="IT50598"/>
  <c r="IU50598"/>
  <c r="IT50599"/>
  <c r="IU50599"/>
  <c r="IT50600"/>
  <c r="IU50600"/>
  <c r="IT50601"/>
  <c r="IU50601"/>
  <c r="IT50602"/>
  <c r="IU50602"/>
  <c r="IT50603"/>
  <c r="IU50603"/>
  <c r="IT50604"/>
  <c r="IU50604"/>
  <c r="IT50605"/>
  <c r="IU50605"/>
  <c r="IT50606"/>
  <c r="IU50606"/>
  <c r="IT50607"/>
  <c r="IU50607"/>
  <c r="IT50608"/>
  <c r="IU50608"/>
  <c r="IT50609"/>
  <c r="IU50609"/>
  <c r="IT50610"/>
  <c r="IU50610"/>
  <c r="IT50611"/>
  <c r="IU50611"/>
  <c r="IT50612"/>
  <c r="IU50612"/>
  <c r="IT50613"/>
  <c r="IU50613"/>
  <c r="IT50614"/>
  <c r="IU50614"/>
  <c r="IT50615"/>
  <c r="IU50615"/>
  <c r="IT50616"/>
  <c r="IU50616"/>
  <c r="IT50617"/>
  <c r="IU50617"/>
  <c r="IT50618"/>
  <c r="IU50618"/>
  <c r="IT50619"/>
  <c r="IU50619"/>
  <c r="IT50620"/>
  <c r="IU50620"/>
  <c r="IT50621"/>
  <c r="IU50621"/>
  <c r="IT50622"/>
  <c r="IU50622"/>
  <c r="IT50623"/>
  <c r="IU50623"/>
  <c r="IT50624"/>
  <c r="IU50624"/>
  <c r="IT50625"/>
  <c r="IU50625"/>
  <c r="IT50626"/>
  <c r="IU50626"/>
  <c r="IT50627"/>
  <c r="IU50627"/>
  <c r="IT50628"/>
  <c r="IU50628"/>
  <c r="IT50629"/>
  <c r="IU50629"/>
  <c r="IT50630"/>
  <c r="IU50630"/>
  <c r="IT50631"/>
  <c r="IU50631"/>
  <c r="IT50632"/>
  <c r="IU50632"/>
  <c r="IT50633"/>
  <c r="IU50633"/>
  <c r="IT50634"/>
  <c r="IU50634"/>
  <c r="IT50635"/>
  <c r="IU50635"/>
  <c r="IT50636"/>
  <c r="IU50636"/>
  <c r="IT50637"/>
  <c r="IU50637"/>
  <c r="IT50638"/>
  <c r="IU50638"/>
  <c r="IT50639"/>
  <c r="IU50639"/>
  <c r="IT50640"/>
  <c r="IU50640"/>
  <c r="IT50641"/>
  <c r="IU50641"/>
  <c r="IT50642"/>
  <c r="IU50642"/>
  <c r="IT50643"/>
  <c r="IU50643"/>
  <c r="IT50644"/>
  <c r="IU50644"/>
  <c r="IT50645"/>
  <c r="IU50645"/>
  <c r="IT50646"/>
  <c r="IU50646"/>
  <c r="IT50647"/>
  <c r="IU50647"/>
  <c r="IT50648"/>
  <c r="IU50648"/>
  <c r="IT50649"/>
  <c r="IU50649"/>
  <c r="IT50650"/>
  <c r="IU50650"/>
  <c r="IT50651"/>
  <c r="IU50651"/>
  <c r="IT50652"/>
  <c r="IU50652"/>
  <c r="IT50653"/>
  <c r="IU50653"/>
  <c r="IT50654"/>
  <c r="IU50654"/>
  <c r="IT50655"/>
  <c r="IU50655"/>
  <c r="IT50656"/>
  <c r="IU50656"/>
  <c r="IT50657"/>
  <c r="IU50657"/>
  <c r="IT50658"/>
  <c r="IU50658"/>
  <c r="IT50659"/>
  <c r="IU50659"/>
  <c r="IT50660"/>
  <c r="IU50660"/>
  <c r="IT50661"/>
  <c r="IU50661"/>
  <c r="IT50662"/>
  <c r="IU50662"/>
  <c r="IT50663"/>
  <c r="IU50663"/>
  <c r="IT50664"/>
  <c r="IU50664"/>
  <c r="IT50665"/>
  <c r="IU50665"/>
  <c r="IT50666"/>
  <c r="IU50666"/>
  <c r="IT50667"/>
  <c r="IU50667"/>
  <c r="IT50668"/>
  <c r="IU50668"/>
  <c r="IT50669"/>
  <c r="IU50669"/>
  <c r="IT50670"/>
  <c r="IU50670"/>
  <c r="IT50671"/>
  <c r="IU50671"/>
  <c r="IT50672"/>
  <c r="IU50672"/>
  <c r="IT50673"/>
  <c r="IU50673"/>
  <c r="IT50674"/>
  <c r="IU50674"/>
  <c r="IT50675"/>
  <c r="IU50675"/>
  <c r="IT50676"/>
  <c r="IU50676"/>
  <c r="IT50677"/>
  <c r="IU50677"/>
  <c r="IT50678"/>
  <c r="IU50678"/>
  <c r="IT50679"/>
  <c r="IU50679"/>
  <c r="IT50680"/>
  <c r="IU50680"/>
  <c r="IT50681"/>
  <c r="IU50681"/>
  <c r="IT50682"/>
  <c r="IU50682"/>
  <c r="IT50683"/>
  <c r="IU50683"/>
  <c r="IT50684"/>
  <c r="IU50684"/>
  <c r="IT50685"/>
  <c r="IU50685"/>
  <c r="IT50686"/>
  <c r="IU50686"/>
  <c r="IT50687"/>
  <c r="IU50687"/>
  <c r="IT50688"/>
  <c r="IU50688"/>
  <c r="IT50689"/>
  <c r="IU50689"/>
  <c r="IT50690"/>
  <c r="IU50690"/>
  <c r="IT50691"/>
  <c r="IU50691"/>
  <c r="IT50692"/>
  <c r="IU50692"/>
  <c r="IT50693"/>
  <c r="IU50693"/>
  <c r="IT50694"/>
  <c r="IU50694"/>
  <c r="IT50695"/>
  <c r="IU50695"/>
  <c r="IT50696"/>
  <c r="IU50696"/>
  <c r="IT50697"/>
  <c r="IU50697"/>
  <c r="IT50698"/>
  <c r="IU50698"/>
  <c r="IT50699"/>
  <c r="IU50699"/>
  <c r="IT50700"/>
  <c r="IU50700"/>
  <c r="IT50701"/>
  <c r="IU50701"/>
  <c r="IT50702"/>
  <c r="IU50702"/>
  <c r="IT50703"/>
  <c r="IU50703"/>
  <c r="IT50704"/>
  <c r="IU50704"/>
  <c r="IT50705"/>
  <c r="IU50705"/>
  <c r="IT50706"/>
  <c r="IU50706"/>
  <c r="IT50707"/>
  <c r="IU50707"/>
  <c r="IT50708"/>
  <c r="IU50708"/>
  <c r="IT50709"/>
  <c r="IU50709"/>
  <c r="IT50710"/>
  <c r="IU50710"/>
  <c r="IT50711"/>
  <c r="IU50711"/>
  <c r="IT50712"/>
  <c r="IU50712"/>
  <c r="IT50713"/>
  <c r="IU50713"/>
  <c r="IT50714"/>
  <c r="IU50714"/>
  <c r="IT50715"/>
  <c r="IU50715"/>
  <c r="IT50716"/>
  <c r="IU50716"/>
  <c r="IT50717"/>
  <c r="IU50717"/>
  <c r="IT50718"/>
  <c r="IU50718"/>
  <c r="IT50719"/>
  <c r="IU50719"/>
  <c r="IT50720"/>
  <c r="IU50720"/>
  <c r="IT50721"/>
  <c r="IU50721"/>
  <c r="IT50722"/>
  <c r="IU50722"/>
  <c r="IT50723"/>
  <c r="IU50723"/>
  <c r="IT50724"/>
  <c r="IU50724"/>
  <c r="IT50725"/>
  <c r="IU50725"/>
  <c r="IT50726"/>
  <c r="IU50726"/>
  <c r="IT50727"/>
  <c r="IU50727"/>
  <c r="IT50728"/>
  <c r="IU50728"/>
  <c r="IT50729"/>
  <c r="IU50729"/>
  <c r="IT50730"/>
  <c r="IU50730"/>
  <c r="IT50731"/>
  <c r="IU50731"/>
  <c r="IT50732"/>
  <c r="IU50732"/>
  <c r="IT50733"/>
  <c r="IU50733"/>
  <c r="IT50734"/>
  <c r="IU50734"/>
  <c r="IT50735"/>
  <c r="IU50735"/>
  <c r="IT50736"/>
  <c r="IU50736"/>
  <c r="IT50737"/>
  <c r="IU50737"/>
  <c r="IT50738"/>
  <c r="IU50738"/>
  <c r="IT50739"/>
  <c r="IU50739"/>
  <c r="IT50740"/>
  <c r="IU50740"/>
  <c r="IT50741"/>
  <c r="IU50741"/>
  <c r="IT50742"/>
  <c r="IU50742"/>
  <c r="IT50743"/>
  <c r="IU50743"/>
  <c r="IT50744"/>
  <c r="IU50744"/>
  <c r="IT50745"/>
  <c r="IU50745"/>
  <c r="IT50746"/>
  <c r="IU50746"/>
  <c r="IT50747"/>
  <c r="IU50747"/>
  <c r="IT50748"/>
  <c r="IU50748"/>
  <c r="IT50749"/>
  <c r="IU50749"/>
  <c r="IT50750"/>
  <c r="IU50750"/>
  <c r="IT50751"/>
  <c r="IU50751"/>
  <c r="IT50752"/>
  <c r="IU50752"/>
  <c r="IT50753"/>
  <c r="IU50753"/>
  <c r="IT50754"/>
  <c r="IU50754"/>
  <c r="IT50755"/>
  <c r="IU50755"/>
  <c r="IT50756"/>
  <c r="IU50756"/>
  <c r="IT50757"/>
  <c r="IU50757"/>
  <c r="IT50758"/>
  <c r="IU50758"/>
  <c r="IT50759"/>
  <c r="IU50759"/>
  <c r="IT50760"/>
  <c r="IU50760"/>
  <c r="IT50761"/>
  <c r="IU50761"/>
  <c r="IT50762"/>
  <c r="IU50762"/>
  <c r="IT50763"/>
  <c r="IU50763"/>
  <c r="IT50764"/>
  <c r="IU50764"/>
  <c r="IT50765"/>
  <c r="IU50765"/>
  <c r="IT50766"/>
  <c r="IU50766"/>
  <c r="IT50767"/>
  <c r="IU50767"/>
  <c r="IT50768"/>
  <c r="IU50768"/>
  <c r="IT50769"/>
  <c r="IU50769"/>
  <c r="IT50770"/>
  <c r="IU50770"/>
  <c r="IT50771"/>
  <c r="IU50771"/>
  <c r="IT50772"/>
  <c r="IU50772"/>
  <c r="IT50773"/>
  <c r="IU50773"/>
  <c r="IT50774"/>
  <c r="IU50774"/>
  <c r="IT50775"/>
  <c r="IU50775"/>
  <c r="IT50776"/>
  <c r="IU50776"/>
  <c r="IT50777"/>
  <c r="IU50777"/>
  <c r="IT50778"/>
  <c r="IU50778"/>
  <c r="IT50779"/>
  <c r="IU50779"/>
  <c r="IT50780"/>
  <c r="IU50780"/>
  <c r="IT50781"/>
  <c r="IU50781"/>
  <c r="IT50782"/>
  <c r="IU50782"/>
  <c r="IT50783"/>
  <c r="IU50783"/>
  <c r="IT50784"/>
  <c r="IU50784"/>
  <c r="IT50785"/>
  <c r="IU50785"/>
  <c r="IT50786"/>
  <c r="IU50786"/>
  <c r="IT50787"/>
  <c r="IU50787"/>
  <c r="IT50788"/>
  <c r="IU50788"/>
  <c r="IT50789"/>
  <c r="IU50789"/>
  <c r="IT50790"/>
  <c r="IU50790"/>
  <c r="IT50791"/>
  <c r="IU50791"/>
  <c r="IT50792"/>
  <c r="IU50792"/>
  <c r="IT50793"/>
  <c r="IU50793"/>
  <c r="IT50794"/>
  <c r="IU50794"/>
  <c r="IT50795"/>
  <c r="IU50795"/>
  <c r="IT50796"/>
  <c r="IU50796"/>
  <c r="IT50797"/>
  <c r="IU50797"/>
  <c r="IT50798"/>
  <c r="IU50798"/>
  <c r="IT50799"/>
  <c r="IU50799"/>
  <c r="IT50800"/>
  <c r="IU50800"/>
  <c r="IT50801"/>
  <c r="IU50801"/>
  <c r="IT50802"/>
  <c r="IU50802"/>
  <c r="IT50803"/>
  <c r="IU50803"/>
  <c r="IT50804"/>
  <c r="IU50804"/>
  <c r="IT50805"/>
  <c r="IU50805"/>
  <c r="IT50806"/>
  <c r="IU50806"/>
  <c r="IT50807"/>
  <c r="IU50807"/>
  <c r="IT50808"/>
  <c r="IU50808"/>
  <c r="IT50809"/>
  <c r="IU50809"/>
  <c r="IT50810"/>
  <c r="IU50810"/>
  <c r="IT50811"/>
  <c r="IU50811"/>
  <c r="IT50812"/>
  <c r="IU50812"/>
  <c r="IT50813"/>
  <c r="IU50813"/>
  <c r="IT50814"/>
  <c r="IU50814"/>
  <c r="IT50815"/>
  <c r="IU50815"/>
  <c r="IT50816"/>
  <c r="IU50816"/>
  <c r="IT50817"/>
  <c r="IU50817"/>
  <c r="IT50818"/>
  <c r="IU50818"/>
  <c r="IT50819"/>
  <c r="IU50819"/>
  <c r="IT50820"/>
  <c r="IU50820"/>
  <c r="IT50821"/>
  <c r="IU50821"/>
  <c r="IT50822"/>
  <c r="IU50822"/>
  <c r="IT50823"/>
  <c r="IU50823"/>
  <c r="IT50824"/>
  <c r="IU50824"/>
  <c r="IT50825"/>
  <c r="IU50825"/>
  <c r="IT50826"/>
  <c r="IU50826"/>
  <c r="IT50827"/>
  <c r="IU50827"/>
  <c r="IT50828"/>
  <c r="IU50828"/>
  <c r="IT50829"/>
  <c r="IU50829"/>
  <c r="IT50830"/>
  <c r="IU50830"/>
  <c r="IT50831"/>
  <c r="IU50831"/>
  <c r="IT50832"/>
  <c r="IU50832"/>
  <c r="IT50833"/>
  <c r="IU50833"/>
  <c r="IT50834"/>
  <c r="IU50834"/>
  <c r="IT50835"/>
  <c r="IU50835"/>
  <c r="IT50836"/>
  <c r="IU50836"/>
  <c r="IT50837"/>
  <c r="IU50837"/>
  <c r="IT50838"/>
  <c r="IU50838"/>
  <c r="IT50839"/>
  <c r="IU50839"/>
  <c r="IT50840"/>
  <c r="IU50840"/>
  <c r="IT50841"/>
  <c r="IU50841"/>
  <c r="IT50842"/>
  <c r="IU50842"/>
  <c r="IT50843"/>
  <c r="IU50843"/>
  <c r="IT50844"/>
  <c r="IU50844"/>
  <c r="IT50845"/>
  <c r="IU50845"/>
  <c r="IT50846"/>
  <c r="IU50846"/>
  <c r="IT50847"/>
  <c r="IU50847"/>
  <c r="IT50848"/>
  <c r="IU50848"/>
  <c r="IT50849"/>
  <c r="IU50849"/>
  <c r="IT50850"/>
  <c r="IU50850"/>
  <c r="IT50851"/>
  <c r="IU50851"/>
  <c r="IT50852"/>
  <c r="IU50852"/>
  <c r="IT50853"/>
  <c r="IU50853"/>
  <c r="IT50854"/>
  <c r="IU50854"/>
  <c r="IT50855"/>
  <c r="IU50855"/>
  <c r="IT50856"/>
  <c r="IU50856"/>
  <c r="IT50857"/>
  <c r="IU50857"/>
  <c r="IT50858"/>
  <c r="IU50858"/>
  <c r="IT50859"/>
  <c r="IU50859"/>
  <c r="IT50860"/>
  <c r="IU50860"/>
  <c r="IT50861"/>
  <c r="IU50861"/>
  <c r="IT50862"/>
  <c r="IU50862"/>
  <c r="IT50863"/>
  <c r="IU50863"/>
  <c r="IT50864"/>
  <c r="IU50864"/>
  <c r="IT50865"/>
  <c r="IU50865"/>
  <c r="IT50866"/>
  <c r="IU50866"/>
  <c r="IT50867"/>
  <c r="IU50867"/>
  <c r="IT50868"/>
  <c r="IU50868"/>
  <c r="IT50869"/>
  <c r="IU50869"/>
  <c r="IT50870"/>
  <c r="IU50870"/>
  <c r="IT50871"/>
  <c r="IU50871"/>
  <c r="IT50872"/>
  <c r="IU50872"/>
  <c r="IT50873"/>
  <c r="IU50873"/>
  <c r="IT50874"/>
  <c r="IU50874"/>
  <c r="IT50875"/>
  <c r="IU50875"/>
  <c r="IT50876"/>
  <c r="IU50876"/>
  <c r="IT50877"/>
  <c r="IU50877"/>
  <c r="IT50878"/>
  <c r="IU50878"/>
  <c r="IT50879"/>
  <c r="IU50879"/>
  <c r="IT50880"/>
  <c r="IU50880"/>
  <c r="IT50881"/>
  <c r="IU50881"/>
  <c r="IT50882"/>
  <c r="IU50882"/>
  <c r="IT50883"/>
  <c r="IU50883"/>
  <c r="IT50884"/>
  <c r="IU50884"/>
  <c r="IT50885"/>
  <c r="IU50885"/>
  <c r="IT50886"/>
  <c r="IU50886"/>
  <c r="IT50887"/>
  <c r="IU50887"/>
  <c r="IT50888"/>
  <c r="IU50888"/>
  <c r="IT50889"/>
  <c r="IU50889"/>
  <c r="IT50890"/>
  <c r="IU50890"/>
  <c r="IT50891"/>
  <c r="IU50891"/>
  <c r="IT50892"/>
  <c r="IU50892"/>
  <c r="IT50893"/>
  <c r="IU50893"/>
  <c r="IT50894"/>
  <c r="IU50894"/>
  <c r="IT50895"/>
  <c r="IU50895"/>
  <c r="IT50896"/>
  <c r="IU50896"/>
  <c r="IT50897"/>
  <c r="IU50897"/>
  <c r="IT50898"/>
  <c r="IU50898"/>
  <c r="IT50899"/>
  <c r="IU50899"/>
  <c r="IT50900"/>
  <c r="IU50900"/>
  <c r="IT50901"/>
  <c r="IU50901"/>
  <c r="IT50902"/>
  <c r="IU50902"/>
  <c r="IT50903"/>
  <c r="IU50903"/>
  <c r="IT50904"/>
  <c r="IU50904"/>
  <c r="IT50905"/>
  <c r="IU50905"/>
  <c r="IT50906"/>
  <c r="IU50906"/>
  <c r="IT50907"/>
  <c r="IU50907"/>
  <c r="IT50908"/>
  <c r="IU50908"/>
  <c r="IT50909"/>
  <c r="IU50909"/>
  <c r="IT50910"/>
  <c r="IU50910"/>
  <c r="IT50911"/>
  <c r="IU50911"/>
  <c r="IT50912"/>
  <c r="IU50912"/>
  <c r="IT50913"/>
  <c r="IU50913"/>
  <c r="IT50914"/>
  <c r="IU50914"/>
  <c r="IT50915"/>
  <c r="IU50915"/>
  <c r="IT50916"/>
  <c r="IU50916"/>
  <c r="IT50917"/>
  <c r="IU50917"/>
  <c r="IT50918"/>
  <c r="IU50918"/>
  <c r="IT50919"/>
  <c r="IU50919"/>
  <c r="IT50920"/>
  <c r="IU50920"/>
  <c r="IT50921"/>
  <c r="IU50921"/>
  <c r="IT50922"/>
  <c r="IU50922"/>
  <c r="IT50923"/>
  <c r="IU50923"/>
  <c r="IT50924"/>
  <c r="IU50924"/>
  <c r="IT50925"/>
  <c r="IU50925"/>
  <c r="IT50926"/>
  <c r="IU50926"/>
  <c r="IT50927"/>
  <c r="IU50927"/>
  <c r="IT50928"/>
  <c r="IU50928"/>
  <c r="IT50929"/>
  <c r="IU50929"/>
  <c r="IT50930"/>
  <c r="IU50930"/>
  <c r="IT50931"/>
  <c r="IU50931"/>
  <c r="IT50932"/>
  <c r="IU50932"/>
  <c r="IT50933"/>
  <c r="IU50933"/>
  <c r="IT50934"/>
  <c r="IU50934"/>
  <c r="IT50935"/>
  <c r="IU50935"/>
  <c r="IT50936"/>
  <c r="IU50936"/>
  <c r="IT50937"/>
  <c r="IU50937"/>
  <c r="IT50938"/>
  <c r="IU50938"/>
  <c r="IT50939"/>
  <c r="IU50939"/>
  <c r="IT50940"/>
  <c r="IU50940"/>
  <c r="IT50941"/>
  <c r="IU50941"/>
  <c r="IT50942"/>
  <c r="IU50942"/>
  <c r="IT50943"/>
  <c r="IU50943"/>
  <c r="IT50944"/>
  <c r="IU50944"/>
  <c r="IT50945"/>
  <c r="IU50945"/>
  <c r="IT50946"/>
  <c r="IU50946"/>
  <c r="IT50947"/>
  <c r="IU50947"/>
  <c r="IT50948"/>
  <c r="IU50948"/>
  <c r="IT50949"/>
  <c r="IU50949"/>
  <c r="IT50950"/>
  <c r="IU50950"/>
  <c r="IT50951"/>
  <c r="IU50951"/>
  <c r="IT50952"/>
  <c r="IU50952"/>
  <c r="IT50953"/>
  <c r="IU50953"/>
  <c r="IT50954"/>
  <c r="IU50954"/>
  <c r="IT50955"/>
  <c r="IU50955"/>
  <c r="IT50956"/>
  <c r="IU50956"/>
  <c r="IT50957"/>
  <c r="IU50957"/>
  <c r="IT50958"/>
  <c r="IU50958"/>
  <c r="IT50959"/>
  <c r="IU50959"/>
  <c r="IT50960"/>
  <c r="IU50960"/>
  <c r="IT50961"/>
  <c r="IU50961"/>
  <c r="IT50962"/>
  <c r="IU50962"/>
  <c r="IT50963"/>
  <c r="IU50963"/>
  <c r="IT50964"/>
  <c r="IU50964"/>
  <c r="IT50965"/>
  <c r="IU50965"/>
  <c r="IT50966"/>
  <c r="IU50966"/>
  <c r="IT50967"/>
  <c r="IU50967"/>
  <c r="IT50968"/>
  <c r="IU50968"/>
  <c r="IT50969"/>
  <c r="IU50969"/>
  <c r="IT50970"/>
  <c r="IU50970"/>
  <c r="IT50971"/>
  <c r="IU50971"/>
  <c r="IT50972"/>
  <c r="IU50972"/>
  <c r="IT50973"/>
  <c r="IU50973"/>
  <c r="IT50974"/>
  <c r="IU50974"/>
  <c r="IT50975"/>
  <c r="IU50975"/>
  <c r="IT50976"/>
  <c r="IU50976"/>
  <c r="IT50977"/>
  <c r="IU50977"/>
  <c r="IT50978"/>
  <c r="IU50978"/>
  <c r="IT50979"/>
  <c r="IU50979"/>
  <c r="IT50980"/>
  <c r="IU50980"/>
  <c r="IT50981"/>
  <c r="IU50981"/>
  <c r="IT50982"/>
  <c r="IU50982"/>
  <c r="IT50983"/>
  <c r="IU50983"/>
  <c r="IT50984"/>
  <c r="IU50984"/>
  <c r="IT50985"/>
  <c r="IU50985"/>
  <c r="IT50986"/>
  <c r="IU50986"/>
  <c r="IT50987"/>
  <c r="IU50987"/>
  <c r="IT50988"/>
  <c r="IU50988"/>
  <c r="IT50989"/>
  <c r="IU50989"/>
  <c r="IT50990"/>
  <c r="IU50990"/>
  <c r="IT50991"/>
  <c r="IU50991"/>
  <c r="IT50992"/>
  <c r="IU50992"/>
  <c r="IT50993"/>
  <c r="IU50993"/>
  <c r="IT50994"/>
  <c r="IU50994"/>
  <c r="IT50995"/>
  <c r="IU50995"/>
  <c r="IT50996"/>
  <c r="IU50996"/>
  <c r="IT50997"/>
  <c r="IU50997"/>
  <c r="IT50998"/>
  <c r="IU50998"/>
  <c r="IT50999"/>
  <c r="IU50999"/>
  <c r="IT51000"/>
  <c r="IU51000"/>
  <c r="IT51001"/>
  <c r="IU51001"/>
  <c r="IT51002"/>
  <c r="IU51002"/>
  <c r="IT51003"/>
  <c r="IU51003"/>
  <c r="IT51004"/>
  <c r="IU51004"/>
  <c r="IT51005"/>
  <c r="IU51005"/>
  <c r="IT51006"/>
  <c r="IU51006"/>
  <c r="IT51007"/>
  <c r="IU51007"/>
  <c r="IT51008"/>
  <c r="IU51008"/>
  <c r="IT51009"/>
  <c r="IU51009"/>
  <c r="IT51010"/>
  <c r="IU51010"/>
  <c r="IT51011"/>
  <c r="IU51011"/>
  <c r="IT51012"/>
  <c r="IU51012"/>
  <c r="IT51013"/>
  <c r="IU51013"/>
  <c r="IT51014"/>
  <c r="IU51014"/>
  <c r="IT51015"/>
  <c r="IU51015"/>
  <c r="IT51016"/>
  <c r="IU51016"/>
  <c r="IT51017"/>
  <c r="IU51017"/>
  <c r="IT51018"/>
  <c r="IU51018"/>
  <c r="IT51019"/>
  <c r="IU51019"/>
  <c r="IT51020"/>
  <c r="IU51020"/>
  <c r="IT51021"/>
  <c r="IU51021"/>
  <c r="IT51022"/>
  <c r="IU51022"/>
  <c r="IT51023"/>
  <c r="IU51023"/>
  <c r="IT51024"/>
  <c r="IU51024"/>
  <c r="IT51025"/>
  <c r="IU51025"/>
  <c r="IT51026"/>
  <c r="IU51026"/>
  <c r="IT51027"/>
  <c r="IU51027"/>
  <c r="IT51028"/>
  <c r="IU51028"/>
  <c r="IT51029"/>
  <c r="IU51029"/>
  <c r="IT51030"/>
  <c r="IU51030"/>
  <c r="IT51031"/>
  <c r="IU51031"/>
  <c r="IT51032"/>
  <c r="IU51032"/>
  <c r="IT51033"/>
  <c r="IU51033"/>
  <c r="IT51034"/>
  <c r="IU51034"/>
  <c r="IT51035"/>
  <c r="IU51035"/>
  <c r="IT51036"/>
  <c r="IU51036"/>
  <c r="IT51037"/>
  <c r="IU51037"/>
  <c r="IT51038"/>
  <c r="IU51038"/>
  <c r="IT51039"/>
  <c r="IU51039"/>
  <c r="IT51040"/>
  <c r="IU51040"/>
  <c r="IT51041"/>
  <c r="IU51041"/>
  <c r="IT51042"/>
  <c r="IU51042"/>
  <c r="IT51043"/>
  <c r="IU51043"/>
  <c r="IT51044"/>
  <c r="IU51044"/>
  <c r="IT51045"/>
  <c r="IU51045"/>
  <c r="IT51046"/>
  <c r="IU51046"/>
  <c r="IT51047"/>
  <c r="IU51047"/>
  <c r="IT51048"/>
  <c r="IU51048"/>
  <c r="IT51049"/>
  <c r="IU51049"/>
  <c r="IT51050"/>
  <c r="IU51050"/>
  <c r="IT51051"/>
  <c r="IU51051"/>
  <c r="IT51052"/>
  <c r="IU51052"/>
  <c r="IT51053"/>
  <c r="IU51053"/>
  <c r="IT51054"/>
  <c r="IU51054"/>
  <c r="IT51055"/>
  <c r="IU51055"/>
  <c r="IT51056"/>
  <c r="IU51056"/>
  <c r="IT51057"/>
  <c r="IU51057"/>
  <c r="IT51058"/>
  <c r="IU51058"/>
  <c r="IT51059"/>
  <c r="IU51059"/>
  <c r="IT51060"/>
  <c r="IU51060"/>
  <c r="IT51061"/>
  <c r="IU51061"/>
  <c r="IT51062"/>
  <c r="IU51062"/>
  <c r="IT51063"/>
  <c r="IU51063"/>
  <c r="IT51064"/>
  <c r="IU51064"/>
  <c r="IT51065"/>
  <c r="IU51065"/>
  <c r="IT51066"/>
  <c r="IU51066"/>
  <c r="IT51067"/>
  <c r="IU51067"/>
  <c r="IT51068"/>
  <c r="IU51068"/>
  <c r="IT51069"/>
  <c r="IU51069"/>
  <c r="IT51070"/>
  <c r="IU51070"/>
  <c r="IT51071"/>
  <c r="IU51071"/>
  <c r="IT51072"/>
  <c r="IU51072"/>
  <c r="IT51073"/>
  <c r="IU51073"/>
  <c r="IT51074"/>
  <c r="IU51074"/>
  <c r="IT51075"/>
  <c r="IU51075"/>
  <c r="IT51076"/>
  <c r="IU51076"/>
  <c r="IT51077"/>
  <c r="IU51077"/>
  <c r="IT51078"/>
  <c r="IU51078"/>
  <c r="IT51079"/>
  <c r="IU51079"/>
  <c r="IT51080"/>
  <c r="IU51080"/>
  <c r="IT51081"/>
  <c r="IU51081"/>
  <c r="IT51082"/>
  <c r="IU51082"/>
  <c r="IT51083"/>
  <c r="IU51083"/>
  <c r="IT51084"/>
  <c r="IU51084"/>
  <c r="IT51085"/>
  <c r="IU51085"/>
  <c r="IT51086"/>
  <c r="IU51086"/>
  <c r="IT51087"/>
  <c r="IU51087"/>
  <c r="IT51088"/>
  <c r="IU51088"/>
  <c r="IT51089"/>
  <c r="IU51089"/>
  <c r="IT51090"/>
  <c r="IU51090"/>
  <c r="IT51091"/>
  <c r="IU51091"/>
  <c r="IT51092"/>
  <c r="IU51092"/>
  <c r="IT51093"/>
  <c r="IU51093"/>
  <c r="IT51094"/>
  <c r="IU51094"/>
  <c r="IT51095"/>
  <c r="IU51095"/>
  <c r="IT51096"/>
  <c r="IU51096"/>
  <c r="IT51097"/>
  <c r="IU51097"/>
  <c r="IT51098"/>
  <c r="IU51098"/>
  <c r="IT51099"/>
  <c r="IU51099"/>
  <c r="IT51100"/>
  <c r="IU51100"/>
  <c r="IT51101"/>
  <c r="IU51101"/>
  <c r="IT51102"/>
  <c r="IU51102"/>
  <c r="IT51103"/>
  <c r="IU51103"/>
  <c r="IT51104"/>
  <c r="IU51104"/>
  <c r="IT51105"/>
  <c r="IU51105"/>
  <c r="IT51106"/>
  <c r="IU51106"/>
  <c r="IT51107"/>
  <c r="IU51107"/>
  <c r="IT51108"/>
  <c r="IU51108"/>
  <c r="IT51109"/>
  <c r="IU51109"/>
  <c r="IT51110"/>
  <c r="IU51110"/>
  <c r="IT51111"/>
  <c r="IU51111"/>
  <c r="IT51112"/>
  <c r="IU51112"/>
  <c r="IT51113"/>
  <c r="IU51113"/>
  <c r="IT51114"/>
  <c r="IU51114"/>
  <c r="IT51115"/>
  <c r="IU51115"/>
  <c r="IT51116"/>
  <c r="IU51116"/>
  <c r="IT51117"/>
  <c r="IU51117"/>
  <c r="IT51118"/>
  <c r="IU51118"/>
  <c r="IT51119"/>
  <c r="IU51119"/>
  <c r="IT51120"/>
  <c r="IU51120"/>
  <c r="IT51121"/>
  <c r="IU51121"/>
  <c r="IT51122"/>
  <c r="IU51122"/>
  <c r="IT51123"/>
  <c r="IU51123"/>
  <c r="IT51124"/>
  <c r="IU51124"/>
  <c r="IT51125"/>
  <c r="IU51125"/>
  <c r="IT51126"/>
  <c r="IU51126"/>
  <c r="IT51127"/>
  <c r="IU51127"/>
  <c r="IT51128"/>
  <c r="IU51128"/>
  <c r="IT51129"/>
  <c r="IU51129"/>
  <c r="IT51130"/>
  <c r="IU51130"/>
  <c r="IT51131"/>
  <c r="IU51131"/>
  <c r="IT51132"/>
  <c r="IU51132"/>
  <c r="IT51133"/>
  <c r="IU51133"/>
  <c r="IT51134"/>
  <c r="IU51134"/>
  <c r="IT51135"/>
  <c r="IU51135"/>
  <c r="IT51136"/>
  <c r="IU51136"/>
  <c r="IT51137"/>
  <c r="IU51137"/>
  <c r="IT51138"/>
  <c r="IU51138"/>
  <c r="IT51139"/>
  <c r="IU51139"/>
  <c r="IT51140"/>
  <c r="IU51140"/>
  <c r="IT51141"/>
  <c r="IU51141"/>
  <c r="IT51142"/>
  <c r="IU51142"/>
  <c r="IT51143"/>
  <c r="IU51143"/>
  <c r="IT51144"/>
  <c r="IU51144"/>
  <c r="IT51145"/>
  <c r="IU51145"/>
  <c r="IT51146"/>
  <c r="IU51146"/>
  <c r="IT51147"/>
  <c r="IU51147"/>
  <c r="IT51148"/>
  <c r="IU51148"/>
  <c r="IT51149"/>
  <c r="IU51149"/>
  <c r="IT51150"/>
  <c r="IU51150"/>
  <c r="IT51151"/>
  <c r="IU51151"/>
  <c r="IT51152"/>
  <c r="IU51152"/>
  <c r="IT51153"/>
  <c r="IU51153"/>
  <c r="IT51154"/>
  <c r="IU51154"/>
  <c r="IT51155"/>
  <c r="IU51155"/>
  <c r="IT51156"/>
  <c r="IU51156"/>
  <c r="IT51157"/>
  <c r="IU51157"/>
  <c r="IT51158"/>
  <c r="IU51158"/>
  <c r="IT51159"/>
  <c r="IU51159"/>
  <c r="IT51160"/>
  <c r="IU51160"/>
  <c r="IT51161"/>
  <c r="IU51161"/>
  <c r="IT51162"/>
  <c r="IU51162"/>
  <c r="IT51163"/>
  <c r="IU51163"/>
  <c r="IT51164"/>
  <c r="IU51164"/>
  <c r="IT51165"/>
  <c r="IU51165"/>
  <c r="IT51166"/>
  <c r="IU51166"/>
  <c r="IT51167"/>
  <c r="IU51167"/>
  <c r="IT51168"/>
  <c r="IU51168"/>
  <c r="IT51169"/>
  <c r="IU51169"/>
  <c r="IT51170"/>
  <c r="IU51170"/>
  <c r="IT51171"/>
  <c r="IU51171"/>
  <c r="IT51172"/>
  <c r="IU51172"/>
  <c r="IT51173"/>
  <c r="IU51173"/>
  <c r="IT51174"/>
  <c r="IU51174"/>
  <c r="IT51175"/>
  <c r="IU51175"/>
  <c r="IT51176"/>
  <c r="IU51176"/>
  <c r="IT51177"/>
  <c r="IU51177"/>
  <c r="IT51178"/>
  <c r="IU51178"/>
  <c r="IT51179"/>
  <c r="IU51179"/>
  <c r="IT51180"/>
  <c r="IU51180"/>
  <c r="IT51181"/>
  <c r="IU51181"/>
  <c r="IT51182"/>
  <c r="IU51182"/>
  <c r="IT51183"/>
  <c r="IU51183"/>
  <c r="IT51184"/>
  <c r="IU51184"/>
  <c r="IT51185"/>
  <c r="IU51185"/>
  <c r="IT51186"/>
  <c r="IU51186"/>
  <c r="IT51187"/>
  <c r="IU51187"/>
  <c r="IT51188"/>
  <c r="IU51188"/>
  <c r="IT51189"/>
  <c r="IU51189"/>
  <c r="IT51190"/>
  <c r="IU51190"/>
  <c r="IT51191"/>
  <c r="IU51191"/>
  <c r="IT51192"/>
  <c r="IU51192"/>
  <c r="IT51193"/>
  <c r="IU51193"/>
  <c r="IT51194"/>
  <c r="IU51194"/>
  <c r="IT51195"/>
  <c r="IU51195"/>
  <c r="IT51196"/>
  <c r="IU51196"/>
  <c r="IT51197"/>
  <c r="IU51197"/>
  <c r="IT51198"/>
  <c r="IU51198"/>
  <c r="IT51199"/>
  <c r="IU51199"/>
  <c r="IT51200"/>
  <c r="IU51200"/>
  <c r="IT51201"/>
  <c r="IU51201"/>
  <c r="IT51202"/>
  <c r="IU51202"/>
  <c r="IT51203"/>
  <c r="IU51203"/>
  <c r="IT51204"/>
  <c r="IU51204"/>
  <c r="IT51205"/>
  <c r="IU51205"/>
  <c r="IT51206"/>
  <c r="IU51206"/>
  <c r="IT51207"/>
  <c r="IU51207"/>
  <c r="IT51208"/>
  <c r="IU51208"/>
  <c r="IT51209"/>
  <c r="IU51209"/>
  <c r="IT51210"/>
  <c r="IU51210"/>
  <c r="IT51211"/>
  <c r="IU51211"/>
  <c r="IT51212"/>
  <c r="IU51212"/>
  <c r="IT51213"/>
  <c r="IU51213"/>
  <c r="IT51214"/>
  <c r="IU51214"/>
  <c r="IT51215"/>
  <c r="IU51215"/>
  <c r="IT51216"/>
  <c r="IU51216"/>
  <c r="IT51217"/>
  <c r="IU51217"/>
  <c r="IT51218"/>
  <c r="IU51218"/>
  <c r="IT51219"/>
  <c r="IU51219"/>
  <c r="IT51220"/>
  <c r="IU51220"/>
  <c r="IT51221"/>
  <c r="IU51221"/>
  <c r="IT51222"/>
  <c r="IU51222"/>
  <c r="IT51223"/>
  <c r="IU51223"/>
  <c r="IT51224"/>
  <c r="IU51224"/>
  <c r="IT51225"/>
  <c r="IU51225"/>
  <c r="IT51226"/>
  <c r="IU51226"/>
  <c r="IT51227"/>
  <c r="IU51227"/>
  <c r="IT51228"/>
  <c r="IU51228"/>
  <c r="IT51229"/>
  <c r="IU51229"/>
  <c r="IT51230"/>
  <c r="IU51230"/>
  <c r="IT51231"/>
  <c r="IU51231"/>
  <c r="IT51232"/>
  <c r="IU51232"/>
  <c r="IT51233"/>
  <c r="IU51233"/>
  <c r="IT51234"/>
  <c r="IU51234"/>
  <c r="IT51235"/>
  <c r="IU51235"/>
  <c r="IT51236"/>
  <c r="IU51236"/>
  <c r="IT51237"/>
  <c r="IU51237"/>
  <c r="IT51238"/>
  <c r="IU51238"/>
  <c r="IT51239"/>
  <c r="IU51239"/>
  <c r="IT51240"/>
  <c r="IU51240"/>
  <c r="IT51241"/>
  <c r="IU51241"/>
  <c r="IT51242"/>
  <c r="IU51242"/>
  <c r="IT51243"/>
  <c r="IU51243"/>
  <c r="IT51244"/>
  <c r="IU51244"/>
  <c r="IT51245"/>
  <c r="IU51245"/>
  <c r="IT51246"/>
  <c r="IU51246"/>
  <c r="IT51247"/>
  <c r="IU51247"/>
  <c r="IT51248"/>
  <c r="IU51248"/>
  <c r="IT51249"/>
  <c r="IU51249"/>
  <c r="IT51250"/>
  <c r="IU51250"/>
  <c r="IT51251"/>
  <c r="IU51251"/>
  <c r="IT51252"/>
  <c r="IU51252"/>
  <c r="IT51253"/>
  <c r="IU51253"/>
  <c r="IT51254"/>
  <c r="IU51254"/>
  <c r="IT51255"/>
  <c r="IU51255"/>
  <c r="IT51256"/>
  <c r="IU51256"/>
  <c r="IT51257"/>
  <c r="IU51257"/>
  <c r="IT51258"/>
  <c r="IU51258"/>
  <c r="IT51259"/>
  <c r="IU51259"/>
  <c r="IT51260"/>
  <c r="IU51260"/>
  <c r="IT51261"/>
  <c r="IU51261"/>
  <c r="IT51262"/>
  <c r="IU51262"/>
  <c r="IT51263"/>
  <c r="IU51263"/>
  <c r="IT51264"/>
  <c r="IU51264"/>
  <c r="IT51265"/>
  <c r="IU51265"/>
  <c r="IT51266"/>
  <c r="IU51266"/>
  <c r="IT51267"/>
  <c r="IU51267"/>
  <c r="IT51268"/>
  <c r="IU51268"/>
  <c r="IT51269"/>
  <c r="IU51269"/>
  <c r="IT51270"/>
  <c r="IU51270"/>
  <c r="IT51271"/>
  <c r="IU51271"/>
  <c r="IT51272"/>
  <c r="IU51272"/>
  <c r="IT51273"/>
  <c r="IU51273"/>
  <c r="IT51274"/>
  <c r="IU51274"/>
  <c r="IT51275"/>
  <c r="IU51275"/>
  <c r="IT51276"/>
  <c r="IU51276"/>
  <c r="IT51277"/>
  <c r="IU51277"/>
  <c r="IT51278"/>
  <c r="IU51278"/>
  <c r="IT51279"/>
  <c r="IU51279"/>
  <c r="IT51280"/>
  <c r="IU51280"/>
  <c r="IT51281"/>
  <c r="IU51281"/>
  <c r="IT51282"/>
  <c r="IU51282"/>
  <c r="IT51283"/>
  <c r="IU51283"/>
  <c r="IT51284"/>
  <c r="IU51284"/>
  <c r="IT51285"/>
  <c r="IU51285"/>
  <c r="IT51286"/>
  <c r="IU51286"/>
  <c r="IT51287"/>
  <c r="IU51287"/>
  <c r="IT51288"/>
  <c r="IU51288"/>
  <c r="IT51289"/>
  <c r="IU51289"/>
  <c r="IT51290"/>
  <c r="IU51290"/>
  <c r="IT51291"/>
  <c r="IU51291"/>
  <c r="IT51292"/>
  <c r="IU51292"/>
  <c r="IT51293"/>
  <c r="IU51293"/>
  <c r="IT51294"/>
  <c r="IU51294"/>
  <c r="IT51295"/>
  <c r="IU51295"/>
  <c r="IT51296"/>
  <c r="IU51296"/>
  <c r="IT51297"/>
  <c r="IU51297"/>
  <c r="IT51298"/>
  <c r="IU51298"/>
  <c r="IT51299"/>
  <c r="IU51299"/>
  <c r="IT51300"/>
  <c r="IU51300"/>
  <c r="IT51301"/>
  <c r="IU51301"/>
  <c r="IT51302"/>
  <c r="IU51302"/>
  <c r="IT51303"/>
  <c r="IU51303"/>
  <c r="IT51304"/>
  <c r="IU51304"/>
  <c r="IT51305"/>
  <c r="IU51305"/>
  <c r="IT51306"/>
  <c r="IU51306"/>
  <c r="IT51307"/>
  <c r="IU51307"/>
  <c r="IT51308"/>
  <c r="IU51308"/>
  <c r="IT51309"/>
  <c r="IU51309"/>
  <c r="IT51310"/>
  <c r="IU51310"/>
  <c r="IT51311"/>
  <c r="IU51311"/>
  <c r="IT51312"/>
  <c r="IU51312"/>
  <c r="IT51313"/>
  <c r="IU51313"/>
  <c r="IT51314"/>
  <c r="IU51314"/>
  <c r="IT51315"/>
  <c r="IU51315"/>
  <c r="IT51316"/>
  <c r="IU51316"/>
  <c r="IT51317"/>
  <c r="IU51317"/>
  <c r="IT51318"/>
  <c r="IU51318"/>
  <c r="IT51319"/>
  <c r="IU51319"/>
  <c r="IT51320"/>
  <c r="IU51320"/>
  <c r="IT51321"/>
  <c r="IU51321"/>
  <c r="IT51322"/>
  <c r="IU51322"/>
  <c r="IT51323"/>
  <c r="IU51323"/>
  <c r="IT51324"/>
  <c r="IU51324"/>
  <c r="IT51325"/>
  <c r="IU51325"/>
  <c r="IT51326"/>
  <c r="IU51326"/>
  <c r="IT51327"/>
  <c r="IU51327"/>
  <c r="IT51328"/>
  <c r="IU51328"/>
  <c r="IT51329"/>
  <c r="IU51329"/>
  <c r="IT51330"/>
  <c r="IU51330"/>
  <c r="IT51331"/>
  <c r="IU51331"/>
  <c r="IT51332"/>
  <c r="IU51332"/>
  <c r="IT51333"/>
  <c r="IU51333"/>
  <c r="IT51334"/>
  <c r="IU51334"/>
  <c r="IT51335"/>
  <c r="IU51335"/>
  <c r="IT51336"/>
  <c r="IU51336"/>
  <c r="IT51337"/>
  <c r="IU51337"/>
  <c r="IT51338"/>
  <c r="IU51338"/>
  <c r="IT51339"/>
  <c r="IU51339"/>
  <c r="IT51340"/>
  <c r="IU51340"/>
  <c r="IT51341"/>
  <c r="IU51341"/>
  <c r="IT51342"/>
  <c r="IU51342"/>
  <c r="IT51343"/>
  <c r="IU51343"/>
  <c r="IT51344"/>
  <c r="IU51344"/>
  <c r="IT51345"/>
  <c r="IU51345"/>
  <c r="IT51346"/>
  <c r="IU51346"/>
  <c r="IT51347"/>
  <c r="IU51347"/>
  <c r="IT51348"/>
  <c r="IU51348"/>
  <c r="IT51349"/>
  <c r="IU51349"/>
  <c r="IT51350"/>
  <c r="IU51350"/>
  <c r="IT51351"/>
  <c r="IU51351"/>
  <c r="IT51352"/>
  <c r="IU51352"/>
  <c r="IT51353"/>
  <c r="IU51353"/>
  <c r="IT51354"/>
  <c r="IU51354"/>
  <c r="IT51355"/>
  <c r="IU51355"/>
  <c r="IT51356"/>
  <c r="IU51356"/>
  <c r="IT51357"/>
  <c r="IU51357"/>
  <c r="IT51358"/>
  <c r="IU51358"/>
  <c r="IT51359"/>
  <c r="IU51359"/>
  <c r="IT51360"/>
  <c r="IU51360"/>
  <c r="IT51361"/>
  <c r="IU51361"/>
  <c r="IT51362"/>
  <c r="IU51362"/>
  <c r="IT51363"/>
  <c r="IU51363"/>
  <c r="IT51364"/>
  <c r="IU51364"/>
  <c r="IT51365"/>
  <c r="IU51365"/>
  <c r="IT51366"/>
  <c r="IU51366"/>
  <c r="IT51367"/>
  <c r="IU51367"/>
  <c r="IT51368"/>
  <c r="IU51368"/>
  <c r="IT51369"/>
  <c r="IU51369"/>
  <c r="IT51370"/>
  <c r="IU51370"/>
  <c r="IT51371"/>
  <c r="IU51371"/>
  <c r="IT51372"/>
  <c r="IU51372"/>
  <c r="IT51373"/>
  <c r="IU51373"/>
  <c r="IT51374"/>
  <c r="IU51374"/>
  <c r="IT51375"/>
  <c r="IU51375"/>
  <c r="IT51376"/>
  <c r="IU51376"/>
  <c r="IT51377"/>
  <c r="IU51377"/>
  <c r="IT51378"/>
  <c r="IU51378"/>
  <c r="IT51379"/>
  <c r="IU51379"/>
  <c r="IT51380"/>
  <c r="IU51380"/>
  <c r="IT51381"/>
  <c r="IU51381"/>
  <c r="IT51382"/>
  <c r="IU51382"/>
  <c r="IT51383"/>
  <c r="IU51383"/>
  <c r="IT51384"/>
  <c r="IU51384"/>
  <c r="IT51385"/>
  <c r="IU51385"/>
  <c r="IT51386"/>
  <c r="IU51386"/>
  <c r="IT51387"/>
  <c r="IU51387"/>
  <c r="IT51388"/>
  <c r="IU51388"/>
  <c r="IT51389"/>
  <c r="IU51389"/>
  <c r="IT51390"/>
  <c r="IU51390"/>
  <c r="IT51391"/>
  <c r="IU51391"/>
  <c r="IT51392"/>
  <c r="IU51392"/>
  <c r="IT51393"/>
  <c r="IU51393"/>
  <c r="IT51394"/>
  <c r="IU51394"/>
  <c r="IT51395"/>
  <c r="IU51395"/>
  <c r="IT51396"/>
  <c r="IU51396"/>
  <c r="IT51397"/>
  <c r="IU51397"/>
  <c r="IT51398"/>
  <c r="IU51398"/>
  <c r="IT51399"/>
  <c r="IU51399"/>
  <c r="IT51400"/>
  <c r="IU51400"/>
  <c r="IT51401"/>
  <c r="IU51401"/>
  <c r="IT51402"/>
  <c r="IU51402"/>
  <c r="IT51403"/>
  <c r="IU51403"/>
  <c r="IT51404"/>
  <c r="IU51404"/>
  <c r="IT51405"/>
  <c r="IU51405"/>
  <c r="IT51406"/>
  <c r="IU51406"/>
  <c r="IT51407"/>
  <c r="IU51407"/>
  <c r="IT51408"/>
  <c r="IU51408"/>
  <c r="IT51409"/>
  <c r="IU51409"/>
  <c r="IT51410"/>
  <c r="IU51410"/>
  <c r="IT51411"/>
  <c r="IU51411"/>
  <c r="IT51412"/>
  <c r="IU51412"/>
  <c r="IT51413"/>
  <c r="IU51413"/>
  <c r="IT51414"/>
  <c r="IU51414"/>
  <c r="IT51415"/>
  <c r="IU51415"/>
  <c r="IT51416"/>
  <c r="IU51416"/>
  <c r="IT51417"/>
  <c r="IU51417"/>
  <c r="IT51418"/>
  <c r="IU51418"/>
  <c r="IT51419"/>
  <c r="IU51419"/>
  <c r="IT51420"/>
  <c r="IU51420"/>
  <c r="IT51421"/>
  <c r="IU51421"/>
  <c r="IT51422"/>
  <c r="IU51422"/>
  <c r="IT51423"/>
  <c r="IU51423"/>
  <c r="IT51424"/>
  <c r="IU51424"/>
  <c r="IT51425"/>
  <c r="IU51425"/>
  <c r="IT51426"/>
  <c r="IU51426"/>
  <c r="IT51427"/>
  <c r="IU51427"/>
  <c r="IT51428"/>
  <c r="IU51428"/>
  <c r="IT51429"/>
  <c r="IU51429"/>
  <c r="IT51430"/>
  <c r="IU51430"/>
  <c r="IT51431"/>
  <c r="IU51431"/>
  <c r="IT51432"/>
  <c r="IU51432"/>
  <c r="IT51433"/>
  <c r="IU51433"/>
  <c r="IT51434"/>
  <c r="IU51434"/>
  <c r="IT51435"/>
  <c r="IU51435"/>
  <c r="IT51436"/>
  <c r="IU51436"/>
  <c r="IT51437"/>
  <c r="IU51437"/>
  <c r="IT51438"/>
  <c r="IU51438"/>
  <c r="IT51439"/>
  <c r="IU51439"/>
  <c r="IT51440"/>
  <c r="IU51440"/>
  <c r="IT51441"/>
  <c r="IU51441"/>
  <c r="IT51442"/>
  <c r="IU51442"/>
  <c r="IT51443"/>
  <c r="IU51443"/>
  <c r="IT51444"/>
  <c r="IU51444"/>
  <c r="IT51445"/>
  <c r="IU51445"/>
  <c r="IT51446"/>
  <c r="IU51446"/>
  <c r="IT51447"/>
  <c r="IU51447"/>
  <c r="IT51448"/>
  <c r="IU51448"/>
  <c r="IT51449"/>
  <c r="IU51449"/>
  <c r="IT51450"/>
  <c r="IU51450"/>
  <c r="IT51451"/>
  <c r="IU51451"/>
  <c r="IT51452"/>
  <c r="IU51452"/>
  <c r="IT51453"/>
  <c r="IU51453"/>
  <c r="IT51454"/>
  <c r="IU51454"/>
  <c r="IT51455"/>
  <c r="IU51455"/>
  <c r="IT51456"/>
  <c r="IU51456"/>
  <c r="IT51457"/>
  <c r="IU51457"/>
  <c r="IT51458"/>
  <c r="IU51458"/>
  <c r="IT51459"/>
  <c r="IU51459"/>
  <c r="IT51460"/>
  <c r="IU51460"/>
  <c r="IT51461"/>
  <c r="IU51461"/>
  <c r="IT51462"/>
  <c r="IU51462"/>
  <c r="IT51463"/>
  <c r="IU51463"/>
  <c r="IT51464"/>
  <c r="IU51464"/>
  <c r="IT51465"/>
  <c r="IU51465"/>
  <c r="IT51466"/>
  <c r="IU51466"/>
  <c r="IT51467"/>
  <c r="IU51467"/>
  <c r="IT51468"/>
  <c r="IU51468"/>
  <c r="IT51469"/>
  <c r="IU51469"/>
  <c r="IT51470"/>
  <c r="IU51470"/>
  <c r="IT51471"/>
  <c r="IU51471"/>
  <c r="IT51472"/>
  <c r="IU51472"/>
  <c r="IT51473"/>
  <c r="IU51473"/>
  <c r="IT51474"/>
  <c r="IU51474"/>
  <c r="IT51475"/>
  <c r="IU51475"/>
  <c r="IT51476"/>
  <c r="IU51476"/>
  <c r="IT51477"/>
  <c r="IU51477"/>
  <c r="IT51478"/>
  <c r="IU51478"/>
  <c r="IT51479"/>
  <c r="IU51479"/>
  <c r="IT51480"/>
  <c r="IU51480"/>
  <c r="IT51481"/>
  <c r="IU51481"/>
  <c r="IT51482"/>
  <c r="IU51482"/>
  <c r="IT51483"/>
  <c r="IU51483"/>
  <c r="IT51484"/>
  <c r="IU51484"/>
  <c r="IT51485"/>
  <c r="IU51485"/>
  <c r="IT51486"/>
  <c r="IU51486"/>
  <c r="IT51487"/>
  <c r="IU51487"/>
  <c r="IT51488"/>
  <c r="IU51488"/>
  <c r="IT51489"/>
  <c r="IU51489"/>
  <c r="IT51490"/>
  <c r="IU51490"/>
  <c r="IT51491"/>
  <c r="IU51491"/>
  <c r="IT51492"/>
  <c r="IU51492"/>
  <c r="IT51493"/>
  <c r="IU51493"/>
  <c r="IT51494"/>
  <c r="IU51494"/>
  <c r="IT51495"/>
  <c r="IU51495"/>
  <c r="IT51496"/>
  <c r="IU51496"/>
  <c r="IT51497"/>
  <c r="IU51497"/>
  <c r="IT51498"/>
  <c r="IU51498"/>
  <c r="IT51499"/>
  <c r="IU51499"/>
  <c r="IT51500"/>
  <c r="IU51500"/>
  <c r="IT51501"/>
  <c r="IU51501"/>
  <c r="IT51502"/>
  <c r="IU51502"/>
  <c r="IT51503"/>
  <c r="IU51503"/>
  <c r="IT51504"/>
  <c r="IU51504"/>
  <c r="IT51505"/>
  <c r="IU51505"/>
  <c r="IT51506"/>
  <c r="IU51506"/>
  <c r="IT51507"/>
  <c r="IU51507"/>
  <c r="IT51508"/>
  <c r="IU51508"/>
  <c r="IT51509"/>
  <c r="IU51509"/>
  <c r="IT51510"/>
  <c r="IU51510"/>
  <c r="IT51511"/>
  <c r="IU51511"/>
  <c r="IT51512"/>
  <c r="IU51512"/>
  <c r="IT51513"/>
  <c r="IU51513"/>
  <c r="IT51514"/>
  <c r="IU51514"/>
  <c r="IT51515"/>
  <c r="IU51515"/>
  <c r="IT51516"/>
  <c r="IU51516"/>
  <c r="IT51517"/>
  <c r="IU51517"/>
  <c r="IT51518"/>
  <c r="IU51518"/>
  <c r="IT51519"/>
  <c r="IU51519"/>
  <c r="IT51520"/>
  <c r="IU51520"/>
  <c r="IT51521"/>
  <c r="IU51521"/>
  <c r="IT51522"/>
  <c r="IU51522"/>
  <c r="IT51523"/>
  <c r="IU51523"/>
  <c r="IT51524"/>
  <c r="IU51524"/>
  <c r="IT51525"/>
  <c r="IU51525"/>
  <c r="IT51526"/>
  <c r="IU51526"/>
  <c r="IT51527"/>
  <c r="IU51527"/>
  <c r="IT51528"/>
  <c r="IU51528"/>
  <c r="IT51529"/>
  <c r="IU51529"/>
  <c r="IT51530"/>
  <c r="IU51530"/>
  <c r="IT51531"/>
  <c r="IU51531"/>
  <c r="IT51532"/>
  <c r="IU51532"/>
  <c r="IT51533"/>
  <c r="IU51533"/>
  <c r="IT51534"/>
  <c r="IU51534"/>
  <c r="IT51535"/>
  <c r="IU51535"/>
  <c r="IT51536"/>
  <c r="IU51536"/>
  <c r="IT51537"/>
  <c r="IU51537"/>
  <c r="IT51538"/>
  <c r="IU51538"/>
  <c r="IT51539"/>
  <c r="IU51539"/>
  <c r="IT51540"/>
  <c r="IU51540"/>
  <c r="IT51541"/>
  <c r="IU51541"/>
  <c r="IT51542"/>
  <c r="IU51542"/>
  <c r="IT51543"/>
  <c r="IU51543"/>
  <c r="IT51544"/>
  <c r="IU51544"/>
  <c r="IT51545"/>
  <c r="IU51545"/>
  <c r="IT51546"/>
  <c r="IU51546"/>
  <c r="IT51547"/>
  <c r="IU51547"/>
  <c r="IT51548"/>
  <c r="IU51548"/>
  <c r="IT51549"/>
  <c r="IU51549"/>
  <c r="IT51550"/>
  <c r="IU51550"/>
  <c r="IT51551"/>
  <c r="IU51551"/>
  <c r="IT51552"/>
  <c r="IU51552"/>
  <c r="IT51553"/>
  <c r="IU51553"/>
  <c r="IT51554"/>
  <c r="IU51554"/>
  <c r="IT51555"/>
  <c r="IU51555"/>
  <c r="IT51556"/>
  <c r="IU51556"/>
  <c r="IT51557"/>
  <c r="IU51557"/>
  <c r="IT51558"/>
  <c r="IU51558"/>
  <c r="IT51559"/>
  <c r="IU51559"/>
  <c r="IT51560"/>
  <c r="IU51560"/>
  <c r="IT51561"/>
  <c r="IU51561"/>
  <c r="IT51562"/>
  <c r="IU51562"/>
  <c r="IT51563"/>
  <c r="IU51563"/>
  <c r="IT51564"/>
  <c r="IU51564"/>
  <c r="IT51565"/>
  <c r="IU51565"/>
  <c r="IT51566"/>
  <c r="IU51566"/>
  <c r="IT51567"/>
  <c r="IU51567"/>
  <c r="IT51568"/>
  <c r="IU51568"/>
  <c r="IT51569"/>
  <c r="IU51569"/>
  <c r="IT51570"/>
  <c r="IU51570"/>
  <c r="IT51571"/>
  <c r="IU51571"/>
  <c r="IT51572"/>
  <c r="IU51572"/>
  <c r="IT51573"/>
  <c r="IU51573"/>
  <c r="IT51574"/>
  <c r="IU51574"/>
  <c r="IT51575"/>
  <c r="IU51575"/>
  <c r="IT51576"/>
  <c r="IU51576"/>
  <c r="IT51577"/>
  <c r="IU51577"/>
  <c r="IT51578"/>
  <c r="IU51578"/>
  <c r="IT51579"/>
  <c r="IU51579"/>
  <c r="IT51580"/>
  <c r="IU51580"/>
  <c r="IT51581"/>
  <c r="IU51581"/>
  <c r="IT51582"/>
  <c r="IU51582"/>
  <c r="IT51583"/>
  <c r="IU51583"/>
  <c r="IT51584"/>
  <c r="IU51584"/>
  <c r="IT51585"/>
  <c r="IU51585"/>
  <c r="IT51586"/>
  <c r="IU51586"/>
  <c r="IT51587"/>
  <c r="IU51587"/>
  <c r="IT51588"/>
  <c r="IU51588"/>
  <c r="IT51589"/>
  <c r="IU51589"/>
  <c r="IT51590"/>
  <c r="IU51590"/>
  <c r="IT51591"/>
  <c r="IU51591"/>
  <c r="IT51592"/>
  <c r="IU51592"/>
  <c r="IT51593"/>
  <c r="IU51593"/>
  <c r="IT51594"/>
  <c r="IU51594"/>
  <c r="IT51595"/>
  <c r="IU51595"/>
  <c r="IT51596"/>
  <c r="IU51596"/>
  <c r="IT51597"/>
  <c r="IU51597"/>
  <c r="IT51598"/>
  <c r="IU51598"/>
  <c r="IT51599"/>
  <c r="IU51599"/>
  <c r="IT51600"/>
  <c r="IU51600"/>
  <c r="IT51601"/>
  <c r="IU51601"/>
  <c r="IT51602"/>
  <c r="IU51602"/>
  <c r="IT51603"/>
  <c r="IU51603"/>
  <c r="IT51604"/>
  <c r="IU51604"/>
  <c r="IT51605"/>
  <c r="IU51605"/>
  <c r="IT51606"/>
  <c r="IU51606"/>
  <c r="IT51607"/>
  <c r="IU51607"/>
  <c r="IT51608"/>
  <c r="IU51608"/>
  <c r="IT51609"/>
  <c r="IU51609"/>
  <c r="IT51610"/>
  <c r="IU51610"/>
  <c r="IT51611"/>
  <c r="IU51611"/>
  <c r="IT51612"/>
  <c r="IU51612"/>
  <c r="IT51613"/>
  <c r="IU51613"/>
  <c r="IT51614"/>
  <c r="IU51614"/>
  <c r="IT51615"/>
  <c r="IU51615"/>
  <c r="IT51616"/>
  <c r="IU51616"/>
  <c r="IT51617"/>
  <c r="IU51617"/>
  <c r="IT51618"/>
  <c r="IU51618"/>
  <c r="IT51619"/>
  <c r="IU51619"/>
  <c r="IT51620"/>
  <c r="IU51620"/>
  <c r="IT51621"/>
  <c r="IU51621"/>
  <c r="IT51622"/>
  <c r="IU51622"/>
  <c r="IT51623"/>
  <c r="IU51623"/>
  <c r="IT51624"/>
  <c r="IU51624"/>
  <c r="IT51625"/>
  <c r="IU51625"/>
  <c r="IT51626"/>
  <c r="IU51626"/>
  <c r="IT51627"/>
  <c r="IU51627"/>
  <c r="IT51628"/>
  <c r="IU51628"/>
  <c r="IT51629"/>
  <c r="IU51629"/>
  <c r="IT51630"/>
  <c r="IU51630"/>
  <c r="IT51631"/>
  <c r="IU51631"/>
  <c r="IT51632"/>
  <c r="IU51632"/>
  <c r="IT51633"/>
  <c r="IU51633"/>
  <c r="IT51634"/>
  <c r="IU51634"/>
  <c r="IT51635"/>
  <c r="IU51635"/>
  <c r="IT51636"/>
  <c r="IU51636"/>
  <c r="IT51637"/>
  <c r="IU51637"/>
  <c r="IT51638"/>
  <c r="IU51638"/>
  <c r="IT51639"/>
  <c r="IU51639"/>
  <c r="IT51640"/>
  <c r="IU51640"/>
  <c r="IT51641"/>
  <c r="IU51641"/>
  <c r="IT51642"/>
  <c r="IU51642"/>
  <c r="IT51643"/>
  <c r="IU51643"/>
  <c r="IT51644"/>
  <c r="IU51644"/>
  <c r="IT51645"/>
  <c r="IU51645"/>
  <c r="IT51646"/>
  <c r="IU51646"/>
  <c r="IT51647"/>
  <c r="IU51647"/>
  <c r="IT51648"/>
  <c r="IU51648"/>
  <c r="IT51649"/>
  <c r="IU51649"/>
  <c r="IT51650"/>
  <c r="IU51650"/>
  <c r="IT51651"/>
  <c r="IU51651"/>
  <c r="IT51652"/>
  <c r="IU51652"/>
  <c r="IT51653"/>
  <c r="IU51653"/>
  <c r="IT51654"/>
  <c r="IU51654"/>
  <c r="IT51655"/>
  <c r="IU51655"/>
  <c r="IT51656"/>
  <c r="IU51656"/>
  <c r="IT51657"/>
  <c r="IU51657"/>
  <c r="IT51658"/>
  <c r="IU51658"/>
  <c r="IT51659"/>
  <c r="IU51659"/>
  <c r="IT51660"/>
  <c r="IU51660"/>
  <c r="IT51661"/>
  <c r="IU51661"/>
  <c r="IT51662"/>
  <c r="IU51662"/>
  <c r="IT51663"/>
  <c r="IU51663"/>
  <c r="IT51664"/>
  <c r="IU51664"/>
  <c r="IT51665"/>
  <c r="IU51665"/>
  <c r="IT51666"/>
  <c r="IU51666"/>
  <c r="IT51667"/>
  <c r="IU51667"/>
  <c r="IT51668"/>
  <c r="IU51668"/>
  <c r="IT51669"/>
  <c r="IU51669"/>
  <c r="IT51670"/>
  <c r="IU51670"/>
  <c r="IT51671"/>
  <c r="IU51671"/>
  <c r="IT51672"/>
  <c r="IU51672"/>
  <c r="IT51673"/>
  <c r="IU51673"/>
  <c r="IT51674"/>
  <c r="IU51674"/>
  <c r="IT51675"/>
  <c r="IU51675"/>
  <c r="IT51676"/>
  <c r="IU51676"/>
  <c r="IT51677"/>
  <c r="IU51677"/>
  <c r="IT51678"/>
  <c r="IU51678"/>
  <c r="IT51679"/>
  <c r="IU51679"/>
  <c r="IT51680"/>
  <c r="IU51680"/>
  <c r="IT51681"/>
  <c r="IU51681"/>
  <c r="IT51682"/>
  <c r="IU51682"/>
  <c r="IT51683"/>
  <c r="IU51683"/>
  <c r="IT51684"/>
  <c r="IU51684"/>
  <c r="IT51685"/>
  <c r="IU51685"/>
  <c r="IT51686"/>
  <c r="IU51686"/>
  <c r="IT51687"/>
  <c r="IU51687"/>
  <c r="IT51688"/>
  <c r="IU51688"/>
  <c r="IT51689"/>
  <c r="IU51689"/>
  <c r="IT51690"/>
  <c r="IU51690"/>
  <c r="IT51691"/>
  <c r="IU51691"/>
  <c r="IT51692"/>
  <c r="IU51692"/>
  <c r="IT51693"/>
  <c r="IU51693"/>
  <c r="IT51694"/>
  <c r="IU51694"/>
  <c r="IT51695"/>
  <c r="IU51695"/>
  <c r="IT51696"/>
  <c r="IU51696"/>
  <c r="IT51697"/>
  <c r="IU51697"/>
  <c r="IT51698"/>
  <c r="IU51698"/>
  <c r="IT51699"/>
  <c r="IU51699"/>
  <c r="IT51700"/>
  <c r="IU51700"/>
  <c r="IT51701"/>
  <c r="IU51701"/>
  <c r="IT51702"/>
  <c r="IU51702"/>
  <c r="IT51703"/>
  <c r="IU51703"/>
  <c r="IT51704"/>
  <c r="IU51704"/>
  <c r="IT51705"/>
  <c r="IU51705"/>
  <c r="IT51706"/>
  <c r="IU51706"/>
  <c r="IT51707"/>
  <c r="IU51707"/>
  <c r="IT51708"/>
  <c r="IU51708"/>
  <c r="IT51709"/>
  <c r="IU51709"/>
  <c r="IT51710"/>
  <c r="IU51710"/>
  <c r="IT51711"/>
  <c r="IU51711"/>
  <c r="IT51712"/>
  <c r="IU51712"/>
  <c r="IT51713"/>
  <c r="IU51713"/>
  <c r="IT51714"/>
  <c r="IU51714"/>
  <c r="IT51715"/>
  <c r="IU51715"/>
  <c r="IT51716"/>
  <c r="IU51716"/>
  <c r="IT51717"/>
  <c r="IU51717"/>
  <c r="IT51718"/>
  <c r="IU51718"/>
  <c r="IT51719"/>
  <c r="IU51719"/>
  <c r="IT51720"/>
  <c r="IU51720"/>
  <c r="IT51721"/>
  <c r="IU51721"/>
  <c r="IT51722"/>
  <c r="IU51722"/>
  <c r="IT51723"/>
  <c r="IU51723"/>
  <c r="IT51724"/>
  <c r="IU51724"/>
  <c r="IT51725"/>
  <c r="IU51725"/>
  <c r="IT51726"/>
  <c r="IU51726"/>
  <c r="IT51727"/>
  <c r="IU51727"/>
  <c r="IT51728"/>
  <c r="IU51728"/>
  <c r="IT51729"/>
  <c r="IU51729"/>
  <c r="IT51730"/>
  <c r="IU51730"/>
  <c r="IT51731"/>
  <c r="IU51731"/>
  <c r="IT51732"/>
  <c r="IU51732"/>
  <c r="IT51733"/>
  <c r="IU51733"/>
  <c r="IT51734"/>
  <c r="IU51734"/>
  <c r="IT51735"/>
  <c r="IU51735"/>
  <c r="IT51736"/>
  <c r="IU51736"/>
  <c r="IT51737"/>
  <c r="IU51737"/>
  <c r="IT51738"/>
  <c r="IU51738"/>
  <c r="IT51739"/>
  <c r="IU51739"/>
  <c r="IT51740"/>
  <c r="IU51740"/>
  <c r="IT51741"/>
  <c r="IU51741"/>
  <c r="IT51742"/>
  <c r="IU51742"/>
  <c r="IT51743"/>
  <c r="IU51743"/>
  <c r="IT51744"/>
  <c r="IU51744"/>
  <c r="IT51745"/>
  <c r="IU51745"/>
  <c r="IT51746"/>
  <c r="IU51746"/>
  <c r="IT51747"/>
  <c r="IU51747"/>
  <c r="IT51748"/>
  <c r="IU51748"/>
  <c r="IT51749"/>
  <c r="IU51749"/>
  <c r="IT51750"/>
  <c r="IU51750"/>
  <c r="IT51751"/>
  <c r="IU51751"/>
  <c r="IT51752"/>
  <c r="IU51752"/>
  <c r="IT51753"/>
  <c r="IU51753"/>
  <c r="IT51754"/>
  <c r="IU51754"/>
  <c r="IT51755"/>
  <c r="IU51755"/>
  <c r="IT51756"/>
  <c r="IU51756"/>
  <c r="IT51757"/>
  <c r="IU51757"/>
  <c r="IT51758"/>
  <c r="IU51758"/>
  <c r="IT51759"/>
  <c r="IU51759"/>
  <c r="IT51760"/>
  <c r="IU51760"/>
  <c r="IT51761"/>
  <c r="IU51761"/>
  <c r="IT51762"/>
  <c r="IU51762"/>
  <c r="IT51763"/>
  <c r="IU51763"/>
  <c r="IT51764"/>
  <c r="IU51764"/>
  <c r="IT51765"/>
  <c r="IU51765"/>
  <c r="IT51766"/>
  <c r="IU51766"/>
  <c r="IT51767"/>
  <c r="IU51767"/>
  <c r="IT51768"/>
  <c r="IU51768"/>
  <c r="IT51769"/>
  <c r="IU51769"/>
  <c r="IT51770"/>
  <c r="IU51770"/>
  <c r="IT51771"/>
  <c r="IU51771"/>
  <c r="IT51772"/>
  <c r="IU51772"/>
  <c r="IT51773"/>
  <c r="IU51773"/>
  <c r="IT51774"/>
  <c r="IU51774"/>
  <c r="IT51775"/>
  <c r="IU51775"/>
  <c r="IT51776"/>
  <c r="IU51776"/>
  <c r="IT51777"/>
  <c r="IU51777"/>
  <c r="IT51778"/>
  <c r="IU51778"/>
  <c r="IT51779"/>
  <c r="IU51779"/>
  <c r="IT51780"/>
  <c r="IU51780"/>
  <c r="IT51781"/>
  <c r="IU51781"/>
  <c r="IT51782"/>
  <c r="IU51782"/>
  <c r="IT51783"/>
  <c r="IU51783"/>
  <c r="IT51784"/>
  <c r="IU51784"/>
  <c r="IT51785"/>
  <c r="IU51785"/>
  <c r="IT51786"/>
  <c r="IU51786"/>
  <c r="IT51787"/>
  <c r="IU51787"/>
  <c r="IT51788"/>
  <c r="IU51788"/>
  <c r="IT51789"/>
  <c r="IU51789"/>
  <c r="IT51790"/>
  <c r="IU51790"/>
  <c r="IT51791"/>
  <c r="IU51791"/>
  <c r="IT51792"/>
  <c r="IU51792"/>
  <c r="IT51793"/>
  <c r="IU51793"/>
  <c r="IT51794"/>
  <c r="IU51794"/>
  <c r="IT51795"/>
  <c r="IU51795"/>
  <c r="IT51796"/>
  <c r="IU51796"/>
  <c r="IT51797"/>
  <c r="IU51797"/>
  <c r="IT51798"/>
  <c r="IU51798"/>
  <c r="IT51799"/>
  <c r="IU51799"/>
  <c r="IT51800"/>
  <c r="IU51800"/>
  <c r="IT51801"/>
  <c r="IU51801"/>
  <c r="IT51802"/>
  <c r="IU51802"/>
  <c r="IT51803"/>
  <c r="IU51803"/>
  <c r="IT51804"/>
  <c r="IU51804"/>
  <c r="IT51805"/>
  <c r="IU51805"/>
  <c r="IT51806"/>
  <c r="IU51806"/>
  <c r="IT51807"/>
  <c r="IU51807"/>
  <c r="IT51808"/>
  <c r="IU51808"/>
  <c r="IT51809"/>
  <c r="IU51809"/>
  <c r="IT51810"/>
  <c r="IU51810"/>
  <c r="IT51811"/>
  <c r="IU51811"/>
  <c r="IT51812"/>
  <c r="IU51812"/>
  <c r="IT51813"/>
  <c r="IU51813"/>
  <c r="IT51814"/>
  <c r="IU51814"/>
  <c r="IT51815"/>
  <c r="IU51815"/>
  <c r="IT51816"/>
  <c r="IU51816"/>
  <c r="IT51817"/>
  <c r="IU51817"/>
  <c r="IT51818"/>
  <c r="IU51818"/>
  <c r="IT51819"/>
  <c r="IU51819"/>
  <c r="IT51820"/>
  <c r="IU51820"/>
  <c r="IT51821"/>
  <c r="IU51821"/>
  <c r="IT51822"/>
  <c r="IU51822"/>
  <c r="IT51823"/>
  <c r="IU51823"/>
  <c r="IT51824"/>
  <c r="IU51824"/>
  <c r="IT51825"/>
  <c r="IU51825"/>
  <c r="IT51826"/>
  <c r="IU51826"/>
  <c r="IT51827"/>
  <c r="IU51827"/>
  <c r="IT51828"/>
  <c r="IU51828"/>
  <c r="IT51829"/>
  <c r="IU51829"/>
  <c r="IT51830"/>
  <c r="IU51830"/>
  <c r="IT51831"/>
  <c r="IU51831"/>
  <c r="IT51832"/>
  <c r="IU51832"/>
  <c r="IT51833"/>
  <c r="IU51833"/>
  <c r="IT51834"/>
  <c r="IU51834"/>
  <c r="IT51835"/>
  <c r="IU51835"/>
  <c r="IT51836"/>
  <c r="IU51836"/>
  <c r="IT51837"/>
  <c r="IU51837"/>
  <c r="IT51838"/>
  <c r="IU51838"/>
  <c r="IT51839"/>
  <c r="IU51839"/>
  <c r="IT51840"/>
  <c r="IU51840"/>
  <c r="IT51841"/>
  <c r="IU51841"/>
  <c r="IT51842"/>
  <c r="IU51842"/>
  <c r="IT51843"/>
  <c r="IU51843"/>
  <c r="IT51844"/>
  <c r="IU51844"/>
  <c r="IT51845"/>
  <c r="IU51845"/>
  <c r="IT51846"/>
  <c r="IU51846"/>
  <c r="IT51847"/>
  <c r="IU51847"/>
  <c r="IT51848"/>
  <c r="IU51848"/>
  <c r="IT51849"/>
  <c r="IU51849"/>
  <c r="IT51850"/>
  <c r="IU51850"/>
  <c r="IT51851"/>
  <c r="IU51851"/>
  <c r="IT51852"/>
  <c r="IU51852"/>
  <c r="IT51853"/>
  <c r="IU51853"/>
  <c r="IT51854"/>
  <c r="IU51854"/>
  <c r="IT51855"/>
  <c r="IU51855"/>
  <c r="IT51856"/>
  <c r="IU51856"/>
  <c r="IT51857"/>
  <c r="IU51857"/>
  <c r="IT51858"/>
  <c r="IU51858"/>
  <c r="IT51859"/>
  <c r="IU51859"/>
  <c r="IT51860"/>
  <c r="IU51860"/>
  <c r="IT51861"/>
  <c r="IU51861"/>
  <c r="IT51862"/>
  <c r="IU51862"/>
  <c r="IT51863"/>
  <c r="IU51863"/>
  <c r="IT51864"/>
  <c r="IU51864"/>
  <c r="IT51865"/>
  <c r="IU51865"/>
  <c r="IT51866"/>
  <c r="IU51866"/>
  <c r="IT51867"/>
  <c r="IU51867"/>
  <c r="IT51868"/>
  <c r="IU51868"/>
  <c r="IT51869"/>
  <c r="IU51869"/>
  <c r="IT51870"/>
  <c r="IU51870"/>
  <c r="IT51871"/>
  <c r="IU51871"/>
  <c r="IT51872"/>
  <c r="IU51872"/>
  <c r="IT51873"/>
  <c r="IU51873"/>
  <c r="IT51874"/>
  <c r="IU51874"/>
  <c r="IT51875"/>
  <c r="IU51875"/>
  <c r="IT51876"/>
  <c r="IU51876"/>
  <c r="IT51877"/>
  <c r="IU51877"/>
  <c r="IT51878"/>
  <c r="IU51878"/>
  <c r="IT51879"/>
  <c r="IU51879"/>
  <c r="IT51880"/>
  <c r="IU51880"/>
  <c r="IT51881"/>
  <c r="IU51881"/>
  <c r="IT51882"/>
  <c r="IU51882"/>
  <c r="IT51883"/>
  <c r="IU51883"/>
  <c r="IT51884"/>
  <c r="IU51884"/>
  <c r="IT51885"/>
  <c r="IU51885"/>
  <c r="IT51886"/>
  <c r="IU51886"/>
  <c r="IT51887"/>
  <c r="IU51887"/>
  <c r="IT51888"/>
  <c r="IU51888"/>
  <c r="IT51889"/>
  <c r="IU51889"/>
  <c r="IT51890"/>
  <c r="IU51890"/>
  <c r="IT51891"/>
  <c r="IU51891"/>
  <c r="IT51892"/>
  <c r="IU51892"/>
  <c r="IT51893"/>
  <c r="IU51893"/>
  <c r="IT51894"/>
  <c r="IU51894"/>
  <c r="IT51895"/>
  <c r="IU51895"/>
  <c r="IT51896"/>
  <c r="IU51896"/>
  <c r="IT51897"/>
  <c r="IU51897"/>
  <c r="IT51898"/>
  <c r="IU51898"/>
  <c r="IT51899"/>
  <c r="IU51899"/>
  <c r="IT51900"/>
  <c r="IU51900"/>
  <c r="IT51901"/>
  <c r="IU51901"/>
  <c r="IT51902"/>
  <c r="IU51902"/>
  <c r="IT51903"/>
  <c r="IU51903"/>
  <c r="IT51904"/>
  <c r="IU51904"/>
  <c r="IT51905"/>
  <c r="IU51905"/>
  <c r="IT51906"/>
  <c r="IU51906"/>
  <c r="IT51907"/>
  <c r="IU51907"/>
  <c r="IT51908"/>
  <c r="IU51908"/>
  <c r="IT51909"/>
  <c r="IU51909"/>
  <c r="IT51910"/>
  <c r="IU51910"/>
  <c r="IT51911"/>
  <c r="IU51911"/>
  <c r="IT51912"/>
  <c r="IU51912"/>
  <c r="IT51913"/>
  <c r="IU51913"/>
  <c r="IT51914"/>
  <c r="IU51914"/>
  <c r="IT51915"/>
  <c r="IU51915"/>
  <c r="IT51916"/>
  <c r="IU51916"/>
  <c r="IT51917"/>
  <c r="IU51917"/>
  <c r="IT51918"/>
  <c r="IU51918"/>
  <c r="IT51919"/>
  <c r="IU51919"/>
  <c r="IT51920"/>
  <c r="IU51920"/>
  <c r="IT51921"/>
  <c r="IU51921"/>
  <c r="IT51922"/>
  <c r="IU51922"/>
  <c r="IT51923"/>
  <c r="IU51923"/>
  <c r="IT51924"/>
  <c r="IU51924"/>
  <c r="IT51925"/>
  <c r="IU51925"/>
  <c r="IT51926"/>
  <c r="IU51926"/>
  <c r="IT51927"/>
  <c r="IU51927"/>
  <c r="IT51928"/>
  <c r="IU51928"/>
  <c r="IT51929"/>
  <c r="IU51929"/>
  <c r="IT51930"/>
  <c r="IU51930"/>
  <c r="IT51931"/>
  <c r="IU51931"/>
  <c r="IT51932"/>
  <c r="IU51932"/>
  <c r="IT51933"/>
  <c r="IU51933"/>
  <c r="IT51934"/>
  <c r="IU51934"/>
  <c r="IT51935"/>
  <c r="IU51935"/>
  <c r="IT51936"/>
  <c r="IU51936"/>
  <c r="IT51937"/>
  <c r="IU51937"/>
  <c r="IT51938"/>
  <c r="IU51938"/>
  <c r="IT51939"/>
  <c r="IU51939"/>
  <c r="IT51940"/>
  <c r="IU51940"/>
  <c r="IT51941"/>
  <c r="IU51941"/>
  <c r="IT51942"/>
  <c r="IU51942"/>
  <c r="IT51943"/>
  <c r="IU51943"/>
  <c r="IT51944"/>
  <c r="IU51944"/>
  <c r="IT51945"/>
  <c r="IU51945"/>
  <c r="IT51946"/>
  <c r="IU51946"/>
  <c r="IT51947"/>
  <c r="IU51947"/>
  <c r="IT51948"/>
  <c r="IU51948"/>
  <c r="IT51949"/>
  <c r="IU51949"/>
  <c r="IT51950"/>
  <c r="IU51950"/>
  <c r="IT51951"/>
  <c r="IU51951"/>
  <c r="IT51952"/>
  <c r="IU51952"/>
  <c r="IT51953"/>
  <c r="IU51953"/>
  <c r="IT51954"/>
  <c r="IU51954"/>
  <c r="IT51955"/>
  <c r="IU51955"/>
  <c r="IT51956"/>
  <c r="IU51956"/>
  <c r="IT51957"/>
  <c r="IU51957"/>
  <c r="IT51958"/>
  <c r="IU51958"/>
  <c r="IT51959"/>
  <c r="IU51959"/>
  <c r="IT51960"/>
  <c r="IU51960"/>
  <c r="IT51961"/>
  <c r="IU51961"/>
  <c r="IT51962"/>
  <c r="IU51962"/>
  <c r="IT51963"/>
  <c r="IU51963"/>
  <c r="IT51964"/>
  <c r="IU51964"/>
  <c r="IT51965"/>
  <c r="IU51965"/>
  <c r="IT51966"/>
  <c r="IU51966"/>
  <c r="IT51967"/>
  <c r="IU51967"/>
  <c r="IT51968"/>
  <c r="IU51968"/>
  <c r="IT51969"/>
  <c r="IU51969"/>
  <c r="IT51970"/>
  <c r="IU51970"/>
  <c r="IT51971"/>
  <c r="IU51971"/>
  <c r="IT51972"/>
  <c r="IU51972"/>
  <c r="IT51973"/>
  <c r="IU51973"/>
  <c r="IT51974"/>
  <c r="IU51974"/>
  <c r="IT51975"/>
  <c r="IU51975"/>
  <c r="IT51976"/>
  <c r="IU51976"/>
  <c r="IT51977"/>
  <c r="IU51977"/>
  <c r="IT51978"/>
  <c r="IU51978"/>
  <c r="IT51979"/>
  <c r="IU51979"/>
  <c r="IT51980"/>
  <c r="IU51980"/>
  <c r="IT51981"/>
  <c r="IU51981"/>
  <c r="IT51982"/>
  <c r="IU51982"/>
  <c r="IT51983"/>
  <c r="IU51983"/>
  <c r="IT51984"/>
  <c r="IU51984"/>
  <c r="IT51985"/>
  <c r="IU51985"/>
  <c r="IT51986"/>
  <c r="IU51986"/>
  <c r="IT51987"/>
  <c r="IU51987"/>
  <c r="IT51988"/>
  <c r="IU51988"/>
  <c r="IT51989"/>
  <c r="IU51989"/>
  <c r="IT51990"/>
  <c r="IU51990"/>
  <c r="IT51991"/>
  <c r="IU51991"/>
  <c r="IT51992"/>
  <c r="IU51992"/>
  <c r="IT51993"/>
  <c r="IU51993"/>
  <c r="IT51994"/>
  <c r="IU51994"/>
  <c r="IT51995"/>
  <c r="IU51995"/>
  <c r="IT51996"/>
  <c r="IU51996"/>
  <c r="IT51997"/>
  <c r="IU51997"/>
  <c r="IT51998"/>
  <c r="IU51998"/>
  <c r="IT51999"/>
  <c r="IU51999"/>
  <c r="IT52000"/>
  <c r="IU52000"/>
  <c r="IT52001"/>
  <c r="IU52001"/>
  <c r="IT52002"/>
  <c r="IU52002"/>
  <c r="IT52003"/>
  <c r="IU52003"/>
  <c r="IT52004"/>
  <c r="IU52004"/>
  <c r="IT52005"/>
  <c r="IU52005"/>
  <c r="IT52006"/>
  <c r="IU52006"/>
  <c r="IT52007"/>
  <c r="IU52007"/>
  <c r="IT52008"/>
  <c r="IU52008"/>
  <c r="IT52009"/>
  <c r="IU52009"/>
  <c r="IT52010"/>
  <c r="IU52010"/>
  <c r="IT52011"/>
  <c r="IU52011"/>
  <c r="IT52012"/>
  <c r="IU52012"/>
  <c r="IT52013"/>
  <c r="IU52013"/>
  <c r="IT52014"/>
  <c r="IU52014"/>
  <c r="IT52015"/>
  <c r="IU52015"/>
  <c r="IT52016"/>
  <c r="IU52016"/>
  <c r="IT52017"/>
  <c r="IU52017"/>
  <c r="IT52018"/>
  <c r="IU52018"/>
  <c r="IT52019"/>
  <c r="IU52019"/>
  <c r="IT52020"/>
  <c r="IU52020"/>
  <c r="IT52021"/>
  <c r="IU52021"/>
  <c r="IT52022"/>
  <c r="IU52022"/>
  <c r="IT52023"/>
  <c r="IU52023"/>
  <c r="IT52024"/>
  <c r="IU52024"/>
  <c r="IT52025"/>
  <c r="IU52025"/>
  <c r="IT52026"/>
  <c r="IU52026"/>
  <c r="IT52027"/>
  <c r="IU52027"/>
  <c r="IT52028"/>
  <c r="IU52028"/>
  <c r="IT52029"/>
  <c r="IU52029"/>
  <c r="IT52030"/>
  <c r="IU52030"/>
  <c r="IT52031"/>
  <c r="IU52031"/>
  <c r="IT52032"/>
  <c r="IU52032"/>
  <c r="IT52033"/>
  <c r="IU52033"/>
  <c r="IT52034"/>
  <c r="IU52034"/>
  <c r="IT52035"/>
  <c r="IU52035"/>
  <c r="IT52036"/>
  <c r="IU52036"/>
  <c r="IT52037"/>
  <c r="IU52037"/>
  <c r="IT52038"/>
  <c r="IU52038"/>
  <c r="IT52039"/>
  <c r="IU52039"/>
  <c r="IT52040"/>
  <c r="IU52040"/>
  <c r="IT52041"/>
  <c r="IU52041"/>
  <c r="IT52042"/>
  <c r="IU52042"/>
  <c r="IT52043"/>
  <c r="IU52043"/>
  <c r="IT52044"/>
  <c r="IU52044"/>
  <c r="IT52045"/>
  <c r="IU52045"/>
  <c r="IT52046"/>
  <c r="IU52046"/>
  <c r="IT52047"/>
  <c r="IU52047"/>
  <c r="IT52048"/>
  <c r="IU52048"/>
  <c r="IT52049"/>
  <c r="IU52049"/>
  <c r="IT52050"/>
  <c r="IU52050"/>
  <c r="IT52051"/>
  <c r="IU52051"/>
  <c r="IT52052"/>
  <c r="IU52052"/>
  <c r="IT52053"/>
  <c r="IU52053"/>
  <c r="IT52054"/>
  <c r="IU52054"/>
  <c r="IT52055"/>
  <c r="IU52055"/>
  <c r="IT52056"/>
  <c r="IU52056"/>
  <c r="IT52057"/>
  <c r="IU52057"/>
  <c r="IT52058"/>
  <c r="IU52058"/>
  <c r="IT52059"/>
  <c r="IU52059"/>
  <c r="IT52060"/>
  <c r="IU52060"/>
  <c r="IT52061"/>
  <c r="IU52061"/>
  <c r="IT52062"/>
  <c r="IU52062"/>
  <c r="IT52063"/>
  <c r="IU52063"/>
  <c r="IT52064"/>
  <c r="IU52064"/>
  <c r="IT52065"/>
  <c r="IU52065"/>
  <c r="IT52066"/>
  <c r="IU52066"/>
  <c r="IT52067"/>
  <c r="IU52067"/>
  <c r="IT52068"/>
  <c r="IU52068"/>
  <c r="IT52069"/>
  <c r="IU52069"/>
  <c r="IT52070"/>
  <c r="IU52070"/>
  <c r="IT52071"/>
  <c r="IU52071"/>
  <c r="IT52072"/>
  <c r="IU52072"/>
  <c r="IT52073"/>
  <c r="IU52073"/>
  <c r="IT52074"/>
  <c r="IU52074"/>
  <c r="IT52075"/>
  <c r="IU52075"/>
  <c r="IT52076"/>
  <c r="IU52076"/>
  <c r="IT52077"/>
  <c r="IU52077"/>
  <c r="IT52078"/>
  <c r="IU52078"/>
  <c r="IT52079"/>
  <c r="IU52079"/>
  <c r="IT52080"/>
  <c r="IU52080"/>
  <c r="IT52081"/>
  <c r="IU52081"/>
  <c r="IT52082"/>
  <c r="IU52082"/>
  <c r="IT52083"/>
  <c r="IU52083"/>
  <c r="IT52084"/>
  <c r="IU52084"/>
  <c r="IT52085"/>
  <c r="IU52085"/>
  <c r="IT52086"/>
  <c r="IU52086"/>
  <c r="IT52087"/>
  <c r="IU52087"/>
  <c r="IT52088"/>
  <c r="IU52088"/>
  <c r="IT52089"/>
  <c r="IU52089"/>
  <c r="IT52090"/>
  <c r="IU52090"/>
  <c r="IT52091"/>
  <c r="IU52091"/>
  <c r="IT52092"/>
  <c r="IU52092"/>
  <c r="IT52093"/>
  <c r="IU52093"/>
  <c r="IT52094"/>
  <c r="IU52094"/>
  <c r="IT52095"/>
  <c r="IU52095"/>
  <c r="IT52096"/>
  <c r="IU52096"/>
  <c r="IT52097"/>
  <c r="IU52097"/>
  <c r="IT52098"/>
  <c r="IU52098"/>
  <c r="IT52099"/>
  <c r="IU52099"/>
  <c r="IT52100"/>
  <c r="IU52100"/>
  <c r="IT52101"/>
  <c r="IU52101"/>
  <c r="IT52102"/>
  <c r="IU52102"/>
  <c r="IT52103"/>
  <c r="IU52103"/>
  <c r="IT52104"/>
  <c r="IU52104"/>
  <c r="IT52105"/>
  <c r="IU52105"/>
  <c r="IT52106"/>
  <c r="IU52106"/>
  <c r="IT52107"/>
  <c r="IU52107"/>
  <c r="IT52108"/>
  <c r="IU52108"/>
  <c r="IT52109"/>
  <c r="IU52109"/>
  <c r="IT52110"/>
  <c r="IU52110"/>
  <c r="IT52111"/>
  <c r="IU52111"/>
  <c r="IT52112"/>
  <c r="IU52112"/>
  <c r="IT52113"/>
  <c r="IU52113"/>
  <c r="IT52114"/>
  <c r="IU52114"/>
  <c r="IT52115"/>
  <c r="IU52115"/>
  <c r="IT52116"/>
  <c r="IU52116"/>
  <c r="IT52117"/>
  <c r="IU52117"/>
  <c r="IT52118"/>
  <c r="IU52118"/>
  <c r="IT52119"/>
  <c r="IU52119"/>
  <c r="IT52120"/>
  <c r="IU52120"/>
  <c r="IT52121"/>
  <c r="IU52121"/>
  <c r="IT52122"/>
  <c r="IU52122"/>
  <c r="IT52123"/>
  <c r="IU52123"/>
  <c r="IT52124"/>
  <c r="IU52124"/>
  <c r="IT52125"/>
  <c r="IU52125"/>
  <c r="IT52126"/>
  <c r="IU52126"/>
  <c r="IT52127"/>
  <c r="IU52127"/>
  <c r="IT52128"/>
  <c r="IU52128"/>
  <c r="IT52129"/>
  <c r="IU52129"/>
  <c r="IT52130"/>
  <c r="IU52130"/>
  <c r="IT52131"/>
  <c r="IU52131"/>
  <c r="IT52132"/>
  <c r="IU52132"/>
  <c r="IT52133"/>
  <c r="IU52133"/>
  <c r="IT52134"/>
  <c r="IU52134"/>
  <c r="IT52135"/>
  <c r="IU52135"/>
  <c r="IT52136"/>
  <c r="IU52136"/>
  <c r="IT52137"/>
  <c r="IU52137"/>
  <c r="IT52138"/>
  <c r="IU52138"/>
  <c r="IT52139"/>
  <c r="IU52139"/>
  <c r="IT52140"/>
  <c r="IU52140"/>
  <c r="IT52141"/>
  <c r="IU52141"/>
  <c r="IT52142"/>
  <c r="IU52142"/>
  <c r="IT52143"/>
  <c r="IU52143"/>
  <c r="IT52144"/>
  <c r="IU52144"/>
  <c r="IT52145"/>
  <c r="IU52145"/>
  <c r="IT52146"/>
  <c r="IU52146"/>
  <c r="IT52147"/>
  <c r="IU52147"/>
  <c r="IT52148"/>
  <c r="IU52148"/>
  <c r="IT52149"/>
  <c r="IU52149"/>
  <c r="IT52150"/>
  <c r="IU52150"/>
  <c r="IT52151"/>
  <c r="IU52151"/>
  <c r="IT52152"/>
  <c r="IU52152"/>
  <c r="IT52153"/>
  <c r="IU52153"/>
  <c r="IT52154"/>
  <c r="IU52154"/>
  <c r="IT52155"/>
  <c r="IU52155"/>
  <c r="IT52156"/>
  <c r="IU52156"/>
  <c r="IT52157"/>
  <c r="IU52157"/>
  <c r="IT52158"/>
  <c r="IU52158"/>
  <c r="IT52159"/>
  <c r="IU52159"/>
  <c r="IT52160"/>
  <c r="IU52160"/>
  <c r="IT52161"/>
  <c r="IU52161"/>
  <c r="IT52162"/>
  <c r="IU52162"/>
  <c r="IT52163"/>
  <c r="IU52163"/>
  <c r="IT52164"/>
  <c r="IU52164"/>
  <c r="IT52165"/>
  <c r="IU52165"/>
  <c r="IT52166"/>
  <c r="IU52166"/>
  <c r="IT52167"/>
  <c r="IU52167"/>
  <c r="IT52168"/>
  <c r="IU52168"/>
  <c r="IT52169"/>
  <c r="IU52169"/>
  <c r="IT52170"/>
  <c r="IU52170"/>
  <c r="IT52171"/>
  <c r="IU52171"/>
  <c r="IT52172"/>
  <c r="IU52172"/>
  <c r="IT52173"/>
  <c r="IU52173"/>
  <c r="IT52174"/>
  <c r="IU52174"/>
  <c r="IT52175"/>
  <c r="IU52175"/>
  <c r="IT52176"/>
  <c r="IU52176"/>
  <c r="IT52177"/>
  <c r="IU52177"/>
  <c r="IT52178"/>
  <c r="IU52178"/>
  <c r="IT52179"/>
  <c r="IU52179"/>
  <c r="IT52180"/>
  <c r="IU52180"/>
  <c r="IT52181"/>
  <c r="IU52181"/>
  <c r="IT52182"/>
  <c r="IU52182"/>
  <c r="IT52183"/>
  <c r="IU52183"/>
  <c r="IT52184"/>
  <c r="IU52184"/>
  <c r="IT52185"/>
  <c r="IU52185"/>
  <c r="IT52186"/>
  <c r="IU52186"/>
  <c r="IT52187"/>
  <c r="IU52187"/>
  <c r="IT52188"/>
  <c r="IU52188"/>
  <c r="IT52189"/>
  <c r="IU52189"/>
  <c r="IT52190"/>
  <c r="IU52190"/>
  <c r="IT52191"/>
  <c r="IU52191"/>
  <c r="IT52192"/>
  <c r="IU52192"/>
  <c r="IT52193"/>
  <c r="IU52193"/>
  <c r="IT52194"/>
  <c r="IU52194"/>
  <c r="IT52195"/>
  <c r="IU52195"/>
  <c r="IT52196"/>
  <c r="IU52196"/>
  <c r="IT52197"/>
  <c r="IU52197"/>
  <c r="IT52198"/>
  <c r="IU52198"/>
  <c r="IT52199"/>
  <c r="IU52199"/>
  <c r="IT52200"/>
  <c r="IU52200"/>
  <c r="IT52201"/>
  <c r="IU52201"/>
  <c r="IT52202"/>
  <c r="IU52202"/>
  <c r="IT52203"/>
  <c r="IU52203"/>
  <c r="IT52204"/>
  <c r="IU52204"/>
  <c r="IT52205"/>
  <c r="IU52205"/>
  <c r="IT52206"/>
  <c r="IU52206"/>
  <c r="IT52207"/>
  <c r="IU52207"/>
  <c r="IT52208"/>
  <c r="IU52208"/>
  <c r="IT52209"/>
  <c r="IU52209"/>
  <c r="IT52210"/>
  <c r="IU52210"/>
  <c r="IT52211"/>
  <c r="IU52211"/>
  <c r="IT52212"/>
  <c r="IU52212"/>
  <c r="IT52213"/>
  <c r="IU52213"/>
  <c r="IT52214"/>
  <c r="IU52214"/>
  <c r="IT52215"/>
  <c r="IU52215"/>
  <c r="IT52216"/>
  <c r="IU52216"/>
  <c r="IT52217"/>
  <c r="IU52217"/>
  <c r="IT52218"/>
  <c r="IU52218"/>
  <c r="IT52219"/>
  <c r="IU52219"/>
  <c r="IT52220"/>
  <c r="IU52220"/>
  <c r="IT52221"/>
  <c r="IU52221"/>
  <c r="IT52222"/>
  <c r="IU52222"/>
  <c r="IT52223"/>
  <c r="IU52223"/>
  <c r="IT52224"/>
  <c r="IU52224"/>
  <c r="IT52225"/>
  <c r="IU52225"/>
  <c r="IT52226"/>
  <c r="IU52226"/>
  <c r="IT52227"/>
  <c r="IU52227"/>
  <c r="IT52228"/>
  <c r="IU52228"/>
  <c r="IT52229"/>
  <c r="IU52229"/>
  <c r="IT52230"/>
  <c r="IU52230"/>
  <c r="IT52231"/>
  <c r="IU52231"/>
  <c r="IT52232"/>
  <c r="IU52232"/>
  <c r="IT52233"/>
  <c r="IU52233"/>
  <c r="IT52234"/>
  <c r="IU52234"/>
  <c r="IT52235"/>
  <c r="IU52235"/>
  <c r="IT52236"/>
  <c r="IU52236"/>
  <c r="IT52237"/>
  <c r="IU52237"/>
  <c r="IT52238"/>
  <c r="IU52238"/>
  <c r="IT52239"/>
  <c r="IU52239"/>
  <c r="IT52240"/>
  <c r="IU52240"/>
  <c r="IT52241"/>
  <c r="IU52241"/>
  <c r="IT52242"/>
  <c r="IU52242"/>
  <c r="IT52243"/>
  <c r="IU52243"/>
  <c r="IT52244"/>
  <c r="IU52244"/>
  <c r="IT52245"/>
  <c r="IU52245"/>
  <c r="IT52246"/>
  <c r="IU52246"/>
  <c r="IT52247"/>
  <c r="IU52247"/>
  <c r="IT52248"/>
  <c r="IU52248"/>
  <c r="IT52249"/>
  <c r="IU52249"/>
  <c r="IT52250"/>
  <c r="IU52250"/>
  <c r="IT52251"/>
  <c r="IU52251"/>
  <c r="IT52252"/>
  <c r="IU52252"/>
  <c r="IT52253"/>
  <c r="IU52253"/>
  <c r="IT52254"/>
  <c r="IU52254"/>
  <c r="IT52255"/>
  <c r="IU52255"/>
  <c r="IT52256"/>
  <c r="IU52256"/>
  <c r="IT52257"/>
  <c r="IU52257"/>
  <c r="IT52258"/>
  <c r="IU52258"/>
  <c r="IT52259"/>
  <c r="IU52259"/>
  <c r="IT52260"/>
  <c r="IU52260"/>
  <c r="IT52261"/>
  <c r="IU52261"/>
  <c r="IT52262"/>
  <c r="IU52262"/>
  <c r="IT52263"/>
  <c r="IU52263"/>
  <c r="IT52264"/>
  <c r="IU52264"/>
  <c r="IT52265"/>
  <c r="IU52265"/>
  <c r="IT52266"/>
  <c r="IU52266"/>
  <c r="IT52267"/>
  <c r="IU52267"/>
  <c r="IT52268"/>
  <c r="IU52268"/>
  <c r="IT52269"/>
  <c r="IU52269"/>
  <c r="IT52270"/>
  <c r="IU52270"/>
  <c r="IT52271"/>
  <c r="IU52271"/>
  <c r="IT52272"/>
  <c r="IU52272"/>
  <c r="IT52273"/>
  <c r="IU52273"/>
  <c r="IT52274"/>
  <c r="IU52274"/>
  <c r="IT52275"/>
  <c r="IU52275"/>
  <c r="IT52276"/>
  <c r="IU52276"/>
  <c r="IT52277"/>
  <c r="IU52277"/>
  <c r="IT52278"/>
  <c r="IU52278"/>
  <c r="IT52279"/>
  <c r="IU52279"/>
  <c r="IT52280"/>
  <c r="IU52280"/>
  <c r="IT52281"/>
  <c r="IU52281"/>
  <c r="IT52282"/>
  <c r="IU52282"/>
  <c r="IT52283"/>
  <c r="IU52283"/>
  <c r="IT52284"/>
  <c r="IU52284"/>
  <c r="IT52285"/>
  <c r="IU52285"/>
  <c r="IT52286"/>
  <c r="IU52286"/>
  <c r="IT52287"/>
  <c r="IU52287"/>
  <c r="IT52288"/>
  <c r="IU52288"/>
  <c r="IT52289"/>
  <c r="IU52289"/>
  <c r="IT52290"/>
  <c r="IU52290"/>
  <c r="IT52291"/>
  <c r="IU52291"/>
  <c r="IT52292"/>
  <c r="IU52292"/>
  <c r="IT52293"/>
  <c r="IU52293"/>
  <c r="IT52294"/>
  <c r="IU52294"/>
  <c r="IT52295"/>
  <c r="IU52295"/>
  <c r="IT52296"/>
  <c r="IU52296"/>
  <c r="IT52297"/>
  <c r="IU52297"/>
  <c r="IT52298"/>
  <c r="IU52298"/>
  <c r="IT52299"/>
  <c r="IU52299"/>
  <c r="IT52300"/>
  <c r="IU52300"/>
  <c r="IT52301"/>
  <c r="IU52301"/>
  <c r="IT52302"/>
  <c r="IU52302"/>
  <c r="IT52303"/>
  <c r="IU52303"/>
  <c r="IT52304"/>
  <c r="IU52304"/>
  <c r="IT52305"/>
  <c r="IU52305"/>
  <c r="IT52306"/>
  <c r="IU52306"/>
  <c r="IT52307"/>
  <c r="IU52307"/>
  <c r="IT52308"/>
  <c r="IU52308"/>
  <c r="IT52309"/>
  <c r="IU52309"/>
  <c r="IT52310"/>
  <c r="IU52310"/>
  <c r="IT52311"/>
  <c r="IU52311"/>
  <c r="IT52312"/>
  <c r="IU52312"/>
  <c r="IT52313"/>
  <c r="IU52313"/>
  <c r="IT52314"/>
  <c r="IU52314"/>
  <c r="IT52315"/>
  <c r="IU52315"/>
  <c r="IT52316"/>
  <c r="IU52316"/>
  <c r="IT52317"/>
  <c r="IU52317"/>
  <c r="IT52318"/>
  <c r="IU52318"/>
  <c r="IT52319"/>
  <c r="IU52319"/>
  <c r="IT52320"/>
  <c r="IU52320"/>
  <c r="IT52321"/>
  <c r="IU52321"/>
  <c r="IT52322"/>
  <c r="IU52322"/>
  <c r="IT52323"/>
  <c r="IU52323"/>
  <c r="IT52324"/>
  <c r="IU52324"/>
  <c r="IT52325"/>
  <c r="IU52325"/>
  <c r="IT52326"/>
  <c r="IU52326"/>
  <c r="IT52327"/>
  <c r="IU52327"/>
  <c r="IT52328"/>
  <c r="IU52328"/>
  <c r="IT52329"/>
  <c r="IU52329"/>
  <c r="IT52330"/>
  <c r="IU52330"/>
  <c r="IT52331"/>
  <c r="IU52331"/>
  <c r="IT52332"/>
  <c r="IU52332"/>
  <c r="IT52333"/>
  <c r="IU52333"/>
  <c r="IT52334"/>
  <c r="IU52334"/>
  <c r="IT52335"/>
  <c r="IU52335"/>
  <c r="IT52336"/>
  <c r="IU52336"/>
  <c r="IT52337"/>
  <c r="IU52337"/>
  <c r="IT52338"/>
  <c r="IU52338"/>
  <c r="IT52339"/>
  <c r="IU52339"/>
  <c r="IT52340"/>
  <c r="IU52340"/>
  <c r="IT52341"/>
  <c r="IU52341"/>
  <c r="IT52342"/>
  <c r="IU52342"/>
  <c r="IT52343"/>
  <c r="IU52343"/>
  <c r="IT52344"/>
  <c r="IU52344"/>
  <c r="IT52345"/>
  <c r="IU52345"/>
  <c r="IT52346"/>
  <c r="IU52346"/>
  <c r="IT52347"/>
  <c r="IU52347"/>
  <c r="IT52348"/>
  <c r="IU52348"/>
  <c r="IT52349"/>
  <c r="IU52349"/>
  <c r="IT52350"/>
  <c r="IU52350"/>
  <c r="IT52351"/>
  <c r="IU52351"/>
  <c r="IT52352"/>
  <c r="IU52352"/>
  <c r="IT52353"/>
  <c r="IU52353"/>
  <c r="IT52354"/>
  <c r="IU52354"/>
  <c r="IT52355"/>
  <c r="IU52355"/>
  <c r="IT52356"/>
  <c r="IU52356"/>
  <c r="IT52357"/>
  <c r="IU52357"/>
  <c r="IT52358"/>
  <c r="IU52358"/>
  <c r="IT52359"/>
  <c r="IU52359"/>
  <c r="IT52360"/>
  <c r="IU52360"/>
  <c r="IT52361"/>
  <c r="IU52361"/>
  <c r="IT52362"/>
  <c r="IU52362"/>
  <c r="IT52363"/>
  <c r="IU52363"/>
  <c r="IT52364"/>
  <c r="IU52364"/>
  <c r="IT52365"/>
  <c r="IU52365"/>
  <c r="IT52366"/>
  <c r="IU52366"/>
  <c r="IT52367"/>
  <c r="IU52367"/>
  <c r="IT52368"/>
  <c r="IU52368"/>
  <c r="IT52369"/>
  <c r="IU52369"/>
  <c r="IT52370"/>
  <c r="IU52370"/>
  <c r="IT52371"/>
  <c r="IU52371"/>
  <c r="IT52372"/>
  <c r="IU52372"/>
  <c r="IT52373"/>
  <c r="IU52373"/>
  <c r="IT52374"/>
  <c r="IU52374"/>
  <c r="IT52375"/>
  <c r="IU52375"/>
  <c r="IT52376"/>
  <c r="IU52376"/>
  <c r="IT52377"/>
  <c r="IU52377"/>
  <c r="IT52378"/>
  <c r="IU52378"/>
  <c r="IT52379"/>
  <c r="IU52379"/>
  <c r="IT52380"/>
  <c r="IU52380"/>
  <c r="IT52381"/>
  <c r="IU52381"/>
  <c r="IT52382"/>
  <c r="IU52382"/>
  <c r="IT52383"/>
  <c r="IU52383"/>
  <c r="IT52384"/>
  <c r="IU52384"/>
  <c r="IT52385"/>
  <c r="IU52385"/>
  <c r="IT52386"/>
  <c r="IU52386"/>
  <c r="IT52387"/>
  <c r="IU52387"/>
  <c r="IT52388"/>
  <c r="IU52388"/>
  <c r="IT52389"/>
  <c r="IU52389"/>
  <c r="IT52390"/>
  <c r="IU52390"/>
  <c r="IT52391"/>
  <c r="IU52391"/>
  <c r="IT52392"/>
  <c r="IU52392"/>
  <c r="IT52393"/>
  <c r="IU52393"/>
  <c r="IT52394"/>
  <c r="IU52394"/>
  <c r="IT52395"/>
  <c r="IU52395"/>
  <c r="IT52396"/>
  <c r="IU52396"/>
  <c r="IT52397"/>
  <c r="IU52397"/>
  <c r="IT52398"/>
  <c r="IU52398"/>
  <c r="IT52399"/>
  <c r="IU52399"/>
  <c r="IT52400"/>
  <c r="IU52400"/>
  <c r="IT52401"/>
  <c r="IU52401"/>
  <c r="IT52402"/>
  <c r="IU52402"/>
  <c r="IT52403"/>
  <c r="IU52403"/>
  <c r="IT52404"/>
  <c r="IU52404"/>
  <c r="IT52405"/>
  <c r="IU52405"/>
  <c r="IT52406"/>
  <c r="IU52406"/>
  <c r="IT52407"/>
  <c r="IU52407"/>
  <c r="IT52408"/>
  <c r="IU52408"/>
  <c r="IT52409"/>
  <c r="IU52409"/>
  <c r="IT52410"/>
  <c r="IU52410"/>
  <c r="IT52411"/>
  <c r="IU52411"/>
  <c r="IT52412"/>
  <c r="IU52412"/>
  <c r="IT52413"/>
  <c r="IU52413"/>
  <c r="IT52414"/>
  <c r="IU52414"/>
  <c r="IT52415"/>
  <c r="IU52415"/>
  <c r="IT52416"/>
  <c r="IU52416"/>
  <c r="IT52417"/>
  <c r="IU52417"/>
  <c r="IT52418"/>
  <c r="IU52418"/>
  <c r="IT52419"/>
  <c r="IU52419"/>
  <c r="IT52420"/>
  <c r="IU52420"/>
  <c r="IT52421"/>
  <c r="IU52421"/>
  <c r="IT52422"/>
  <c r="IU52422"/>
  <c r="IT52423"/>
  <c r="IU52423"/>
  <c r="IT52424"/>
  <c r="IU52424"/>
  <c r="IT52425"/>
  <c r="IU52425"/>
  <c r="IT52426"/>
  <c r="IU52426"/>
  <c r="IT52427"/>
  <c r="IU52427"/>
  <c r="IT52428"/>
  <c r="IU52428"/>
  <c r="IT52429"/>
  <c r="IU52429"/>
  <c r="IT52430"/>
  <c r="IU52430"/>
  <c r="IT52431"/>
  <c r="IU52431"/>
  <c r="IT52432"/>
  <c r="IU52432"/>
  <c r="IT52433"/>
  <c r="IU52433"/>
  <c r="IT52434"/>
  <c r="IU52434"/>
  <c r="IT52435"/>
  <c r="IU52435"/>
  <c r="IT52436"/>
  <c r="IU52436"/>
  <c r="IT52437"/>
  <c r="IU52437"/>
  <c r="IT52438"/>
  <c r="IU52438"/>
  <c r="IT52439"/>
  <c r="IU52439"/>
  <c r="IT52440"/>
  <c r="IU52440"/>
  <c r="IT52441"/>
  <c r="IU52441"/>
  <c r="IT52442"/>
  <c r="IU52442"/>
  <c r="IT52443"/>
  <c r="IU52443"/>
  <c r="IT52444"/>
  <c r="IU52444"/>
  <c r="IT52445"/>
  <c r="IU52445"/>
  <c r="IT52446"/>
  <c r="IU52446"/>
  <c r="IT52447"/>
  <c r="IU52447"/>
  <c r="IT52448"/>
  <c r="IU52448"/>
  <c r="IT52449"/>
  <c r="IU52449"/>
  <c r="IT52450"/>
  <c r="IU52450"/>
  <c r="IT52451"/>
  <c r="IU52451"/>
  <c r="IT52452"/>
  <c r="IU52452"/>
  <c r="IT52453"/>
  <c r="IU52453"/>
  <c r="IT52454"/>
  <c r="IU52454"/>
  <c r="IT52455"/>
  <c r="IU52455"/>
  <c r="IT52456"/>
  <c r="IU52456"/>
  <c r="IT52457"/>
  <c r="IU52457"/>
  <c r="IT52458"/>
  <c r="IU52458"/>
  <c r="IT52459"/>
  <c r="IU52459"/>
  <c r="IT52460"/>
  <c r="IU52460"/>
  <c r="IT52461"/>
  <c r="IU52461"/>
  <c r="IT52462"/>
  <c r="IU52462"/>
  <c r="IT52463"/>
  <c r="IU52463"/>
  <c r="IT52464"/>
  <c r="IU52464"/>
  <c r="IT52465"/>
  <c r="IU52465"/>
  <c r="IT52466"/>
  <c r="IU52466"/>
  <c r="IT52467"/>
  <c r="IU52467"/>
  <c r="IT52468"/>
  <c r="IU52468"/>
  <c r="IT52469"/>
  <c r="IU52469"/>
  <c r="IT52470"/>
  <c r="IU52470"/>
  <c r="IT52471"/>
  <c r="IU52471"/>
  <c r="IT52472"/>
  <c r="IU52472"/>
  <c r="IT52473"/>
  <c r="IU52473"/>
  <c r="IT52474"/>
  <c r="IU52474"/>
  <c r="IT52475"/>
  <c r="IU52475"/>
  <c r="IT52476"/>
  <c r="IU52476"/>
  <c r="IT52477"/>
  <c r="IU52477"/>
  <c r="IT52478"/>
  <c r="IU52478"/>
  <c r="IT52479"/>
  <c r="IU52479"/>
  <c r="IT52480"/>
  <c r="IU52480"/>
  <c r="IT52481"/>
  <c r="IU52481"/>
  <c r="IT52482"/>
  <c r="IU52482"/>
  <c r="IT52483"/>
  <c r="IU52483"/>
  <c r="IT52484"/>
  <c r="IU52484"/>
  <c r="IT52485"/>
  <c r="IU52485"/>
  <c r="IT52486"/>
  <c r="IU52486"/>
  <c r="IT52487"/>
  <c r="IU52487"/>
  <c r="IT52488"/>
  <c r="IU52488"/>
  <c r="IT52489"/>
  <c r="IU52489"/>
  <c r="IT52490"/>
  <c r="IU52490"/>
  <c r="IT52491"/>
  <c r="IU52491"/>
  <c r="IT52492"/>
  <c r="IU52492"/>
  <c r="IT52493"/>
  <c r="IU52493"/>
  <c r="IT52494"/>
  <c r="IU52494"/>
  <c r="IT52495"/>
  <c r="IU52495"/>
  <c r="IT52496"/>
  <c r="IU52496"/>
  <c r="IT52497"/>
  <c r="IU52497"/>
  <c r="IT52498"/>
  <c r="IU52498"/>
  <c r="IT52499"/>
  <c r="IU52499"/>
  <c r="IT52500"/>
  <c r="IU52500"/>
  <c r="IT52501"/>
  <c r="IU52501"/>
  <c r="IT52502"/>
  <c r="IU52502"/>
  <c r="IT52503"/>
  <c r="IU52503"/>
  <c r="IT52504"/>
  <c r="IU52504"/>
  <c r="IT52505"/>
  <c r="IU52505"/>
  <c r="IT52506"/>
  <c r="IU52506"/>
  <c r="IT52507"/>
  <c r="IU52507"/>
  <c r="IT52508"/>
  <c r="IU52508"/>
  <c r="IT52509"/>
  <c r="IU52509"/>
  <c r="IT52510"/>
  <c r="IU52510"/>
  <c r="IT52511"/>
  <c r="IU52511"/>
  <c r="IT52512"/>
  <c r="IU52512"/>
  <c r="IT52513"/>
  <c r="IU52513"/>
  <c r="IT52514"/>
  <c r="IU52514"/>
  <c r="IT52515"/>
  <c r="IU52515"/>
  <c r="IT52516"/>
  <c r="IU52516"/>
  <c r="IT52517"/>
  <c r="IU52517"/>
  <c r="IT52518"/>
  <c r="IU52518"/>
  <c r="IT52519"/>
  <c r="IU52519"/>
  <c r="IT52520"/>
  <c r="IU52520"/>
  <c r="IT52521"/>
  <c r="IU52521"/>
  <c r="IT52522"/>
  <c r="IU52522"/>
  <c r="IT52523"/>
  <c r="IU52523"/>
  <c r="IT52524"/>
  <c r="IU52524"/>
  <c r="IT52525"/>
  <c r="IU52525"/>
  <c r="IT52526"/>
  <c r="IU52526"/>
  <c r="IT52527"/>
  <c r="IU52527"/>
  <c r="IT52528"/>
  <c r="IU52528"/>
  <c r="IT52529"/>
  <c r="IU52529"/>
  <c r="IT52530"/>
  <c r="IU52530"/>
  <c r="IT52531"/>
  <c r="IU52531"/>
  <c r="IT52532"/>
  <c r="IU52532"/>
  <c r="IT52533"/>
  <c r="IU52533"/>
  <c r="IT52534"/>
  <c r="IU52534"/>
  <c r="IT52535"/>
  <c r="IU52535"/>
  <c r="IT52536"/>
  <c r="IU52536"/>
  <c r="IT52537"/>
  <c r="IU52537"/>
  <c r="IT52538"/>
  <c r="IU52538"/>
  <c r="IT52539"/>
  <c r="IU52539"/>
  <c r="IT52540"/>
  <c r="IU52540"/>
  <c r="IT52541"/>
  <c r="IU52541"/>
  <c r="IT52542"/>
  <c r="IU52542"/>
  <c r="IT52543"/>
  <c r="IU52543"/>
  <c r="IT52544"/>
  <c r="IU52544"/>
  <c r="IT52545"/>
  <c r="IU52545"/>
  <c r="IT52546"/>
  <c r="IU52546"/>
  <c r="IT52547"/>
  <c r="IU52547"/>
  <c r="IT52548"/>
  <c r="IU52548"/>
  <c r="IT52549"/>
  <c r="IU52549"/>
  <c r="IT52550"/>
  <c r="IU52550"/>
  <c r="IT52551"/>
  <c r="IU52551"/>
  <c r="IT52552"/>
  <c r="IU52552"/>
  <c r="IT52553"/>
  <c r="IU52553"/>
  <c r="IT52554"/>
  <c r="IU52554"/>
  <c r="IT52555"/>
  <c r="IU52555"/>
  <c r="IT52556"/>
  <c r="IU52556"/>
  <c r="IT52557"/>
  <c r="IU52557"/>
  <c r="IT52558"/>
  <c r="IU52558"/>
  <c r="IT52559"/>
  <c r="IU52559"/>
  <c r="IT52560"/>
  <c r="IU52560"/>
  <c r="IT52561"/>
  <c r="IU52561"/>
  <c r="IT52562"/>
  <c r="IU52562"/>
  <c r="IT52563"/>
  <c r="IU52563"/>
  <c r="IT52564"/>
  <c r="IU52564"/>
  <c r="IT52565"/>
  <c r="IU52565"/>
  <c r="IT52566"/>
  <c r="IU52566"/>
  <c r="IT52567"/>
  <c r="IU52567"/>
  <c r="IT52568"/>
  <c r="IU52568"/>
  <c r="IT52569"/>
  <c r="IU52569"/>
  <c r="IT52570"/>
  <c r="IU52570"/>
  <c r="IT52571"/>
  <c r="IU52571"/>
  <c r="IT52572"/>
  <c r="IU52572"/>
  <c r="IT52573"/>
  <c r="IU52573"/>
  <c r="IT52574"/>
  <c r="IU52574"/>
  <c r="IT52575"/>
  <c r="IU52575"/>
  <c r="IT52576"/>
  <c r="IU52576"/>
  <c r="IT52577"/>
  <c r="IU52577"/>
  <c r="IT52578"/>
  <c r="IU52578"/>
  <c r="IT52579"/>
  <c r="IU52579"/>
  <c r="IT52580"/>
  <c r="IU52580"/>
  <c r="IT52581"/>
  <c r="IU52581"/>
  <c r="IT52582"/>
  <c r="IU52582"/>
  <c r="IT52583"/>
  <c r="IU52583"/>
  <c r="IT52584"/>
  <c r="IU52584"/>
  <c r="IT52585"/>
  <c r="IU52585"/>
  <c r="IT52586"/>
  <c r="IU52586"/>
  <c r="IT52587"/>
  <c r="IU52587"/>
  <c r="IT52588"/>
  <c r="IU52588"/>
  <c r="IT52589"/>
  <c r="IU52589"/>
  <c r="IT52590"/>
  <c r="IU52590"/>
  <c r="IT52591"/>
  <c r="IU52591"/>
  <c r="IT52592"/>
  <c r="IU52592"/>
  <c r="IT52593"/>
  <c r="IU52593"/>
  <c r="IT52594"/>
  <c r="IU52594"/>
  <c r="IT52595"/>
  <c r="IU52595"/>
  <c r="IT52596"/>
  <c r="IU52596"/>
  <c r="IT52597"/>
  <c r="IU52597"/>
  <c r="IT52598"/>
  <c r="IU52598"/>
  <c r="IT52599"/>
  <c r="IU52599"/>
  <c r="IT52600"/>
  <c r="IU52600"/>
  <c r="IT52601"/>
  <c r="IU52601"/>
  <c r="IT52602"/>
  <c r="IU52602"/>
  <c r="IT52603"/>
  <c r="IU52603"/>
  <c r="IT52604"/>
  <c r="IU52604"/>
  <c r="IT52605"/>
  <c r="IU52605"/>
  <c r="IT52606"/>
  <c r="IU52606"/>
  <c r="IT52607"/>
  <c r="IU52607"/>
  <c r="IT52608"/>
  <c r="IU52608"/>
  <c r="IT52609"/>
  <c r="IU52609"/>
  <c r="IT52610"/>
  <c r="IU52610"/>
  <c r="IT52611"/>
  <c r="IU52611"/>
  <c r="IT52612"/>
  <c r="IU52612"/>
  <c r="IT52613"/>
  <c r="IU52613"/>
  <c r="IT52614"/>
  <c r="IU52614"/>
  <c r="IT52615"/>
  <c r="IU52615"/>
  <c r="IT52616"/>
  <c r="IU52616"/>
  <c r="IT52617"/>
  <c r="IU52617"/>
  <c r="IT52618"/>
  <c r="IU52618"/>
  <c r="IT52619"/>
  <c r="IU52619"/>
  <c r="IT52620"/>
  <c r="IU52620"/>
  <c r="IT52621"/>
  <c r="IU52621"/>
  <c r="IT52622"/>
  <c r="IU52622"/>
  <c r="IT52623"/>
  <c r="IU52623"/>
  <c r="IT52624"/>
  <c r="IU52624"/>
  <c r="IT52625"/>
  <c r="IU52625"/>
  <c r="IT52626"/>
  <c r="IU52626"/>
  <c r="IT52627"/>
  <c r="IU52627"/>
  <c r="IT52628"/>
  <c r="IU52628"/>
  <c r="IT52629"/>
  <c r="IU52629"/>
  <c r="IT52630"/>
  <c r="IU52630"/>
  <c r="IT52631"/>
  <c r="IU52631"/>
  <c r="IT52632"/>
  <c r="IU52632"/>
  <c r="IT52633"/>
  <c r="IU52633"/>
  <c r="IT52634"/>
  <c r="IU52634"/>
  <c r="IT52635"/>
  <c r="IU52635"/>
  <c r="IT52636"/>
  <c r="IU52636"/>
  <c r="IT52637"/>
  <c r="IU52637"/>
  <c r="IT52638"/>
  <c r="IU52638"/>
  <c r="IT52639"/>
  <c r="IU52639"/>
  <c r="IT52640"/>
  <c r="IU52640"/>
  <c r="IT52641"/>
  <c r="IU52641"/>
  <c r="IT52642"/>
  <c r="IU52642"/>
  <c r="IT52643"/>
  <c r="IU52643"/>
  <c r="IT52644"/>
  <c r="IU52644"/>
  <c r="IT52645"/>
  <c r="IU52645"/>
  <c r="IT52646"/>
  <c r="IU52646"/>
  <c r="IT52647"/>
  <c r="IU52647"/>
  <c r="IT52648"/>
  <c r="IU52648"/>
  <c r="IT52649"/>
  <c r="IU52649"/>
  <c r="IT52650"/>
  <c r="IU52650"/>
  <c r="IT52651"/>
  <c r="IU52651"/>
  <c r="IT52652"/>
  <c r="IU52652"/>
  <c r="IT52653"/>
  <c r="IU52653"/>
  <c r="IT52654"/>
  <c r="IU52654"/>
  <c r="IT52655"/>
  <c r="IU52655"/>
  <c r="IT52656"/>
  <c r="IU52656"/>
  <c r="IT52657"/>
  <c r="IU52657"/>
  <c r="IT52658"/>
  <c r="IU52658"/>
  <c r="IT52659"/>
  <c r="IU52659"/>
  <c r="IT52660"/>
  <c r="IU52660"/>
  <c r="IT52661"/>
  <c r="IU52661"/>
  <c r="IT52662"/>
  <c r="IU52662"/>
  <c r="IT52663"/>
  <c r="IU52663"/>
  <c r="IT52664"/>
  <c r="IU52664"/>
  <c r="IT52665"/>
  <c r="IU52665"/>
  <c r="IT52666"/>
  <c r="IU52666"/>
  <c r="IT52667"/>
  <c r="IU52667"/>
  <c r="IT52668"/>
  <c r="IU52668"/>
  <c r="IT52669"/>
  <c r="IU52669"/>
  <c r="IT52670"/>
  <c r="IU52670"/>
  <c r="IT52671"/>
  <c r="IU52671"/>
  <c r="IT52672"/>
  <c r="IU52672"/>
  <c r="IT52673"/>
  <c r="IU52673"/>
  <c r="IT52674"/>
  <c r="IU52674"/>
  <c r="IT52675"/>
  <c r="IU52675"/>
  <c r="IT52676"/>
  <c r="IU52676"/>
  <c r="IT52677"/>
  <c r="IU52677"/>
  <c r="IT52678"/>
  <c r="IU52678"/>
  <c r="IT52679"/>
  <c r="IU52679"/>
  <c r="IT52680"/>
  <c r="IU52680"/>
  <c r="IT52681"/>
  <c r="IU52681"/>
  <c r="IT52682"/>
  <c r="IU52682"/>
  <c r="IT52683"/>
  <c r="IU52683"/>
  <c r="IT52684"/>
  <c r="IU52684"/>
  <c r="IT52685"/>
  <c r="IU52685"/>
  <c r="IT52686"/>
  <c r="IU52686"/>
  <c r="IT52687"/>
  <c r="IU52687"/>
  <c r="IT52688"/>
  <c r="IU52688"/>
  <c r="IT52689"/>
  <c r="IU52689"/>
  <c r="IT52690"/>
  <c r="IU52690"/>
  <c r="IT52691"/>
  <c r="IU52691"/>
  <c r="IT52692"/>
  <c r="IU52692"/>
  <c r="IT52693"/>
  <c r="IU52693"/>
  <c r="IT52694"/>
  <c r="IU52694"/>
  <c r="IT52695"/>
  <c r="IU52695"/>
  <c r="IT52696"/>
  <c r="IU52696"/>
  <c r="IT52697"/>
  <c r="IU52697"/>
  <c r="IT52698"/>
  <c r="IU52698"/>
  <c r="IT52699"/>
  <c r="IU52699"/>
  <c r="IT52700"/>
  <c r="IU52700"/>
  <c r="IT52701"/>
  <c r="IU52701"/>
  <c r="IT52702"/>
  <c r="IU52702"/>
  <c r="IT52703"/>
  <c r="IU52703"/>
  <c r="IT52704"/>
  <c r="IU52704"/>
  <c r="IT52705"/>
  <c r="IU52705"/>
  <c r="IT52706"/>
  <c r="IU52706"/>
  <c r="IT52707"/>
  <c r="IU52707"/>
  <c r="IT52708"/>
  <c r="IU52708"/>
  <c r="IT52709"/>
  <c r="IU52709"/>
  <c r="IT52710"/>
  <c r="IU52710"/>
  <c r="IT52711"/>
  <c r="IU52711"/>
  <c r="IT52712"/>
  <c r="IU52712"/>
  <c r="IT52713"/>
  <c r="IU52713"/>
  <c r="IT52714"/>
  <c r="IU52714"/>
  <c r="IT52715"/>
  <c r="IU52715"/>
  <c r="IT52716"/>
  <c r="IU52716"/>
  <c r="IT52717"/>
  <c r="IU52717"/>
  <c r="IT52718"/>
  <c r="IU52718"/>
  <c r="IT52719"/>
  <c r="IU52719"/>
  <c r="IT52720"/>
  <c r="IU52720"/>
  <c r="IT52721"/>
  <c r="IU52721"/>
  <c r="IT52722"/>
  <c r="IU52722"/>
  <c r="IT52723"/>
  <c r="IU52723"/>
  <c r="IT52724"/>
  <c r="IU52724"/>
  <c r="IT52725"/>
  <c r="IU52725"/>
  <c r="IT52726"/>
  <c r="IU52726"/>
  <c r="IT52727"/>
  <c r="IU52727"/>
  <c r="IT52728"/>
  <c r="IU52728"/>
  <c r="IT52729"/>
  <c r="IU52729"/>
  <c r="IT52730"/>
  <c r="IU52730"/>
  <c r="IT52731"/>
  <c r="IU52731"/>
  <c r="IT52732"/>
  <c r="IU52732"/>
  <c r="IT52733"/>
  <c r="IU52733"/>
  <c r="IT52734"/>
  <c r="IU52734"/>
  <c r="IT52735"/>
  <c r="IU52735"/>
  <c r="IT52736"/>
  <c r="IU52736"/>
  <c r="IT52737"/>
  <c r="IU52737"/>
  <c r="IT52738"/>
  <c r="IU52738"/>
  <c r="IT52739"/>
  <c r="IU52739"/>
  <c r="IT52740"/>
  <c r="IU52740"/>
  <c r="IT52741"/>
  <c r="IU52741"/>
  <c r="IT52742"/>
  <c r="IU52742"/>
  <c r="IT52743"/>
  <c r="IU52743"/>
  <c r="IT52744"/>
  <c r="IU52744"/>
  <c r="IT52745"/>
  <c r="IU52745"/>
  <c r="IT52746"/>
  <c r="IU52746"/>
  <c r="IT52747"/>
  <c r="IU52747"/>
  <c r="IT52748"/>
  <c r="IU52748"/>
  <c r="IT52749"/>
  <c r="IU52749"/>
  <c r="IT52750"/>
  <c r="IU52750"/>
  <c r="IT52751"/>
  <c r="IU52751"/>
  <c r="IT52752"/>
  <c r="IU52752"/>
  <c r="IT52753"/>
  <c r="IU52753"/>
  <c r="IT52754"/>
  <c r="IU52754"/>
  <c r="IT52755"/>
  <c r="IU52755"/>
  <c r="IT52756"/>
  <c r="IU52756"/>
  <c r="IT52757"/>
  <c r="IU52757"/>
  <c r="IT52758"/>
  <c r="IU52758"/>
  <c r="IT52759"/>
  <c r="IU52759"/>
  <c r="IT52760"/>
  <c r="IU52760"/>
  <c r="IT52761"/>
  <c r="IU52761"/>
  <c r="IT52762"/>
  <c r="IU52762"/>
  <c r="IT52763"/>
  <c r="IU52763"/>
  <c r="IT52764"/>
  <c r="IU52764"/>
  <c r="IT52765"/>
  <c r="IU52765"/>
  <c r="IT52766"/>
  <c r="IU52766"/>
  <c r="IT52767"/>
  <c r="IU52767"/>
  <c r="IT52768"/>
  <c r="IU52768"/>
  <c r="IT52769"/>
  <c r="IU52769"/>
  <c r="IT52770"/>
  <c r="IU52770"/>
  <c r="IT52771"/>
  <c r="IU52771"/>
  <c r="IT52772"/>
  <c r="IU52772"/>
  <c r="IT52773"/>
  <c r="IU52773"/>
  <c r="IT52774"/>
  <c r="IU52774"/>
  <c r="IT52775"/>
  <c r="IU52775"/>
  <c r="IT52776"/>
  <c r="IU52776"/>
  <c r="IT52777"/>
  <c r="IU52777"/>
  <c r="IT52778"/>
  <c r="IU52778"/>
  <c r="IT52779"/>
  <c r="IU52779"/>
  <c r="IT52780"/>
  <c r="IU52780"/>
  <c r="IT52781"/>
  <c r="IU52781"/>
  <c r="IT52782"/>
  <c r="IU52782"/>
  <c r="IT52783"/>
  <c r="IU52783"/>
  <c r="IT52784"/>
  <c r="IU52784"/>
  <c r="IT52785"/>
  <c r="IU52785"/>
  <c r="IT52786"/>
  <c r="IU52786"/>
  <c r="IT52787"/>
  <c r="IU52787"/>
  <c r="IT52788"/>
  <c r="IU52788"/>
  <c r="IT52789"/>
  <c r="IU52789"/>
  <c r="IT52790"/>
  <c r="IU52790"/>
  <c r="IT52791"/>
  <c r="IU52791"/>
  <c r="IT52792"/>
  <c r="IU52792"/>
  <c r="IT52793"/>
  <c r="IU52793"/>
  <c r="IT52794"/>
  <c r="IU52794"/>
  <c r="IT52795"/>
  <c r="IU52795"/>
  <c r="IT52796"/>
  <c r="IU52796"/>
  <c r="IT52797"/>
  <c r="IU52797"/>
  <c r="IT52798"/>
  <c r="IU52798"/>
  <c r="IT52799"/>
  <c r="IU52799"/>
  <c r="IT52800"/>
  <c r="IU52800"/>
  <c r="IT52801"/>
  <c r="IU52801"/>
  <c r="IT52802"/>
  <c r="IU52802"/>
  <c r="IT52803"/>
  <c r="IU52803"/>
  <c r="IT52804"/>
  <c r="IU52804"/>
  <c r="IT52805"/>
  <c r="IU52805"/>
  <c r="IT52806"/>
  <c r="IU52806"/>
  <c r="IT52807"/>
  <c r="IU52807"/>
  <c r="IT52808"/>
  <c r="IU52808"/>
  <c r="IT52809"/>
  <c r="IU52809"/>
  <c r="IT52810"/>
  <c r="IU52810"/>
  <c r="IT52811"/>
  <c r="IU52811"/>
  <c r="IT52812"/>
  <c r="IU52812"/>
  <c r="IT52813"/>
  <c r="IU52813"/>
  <c r="IT52814"/>
  <c r="IU52814"/>
  <c r="IT52815"/>
  <c r="IU52815"/>
  <c r="IT52816"/>
  <c r="IU52816"/>
  <c r="IT52817"/>
  <c r="IU52817"/>
  <c r="IT52818"/>
  <c r="IU52818"/>
  <c r="IT52819"/>
  <c r="IU52819"/>
  <c r="IT52820"/>
  <c r="IU52820"/>
  <c r="IT52821"/>
  <c r="IU52821"/>
  <c r="IT52822"/>
  <c r="IU52822"/>
  <c r="IT52823"/>
  <c r="IU52823"/>
  <c r="IT52824"/>
  <c r="IU52824"/>
  <c r="IT52825"/>
  <c r="IU52825"/>
  <c r="IT52826"/>
  <c r="IU52826"/>
  <c r="IT52827"/>
  <c r="IU52827"/>
  <c r="IT52828"/>
  <c r="IU52828"/>
  <c r="IT52829"/>
  <c r="IU52829"/>
  <c r="IT52830"/>
  <c r="IU52830"/>
  <c r="IT52831"/>
  <c r="IU52831"/>
  <c r="IT52832"/>
  <c r="IU52832"/>
  <c r="IT52833"/>
  <c r="IU52833"/>
  <c r="IT52834"/>
  <c r="IU52834"/>
  <c r="IT52835"/>
  <c r="IU52835"/>
  <c r="IT52836"/>
  <c r="IU52836"/>
  <c r="IT52837"/>
  <c r="IU52837"/>
  <c r="IT52838"/>
  <c r="IU52838"/>
  <c r="IT52839"/>
  <c r="IU52839"/>
  <c r="IT52840"/>
  <c r="IU52840"/>
  <c r="IT52841"/>
  <c r="IU52841"/>
  <c r="IT52842"/>
  <c r="IU52842"/>
  <c r="IT52843"/>
  <c r="IU52843"/>
  <c r="IT52844"/>
  <c r="IU52844"/>
  <c r="IT52845"/>
  <c r="IU52845"/>
  <c r="IT52846"/>
  <c r="IU52846"/>
  <c r="IT52847"/>
  <c r="IU52847"/>
  <c r="IT52848"/>
  <c r="IU52848"/>
  <c r="IT52849"/>
  <c r="IU52849"/>
  <c r="IT52850"/>
  <c r="IU52850"/>
  <c r="IT52851"/>
  <c r="IU52851"/>
  <c r="IT52852"/>
  <c r="IU52852"/>
  <c r="IT52853"/>
  <c r="IU52853"/>
  <c r="IT52854"/>
  <c r="IU52854"/>
  <c r="IT52855"/>
  <c r="IU52855"/>
  <c r="IT52856"/>
  <c r="IU52856"/>
  <c r="IT52857"/>
  <c r="IU52857"/>
  <c r="IT52858"/>
  <c r="IU52858"/>
  <c r="IT52859"/>
  <c r="IU52859"/>
  <c r="IT52860"/>
  <c r="IU52860"/>
  <c r="IT52861"/>
  <c r="IU52861"/>
  <c r="IT52862"/>
  <c r="IU52862"/>
  <c r="IT52863"/>
  <c r="IU52863"/>
  <c r="IT52864"/>
  <c r="IU52864"/>
  <c r="IT52865"/>
  <c r="IU52865"/>
  <c r="IT52866"/>
  <c r="IU52866"/>
  <c r="IT52867"/>
  <c r="IU52867"/>
  <c r="IT52868"/>
  <c r="IU52868"/>
  <c r="IT52869"/>
  <c r="IU52869"/>
  <c r="IT52870"/>
  <c r="IU52870"/>
  <c r="IT52871"/>
  <c r="IU52871"/>
  <c r="IT52872"/>
  <c r="IU52872"/>
  <c r="IT52873"/>
  <c r="IU52873"/>
  <c r="IT52874"/>
  <c r="IU52874"/>
  <c r="IT52875"/>
  <c r="IU52875"/>
  <c r="IT52876"/>
  <c r="IU52876"/>
  <c r="IT52877"/>
  <c r="IU52877"/>
  <c r="IT52878"/>
  <c r="IU52878"/>
  <c r="IT52879"/>
  <c r="IU52879"/>
  <c r="IT52880"/>
  <c r="IU52880"/>
  <c r="IT52881"/>
  <c r="IU52881"/>
  <c r="IT52882"/>
  <c r="IU52882"/>
  <c r="IT52883"/>
  <c r="IU52883"/>
  <c r="IT52884"/>
  <c r="IU52884"/>
  <c r="IT52885"/>
  <c r="IU52885"/>
  <c r="IT52886"/>
  <c r="IU52886"/>
  <c r="IT52887"/>
  <c r="IU52887"/>
  <c r="IT52888"/>
  <c r="IU52888"/>
  <c r="IT52889"/>
  <c r="IU52889"/>
  <c r="IT52890"/>
  <c r="IU52890"/>
  <c r="IT52891"/>
  <c r="IU52891"/>
  <c r="IT52892"/>
  <c r="IU52892"/>
  <c r="IT52893"/>
  <c r="IU52893"/>
  <c r="IT52894"/>
  <c r="IU52894"/>
  <c r="IT52895"/>
  <c r="IU52895"/>
  <c r="IT52896"/>
  <c r="IU52896"/>
  <c r="IT52897"/>
  <c r="IU52897"/>
  <c r="IT52898"/>
  <c r="IU52898"/>
  <c r="IT52899"/>
  <c r="IU52899"/>
  <c r="IT52900"/>
  <c r="IU52900"/>
  <c r="IT52901"/>
  <c r="IU52901"/>
  <c r="IT52902"/>
  <c r="IU52902"/>
  <c r="IT52903"/>
  <c r="IU52903"/>
  <c r="IT52904"/>
  <c r="IU52904"/>
  <c r="IT52905"/>
  <c r="IU52905"/>
  <c r="IT52906"/>
  <c r="IU52906"/>
  <c r="IT52907"/>
  <c r="IU52907"/>
  <c r="IT52908"/>
  <c r="IU52908"/>
  <c r="IT52909"/>
  <c r="IU52909"/>
  <c r="IT52910"/>
  <c r="IU52910"/>
  <c r="IT52911"/>
  <c r="IU52911"/>
  <c r="IT52912"/>
  <c r="IU52912"/>
  <c r="IT52913"/>
  <c r="IU52913"/>
  <c r="IT52914"/>
  <c r="IU52914"/>
  <c r="IT52915"/>
  <c r="IU52915"/>
  <c r="IT52916"/>
  <c r="IU52916"/>
  <c r="IT52917"/>
  <c r="IU52917"/>
  <c r="IT52918"/>
  <c r="IU52918"/>
  <c r="IT52919"/>
  <c r="IU52919"/>
  <c r="IT52920"/>
  <c r="IU52920"/>
  <c r="IT52921"/>
  <c r="IU52921"/>
  <c r="IT52922"/>
  <c r="IU52922"/>
  <c r="IT52923"/>
  <c r="IU52923"/>
  <c r="IT52924"/>
  <c r="IU52924"/>
  <c r="IT52925"/>
  <c r="IU52925"/>
  <c r="IT52926"/>
  <c r="IU52926"/>
  <c r="IT52927"/>
  <c r="IU52927"/>
  <c r="IT52928"/>
  <c r="IU52928"/>
  <c r="IT52929"/>
  <c r="IU52929"/>
  <c r="IT52930"/>
  <c r="IU52930"/>
  <c r="IT52931"/>
  <c r="IU52931"/>
  <c r="IT52932"/>
  <c r="IU52932"/>
  <c r="IT52933"/>
  <c r="IU52933"/>
  <c r="IT52934"/>
  <c r="IU52934"/>
  <c r="IT52935"/>
  <c r="IU52935"/>
  <c r="IT52936"/>
  <c r="IU52936"/>
  <c r="IT52937"/>
  <c r="IU52937"/>
  <c r="IT52938"/>
  <c r="IU52938"/>
  <c r="IT52939"/>
  <c r="IU52939"/>
  <c r="IT52940"/>
  <c r="IU52940"/>
  <c r="IT52941"/>
  <c r="IU52941"/>
  <c r="IT52942"/>
  <c r="IU52942"/>
  <c r="IT52943"/>
  <c r="IU52943"/>
  <c r="IT52944"/>
  <c r="IU52944"/>
  <c r="IT52945"/>
  <c r="IU52945"/>
  <c r="IT52946"/>
  <c r="IU52946"/>
  <c r="IT52947"/>
  <c r="IU52947"/>
  <c r="IT52948"/>
  <c r="IU52948"/>
  <c r="IT52949"/>
  <c r="IU52949"/>
  <c r="IT52950"/>
  <c r="IU52950"/>
  <c r="IT52951"/>
  <c r="IU52951"/>
  <c r="IT52952"/>
  <c r="IU52952"/>
  <c r="IT52953"/>
  <c r="IU52953"/>
  <c r="IT52954"/>
  <c r="IU52954"/>
  <c r="IT52955"/>
  <c r="IU52955"/>
  <c r="IT52956"/>
  <c r="IU52956"/>
  <c r="IT52957"/>
  <c r="IU52957"/>
  <c r="IT52958"/>
  <c r="IU52958"/>
  <c r="IT52959"/>
  <c r="IU52959"/>
  <c r="IT52960"/>
  <c r="IU52960"/>
  <c r="IT52961"/>
  <c r="IU52961"/>
  <c r="IT52962"/>
  <c r="IU52962"/>
  <c r="IT52963"/>
  <c r="IU52963"/>
  <c r="IT52964"/>
  <c r="IU52964"/>
  <c r="IT52965"/>
  <c r="IU52965"/>
  <c r="IT52966"/>
  <c r="IU52966"/>
  <c r="IT52967"/>
  <c r="IU52967"/>
  <c r="IT52968"/>
  <c r="IU52968"/>
  <c r="IT52969"/>
  <c r="IU52969"/>
  <c r="IT52970"/>
  <c r="IU52970"/>
  <c r="IT52971"/>
  <c r="IU52971"/>
  <c r="IT52972"/>
  <c r="IU52972"/>
  <c r="IT52973"/>
  <c r="IU52973"/>
  <c r="IT52974"/>
  <c r="IU52974"/>
  <c r="IT52975"/>
  <c r="IU52975"/>
  <c r="IT52976"/>
  <c r="IU52976"/>
  <c r="IT52977"/>
  <c r="IU52977"/>
  <c r="IT52978"/>
  <c r="IU52978"/>
  <c r="IT52979"/>
  <c r="IU52979"/>
  <c r="IT52980"/>
  <c r="IU52980"/>
  <c r="IT52981"/>
  <c r="IU52981"/>
  <c r="IT52982"/>
  <c r="IU52982"/>
  <c r="IT52983"/>
  <c r="IU52983"/>
  <c r="IT52984"/>
  <c r="IU52984"/>
  <c r="IT52985"/>
  <c r="IU52985"/>
  <c r="IT52986"/>
  <c r="IU52986"/>
  <c r="IT52987"/>
  <c r="IU52987"/>
  <c r="IT52988"/>
  <c r="IU52988"/>
  <c r="IT52989"/>
  <c r="IU52989"/>
  <c r="IT52990"/>
  <c r="IU52990"/>
  <c r="IT52991"/>
  <c r="IU52991"/>
  <c r="IT52992"/>
  <c r="IU52992"/>
  <c r="IT52993"/>
  <c r="IU52993"/>
  <c r="IT52994"/>
  <c r="IU52994"/>
  <c r="IT52995"/>
  <c r="IU52995"/>
  <c r="IT52996"/>
  <c r="IU52996"/>
  <c r="IT52997"/>
  <c r="IU52997"/>
  <c r="IT52998"/>
  <c r="IU52998"/>
  <c r="IT52999"/>
  <c r="IU52999"/>
  <c r="IT53000"/>
  <c r="IU53000"/>
  <c r="IT53001"/>
  <c r="IU53001"/>
  <c r="IT53002"/>
  <c r="IU53002"/>
  <c r="IT53003"/>
  <c r="IU53003"/>
  <c r="IT53004"/>
  <c r="IU53004"/>
  <c r="IT53005"/>
  <c r="IU53005"/>
  <c r="IT53006"/>
  <c r="IU53006"/>
  <c r="IT53007"/>
  <c r="IU53007"/>
  <c r="IT53008"/>
  <c r="IU53008"/>
  <c r="IT53009"/>
  <c r="IU53009"/>
  <c r="IT53010"/>
  <c r="IU53010"/>
  <c r="IT53011"/>
  <c r="IU53011"/>
  <c r="IT53012"/>
  <c r="IU53012"/>
  <c r="IT53013"/>
  <c r="IU53013"/>
  <c r="IT53014"/>
  <c r="IU53014"/>
  <c r="IT53015"/>
  <c r="IU53015"/>
  <c r="IT53016"/>
  <c r="IU53016"/>
  <c r="IT53017"/>
  <c r="IU53017"/>
  <c r="IT53018"/>
  <c r="IU53018"/>
  <c r="IT53019"/>
  <c r="IU53019"/>
  <c r="IT53020"/>
  <c r="IU53020"/>
  <c r="IT53021"/>
  <c r="IU53021"/>
  <c r="IT53022"/>
  <c r="IU53022"/>
  <c r="IT53023"/>
  <c r="IU53023"/>
  <c r="IT53024"/>
  <c r="IU53024"/>
  <c r="IT53025"/>
  <c r="IU53025"/>
  <c r="IT53026"/>
  <c r="IU53026"/>
  <c r="IT53027"/>
  <c r="IU53027"/>
  <c r="IT53028"/>
  <c r="IU53028"/>
  <c r="IT53029"/>
  <c r="IU53029"/>
  <c r="IT53030"/>
  <c r="IU53030"/>
  <c r="IT53031"/>
  <c r="IU53031"/>
  <c r="IT53032"/>
  <c r="IU53032"/>
  <c r="IT53033"/>
  <c r="IU53033"/>
  <c r="IT53034"/>
  <c r="IU53034"/>
  <c r="IT53035"/>
  <c r="IU53035"/>
  <c r="IT53036"/>
  <c r="IU53036"/>
  <c r="IT53037"/>
  <c r="IU53037"/>
  <c r="IT53038"/>
  <c r="IU53038"/>
  <c r="IT53039"/>
  <c r="IU53039"/>
  <c r="IT53040"/>
  <c r="IU53040"/>
  <c r="IT53041"/>
  <c r="IU53041"/>
  <c r="IT53042"/>
  <c r="IU53042"/>
  <c r="IT53043"/>
  <c r="IU53043"/>
  <c r="IT53044"/>
  <c r="IU53044"/>
  <c r="IT53045"/>
  <c r="IU53045"/>
  <c r="IT53046"/>
  <c r="IU53046"/>
  <c r="IT53047"/>
  <c r="IU53047"/>
  <c r="IT53048"/>
  <c r="IU53048"/>
  <c r="IT53049"/>
  <c r="IU53049"/>
  <c r="IT53050"/>
  <c r="IU53050"/>
  <c r="IT53051"/>
  <c r="IU53051"/>
  <c r="IT53052"/>
  <c r="IU53052"/>
  <c r="IT53053"/>
  <c r="IU53053"/>
  <c r="IT53054"/>
  <c r="IU53054"/>
  <c r="IT53055"/>
  <c r="IU53055"/>
  <c r="IT53056"/>
  <c r="IU53056"/>
  <c r="IT53057"/>
  <c r="IU53057"/>
  <c r="IT53058"/>
  <c r="IU53058"/>
  <c r="IT53059"/>
  <c r="IU53059"/>
  <c r="IT53060"/>
  <c r="IU53060"/>
  <c r="IT53061"/>
  <c r="IU53061"/>
  <c r="IT53062"/>
  <c r="IU53062"/>
  <c r="IT53063"/>
  <c r="IU53063"/>
  <c r="IT53064"/>
  <c r="IU53064"/>
  <c r="IT53065"/>
  <c r="IU53065"/>
  <c r="IT53066"/>
  <c r="IU53066"/>
  <c r="IT53067"/>
  <c r="IU53067"/>
  <c r="IT53068"/>
  <c r="IU53068"/>
  <c r="IT53069"/>
  <c r="IU53069"/>
  <c r="IT53070"/>
  <c r="IU53070"/>
  <c r="IT53071"/>
  <c r="IU53071"/>
  <c r="IT53072"/>
  <c r="IU53072"/>
  <c r="IT53073"/>
  <c r="IU53073"/>
  <c r="IT53074"/>
  <c r="IU53074"/>
  <c r="IT53075"/>
  <c r="IU53075"/>
  <c r="IT53076"/>
  <c r="IU53076"/>
  <c r="IT53077"/>
  <c r="IU53077"/>
  <c r="IT53078"/>
  <c r="IU53078"/>
  <c r="IT53079"/>
  <c r="IU53079"/>
  <c r="IT53080"/>
  <c r="IU53080"/>
  <c r="IT53081"/>
  <c r="IU53081"/>
  <c r="IT53082"/>
  <c r="IU53082"/>
  <c r="IT53083"/>
  <c r="IU53083"/>
  <c r="IT53084"/>
  <c r="IU53084"/>
  <c r="IT53085"/>
  <c r="IU53085"/>
  <c r="IT53086"/>
  <c r="IU53086"/>
  <c r="IT53087"/>
  <c r="IU53087"/>
  <c r="IT53088"/>
  <c r="IU53088"/>
  <c r="IT53089"/>
  <c r="IU53089"/>
  <c r="IT53090"/>
  <c r="IU53090"/>
  <c r="IT53091"/>
  <c r="IU53091"/>
  <c r="IT53092"/>
  <c r="IU53092"/>
  <c r="IT53093"/>
  <c r="IU53093"/>
  <c r="IT53094"/>
  <c r="IU53094"/>
  <c r="IT53095"/>
  <c r="IU53095"/>
  <c r="IT53096"/>
  <c r="IU53096"/>
  <c r="IT53097"/>
  <c r="IU53097"/>
  <c r="IT53098"/>
  <c r="IU53098"/>
  <c r="IT53099"/>
  <c r="IU53099"/>
  <c r="IT53100"/>
  <c r="IU53100"/>
  <c r="IT53101"/>
  <c r="IU53101"/>
  <c r="IT53102"/>
  <c r="IU53102"/>
  <c r="IT53103"/>
  <c r="IU53103"/>
  <c r="IT53104"/>
  <c r="IU53104"/>
  <c r="IT53105"/>
  <c r="IU53105"/>
  <c r="IT53106"/>
  <c r="IU53106"/>
  <c r="IT53107"/>
  <c r="IU53107"/>
  <c r="IT53108"/>
  <c r="IU53108"/>
  <c r="IT53109"/>
  <c r="IU53109"/>
  <c r="IT53110"/>
  <c r="IU53110"/>
  <c r="IT53111"/>
  <c r="IU53111"/>
  <c r="IT53112"/>
  <c r="IU53112"/>
  <c r="IT53113"/>
  <c r="IU53113"/>
  <c r="IT53114"/>
  <c r="IU53114"/>
  <c r="IT53115"/>
  <c r="IU53115"/>
  <c r="IT53116"/>
  <c r="IU53116"/>
  <c r="IT53117"/>
  <c r="IU53117"/>
  <c r="IT53118"/>
  <c r="IU53118"/>
  <c r="IT53119"/>
  <c r="IU53119"/>
  <c r="IT53120"/>
  <c r="IU53120"/>
  <c r="IT53121"/>
  <c r="IU53121"/>
  <c r="IT53122"/>
  <c r="IU53122"/>
  <c r="IT53123"/>
  <c r="IU53123"/>
  <c r="IT53124"/>
  <c r="IU53124"/>
  <c r="IT53125"/>
  <c r="IU53125"/>
  <c r="IT53126"/>
  <c r="IU53126"/>
  <c r="IT53127"/>
  <c r="IU53127"/>
  <c r="IT53128"/>
  <c r="IU53128"/>
  <c r="IT53129"/>
  <c r="IU53129"/>
  <c r="IT53130"/>
  <c r="IU53130"/>
  <c r="IT53131"/>
  <c r="IU53131"/>
  <c r="IT53132"/>
  <c r="IU53132"/>
  <c r="IT53133"/>
  <c r="IU53133"/>
  <c r="IT53134"/>
  <c r="IU53134"/>
  <c r="IT53135"/>
  <c r="IU53135"/>
  <c r="IT53136"/>
  <c r="IU53136"/>
  <c r="IT53137"/>
  <c r="IU53137"/>
  <c r="IT53138"/>
  <c r="IU53138"/>
  <c r="IT53139"/>
  <c r="IU53139"/>
  <c r="IT53140"/>
  <c r="IU53140"/>
  <c r="IT53141"/>
  <c r="IU53141"/>
  <c r="IT53142"/>
  <c r="IU53142"/>
  <c r="IT53143"/>
  <c r="IU53143"/>
  <c r="IT53144"/>
  <c r="IU53144"/>
  <c r="IT53145"/>
  <c r="IU53145"/>
  <c r="IT53146"/>
  <c r="IU53146"/>
  <c r="IT53147"/>
  <c r="IU53147"/>
  <c r="IT53148"/>
  <c r="IU53148"/>
  <c r="IT53149"/>
  <c r="IU53149"/>
  <c r="IT53150"/>
  <c r="IU53150"/>
  <c r="IT53151"/>
  <c r="IU53151"/>
  <c r="IT53152"/>
  <c r="IU53152"/>
  <c r="IT53153"/>
  <c r="IU53153"/>
  <c r="IT53154"/>
  <c r="IU53154"/>
  <c r="IT53155"/>
  <c r="IU53155"/>
  <c r="IT53156"/>
  <c r="IU53156"/>
  <c r="IT53157"/>
  <c r="IU53157"/>
  <c r="IT53158"/>
  <c r="IU53158"/>
  <c r="IT53159"/>
  <c r="IU53159"/>
  <c r="IT53160"/>
  <c r="IU53160"/>
  <c r="IT53161"/>
  <c r="IU53161"/>
  <c r="IT53162"/>
  <c r="IU53162"/>
  <c r="IT53163"/>
  <c r="IU53163"/>
  <c r="IT53164"/>
  <c r="IU53164"/>
  <c r="IT53165"/>
  <c r="IU53165"/>
  <c r="IT53166"/>
  <c r="IU53166"/>
  <c r="IT53167"/>
  <c r="IU53167"/>
  <c r="IT53168"/>
  <c r="IU53168"/>
  <c r="IT53169"/>
  <c r="IU53169"/>
  <c r="IT53170"/>
  <c r="IU53170"/>
  <c r="IT53171"/>
  <c r="IU53171"/>
  <c r="IT53172"/>
  <c r="IU53172"/>
  <c r="IT53173"/>
  <c r="IU53173"/>
  <c r="IT53174"/>
  <c r="IU53174"/>
  <c r="IT53175"/>
  <c r="IU53175"/>
  <c r="IT53176"/>
  <c r="IU53176"/>
  <c r="IT53177"/>
  <c r="IU53177"/>
  <c r="IT53178"/>
  <c r="IU53178"/>
  <c r="IT53179"/>
  <c r="IU53179"/>
  <c r="IT53180"/>
  <c r="IU53180"/>
  <c r="IT53181"/>
  <c r="IU53181"/>
  <c r="IT53182"/>
  <c r="IU53182"/>
  <c r="IT53183"/>
  <c r="IU53183"/>
  <c r="IT53184"/>
  <c r="IU53184"/>
  <c r="IT53185"/>
  <c r="IU53185"/>
  <c r="IT53186"/>
  <c r="IU53186"/>
  <c r="IT53187"/>
  <c r="IU53187"/>
  <c r="IT53188"/>
  <c r="IU53188"/>
  <c r="IT53189"/>
  <c r="IU53189"/>
  <c r="IT53190"/>
  <c r="IU53190"/>
  <c r="IT53191"/>
  <c r="IU53191"/>
  <c r="IT53192"/>
  <c r="IU53192"/>
  <c r="IT53193"/>
  <c r="IU53193"/>
  <c r="IT53194"/>
  <c r="IU53194"/>
  <c r="IT53195"/>
  <c r="IU53195"/>
  <c r="IT53196"/>
  <c r="IU53196"/>
  <c r="IT53197"/>
  <c r="IU53197"/>
  <c r="IT53198"/>
  <c r="IU53198"/>
  <c r="IT53199"/>
  <c r="IU53199"/>
  <c r="IT53200"/>
  <c r="IU53200"/>
  <c r="IT53201"/>
  <c r="IU53201"/>
  <c r="IT53202"/>
  <c r="IU53202"/>
  <c r="IT53203"/>
  <c r="IU53203"/>
  <c r="IT53204"/>
  <c r="IU53204"/>
  <c r="IT53205"/>
  <c r="IU53205"/>
  <c r="IT53206"/>
  <c r="IU53206"/>
  <c r="IT53207"/>
  <c r="IU53207"/>
  <c r="IT53208"/>
  <c r="IU53208"/>
  <c r="IT53209"/>
  <c r="IU53209"/>
  <c r="IT53210"/>
  <c r="IU53210"/>
  <c r="IT53211"/>
  <c r="IU53211"/>
  <c r="IT53212"/>
  <c r="IU53212"/>
  <c r="IT53213"/>
  <c r="IU53213"/>
  <c r="IT53214"/>
  <c r="IU53214"/>
  <c r="IT53215"/>
  <c r="IU53215"/>
  <c r="IT53216"/>
  <c r="IU53216"/>
  <c r="IT53217"/>
  <c r="IU53217"/>
  <c r="IT53218"/>
  <c r="IU53218"/>
  <c r="IT53219"/>
  <c r="IU53219"/>
  <c r="IT53220"/>
  <c r="IU53220"/>
  <c r="IT53221"/>
  <c r="IU53221"/>
  <c r="IT53222"/>
  <c r="IU53222"/>
  <c r="IT53223"/>
  <c r="IU53223"/>
  <c r="IT53224"/>
  <c r="IU53224"/>
  <c r="IT53225"/>
  <c r="IU53225"/>
  <c r="IT53226"/>
  <c r="IU53226"/>
  <c r="IT53227"/>
  <c r="IU53227"/>
  <c r="IT53228"/>
  <c r="IU53228"/>
  <c r="IT53229"/>
  <c r="IU53229"/>
  <c r="IT53230"/>
  <c r="IU53230"/>
  <c r="IT53231"/>
  <c r="IU53231"/>
  <c r="IT53232"/>
  <c r="IU53232"/>
  <c r="IT53233"/>
  <c r="IU53233"/>
  <c r="IT53234"/>
  <c r="IU53234"/>
  <c r="IT53235"/>
  <c r="IU53235"/>
  <c r="IT53236"/>
  <c r="IU53236"/>
  <c r="IT53237"/>
  <c r="IU53237"/>
  <c r="IT53238"/>
  <c r="IU53238"/>
  <c r="IT53239"/>
  <c r="IU53239"/>
  <c r="IT53240"/>
  <c r="IU53240"/>
  <c r="IT53241"/>
  <c r="IU53241"/>
  <c r="IT53242"/>
  <c r="IU53242"/>
  <c r="IT53243"/>
  <c r="IU53243"/>
  <c r="IT53244"/>
  <c r="IU53244"/>
  <c r="IT53245"/>
  <c r="IU53245"/>
  <c r="IT53246"/>
  <c r="IU53246"/>
  <c r="IT53247"/>
  <c r="IU53247"/>
  <c r="IT53248"/>
  <c r="IU53248"/>
  <c r="IT53249"/>
  <c r="IU53249"/>
  <c r="IT53250"/>
  <c r="IU53250"/>
  <c r="IT53251"/>
  <c r="IU53251"/>
  <c r="IT53252"/>
  <c r="IU53252"/>
  <c r="IT53253"/>
  <c r="IU53253"/>
  <c r="IT53254"/>
  <c r="IU53254"/>
  <c r="IT53255"/>
  <c r="IU53255"/>
  <c r="IT53256"/>
  <c r="IU53256"/>
  <c r="IT53257"/>
  <c r="IU53257"/>
  <c r="IT53258"/>
  <c r="IU53258"/>
  <c r="IT53259"/>
  <c r="IU53259"/>
  <c r="IT53260"/>
  <c r="IU53260"/>
  <c r="IT53261"/>
  <c r="IU53261"/>
  <c r="IT53262"/>
  <c r="IU53262"/>
  <c r="IT53263"/>
  <c r="IU53263"/>
  <c r="IT53264"/>
  <c r="IU53264"/>
  <c r="IT53265"/>
  <c r="IU53265"/>
  <c r="IT53266"/>
  <c r="IU53266"/>
  <c r="IT53267"/>
  <c r="IU53267"/>
  <c r="IT53268"/>
  <c r="IU53268"/>
  <c r="IT53269"/>
  <c r="IU53269"/>
  <c r="IT53270"/>
  <c r="IU53270"/>
  <c r="IT53271"/>
  <c r="IU53271"/>
  <c r="IT53272"/>
  <c r="IU53272"/>
  <c r="IT53273"/>
  <c r="IU53273"/>
  <c r="IT53274"/>
  <c r="IU53274"/>
  <c r="IT53275"/>
  <c r="IU53275"/>
  <c r="IT53276"/>
  <c r="IU53276"/>
  <c r="IT53277"/>
  <c r="IU53277"/>
  <c r="IT53278"/>
  <c r="IU53278"/>
  <c r="IT53279"/>
  <c r="IU53279"/>
  <c r="IT53280"/>
  <c r="IU53280"/>
  <c r="IT53281"/>
  <c r="IU53281"/>
  <c r="IT53282"/>
  <c r="IU53282"/>
  <c r="IT53283"/>
  <c r="IU53283"/>
  <c r="IT53284"/>
  <c r="IU53284"/>
  <c r="IT53285"/>
  <c r="IU53285"/>
  <c r="IT53286"/>
  <c r="IU53286"/>
  <c r="IT53287"/>
  <c r="IU53287"/>
  <c r="IT53288"/>
  <c r="IU53288"/>
  <c r="IT53289"/>
  <c r="IU53289"/>
  <c r="IT53290"/>
  <c r="IU53290"/>
  <c r="IT53291"/>
  <c r="IU53291"/>
  <c r="IT53292"/>
  <c r="IU53292"/>
  <c r="IT53293"/>
  <c r="IU53293"/>
  <c r="IT53294"/>
  <c r="IU53294"/>
  <c r="IT53295"/>
  <c r="IU53295"/>
  <c r="IT53296"/>
  <c r="IU53296"/>
  <c r="IT53297"/>
  <c r="IU53297"/>
  <c r="IT53298"/>
  <c r="IU53298"/>
  <c r="IT53299"/>
  <c r="IU53299"/>
  <c r="IT53300"/>
  <c r="IU53300"/>
  <c r="IT53301"/>
  <c r="IU53301"/>
  <c r="IT53302"/>
  <c r="IU53302"/>
  <c r="IT53303"/>
  <c r="IU53303"/>
  <c r="IT53304"/>
  <c r="IU53304"/>
  <c r="IT53305"/>
  <c r="IU53305"/>
  <c r="IT53306"/>
  <c r="IU53306"/>
  <c r="IT53307"/>
  <c r="IU53307"/>
  <c r="IT53308"/>
  <c r="IU53308"/>
  <c r="IT53309"/>
  <c r="IU53309"/>
  <c r="IT53310"/>
  <c r="IU53310"/>
  <c r="IT53311"/>
  <c r="IU53311"/>
  <c r="IT53312"/>
  <c r="IU53312"/>
  <c r="IT53313"/>
  <c r="IU53313"/>
  <c r="IT53314"/>
  <c r="IU53314"/>
  <c r="IT53315"/>
  <c r="IU53315"/>
  <c r="IT53316"/>
  <c r="IU53316"/>
  <c r="IT53317"/>
  <c r="IU53317"/>
  <c r="IT53318"/>
  <c r="IU53318"/>
  <c r="IT53319"/>
  <c r="IU53319"/>
  <c r="IT53320"/>
  <c r="IU53320"/>
  <c r="IT53321"/>
  <c r="IU53321"/>
  <c r="IT53322"/>
  <c r="IU53322"/>
  <c r="IT53323"/>
  <c r="IU53323"/>
  <c r="IT53324"/>
  <c r="IU53324"/>
  <c r="IT53325"/>
  <c r="IU53325"/>
  <c r="IT53326"/>
  <c r="IU53326"/>
  <c r="IT53327"/>
  <c r="IU53327"/>
  <c r="IT53328"/>
  <c r="IU53328"/>
  <c r="IT53329"/>
  <c r="IU53329"/>
  <c r="IT53330"/>
  <c r="IU53330"/>
  <c r="IT53331"/>
  <c r="IU53331"/>
  <c r="IT53332"/>
  <c r="IU53332"/>
  <c r="IT53333"/>
  <c r="IU53333"/>
  <c r="IT53334"/>
  <c r="IU53334"/>
  <c r="IT53335"/>
  <c r="IU53335"/>
  <c r="IT53336"/>
  <c r="IU53336"/>
  <c r="IT53337"/>
  <c r="IU53337"/>
  <c r="IT53338"/>
  <c r="IU53338"/>
  <c r="IT53339"/>
  <c r="IU53339"/>
  <c r="IT53340"/>
  <c r="IU53340"/>
  <c r="IT53341"/>
  <c r="IU53341"/>
  <c r="IT53342"/>
  <c r="IU53342"/>
  <c r="IT53343"/>
  <c r="IU53343"/>
  <c r="IT53344"/>
  <c r="IU53344"/>
  <c r="IT53345"/>
  <c r="IU53345"/>
  <c r="IT53346"/>
  <c r="IU53346"/>
  <c r="IT53347"/>
  <c r="IU53347"/>
  <c r="IT53348"/>
  <c r="IU53348"/>
  <c r="IT53349"/>
  <c r="IU53349"/>
  <c r="IT53350"/>
  <c r="IU53350"/>
  <c r="IT53351"/>
  <c r="IU53351"/>
  <c r="IT53352"/>
  <c r="IU53352"/>
  <c r="IT53353"/>
  <c r="IU53353"/>
  <c r="IT53354"/>
  <c r="IU53354"/>
  <c r="IT53355"/>
  <c r="IU53355"/>
  <c r="IT53356"/>
  <c r="IU53356"/>
  <c r="IT53357"/>
  <c r="IU53357"/>
  <c r="IT53358"/>
  <c r="IU53358"/>
  <c r="IT53359"/>
  <c r="IU53359"/>
  <c r="IT53360"/>
  <c r="IU53360"/>
  <c r="IT53361"/>
  <c r="IU53361"/>
  <c r="IT53362"/>
  <c r="IU53362"/>
  <c r="IT53363"/>
  <c r="IU53363"/>
  <c r="IT53364"/>
  <c r="IU53364"/>
  <c r="IT53365"/>
  <c r="IU53365"/>
  <c r="IT53366"/>
  <c r="IU53366"/>
  <c r="IT53367"/>
  <c r="IU53367"/>
  <c r="IT53368"/>
  <c r="IU53368"/>
  <c r="IT53369"/>
  <c r="IU53369"/>
  <c r="IT53370"/>
  <c r="IU53370"/>
  <c r="IT53371"/>
  <c r="IU53371"/>
  <c r="IT53372"/>
  <c r="IU53372"/>
  <c r="IT53373"/>
  <c r="IU53373"/>
  <c r="IT53374"/>
  <c r="IU53374"/>
  <c r="IT53375"/>
  <c r="IU53375"/>
  <c r="IT53376"/>
  <c r="IU53376"/>
  <c r="IT53377"/>
  <c r="IU53377"/>
  <c r="IT53378"/>
  <c r="IU53378"/>
  <c r="IT53379"/>
  <c r="IU53379"/>
  <c r="IT53380"/>
  <c r="IU53380"/>
  <c r="IT53381"/>
  <c r="IU53381"/>
  <c r="IT53382"/>
  <c r="IU53382"/>
  <c r="IT53383"/>
  <c r="IU53383"/>
  <c r="IT53384"/>
  <c r="IU53384"/>
  <c r="IT53385"/>
  <c r="IU53385"/>
  <c r="IT53386"/>
  <c r="IU53386"/>
  <c r="IT53387"/>
  <c r="IU53387"/>
  <c r="IT53388"/>
  <c r="IU53388"/>
  <c r="IT53389"/>
  <c r="IU53389"/>
  <c r="IT53390"/>
  <c r="IU53390"/>
  <c r="IT53391"/>
  <c r="IU53391"/>
  <c r="IT53392"/>
  <c r="IU53392"/>
  <c r="IT53393"/>
  <c r="IU53393"/>
  <c r="IT53394"/>
  <c r="IU53394"/>
  <c r="IT53395"/>
  <c r="IU53395"/>
  <c r="IT53396"/>
  <c r="IU53396"/>
  <c r="IT53397"/>
  <c r="IU53397"/>
  <c r="IT53398"/>
  <c r="IU53398"/>
  <c r="IT53399"/>
  <c r="IU53399"/>
  <c r="IT53400"/>
  <c r="IU53400"/>
  <c r="IT53401"/>
  <c r="IU53401"/>
  <c r="IT53402"/>
  <c r="IU53402"/>
  <c r="IT53403"/>
  <c r="IU53403"/>
  <c r="IT53404"/>
  <c r="IU53404"/>
  <c r="IT53405"/>
  <c r="IU53405"/>
  <c r="IT53406"/>
  <c r="IU53406"/>
  <c r="IT53407"/>
  <c r="IU53407"/>
  <c r="IT53408"/>
  <c r="IU53408"/>
  <c r="IT53409"/>
  <c r="IU53409"/>
  <c r="IT53410"/>
  <c r="IU53410"/>
  <c r="IT53411"/>
  <c r="IU53411"/>
  <c r="IT53412"/>
  <c r="IU53412"/>
  <c r="IT53413"/>
  <c r="IU53413"/>
  <c r="IT53414"/>
  <c r="IU53414"/>
  <c r="IT53415"/>
  <c r="IU53415"/>
  <c r="IT53416"/>
  <c r="IU53416"/>
  <c r="IT53417"/>
  <c r="IU53417"/>
  <c r="IT53418"/>
  <c r="IU53418"/>
  <c r="IT53419"/>
  <c r="IU53419"/>
  <c r="IT53420"/>
  <c r="IU53420"/>
  <c r="IT53421"/>
  <c r="IU53421"/>
  <c r="IT53422"/>
  <c r="IU53422"/>
  <c r="IT53423"/>
  <c r="IU53423"/>
  <c r="IT53424"/>
  <c r="IU53424"/>
  <c r="IT53425"/>
  <c r="IU53425"/>
  <c r="IT53426"/>
  <c r="IU53426"/>
  <c r="IT53427"/>
  <c r="IU53427"/>
  <c r="IT53428"/>
  <c r="IU53428"/>
  <c r="IT53429"/>
  <c r="IU53429"/>
  <c r="IT53430"/>
  <c r="IU53430"/>
  <c r="IT53431"/>
  <c r="IU53431"/>
  <c r="IT53432"/>
  <c r="IU53432"/>
  <c r="IT53433"/>
  <c r="IU53433"/>
  <c r="IT53434"/>
  <c r="IU53434"/>
  <c r="IT53435"/>
  <c r="IU53435"/>
  <c r="IT53436"/>
  <c r="IU53436"/>
  <c r="IT53437"/>
  <c r="IU53437"/>
  <c r="IT53438"/>
  <c r="IU53438"/>
  <c r="IT53439"/>
  <c r="IU53439"/>
  <c r="IT53440"/>
  <c r="IU53440"/>
  <c r="IT53441"/>
  <c r="IU53441"/>
  <c r="IT53442"/>
  <c r="IU53442"/>
  <c r="IT53443"/>
  <c r="IU53443"/>
  <c r="IT53444"/>
  <c r="IU53444"/>
  <c r="IT53445"/>
  <c r="IU53445"/>
  <c r="IT53446"/>
  <c r="IU53446"/>
  <c r="IT53447"/>
  <c r="IU53447"/>
  <c r="IT53448"/>
  <c r="IU53448"/>
  <c r="IT53449"/>
  <c r="IU53449"/>
  <c r="IT53450"/>
  <c r="IU53450"/>
  <c r="IT53451"/>
  <c r="IU53451"/>
  <c r="IT53452"/>
  <c r="IU53452"/>
  <c r="IT53453"/>
  <c r="IU53453"/>
  <c r="IT53454"/>
  <c r="IU53454"/>
  <c r="IT53455"/>
  <c r="IU53455"/>
  <c r="IT53456"/>
  <c r="IU53456"/>
  <c r="IT53457"/>
  <c r="IU53457"/>
  <c r="IT53458"/>
  <c r="IU53458"/>
  <c r="IT53459"/>
  <c r="IU53459"/>
  <c r="IT53460"/>
  <c r="IU53460"/>
  <c r="IT53461"/>
  <c r="IU53461"/>
  <c r="IT53462"/>
  <c r="IU53462"/>
  <c r="IT53463"/>
  <c r="IU53463"/>
  <c r="IT53464"/>
  <c r="IU53464"/>
  <c r="IT53465"/>
  <c r="IU53465"/>
  <c r="IT53466"/>
  <c r="IU53466"/>
  <c r="IT53467"/>
  <c r="IU53467"/>
  <c r="IT53468"/>
  <c r="IU53468"/>
  <c r="IT53469"/>
  <c r="IU53469"/>
  <c r="IT53470"/>
  <c r="IU53470"/>
  <c r="IT53471"/>
  <c r="IU53471"/>
  <c r="IT53472"/>
  <c r="IU53472"/>
  <c r="IT53473"/>
  <c r="IU53473"/>
  <c r="IT53474"/>
  <c r="IU53474"/>
  <c r="IT53475"/>
  <c r="IU53475"/>
  <c r="IT53476"/>
  <c r="IU53476"/>
  <c r="IT53477"/>
  <c r="IU53477"/>
  <c r="IT53478"/>
  <c r="IU53478"/>
  <c r="IT53479"/>
  <c r="IU53479"/>
  <c r="IT53480"/>
  <c r="IU53480"/>
  <c r="IT53481"/>
  <c r="IU53481"/>
  <c r="IT53482"/>
  <c r="IU53482"/>
  <c r="IT53483"/>
  <c r="IU53483"/>
  <c r="IT53484"/>
  <c r="IU53484"/>
  <c r="IT53485"/>
  <c r="IU53485"/>
  <c r="IT53486"/>
  <c r="IU53486"/>
  <c r="IT53487"/>
  <c r="IU53487"/>
  <c r="IT53488"/>
  <c r="IU53488"/>
  <c r="IT53489"/>
  <c r="IU53489"/>
  <c r="IT53490"/>
  <c r="IU53490"/>
  <c r="IT53491"/>
  <c r="IU53491"/>
  <c r="IT53492"/>
  <c r="IU53492"/>
  <c r="IT53493"/>
  <c r="IU53493"/>
  <c r="IT53494"/>
  <c r="IU53494"/>
  <c r="IT53495"/>
  <c r="IU53495"/>
  <c r="IT53496"/>
  <c r="IU53496"/>
  <c r="IT53497"/>
  <c r="IU53497"/>
  <c r="IT53498"/>
  <c r="IU53498"/>
  <c r="IT53499"/>
  <c r="IU53499"/>
  <c r="IT53500"/>
  <c r="IU53500"/>
  <c r="IT53501"/>
  <c r="IU53501"/>
  <c r="IT53502"/>
  <c r="IU53502"/>
  <c r="IT53503"/>
  <c r="IU53503"/>
  <c r="IT53504"/>
  <c r="IU53504"/>
  <c r="IT53505"/>
  <c r="IU53505"/>
  <c r="IT53506"/>
  <c r="IU53506"/>
  <c r="IT53507"/>
  <c r="IU53507"/>
  <c r="IT53508"/>
  <c r="IU53508"/>
  <c r="IT53509"/>
  <c r="IU53509"/>
  <c r="IT53510"/>
  <c r="IU53510"/>
  <c r="IT53511"/>
  <c r="IU53511"/>
  <c r="IT53512"/>
  <c r="IU53512"/>
  <c r="IT53513"/>
  <c r="IU53513"/>
  <c r="IT53514"/>
  <c r="IU53514"/>
  <c r="IT53515"/>
  <c r="IU53515"/>
  <c r="IT53516"/>
  <c r="IU53516"/>
  <c r="IT53517"/>
  <c r="IU53517"/>
  <c r="IT53518"/>
  <c r="IU53518"/>
  <c r="IT53519"/>
  <c r="IU53519"/>
  <c r="IT53520"/>
  <c r="IU53520"/>
  <c r="IT53521"/>
  <c r="IU53521"/>
  <c r="IT53522"/>
  <c r="IU53522"/>
  <c r="IT53523"/>
  <c r="IU53523"/>
  <c r="IT53524"/>
  <c r="IU53524"/>
  <c r="IT53525"/>
  <c r="IU53525"/>
  <c r="IT53526"/>
  <c r="IU53526"/>
  <c r="IT53527"/>
  <c r="IU53527"/>
  <c r="IT53528"/>
  <c r="IU53528"/>
  <c r="IT53529"/>
  <c r="IU53529"/>
  <c r="IT53530"/>
  <c r="IU53530"/>
  <c r="IT53531"/>
  <c r="IU53531"/>
  <c r="IT53532"/>
  <c r="IU53532"/>
  <c r="IT53533"/>
  <c r="IU53533"/>
  <c r="IT53534"/>
  <c r="IU53534"/>
  <c r="IT53535"/>
  <c r="IU53535"/>
  <c r="IT53536"/>
  <c r="IU53536"/>
  <c r="IT53537"/>
  <c r="IU53537"/>
  <c r="IT53538"/>
  <c r="IU53538"/>
  <c r="IT53539"/>
  <c r="IU53539"/>
  <c r="IT53540"/>
  <c r="IU53540"/>
  <c r="IT53541"/>
  <c r="IU53541"/>
  <c r="IT53542"/>
  <c r="IU53542"/>
  <c r="IT53543"/>
  <c r="IU53543"/>
  <c r="IT53544"/>
  <c r="IU53544"/>
  <c r="IT53545"/>
  <c r="IU53545"/>
  <c r="IT53546"/>
  <c r="IU53546"/>
  <c r="IT53547"/>
  <c r="IU53547"/>
  <c r="IT53548"/>
  <c r="IU53548"/>
  <c r="IT53549"/>
  <c r="IU53549"/>
  <c r="IT53550"/>
  <c r="IU53550"/>
  <c r="IT53551"/>
  <c r="IU53551"/>
  <c r="IT53552"/>
  <c r="IU53552"/>
  <c r="IT53553"/>
  <c r="IU53553"/>
  <c r="IT53554"/>
  <c r="IU53554"/>
  <c r="IT53555"/>
  <c r="IU53555"/>
  <c r="IT53556"/>
  <c r="IU53556"/>
  <c r="IT53557"/>
  <c r="IU53557"/>
  <c r="IT53558"/>
  <c r="IU53558"/>
  <c r="IT53559"/>
  <c r="IU53559"/>
  <c r="IT53560"/>
  <c r="IU53560"/>
  <c r="IT53561"/>
  <c r="IU53561"/>
  <c r="IT53562"/>
  <c r="IU53562"/>
  <c r="IT53563"/>
  <c r="IU53563"/>
  <c r="IT53564"/>
  <c r="IU53564"/>
  <c r="IT53565"/>
  <c r="IU53565"/>
  <c r="IT53566"/>
  <c r="IU53566"/>
  <c r="IT53567"/>
  <c r="IU53567"/>
  <c r="IT53568"/>
  <c r="IU53568"/>
  <c r="IT53569"/>
  <c r="IU53569"/>
  <c r="IT53570"/>
  <c r="IU53570"/>
  <c r="IT53571"/>
  <c r="IU53571"/>
  <c r="IT53572"/>
  <c r="IU53572"/>
  <c r="IT53573"/>
  <c r="IU53573"/>
  <c r="IT53574"/>
  <c r="IU53574"/>
  <c r="IT53575"/>
  <c r="IU53575"/>
  <c r="IT53576"/>
  <c r="IU53576"/>
  <c r="IT53577"/>
  <c r="IU53577"/>
  <c r="IT53578"/>
  <c r="IU53578"/>
  <c r="IT53579"/>
  <c r="IU53579"/>
  <c r="IT53580"/>
  <c r="IU53580"/>
  <c r="IT53581"/>
  <c r="IU53581"/>
  <c r="IT53582"/>
  <c r="IU53582"/>
  <c r="IT53583"/>
  <c r="IU53583"/>
  <c r="IT53584"/>
  <c r="IU53584"/>
  <c r="IT53585"/>
  <c r="IU53585"/>
  <c r="IT53586"/>
  <c r="IU53586"/>
  <c r="IT53587"/>
  <c r="IU53587"/>
  <c r="IT53588"/>
  <c r="IU53588"/>
  <c r="IT53589"/>
  <c r="IU53589"/>
  <c r="IT53590"/>
  <c r="IU53590"/>
  <c r="IT53591"/>
  <c r="IU53591"/>
  <c r="IT53592"/>
  <c r="IU53592"/>
  <c r="IT53593"/>
  <c r="IU53593"/>
  <c r="IT53594"/>
  <c r="IU53594"/>
  <c r="IT53595"/>
  <c r="IU53595"/>
  <c r="IT53596"/>
  <c r="IU53596"/>
  <c r="IT53597"/>
  <c r="IU53597"/>
  <c r="IT53598"/>
  <c r="IU53598"/>
  <c r="IT53599"/>
  <c r="IU53599"/>
  <c r="IT53600"/>
  <c r="IU53600"/>
  <c r="IT53601"/>
  <c r="IU53601"/>
  <c r="IT53602"/>
  <c r="IU53602"/>
  <c r="IT53603"/>
  <c r="IU53603"/>
  <c r="IT53604"/>
  <c r="IU53604"/>
  <c r="IT53605"/>
  <c r="IU53605"/>
  <c r="IT53606"/>
  <c r="IU53606"/>
  <c r="IT53607"/>
  <c r="IU53607"/>
  <c r="IT53608"/>
  <c r="IU53608"/>
  <c r="IT53609"/>
  <c r="IU53609"/>
  <c r="IT53610"/>
  <c r="IU53610"/>
  <c r="IT53611"/>
  <c r="IU53611"/>
  <c r="IT53612"/>
  <c r="IU53612"/>
  <c r="IT53613"/>
  <c r="IU53613"/>
  <c r="IT53614"/>
  <c r="IU53614"/>
  <c r="IT53615"/>
  <c r="IU53615"/>
  <c r="IT53616"/>
  <c r="IU53616"/>
  <c r="IT53617"/>
  <c r="IU53617"/>
  <c r="IT53618"/>
  <c r="IU53618"/>
  <c r="IT53619"/>
  <c r="IU53619"/>
  <c r="IT53620"/>
  <c r="IU53620"/>
  <c r="IT53621"/>
  <c r="IU53621"/>
  <c r="IT53622"/>
  <c r="IU53622"/>
  <c r="IT53623"/>
  <c r="IU53623"/>
  <c r="IT53624"/>
  <c r="IU53624"/>
  <c r="IT53625"/>
  <c r="IU53625"/>
  <c r="IT53626"/>
  <c r="IU53626"/>
  <c r="IT53627"/>
  <c r="IU53627"/>
  <c r="IT53628"/>
  <c r="IU53628"/>
  <c r="IT53629"/>
  <c r="IU53629"/>
  <c r="IT53630"/>
  <c r="IU53630"/>
  <c r="IT53631"/>
  <c r="IU53631"/>
  <c r="IT53632"/>
  <c r="IU53632"/>
  <c r="IT53633"/>
  <c r="IU53633"/>
  <c r="IT53634"/>
  <c r="IU53634"/>
  <c r="IT53635"/>
  <c r="IU53635"/>
  <c r="IT53636"/>
  <c r="IU53636"/>
  <c r="IT53637"/>
  <c r="IU53637"/>
  <c r="IT53638"/>
  <c r="IU53638"/>
  <c r="IT53639"/>
  <c r="IU53639"/>
  <c r="IT53640"/>
  <c r="IU53640"/>
  <c r="IT53641"/>
  <c r="IU53641"/>
  <c r="IT53642"/>
  <c r="IU53642"/>
  <c r="IT53643"/>
  <c r="IU53643"/>
  <c r="IT53644"/>
  <c r="IU53644"/>
  <c r="IT53645"/>
  <c r="IU53645"/>
  <c r="IT53646"/>
  <c r="IU53646"/>
  <c r="IT53647"/>
  <c r="IU53647"/>
  <c r="IT53648"/>
  <c r="IU53648"/>
  <c r="IT53649"/>
  <c r="IU53649"/>
  <c r="IT53650"/>
  <c r="IU53650"/>
  <c r="IT53651"/>
  <c r="IU53651"/>
  <c r="IT53652"/>
  <c r="IU53652"/>
  <c r="IT53653"/>
  <c r="IU53653"/>
  <c r="IT53654"/>
  <c r="IU53654"/>
  <c r="IT53655"/>
  <c r="IU53655"/>
  <c r="IT53656"/>
  <c r="IU53656"/>
  <c r="IT53657"/>
  <c r="IU53657"/>
  <c r="IT53658"/>
  <c r="IU53658"/>
  <c r="IT53659"/>
  <c r="IU53659"/>
  <c r="IT53660"/>
  <c r="IU53660"/>
  <c r="IT53661"/>
  <c r="IU53661"/>
  <c r="IT53662"/>
  <c r="IU53662"/>
  <c r="IT53663"/>
  <c r="IU53663"/>
  <c r="IT53664"/>
  <c r="IU53664"/>
  <c r="IT53665"/>
  <c r="IU53665"/>
  <c r="IT53666"/>
  <c r="IU53666"/>
  <c r="IT53667"/>
  <c r="IU53667"/>
  <c r="IT53668"/>
  <c r="IU53668"/>
  <c r="IT53669"/>
  <c r="IU53669"/>
  <c r="IT53670"/>
  <c r="IU53670"/>
  <c r="IT53671"/>
  <c r="IU53671"/>
  <c r="IT53672"/>
  <c r="IU53672"/>
  <c r="IT53673"/>
  <c r="IU53673"/>
  <c r="IT53674"/>
  <c r="IU53674"/>
  <c r="IT53675"/>
  <c r="IU53675"/>
  <c r="IT53676"/>
  <c r="IU53676"/>
  <c r="IT53677"/>
  <c r="IU53677"/>
  <c r="IT53678"/>
  <c r="IU53678"/>
  <c r="IT53679"/>
  <c r="IU53679"/>
  <c r="IT53680"/>
  <c r="IU53680"/>
  <c r="IT53681"/>
  <c r="IU53681"/>
  <c r="IT53682"/>
  <c r="IU53682"/>
  <c r="IT53683"/>
  <c r="IU53683"/>
  <c r="IT53684"/>
  <c r="IU53684"/>
  <c r="IT53685"/>
  <c r="IU53685"/>
  <c r="IT53686"/>
  <c r="IU53686"/>
  <c r="IT53687"/>
  <c r="IU53687"/>
  <c r="IT53688"/>
  <c r="IU53688"/>
  <c r="IT53689"/>
  <c r="IU53689"/>
  <c r="IT53690"/>
  <c r="IU53690"/>
  <c r="IT53691"/>
  <c r="IU53691"/>
  <c r="IT53692"/>
  <c r="IU53692"/>
  <c r="IT53693"/>
  <c r="IU53693"/>
  <c r="IT53694"/>
  <c r="IU53694"/>
  <c r="IT53695"/>
  <c r="IU53695"/>
  <c r="IT53696"/>
  <c r="IU53696"/>
  <c r="IT53697"/>
  <c r="IU53697"/>
  <c r="IT53698"/>
  <c r="IU53698"/>
  <c r="IT53699"/>
  <c r="IU53699"/>
  <c r="IT53700"/>
  <c r="IU53700"/>
  <c r="IT53701"/>
  <c r="IU53701"/>
  <c r="IT53702"/>
  <c r="IU53702"/>
  <c r="IT53703"/>
  <c r="IU53703"/>
  <c r="IT53704"/>
  <c r="IU53704"/>
  <c r="IT53705"/>
  <c r="IU53705"/>
  <c r="IT53706"/>
  <c r="IU53706"/>
  <c r="IT53707"/>
  <c r="IU53707"/>
  <c r="IT53708"/>
  <c r="IU53708"/>
  <c r="IT53709"/>
  <c r="IU53709"/>
  <c r="IT53710"/>
  <c r="IU53710"/>
  <c r="IT53711"/>
  <c r="IU53711"/>
  <c r="IT53712"/>
  <c r="IU53712"/>
  <c r="IT53713"/>
  <c r="IU53713"/>
  <c r="IT53714"/>
  <c r="IU53714"/>
  <c r="IT53715"/>
  <c r="IU53715"/>
  <c r="IT53716"/>
  <c r="IU53716"/>
  <c r="IT53717"/>
  <c r="IU53717"/>
  <c r="IT53718"/>
  <c r="IU53718"/>
  <c r="IT53719"/>
  <c r="IU53719"/>
  <c r="IT53720"/>
  <c r="IU53720"/>
  <c r="IT53721"/>
  <c r="IU53721"/>
  <c r="IT53722"/>
  <c r="IU53722"/>
  <c r="IT53723"/>
  <c r="IU53723"/>
  <c r="IT53724"/>
  <c r="IU53724"/>
  <c r="IT53725"/>
  <c r="IU53725"/>
  <c r="IT53726"/>
  <c r="IU53726"/>
  <c r="IT53727"/>
  <c r="IU53727"/>
  <c r="IT53728"/>
  <c r="IU53728"/>
  <c r="IT53729"/>
  <c r="IU53729"/>
  <c r="IT53730"/>
  <c r="IU53730"/>
  <c r="IT53731"/>
  <c r="IU53731"/>
  <c r="IT53732"/>
  <c r="IU53732"/>
  <c r="IT53733"/>
  <c r="IU53733"/>
  <c r="IT53734"/>
  <c r="IU53734"/>
  <c r="IT53735"/>
  <c r="IU53735"/>
  <c r="IT53736"/>
  <c r="IU53736"/>
  <c r="IT53737"/>
  <c r="IU53737"/>
  <c r="IT53738"/>
  <c r="IU53738"/>
  <c r="IT53739"/>
  <c r="IU53739"/>
  <c r="IT53740"/>
  <c r="IU53740"/>
  <c r="IT53741"/>
  <c r="IU53741"/>
  <c r="IT53742"/>
  <c r="IU53742"/>
  <c r="IT53743"/>
  <c r="IU53743"/>
  <c r="IT53744"/>
  <c r="IU53744"/>
  <c r="IT53745"/>
  <c r="IU53745"/>
  <c r="IT53746"/>
  <c r="IU53746"/>
  <c r="IT53747"/>
  <c r="IU53747"/>
  <c r="IT53748"/>
  <c r="IU53748"/>
  <c r="IT53749"/>
  <c r="IU53749"/>
  <c r="IT53750"/>
  <c r="IU53750"/>
  <c r="IT53751"/>
  <c r="IU53751"/>
  <c r="IT53752"/>
  <c r="IU53752"/>
  <c r="IT53753"/>
  <c r="IU53753"/>
  <c r="IT53754"/>
  <c r="IU53754"/>
  <c r="IT53755"/>
  <c r="IU53755"/>
  <c r="IT53756"/>
  <c r="IU53756"/>
  <c r="IT53757"/>
  <c r="IU53757"/>
  <c r="IT53758"/>
  <c r="IU53758"/>
  <c r="IT53759"/>
  <c r="IU53759"/>
  <c r="IT53760"/>
  <c r="IU53760"/>
  <c r="IT53761"/>
  <c r="IU53761"/>
  <c r="IT53762"/>
  <c r="IU53762"/>
  <c r="IT53763"/>
  <c r="IU53763"/>
  <c r="IT53764"/>
  <c r="IU53764"/>
  <c r="IT53765"/>
  <c r="IU53765"/>
  <c r="IT53766"/>
  <c r="IU53766"/>
  <c r="IT53767"/>
  <c r="IU53767"/>
  <c r="IT53768"/>
  <c r="IU53768"/>
  <c r="IT53769"/>
  <c r="IU53769"/>
  <c r="IT53770"/>
  <c r="IU53770"/>
  <c r="IT53771"/>
  <c r="IU53771"/>
  <c r="IT53772"/>
  <c r="IU53772"/>
  <c r="IT53773"/>
  <c r="IU53773"/>
  <c r="IT53774"/>
  <c r="IU53774"/>
  <c r="IT53775"/>
  <c r="IU53775"/>
  <c r="IT53776"/>
  <c r="IU53776"/>
  <c r="IT53777"/>
  <c r="IU53777"/>
  <c r="IT53778"/>
  <c r="IU53778"/>
  <c r="IT53779"/>
  <c r="IU53779"/>
  <c r="IT53780"/>
  <c r="IU53780"/>
  <c r="IT53781"/>
  <c r="IU53781"/>
  <c r="IT53782"/>
  <c r="IU53782"/>
  <c r="IT53783"/>
  <c r="IU53783"/>
  <c r="IT53784"/>
  <c r="IU53784"/>
  <c r="IT53785"/>
  <c r="IU53785"/>
  <c r="IT53786"/>
  <c r="IU53786"/>
  <c r="IT53787"/>
  <c r="IU53787"/>
  <c r="IT53788"/>
  <c r="IU53788"/>
  <c r="IT53789"/>
  <c r="IU53789"/>
  <c r="IT53790"/>
  <c r="IU53790"/>
  <c r="IT53791"/>
  <c r="IU53791"/>
  <c r="IT53792"/>
  <c r="IU53792"/>
  <c r="IT53793"/>
  <c r="IU53793"/>
  <c r="IT53794"/>
  <c r="IU53794"/>
  <c r="IT53795"/>
  <c r="IU53795"/>
  <c r="IT53796"/>
  <c r="IU53796"/>
  <c r="IT53797"/>
  <c r="IU53797"/>
  <c r="IT53798"/>
  <c r="IU53798"/>
  <c r="IT53799"/>
  <c r="IU53799"/>
  <c r="IT53800"/>
  <c r="IU53800"/>
  <c r="IT53801"/>
  <c r="IU53801"/>
  <c r="IT53802"/>
  <c r="IU53802"/>
  <c r="IT53803"/>
  <c r="IU53803"/>
  <c r="IT53804"/>
  <c r="IU53804"/>
  <c r="IT53805"/>
  <c r="IU53805"/>
  <c r="IT53806"/>
  <c r="IU53806"/>
  <c r="IT53807"/>
  <c r="IU53807"/>
  <c r="IT53808"/>
  <c r="IU53808"/>
  <c r="IT53809"/>
  <c r="IU53809"/>
  <c r="IT53810"/>
  <c r="IU53810"/>
  <c r="IT53811"/>
  <c r="IU53811"/>
  <c r="IT53812"/>
  <c r="IU53812"/>
  <c r="IT53813"/>
  <c r="IU53813"/>
  <c r="IT53814"/>
  <c r="IU53814"/>
  <c r="IT53815"/>
  <c r="IU53815"/>
  <c r="IT53816"/>
  <c r="IU53816"/>
  <c r="IT53817"/>
  <c r="IU53817"/>
  <c r="IT53818"/>
  <c r="IU53818"/>
  <c r="IT53819"/>
  <c r="IU53819"/>
  <c r="IT53820"/>
  <c r="IU53820"/>
  <c r="IT53821"/>
  <c r="IU53821"/>
  <c r="IT53822"/>
  <c r="IU53822"/>
  <c r="IT53823"/>
  <c r="IU53823"/>
  <c r="IT53824"/>
  <c r="IU53824"/>
  <c r="IT53825"/>
  <c r="IU53825"/>
  <c r="IT53826"/>
  <c r="IU53826"/>
  <c r="IT53827"/>
  <c r="IU53827"/>
  <c r="IT53828"/>
  <c r="IU53828"/>
  <c r="IT53829"/>
  <c r="IU53829"/>
  <c r="IT53830"/>
  <c r="IU53830"/>
  <c r="IT53831"/>
  <c r="IU53831"/>
  <c r="IT53832"/>
  <c r="IU53832"/>
  <c r="IT53833"/>
  <c r="IU53833"/>
  <c r="IT53834"/>
  <c r="IU53834"/>
  <c r="IT53835"/>
  <c r="IU53835"/>
  <c r="IT53836"/>
  <c r="IU53836"/>
  <c r="IT53837"/>
  <c r="IU53837"/>
  <c r="IT53838"/>
  <c r="IU53838"/>
  <c r="IT53839"/>
  <c r="IU53839"/>
  <c r="IT53840"/>
  <c r="IU53840"/>
  <c r="IT53841"/>
  <c r="IU53841"/>
  <c r="IT53842"/>
  <c r="IU53842"/>
  <c r="IT53843"/>
  <c r="IU53843"/>
  <c r="IT53844"/>
  <c r="IU53844"/>
  <c r="IT53845"/>
  <c r="IU53845"/>
  <c r="IT53846"/>
  <c r="IU53846"/>
  <c r="IT53847"/>
  <c r="IU53847"/>
  <c r="IT53848"/>
  <c r="IU53848"/>
  <c r="IT53849"/>
  <c r="IU53849"/>
  <c r="IT53850"/>
  <c r="IU53850"/>
  <c r="IT53851"/>
  <c r="IU53851"/>
  <c r="IT53852"/>
  <c r="IU53852"/>
  <c r="IT53853"/>
  <c r="IU53853"/>
  <c r="IT53854"/>
  <c r="IU53854"/>
  <c r="IT53855"/>
  <c r="IU53855"/>
  <c r="IT53856"/>
  <c r="IU53856"/>
  <c r="IT53857"/>
  <c r="IU53857"/>
  <c r="IT53858"/>
  <c r="IU53858"/>
  <c r="IT53859"/>
  <c r="IU53859"/>
  <c r="IT53860"/>
  <c r="IU53860"/>
  <c r="IT53861"/>
  <c r="IU53861"/>
  <c r="IT53862"/>
  <c r="IU53862"/>
  <c r="IT53863"/>
  <c r="IU53863"/>
  <c r="IT53864"/>
  <c r="IU53864"/>
  <c r="IT53865"/>
  <c r="IU53865"/>
  <c r="IT53866"/>
  <c r="IU53866"/>
  <c r="IT53867"/>
  <c r="IU53867"/>
  <c r="IT53868"/>
  <c r="IU53868"/>
  <c r="IT53869"/>
  <c r="IU53869"/>
  <c r="IT53870"/>
  <c r="IU53870"/>
  <c r="IT53871"/>
  <c r="IU53871"/>
  <c r="IT53872"/>
  <c r="IU53872"/>
  <c r="IT53873"/>
  <c r="IU53873"/>
  <c r="IT53874"/>
  <c r="IU53874"/>
  <c r="IT53875"/>
  <c r="IU53875"/>
  <c r="IT53876"/>
  <c r="IU53876"/>
  <c r="IT53877"/>
  <c r="IU53877"/>
  <c r="IT53878"/>
  <c r="IU53878"/>
  <c r="IT53879"/>
  <c r="IU53879"/>
  <c r="IT53880"/>
  <c r="IU53880"/>
  <c r="IT53881"/>
  <c r="IU53881"/>
  <c r="IT53882"/>
  <c r="IU53882"/>
  <c r="IT53883"/>
  <c r="IU53883"/>
  <c r="IT53884"/>
  <c r="IU53884"/>
  <c r="IT53885"/>
  <c r="IU53885"/>
  <c r="IT53886"/>
  <c r="IU53886"/>
  <c r="IT53887"/>
  <c r="IU53887"/>
  <c r="IT53888"/>
  <c r="IU53888"/>
  <c r="IT53889"/>
  <c r="IU53889"/>
  <c r="IT53890"/>
  <c r="IU53890"/>
  <c r="IT53891"/>
  <c r="IU53891"/>
  <c r="IT53892"/>
  <c r="IU53892"/>
  <c r="IT53893"/>
  <c r="IU53893"/>
  <c r="IT53894"/>
  <c r="IU53894"/>
  <c r="IT53895"/>
  <c r="IU53895"/>
  <c r="IT53896"/>
  <c r="IU53896"/>
  <c r="IT53897"/>
  <c r="IU53897"/>
  <c r="IT53898"/>
  <c r="IU53898"/>
  <c r="IT53899"/>
  <c r="IU53899"/>
  <c r="IT53900"/>
  <c r="IU53900"/>
  <c r="IT53901"/>
  <c r="IU53901"/>
  <c r="IT53902"/>
  <c r="IU53902"/>
  <c r="IT53903"/>
  <c r="IU53903"/>
  <c r="IT53904"/>
  <c r="IU53904"/>
  <c r="IT53905"/>
  <c r="IU53905"/>
  <c r="IT53906"/>
  <c r="IU53906"/>
  <c r="IT53907"/>
  <c r="IU53907"/>
  <c r="IT53908"/>
  <c r="IU53908"/>
  <c r="IT53909"/>
  <c r="IU53909"/>
  <c r="IT53910"/>
  <c r="IU53910"/>
  <c r="IT53911"/>
  <c r="IU53911"/>
  <c r="IT53912"/>
  <c r="IU53912"/>
  <c r="IT53913"/>
  <c r="IU53913"/>
  <c r="IT53914"/>
  <c r="IU53914"/>
  <c r="IT53915"/>
  <c r="IU53915"/>
  <c r="IT53916"/>
  <c r="IU53916"/>
  <c r="IT53917"/>
  <c r="IU53917"/>
  <c r="IT53918"/>
  <c r="IU53918"/>
  <c r="IT53919"/>
  <c r="IU53919"/>
  <c r="IT53920"/>
  <c r="IU53920"/>
  <c r="IT53921"/>
  <c r="IU53921"/>
  <c r="IT53922"/>
  <c r="IU53922"/>
  <c r="IT53923"/>
  <c r="IU53923"/>
  <c r="IT53924"/>
  <c r="IU53924"/>
  <c r="IT53925"/>
  <c r="IU53925"/>
  <c r="IT53926"/>
  <c r="IU53926"/>
  <c r="IT53927"/>
  <c r="IU53927"/>
  <c r="IT53928"/>
  <c r="IU53928"/>
  <c r="IT53929"/>
  <c r="IU53929"/>
  <c r="IT53930"/>
  <c r="IU53930"/>
  <c r="IT53931"/>
  <c r="IU53931"/>
  <c r="IT53932"/>
  <c r="IU53932"/>
  <c r="IT53933"/>
  <c r="IU53933"/>
  <c r="IT53934"/>
  <c r="IU53934"/>
  <c r="IT53935"/>
  <c r="IU53935"/>
  <c r="IT53936"/>
  <c r="IU53936"/>
  <c r="IT53937"/>
  <c r="IU53937"/>
  <c r="IT53938"/>
  <c r="IU53938"/>
  <c r="IT53939"/>
  <c r="IU53939"/>
  <c r="IT53940"/>
  <c r="IU53940"/>
  <c r="IT53941"/>
  <c r="IU53941"/>
  <c r="IT53942"/>
  <c r="IU53942"/>
  <c r="IT53943"/>
  <c r="IU53943"/>
  <c r="IT53944"/>
  <c r="IU53944"/>
  <c r="IT53945"/>
  <c r="IU53945"/>
  <c r="IT53946"/>
  <c r="IU53946"/>
  <c r="IT53947"/>
  <c r="IU53947"/>
  <c r="IT53948"/>
  <c r="IU53948"/>
  <c r="IT53949"/>
  <c r="IU53949"/>
  <c r="IT53950"/>
  <c r="IU53950"/>
  <c r="IT53951"/>
  <c r="IU53951"/>
  <c r="IT53952"/>
  <c r="IU53952"/>
  <c r="IT53953"/>
  <c r="IU53953"/>
  <c r="IT53954"/>
  <c r="IU53954"/>
  <c r="IT53955"/>
  <c r="IU53955"/>
  <c r="IT53956"/>
  <c r="IU53956"/>
  <c r="IT53957"/>
  <c r="IU53957"/>
  <c r="IT53958"/>
  <c r="IU53958"/>
  <c r="IT53959"/>
  <c r="IU53959"/>
  <c r="IT53960"/>
  <c r="IU53960"/>
  <c r="IT53961"/>
  <c r="IU53961"/>
  <c r="IT53962"/>
  <c r="IU53962"/>
  <c r="IT53963"/>
  <c r="IU53963"/>
  <c r="IT53964"/>
  <c r="IU53964"/>
  <c r="IT53965"/>
  <c r="IU53965"/>
  <c r="IT53966"/>
  <c r="IU53966"/>
  <c r="IT53967"/>
  <c r="IU53967"/>
  <c r="IT53968"/>
  <c r="IU53968"/>
  <c r="IT53969"/>
  <c r="IU53969"/>
  <c r="IT53970"/>
  <c r="IU53970"/>
  <c r="IT53971"/>
  <c r="IU53971"/>
  <c r="IT53972"/>
  <c r="IU53972"/>
  <c r="IT53973"/>
  <c r="IU53973"/>
  <c r="IT53974"/>
  <c r="IU53974"/>
  <c r="IT53975"/>
  <c r="IU53975"/>
  <c r="IT53976"/>
  <c r="IU53976"/>
  <c r="IT53977"/>
  <c r="IU53977"/>
  <c r="IT53978"/>
  <c r="IU53978"/>
  <c r="IT53979"/>
  <c r="IU53979"/>
  <c r="IT53980"/>
  <c r="IU53980"/>
  <c r="IT53981"/>
  <c r="IU53981"/>
  <c r="IT53982"/>
  <c r="IU53982"/>
  <c r="IT53983"/>
  <c r="IU53983"/>
  <c r="IT53984"/>
  <c r="IU53984"/>
  <c r="IT53985"/>
  <c r="IU53985"/>
  <c r="IT53986"/>
  <c r="IU53986"/>
  <c r="IT53987"/>
  <c r="IU53987"/>
  <c r="IT53988"/>
  <c r="IU53988"/>
  <c r="IT53989"/>
  <c r="IU53989"/>
  <c r="IT53990"/>
  <c r="IU53990"/>
  <c r="IT53991"/>
  <c r="IU53991"/>
  <c r="IT53992"/>
  <c r="IU53992"/>
  <c r="IT53993"/>
  <c r="IU53993"/>
  <c r="IT53994"/>
  <c r="IU53994"/>
  <c r="IT53995"/>
  <c r="IU53995"/>
  <c r="IT53996"/>
  <c r="IU53996"/>
  <c r="IT53997"/>
  <c r="IU53997"/>
  <c r="IT53998"/>
  <c r="IU53998"/>
  <c r="IT53999"/>
  <c r="IU53999"/>
  <c r="IT54000"/>
  <c r="IU54000"/>
  <c r="IT54001"/>
  <c r="IU54001"/>
  <c r="IT54002"/>
  <c r="IU54002"/>
  <c r="IT54003"/>
  <c r="IU54003"/>
  <c r="IT54004"/>
  <c r="IU54004"/>
  <c r="IT54005"/>
  <c r="IU54005"/>
  <c r="IT54006"/>
  <c r="IU54006"/>
  <c r="IT54007"/>
  <c r="IU54007"/>
  <c r="IT54008"/>
  <c r="IU54008"/>
  <c r="IT54009"/>
  <c r="IU54009"/>
  <c r="IT54010"/>
  <c r="IU54010"/>
  <c r="IT54011"/>
  <c r="IU54011"/>
  <c r="IT54012"/>
  <c r="IU54012"/>
  <c r="IT54013"/>
  <c r="IU54013"/>
  <c r="IT54014"/>
  <c r="IU54014"/>
  <c r="IT54015"/>
  <c r="IU54015"/>
  <c r="IT54016"/>
  <c r="IU54016"/>
  <c r="IT54017"/>
  <c r="IU54017"/>
  <c r="IT54018"/>
  <c r="IU54018"/>
  <c r="IT54019"/>
  <c r="IU54019"/>
  <c r="IT54020"/>
  <c r="IU54020"/>
  <c r="IT54021"/>
  <c r="IU54021"/>
  <c r="IT54022"/>
  <c r="IU54022"/>
  <c r="IT54023"/>
  <c r="IU54023"/>
  <c r="IT54024"/>
  <c r="IU54024"/>
  <c r="IT54025"/>
  <c r="IU54025"/>
  <c r="IT54026"/>
  <c r="IU54026"/>
  <c r="IT54027"/>
  <c r="IU54027"/>
  <c r="IT54028"/>
  <c r="IU54028"/>
  <c r="IT54029"/>
  <c r="IU54029"/>
  <c r="IT54030"/>
  <c r="IU54030"/>
  <c r="IT54031"/>
  <c r="IU54031"/>
  <c r="IT54032"/>
  <c r="IU54032"/>
  <c r="IT54033"/>
  <c r="IU54033"/>
  <c r="IT54034"/>
  <c r="IU54034"/>
  <c r="IT54035"/>
  <c r="IU54035"/>
  <c r="IT54036"/>
  <c r="IU54036"/>
  <c r="IT54037"/>
  <c r="IU54037"/>
  <c r="IT54038"/>
  <c r="IU54038"/>
  <c r="IT54039"/>
  <c r="IU54039"/>
  <c r="IT54040"/>
  <c r="IU54040"/>
  <c r="IT54041"/>
  <c r="IU54041"/>
  <c r="IT54042"/>
  <c r="IU54042"/>
  <c r="IT54043"/>
  <c r="IU54043"/>
  <c r="IT54044"/>
  <c r="IU54044"/>
  <c r="IT54045"/>
  <c r="IU54045"/>
  <c r="IT54046"/>
  <c r="IU54046"/>
  <c r="IT54047"/>
  <c r="IU54047"/>
  <c r="IT54048"/>
  <c r="IU54048"/>
  <c r="IT54049"/>
  <c r="IU54049"/>
  <c r="IT54050"/>
  <c r="IU54050"/>
  <c r="IT54051"/>
  <c r="IU54051"/>
  <c r="IT54052"/>
  <c r="IU54052"/>
  <c r="IT54053"/>
  <c r="IU54053"/>
  <c r="IT54054"/>
  <c r="IU54054"/>
  <c r="IT54055"/>
  <c r="IU54055"/>
  <c r="IT54056"/>
  <c r="IU54056"/>
  <c r="IT54057"/>
  <c r="IU54057"/>
  <c r="IT54058"/>
  <c r="IU54058"/>
  <c r="IT54059"/>
  <c r="IU54059"/>
  <c r="IT54060"/>
  <c r="IU54060"/>
  <c r="IT54061"/>
  <c r="IU54061"/>
  <c r="IT54062"/>
  <c r="IU54062"/>
  <c r="IT54063"/>
  <c r="IU54063"/>
  <c r="IT54064"/>
  <c r="IU54064"/>
  <c r="IT54065"/>
  <c r="IU54065"/>
  <c r="IT54066"/>
  <c r="IU54066"/>
  <c r="IT54067"/>
  <c r="IU54067"/>
  <c r="IT54068"/>
  <c r="IU54068"/>
  <c r="IT54069"/>
  <c r="IU54069"/>
  <c r="IT54070"/>
  <c r="IU54070"/>
  <c r="IT54071"/>
  <c r="IU54071"/>
  <c r="IT54072"/>
  <c r="IU54072"/>
  <c r="IT54073"/>
  <c r="IU54073"/>
  <c r="IT54074"/>
  <c r="IU54074"/>
  <c r="IT54075"/>
  <c r="IU54075"/>
  <c r="IT54076"/>
  <c r="IU54076"/>
  <c r="IT54077"/>
  <c r="IU54077"/>
  <c r="IT54078"/>
  <c r="IU54078"/>
  <c r="IT54079"/>
  <c r="IU54079"/>
  <c r="IT54080"/>
  <c r="IU54080"/>
  <c r="IT54081"/>
  <c r="IU54081"/>
  <c r="IT54082"/>
  <c r="IU54082"/>
  <c r="IT54083"/>
  <c r="IU54083"/>
  <c r="IT54084"/>
  <c r="IU54084"/>
  <c r="IT54085"/>
  <c r="IU54085"/>
  <c r="IT54086"/>
  <c r="IU54086"/>
  <c r="IT54087"/>
  <c r="IU54087"/>
  <c r="IT54088"/>
  <c r="IU54088"/>
  <c r="IT54089"/>
  <c r="IU54089"/>
  <c r="IT54090"/>
  <c r="IU54090"/>
  <c r="IT54091"/>
  <c r="IU54091"/>
  <c r="IT54092"/>
  <c r="IU54092"/>
  <c r="IT54093"/>
  <c r="IU54093"/>
  <c r="IT54094"/>
  <c r="IU54094"/>
  <c r="IT54095"/>
  <c r="IU54095"/>
  <c r="IT54096"/>
  <c r="IU54096"/>
  <c r="IT54097"/>
  <c r="IU54097"/>
  <c r="IT54098"/>
  <c r="IU54098"/>
  <c r="IT54099"/>
  <c r="IU54099"/>
  <c r="IT54100"/>
  <c r="IU54100"/>
  <c r="IT54101"/>
  <c r="IU54101"/>
  <c r="IT54102"/>
  <c r="IU54102"/>
  <c r="IT54103"/>
  <c r="IU54103"/>
  <c r="IT54104"/>
  <c r="IU54104"/>
  <c r="IT54105"/>
  <c r="IU54105"/>
  <c r="IT54106"/>
  <c r="IU54106"/>
  <c r="IT54107"/>
  <c r="IU54107"/>
  <c r="IT54108"/>
  <c r="IU54108"/>
  <c r="IT54109"/>
  <c r="IU54109"/>
  <c r="IT54110"/>
  <c r="IU54110"/>
  <c r="IT54111"/>
  <c r="IU54111"/>
  <c r="IT54112"/>
  <c r="IU54112"/>
  <c r="IT54113"/>
  <c r="IU54113"/>
  <c r="IT54114"/>
  <c r="IU54114"/>
  <c r="IT54115"/>
  <c r="IU54115"/>
  <c r="IT54116"/>
  <c r="IU54116"/>
  <c r="IT54117"/>
  <c r="IU54117"/>
  <c r="IT54118"/>
  <c r="IU54118"/>
  <c r="IT54119"/>
  <c r="IU54119"/>
  <c r="IT54120"/>
  <c r="IU54120"/>
  <c r="IT54121"/>
  <c r="IU54121"/>
  <c r="IT54122"/>
  <c r="IU54122"/>
  <c r="IT54123"/>
  <c r="IU54123"/>
  <c r="IT54124"/>
  <c r="IU54124"/>
  <c r="IT54125"/>
  <c r="IU54125"/>
  <c r="IT54126"/>
  <c r="IU54126"/>
  <c r="IT54127"/>
  <c r="IU54127"/>
  <c r="IT54128"/>
  <c r="IU54128"/>
  <c r="IT54129"/>
  <c r="IU54129"/>
  <c r="IT54130"/>
  <c r="IU54130"/>
  <c r="IT54131"/>
  <c r="IU54131"/>
  <c r="IT54132"/>
  <c r="IU54132"/>
  <c r="IT54133"/>
  <c r="IU54133"/>
  <c r="IT54134"/>
  <c r="IU54134"/>
  <c r="IT54135"/>
  <c r="IU54135"/>
  <c r="IT54136"/>
  <c r="IU54136"/>
  <c r="IT54137"/>
  <c r="IU54137"/>
  <c r="IT54138"/>
  <c r="IU54138"/>
  <c r="IT54139"/>
  <c r="IU54139"/>
  <c r="IT54140"/>
  <c r="IU54140"/>
  <c r="IT54141"/>
  <c r="IU54141"/>
  <c r="IT54142"/>
  <c r="IU54142"/>
  <c r="IT54143"/>
  <c r="IU54143"/>
  <c r="IT54144"/>
  <c r="IU54144"/>
  <c r="IT54145"/>
  <c r="IU54145"/>
  <c r="IT54146"/>
  <c r="IU54146"/>
  <c r="IT54147"/>
  <c r="IU54147"/>
  <c r="IT54148"/>
  <c r="IU54148"/>
  <c r="IT54149"/>
  <c r="IU54149"/>
  <c r="IT54150"/>
  <c r="IU54150"/>
  <c r="IT54151"/>
  <c r="IU54151"/>
  <c r="IT54152"/>
  <c r="IU54152"/>
  <c r="IT54153"/>
  <c r="IU54153"/>
  <c r="IT54154"/>
  <c r="IU54154"/>
  <c r="IT54155"/>
  <c r="IU54155"/>
  <c r="IT54156"/>
  <c r="IU54156"/>
  <c r="IT54157"/>
  <c r="IU54157"/>
  <c r="IT54158"/>
  <c r="IU54158"/>
  <c r="IT54159"/>
  <c r="IU54159"/>
  <c r="IT54160"/>
  <c r="IU54160"/>
  <c r="IT54161"/>
  <c r="IU54161"/>
  <c r="IT54162"/>
  <c r="IU54162"/>
  <c r="IT54163"/>
  <c r="IU54163"/>
  <c r="IT54164"/>
  <c r="IU54164"/>
  <c r="IT54165"/>
  <c r="IU54165"/>
  <c r="IT54166"/>
  <c r="IU54166"/>
  <c r="IT54167"/>
  <c r="IU54167"/>
  <c r="IT54168"/>
  <c r="IU54168"/>
  <c r="IT54169"/>
  <c r="IU54169"/>
  <c r="IT54170"/>
  <c r="IU54170"/>
  <c r="IT54171"/>
  <c r="IU54171"/>
  <c r="IT54172"/>
  <c r="IU54172"/>
  <c r="IT54173"/>
  <c r="IU54173"/>
  <c r="IT54174"/>
  <c r="IU54174"/>
  <c r="IT54175"/>
  <c r="IU54175"/>
  <c r="IT54176"/>
  <c r="IU54176"/>
  <c r="IT54177"/>
  <c r="IU54177"/>
  <c r="IT54178"/>
  <c r="IU54178"/>
  <c r="IT54179"/>
  <c r="IU54179"/>
  <c r="IT54180"/>
  <c r="IU54180"/>
  <c r="IT54181"/>
  <c r="IU54181"/>
  <c r="IT54182"/>
  <c r="IU54182"/>
  <c r="IT54183"/>
  <c r="IU54183"/>
  <c r="IT54184"/>
  <c r="IU54184"/>
  <c r="IT54185"/>
  <c r="IU54185"/>
  <c r="IT54186"/>
  <c r="IU54186"/>
  <c r="IT54187"/>
  <c r="IU54187"/>
  <c r="IT54188"/>
  <c r="IU54188"/>
  <c r="IT54189"/>
  <c r="IU54189"/>
  <c r="IT54190"/>
  <c r="IU54190"/>
  <c r="IT54191"/>
  <c r="IU54191"/>
  <c r="IT54192"/>
  <c r="IU54192"/>
  <c r="IT54193"/>
  <c r="IU54193"/>
  <c r="IT54194"/>
  <c r="IU54194"/>
  <c r="IT54195"/>
  <c r="IU54195"/>
  <c r="IT54196"/>
  <c r="IU54196"/>
  <c r="IT54197"/>
  <c r="IU54197"/>
  <c r="IT54198"/>
  <c r="IU54198"/>
  <c r="IT54199"/>
  <c r="IU54199"/>
  <c r="IT54200"/>
  <c r="IU54200"/>
  <c r="IT54201"/>
  <c r="IU54201"/>
  <c r="IT54202"/>
  <c r="IU54202"/>
  <c r="IT54203"/>
  <c r="IU54203"/>
  <c r="IT54204"/>
  <c r="IU54204"/>
  <c r="IT54205"/>
  <c r="IU54205"/>
  <c r="IT54206"/>
  <c r="IU54206"/>
  <c r="IT54207"/>
  <c r="IU54207"/>
  <c r="IT54208"/>
  <c r="IU54208"/>
  <c r="IT54209"/>
  <c r="IU54209"/>
  <c r="IT54210"/>
  <c r="IU54210"/>
  <c r="IT54211"/>
  <c r="IU54211"/>
  <c r="IT54212"/>
  <c r="IU54212"/>
  <c r="IT54213"/>
  <c r="IU54213"/>
  <c r="IT54214"/>
  <c r="IU54214"/>
  <c r="IT54215"/>
  <c r="IU54215"/>
  <c r="IT54216"/>
  <c r="IU54216"/>
  <c r="IT54217"/>
  <c r="IU54217"/>
  <c r="IT54218"/>
  <c r="IU54218"/>
  <c r="IT54219"/>
  <c r="IU54219"/>
  <c r="IT54220"/>
  <c r="IU54220"/>
  <c r="IT54221"/>
  <c r="IU54221"/>
  <c r="IT54222"/>
  <c r="IU54222"/>
  <c r="IT54223"/>
  <c r="IU54223"/>
  <c r="IT54224"/>
  <c r="IU54224"/>
  <c r="IT54225"/>
  <c r="IU54225"/>
  <c r="IT54226"/>
  <c r="IU54226"/>
  <c r="IT54227"/>
  <c r="IU54227"/>
  <c r="IT54228"/>
  <c r="IU54228"/>
  <c r="IT54229"/>
  <c r="IU54229"/>
  <c r="IT54230"/>
  <c r="IU54230"/>
  <c r="IT54231"/>
  <c r="IU54231"/>
  <c r="IT54232"/>
  <c r="IU54232"/>
  <c r="IT54233"/>
  <c r="IU54233"/>
  <c r="IT54234"/>
  <c r="IU54234"/>
  <c r="IT54235"/>
  <c r="IU54235"/>
  <c r="IT54236"/>
  <c r="IU54236"/>
  <c r="IT54237"/>
  <c r="IU54237"/>
  <c r="IT54238"/>
  <c r="IU54238"/>
  <c r="IT54239"/>
  <c r="IU54239"/>
  <c r="IT54240"/>
  <c r="IU54240"/>
  <c r="IT54241"/>
  <c r="IU54241"/>
  <c r="IT54242"/>
  <c r="IU54242"/>
  <c r="IT54243"/>
  <c r="IU54243"/>
  <c r="IT54244"/>
  <c r="IU54244"/>
  <c r="IT54245"/>
  <c r="IU54245"/>
  <c r="IT54246"/>
  <c r="IU54246"/>
  <c r="IT54247"/>
  <c r="IU54247"/>
  <c r="IT54248"/>
  <c r="IU54248"/>
  <c r="IT54249"/>
  <c r="IU54249"/>
  <c r="IT54250"/>
  <c r="IU54250"/>
  <c r="IT54251"/>
  <c r="IU54251"/>
  <c r="IT54252"/>
  <c r="IU54252"/>
  <c r="IT54253"/>
  <c r="IU54253"/>
  <c r="IT54254"/>
  <c r="IU54254"/>
  <c r="IT54255"/>
  <c r="IU54255"/>
  <c r="IT54256"/>
  <c r="IU54256"/>
  <c r="IT54257"/>
  <c r="IU54257"/>
  <c r="IT54258"/>
  <c r="IU54258"/>
  <c r="IT54259"/>
  <c r="IU54259"/>
  <c r="IT54260"/>
  <c r="IU54260"/>
  <c r="IT54261"/>
  <c r="IU54261"/>
  <c r="IT54262"/>
  <c r="IU54262"/>
  <c r="IT54263"/>
  <c r="IU54263"/>
  <c r="IT54264"/>
  <c r="IU54264"/>
  <c r="IT54265"/>
  <c r="IU54265"/>
  <c r="IT54266"/>
  <c r="IU54266"/>
  <c r="IT54267"/>
  <c r="IU54267"/>
  <c r="IT54268"/>
  <c r="IU54268"/>
  <c r="IT54269"/>
  <c r="IU54269"/>
  <c r="IT54270"/>
  <c r="IU54270"/>
  <c r="IT54271"/>
  <c r="IU54271"/>
  <c r="IT54272"/>
  <c r="IU54272"/>
  <c r="IT54273"/>
  <c r="IU54273"/>
  <c r="IT54274"/>
  <c r="IU54274"/>
  <c r="IT54275"/>
  <c r="IU54275"/>
  <c r="IT54276"/>
  <c r="IU54276"/>
  <c r="IT54277"/>
  <c r="IU54277"/>
  <c r="IT54278"/>
  <c r="IU54278"/>
  <c r="IT54279"/>
  <c r="IU54279"/>
  <c r="IT54280"/>
  <c r="IU54280"/>
  <c r="IT54281"/>
  <c r="IU54281"/>
  <c r="IT54282"/>
  <c r="IU54282"/>
  <c r="IT54283"/>
  <c r="IU54283"/>
  <c r="IT54284"/>
  <c r="IU54284"/>
  <c r="IT54285"/>
  <c r="IU54285"/>
  <c r="IT54286"/>
  <c r="IU54286"/>
  <c r="IT54287"/>
  <c r="IU54287"/>
  <c r="IT54288"/>
  <c r="IU54288"/>
  <c r="IT54289"/>
  <c r="IU54289"/>
  <c r="IT54290"/>
  <c r="IU54290"/>
  <c r="IT54291"/>
  <c r="IU54291"/>
  <c r="IT54292"/>
  <c r="IU54292"/>
  <c r="IT54293"/>
  <c r="IU54293"/>
  <c r="IT54294"/>
  <c r="IU54294"/>
  <c r="IT54295"/>
  <c r="IU54295"/>
  <c r="IT54296"/>
  <c r="IU54296"/>
  <c r="IT54297"/>
  <c r="IU54297"/>
  <c r="IT54298"/>
  <c r="IU54298"/>
  <c r="IT54299"/>
  <c r="IU54299"/>
  <c r="IT54300"/>
  <c r="IU54300"/>
  <c r="IT54301"/>
  <c r="IU54301"/>
  <c r="IT54302"/>
  <c r="IU54302"/>
  <c r="IT54303"/>
  <c r="IU54303"/>
  <c r="IT54304"/>
  <c r="IU54304"/>
  <c r="IT54305"/>
  <c r="IU54305"/>
  <c r="IT54306"/>
  <c r="IU54306"/>
  <c r="IT54307"/>
  <c r="IU54307"/>
  <c r="IT54308"/>
  <c r="IU54308"/>
  <c r="IT54309"/>
  <c r="IU54309"/>
  <c r="IT54310"/>
  <c r="IU54310"/>
  <c r="IT54311"/>
  <c r="IU54311"/>
  <c r="IT54312"/>
  <c r="IU54312"/>
  <c r="IT54313"/>
  <c r="IU54313"/>
  <c r="IT54314"/>
  <c r="IU54314"/>
  <c r="IT54315"/>
  <c r="IU54315"/>
  <c r="IT54316"/>
  <c r="IU54316"/>
  <c r="IT54317"/>
  <c r="IU54317"/>
  <c r="IT54318"/>
  <c r="IU54318"/>
  <c r="IT54319"/>
  <c r="IU54319"/>
  <c r="IT54320"/>
  <c r="IU54320"/>
  <c r="IT54321"/>
  <c r="IU54321"/>
  <c r="IT54322"/>
  <c r="IU54322"/>
  <c r="IT54323"/>
  <c r="IU54323"/>
  <c r="IT54324"/>
  <c r="IU54324"/>
  <c r="IT54325"/>
  <c r="IU54325"/>
  <c r="IT54326"/>
  <c r="IU54326"/>
  <c r="IT54327"/>
  <c r="IU54327"/>
  <c r="IT54328"/>
  <c r="IU54328"/>
  <c r="IT54329"/>
  <c r="IU54329"/>
  <c r="IT54330"/>
  <c r="IU54330"/>
  <c r="IT54331"/>
  <c r="IU54331"/>
  <c r="IT54332"/>
  <c r="IU54332"/>
  <c r="IT54333"/>
  <c r="IU54333"/>
  <c r="IT54334"/>
  <c r="IU54334"/>
  <c r="IT54335"/>
  <c r="IU54335"/>
  <c r="IT54336"/>
  <c r="IU54336"/>
  <c r="IT54337"/>
  <c r="IU54337"/>
  <c r="IT54338"/>
  <c r="IU54338"/>
  <c r="IT54339"/>
  <c r="IU54339"/>
  <c r="IT54340"/>
  <c r="IU54340"/>
  <c r="IT54341"/>
  <c r="IU54341"/>
  <c r="IT54342"/>
  <c r="IU54342"/>
  <c r="IT54343"/>
  <c r="IU54343"/>
  <c r="IT54344"/>
  <c r="IU54344"/>
  <c r="IT54345"/>
  <c r="IU54345"/>
  <c r="IT54346"/>
  <c r="IU54346"/>
  <c r="IT54347"/>
  <c r="IU54347"/>
  <c r="IT54348"/>
  <c r="IU54348"/>
  <c r="IT54349"/>
  <c r="IU54349"/>
  <c r="IT54350"/>
  <c r="IU54350"/>
  <c r="IT54351"/>
  <c r="IU54351"/>
  <c r="IT54352"/>
  <c r="IU54352"/>
  <c r="IT54353"/>
  <c r="IU54353"/>
  <c r="IT54354"/>
  <c r="IU54354"/>
  <c r="IT54355"/>
  <c r="IU54355"/>
  <c r="IT54356"/>
  <c r="IU54356"/>
  <c r="IT54357"/>
  <c r="IU54357"/>
  <c r="IT54358"/>
  <c r="IU54358"/>
  <c r="IT54359"/>
  <c r="IU54359"/>
  <c r="IT54360"/>
  <c r="IU54360"/>
  <c r="IT54361"/>
  <c r="IU54361"/>
  <c r="IT54362"/>
  <c r="IU54362"/>
  <c r="IT54363"/>
  <c r="IU54363"/>
  <c r="IT54364"/>
  <c r="IU54364"/>
  <c r="IT54365"/>
  <c r="IU54365"/>
  <c r="IT54366"/>
  <c r="IU54366"/>
  <c r="IT54367"/>
  <c r="IU54367"/>
  <c r="IT54368"/>
  <c r="IU54368"/>
  <c r="IT54369"/>
  <c r="IU54369"/>
  <c r="IT54370"/>
  <c r="IU54370"/>
  <c r="IT54371"/>
  <c r="IU54371"/>
  <c r="IT54372"/>
  <c r="IU54372"/>
  <c r="IT54373"/>
  <c r="IU54373"/>
  <c r="IT54374"/>
  <c r="IU54374"/>
  <c r="IT54375"/>
  <c r="IU54375"/>
  <c r="IT54376"/>
  <c r="IU54376"/>
  <c r="IT54377"/>
  <c r="IU54377"/>
  <c r="IT54378"/>
  <c r="IU54378"/>
  <c r="IT54379"/>
  <c r="IU54379"/>
  <c r="IT54380"/>
  <c r="IU54380"/>
  <c r="IT54381"/>
  <c r="IU54381"/>
  <c r="IT54382"/>
  <c r="IU54382"/>
  <c r="IT54383"/>
  <c r="IU54383"/>
  <c r="IT54384"/>
  <c r="IU54384"/>
  <c r="IT54385"/>
  <c r="IU54385"/>
  <c r="IT54386"/>
  <c r="IU54386"/>
  <c r="IT54387"/>
  <c r="IU54387"/>
  <c r="IT54388"/>
  <c r="IU54388"/>
  <c r="IT54389"/>
  <c r="IU54389"/>
  <c r="IT54390"/>
  <c r="IU54390"/>
  <c r="IT54391"/>
  <c r="IU54391"/>
  <c r="IT54392"/>
  <c r="IU54392"/>
  <c r="IT54393"/>
  <c r="IU54393"/>
  <c r="IT54394"/>
  <c r="IU54394"/>
  <c r="IT54395"/>
  <c r="IU54395"/>
  <c r="IT54396"/>
  <c r="IU54396"/>
  <c r="IT54397"/>
  <c r="IU54397"/>
  <c r="IT54398"/>
  <c r="IU54398"/>
  <c r="IT54399"/>
  <c r="IU54399"/>
  <c r="IT54400"/>
  <c r="IU54400"/>
  <c r="IT54401"/>
  <c r="IU54401"/>
  <c r="IT54402"/>
  <c r="IU54402"/>
  <c r="IT54403"/>
  <c r="IU54403"/>
  <c r="IT54404"/>
  <c r="IU54404"/>
  <c r="IT54405"/>
  <c r="IU54405"/>
  <c r="IT54406"/>
  <c r="IU54406"/>
  <c r="IT54407"/>
  <c r="IU54407"/>
  <c r="IT54408"/>
  <c r="IU54408"/>
  <c r="IT54409"/>
  <c r="IU54409"/>
  <c r="IT54410"/>
  <c r="IU54410"/>
  <c r="IT54411"/>
  <c r="IU54411"/>
  <c r="IT54412"/>
  <c r="IU54412"/>
  <c r="IT54413"/>
  <c r="IU54413"/>
  <c r="IT54414"/>
  <c r="IU54414"/>
  <c r="IT54415"/>
  <c r="IU54415"/>
  <c r="IT54416"/>
  <c r="IU54416"/>
  <c r="IT54417"/>
  <c r="IU54417"/>
  <c r="IT54418"/>
  <c r="IU54418"/>
  <c r="IT54419"/>
  <c r="IU54419"/>
  <c r="IT54420"/>
  <c r="IU54420"/>
  <c r="IT54421"/>
  <c r="IU54421"/>
  <c r="IT54422"/>
  <c r="IU54422"/>
  <c r="IT54423"/>
  <c r="IU54423"/>
  <c r="IT54424"/>
  <c r="IU54424"/>
  <c r="IT54425"/>
  <c r="IU54425"/>
  <c r="IT54426"/>
  <c r="IU54426"/>
  <c r="IT54427"/>
  <c r="IU54427"/>
  <c r="IT54428"/>
  <c r="IU54428"/>
  <c r="IT54429"/>
  <c r="IU54429"/>
  <c r="IT54430"/>
  <c r="IU54430"/>
  <c r="IT54431"/>
  <c r="IU54431"/>
  <c r="IT54432"/>
  <c r="IU54432"/>
  <c r="IT54433"/>
  <c r="IU54433"/>
  <c r="IT54434"/>
  <c r="IU54434"/>
  <c r="IT54435"/>
  <c r="IU54435"/>
  <c r="IT54436"/>
  <c r="IU54436"/>
  <c r="IT54437"/>
  <c r="IU54437"/>
  <c r="IT54438"/>
  <c r="IU54438"/>
  <c r="IT54439"/>
  <c r="IU54439"/>
  <c r="IT54440"/>
  <c r="IU54440"/>
  <c r="IT54441"/>
  <c r="IU54441"/>
  <c r="IT54442"/>
  <c r="IU54442"/>
  <c r="IT54443"/>
  <c r="IU54443"/>
  <c r="IT54444"/>
  <c r="IU54444"/>
  <c r="IT54445"/>
  <c r="IU54445"/>
  <c r="IT54446"/>
  <c r="IU54446"/>
  <c r="IT54447"/>
  <c r="IU54447"/>
  <c r="IT54448"/>
  <c r="IU54448"/>
  <c r="IT54449"/>
  <c r="IU54449"/>
  <c r="IT54450"/>
  <c r="IU54450"/>
  <c r="IT54451"/>
  <c r="IU54451"/>
  <c r="IT54452"/>
  <c r="IU54452"/>
  <c r="IT54453"/>
  <c r="IU54453"/>
  <c r="IT54454"/>
  <c r="IU54454"/>
  <c r="IT54455"/>
  <c r="IU54455"/>
  <c r="IT54456"/>
  <c r="IU54456"/>
  <c r="IT54457"/>
  <c r="IU54457"/>
  <c r="IT54458"/>
  <c r="IU54458"/>
  <c r="IT54459"/>
  <c r="IU54459"/>
  <c r="IT54460"/>
  <c r="IU54460"/>
  <c r="IT54461"/>
  <c r="IU54461"/>
  <c r="IT54462"/>
  <c r="IU54462"/>
  <c r="IT54463"/>
  <c r="IU54463"/>
  <c r="IT54464"/>
  <c r="IU54464"/>
  <c r="IT54465"/>
  <c r="IU54465"/>
  <c r="IT54466"/>
  <c r="IU54466"/>
  <c r="IT54467"/>
  <c r="IU54467"/>
  <c r="IT54468"/>
  <c r="IU54468"/>
  <c r="IT54469"/>
  <c r="IU54469"/>
  <c r="IT54470"/>
  <c r="IU54470"/>
  <c r="IT54471"/>
  <c r="IU54471"/>
  <c r="IT54472"/>
  <c r="IU54472"/>
  <c r="IT54473"/>
  <c r="IU54473"/>
  <c r="IT54474"/>
  <c r="IU54474"/>
  <c r="IT54475"/>
  <c r="IU54475"/>
  <c r="IT54476"/>
  <c r="IU54476"/>
  <c r="IT54477"/>
  <c r="IU54477"/>
  <c r="IT54478"/>
  <c r="IU54478"/>
  <c r="IT54479"/>
  <c r="IU54479"/>
  <c r="IT54480"/>
  <c r="IU54480"/>
  <c r="IT54481"/>
  <c r="IU54481"/>
  <c r="IT54482"/>
  <c r="IU54482"/>
  <c r="IT54483"/>
  <c r="IU54483"/>
  <c r="IT54484"/>
  <c r="IU54484"/>
  <c r="IT54485"/>
  <c r="IU54485"/>
  <c r="IT54486"/>
  <c r="IU54486"/>
  <c r="IT54487"/>
  <c r="IU54487"/>
  <c r="IT54488"/>
  <c r="IU54488"/>
  <c r="IT54489"/>
  <c r="IU54489"/>
  <c r="IT54490"/>
  <c r="IU54490"/>
  <c r="IT54491"/>
  <c r="IU54491"/>
  <c r="IT54492"/>
  <c r="IU54492"/>
  <c r="IT54493"/>
  <c r="IU54493"/>
  <c r="IT54494"/>
  <c r="IU54494"/>
  <c r="IT54495"/>
  <c r="IU54495"/>
  <c r="IT54496"/>
  <c r="IU54496"/>
  <c r="IT54497"/>
  <c r="IU54497"/>
  <c r="IT54498"/>
  <c r="IU54498"/>
  <c r="IT54499"/>
  <c r="IU54499"/>
  <c r="IT54500"/>
  <c r="IU54500"/>
  <c r="IT54501"/>
  <c r="IU54501"/>
  <c r="IT54502"/>
  <c r="IU54502"/>
  <c r="IT54503"/>
  <c r="IU54503"/>
  <c r="IT54504"/>
  <c r="IU54504"/>
  <c r="IT54505"/>
  <c r="IU54505"/>
  <c r="IT54506"/>
  <c r="IU54506"/>
  <c r="IT54507"/>
  <c r="IU54507"/>
  <c r="IT54508"/>
  <c r="IU54508"/>
  <c r="IT54509"/>
  <c r="IU54509"/>
  <c r="IT54510"/>
  <c r="IU54510"/>
  <c r="IT54511"/>
  <c r="IU54511"/>
  <c r="IT54512"/>
  <c r="IU54512"/>
  <c r="IT54513"/>
  <c r="IU54513"/>
  <c r="IT54514"/>
  <c r="IU54514"/>
  <c r="IT54515"/>
  <c r="IU54515"/>
  <c r="IT54516"/>
  <c r="IU54516"/>
  <c r="IT54517"/>
  <c r="IU54517"/>
  <c r="IT54518"/>
  <c r="IU54518"/>
  <c r="IT54519"/>
  <c r="IU54519"/>
  <c r="IT54520"/>
  <c r="IU54520"/>
  <c r="IT54521"/>
  <c r="IU54521"/>
  <c r="IT54522"/>
  <c r="IU54522"/>
  <c r="IT54523"/>
  <c r="IU54523"/>
  <c r="IT54524"/>
  <c r="IU54524"/>
  <c r="IT54525"/>
  <c r="IU54525"/>
  <c r="IT54526"/>
  <c r="IU54526"/>
  <c r="IT54527"/>
  <c r="IU54527"/>
  <c r="IT54528"/>
  <c r="IU54528"/>
  <c r="IT54529"/>
  <c r="IU54529"/>
  <c r="IT54530"/>
  <c r="IU54530"/>
  <c r="IT54531"/>
  <c r="IU54531"/>
  <c r="IT54532"/>
  <c r="IU54532"/>
  <c r="IT54533"/>
  <c r="IU54533"/>
  <c r="IT54534"/>
  <c r="IU54534"/>
  <c r="IT54535"/>
  <c r="IU54535"/>
  <c r="IT54536"/>
  <c r="IU54536"/>
  <c r="IT54537"/>
  <c r="IU54537"/>
  <c r="IT54538"/>
  <c r="IU54538"/>
  <c r="IT54539"/>
  <c r="IU54539"/>
  <c r="IT54540"/>
  <c r="IU54540"/>
  <c r="IT54541"/>
  <c r="IU54541"/>
  <c r="IT54542"/>
  <c r="IU54542"/>
  <c r="IT54543"/>
  <c r="IU54543"/>
  <c r="IT54544"/>
  <c r="IU54544"/>
  <c r="IT54545"/>
  <c r="IU54545"/>
  <c r="IT54546"/>
  <c r="IU54546"/>
  <c r="IT54547"/>
  <c r="IU54547"/>
  <c r="IT54548"/>
  <c r="IU54548"/>
  <c r="IT54549"/>
  <c r="IU54549"/>
  <c r="IT54550"/>
  <c r="IU54550"/>
  <c r="IT54551"/>
  <c r="IU54551"/>
  <c r="IT54552"/>
  <c r="IU54552"/>
  <c r="IT54553"/>
  <c r="IU54553"/>
  <c r="IT54554"/>
  <c r="IU54554"/>
  <c r="IT54555"/>
  <c r="IU54555"/>
  <c r="IT54556"/>
  <c r="IU54556"/>
  <c r="IT54557"/>
  <c r="IU54557"/>
  <c r="IT54558"/>
  <c r="IU54558"/>
  <c r="IT54559"/>
  <c r="IU54559"/>
  <c r="IT54560"/>
  <c r="IU54560"/>
  <c r="IT54561"/>
  <c r="IU54561"/>
  <c r="IT54562"/>
  <c r="IU54562"/>
  <c r="IT54563"/>
  <c r="IU54563"/>
  <c r="IT54564"/>
  <c r="IU54564"/>
  <c r="IT54565"/>
  <c r="IU54565"/>
  <c r="IT54566"/>
  <c r="IU54566"/>
  <c r="IT54567"/>
  <c r="IU54567"/>
  <c r="IT54568"/>
  <c r="IU54568"/>
  <c r="IT54569"/>
  <c r="IU54569"/>
  <c r="IT54570"/>
  <c r="IU54570"/>
  <c r="IT54571"/>
  <c r="IU54571"/>
  <c r="IT54572"/>
  <c r="IU54572"/>
  <c r="IT54573"/>
  <c r="IU54573"/>
  <c r="IT54574"/>
  <c r="IU54574"/>
  <c r="IT54575"/>
  <c r="IU54575"/>
  <c r="IT54576"/>
  <c r="IU54576"/>
  <c r="IT54577"/>
  <c r="IU54577"/>
  <c r="IT54578"/>
  <c r="IU54578"/>
  <c r="IT54579"/>
  <c r="IU54579"/>
  <c r="IT54580"/>
  <c r="IU54580"/>
  <c r="IT54581"/>
  <c r="IU54581"/>
  <c r="IT54582"/>
  <c r="IU54582"/>
  <c r="IT54583"/>
  <c r="IU54583"/>
  <c r="IT54584"/>
  <c r="IU54584"/>
  <c r="IT54585"/>
  <c r="IU54585"/>
  <c r="IT54586"/>
  <c r="IU54586"/>
  <c r="IT54587"/>
  <c r="IU54587"/>
  <c r="IT54588"/>
  <c r="IU54588"/>
  <c r="IT54589"/>
  <c r="IU54589"/>
  <c r="IT54590"/>
  <c r="IU54590"/>
  <c r="IT54591"/>
  <c r="IU54591"/>
  <c r="IT54592"/>
  <c r="IU54592"/>
  <c r="IT54593"/>
  <c r="IU54593"/>
  <c r="IT54594"/>
  <c r="IU54594"/>
  <c r="IT54595"/>
  <c r="IU54595"/>
  <c r="IT54596"/>
  <c r="IU54596"/>
  <c r="IT54597"/>
  <c r="IU54597"/>
  <c r="IT54598"/>
  <c r="IU54598"/>
  <c r="IT54599"/>
  <c r="IU54599"/>
  <c r="IT54600"/>
  <c r="IU54600"/>
  <c r="IT54601"/>
  <c r="IU54601"/>
  <c r="IT54602"/>
  <c r="IU54602"/>
  <c r="IT54603"/>
  <c r="IU54603"/>
  <c r="IT54604"/>
  <c r="IU54604"/>
  <c r="IT54605"/>
  <c r="IU54605"/>
  <c r="IT54606"/>
  <c r="IU54606"/>
  <c r="IT54607"/>
  <c r="IU54607"/>
  <c r="IT54608"/>
  <c r="IU54608"/>
  <c r="IT54609"/>
  <c r="IU54609"/>
  <c r="IT54610"/>
  <c r="IU54610"/>
  <c r="IT54611"/>
  <c r="IU54611"/>
  <c r="IT54612"/>
  <c r="IU54612"/>
  <c r="IT54613"/>
  <c r="IU54613"/>
  <c r="IT54614"/>
  <c r="IU54614"/>
  <c r="IT54615"/>
  <c r="IU54615"/>
  <c r="IT54616"/>
  <c r="IU54616"/>
  <c r="IT54617"/>
  <c r="IU54617"/>
  <c r="IT54618"/>
  <c r="IU54618"/>
  <c r="IT54619"/>
  <c r="IU54619"/>
  <c r="IT54620"/>
  <c r="IU54620"/>
  <c r="IT54621"/>
  <c r="IU54621"/>
  <c r="IT54622"/>
  <c r="IU54622"/>
  <c r="IT54623"/>
  <c r="IU54623"/>
  <c r="IT54624"/>
  <c r="IU54624"/>
  <c r="IT54625"/>
  <c r="IU54625"/>
  <c r="IT54626"/>
  <c r="IU54626"/>
  <c r="IT54627"/>
  <c r="IU54627"/>
  <c r="IT54628"/>
  <c r="IU54628"/>
  <c r="IT54629"/>
  <c r="IU54629"/>
  <c r="IT54630"/>
  <c r="IU54630"/>
  <c r="IT54631"/>
  <c r="IU54631"/>
  <c r="IT54632"/>
  <c r="IU54632"/>
  <c r="IT54633"/>
  <c r="IU54633"/>
  <c r="IT54634"/>
  <c r="IU54634"/>
  <c r="IT54635"/>
  <c r="IU54635"/>
  <c r="IT54636"/>
  <c r="IU54636"/>
  <c r="IT54637"/>
  <c r="IU54637"/>
  <c r="IT54638"/>
  <c r="IU54638"/>
  <c r="IT54639"/>
  <c r="IU54639"/>
  <c r="IT54640"/>
  <c r="IU54640"/>
  <c r="IT54641"/>
  <c r="IU54641"/>
  <c r="IT54642"/>
  <c r="IU54642"/>
  <c r="IT54643"/>
  <c r="IU54643"/>
  <c r="IT54644"/>
  <c r="IU54644"/>
  <c r="IT54645"/>
  <c r="IU54645"/>
  <c r="IT54646"/>
  <c r="IU54646"/>
  <c r="IT54647"/>
  <c r="IU54647"/>
  <c r="IT54648"/>
  <c r="IU54648"/>
  <c r="IT54649"/>
  <c r="IU54649"/>
  <c r="IT54650"/>
  <c r="IU54650"/>
  <c r="IT54651"/>
  <c r="IU54651"/>
  <c r="IT54652"/>
  <c r="IU54652"/>
  <c r="IT54653"/>
  <c r="IU54653"/>
  <c r="IT54654"/>
  <c r="IU54654"/>
  <c r="IT54655"/>
  <c r="IU54655"/>
  <c r="IT54656"/>
  <c r="IU54656"/>
  <c r="IT54657"/>
  <c r="IU54657"/>
  <c r="IT54658"/>
  <c r="IU54658"/>
  <c r="IT54659"/>
  <c r="IU54659"/>
  <c r="IT54660"/>
  <c r="IU54660"/>
  <c r="IT54661"/>
  <c r="IU54661"/>
  <c r="IT54662"/>
  <c r="IU54662"/>
  <c r="IT54663"/>
  <c r="IU54663"/>
  <c r="IT54664"/>
  <c r="IU54664"/>
  <c r="IT54665"/>
  <c r="IU54665"/>
  <c r="IT54666"/>
  <c r="IU54666"/>
  <c r="IT54667"/>
  <c r="IU54667"/>
  <c r="IT54668"/>
  <c r="IU54668"/>
  <c r="IT54669"/>
  <c r="IU54669"/>
  <c r="IT54670"/>
  <c r="IU54670"/>
  <c r="IT54671"/>
  <c r="IU54671"/>
  <c r="IT54672"/>
  <c r="IU54672"/>
  <c r="IT54673"/>
  <c r="IU54673"/>
  <c r="IT54674"/>
  <c r="IU54674"/>
  <c r="IT54675"/>
  <c r="IU54675"/>
  <c r="IT54676"/>
  <c r="IU54676"/>
  <c r="IT54677"/>
  <c r="IU54677"/>
  <c r="IT54678"/>
  <c r="IU54678"/>
  <c r="IT54679"/>
  <c r="IU54679"/>
  <c r="IT54680"/>
  <c r="IU54680"/>
  <c r="IT54681"/>
  <c r="IU54681"/>
  <c r="IT54682"/>
  <c r="IU54682"/>
  <c r="IT54683"/>
  <c r="IU54683"/>
  <c r="IT54684"/>
  <c r="IU54684"/>
  <c r="IT54685"/>
  <c r="IU54685"/>
  <c r="IT54686"/>
  <c r="IU54686"/>
  <c r="IT54687"/>
  <c r="IU54687"/>
  <c r="IT54688"/>
  <c r="IU54688"/>
  <c r="IT54689"/>
  <c r="IU54689"/>
  <c r="IT54690"/>
  <c r="IU54690"/>
  <c r="IT54691"/>
  <c r="IU54691"/>
  <c r="IT54692"/>
  <c r="IU54692"/>
  <c r="IT54693"/>
  <c r="IU54693"/>
  <c r="IT54694"/>
  <c r="IU54694"/>
  <c r="IT54695"/>
  <c r="IU54695"/>
  <c r="IT54696"/>
  <c r="IU54696"/>
  <c r="IT54697"/>
  <c r="IU54697"/>
  <c r="IT54698"/>
  <c r="IU54698"/>
  <c r="IT54699"/>
  <c r="IU54699"/>
  <c r="IT54700"/>
  <c r="IU54700"/>
  <c r="IT54701"/>
  <c r="IU54701"/>
  <c r="IT54702"/>
  <c r="IU54702"/>
  <c r="IT54703"/>
  <c r="IU54703"/>
  <c r="IT54704"/>
  <c r="IU54704"/>
  <c r="IT54705"/>
  <c r="IU54705"/>
  <c r="IT54706"/>
  <c r="IU54706"/>
  <c r="IT54707"/>
  <c r="IU54707"/>
  <c r="IT54708"/>
  <c r="IU54708"/>
  <c r="IT54709"/>
  <c r="IU54709"/>
  <c r="IT54710"/>
  <c r="IU54710"/>
  <c r="IT54711"/>
  <c r="IU54711"/>
  <c r="IT54712"/>
  <c r="IU54712"/>
  <c r="IT54713"/>
  <c r="IU54713"/>
  <c r="IT54714"/>
  <c r="IU54714"/>
  <c r="IT54715"/>
  <c r="IU54715"/>
  <c r="IT54716"/>
  <c r="IU54716"/>
  <c r="IT54717"/>
  <c r="IU54717"/>
  <c r="IT54718"/>
  <c r="IU54718"/>
  <c r="IT54719"/>
  <c r="IU54719"/>
  <c r="IT54720"/>
  <c r="IU54720"/>
  <c r="IT54721"/>
  <c r="IU54721"/>
  <c r="IT54722"/>
  <c r="IU54722"/>
  <c r="IT54723"/>
  <c r="IU54723"/>
  <c r="IT54724"/>
  <c r="IU54724"/>
  <c r="IT54725"/>
  <c r="IU54725"/>
  <c r="IT54726"/>
  <c r="IU54726"/>
  <c r="IT54727"/>
  <c r="IU54727"/>
  <c r="IT54728"/>
  <c r="IU54728"/>
  <c r="IT54729"/>
  <c r="IU54729"/>
  <c r="IT54730"/>
  <c r="IU54730"/>
  <c r="IT54731"/>
  <c r="IU54731"/>
  <c r="IT54732"/>
  <c r="IU54732"/>
  <c r="IT54733"/>
  <c r="IU54733"/>
  <c r="IT54734"/>
  <c r="IU54734"/>
  <c r="IT54735"/>
  <c r="IU54735"/>
  <c r="IT54736"/>
  <c r="IU54736"/>
  <c r="IT54737"/>
  <c r="IU54737"/>
  <c r="IT54738"/>
  <c r="IU54738"/>
  <c r="IT54739"/>
  <c r="IU54739"/>
  <c r="IT54740"/>
  <c r="IU54740"/>
  <c r="IT54741"/>
  <c r="IU54741"/>
  <c r="IT54742"/>
  <c r="IU54742"/>
  <c r="IT54743"/>
  <c r="IU54743"/>
  <c r="IT54744"/>
  <c r="IU54744"/>
  <c r="IT54745"/>
  <c r="IU54745"/>
  <c r="IT54746"/>
  <c r="IU54746"/>
  <c r="IT54747"/>
  <c r="IU54747"/>
  <c r="IT54748"/>
  <c r="IU54748"/>
  <c r="IT54749"/>
  <c r="IU54749"/>
  <c r="IT54750"/>
  <c r="IU54750"/>
  <c r="IT54751"/>
  <c r="IU54751"/>
  <c r="IT54752"/>
  <c r="IU54752"/>
  <c r="IT54753"/>
  <c r="IU54753"/>
  <c r="IT54754"/>
  <c r="IU54754"/>
  <c r="IT54755"/>
  <c r="IU54755"/>
  <c r="IT54756"/>
  <c r="IU54756"/>
  <c r="IT54757"/>
  <c r="IU54757"/>
  <c r="IT54758"/>
  <c r="IU54758"/>
  <c r="IT54759"/>
  <c r="IU54759"/>
  <c r="IT54760"/>
  <c r="IU54760"/>
  <c r="IT54761"/>
  <c r="IU54761"/>
  <c r="IT54762"/>
  <c r="IU54762"/>
  <c r="IT54763"/>
  <c r="IU54763"/>
  <c r="IT54764"/>
  <c r="IU54764"/>
  <c r="IT54765"/>
  <c r="IU54765"/>
  <c r="IT54766"/>
  <c r="IU54766"/>
  <c r="IT54767"/>
  <c r="IU54767"/>
  <c r="IT54768"/>
  <c r="IU54768"/>
  <c r="IT54769"/>
  <c r="IU54769"/>
  <c r="IT54770"/>
  <c r="IU54770"/>
  <c r="IT54771"/>
  <c r="IU54771"/>
  <c r="IT54772"/>
  <c r="IU54772"/>
  <c r="IT54773"/>
  <c r="IU54773"/>
  <c r="IT54774"/>
  <c r="IU54774"/>
  <c r="IT54775"/>
  <c r="IU54775"/>
  <c r="IT54776"/>
  <c r="IU54776"/>
  <c r="IT54777"/>
  <c r="IU54777"/>
  <c r="IT54778"/>
  <c r="IU54778"/>
  <c r="IT54779"/>
  <c r="IU54779"/>
  <c r="IT54780"/>
  <c r="IU54780"/>
  <c r="IT54781"/>
  <c r="IU54781"/>
  <c r="IT54782"/>
  <c r="IU54782"/>
  <c r="IT54783"/>
  <c r="IU54783"/>
  <c r="IT54784"/>
  <c r="IU54784"/>
  <c r="IT54785"/>
  <c r="IU54785"/>
  <c r="IT54786"/>
  <c r="IU54786"/>
  <c r="IT54787"/>
  <c r="IU54787"/>
  <c r="IT54788"/>
  <c r="IU54788"/>
  <c r="IT54789"/>
  <c r="IU54789"/>
  <c r="IT54790"/>
  <c r="IU54790"/>
  <c r="IT54791"/>
  <c r="IU54791"/>
  <c r="IT54792"/>
  <c r="IU54792"/>
  <c r="IT54793"/>
  <c r="IU54793"/>
  <c r="IT54794"/>
  <c r="IU54794"/>
  <c r="IT54795"/>
  <c r="IU54795"/>
  <c r="IT54796"/>
  <c r="IU54796"/>
  <c r="IT54797"/>
  <c r="IU54797"/>
  <c r="IT54798"/>
  <c r="IU54798"/>
  <c r="IT54799"/>
  <c r="IU54799"/>
  <c r="IT54800"/>
  <c r="IU54800"/>
  <c r="IT54801"/>
  <c r="IU54801"/>
  <c r="IT54802"/>
  <c r="IU54802"/>
  <c r="IT54803"/>
  <c r="IU54803"/>
  <c r="IT54804"/>
  <c r="IU54804"/>
  <c r="IT54805"/>
  <c r="IU54805"/>
  <c r="IT54806"/>
  <c r="IU54806"/>
  <c r="IT54807"/>
  <c r="IU54807"/>
  <c r="IT54808"/>
  <c r="IU54808"/>
  <c r="IT54809"/>
  <c r="IU54809"/>
  <c r="IT54810"/>
  <c r="IU54810"/>
  <c r="IT54811"/>
  <c r="IU54811"/>
  <c r="IT54812"/>
  <c r="IU54812"/>
  <c r="IT54813"/>
  <c r="IU54813"/>
  <c r="IT54814"/>
  <c r="IU54814"/>
  <c r="IT54815"/>
  <c r="IU54815"/>
  <c r="IT54816"/>
  <c r="IU54816"/>
  <c r="IT54817"/>
  <c r="IU54817"/>
  <c r="IT54818"/>
  <c r="IU54818"/>
  <c r="IT54819"/>
  <c r="IU54819"/>
  <c r="IT54820"/>
  <c r="IU54820"/>
  <c r="IT54821"/>
  <c r="IU54821"/>
  <c r="IT54822"/>
  <c r="IU54822"/>
  <c r="IT54823"/>
  <c r="IU54823"/>
  <c r="IT54824"/>
  <c r="IU54824"/>
  <c r="IT54825"/>
  <c r="IU54825"/>
  <c r="IT54826"/>
  <c r="IU54826"/>
  <c r="IT54827"/>
  <c r="IU54827"/>
  <c r="IT54828"/>
  <c r="IU54828"/>
  <c r="IT54829"/>
  <c r="IU54829"/>
  <c r="IT54830"/>
  <c r="IU54830"/>
  <c r="IT54831"/>
  <c r="IU54831"/>
  <c r="IT54832"/>
  <c r="IU54832"/>
  <c r="IT54833"/>
  <c r="IU54833"/>
  <c r="IT54834"/>
  <c r="IU54834"/>
  <c r="IT54835"/>
  <c r="IU54835"/>
  <c r="IT54836"/>
  <c r="IU54836"/>
  <c r="IT54837"/>
  <c r="IU54837"/>
  <c r="IT54838"/>
  <c r="IU54838"/>
  <c r="IT54839"/>
  <c r="IU54839"/>
  <c r="IT54840"/>
  <c r="IU54840"/>
  <c r="IT54841"/>
  <c r="IU54841"/>
  <c r="IT54842"/>
  <c r="IU54842"/>
  <c r="IT54843"/>
  <c r="IU54843"/>
  <c r="IT54844"/>
  <c r="IU54844"/>
  <c r="IT54845"/>
  <c r="IU54845"/>
  <c r="IT54846"/>
  <c r="IU54846"/>
  <c r="IT54847"/>
  <c r="IU54847"/>
  <c r="IT54848"/>
  <c r="IU54848"/>
  <c r="IT54849"/>
  <c r="IU54849"/>
  <c r="IT54850"/>
  <c r="IU54850"/>
  <c r="IT54851"/>
  <c r="IU54851"/>
  <c r="IT54852"/>
  <c r="IU54852"/>
  <c r="IT54853"/>
  <c r="IU54853"/>
  <c r="IT54854"/>
  <c r="IU54854"/>
  <c r="IT54855"/>
  <c r="IU54855"/>
  <c r="IT54856"/>
  <c r="IU54856"/>
  <c r="IT54857"/>
  <c r="IU54857"/>
  <c r="IT54858"/>
  <c r="IU54858"/>
  <c r="IT54859"/>
  <c r="IU54859"/>
  <c r="IT54860"/>
  <c r="IU54860"/>
  <c r="IT54861"/>
  <c r="IU54861"/>
  <c r="IT54862"/>
  <c r="IU54862"/>
  <c r="IT54863"/>
  <c r="IU54863"/>
  <c r="IT54864"/>
  <c r="IU54864"/>
  <c r="IT54865"/>
  <c r="IU54865"/>
  <c r="IT54866"/>
  <c r="IU54866"/>
  <c r="IT54867"/>
  <c r="IU54867"/>
  <c r="IT54868"/>
  <c r="IU54868"/>
  <c r="IT54869"/>
  <c r="IU54869"/>
  <c r="IT54870"/>
  <c r="IU54870"/>
  <c r="IT54871"/>
  <c r="IU54871"/>
  <c r="IT54872"/>
  <c r="IU54872"/>
  <c r="IT54873"/>
  <c r="IU54873"/>
  <c r="IT54874"/>
  <c r="IU54874"/>
  <c r="IT54875"/>
  <c r="IU54875"/>
  <c r="IT54876"/>
  <c r="IU54876"/>
  <c r="IT54877"/>
  <c r="IU54877"/>
  <c r="IT54878"/>
  <c r="IU54878"/>
  <c r="IT54879"/>
  <c r="IU54879"/>
  <c r="IT54880"/>
  <c r="IU54880"/>
  <c r="IT54881"/>
  <c r="IU54881"/>
  <c r="IT54882"/>
  <c r="IU54882"/>
  <c r="IT54883"/>
  <c r="IU54883"/>
  <c r="IT54884"/>
  <c r="IU54884"/>
  <c r="IT54885"/>
  <c r="IU54885"/>
  <c r="IT54886"/>
  <c r="IU54886"/>
  <c r="IT54887"/>
  <c r="IU54887"/>
  <c r="IT54888"/>
  <c r="IU54888"/>
  <c r="IT54889"/>
  <c r="IU54889"/>
  <c r="IT54890"/>
  <c r="IU54890"/>
  <c r="IT54891"/>
  <c r="IU54891"/>
  <c r="IT54892"/>
  <c r="IU54892"/>
  <c r="IT54893"/>
  <c r="IU54893"/>
  <c r="IT54894"/>
  <c r="IU54894"/>
  <c r="IT54895"/>
  <c r="IU54895"/>
  <c r="IT54896"/>
  <c r="IU54896"/>
  <c r="IT54897"/>
  <c r="IU54897"/>
  <c r="IT54898"/>
  <c r="IU54898"/>
  <c r="IT54899"/>
  <c r="IU54899"/>
  <c r="IT54900"/>
  <c r="IU54900"/>
  <c r="IT54901"/>
  <c r="IU54901"/>
  <c r="IT54902"/>
  <c r="IU54902"/>
  <c r="IT54903"/>
  <c r="IU54903"/>
  <c r="IT54904"/>
  <c r="IU54904"/>
  <c r="IT54905"/>
  <c r="IU54905"/>
  <c r="IT54906"/>
  <c r="IU54906"/>
  <c r="IT54907"/>
  <c r="IU54907"/>
  <c r="IT54908"/>
  <c r="IU54908"/>
  <c r="IT54909"/>
  <c r="IU54909"/>
  <c r="IT54910"/>
  <c r="IU54910"/>
  <c r="IT54911"/>
  <c r="IU54911"/>
  <c r="IT54912"/>
  <c r="IU54912"/>
  <c r="IT54913"/>
  <c r="IU54913"/>
  <c r="IT54914"/>
  <c r="IU54914"/>
  <c r="IT54915"/>
  <c r="IU54915"/>
  <c r="IT54916"/>
  <c r="IU54916"/>
  <c r="IT54917"/>
  <c r="IU54917"/>
  <c r="IT54918"/>
  <c r="IU54918"/>
  <c r="IT54919"/>
  <c r="IU54919"/>
  <c r="IT54920"/>
  <c r="IU54920"/>
  <c r="IT54921"/>
  <c r="IU54921"/>
  <c r="IT54922"/>
  <c r="IU54922"/>
  <c r="IT54923"/>
  <c r="IU54923"/>
  <c r="IT54924"/>
  <c r="IU54924"/>
  <c r="IT54925"/>
  <c r="IU54925"/>
  <c r="IT54926"/>
  <c r="IU54926"/>
  <c r="IT54927"/>
  <c r="IU54927"/>
  <c r="IT54928"/>
  <c r="IU54928"/>
  <c r="IT54929"/>
  <c r="IU54929"/>
  <c r="IT54930"/>
  <c r="IU54930"/>
  <c r="IT54931"/>
  <c r="IU54931"/>
  <c r="IT54932"/>
  <c r="IU54932"/>
  <c r="IT54933"/>
  <c r="IU54933"/>
  <c r="IT54934"/>
  <c r="IU54934"/>
  <c r="IT54935"/>
  <c r="IU54935"/>
  <c r="IT54936"/>
  <c r="IU54936"/>
  <c r="IT54937"/>
  <c r="IU54937"/>
  <c r="IT54938"/>
  <c r="IU54938"/>
  <c r="IT54939"/>
  <c r="IU54939"/>
  <c r="IT54940"/>
  <c r="IU54940"/>
  <c r="IT54941"/>
  <c r="IU54941"/>
  <c r="IT54942"/>
  <c r="IU54942"/>
  <c r="IT54943"/>
  <c r="IU54943"/>
  <c r="IT54944"/>
  <c r="IU54944"/>
  <c r="IT54945"/>
  <c r="IU54945"/>
  <c r="IT54946"/>
  <c r="IU54946"/>
  <c r="IT54947"/>
  <c r="IU54947"/>
  <c r="IT54948"/>
  <c r="IU54948"/>
  <c r="IT54949"/>
  <c r="IU54949"/>
  <c r="IT54950"/>
  <c r="IU54950"/>
  <c r="IT54951"/>
  <c r="IU54951"/>
  <c r="IT54952"/>
  <c r="IU54952"/>
  <c r="IT54953"/>
  <c r="IU54953"/>
  <c r="IT54954"/>
  <c r="IU54954"/>
  <c r="IT54955"/>
  <c r="IU54955"/>
  <c r="IT54956"/>
  <c r="IU54956"/>
  <c r="IT54957"/>
  <c r="IU54957"/>
  <c r="IT54958"/>
  <c r="IU54958"/>
  <c r="IT54959"/>
  <c r="IU54959"/>
  <c r="IT54960"/>
  <c r="IU54960"/>
  <c r="IT54961"/>
  <c r="IU54961"/>
  <c r="IT54962"/>
  <c r="IU54962"/>
  <c r="IT54963"/>
  <c r="IU54963"/>
  <c r="IT54964"/>
  <c r="IU54964"/>
  <c r="IT54965"/>
  <c r="IU54965"/>
  <c r="IT54966"/>
  <c r="IU54966"/>
  <c r="IT54967"/>
  <c r="IU54967"/>
  <c r="IT54968"/>
  <c r="IU54968"/>
  <c r="IT54969"/>
  <c r="IU54969"/>
  <c r="IT54970"/>
  <c r="IU54970"/>
  <c r="IT54971"/>
  <c r="IU54971"/>
  <c r="IT54972"/>
  <c r="IU54972"/>
  <c r="IT54973"/>
  <c r="IU54973"/>
  <c r="IT54974"/>
  <c r="IU54974"/>
  <c r="IT54975"/>
  <c r="IU54975"/>
  <c r="IT54976"/>
  <c r="IU54976"/>
  <c r="IT54977"/>
  <c r="IU54977"/>
  <c r="IT54978"/>
  <c r="IU54978"/>
  <c r="IT54979"/>
  <c r="IU54979"/>
  <c r="IT54980"/>
  <c r="IU54980"/>
  <c r="IT54981"/>
  <c r="IU54981"/>
  <c r="IT54982"/>
  <c r="IU54982"/>
  <c r="IT54983"/>
  <c r="IU54983"/>
  <c r="IT54984"/>
  <c r="IU54984"/>
  <c r="IT54985"/>
  <c r="IU54985"/>
  <c r="IT54986"/>
  <c r="IU54986"/>
  <c r="IT54987"/>
  <c r="IU54987"/>
  <c r="IT54988"/>
  <c r="IU54988"/>
  <c r="IT54989"/>
  <c r="IU54989"/>
  <c r="IT54990"/>
  <c r="IU54990"/>
  <c r="IT54991"/>
  <c r="IU54991"/>
  <c r="IT54992"/>
  <c r="IU54992"/>
  <c r="IT54993"/>
  <c r="IU54993"/>
  <c r="IT54994"/>
  <c r="IU54994"/>
  <c r="IT54995"/>
  <c r="IU54995"/>
  <c r="IT54996"/>
  <c r="IU54996"/>
  <c r="IT54997"/>
  <c r="IU54997"/>
  <c r="IT54998"/>
  <c r="IU54998"/>
  <c r="IT54999"/>
  <c r="IU54999"/>
  <c r="IT55000"/>
  <c r="IU55000"/>
  <c r="IT55001"/>
  <c r="IU55001"/>
  <c r="IT55002"/>
  <c r="IU55002"/>
  <c r="IT55003"/>
  <c r="IU55003"/>
  <c r="IT55004"/>
  <c r="IU55004"/>
  <c r="IT55005"/>
  <c r="IU55005"/>
  <c r="IT55006"/>
  <c r="IU55006"/>
  <c r="IT55007"/>
  <c r="IU55007"/>
  <c r="IT55008"/>
  <c r="IU55008"/>
  <c r="IT55009"/>
  <c r="IU55009"/>
  <c r="IT55010"/>
  <c r="IU55010"/>
  <c r="IT55011"/>
  <c r="IU55011"/>
  <c r="IT55012"/>
  <c r="IU55012"/>
  <c r="IT55013"/>
  <c r="IU55013"/>
  <c r="IT55014"/>
  <c r="IU55014"/>
  <c r="IT55015"/>
  <c r="IU55015"/>
  <c r="IT55016"/>
  <c r="IU55016"/>
  <c r="IT55017"/>
  <c r="IU55017"/>
  <c r="IT55018"/>
  <c r="IU55018"/>
  <c r="IT55019"/>
  <c r="IU55019"/>
  <c r="IT55020"/>
  <c r="IU55020"/>
  <c r="IT55021"/>
  <c r="IU55021"/>
  <c r="IT55022"/>
  <c r="IU55022"/>
  <c r="IT55023"/>
  <c r="IU55023"/>
  <c r="IT55024"/>
  <c r="IU55024"/>
  <c r="IT55025"/>
  <c r="IU55025"/>
  <c r="IT55026"/>
  <c r="IU55026"/>
  <c r="IT55027"/>
  <c r="IU55027"/>
  <c r="IT55028"/>
  <c r="IU55028"/>
  <c r="IT55029"/>
  <c r="IU55029"/>
  <c r="IT55030"/>
  <c r="IU55030"/>
  <c r="IT55031"/>
  <c r="IU55031"/>
  <c r="IT55032"/>
  <c r="IU55032"/>
  <c r="IT55033"/>
  <c r="IU55033"/>
  <c r="IT55034"/>
  <c r="IU55034"/>
  <c r="IT55035"/>
  <c r="IU55035"/>
  <c r="IT55036"/>
  <c r="IU55036"/>
  <c r="IT55037"/>
  <c r="IU55037"/>
  <c r="IT55038"/>
  <c r="IU55038"/>
  <c r="IT55039"/>
  <c r="IU55039"/>
  <c r="IT55040"/>
  <c r="IU55040"/>
  <c r="IT55041"/>
  <c r="IU55041"/>
  <c r="IT55042"/>
  <c r="IU55042"/>
  <c r="IT55043"/>
  <c r="IU55043"/>
  <c r="IT55044"/>
  <c r="IU55044"/>
  <c r="IT55045"/>
  <c r="IU55045"/>
  <c r="IT55046"/>
  <c r="IU55046"/>
  <c r="IT55047"/>
  <c r="IU55047"/>
  <c r="IT55048"/>
  <c r="IU55048"/>
  <c r="IT55049"/>
  <c r="IU55049"/>
  <c r="IT55050"/>
  <c r="IU55050"/>
  <c r="IT55051"/>
  <c r="IU55051"/>
  <c r="IT55052"/>
  <c r="IU55052"/>
  <c r="IT55053"/>
  <c r="IU55053"/>
  <c r="IT55054"/>
  <c r="IU55054"/>
  <c r="IT55055"/>
  <c r="IU55055"/>
  <c r="IT55056"/>
  <c r="IU55056"/>
  <c r="IT55057"/>
  <c r="IU55057"/>
  <c r="IT55058"/>
  <c r="IU55058"/>
  <c r="IT55059"/>
  <c r="IU55059"/>
  <c r="IT55060"/>
  <c r="IU55060"/>
  <c r="IT55061"/>
  <c r="IU55061"/>
  <c r="IT55062"/>
  <c r="IU55062"/>
  <c r="IT55063"/>
  <c r="IU55063"/>
  <c r="IT55064"/>
  <c r="IU55064"/>
  <c r="IT55065"/>
  <c r="IU55065"/>
  <c r="IT55066"/>
  <c r="IU55066"/>
  <c r="IT55067"/>
  <c r="IU55067"/>
  <c r="IT55068"/>
  <c r="IU55068"/>
  <c r="IT55069"/>
  <c r="IU55069"/>
  <c r="IT55070"/>
  <c r="IU55070"/>
  <c r="IT55071"/>
  <c r="IU55071"/>
  <c r="IT55072"/>
  <c r="IU55072"/>
  <c r="IT55073"/>
  <c r="IU55073"/>
  <c r="IT55074"/>
  <c r="IU55074"/>
  <c r="IT55075"/>
  <c r="IU55075"/>
  <c r="IT55076"/>
  <c r="IU55076"/>
  <c r="IT55077"/>
  <c r="IU55077"/>
  <c r="IT55078"/>
  <c r="IU55078"/>
  <c r="IT55079"/>
  <c r="IU55079"/>
  <c r="IT55080"/>
  <c r="IU55080"/>
  <c r="IT55081"/>
  <c r="IU55081"/>
  <c r="IT55082"/>
  <c r="IU55082"/>
  <c r="IT55083"/>
  <c r="IU55083"/>
  <c r="IT55084"/>
  <c r="IU55084"/>
  <c r="IT55085"/>
  <c r="IU55085"/>
  <c r="IT55086"/>
  <c r="IU55086"/>
  <c r="IT55087"/>
  <c r="IU55087"/>
  <c r="IT55088"/>
  <c r="IU55088"/>
  <c r="IT55089"/>
  <c r="IU55089"/>
  <c r="IT55090"/>
  <c r="IU55090"/>
  <c r="IT55091"/>
  <c r="IU55091"/>
  <c r="IT55092"/>
  <c r="IU55092"/>
  <c r="IT55093"/>
  <c r="IU55093"/>
  <c r="IT55094"/>
  <c r="IU55094"/>
  <c r="IT55095"/>
  <c r="IU55095"/>
  <c r="IT55096"/>
  <c r="IU55096"/>
  <c r="IT55097"/>
  <c r="IU55097"/>
  <c r="IT55098"/>
  <c r="IU55098"/>
  <c r="IT55099"/>
  <c r="IU55099"/>
  <c r="IT55100"/>
  <c r="IU55100"/>
  <c r="IT55101"/>
  <c r="IU55101"/>
  <c r="IT55102"/>
  <c r="IU55102"/>
  <c r="IT55103"/>
  <c r="IU55103"/>
  <c r="IT55104"/>
  <c r="IU55104"/>
  <c r="IT55105"/>
  <c r="IU55105"/>
  <c r="IT55106"/>
  <c r="IU55106"/>
  <c r="IT55107"/>
  <c r="IU55107"/>
  <c r="IT55108"/>
  <c r="IU55108"/>
  <c r="IT55109"/>
  <c r="IU55109"/>
  <c r="IT55110"/>
  <c r="IU55110"/>
  <c r="IT55111"/>
  <c r="IU55111"/>
  <c r="IT55112"/>
  <c r="IU55112"/>
  <c r="IT55113"/>
  <c r="IU55113"/>
  <c r="IT55114"/>
  <c r="IU55114"/>
  <c r="IT55115"/>
  <c r="IU55115"/>
  <c r="IT55116"/>
  <c r="IU55116"/>
  <c r="IT55117"/>
  <c r="IU55117"/>
  <c r="IT55118"/>
  <c r="IU55118"/>
  <c r="IT55119"/>
  <c r="IU55119"/>
  <c r="IT55120"/>
  <c r="IU55120"/>
  <c r="IT55121"/>
  <c r="IU55121"/>
  <c r="IT55122"/>
  <c r="IU55122"/>
  <c r="IT55123"/>
  <c r="IU55123"/>
  <c r="IT55124"/>
  <c r="IU55124"/>
  <c r="IT55125"/>
  <c r="IU55125"/>
  <c r="IT55126"/>
  <c r="IU55126"/>
  <c r="IT55127"/>
  <c r="IU55127"/>
  <c r="IT55128"/>
  <c r="IU55128"/>
  <c r="IT55129"/>
  <c r="IU55129"/>
  <c r="IT55130"/>
  <c r="IU55130"/>
  <c r="IT55131"/>
  <c r="IU55131"/>
  <c r="IT55132"/>
  <c r="IU55132"/>
  <c r="IT55133"/>
  <c r="IU55133"/>
  <c r="IT55134"/>
  <c r="IU55134"/>
  <c r="IT55135"/>
  <c r="IU55135"/>
  <c r="IT55136"/>
  <c r="IU55136"/>
  <c r="IT55137"/>
  <c r="IU55137"/>
  <c r="IT55138"/>
  <c r="IU55138"/>
  <c r="IT55139"/>
  <c r="IU55139"/>
  <c r="IT55140"/>
  <c r="IU55140"/>
  <c r="IT55141"/>
  <c r="IU55141"/>
  <c r="IT55142"/>
  <c r="IU55142"/>
  <c r="IT55143"/>
  <c r="IU55143"/>
  <c r="IT55144"/>
  <c r="IU55144"/>
  <c r="IT55145"/>
  <c r="IU55145"/>
  <c r="IT55146"/>
  <c r="IU55146"/>
  <c r="IT55147"/>
  <c r="IU55147"/>
  <c r="IT55148"/>
  <c r="IU55148"/>
  <c r="IT55149"/>
  <c r="IU55149"/>
  <c r="IT55150"/>
  <c r="IU55150"/>
  <c r="IT55151"/>
  <c r="IU55151"/>
  <c r="IT55152"/>
  <c r="IU55152"/>
  <c r="IT55153"/>
  <c r="IU55153"/>
  <c r="IT55154"/>
  <c r="IU55154"/>
  <c r="IT55155"/>
  <c r="IU55155"/>
  <c r="IT55156"/>
  <c r="IU55156"/>
  <c r="IT55157"/>
  <c r="IU55157"/>
  <c r="IT55158"/>
  <c r="IU55158"/>
  <c r="IT55159"/>
  <c r="IU55159"/>
  <c r="IT55160"/>
  <c r="IU55160"/>
  <c r="IT55161"/>
  <c r="IU55161"/>
  <c r="IT55162"/>
  <c r="IU55162"/>
  <c r="IT55163"/>
  <c r="IU55163"/>
  <c r="IT55164"/>
  <c r="IU55164"/>
  <c r="IT55165"/>
  <c r="IU55165"/>
  <c r="IT55166"/>
  <c r="IU55166"/>
  <c r="IT55167"/>
  <c r="IU55167"/>
  <c r="IT55168"/>
  <c r="IU55168"/>
  <c r="IT55169"/>
  <c r="IU55169"/>
  <c r="IT55170"/>
  <c r="IU55170"/>
  <c r="IT55171"/>
  <c r="IU55171"/>
  <c r="IT55172"/>
  <c r="IU55172"/>
  <c r="IT55173"/>
  <c r="IU55173"/>
  <c r="IT55174"/>
  <c r="IU55174"/>
  <c r="IT55175"/>
  <c r="IU55175"/>
  <c r="IT55176"/>
  <c r="IU55176"/>
  <c r="IT55177"/>
  <c r="IU55177"/>
  <c r="IT55178"/>
  <c r="IU55178"/>
  <c r="IT55179"/>
  <c r="IU55179"/>
  <c r="IT55180"/>
  <c r="IU55180"/>
  <c r="IT55181"/>
  <c r="IU55181"/>
  <c r="IT55182"/>
  <c r="IU55182"/>
  <c r="IT55183"/>
  <c r="IU55183"/>
  <c r="IT55184"/>
  <c r="IU55184"/>
  <c r="IT55185"/>
  <c r="IU55185"/>
  <c r="IT55186"/>
  <c r="IU55186"/>
  <c r="IT55187"/>
  <c r="IU55187"/>
  <c r="IT55188"/>
  <c r="IU55188"/>
  <c r="IT55189"/>
  <c r="IU55189"/>
  <c r="IT55190"/>
  <c r="IU55190"/>
  <c r="IT55191"/>
  <c r="IU55191"/>
  <c r="IT55192"/>
  <c r="IU55192"/>
  <c r="IT55193"/>
  <c r="IU55193"/>
  <c r="IT55194"/>
  <c r="IU55194"/>
  <c r="IT55195"/>
  <c r="IU55195"/>
  <c r="IT55196"/>
  <c r="IU55196"/>
  <c r="IT55197"/>
  <c r="IU55197"/>
  <c r="IT55198"/>
  <c r="IU55198"/>
  <c r="IT55199"/>
  <c r="IU55199"/>
  <c r="IT55200"/>
  <c r="IU55200"/>
  <c r="IT55201"/>
  <c r="IU55201"/>
  <c r="IT55202"/>
  <c r="IU55202"/>
  <c r="IT55203"/>
  <c r="IU55203"/>
  <c r="IT55204"/>
  <c r="IU55204"/>
  <c r="IT55205"/>
  <c r="IU55205"/>
  <c r="IT55206"/>
  <c r="IU55206"/>
  <c r="IT55207"/>
  <c r="IU55207"/>
  <c r="IT55208"/>
  <c r="IU55208"/>
  <c r="IT55209"/>
  <c r="IU55209"/>
  <c r="IT55210"/>
  <c r="IU55210"/>
  <c r="IT55211"/>
  <c r="IU55211"/>
  <c r="IT55212"/>
  <c r="IU55212"/>
  <c r="IT55213"/>
  <c r="IU55213"/>
  <c r="IT55214"/>
  <c r="IU55214"/>
  <c r="IT55215"/>
  <c r="IU55215"/>
  <c r="IT55216"/>
  <c r="IU55216"/>
  <c r="IT55217"/>
  <c r="IU55217"/>
  <c r="IT55218"/>
  <c r="IU55218"/>
  <c r="IT55219"/>
  <c r="IU55219"/>
  <c r="IT55220"/>
  <c r="IU55220"/>
  <c r="IT55221"/>
  <c r="IU55221"/>
  <c r="IT55222"/>
  <c r="IU55222"/>
  <c r="IT55223"/>
  <c r="IU55223"/>
  <c r="IT55224"/>
  <c r="IU55224"/>
  <c r="IT55225"/>
  <c r="IU55225"/>
  <c r="IT55226"/>
  <c r="IU55226"/>
  <c r="IT55227"/>
  <c r="IU55227"/>
  <c r="IT55228"/>
  <c r="IU55228"/>
  <c r="IT55229"/>
  <c r="IU55229"/>
  <c r="IT55230"/>
  <c r="IU55230"/>
  <c r="IT55231"/>
  <c r="IU55231"/>
  <c r="IT55232"/>
  <c r="IU55232"/>
  <c r="IT55233"/>
  <c r="IU55233"/>
  <c r="IT55234"/>
  <c r="IU55234"/>
  <c r="IT55235"/>
  <c r="IU55235"/>
  <c r="IT55236"/>
  <c r="IU55236"/>
  <c r="IT55237"/>
  <c r="IU55237"/>
  <c r="IT55238"/>
  <c r="IU55238"/>
  <c r="IT55239"/>
  <c r="IU55239"/>
  <c r="IT55240"/>
  <c r="IU55240"/>
  <c r="IT55241"/>
  <c r="IU55241"/>
  <c r="IT55242"/>
  <c r="IU55242"/>
  <c r="IT55243"/>
  <c r="IU55243"/>
  <c r="IT55244"/>
  <c r="IU55244"/>
  <c r="IT55245"/>
  <c r="IU55245"/>
  <c r="IT55246"/>
  <c r="IU55246"/>
  <c r="IT55247"/>
  <c r="IU55247"/>
  <c r="IT55248"/>
  <c r="IU55248"/>
  <c r="IT55249"/>
  <c r="IU55249"/>
  <c r="IT55250"/>
  <c r="IU55250"/>
  <c r="IT55251"/>
  <c r="IU55251"/>
  <c r="IT55252"/>
  <c r="IU55252"/>
  <c r="IT55253"/>
  <c r="IU55253"/>
  <c r="IT55254"/>
  <c r="IU55254"/>
  <c r="IT55255"/>
  <c r="IU55255"/>
  <c r="IT55256"/>
  <c r="IU55256"/>
  <c r="IT55257"/>
  <c r="IU55257"/>
  <c r="IT55258"/>
  <c r="IU55258"/>
  <c r="IT55259"/>
  <c r="IU55259"/>
  <c r="IT55260"/>
  <c r="IU55260"/>
  <c r="IT55261"/>
  <c r="IU55261"/>
  <c r="IT55262"/>
  <c r="IU55262"/>
  <c r="IT55263"/>
  <c r="IU55263"/>
  <c r="IT55264"/>
  <c r="IU55264"/>
  <c r="IT55265"/>
  <c r="IU55265"/>
  <c r="IT55266"/>
  <c r="IU55266"/>
  <c r="IT55267"/>
  <c r="IU55267"/>
  <c r="IT55268"/>
  <c r="IU55268"/>
  <c r="IT55269"/>
  <c r="IU55269"/>
  <c r="IT55270"/>
  <c r="IU55270"/>
  <c r="IT55271"/>
  <c r="IU55271"/>
  <c r="IT55272"/>
  <c r="IU55272"/>
  <c r="IT55273"/>
  <c r="IU55273"/>
  <c r="IT55274"/>
  <c r="IU55274"/>
  <c r="IT55275"/>
  <c r="IU55275"/>
  <c r="IT55276"/>
  <c r="IU55276"/>
  <c r="IT55277"/>
  <c r="IU55277"/>
  <c r="IT55278"/>
  <c r="IU55278"/>
  <c r="IT55279"/>
  <c r="IU55279"/>
  <c r="IT55280"/>
  <c r="IU55280"/>
  <c r="IT55281"/>
  <c r="IU55281"/>
  <c r="IT55282"/>
  <c r="IU55282"/>
  <c r="IT55283"/>
  <c r="IU55283"/>
  <c r="IT55284"/>
  <c r="IU55284"/>
  <c r="IT55285"/>
  <c r="IU55285"/>
  <c r="IT55286"/>
  <c r="IU55286"/>
  <c r="IT55287"/>
  <c r="IU55287"/>
  <c r="IT55288"/>
  <c r="IU55288"/>
  <c r="IT55289"/>
  <c r="IU55289"/>
  <c r="IT55290"/>
  <c r="IU55290"/>
  <c r="IT55291"/>
  <c r="IU55291"/>
  <c r="IT55292"/>
  <c r="IU55292"/>
  <c r="IT55293"/>
  <c r="IU55293"/>
  <c r="IT55294"/>
  <c r="IU55294"/>
  <c r="IT55295"/>
  <c r="IU55295"/>
  <c r="IT55296"/>
  <c r="IU55296"/>
  <c r="IT55297"/>
  <c r="IU55297"/>
  <c r="IT55298"/>
  <c r="IU55298"/>
  <c r="IT55299"/>
  <c r="IU55299"/>
  <c r="IT55300"/>
  <c r="IU55300"/>
  <c r="IT55301"/>
  <c r="IU55301"/>
  <c r="IT55302"/>
  <c r="IU55302"/>
  <c r="IT55303"/>
  <c r="IU55303"/>
  <c r="IT55304"/>
  <c r="IU55304"/>
  <c r="IT55305"/>
  <c r="IU55305"/>
  <c r="IT55306"/>
  <c r="IU55306"/>
  <c r="IT55307"/>
  <c r="IU55307"/>
  <c r="IT55308"/>
  <c r="IU55308"/>
  <c r="IT55309"/>
  <c r="IU55309"/>
  <c r="IT55310"/>
  <c r="IU55310"/>
  <c r="IT55311"/>
  <c r="IU55311"/>
  <c r="IT55312"/>
  <c r="IU55312"/>
  <c r="IT55313"/>
  <c r="IU55313"/>
  <c r="IT55314"/>
  <c r="IU55314"/>
  <c r="IT55315"/>
  <c r="IU55315"/>
  <c r="IT55316"/>
  <c r="IU55316"/>
  <c r="IT55317"/>
  <c r="IU55317"/>
  <c r="IT55318"/>
  <c r="IU55318"/>
  <c r="IT55319"/>
  <c r="IU55319"/>
  <c r="IT55320"/>
  <c r="IU55320"/>
  <c r="IT55321"/>
  <c r="IU55321"/>
  <c r="IT55322"/>
  <c r="IU55322"/>
  <c r="IT55323"/>
  <c r="IU55323"/>
  <c r="IT55324"/>
  <c r="IU55324"/>
  <c r="IT55325"/>
  <c r="IU55325"/>
  <c r="IT55326"/>
  <c r="IU55326"/>
  <c r="IT55327"/>
  <c r="IU55327"/>
  <c r="IT55328"/>
  <c r="IU55328"/>
  <c r="IT55329"/>
  <c r="IU55329"/>
  <c r="IT55330"/>
  <c r="IU55330"/>
  <c r="IT55331"/>
  <c r="IU55331"/>
  <c r="IT55332"/>
  <c r="IU55332"/>
  <c r="IT55333"/>
  <c r="IU55333"/>
  <c r="IT55334"/>
  <c r="IU55334"/>
  <c r="IT55335"/>
  <c r="IU55335"/>
  <c r="IT55336"/>
  <c r="IU55336"/>
  <c r="IT55337"/>
  <c r="IU55337"/>
  <c r="IT55338"/>
  <c r="IU55338"/>
  <c r="IT55339"/>
  <c r="IU55339"/>
  <c r="IT55340"/>
  <c r="IU55340"/>
  <c r="IT55341"/>
  <c r="IU55341"/>
  <c r="IT55342"/>
  <c r="IU55342"/>
  <c r="IT55343"/>
  <c r="IU55343"/>
  <c r="IT55344"/>
  <c r="IU55344"/>
  <c r="IT55345"/>
  <c r="IU55345"/>
  <c r="IT55346"/>
  <c r="IU55346"/>
  <c r="IT55347"/>
  <c r="IU55347"/>
  <c r="IT55348"/>
  <c r="IU55348"/>
  <c r="IT55349"/>
  <c r="IU55349"/>
  <c r="IT55350"/>
  <c r="IU55350"/>
  <c r="IT55351"/>
  <c r="IU55351"/>
  <c r="IT55352"/>
  <c r="IU55352"/>
  <c r="IT55353"/>
  <c r="IU55353"/>
  <c r="IT55354"/>
  <c r="IU55354"/>
  <c r="IT55355"/>
  <c r="IU55355"/>
  <c r="IT55356"/>
  <c r="IU55356"/>
  <c r="IT55357"/>
  <c r="IU55357"/>
  <c r="IT55358"/>
  <c r="IU55358"/>
  <c r="IT55359"/>
  <c r="IU55359"/>
  <c r="IT55360"/>
  <c r="IU55360"/>
  <c r="IT55361"/>
  <c r="IU55361"/>
  <c r="IT55362"/>
  <c r="IU55362"/>
  <c r="IT55363"/>
  <c r="IU55363"/>
  <c r="IT55364"/>
  <c r="IU55364"/>
  <c r="IT55365"/>
  <c r="IU55365"/>
  <c r="IT55366"/>
  <c r="IU55366"/>
  <c r="IT55367"/>
  <c r="IU55367"/>
  <c r="IT55368"/>
  <c r="IU55368"/>
  <c r="IT55369"/>
  <c r="IU55369"/>
  <c r="IT55370"/>
  <c r="IU55370"/>
  <c r="IT55371"/>
  <c r="IU55371"/>
  <c r="IT55372"/>
  <c r="IU55372"/>
  <c r="IT55373"/>
  <c r="IU55373"/>
  <c r="IT55374"/>
  <c r="IU55374"/>
  <c r="IT55375"/>
  <c r="IU55375"/>
  <c r="IT55376"/>
  <c r="IU55376"/>
  <c r="IT55377"/>
  <c r="IU55377"/>
  <c r="IT55378"/>
  <c r="IU55378"/>
  <c r="IT55379"/>
  <c r="IU55379"/>
  <c r="IT55380"/>
  <c r="IU55380"/>
  <c r="IT55381"/>
  <c r="IU55381"/>
  <c r="IT55382"/>
  <c r="IU55382"/>
  <c r="IT55383"/>
  <c r="IU55383"/>
  <c r="IT55384"/>
  <c r="IU55384"/>
  <c r="IT55385"/>
  <c r="IU55385"/>
  <c r="IT55386"/>
  <c r="IU55386"/>
  <c r="IT55387"/>
  <c r="IU55387"/>
  <c r="IT55388"/>
  <c r="IU55388"/>
  <c r="IT55389"/>
  <c r="IU55389"/>
  <c r="IT55390"/>
  <c r="IU55390"/>
  <c r="IT55391"/>
  <c r="IU55391"/>
  <c r="IT55392"/>
  <c r="IU55392"/>
  <c r="IT55393"/>
  <c r="IU55393"/>
  <c r="IT55394"/>
  <c r="IU55394"/>
  <c r="IT55395"/>
  <c r="IU55395"/>
  <c r="IT55396"/>
  <c r="IU55396"/>
  <c r="IT55397"/>
  <c r="IU55397"/>
  <c r="IT55398"/>
  <c r="IU55398"/>
  <c r="IT55399"/>
  <c r="IU55399"/>
  <c r="IT55400"/>
  <c r="IU55400"/>
  <c r="IT55401"/>
  <c r="IU55401"/>
  <c r="IT55402"/>
  <c r="IU55402"/>
  <c r="IT55403"/>
  <c r="IU55403"/>
  <c r="IT55404"/>
  <c r="IU55404"/>
  <c r="IT55405"/>
  <c r="IU55405"/>
  <c r="IT55406"/>
  <c r="IU55406"/>
  <c r="IT55407"/>
  <c r="IU55407"/>
  <c r="IT55408"/>
  <c r="IU55408"/>
  <c r="IT55409"/>
  <c r="IU55409"/>
  <c r="IT55410"/>
  <c r="IU55410"/>
  <c r="IT55411"/>
  <c r="IU55411"/>
  <c r="IT55412"/>
  <c r="IU55412"/>
  <c r="IT55413"/>
  <c r="IU55413"/>
  <c r="IT55414"/>
  <c r="IU55414"/>
  <c r="IT55415"/>
  <c r="IU55415"/>
  <c r="IT55416"/>
  <c r="IU55416"/>
  <c r="IT55417"/>
  <c r="IU55417"/>
  <c r="IT55418"/>
  <c r="IU55418"/>
  <c r="IT55419"/>
  <c r="IU55419"/>
  <c r="IT55420"/>
  <c r="IU55420"/>
  <c r="IT55421"/>
  <c r="IU55421"/>
  <c r="IT55422"/>
  <c r="IU55422"/>
  <c r="IT55423"/>
  <c r="IU55423"/>
  <c r="IT55424"/>
  <c r="IU55424"/>
  <c r="IT55425"/>
  <c r="IU55425"/>
  <c r="IT55426"/>
  <c r="IU55426"/>
  <c r="IT55427"/>
  <c r="IU55427"/>
  <c r="IT55428"/>
  <c r="IU55428"/>
  <c r="IT55429"/>
  <c r="IU55429"/>
  <c r="IT55430"/>
  <c r="IU55430"/>
  <c r="IT55431"/>
  <c r="IU55431"/>
  <c r="IT55432"/>
  <c r="IU55432"/>
  <c r="IT55433"/>
  <c r="IU55433"/>
  <c r="IT55434"/>
  <c r="IU55434"/>
  <c r="IT55435"/>
  <c r="IU55435"/>
  <c r="IT55436"/>
  <c r="IU55436"/>
  <c r="IT55437"/>
  <c r="IU55437"/>
  <c r="IT55438"/>
  <c r="IU55438"/>
  <c r="IT55439"/>
  <c r="IU55439"/>
  <c r="IT55440"/>
  <c r="IU55440"/>
  <c r="IT55441"/>
  <c r="IU55441"/>
  <c r="IT55442"/>
  <c r="IU55442"/>
  <c r="IT55443"/>
  <c r="IU55443"/>
  <c r="IT55444"/>
  <c r="IU55444"/>
  <c r="IT55445"/>
  <c r="IU55445"/>
  <c r="IT55446"/>
  <c r="IU55446"/>
  <c r="IT55447"/>
  <c r="IU55447"/>
  <c r="IT55448"/>
  <c r="IU55448"/>
  <c r="IT55449"/>
  <c r="IU55449"/>
  <c r="IT55450"/>
  <c r="IU55450"/>
  <c r="IT55451"/>
  <c r="IU55451"/>
  <c r="IT55452"/>
  <c r="IU55452"/>
  <c r="IT55453"/>
  <c r="IU55453"/>
  <c r="IT55454"/>
  <c r="IU55454"/>
  <c r="IT55455"/>
  <c r="IU55455"/>
  <c r="IT55456"/>
  <c r="IU55456"/>
  <c r="IT55457"/>
  <c r="IU55457"/>
  <c r="IT55458"/>
  <c r="IU55458"/>
  <c r="IT55459"/>
  <c r="IU55459"/>
  <c r="IT55460"/>
  <c r="IU55460"/>
  <c r="IT55461"/>
  <c r="IU55461"/>
  <c r="IT55462"/>
  <c r="IU55462"/>
  <c r="IT55463"/>
  <c r="IU55463"/>
  <c r="IT55464"/>
  <c r="IU55464"/>
  <c r="IT55465"/>
  <c r="IU55465"/>
  <c r="IT55466"/>
  <c r="IU55466"/>
  <c r="IT55467"/>
  <c r="IU55467"/>
  <c r="IT55468"/>
  <c r="IU55468"/>
  <c r="IT55469"/>
  <c r="IU55469"/>
  <c r="IT55470"/>
  <c r="IU55470"/>
  <c r="IT55471"/>
  <c r="IU55471"/>
  <c r="IT55472"/>
  <c r="IU55472"/>
  <c r="IT55473"/>
  <c r="IU55473"/>
  <c r="IT55474"/>
  <c r="IU55474"/>
  <c r="IT55475"/>
  <c r="IU55475"/>
  <c r="IT55476"/>
  <c r="IU55476"/>
  <c r="IT55477"/>
  <c r="IU55477"/>
  <c r="IT55478"/>
  <c r="IU55478"/>
  <c r="IT55479"/>
  <c r="IU55479"/>
  <c r="IT55480"/>
  <c r="IU55480"/>
  <c r="IT55481"/>
  <c r="IU55481"/>
  <c r="IT55482"/>
  <c r="IU55482"/>
  <c r="IT55483"/>
  <c r="IU55483"/>
  <c r="IT55484"/>
  <c r="IU55484"/>
  <c r="IT55485"/>
  <c r="IU55485"/>
  <c r="IT55486"/>
  <c r="IU55486"/>
  <c r="IT55487"/>
  <c r="IU55487"/>
  <c r="IT55488"/>
  <c r="IU55488"/>
  <c r="IT55489"/>
  <c r="IU55489"/>
  <c r="IT55490"/>
  <c r="IU55490"/>
  <c r="IT55491"/>
  <c r="IU55491"/>
  <c r="IT55492"/>
  <c r="IU55492"/>
  <c r="IT55493"/>
  <c r="IU55493"/>
  <c r="IT55494"/>
  <c r="IU55494"/>
  <c r="IT55495"/>
  <c r="IU55495"/>
  <c r="IT55496"/>
  <c r="IU55496"/>
  <c r="IT55497"/>
  <c r="IU55497"/>
  <c r="IT55498"/>
  <c r="IU55498"/>
  <c r="IT55499"/>
  <c r="IU55499"/>
  <c r="IT55500"/>
  <c r="IU55500"/>
  <c r="IT55501"/>
  <c r="IU55501"/>
  <c r="IT55502"/>
  <c r="IU55502"/>
  <c r="IT55503"/>
  <c r="IU55503"/>
  <c r="IT55504"/>
  <c r="IU55504"/>
  <c r="IT55505"/>
  <c r="IU55505"/>
  <c r="IT55506"/>
  <c r="IU55506"/>
  <c r="IT55507"/>
  <c r="IU55507"/>
  <c r="IT55508"/>
  <c r="IU55508"/>
  <c r="IT55509"/>
  <c r="IU55509"/>
  <c r="IT55510"/>
  <c r="IU55510"/>
  <c r="IT55511"/>
  <c r="IU55511"/>
  <c r="IT55512"/>
  <c r="IU55512"/>
  <c r="IT55513"/>
  <c r="IU55513"/>
  <c r="IT55514"/>
  <c r="IU55514"/>
  <c r="IT55515"/>
  <c r="IU55515"/>
  <c r="IT55516"/>
  <c r="IU55516"/>
  <c r="IT55517"/>
  <c r="IU55517"/>
  <c r="IT55518"/>
  <c r="IU55518"/>
  <c r="IT55519"/>
  <c r="IU55519"/>
  <c r="IT55520"/>
  <c r="IU55520"/>
  <c r="IT55521"/>
  <c r="IU55521"/>
  <c r="IT55522"/>
  <c r="IU55522"/>
  <c r="IT55523"/>
  <c r="IU55523"/>
  <c r="IT55524"/>
  <c r="IU55524"/>
  <c r="IT55525"/>
  <c r="IU55525"/>
  <c r="IT55526"/>
  <c r="IU55526"/>
  <c r="IT55527"/>
  <c r="IU55527"/>
  <c r="IT55528"/>
  <c r="IU55528"/>
  <c r="IT55529"/>
  <c r="IU55529"/>
  <c r="IT55530"/>
  <c r="IU55530"/>
  <c r="IT55531"/>
  <c r="IU55531"/>
  <c r="IT55532"/>
  <c r="IU55532"/>
  <c r="IT55533"/>
  <c r="IU55533"/>
  <c r="IT55534"/>
  <c r="IU55534"/>
  <c r="IT55535"/>
  <c r="IU55535"/>
  <c r="IT55536"/>
  <c r="IU55536"/>
  <c r="IT55537"/>
  <c r="IU55537"/>
  <c r="IT55538"/>
  <c r="IU55538"/>
  <c r="IT55539"/>
  <c r="IU55539"/>
  <c r="IT55540"/>
  <c r="IU55540"/>
  <c r="IT55541"/>
  <c r="IU55541"/>
  <c r="IT55542"/>
  <c r="IU55542"/>
  <c r="IT55543"/>
  <c r="IU55543"/>
  <c r="IT55544"/>
  <c r="IU55544"/>
  <c r="IT55545"/>
  <c r="IU55545"/>
  <c r="IT55546"/>
  <c r="IU55546"/>
  <c r="IT55547"/>
  <c r="IU55547"/>
  <c r="IT55548"/>
  <c r="IU55548"/>
  <c r="IT55549"/>
  <c r="IU55549"/>
  <c r="IT55550"/>
  <c r="IU55550"/>
  <c r="IT55551"/>
  <c r="IU55551"/>
  <c r="IT55552"/>
  <c r="IU55552"/>
  <c r="IT55553"/>
  <c r="IU55553"/>
  <c r="IT55554"/>
  <c r="IU55554"/>
  <c r="IT55555"/>
  <c r="IU55555"/>
  <c r="IT55556"/>
  <c r="IU55556"/>
  <c r="IT55557"/>
  <c r="IU55557"/>
  <c r="IT55558"/>
  <c r="IU55558"/>
  <c r="IT55559"/>
  <c r="IU55559"/>
  <c r="IT55560"/>
  <c r="IU55560"/>
  <c r="IT55561"/>
  <c r="IU55561"/>
  <c r="IT55562"/>
  <c r="IU55562"/>
  <c r="IT55563"/>
  <c r="IU55563"/>
  <c r="IT55564"/>
  <c r="IU55564"/>
  <c r="IT55565"/>
  <c r="IU55565"/>
  <c r="IT55566"/>
  <c r="IU55566"/>
  <c r="IT55567"/>
  <c r="IU55567"/>
  <c r="IT55568"/>
  <c r="IU55568"/>
  <c r="IT55569"/>
  <c r="IU55569"/>
  <c r="IT55570"/>
  <c r="IU55570"/>
  <c r="IT55571"/>
  <c r="IU55571"/>
  <c r="IT55572"/>
  <c r="IU55572"/>
  <c r="IT55573"/>
  <c r="IU55573"/>
  <c r="IT55574"/>
  <c r="IU55574"/>
  <c r="IT55575"/>
  <c r="IU55575"/>
  <c r="IT55576"/>
  <c r="IU55576"/>
  <c r="IT55577"/>
  <c r="IU55577"/>
  <c r="IT55578"/>
  <c r="IU55578"/>
  <c r="IT55579"/>
  <c r="IU55579"/>
  <c r="IT55580"/>
  <c r="IU55580"/>
  <c r="IT55581"/>
  <c r="IU55581"/>
  <c r="IT55582"/>
  <c r="IU55582"/>
  <c r="IT55583"/>
  <c r="IU55583"/>
  <c r="IT55584"/>
  <c r="IU55584"/>
  <c r="IT55585"/>
  <c r="IU55585"/>
  <c r="IT55586"/>
  <c r="IU55586"/>
  <c r="IT55587"/>
  <c r="IU55587"/>
  <c r="IT55588"/>
  <c r="IU55588"/>
  <c r="IT55589"/>
  <c r="IU55589"/>
  <c r="IT55590"/>
  <c r="IU55590"/>
  <c r="IT55591"/>
  <c r="IU55591"/>
  <c r="IT55592"/>
  <c r="IU55592"/>
  <c r="IT55593"/>
  <c r="IU55593"/>
  <c r="IT55594"/>
  <c r="IU55594"/>
  <c r="IT55595"/>
  <c r="IU55595"/>
  <c r="IT55596"/>
  <c r="IU55596"/>
  <c r="IT55597"/>
  <c r="IU55597"/>
  <c r="IT55598"/>
  <c r="IU55598"/>
  <c r="IT55599"/>
  <c r="IU55599"/>
  <c r="IT55600"/>
  <c r="IU55600"/>
  <c r="IT55601"/>
  <c r="IU55601"/>
  <c r="IT55602"/>
  <c r="IU55602"/>
  <c r="IT55603"/>
  <c r="IU55603"/>
  <c r="IT55604"/>
  <c r="IU55604"/>
  <c r="IT55605"/>
  <c r="IU55605"/>
  <c r="IT55606"/>
  <c r="IU55606"/>
  <c r="IT55607"/>
  <c r="IU55607"/>
  <c r="IT55608"/>
  <c r="IU55608"/>
  <c r="IT55609"/>
  <c r="IU55609"/>
  <c r="IT55610"/>
  <c r="IU55610"/>
  <c r="IT55611"/>
  <c r="IU55611"/>
  <c r="IT55612"/>
  <c r="IU55612"/>
  <c r="IT55613"/>
  <c r="IU55613"/>
  <c r="IT55614"/>
  <c r="IU55614"/>
  <c r="IT55615"/>
  <c r="IU55615"/>
  <c r="IT55616"/>
  <c r="IU55616"/>
  <c r="IT55617"/>
  <c r="IU55617"/>
  <c r="IT55618"/>
  <c r="IU55618"/>
  <c r="IT55619"/>
  <c r="IU55619"/>
  <c r="IT55620"/>
  <c r="IU55620"/>
  <c r="IT55621"/>
  <c r="IU55621"/>
  <c r="IT55622"/>
  <c r="IU55622"/>
  <c r="IT55623"/>
  <c r="IU55623"/>
  <c r="IT55624"/>
  <c r="IU55624"/>
  <c r="IT55625"/>
  <c r="IU55625"/>
  <c r="IT55626"/>
  <c r="IU55626"/>
  <c r="IT55627"/>
  <c r="IU55627"/>
  <c r="IT55628"/>
  <c r="IU55628"/>
  <c r="IT55629"/>
  <c r="IU55629"/>
  <c r="IT55630"/>
  <c r="IU55630"/>
  <c r="IT55631"/>
  <c r="IU55631"/>
  <c r="IT55632"/>
  <c r="IU55632"/>
  <c r="IT55633"/>
  <c r="IU55633"/>
  <c r="IT55634"/>
  <c r="IU55634"/>
  <c r="IT55635"/>
  <c r="IU55635"/>
  <c r="IT55636"/>
  <c r="IU55636"/>
  <c r="IT55637"/>
  <c r="IU55637"/>
  <c r="IT55638"/>
  <c r="IU55638"/>
  <c r="IT55639"/>
  <c r="IU55639"/>
  <c r="IT55640"/>
  <c r="IU55640"/>
  <c r="IT55641"/>
  <c r="IU55641"/>
  <c r="IT55642"/>
  <c r="IU55642"/>
  <c r="IT55643"/>
  <c r="IU55643"/>
  <c r="IT55644"/>
  <c r="IU55644"/>
  <c r="IT55645"/>
  <c r="IU55645"/>
  <c r="IT55646"/>
  <c r="IU55646"/>
  <c r="IT55647"/>
  <c r="IU55647"/>
  <c r="IT55648"/>
  <c r="IU55648"/>
  <c r="IT55649"/>
  <c r="IU55649"/>
  <c r="IT55650"/>
  <c r="IU55650"/>
  <c r="IT55651"/>
  <c r="IU55651"/>
  <c r="IT55652"/>
  <c r="IU55652"/>
  <c r="IT55653"/>
  <c r="IU55653"/>
  <c r="IT55654"/>
  <c r="IU55654"/>
  <c r="IT55655"/>
  <c r="IU55655"/>
  <c r="IT55656"/>
  <c r="IU55656"/>
  <c r="IT55657"/>
  <c r="IU55657"/>
  <c r="IT55658"/>
  <c r="IU55658"/>
  <c r="IT55659"/>
  <c r="IU55659"/>
  <c r="IT55660"/>
  <c r="IU55660"/>
  <c r="IT55661"/>
  <c r="IU55661"/>
  <c r="IT55662"/>
  <c r="IU55662"/>
  <c r="IT55663"/>
  <c r="IU55663"/>
  <c r="IT55664"/>
  <c r="IU55664"/>
  <c r="IT55665"/>
  <c r="IU55665"/>
  <c r="IT55666"/>
  <c r="IU55666"/>
  <c r="IT55667"/>
  <c r="IU55667"/>
  <c r="IT55668"/>
  <c r="IU55668"/>
  <c r="IT55669"/>
  <c r="IU55669"/>
  <c r="IT55670"/>
  <c r="IU55670"/>
  <c r="IT55671"/>
  <c r="IU55671"/>
  <c r="IT55672"/>
  <c r="IU55672"/>
  <c r="IT55673"/>
  <c r="IU55673"/>
  <c r="IT55674"/>
  <c r="IU55674"/>
  <c r="IT55675"/>
  <c r="IU55675"/>
  <c r="IT55676"/>
  <c r="IU55676"/>
  <c r="IT55677"/>
  <c r="IU55677"/>
  <c r="IT55678"/>
  <c r="IU55678"/>
  <c r="IT55679"/>
  <c r="IU55679"/>
  <c r="IT55680"/>
  <c r="IU55680"/>
  <c r="IT55681"/>
  <c r="IU55681"/>
  <c r="IT55682"/>
  <c r="IU55682"/>
  <c r="IT55683"/>
  <c r="IU55683"/>
  <c r="IT55684"/>
  <c r="IU55684"/>
  <c r="IT55685"/>
  <c r="IU55685"/>
  <c r="IT55686"/>
  <c r="IU55686"/>
  <c r="IT55687"/>
  <c r="IU55687"/>
  <c r="IT55688"/>
  <c r="IU55688"/>
  <c r="IT55689"/>
  <c r="IU55689"/>
  <c r="IT55690"/>
  <c r="IU55690"/>
  <c r="IT55691"/>
  <c r="IU55691"/>
  <c r="IT55692"/>
  <c r="IU55692"/>
  <c r="IT55693"/>
  <c r="IU55693"/>
  <c r="IT55694"/>
  <c r="IU55694"/>
  <c r="IT55695"/>
  <c r="IU55695"/>
  <c r="IT55696"/>
  <c r="IU55696"/>
  <c r="IT55697"/>
  <c r="IU55697"/>
  <c r="IT55698"/>
  <c r="IU55698"/>
  <c r="IT55699"/>
  <c r="IU55699"/>
  <c r="IT55700"/>
  <c r="IU55700"/>
  <c r="IT55701"/>
  <c r="IU55701"/>
  <c r="IT55702"/>
  <c r="IU55702"/>
  <c r="IT55703"/>
  <c r="IU55703"/>
  <c r="IT55704"/>
  <c r="IU55704"/>
  <c r="IT55705"/>
  <c r="IU55705"/>
  <c r="IT55706"/>
  <c r="IU55706"/>
  <c r="IT55707"/>
  <c r="IU55707"/>
  <c r="IT55708"/>
  <c r="IU55708"/>
  <c r="IT55709"/>
  <c r="IU55709"/>
  <c r="IT55710"/>
  <c r="IU55710"/>
  <c r="IT55711"/>
  <c r="IU55711"/>
  <c r="IT55712"/>
  <c r="IU55712"/>
  <c r="IT55713"/>
  <c r="IU55713"/>
  <c r="IT55714"/>
  <c r="IU55714"/>
  <c r="IT55715"/>
  <c r="IU55715"/>
  <c r="IT55716"/>
  <c r="IU55716"/>
  <c r="IT55717"/>
  <c r="IU55717"/>
  <c r="IT55718"/>
  <c r="IU55718"/>
  <c r="IT55719"/>
  <c r="IU55719"/>
  <c r="IT55720"/>
  <c r="IU55720"/>
  <c r="IT55721"/>
  <c r="IU55721"/>
  <c r="IT55722"/>
  <c r="IU55722"/>
  <c r="IT55723"/>
  <c r="IU55723"/>
  <c r="IT55724"/>
  <c r="IU55724"/>
  <c r="IT55725"/>
  <c r="IU55725"/>
  <c r="IT55726"/>
  <c r="IU55726"/>
  <c r="IT55727"/>
  <c r="IU55727"/>
  <c r="IT55728"/>
  <c r="IU55728"/>
  <c r="IT55729"/>
  <c r="IU55729"/>
  <c r="IT55730"/>
  <c r="IU55730"/>
  <c r="IT55731"/>
  <c r="IU55731"/>
  <c r="IT55732"/>
  <c r="IU55732"/>
  <c r="IT55733"/>
  <c r="IU55733"/>
  <c r="IT55734"/>
  <c r="IU55734"/>
  <c r="IT55735"/>
  <c r="IU55735"/>
  <c r="IT55736"/>
  <c r="IU55736"/>
  <c r="IT55737"/>
  <c r="IU55737"/>
  <c r="IT55738"/>
  <c r="IU55738"/>
  <c r="IT55739"/>
  <c r="IU55739"/>
  <c r="IT55740"/>
  <c r="IU55740"/>
  <c r="IT55741"/>
  <c r="IU55741"/>
  <c r="IT55742"/>
  <c r="IU55742"/>
  <c r="IT55743"/>
  <c r="IU55743"/>
  <c r="IT55744"/>
  <c r="IU55744"/>
  <c r="IT55745"/>
  <c r="IU55745"/>
  <c r="IT55746"/>
  <c r="IU55746"/>
  <c r="IT55747"/>
  <c r="IU55747"/>
  <c r="IT55748"/>
  <c r="IU55748"/>
  <c r="IT55749"/>
  <c r="IU55749"/>
  <c r="IT55750"/>
  <c r="IU55750"/>
  <c r="IT55751"/>
  <c r="IU55751"/>
  <c r="IT55752"/>
  <c r="IU55752"/>
  <c r="IT55753"/>
  <c r="IU55753"/>
  <c r="IT55754"/>
  <c r="IU55754"/>
  <c r="IT55755"/>
  <c r="IU55755"/>
  <c r="IT55756"/>
  <c r="IU55756"/>
  <c r="IT55757"/>
  <c r="IU55757"/>
  <c r="IT55758"/>
  <c r="IU55758"/>
  <c r="IT55759"/>
  <c r="IU55759"/>
  <c r="IT55760"/>
  <c r="IU55760"/>
  <c r="IT55761"/>
  <c r="IU55761"/>
  <c r="IT55762"/>
  <c r="IU55762"/>
  <c r="IT55763"/>
  <c r="IU55763"/>
  <c r="IT55764"/>
  <c r="IU55764"/>
  <c r="IT55765"/>
  <c r="IU55765"/>
  <c r="IT55766"/>
  <c r="IU55766"/>
  <c r="IT55767"/>
  <c r="IU55767"/>
  <c r="IT55768"/>
  <c r="IU55768"/>
  <c r="IT55769"/>
  <c r="IU55769"/>
  <c r="IT55770"/>
  <c r="IU55770"/>
  <c r="IT55771"/>
  <c r="IU55771"/>
  <c r="IT55772"/>
  <c r="IU55772"/>
  <c r="IT55773"/>
  <c r="IU55773"/>
  <c r="IT55774"/>
  <c r="IU55774"/>
  <c r="IT55775"/>
  <c r="IU55775"/>
  <c r="IT55776"/>
  <c r="IU55776"/>
  <c r="IT55777"/>
  <c r="IU55777"/>
  <c r="IT55778"/>
  <c r="IU55778"/>
  <c r="IT55779"/>
  <c r="IU55779"/>
  <c r="IT55780"/>
  <c r="IU55780"/>
  <c r="IT55781"/>
  <c r="IU55781"/>
  <c r="IT55782"/>
  <c r="IU55782"/>
  <c r="IT55783"/>
  <c r="IU55783"/>
  <c r="IT55784"/>
  <c r="IU55784"/>
  <c r="IT55785"/>
  <c r="IU55785"/>
  <c r="IT55786"/>
  <c r="IU55786"/>
  <c r="IT55787"/>
  <c r="IU55787"/>
  <c r="IT55788"/>
  <c r="IU55788"/>
  <c r="IT55789"/>
  <c r="IU55789"/>
  <c r="IT55790"/>
  <c r="IU55790"/>
  <c r="IT55791"/>
  <c r="IU55791"/>
  <c r="IT55792"/>
  <c r="IU55792"/>
  <c r="IT55793"/>
  <c r="IU55793"/>
  <c r="IT55794"/>
  <c r="IU55794"/>
  <c r="IT55795"/>
  <c r="IU55795"/>
  <c r="IT55796"/>
  <c r="IU55796"/>
  <c r="IT55797"/>
  <c r="IU55797"/>
  <c r="IT55798"/>
  <c r="IU55798"/>
  <c r="IT55799"/>
  <c r="IU55799"/>
  <c r="IT55800"/>
  <c r="IU55800"/>
  <c r="IT55801"/>
  <c r="IU55801"/>
  <c r="IT55802"/>
  <c r="IU55802"/>
  <c r="IT55803"/>
  <c r="IU55803"/>
  <c r="IT55804"/>
  <c r="IU55804"/>
  <c r="IT55805"/>
  <c r="IU55805"/>
  <c r="IT55806"/>
  <c r="IU55806"/>
  <c r="IT55807"/>
  <c r="IU55807"/>
  <c r="IT55808"/>
  <c r="IU55808"/>
  <c r="IT55809"/>
  <c r="IU55809"/>
  <c r="IT55810"/>
  <c r="IU55810"/>
  <c r="IT55811"/>
  <c r="IU55811"/>
  <c r="IT55812"/>
  <c r="IU55812"/>
  <c r="IT55813"/>
  <c r="IU55813"/>
  <c r="IT55814"/>
  <c r="IU55814"/>
  <c r="IT55815"/>
  <c r="IU55815"/>
  <c r="IT55816"/>
  <c r="IU55816"/>
  <c r="IT55817"/>
  <c r="IU55817"/>
  <c r="IT55818"/>
  <c r="IU55818"/>
  <c r="IT55819"/>
  <c r="IU55819"/>
  <c r="IT55820"/>
  <c r="IU55820"/>
  <c r="IT55821"/>
  <c r="IU55821"/>
  <c r="IT55822"/>
  <c r="IU55822"/>
  <c r="IT55823"/>
  <c r="IU55823"/>
  <c r="IT55824"/>
  <c r="IU55824"/>
  <c r="IT55825"/>
  <c r="IU55825"/>
  <c r="IT55826"/>
  <c r="IU55826"/>
  <c r="IT55827"/>
  <c r="IU55827"/>
  <c r="IT55828"/>
  <c r="IU55828"/>
  <c r="IT55829"/>
  <c r="IU55829"/>
  <c r="IT55830"/>
  <c r="IU55830"/>
  <c r="IT55831"/>
  <c r="IU55831"/>
  <c r="IT55832"/>
  <c r="IU55832"/>
  <c r="IT55833"/>
  <c r="IU55833"/>
  <c r="IT55834"/>
  <c r="IU55834"/>
  <c r="IT55835"/>
  <c r="IU55835"/>
  <c r="IT55836"/>
  <c r="IU55836"/>
  <c r="IT55837"/>
  <c r="IU55837"/>
  <c r="IT55838"/>
  <c r="IU55838"/>
  <c r="IT55839"/>
  <c r="IU55839"/>
  <c r="IT55840"/>
  <c r="IU55840"/>
  <c r="IT55841"/>
  <c r="IU55841"/>
  <c r="IT55842"/>
  <c r="IU55842"/>
  <c r="IT55843"/>
  <c r="IU55843"/>
  <c r="IT55844"/>
  <c r="IU55844"/>
  <c r="IT55845"/>
  <c r="IU55845"/>
  <c r="IT55846"/>
  <c r="IU55846"/>
  <c r="IT55847"/>
  <c r="IU55847"/>
  <c r="IT55848"/>
  <c r="IU55848"/>
  <c r="IT55849"/>
  <c r="IU55849"/>
  <c r="IT55850"/>
  <c r="IU55850"/>
  <c r="IT55851"/>
  <c r="IU55851"/>
  <c r="IT55852"/>
  <c r="IU55852"/>
  <c r="IT55853"/>
  <c r="IU55853"/>
  <c r="IT55854"/>
  <c r="IU55854"/>
  <c r="IT55855"/>
  <c r="IU55855"/>
  <c r="IT55856"/>
  <c r="IU55856"/>
  <c r="IT55857"/>
  <c r="IU55857"/>
  <c r="IT55858"/>
  <c r="IU55858"/>
  <c r="IT55859"/>
  <c r="IU55859"/>
  <c r="IT55860"/>
  <c r="IU55860"/>
  <c r="IT55861"/>
  <c r="IU55861"/>
  <c r="IT55862"/>
  <c r="IU55862"/>
  <c r="IT55863"/>
  <c r="IU55863"/>
  <c r="IT55864"/>
  <c r="IU55864"/>
  <c r="IT55865"/>
  <c r="IU55865"/>
  <c r="IT55866"/>
  <c r="IU55866"/>
  <c r="IT55867"/>
  <c r="IU55867"/>
  <c r="IT55868"/>
  <c r="IU55868"/>
  <c r="IT55869"/>
  <c r="IU55869"/>
  <c r="IT55870"/>
  <c r="IU55870"/>
  <c r="IT55871"/>
  <c r="IU55871"/>
  <c r="IT55872"/>
  <c r="IU55872"/>
  <c r="IT55873"/>
  <c r="IU55873"/>
  <c r="IT55874"/>
  <c r="IU55874"/>
  <c r="IT55875"/>
  <c r="IU55875"/>
  <c r="IT55876"/>
  <c r="IU55876"/>
  <c r="IT55877"/>
  <c r="IU55877"/>
  <c r="IT55878"/>
  <c r="IU55878"/>
  <c r="IT55879"/>
  <c r="IU55879"/>
  <c r="IT55880"/>
  <c r="IU55880"/>
  <c r="IT55881"/>
  <c r="IU55881"/>
  <c r="IT55882"/>
  <c r="IU55882"/>
  <c r="IT55883"/>
  <c r="IU55883"/>
  <c r="IT55884"/>
  <c r="IU55884"/>
  <c r="IT55885"/>
  <c r="IU55885"/>
  <c r="IT55886"/>
  <c r="IU55886"/>
  <c r="IT55887"/>
  <c r="IU55887"/>
  <c r="IT55888"/>
  <c r="IU55888"/>
  <c r="IT55889"/>
  <c r="IU55889"/>
  <c r="IT55890"/>
  <c r="IU55890"/>
  <c r="IT55891"/>
  <c r="IU55891"/>
  <c r="IT55892"/>
  <c r="IU55892"/>
  <c r="IT55893"/>
  <c r="IU55893"/>
  <c r="IT55894"/>
  <c r="IU55894"/>
  <c r="IT55895"/>
  <c r="IU55895"/>
  <c r="IT55896"/>
  <c r="IU55896"/>
  <c r="IT55897"/>
  <c r="IU55897"/>
  <c r="IT55898"/>
  <c r="IU55898"/>
  <c r="IT55899"/>
  <c r="IU55899"/>
  <c r="IT55900"/>
  <c r="IU55900"/>
  <c r="IT55901"/>
  <c r="IU55901"/>
  <c r="IT55902"/>
  <c r="IU55902"/>
  <c r="IT55903"/>
  <c r="IU55903"/>
  <c r="IT55904"/>
  <c r="IU55904"/>
  <c r="IT55905"/>
  <c r="IU55905"/>
  <c r="IT55906"/>
  <c r="IU55906"/>
  <c r="IT55907"/>
  <c r="IU55907"/>
  <c r="IT55908"/>
  <c r="IU55908"/>
  <c r="IT55909"/>
  <c r="IU55909"/>
  <c r="IT55910"/>
  <c r="IU55910"/>
  <c r="IT55911"/>
  <c r="IU55911"/>
  <c r="IT55912"/>
  <c r="IU55912"/>
  <c r="IT55913"/>
  <c r="IU55913"/>
  <c r="IT55914"/>
  <c r="IU55914"/>
  <c r="IT55915"/>
  <c r="IU55915"/>
  <c r="IT55916"/>
  <c r="IU55916"/>
  <c r="IT55917"/>
  <c r="IU55917"/>
  <c r="IT55918"/>
  <c r="IU55918"/>
  <c r="IT55919"/>
  <c r="IU55919"/>
  <c r="IT55920"/>
  <c r="IU55920"/>
  <c r="IT55921"/>
  <c r="IU55921"/>
  <c r="IT55922"/>
  <c r="IU55922"/>
  <c r="IT55923"/>
  <c r="IU55923"/>
  <c r="IT55924"/>
  <c r="IU55924"/>
  <c r="IT55925"/>
  <c r="IU55925"/>
  <c r="IT55926"/>
  <c r="IU55926"/>
  <c r="IT55927"/>
  <c r="IU55927"/>
  <c r="IT55928"/>
  <c r="IU55928"/>
  <c r="IT55929"/>
  <c r="IU55929"/>
  <c r="IT55930"/>
  <c r="IU55930"/>
  <c r="IT55931"/>
  <c r="IU55931"/>
  <c r="IT55932"/>
  <c r="IU55932"/>
  <c r="IT55933"/>
  <c r="IU55933"/>
  <c r="IT55934"/>
  <c r="IU55934"/>
  <c r="IT55935"/>
  <c r="IU55935"/>
  <c r="IT55936"/>
  <c r="IU55936"/>
  <c r="IT55937"/>
  <c r="IU55937"/>
  <c r="IT55938"/>
  <c r="IU55938"/>
  <c r="IT55939"/>
  <c r="IU55939"/>
  <c r="IT55940"/>
  <c r="IU55940"/>
  <c r="IT55941"/>
  <c r="IU55941"/>
  <c r="IT55942"/>
  <c r="IU55942"/>
  <c r="IT55943"/>
  <c r="IU55943"/>
  <c r="IT55944"/>
  <c r="IU55944"/>
  <c r="IT55945"/>
  <c r="IU55945"/>
  <c r="IT55946"/>
  <c r="IU55946"/>
  <c r="IT55947"/>
  <c r="IU55947"/>
  <c r="IT55948"/>
  <c r="IU55948"/>
  <c r="IT55949"/>
  <c r="IU55949"/>
  <c r="IT55950"/>
  <c r="IU55950"/>
  <c r="IT55951"/>
  <c r="IU55951"/>
  <c r="IT55952"/>
  <c r="IU55952"/>
  <c r="IT55953"/>
  <c r="IU55953"/>
  <c r="IT55954"/>
  <c r="IU55954"/>
  <c r="IT55955"/>
  <c r="IU55955"/>
  <c r="IT55956"/>
  <c r="IU55956"/>
  <c r="IT55957"/>
  <c r="IU55957"/>
  <c r="IT55958"/>
  <c r="IU55958"/>
  <c r="IT55959"/>
  <c r="IU55959"/>
  <c r="IT55960"/>
  <c r="IU55960"/>
  <c r="IT55961"/>
  <c r="IU55961"/>
  <c r="IT55962"/>
  <c r="IU55962"/>
  <c r="IT55963"/>
  <c r="IU55963"/>
  <c r="IT55964"/>
  <c r="IU55964"/>
  <c r="IT55965"/>
  <c r="IU55965"/>
  <c r="IT55966"/>
  <c r="IU55966"/>
  <c r="IT55967"/>
  <c r="IU55967"/>
  <c r="IT55968"/>
  <c r="IU55968"/>
  <c r="IT55969"/>
  <c r="IU55969"/>
  <c r="IT55970"/>
  <c r="IU55970"/>
  <c r="IT55971"/>
  <c r="IU55971"/>
  <c r="IT55972"/>
  <c r="IU55972"/>
  <c r="IT55973"/>
  <c r="IU55973"/>
  <c r="IT55974"/>
  <c r="IU55974"/>
  <c r="IT55975"/>
  <c r="IU55975"/>
  <c r="IT55976"/>
  <c r="IU55976"/>
  <c r="IT55977"/>
  <c r="IU55977"/>
  <c r="IT55978"/>
  <c r="IU55978"/>
  <c r="IT55979"/>
  <c r="IU55979"/>
  <c r="IT55980"/>
  <c r="IU55980"/>
  <c r="IT55981"/>
  <c r="IU55981"/>
  <c r="IT55982"/>
  <c r="IU55982"/>
  <c r="IT55983"/>
  <c r="IU55983"/>
  <c r="IT55984"/>
  <c r="IU55984"/>
  <c r="IT55985"/>
  <c r="IU55985"/>
  <c r="IT55986"/>
  <c r="IU55986"/>
  <c r="IT55987"/>
  <c r="IU55987"/>
  <c r="IT55988"/>
  <c r="IU55988"/>
  <c r="IT55989"/>
  <c r="IU55989"/>
  <c r="IT55990"/>
  <c r="IU55990"/>
  <c r="IT55991"/>
  <c r="IU55991"/>
  <c r="IT55992"/>
  <c r="IU55992"/>
  <c r="IT55993"/>
  <c r="IU55993"/>
  <c r="IT55994"/>
  <c r="IU55994"/>
  <c r="IT55995"/>
  <c r="IU55995"/>
  <c r="IT55996"/>
  <c r="IU55996"/>
  <c r="IT55997"/>
  <c r="IU55997"/>
  <c r="IT55998"/>
  <c r="IU55998"/>
  <c r="IT55999"/>
  <c r="IU55999"/>
  <c r="IT56000"/>
  <c r="IU56000"/>
  <c r="IT56001"/>
  <c r="IU56001"/>
  <c r="IT56002"/>
  <c r="IU56002"/>
  <c r="IT56003"/>
  <c r="IU56003"/>
  <c r="IT56004"/>
  <c r="IU56004"/>
  <c r="IT56005"/>
  <c r="IU56005"/>
  <c r="IT56006"/>
  <c r="IU56006"/>
  <c r="IT56007"/>
  <c r="IU56007"/>
  <c r="IT56008"/>
  <c r="IU56008"/>
  <c r="IT56009"/>
  <c r="IU56009"/>
  <c r="IT56010"/>
  <c r="IU56010"/>
  <c r="IT56011"/>
  <c r="IU56011"/>
  <c r="IT56012"/>
  <c r="IU56012"/>
  <c r="IT56013"/>
  <c r="IU56013"/>
  <c r="IT56014"/>
  <c r="IU56014"/>
  <c r="IT56015"/>
  <c r="IU56015"/>
  <c r="IT56016"/>
  <c r="IU56016"/>
  <c r="IT56017"/>
  <c r="IU56017"/>
  <c r="IT56018"/>
  <c r="IU56018"/>
  <c r="IT56019"/>
  <c r="IU56019"/>
  <c r="IT56020"/>
  <c r="IU56020"/>
  <c r="IT56021"/>
  <c r="IU56021"/>
  <c r="IT56022"/>
  <c r="IU56022"/>
  <c r="IT56023"/>
  <c r="IU56023"/>
  <c r="IT56024"/>
  <c r="IU56024"/>
  <c r="IT56025"/>
  <c r="IU56025"/>
  <c r="IT56026"/>
  <c r="IU56026"/>
  <c r="IT56027"/>
  <c r="IU56027"/>
  <c r="IT56028"/>
  <c r="IU56028"/>
  <c r="IT56029"/>
  <c r="IU56029"/>
  <c r="IT56030"/>
  <c r="IU56030"/>
  <c r="IT56031"/>
  <c r="IU56031"/>
  <c r="IT56032"/>
  <c r="IU56032"/>
  <c r="IT56033"/>
  <c r="IU56033"/>
  <c r="IT56034"/>
  <c r="IU56034"/>
  <c r="IT56035"/>
  <c r="IU56035"/>
  <c r="IT56036"/>
  <c r="IU56036"/>
  <c r="IT56037"/>
  <c r="IU56037"/>
  <c r="IT56038"/>
  <c r="IU56038"/>
  <c r="IT56039"/>
  <c r="IU56039"/>
  <c r="IT56040"/>
  <c r="IU56040"/>
  <c r="IT56041"/>
  <c r="IU56041"/>
  <c r="IT56042"/>
  <c r="IU56042"/>
  <c r="IT56043"/>
  <c r="IU56043"/>
  <c r="IT56044"/>
  <c r="IU56044"/>
  <c r="IT56045"/>
  <c r="IU56045"/>
  <c r="IT56046"/>
  <c r="IU56046"/>
  <c r="IT56047"/>
  <c r="IU56047"/>
  <c r="IT56048"/>
  <c r="IU56048"/>
  <c r="IT56049"/>
  <c r="IU56049"/>
  <c r="IT56050"/>
  <c r="IU56050"/>
  <c r="IT56051"/>
  <c r="IU56051"/>
  <c r="IT56052"/>
  <c r="IU56052"/>
  <c r="IT56053"/>
  <c r="IU56053"/>
  <c r="IT56054"/>
  <c r="IU56054"/>
  <c r="IT56055"/>
  <c r="IU56055"/>
  <c r="IT56056"/>
  <c r="IU56056"/>
  <c r="IT56057"/>
  <c r="IU56057"/>
  <c r="IT56058"/>
  <c r="IU56058"/>
  <c r="IT56059"/>
  <c r="IU56059"/>
  <c r="IT56060"/>
  <c r="IU56060"/>
  <c r="IT56061"/>
  <c r="IU56061"/>
  <c r="IT56062"/>
  <c r="IU56062"/>
  <c r="IT56063"/>
  <c r="IU56063"/>
  <c r="IT56064"/>
  <c r="IU56064"/>
  <c r="IT56065"/>
  <c r="IU56065"/>
  <c r="IT56066"/>
  <c r="IU56066"/>
  <c r="IT56067"/>
  <c r="IU56067"/>
  <c r="IT56068"/>
  <c r="IU56068"/>
  <c r="IT56069"/>
  <c r="IU56069"/>
  <c r="IT56070"/>
  <c r="IU56070"/>
  <c r="IT56071"/>
  <c r="IU56071"/>
  <c r="IT56072"/>
  <c r="IU56072"/>
  <c r="IT56073"/>
  <c r="IU56073"/>
  <c r="IT56074"/>
  <c r="IU56074"/>
  <c r="IT56075"/>
  <c r="IU56075"/>
  <c r="IT56076"/>
  <c r="IU56076"/>
  <c r="IT56077"/>
  <c r="IU56077"/>
  <c r="IT56078"/>
  <c r="IU56078"/>
  <c r="IT56079"/>
  <c r="IU56079"/>
  <c r="IT56080"/>
  <c r="IU56080"/>
  <c r="IT56081"/>
  <c r="IU56081"/>
  <c r="IT56082"/>
  <c r="IU56082"/>
  <c r="IT56083"/>
  <c r="IU56083"/>
  <c r="IT56084"/>
  <c r="IU56084"/>
  <c r="IT56085"/>
  <c r="IU56085"/>
  <c r="IT56086"/>
  <c r="IU56086"/>
  <c r="IT56087"/>
  <c r="IU56087"/>
  <c r="IT56088"/>
  <c r="IU56088"/>
  <c r="IT56089"/>
  <c r="IU56089"/>
  <c r="IT56090"/>
  <c r="IU56090"/>
  <c r="IT56091"/>
  <c r="IU56091"/>
  <c r="IT56092"/>
  <c r="IU56092"/>
  <c r="IT56093"/>
  <c r="IU56093"/>
  <c r="IT56094"/>
  <c r="IU56094"/>
  <c r="IT56095"/>
  <c r="IU56095"/>
  <c r="IT56096"/>
  <c r="IU56096"/>
  <c r="IT56097"/>
  <c r="IU56097"/>
  <c r="IT56098"/>
  <c r="IU56098"/>
  <c r="IT56099"/>
  <c r="IU56099"/>
  <c r="IT56100"/>
  <c r="IU56100"/>
  <c r="IT56101"/>
  <c r="IU56101"/>
  <c r="IT56102"/>
  <c r="IU56102"/>
  <c r="IT56103"/>
  <c r="IU56103"/>
  <c r="IT56104"/>
  <c r="IU56104"/>
  <c r="IT56105"/>
  <c r="IU56105"/>
  <c r="IT56106"/>
  <c r="IU56106"/>
  <c r="IT56107"/>
  <c r="IU56107"/>
  <c r="IT56108"/>
  <c r="IU56108"/>
  <c r="IT56109"/>
  <c r="IU56109"/>
  <c r="IT56110"/>
  <c r="IU56110"/>
  <c r="IT56111"/>
  <c r="IU56111"/>
  <c r="IT56112"/>
  <c r="IU56112"/>
  <c r="IT56113"/>
  <c r="IU56113"/>
  <c r="IT56114"/>
  <c r="IU56114"/>
  <c r="IT56115"/>
  <c r="IU56115"/>
  <c r="IT56116"/>
  <c r="IU56116"/>
  <c r="IT56117"/>
  <c r="IU56117"/>
  <c r="IT56118"/>
  <c r="IU56118"/>
  <c r="IT56119"/>
  <c r="IU56119"/>
  <c r="IT56120"/>
  <c r="IU56120"/>
  <c r="IT56121"/>
  <c r="IU56121"/>
  <c r="IT56122"/>
  <c r="IU56122"/>
  <c r="IT56123"/>
  <c r="IU56123"/>
  <c r="IT56124"/>
  <c r="IU56124"/>
  <c r="IT56125"/>
  <c r="IU56125"/>
  <c r="IT56126"/>
  <c r="IU56126"/>
  <c r="IT56127"/>
  <c r="IU56127"/>
  <c r="IT56128"/>
  <c r="IU56128"/>
  <c r="IT56129"/>
  <c r="IU56129"/>
  <c r="IT56130"/>
  <c r="IU56130"/>
  <c r="IT56131"/>
  <c r="IU56131"/>
  <c r="IT56132"/>
  <c r="IU56132"/>
  <c r="IT56133"/>
  <c r="IU56133"/>
  <c r="IT56134"/>
  <c r="IU56134"/>
  <c r="IT56135"/>
  <c r="IU56135"/>
  <c r="IT56136"/>
  <c r="IU56136"/>
  <c r="IT56137"/>
  <c r="IU56137"/>
  <c r="IT56138"/>
  <c r="IU56138"/>
  <c r="IT56139"/>
  <c r="IU56139"/>
  <c r="IT56140"/>
  <c r="IU56140"/>
  <c r="IT56141"/>
  <c r="IU56141"/>
  <c r="IT56142"/>
  <c r="IU56142"/>
  <c r="IT56143"/>
  <c r="IU56143"/>
  <c r="IT56144"/>
  <c r="IU56144"/>
  <c r="IT56145"/>
  <c r="IU56145"/>
  <c r="IT56146"/>
  <c r="IU56146"/>
  <c r="IT56147"/>
  <c r="IU56147"/>
  <c r="IT56148"/>
  <c r="IU56148"/>
  <c r="IT56149"/>
  <c r="IU56149"/>
  <c r="IT56150"/>
  <c r="IU56150"/>
  <c r="IT56151"/>
  <c r="IU56151"/>
  <c r="IT56152"/>
  <c r="IU56152"/>
  <c r="IT56153"/>
  <c r="IU56153"/>
  <c r="IT56154"/>
  <c r="IU56154"/>
  <c r="IT56155"/>
  <c r="IU56155"/>
  <c r="IT56156"/>
  <c r="IU56156"/>
  <c r="IT56157"/>
  <c r="IU56157"/>
  <c r="IT56158"/>
  <c r="IU56158"/>
  <c r="IT56159"/>
  <c r="IU56159"/>
  <c r="IT56160"/>
  <c r="IU56160"/>
  <c r="IT56161"/>
  <c r="IU56161"/>
  <c r="IT56162"/>
  <c r="IU56162"/>
  <c r="IT56163"/>
  <c r="IU56163"/>
  <c r="IT56164"/>
  <c r="IU56164"/>
  <c r="IT56165"/>
  <c r="IU56165"/>
  <c r="IT56166"/>
  <c r="IU56166"/>
  <c r="IT56167"/>
  <c r="IU56167"/>
  <c r="IT56168"/>
  <c r="IU56168"/>
  <c r="IT56169"/>
  <c r="IU56169"/>
  <c r="IT56170"/>
  <c r="IU56170"/>
  <c r="IT56171"/>
  <c r="IU56171"/>
  <c r="IT56172"/>
  <c r="IU56172"/>
  <c r="IT56173"/>
  <c r="IU56173"/>
  <c r="IT56174"/>
  <c r="IU56174"/>
  <c r="IT56175"/>
  <c r="IU56175"/>
  <c r="IT56176"/>
  <c r="IU56176"/>
  <c r="IT56177"/>
  <c r="IU56177"/>
  <c r="IT56178"/>
  <c r="IU56178"/>
  <c r="IT56179"/>
  <c r="IU56179"/>
  <c r="IT56180"/>
  <c r="IU56180"/>
  <c r="IT56181"/>
  <c r="IU56181"/>
  <c r="IT56182"/>
  <c r="IU56182"/>
  <c r="IT56183"/>
  <c r="IU56183"/>
  <c r="IT56184"/>
  <c r="IU56184"/>
  <c r="IT56185"/>
  <c r="IU56185"/>
  <c r="IT56186"/>
  <c r="IU56186"/>
  <c r="IT56187"/>
  <c r="IU56187"/>
  <c r="IT56188"/>
  <c r="IU56188"/>
  <c r="IT56189"/>
  <c r="IU56189"/>
  <c r="IT56190"/>
  <c r="IU56190"/>
  <c r="IT56191"/>
  <c r="IU56191"/>
  <c r="IT56192"/>
  <c r="IU56192"/>
  <c r="IT56193"/>
  <c r="IU56193"/>
  <c r="IT56194"/>
  <c r="IU56194"/>
  <c r="IT56195"/>
  <c r="IU56195"/>
  <c r="IT56196"/>
  <c r="IU56196"/>
  <c r="IT56197"/>
  <c r="IU56197"/>
  <c r="IT56198"/>
  <c r="IU56198"/>
  <c r="IT56199"/>
  <c r="IU56199"/>
  <c r="IT56200"/>
  <c r="IU56200"/>
  <c r="IT56201"/>
  <c r="IU56201"/>
  <c r="IT56202"/>
  <c r="IU56202"/>
  <c r="IT56203"/>
  <c r="IU56203"/>
  <c r="IT56204"/>
  <c r="IU56204"/>
  <c r="IT56205"/>
  <c r="IU56205"/>
  <c r="IT56206"/>
  <c r="IU56206"/>
  <c r="IT56207"/>
  <c r="IU56207"/>
  <c r="IT56208"/>
  <c r="IU56208"/>
  <c r="IT56209"/>
  <c r="IU56209"/>
  <c r="IT56210"/>
  <c r="IU56210"/>
  <c r="IT56211"/>
  <c r="IU56211"/>
  <c r="IT56212"/>
  <c r="IU56212"/>
  <c r="IT56213"/>
  <c r="IU56213"/>
  <c r="IT56214"/>
  <c r="IU56214"/>
  <c r="IT56215"/>
  <c r="IU56215"/>
  <c r="IT56216"/>
  <c r="IU56216"/>
  <c r="IT56217"/>
  <c r="IU56217"/>
  <c r="IT56218"/>
  <c r="IU56218"/>
  <c r="IT56219"/>
  <c r="IU56219"/>
  <c r="IT56220"/>
  <c r="IU56220"/>
  <c r="IT56221"/>
  <c r="IU56221"/>
  <c r="IT56222"/>
  <c r="IU56222"/>
  <c r="IT56223"/>
  <c r="IU56223"/>
  <c r="IT56224"/>
  <c r="IU56224"/>
  <c r="IT56225"/>
  <c r="IU56225"/>
  <c r="IT56226"/>
  <c r="IU56226"/>
  <c r="IT56227"/>
  <c r="IU56227"/>
  <c r="IT56228"/>
  <c r="IU56228"/>
  <c r="IT56229"/>
  <c r="IU56229"/>
  <c r="IT56230"/>
  <c r="IU56230"/>
  <c r="IT56231"/>
  <c r="IU56231"/>
  <c r="IT56232"/>
  <c r="IU56232"/>
  <c r="IT56233"/>
  <c r="IU56233"/>
  <c r="IT56234"/>
  <c r="IU56234"/>
  <c r="IT56235"/>
  <c r="IU56235"/>
  <c r="IT56236"/>
  <c r="IU56236"/>
  <c r="IT56237"/>
  <c r="IU56237"/>
  <c r="IT56238"/>
  <c r="IU56238"/>
  <c r="IT56239"/>
  <c r="IU56239"/>
  <c r="IT56240"/>
  <c r="IU56240"/>
  <c r="IT56241"/>
  <c r="IU56241"/>
  <c r="IT56242"/>
  <c r="IU56242"/>
  <c r="IT56243"/>
  <c r="IU56243"/>
  <c r="IT56244"/>
  <c r="IU56244"/>
  <c r="IT56245"/>
  <c r="IU56245"/>
  <c r="IT56246"/>
  <c r="IU56246"/>
  <c r="IT56247"/>
  <c r="IU56247"/>
  <c r="IT56248"/>
  <c r="IU56248"/>
  <c r="IT56249"/>
  <c r="IU56249"/>
  <c r="IT56250"/>
  <c r="IU56250"/>
  <c r="IT56251"/>
  <c r="IU56251"/>
  <c r="IT56252"/>
  <c r="IU56252"/>
  <c r="IT56253"/>
  <c r="IU56253"/>
  <c r="IT56254"/>
  <c r="IU56254"/>
  <c r="IT56255"/>
  <c r="IU56255"/>
  <c r="IT56256"/>
  <c r="IU56256"/>
  <c r="IT56257"/>
  <c r="IU56257"/>
  <c r="IT56258"/>
  <c r="IU56258"/>
  <c r="IT56259"/>
  <c r="IU56259"/>
  <c r="IT56260"/>
  <c r="IU56260"/>
  <c r="IT56261"/>
  <c r="IU56261"/>
  <c r="IT56262"/>
  <c r="IU56262"/>
  <c r="IT56263"/>
  <c r="IU56263"/>
  <c r="IT56264"/>
  <c r="IU56264"/>
  <c r="IT56265"/>
  <c r="IU56265"/>
  <c r="IT56266"/>
  <c r="IU56266"/>
  <c r="IT56267"/>
  <c r="IU56267"/>
  <c r="IT56268"/>
  <c r="IU56268"/>
  <c r="IT56269"/>
  <c r="IU56269"/>
  <c r="IT56270"/>
  <c r="IU56270"/>
  <c r="IT56271"/>
  <c r="IU56271"/>
  <c r="IT56272"/>
  <c r="IU56272"/>
  <c r="IT56273"/>
  <c r="IU56273"/>
  <c r="IT56274"/>
  <c r="IU56274"/>
  <c r="IT56275"/>
  <c r="IU56275"/>
  <c r="IT56276"/>
  <c r="IU56276"/>
  <c r="IT56277"/>
  <c r="IU56277"/>
  <c r="IT56278"/>
  <c r="IU56278"/>
  <c r="IT56279"/>
  <c r="IU56279"/>
  <c r="IT56280"/>
  <c r="IU56280"/>
  <c r="IT56281"/>
  <c r="IU56281"/>
  <c r="IT56282"/>
  <c r="IU56282"/>
  <c r="IT56283"/>
  <c r="IU56283"/>
  <c r="IT56284"/>
  <c r="IU56284"/>
  <c r="IT56285"/>
  <c r="IU56285"/>
  <c r="IT56286"/>
  <c r="IU56286"/>
  <c r="IT56287"/>
  <c r="IU56287"/>
  <c r="IT56288"/>
  <c r="IU56288"/>
  <c r="IT56289"/>
  <c r="IU56289"/>
  <c r="IT56290"/>
  <c r="IU56290"/>
  <c r="IT56291"/>
  <c r="IU56291"/>
  <c r="IT56292"/>
  <c r="IU56292"/>
  <c r="IT56293"/>
  <c r="IU56293"/>
  <c r="IT56294"/>
  <c r="IU56294"/>
  <c r="IT56295"/>
  <c r="IU56295"/>
  <c r="IT56296"/>
  <c r="IU56296"/>
  <c r="IT56297"/>
  <c r="IU56297"/>
  <c r="IT56298"/>
  <c r="IU56298"/>
  <c r="IT56299"/>
  <c r="IU56299"/>
  <c r="IT56300"/>
  <c r="IU56300"/>
  <c r="IT56301"/>
  <c r="IU56301"/>
  <c r="IT56302"/>
  <c r="IU56302"/>
  <c r="IT56303"/>
  <c r="IU56303"/>
  <c r="IT56304"/>
  <c r="IU56304"/>
  <c r="IT56305"/>
  <c r="IU56305"/>
  <c r="IT56306"/>
  <c r="IU56306"/>
  <c r="IT56307"/>
  <c r="IU56307"/>
  <c r="IT56308"/>
  <c r="IU56308"/>
  <c r="IT56309"/>
  <c r="IU56309"/>
  <c r="IT56310"/>
  <c r="IU56310"/>
  <c r="IT56311"/>
  <c r="IU56311"/>
  <c r="IT56312"/>
  <c r="IU56312"/>
  <c r="IT56313"/>
  <c r="IU56313"/>
  <c r="IT56314"/>
  <c r="IU56314"/>
  <c r="IT56315"/>
  <c r="IU56315"/>
  <c r="IT56316"/>
  <c r="IU56316"/>
  <c r="IT56317"/>
  <c r="IU56317"/>
  <c r="IT56318"/>
  <c r="IU56318"/>
  <c r="IT56319"/>
  <c r="IU56319"/>
  <c r="IT56320"/>
  <c r="IU56320"/>
  <c r="IT56321"/>
  <c r="IU56321"/>
  <c r="IT56322"/>
  <c r="IU56322"/>
  <c r="IT56323"/>
  <c r="IU56323"/>
  <c r="IT56324"/>
  <c r="IU56324"/>
  <c r="IT56325"/>
  <c r="IU56325"/>
  <c r="IT56326"/>
  <c r="IU56326"/>
  <c r="IT56327"/>
  <c r="IU56327"/>
  <c r="IT56328"/>
  <c r="IU56328"/>
  <c r="IT56329"/>
  <c r="IU56329"/>
  <c r="IT56330"/>
  <c r="IU56330"/>
  <c r="IT56331"/>
  <c r="IU56331"/>
  <c r="IT56332"/>
  <c r="IU56332"/>
  <c r="IT56333"/>
  <c r="IU56333"/>
  <c r="IT56334"/>
  <c r="IU56334"/>
  <c r="IT56335"/>
  <c r="IU56335"/>
  <c r="IT56336"/>
  <c r="IU56336"/>
  <c r="IT56337"/>
  <c r="IU56337"/>
  <c r="IT56338"/>
  <c r="IU56338"/>
  <c r="IT56339"/>
  <c r="IU56339"/>
  <c r="IT56340"/>
  <c r="IU56340"/>
  <c r="IT56341"/>
  <c r="IU56341"/>
  <c r="IT56342"/>
  <c r="IU56342"/>
  <c r="IT56343"/>
  <c r="IU56343"/>
  <c r="IT56344"/>
  <c r="IU56344"/>
  <c r="IT56345"/>
  <c r="IU56345"/>
  <c r="IT56346"/>
  <c r="IU56346"/>
  <c r="IT56347"/>
  <c r="IU56347"/>
  <c r="IT56348"/>
  <c r="IU56348"/>
  <c r="IT56349"/>
  <c r="IU56349"/>
  <c r="IT56350"/>
  <c r="IU56350"/>
  <c r="IT56351"/>
  <c r="IU56351"/>
  <c r="IT56352"/>
  <c r="IU56352"/>
  <c r="IT56353"/>
  <c r="IU56353"/>
  <c r="IT56354"/>
  <c r="IU56354"/>
  <c r="IT56355"/>
  <c r="IU56355"/>
  <c r="IT56356"/>
  <c r="IU56356"/>
  <c r="IT56357"/>
  <c r="IU56357"/>
  <c r="IT56358"/>
  <c r="IU56358"/>
  <c r="IT56359"/>
  <c r="IU56359"/>
  <c r="IT56360"/>
  <c r="IU56360"/>
  <c r="IT56361"/>
  <c r="IU56361"/>
  <c r="IT56362"/>
  <c r="IU56362"/>
  <c r="IT56363"/>
  <c r="IU56363"/>
  <c r="IT56364"/>
  <c r="IU56364"/>
  <c r="IT56365"/>
  <c r="IU56365"/>
  <c r="IT56366"/>
  <c r="IU56366"/>
  <c r="IT56367"/>
  <c r="IU56367"/>
  <c r="IT56368"/>
  <c r="IU56368"/>
  <c r="IT56369"/>
  <c r="IU56369"/>
  <c r="IT56370"/>
  <c r="IU56370"/>
  <c r="IT56371"/>
  <c r="IU56371"/>
  <c r="IT56372"/>
  <c r="IU56372"/>
  <c r="IT56373"/>
  <c r="IU56373"/>
  <c r="IT56374"/>
  <c r="IU56374"/>
  <c r="IT56375"/>
  <c r="IU56375"/>
  <c r="IT56376"/>
  <c r="IU56376"/>
  <c r="IT56377"/>
  <c r="IU56377"/>
  <c r="IT56378"/>
  <c r="IU56378"/>
  <c r="IT56379"/>
  <c r="IU56379"/>
  <c r="IT56380"/>
  <c r="IU56380"/>
  <c r="IT56381"/>
  <c r="IU56381"/>
  <c r="IT56382"/>
  <c r="IU56382"/>
  <c r="IT56383"/>
  <c r="IU56383"/>
  <c r="IT56384"/>
  <c r="IU56384"/>
  <c r="IT56385"/>
  <c r="IU56385"/>
  <c r="IT56386"/>
  <c r="IU56386"/>
  <c r="IT56387"/>
  <c r="IU56387"/>
  <c r="IT56388"/>
  <c r="IU56388"/>
  <c r="IT56389"/>
  <c r="IU56389"/>
  <c r="IT56390"/>
  <c r="IU56390"/>
  <c r="IT56391"/>
  <c r="IU56391"/>
  <c r="IT56392"/>
  <c r="IU56392"/>
  <c r="IT56393"/>
  <c r="IU56393"/>
  <c r="IT56394"/>
  <c r="IU56394"/>
  <c r="IT56395"/>
  <c r="IU56395"/>
  <c r="IT56396"/>
  <c r="IU56396"/>
  <c r="IT56397"/>
  <c r="IU56397"/>
  <c r="IT56398"/>
  <c r="IU56398"/>
  <c r="IT56399"/>
  <c r="IU56399"/>
  <c r="IT56400"/>
  <c r="IU56400"/>
  <c r="IT56401"/>
  <c r="IU56401"/>
  <c r="IT56402"/>
  <c r="IU56402"/>
  <c r="IT56403"/>
  <c r="IU56403"/>
  <c r="IT56404"/>
  <c r="IU56404"/>
  <c r="IT56405"/>
  <c r="IU56405"/>
  <c r="IT56406"/>
  <c r="IU56406"/>
  <c r="IT56407"/>
  <c r="IU56407"/>
  <c r="IT56408"/>
  <c r="IU56408"/>
  <c r="IT56409"/>
  <c r="IU56409"/>
  <c r="IT56410"/>
  <c r="IU56410"/>
  <c r="IT56411"/>
  <c r="IU56411"/>
  <c r="IT56412"/>
  <c r="IU56412"/>
  <c r="IT56413"/>
  <c r="IU56413"/>
  <c r="IT56414"/>
  <c r="IU56414"/>
  <c r="IT56415"/>
  <c r="IU56415"/>
  <c r="IT56416"/>
  <c r="IU56416"/>
  <c r="IT56417"/>
  <c r="IU56417"/>
  <c r="IT56418"/>
  <c r="IU56418"/>
  <c r="IT56419"/>
  <c r="IU56419"/>
  <c r="IT56420"/>
  <c r="IU56420"/>
  <c r="IT56421"/>
  <c r="IU56421"/>
  <c r="IT56422"/>
  <c r="IU56422"/>
  <c r="IT56423"/>
  <c r="IU56423"/>
  <c r="IT56424"/>
  <c r="IU56424"/>
  <c r="IT56425"/>
  <c r="IU56425"/>
  <c r="IT56426"/>
  <c r="IU56426"/>
  <c r="IT56427"/>
  <c r="IU56427"/>
  <c r="IT56428"/>
  <c r="IU56428"/>
  <c r="IT56429"/>
  <c r="IU56429"/>
  <c r="IT56430"/>
  <c r="IU56430"/>
  <c r="IT56431"/>
  <c r="IU56431"/>
  <c r="IT56432"/>
  <c r="IU56432"/>
  <c r="IT56433"/>
  <c r="IU56433"/>
  <c r="IT56434"/>
  <c r="IU56434"/>
  <c r="IT56435"/>
  <c r="IU56435"/>
  <c r="IT56436"/>
  <c r="IU56436"/>
  <c r="IT56437"/>
  <c r="IU56437"/>
  <c r="IT56438"/>
  <c r="IU56438"/>
  <c r="IT56439"/>
  <c r="IU56439"/>
  <c r="IT56440"/>
  <c r="IU56440"/>
  <c r="IT56441"/>
  <c r="IU56441"/>
  <c r="IT56442"/>
  <c r="IU56442"/>
  <c r="IT56443"/>
  <c r="IU56443"/>
  <c r="IT56444"/>
  <c r="IU56444"/>
  <c r="IT56445"/>
  <c r="IU56445"/>
  <c r="IT56446"/>
  <c r="IU56446"/>
  <c r="IT56447"/>
  <c r="IU56447"/>
  <c r="IT56448"/>
  <c r="IU56448"/>
  <c r="IT56449"/>
  <c r="IU56449"/>
  <c r="IT56450"/>
  <c r="IU56450"/>
  <c r="IT56451"/>
  <c r="IU56451"/>
  <c r="IT56452"/>
  <c r="IU56452"/>
  <c r="IT56453"/>
  <c r="IU56453"/>
  <c r="IT56454"/>
  <c r="IU56454"/>
  <c r="IT56455"/>
  <c r="IU56455"/>
  <c r="IT56456"/>
  <c r="IU56456"/>
  <c r="IT56457"/>
  <c r="IU56457"/>
  <c r="IT56458"/>
  <c r="IU56458"/>
  <c r="IT56459"/>
  <c r="IU56459"/>
  <c r="IT56460"/>
  <c r="IU56460"/>
  <c r="IT56461"/>
  <c r="IU56461"/>
  <c r="IT56462"/>
  <c r="IU56462"/>
  <c r="IT56463"/>
  <c r="IU56463"/>
  <c r="IT56464"/>
  <c r="IU56464"/>
  <c r="IT56465"/>
  <c r="IU56465"/>
  <c r="IT56466"/>
  <c r="IU56466"/>
  <c r="IT56467"/>
  <c r="IU56467"/>
  <c r="IT56468"/>
  <c r="IU56468"/>
  <c r="IT56469"/>
  <c r="IU56469"/>
  <c r="IT56470"/>
  <c r="IU56470"/>
  <c r="IT56471"/>
  <c r="IU56471"/>
  <c r="IT56472"/>
  <c r="IU56472"/>
  <c r="IT56473"/>
  <c r="IU56473"/>
  <c r="IT56474"/>
  <c r="IU56474"/>
  <c r="IT56475"/>
  <c r="IU56475"/>
  <c r="IT56476"/>
  <c r="IU56476"/>
  <c r="IT56477"/>
  <c r="IU56477"/>
  <c r="IT56478"/>
  <c r="IU56478"/>
  <c r="IT56479"/>
  <c r="IU56479"/>
  <c r="IT56480"/>
  <c r="IU56480"/>
  <c r="IT56481"/>
  <c r="IU56481"/>
  <c r="IT56482"/>
  <c r="IU56482"/>
  <c r="IT56483"/>
  <c r="IU56483"/>
  <c r="IT56484"/>
  <c r="IU56484"/>
  <c r="IT56485"/>
  <c r="IU56485"/>
  <c r="IT56486"/>
  <c r="IU56486"/>
  <c r="IT56487"/>
  <c r="IU56487"/>
  <c r="IT56488"/>
  <c r="IU56488"/>
  <c r="IT56489"/>
  <c r="IU56489"/>
  <c r="IT56490"/>
  <c r="IU56490"/>
  <c r="IT56491"/>
  <c r="IU56491"/>
  <c r="IT56492"/>
  <c r="IU56492"/>
  <c r="IT56493"/>
  <c r="IU56493"/>
  <c r="IT56494"/>
  <c r="IU56494"/>
  <c r="IT56495"/>
  <c r="IU56495"/>
  <c r="IT56496"/>
  <c r="IU56496"/>
  <c r="IT56497"/>
  <c r="IU56497"/>
  <c r="IT56498"/>
  <c r="IU56498"/>
  <c r="IT56499"/>
  <c r="IU56499"/>
  <c r="IT56500"/>
  <c r="IU56500"/>
  <c r="IT56501"/>
  <c r="IU56501"/>
  <c r="IT56502"/>
  <c r="IU56502"/>
  <c r="IT56503"/>
  <c r="IU56503"/>
  <c r="IT56504"/>
  <c r="IU56504"/>
  <c r="IT56505"/>
  <c r="IU56505"/>
  <c r="IT56506"/>
  <c r="IU56506"/>
  <c r="IT56507"/>
  <c r="IU56507"/>
  <c r="IT56508"/>
  <c r="IU56508"/>
  <c r="IT56509"/>
  <c r="IU56509"/>
  <c r="IT56510"/>
  <c r="IU56510"/>
  <c r="IT56511"/>
  <c r="IU56511"/>
  <c r="IT56512"/>
  <c r="IU56512"/>
  <c r="IT56513"/>
  <c r="IU56513"/>
  <c r="IT56514"/>
  <c r="IU56514"/>
  <c r="IT56515"/>
  <c r="IU56515"/>
  <c r="IT56516"/>
  <c r="IU56516"/>
  <c r="IT56517"/>
  <c r="IU56517"/>
  <c r="IT56518"/>
  <c r="IU56518"/>
  <c r="IT56519"/>
  <c r="IU56519"/>
  <c r="IT56520"/>
  <c r="IU56520"/>
  <c r="IT56521"/>
  <c r="IU56521"/>
  <c r="IT56522"/>
  <c r="IU56522"/>
  <c r="IT56523"/>
  <c r="IU56523"/>
  <c r="IT56524"/>
  <c r="IU56524"/>
  <c r="IT56525"/>
  <c r="IU56525"/>
  <c r="IT56526"/>
  <c r="IU56526"/>
  <c r="IT56527"/>
  <c r="IU56527"/>
  <c r="IT56528"/>
  <c r="IU56528"/>
  <c r="IT56529"/>
  <c r="IU56529"/>
  <c r="IT56530"/>
  <c r="IU56530"/>
  <c r="IT56531"/>
  <c r="IU56531"/>
  <c r="IT56532"/>
  <c r="IU56532"/>
  <c r="IT56533"/>
  <c r="IU56533"/>
  <c r="IT56534"/>
  <c r="IU56534"/>
  <c r="IT56535"/>
  <c r="IU56535"/>
  <c r="IT56536"/>
  <c r="IU56536"/>
  <c r="IT56537"/>
  <c r="IU56537"/>
  <c r="IT56538"/>
  <c r="IU56538"/>
  <c r="IT56539"/>
  <c r="IU56539"/>
  <c r="IT56540"/>
  <c r="IU56540"/>
  <c r="IT56541"/>
  <c r="IU56541"/>
  <c r="IT56542"/>
  <c r="IU56542"/>
  <c r="IT56543"/>
  <c r="IU56543"/>
  <c r="IT56544"/>
  <c r="IU56544"/>
  <c r="IT56545"/>
  <c r="IU56545"/>
  <c r="IT56546"/>
  <c r="IU56546"/>
  <c r="IT56547"/>
  <c r="IU56547"/>
  <c r="IT56548"/>
  <c r="IU56548"/>
  <c r="IT56549"/>
  <c r="IU56549"/>
  <c r="IT56550"/>
  <c r="IU56550"/>
  <c r="IT56551"/>
  <c r="IU56551"/>
  <c r="IT56552"/>
  <c r="IU56552"/>
  <c r="IT56553"/>
  <c r="IU56553"/>
  <c r="IT56554"/>
  <c r="IU56554"/>
  <c r="IT56555"/>
  <c r="IU56555"/>
  <c r="IT56556"/>
  <c r="IU56556"/>
  <c r="IT56557"/>
  <c r="IU56557"/>
  <c r="IT56558"/>
  <c r="IU56558"/>
  <c r="IT56559"/>
  <c r="IU56559"/>
  <c r="IT56560"/>
  <c r="IU56560"/>
  <c r="IT56561"/>
  <c r="IU56561"/>
  <c r="IT56562"/>
  <c r="IU56562"/>
  <c r="IT56563"/>
  <c r="IU56563"/>
  <c r="IT56564"/>
  <c r="IU56564"/>
  <c r="IT56565"/>
  <c r="IU56565"/>
  <c r="IT56566"/>
  <c r="IU56566"/>
  <c r="IT56567"/>
  <c r="IU56567"/>
  <c r="IT56568"/>
  <c r="IU56568"/>
  <c r="IT56569"/>
  <c r="IU56569"/>
  <c r="IT56570"/>
  <c r="IU56570"/>
  <c r="IT56571"/>
  <c r="IU56571"/>
  <c r="IT56572"/>
  <c r="IU56572"/>
  <c r="IT56573"/>
  <c r="IU56573"/>
  <c r="IT56574"/>
  <c r="IU56574"/>
  <c r="IT56575"/>
  <c r="IU56575"/>
  <c r="IT56576"/>
  <c r="IU56576"/>
  <c r="IT56577"/>
  <c r="IU56577"/>
  <c r="IT56578"/>
  <c r="IU56578"/>
  <c r="IT56579"/>
  <c r="IU56579"/>
  <c r="IT56580"/>
  <c r="IU56580"/>
  <c r="IT56581"/>
  <c r="IU56581"/>
  <c r="IT56582"/>
  <c r="IU56582"/>
  <c r="IT56583"/>
  <c r="IU56583"/>
  <c r="IT56584"/>
  <c r="IU56584"/>
  <c r="IT56585"/>
  <c r="IU56585"/>
  <c r="IT56586"/>
  <c r="IU56586"/>
  <c r="IT56587"/>
  <c r="IU56587"/>
  <c r="IT56588"/>
  <c r="IU56588"/>
  <c r="IT56589"/>
  <c r="IU56589"/>
  <c r="IT56590"/>
  <c r="IU56590"/>
  <c r="IT56591"/>
  <c r="IU56591"/>
  <c r="IT56592"/>
  <c r="IU56592"/>
  <c r="IT56593"/>
  <c r="IU56593"/>
  <c r="IT56594"/>
  <c r="IU56594"/>
  <c r="IT56595"/>
  <c r="IU56595"/>
  <c r="IT56596"/>
  <c r="IU56596"/>
  <c r="IT56597"/>
  <c r="IU56597"/>
  <c r="IT56598"/>
  <c r="IU56598"/>
  <c r="IT56599"/>
  <c r="IU56599"/>
  <c r="IT56600"/>
  <c r="IU56600"/>
  <c r="IT56601"/>
  <c r="IU56601"/>
  <c r="IT56602"/>
  <c r="IU56602"/>
  <c r="IT56603"/>
  <c r="IU56603"/>
  <c r="IT56604"/>
  <c r="IU56604"/>
  <c r="IT56605"/>
  <c r="IU56605"/>
  <c r="IT56606"/>
  <c r="IU56606"/>
  <c r="IT56607"/>
  <c r="IU56607"/>
  <c r="IT56608"/>
  <c r="IU56608"/>
  <c r="IT56609"/>
  <c r="IU56609"/>
  <c r="IT56610"/>
  <c r="IU56610"/>
  <c r="IT56611"/>
  <c r="IU56611"/>
  <c r="IT56612"/>
  <c r="IU56612"/>
  <c r="IT56613"/>
  <c r="IU56613"/>
  <c r="IT56614"/>
  <c r="IU56614"/>
  <c r="IT56615"/>
  <c r="IU56615"/>
  <c r="IT56616"/>
  <c r="IU56616"/>
  <c r="IT56617"/>
  <c r="IU56617"/>
  <c r="IT56618"/>
  <c r="IU56618"/>
  <c r="IT56619"/>
  <c r="IU56619"/>
  <c r="IT56620"/>
  <c r="IU56620"/>
  <c r="IT56621"/>
  <c r="IU56621"/>
  <c r="IT56622"/>
  <c r="IU56622"/>
  <c r="IT56623"/>
  <c r="IU56623"/>
  <c r="IT56624"/>
  <c r="IU56624"/>
  <c r="IT56625"/>
  <c r="IU56625"/>
  <c r="IT56626"/>
  <c r="IU56626"/>
  <c r="IT56627"/>
  <c r="IU56627"/>
  <c r="IT56628"/>
  <c r="IU56628"/>
  <c r="IT56629"/>
  <c r="IU56629"/>
  <c r="IT56630"/>
  <c r="IU56630"/>
  <c r="IT56631"/>
  <c r="IU56631"/>
  <c r="IT56632"/>
  <c r="IU56632"/>
  <c r="IT56633"/>
  <c r="IU56633"/>
  <c r="IT56634"/>
  <c r="IU56634"/>
  <c r="IT56635"/>
  <c r="IU56635"/>
  <c r="IT56636"/>
  <c r="IU56636"/>
  <c r="IT56637"/>
  <c r="IU56637"/>
  <c r="IT56638"/>
  <c r="IU56638"/>
  <c r="IT56639"/>
  <c r="IU56639"/>
  <c r="IT56640"/>
  <c r="IU56640"/>
  <c r="IT56641"/>
  <c r="IU56641"/>
  <c r="IT56642"/>
  <c r="IU56642"/>
  <c r="IT56643"/>
  <c r="IU56643"/>
  <c r="IT56644"/>
  <c r="IU56644"/>
  <c r="IT56645"/>
  <c r="IU56645"/>
  <c r="IT56646"/>
  <c r="IU56646"/>
  <c r="IT56647"/>
  <c r="IU56647"/>
  <c r="IT56648"/>
  <c r="IU56648"/>
  <c r="IT56649"/>
  <c r="IU56649"/>
  <c r="IT56650"/>
  <c r="IU56650"/>
  <c r="IT56651"/>
  <c r="IU56651"/>
  <c r="IT56652"/>
  <c r="IU56652"/>
  <c r="IT56653"/>
  <c r="IU56653"/>
  <c r="IT56654"/>
  <c r="IU56654"/>
  <c r="IT56655"/>
  <c r="IU56655"/>
  <c r="IT56656"/>
  <c r="IU56656"/>
  <c r="IT56657"/>
  <c r="IU56657"/>
  <c r="IT56658"/>
  <c r="IU56658"/>
  <c r="IT56659"/>
  <c r="IU56659"/>
  <c r="IT56660"/>
  <c r="IU56660"/>
  <c r="IT56661"/>
  <c r="IU56661"/>
  <c r="IT56662"/>
  <c r="IU56662"/>
  <c r="IT56663"/>
  <c r="IU56663"/>
  <c r="IT56664"/>
  <c r="IU56664"/>
  <c r="IT56665"/>
  <c r="IU56665"/>
  <c r="IT56666"/>
  <c r="IU56666"/>
  <c r="IT56667"/>
  <c r="IU56667"/>
  <c r="IT56668"/>
  <c r="IU56668"/>
  <c r="IT56669"/>
  <c r="IU56669"/>
  <c r="IT56670"/>
  <c r="IU56670"/>
  <c r="IT56671"/>
  <c r="IU56671"/>
  <c r="IT56672"/>
  <c r="IU56672"/>
  <c r="IT56673"/>
  <c r="IU56673"/>
  <c r="IT56674"/>
  <c r="IU56674"/>
  <c r="IT56675"/>
  <c r="IU56675"/>
  <c r="IT56676"/>
  <c r="IU56676"/>
  <c r="IT56677"/>
  <c r="IU56677"/>
  <c r="IT56678"/>
  <c r="IU56678"/>
  <c r="IT56679"/>
  <c r="IU56679"/>
  <c r="IT56680"/>
  <c r="IU56680"/>
  <c r="IT56681"/>
  <c r="IU56681"/>
  <c r="IT56682"/>
  <c r="IU56682"/>
  <c r="IT56683"/>
  <c r="IU56683"/>
  <c r="IT56684"/>
  <c r="IU56684"/>
  <c r="IT56685"/>
  <c r="IU56685"/>
  <c r="IT56686"/>
  <c r="IU56686"/>
  <c r="IT56687"/>
  <c r="IU56687"/>
  <c r="IT56688"/>
  <c r="IU56688"/>
  <c r="IT56689"/>
  <c r="IU56689"/>
  <c r="IT56690"/>
  <c r="IU56690"/>
  <c r="IT56691"/>
  <c r="IU56691"/>
  <c r="IT56692"/>
  <c r="IU56692"/>
  <c r="IT56693"/>
  <c r="IU56693"/>
  <c r="IT56694"/>
  <c r="IU56694"/>
  <c r="IT56695"/>
  <c r="IU56695"/>
  <c r="IT56696"/>
  <c r="IU56696"/>
  <c r="IT56697"/>
  <c r="IU56697"/>
  <c r="IT56698"/>
  <c r="IU56698"/>
  <c r="IT56699"/>
  <c r="IU56699"/>
  <c r="IT56700"/>
  <c r="IU56700"/>
  <c r="IT56701"/>
  <c r="IU56701"/>
  <c r="IT56702"/>
  <c r="IU56702"/>
  <c r="IT56703"/>
  <c r="IU56703"/>
  <c r="IT56704"/>
  <c r="IU56704"/>
  <c r="IT56705"/>
  <c r="IU56705"/>
  <c r="IT56706"/>
  <c r="IU56706"/>
  <c r="IT56707"/>
  <c r="IU56707"/>
  <c r="IT56708"/>
  <c r="IU56708"/>
  <c r="IT56709"/>
  <c r="IU56709"/>
  <c r="IT56710"/>
  <c r="IU56710"/>
  <c r="IT56711"/>
  <c r="IU56711"/>
  <c r="IT56712"/>
  <c r="IU56712"/>
  <c r="IT56713"/>
  <c r="IU56713"/>
  <c r="IT56714"/>
  <c r="IU56714"/>
  <c r="IT56715"/>
  <c r="IU56715"/>
  <c r="IT56716"/>
  <c r="IU56716"/>
  <c r="IT56717"/>
  <c r="IU56717"/>
  <c r="IT56718"/>
  <c r="IU56718"/>
  <c r="IT56719"/>
  <c r="IU56719"/>
  <c r="IT56720"/>
  <c r="IU56720"/>
  <c r="IT56721"/>
  <c r="IU56721"/>
  <c r="IT56722"/>
  <c r="IU56722"/>
  <c r="IT56723"/>
  <c r="IU56723"/>
  <c r="IT56724"/>
  <c r="IU56724"/>
  <c r="IT56725"/>
  <c r="IU56725"/>
  <c r="IT56726"/>
  <c r="IU56726"/>
  <c r="IT56727"/>
  <c r="IU56727"/>
  <c r="IT56728"/>
  <c r="IU56728"/>
  <c r="IT56729"/>
  <c r="IU56729"/>
  <c r="IT56730"/>
  <c r="IU56730"/>
  <c r="IT56731"/>
  <c r="IU56731"/>
  <c r="IT56732"/>
  <c r="IU56732"/>
  <c r="IT56733"/>
  <c r="IU56733"/>
  <c r="IT56734"/>
  <c r="IU56734"/>
  <c r="IT56735"/>
  <c r="IU56735"/>
  <c r="IT56736"/>
  <c r="IU56736"/>
  <c r="IT56737"/>
  <c r="IU56737"/>
  <c r="IT56738"/>
  <c r="IU56738"/>
  <c r="IT56739"/>
  <c r="IU56739"/>
  <c r="IT56740"/>
  <c r="IU56740"/>
  <c r="IT56741"/>
  <c r="IU56741"/>
  <c r="IT56742"/>
  <c r="IU56742"/>
  <c r="IT56743"/>
  <c r="IU56743"/>
  <c r="IT56744"/>
  <c r="IU56744"/>
  <c r="IT56745"/>
  <c r="IU56745"/>
  <c r="IT56746"/>
  <c r="IU56746"/>
  <c r="IT56747"/>
  <c r="IU56747"/>
  <c r="IT56748"/>
  <c r="IU56748"/>
  <c r="IT56749"/>
  <c r="IU56749"/>
  <c r="IT56750"/>
  <c r="IU56750"/>
  <c r="IT56751"/>
  <c r="IU56751"/>
  <c r="IT56752"/>
  <c r="IU56752"/>
  <c r="IT56753"/>
  <c r="IU56753"/>
  <c r="IT56754"/>
  <c r="IU56754"/>
  <c r="IT56755"/>
  <c r="IU56755"/>
  <c r="IT56756"/>
  <c r="IU56756"/>
  <c r="IT56757"/>
  <c r="IU56757"/>
  <c r="IT56758"/>
  <c r="IU56758"/>
  <c r="IT56759"/>
  <c r="IU56759"/>
  <c r="IT56760"/>
  <c r="IU56760"/>
  <c r="IT56761"/>
  <c r="IU56761"/>
  <c r="IT56762"/>
  <c r="IU56762"/>
  <c r="IT56763"/>
  <c r="IU56763"/>
  <c r="IT56764"/>
  <c r="IU56764"/>
  <c r="IT56765"/>
  <c r="IU56765"/>
  <c r="IT56766"/>
  <c r="IU56766"/>
  <c r="IT56767"/>
  <c r="IU56767"/>
  <c r="IT56768"/>
  <c r="IU56768"/>
  <c r="IT56769"/>
  <c r="IU56769"/>
  <c r="IT56770"/>
  <c r="IU56770"/>
  <c r="IT56771"/>
  <c r="IU56771"/>
  <c r="IT56772"/>
  <c r="IU56772"/>
  <c r="IT56773"/>
  <c r="IU56773"/>
  <c r="IT56774"/>
  <c r="IU56774"/>
  <c r="IT56775"/>
  <c r="IU56775"/>
  <c r="IT56776"/>
  <c r="IU56776"/>
  <c r="IT56777"/>
  <c r="IU56777"/>
  <c r="IT56778"/>
  <c r="IU56778"/>
  <c r="IT56779"/>
  <c r="IU56779"/>
  <c r="IT56780"/>
  <c r="IU56780"/>
  <c r="IT56781"/>
  <c r="IU56781"/>
  <c r="IT56782"/>
  <c r="IU56782"/>
  <c r="IT56783"/>
  <c r="IU56783"/>
  <c r="IT56784"/>
  <c r="IU56784"/>
  <c r="IT56785"/>
  <c r="IU56785"/>
  <c r="IT56786"/>
  <c r="IU56786"/>
  <c r="IT56787"/>
  <c r="IU56787"/>
  <c r="IT56788"/>
  <c r="IU56788"/>
  <c r="IT56789"/>
  <c r="IU56789"/>
  <c r="IT56790"/>
  <c r="IU56790"/>
  <c r="IT56791"/>
  <c r="IU56791"/>
  <c r="IT56792"/>
  <c r="IU56792"/>
  <c r="IT56793"/>
  <c r="IU56793"/>
  <c r="IT56794"/>
  <c r="IU56794"/>
  <c r="IT56795"/>
  <c r="IU56795"/>
  <c r="IT56796"/>
  <c r="IU56796"/>
  <c r="IT56797"/>
  <c r="IU56797"/>
  <c r="IT56798"/>
  <c r="IU56798"/>
  <c r="IT56799"/>
  <c r="IU56799"/>
  <c r="IT56800"/>
  <c r="IU56800"/>
  <c r="IT56801"/>
  <c r="IU56801"/>
  <c r="IT56802"/>
  <c r="IU56802"/>
  <c r="IT56803"/>
  <c r="IU56803"/>
  <c r="IT56804"/>
  <c r="IU56804"/>
  <c r="IT56805"/>
  <c r="IU56805"/>
  <c r="IT56806"/>
  <c r="IU56806"/>
  <c r="IT56807"/>
  <c r="IU56807"/>
  <c r="IT56808"/>
  <c r="IU56808"/>
  <c r="IT56809"/>
  <c r="IU56809"/>
  <c r="IT56810"/>
  <c r="IU56810"/>
  <c r="IT56811"/>
  <c r="IU56811"/>
  <c r="IT56812"/>
  <c r="IU56812"/>
  <c r="IT56813"/>
  <c r="IU56813"/>
  <c r="IT56814"/>
  <c r="IU56814"/>
  <c r="IT56815"/>
  <c r="IU56815"/>
  <c r="IT56816"/>
  <c r="IU56816"/>
  <c r="IT56817"/>
  <c r="IU56817"/>
  <c r="IT56818"/>
  <c r="IU56818"/>
  <c r="IT56819"/>
  <c r="IU56819"/>
  <c r="IT56820"/>
  <c r="IU56820"/>
  <c r="IT56821"/>
  <c r="IU56821"/>
  <c r="IT56822"/>
  <c r="IU56822"/>
  <c r="IT56823"/>
  <c r="IU56823"/>
  <c r="IT56824"/>
  <c r="IU56824"/>
  <c r="IT56825"/>
  <c r="IU56825"/>
  <c r="IT56826"/>
  <c r="IU56826"/>
  <c r="IT56827"/>
  <c r="IU56827"/>
  <c r="IT56828"/>
  <c r="IU56828"/>
  <c r="IT56829"/>
  <c r="IU56829"/>
  <c r="IT56830"/>
  <c r="IU56830"/>
  <c r="IT56831"/>
  <c r="IU56831"/>
  <c r="IT56832"/>
  <c r="IU56832"/>
  <c r="IT56833"/>
  <c r="IU56833"/>
  <c r="IT56834"/>
  <c r="IU56834"/>
  <c r="IT56835"/>
  <c r="IU56835"/>
  <c r="IT56836"/>
  <c r="IU56836"/>
  <c r="IT56837"/>
  <c r="IU56837"/>
  <c r="IT56838"/>
  <c r="IU56838"/>
  <c r="IT56839"/>
  <c r="IU56839"/>
  <c r="IT56840"/>
  <c r="IU56840"/>
  <c r="IT56841"/>
  <c r="IU56841"/>
  <c r="IT56842"/>
  <c r="IU56842"/>
  <c r="IT56843"/>
  <c r="IU56843"/>
  <c r="IT56844"/>
  <c r="IU56844"/>
  <c r="IT56845"/>
  <c r="IU56845"/>
  <c r="IT56846"/>
  <c r="IU56846"/>
  <c r="IT56847"/>
  <c r="IU56847"/>
  <c r="IT56848"/>
  <c r="IU56848"/>
  <c r="IT56849"/>
  <c r="IU56849"/>
  <c r="IT56850"/>
  <c r="IU56850"/>
  <c r="IT56851"/>
  <c r="IU56851"/>
  <c r="IT56852"/>
  <c r="IU56852"/>
  <c r="IT56853"/>
  <c r="IU56853"/>
  <c r="IT56854"/>
  <c r="IU56854"/>
  <c r="IT56855"/>
  <c r="IU56855"/>
  <c r="IT56856"/>
  <c r="IU56856"/>
  <c r="IT56857"/>
  <c r="IU56857"/>
  <c r="IT56858"/>
  <c r="IU56858"/>
  <c r="IT56859"/>
  <c r="IU56859"/>
  <c r="IT56860"/>
  <c r="IU56860"/>
  <c r="IT56861"/>
  <c r="IU56861"/>
  <c r="IT56862"/>
  <c r="IU56862"/>
  <c r="IT56863"/>
  <c r="IU56863"/>
  <c r="IT56864"/>
  <c r="IU56864"/>
  <c r="IT56865"/>
  <c r="IU56865"/>
  <c r="IT56866"/>
  <c r="IU56866"/>
  <c r="IT56867"/>
  <c r="IU56867"/>
  <c r="IT56868"/>
  <c r="IU56868"/>
  <c r="IT56869"/>
  <c r="IU56869"/>
  <c r="IT56870"/>
  <c r="IU56870"/>
  <c r="IT56871"/>
  <c r="IU56871"/>
  <c r="IT56872"/>
  <c r="IU56872"/>
  <c r="IT56873"/>
  <c r="IU56873"/>
  <c r="IT56874"/>
  <c r="IU56874"/>
  <c r="IT56875"/>
  <c r="IU56875"/>
  <c r="IT56876"/>
  <c r="IU56876"/>
  <c r="IT56877"/>
  <c r="IU56877"/>
  <c r="IT56878"/>
  <c r="IU56878"/>
  <c r="IT56879"/>
  <c r="IU56879"/>
  <c r="IT56880"/>
  <c r="IU56880"/>
  <c r="IT56881"/>
  <c r="IU56881"/>
  <c r="IT56882"/>
  <c r="IU56882"/>
  <c r="IT56883"/>
  <c r="IU56883"/>
  <c r="IT56884"/>
  <c r="IU56884"/>
  <c r="IT56885"/>
  <c r="IU56885"/>
  <c r="IT56886"/>
  <c r="IU56886"/>
  <c r="IT56887"/>
  <c r="IU56887"/>
  <c r="IT56888"/>
  <c r="IU56888"/>
  <c r="IT56889"/>
  <c r="IU56889"/>
  <c r="IT56890"/>
  <c r="IU56890"/>
  <c r="IT56891"/>
  <c r="IU56891"/>
  <c r="IT56892"/>
  <c r="IU56892"/>
  <c r="IT56893"/>
  <c r="IU56893"/>
  <c r="IT56894"/>
  <c r="IU56894"/>
  <c r="IT56895"/>
  <c r="IU56895"/>
  <c r="IT56896"/>
  <c r="IU56896"/>
  <c r="IT56897"/>
  <c r="IU56897"/>
  <c r="IT56898"/>
  <c r="IU56898"/>
  <c r="IT56899"/>
  <c r="IU56899"/>
  <c r="IT56900"/>
  <c r="IU56900"/>
  <c r="IT56901"/>
  <c r="IU56901"/>
  <c r="IT56902"/>
  <c r="IU56902"/>
  <c r="IT56903"/>
  <c r="IU56903"/>
  <c r="IT56904"/>
  <c r="IU56904"/>
  <c r="IT56905"/>
  <c r="IU56905"/>
  <c r="IT56906"/>
  <c r="IU56906"/>
  <c r="IT56907"/>
  <c r="IU56907"/>
  <c r="IT56908"/>
  <c r="IU56908"/>
  <c r="IT56909"/>
  <c r="IU56909"/>
  <c r="IT56910"/>
  <c r="IU56910"/>
  <c r="IT56911"/>
  <c r="IU56911"/>
  <c r="IT56912"/>
  <c r="IU56912"/>
  <c r="IT56913"/>
  <c r="IU56913"/>
  <c r="IT56914"/>
  <c r="IU56914"/>
  <c r="IT56915"/>
  <c r="IU56915"/>
  <c r="IT56916"/>
  <c r="IU56916"/>
  <c r="IT56917"/>
  <c r="IU56917"/>
  <c r="IT56918"/>
  <c r="IU56918"/>
  <c r="IT56919"/>
  <c r="IU56919"/>
  <c r="IT56920"/>
  <c r="IU56920"/>
  <c r="IT56921"/>
  <c r="IU56921"/>
  <c r="IT56922"/>
  <c r="IU56922"/>
  <c r="IT56923"/>
  <c r="IU56923"/>
  <c r="IT56924"/>
  <c r="IU56924"/>
  <c r="IT56925"/>
  <c r="IU56925"/>
  <c r="IT56926"/>
  <c r="IU56926"/>
  <c r="IT56927"/>
  <c r="IU56927"/>
  <c r="IT56928"/>
  <c r="IU56928"/>
  <c r="IT56929"/>
  <c r="IU56929"/>
  <c r="IT56930"/>
  <c r="IU56930"/>
  <c r="IT56931"/>
  <c r="IU56931"/>
  <c r="IT56932"/>
  <c r="IU56932"/>
  <c r="IT56933"/>
  <c r="IU56933"/>
  <c r="IT56934"/>
  <c r="IU56934"/>
  <c r="IT56935"/>
  <c r="IU56935"/>
  <c r="IT56936"/>
  <c r="IU56936"/>
  <c r="IT56937"/>
  <c r="IU56937"/>
  <c r="IT56938"/>
  <c r="IU56938"/>
  <c r="IT56939"/>
  <c r="IU56939"/>
  <c r="IT56940"/>
  <c r="IU56940"/>
  <c r="IT56941"/>
  <c r="IU56941"/>
  <c r="IT56942"/>
  <c r="IU56942"/>
  <c r="IT56943"/>
  <c r="IU56943"/>
  <c r="IT56944"/>
  <c r="IU56944"/>
  <c r="IT56945"/>
  <c r="IU56945"/>
  <c r="IT56946"/>
  <c r="IU56946"/>
  <c r="IT56947"/>
  <c r="IU56947"/>
  <c r="IT56948"/>
  <c r="IU56948"/>
  <c r="IT56949"/>
  <c r="IU56949"/>
  <c r="IT56950"/>
  <c r="IU56950"/>
  <c r="IT56951"/>
  <c r="IU56951"/>
  <c r="IT56952"/>
  <c r="IU56952"/>
  <c r="IT56953"/>
  <c r="IU56953"/>
  <c r="IT56954"/>
  <c r="IU56954"/>
  <c r="IT56955"/>
  <c r="IU56955"/>
  <c r="IT56956"/>
  <c r="IU56956"/>
  <c r="IT56957"/>
  <c r="IU56957"/>
  <c r="IT56958"/>
  <c r="IU56958"/>
  <c r="IT56959"/>
  <c r="IU56959"/>
  <c r="IT56960"/>
  <c r="IU56960"/>
  <c r="IT56961"/>
  <c r="IU56961"/>
  <c r="IT56962"/>
  <c r="IU56962"/>
  <c r="IT56963"/>
  <c r="IU56963"/>
  <c r="IT56964"/>
  <c r="IU56964"/>
  <c r="IT56965"/>
  <c r="IU56965"/>
  <c r="IT56966"/>
  <c r="IU56966"/>
  <c r="IT56967"/>
  <c r="IU56967"/>
  <c r="IT56968"/>
  <c r="IU56968"/>
  <c r="IT56969"/>
  <c r="IU56969"/>
  <c r="IT56970"/>
  <c r="IU56970"/>
  <c r="IT56971"/>
  <c r="IU56971"/>
  <c r="IT56972"/>
  <c r="IU56972"/>
  <c r="IT56973"/>
  <c r="IU56973"/>
  <c r="IT56974"/>
  <c r="IU56974"/>
  <c r="IT56975"/>
  <c r="IU56975"/>
  <c r="IT56976"/>
  <c r="IU56976"/>
  <c r="IT56977"/>
  <c r="IU56977"/>
  <c r="IT56978"/>
  <c r="IU56978"/>
  <c r="IT56979"/>
  <c r="IU56979"/>
  <c r="IT56980"/>
  <c r="IU56980"/>
  <c r="IT56981"/>
  <c r="IU56981"/>
  <c r="IT56982"/>
  <c r="IU56982"/>
  <c r="IT56983"/>
  <c r="IU56983"/>
  <c r="IT56984"/>
  <c r="IU56984"/>
  <c r="IT56985"/>
  <c r="IU56985"/>
  <c r="IT56986"/>
  <c r="IU56986"/>
  <c r="IT56987"/>
  <c r="IU56987"/>
  <c r="IT56988"/>
  <c r="IU56988"/>
  <c r="IT56989"/>
  <c r="IU56989"/>
  <c r="IT56990"/>
  <c r="IU56990"/>
  <c r="IT56991"/>
  <c r="IU56991"/>
  <c r="IT56992"/>
  <c r="IU56992"/>
  <c r="IT56993"/>
  <c r="IU56993"/>
  <c r="IT56994"/>
  <c r="IU56994"/>
  <c r="IT56995"/>
  <c r="IU56995"/>
  <c r="IT56996"/>
  <c r="IU56996"/>
  <c r="IT56997"/>
  <c r="IU56997"/>
  <c r="IT56998"/>
  <c r="IU56998"/>
  <c r="IT56999"/>
  <c r="IU56999"/>
  <c r="IT57000"/>
  <c r="IU57000"/>
  <c r="IT57001"/>
  <c r="IU57001"/>
  <c r="IT57002"/>
  <c r="IU57002"/>
  <c r="IT57003"/>
  <c r="IU57003"/>
  <c r="IT57004"/>
  <c r="IU57004"/>
  <c r="IT57005"/>
  <c r="IU57005"/>
  <c r="IT57006"/>
  <c r="IU57006"/>
  <c r="IT57007"/>
  <c r="IU57007"/>
  <c r="IT57008"/>
  <c r="IU57008"/>
  <c r="IT57009"/>
  <c r="IU57009"/>
  <c r="IT57010"/>
  <c r="IU57010"/>
  <c r="IT57011"/>
  <c r="IU57011"/>
  <c r="IT57012"/>
  <c r="IU57012"/>
  <c r="IT57013"/>
  <c r="IU57013"/>
  <c r="IT57014"/>
  <c r="IU57014"/>
  <c r="IT57015"/>
  <c r="IU57015"/>
  <c r="IT57016"/>
  <c r="IU57016"/>
  <c r="IT57017"/>
  <c r="IU57017"/>
  <c r="IT57018"/>
  <c r="IU57018"/>
  <c r="IT57019"/>
  <c r="IU57019"/>
  <c r="IT57020"/>
  <c r="IU57020"/>
  <c r="IT57021"/>
  <c r="IU57021"/>
  <c r="IT57022"/>
  <c r="IU57022"/>
  <c r="IT57023"/>
  <c r="IU57023"/>
  <c r="IT57024"/>
  <c r="IU57024"/>
  <c r="IT57025"/>
  <c r="IU57025"/>
  <c r="IT57026"/>
  <c r="IU57026"/>
  <c r="IT57027"/>
  <c r="IU57027"/>
  <c r="IT57028"/>
  <c r="IU57028"/>
  <c r="IT57029"/>
  <c r="IU57029"/>
  <c r="IT57030"/>
  <c r="IU57030"/>
  <c r="IT57031"/>
  <c r="IU57031"/>
  <c r="IT57032"/>
  <c r="IU57032"/>
  <c r="IT57033"/>
  <c r="IU57033"/>
  <c r="IT57034"/>
  <c r="IU57034"/>
  <c r="IT57035"/>
  <c r="IU57035"/>
  <c r="IT57036"/>
  <c r="IU57036"/>
  <c r="IT57037"/>
  <c r="IU57037"/>
  <c r="IT57038"/>
  <c r="IU57038"/>
  <c r="IT57039"/>
  <c r="IU57039"/>
  <c r="IT57040"/>
  <c r="IU57040"/>
  <c r="IT57041"/>
  <c r="IU57041"/>
  <c r="IT57042"/>
  <c r="IU57042"/>
  <c r="IT57043"/>
  <c r="IU57043"/>
  <c r="IT57044"/>
  <c r="IU57044"/>
  <c r="IT57045"/>
  <c r="IU57045"/>
  <c r="IT57046"/>
  <c r="IU57046"/>
  <c r="IT57047"/>
  <c r="IU57047"/>
  <c r="IT57048"/>
  <c r="IU57048"/>
  <c r="IT57049"/>
  <c r="IU57049"/>
  <c r="IT57050"/>
  <c r="IU57050"/>
  <c r="IT57051"/>
  <c r="IU57051"/>
  <c r="IT57052"/>
  <c r="IU57052"/>
  <c r="IT57053"/>
  <c r="IU57053"/>
  <c r="IT57054"/>
  <c r="IU57054"/>
  <c r="IT57055"/>
  <c r="IU57055"/>
  <c r="IT57056"/>
  <c r="IU57056"/>
  <c r="IT57057"/>
  <c r="IU57057"/>
  <c r="IT57058"/>
  <c r="IU57058"/>
  <c r="IT57059"/>
  <c r="IU57059"/>
  <c r="IT57060"/>
  <c r="IU57060"/>
  <c r="IT57061"/>
  <c r="IU57061"/>
  <c r="IT57062"/>
  <c r="IU57062"/>
  <c r="IT57063"/>
  <c r="IU57063"/>
  <c r="IT57064"/>
  <c r="IU57064"/>
  <c r="IT57065"/>
  <c r="IU57065"/>
  <c r="IT57066"/>
  <c r="IU57066"/>
  <c r="IT57067"/>
  <c r="IU57067"/>
  <c r="IT57068"/>
  <c r="IU57068"/>
  <c r="IT57069"/>
  <c r="IU57069"/>
  <c r="IT57070"/>
  <c r="IU57070"/>
  <c r="IT57071"/>
  <c r="IU57071"/>
  <c r="IT57072"/>
  <c r="IU57072"/>
  <c r="IT57073"/>
  <c r="IU57073"/>
  <c r="IT57074"/>
  <c r="IU57074"/>
  <c r="IT57075"/>
  <c r="IU57075"/>
  <c r="IT57076"/>
  <c r="IU57076"/>
  <c r="IT57077"/>
  <c r="IU57077"/>
  <c r="IT57078"/>
  <c r="IU57078"/>
  <c r="IT57079"/>
  <c r="IU57079"/>
  <c r="IT57080"/>
  <c r="IU57080"/>
  <c r="IT57081"/>
  <c r="IU57081"/>
  <c r="IT57082"/>
  <c r="IU57082"/>
  <c r="IT57083"/>
  <c r="IU57083"/>
  <c r="IT57084"/>
  <c r="IU57084"/>
  <c r="IT57085"/>
  <c r="IU57085"/>
  <c r="IT57086"/>
  <c r="IU57086"/>
  <c r="IT57087"/>
  <c r="IU57087"/>
  <c r="IT57088"/>
  <c r="IU57088"/>
  <c r="IT57089"/>
  <c r="IU57089"/>
  <c r="IT57090"/>
  <c r="IU57090"/>
  <c r="IT57091"/>
  <c r="IU57091"/>
  <c r="IT57092"/>
  <c r="IU57092"/>
  <c r="IT57093"/>
  <c r="IU57093"/>
  <c r="IT57094"/>
  <c r="IU57094"/>
  <c r="IT57095"/>
  <c r="IU57095"/>
  <c r="IT57096"/>
  <c r="IU57096"/>
  <c r="IT57097"/>
  <c r="IU57097"/>
  <c r="IT57098"/>
  <c r="IU57098"/>
  <c r="IT57099"/>
  <c r="IU57099"/>
  <c r="IT57100"/>
  <c r="IU57100"/>
  <c r="IT57101"/>
  <c r="IU57101"/>
  <c r="IT57102"/>
  <c r="IU57102"/>
  <c r="IT57103"/>
  <c r="IU57103"/>
  <c r="IT57104"/>
  <c r="IU57104"/>
  <c r="IT57105"/>
  <c r="IU57105"/>
  <c r="IT57106"/>
  <c r="IU57106"/>
  <c r="IT57107"/>
  <c r="IU57107"/>
  <c r="IT57108"/>
  <c r="IU57108"/>
  <c r="IT57109"/>
  <c r="IU57109"/>
  <c r="IT57110"/>
  <c r="IU57110"/>
  <c r="IT57111"/>
  <c r="IU57111"/>
  <c r="IT57112"/>
  <c r="IU57112"/>
  <c r="IT57113"/>
  <c r="IU57113"/>
  <c r="IT57114"/>
  <c r="IU57114"/>
  <c r="IT57115"/>
  <c r="IU57115"/>
  <c r="IT57116"/>
  <c r="IU57116"/>
  <c r="IT57117"/>
  <c r="IU57117"/>
  <c r="IT57118"/>
  <c r="IU57118"/>
  <c r="IT57119"/>
  <c r="IU57119"/>
  <c r="IT57120"/>
  <c r="IU57120"/>
  <c r="IT57121"/>
  <c r="IU57121"/>
  <c r="IT57122"/>
  <c r="IU57122"/>
  <c r="IT57123"/>
  <c r="IU57123"/>
  <c r="IT57124"/>
  <c r="IU57124"/>
  <c r="IT57125"/>
  <c r="IU57125"/>
  <c r="IT57126"/>
  <c r="IU57126"/>
  <c r="IT57127"/>
  <c r="IU57127"/>
  <c r="IT57128"/>
  <c r="IU57128"/>
  <c r="IT57129"/>
  <c r="IU57129"/>
  <c r="IT57130"/>
  <c r="IU57130"/>
  <c r="IT57131"/>
  <c r="IU57131"/>
  <c r="IT57132"/>
  <c r="IU57132"/>
  <c r="IT57133"/>
  <c r="IU57133"/>
  <c r="IT57134"/>
  <c r="IU57134"/>
  <c r="IT57135"/>
  <c r="IU57135"/>
  <c r="IT57136"/>
  <c r="IU57136"/>
  <c r="IT57137"/>
  <c r="IU57137"/>
  <c r="IT57138"/>
  <c r="IU57138"/>
  <c r="IT57139"/>
  <c r="IU57139"/>
  <c r="IT57140"/>
  <c r="IU57140"/>
  <c r="IT57141"/>
  <c r="IU57141"/>
  <c r="IT57142"/>
  <c r="IU57142"/>
  <c r="IT57143"/>
  <c r="IU57143"/>
  <c r="IT57144"/>
  <c r="IU57144"/>
  <c r="IT57145"/>
  <c r="IU57145"/>
  <c r="IT57146"/>
  <c r="IU57146"/>
  <c r="IT57147"/>
  <c r="IU57147"/>
  <c r="IT57148"/>
  <c r="IU57148"/>
  <c r="IT57149"/>
  <c r="IU57149"/>
  <c r="IT57150"/>
  <c r="IU57150"/>
  <c r="IT57151"/>
  <c r="IU57151"/>
  <c r="IT57152"/>
  <c r="IU57152"/>
  <c r="IT57153"/>
  <c r="IU57153"/>
  <c r="IT57154"/>
  <c r="IU57154"/>
  <c r="IT57155"/>
  <c r="IU57155"/>
  <c r="IT57156"/>
  <c r="IU57156"/>
  <c r="IT57157"/>
  <c r="IU57157"/>
  <c r="IT57158"/>
  <c r="IU57158"/>
  <c r="IT57159"/>
  <c r="IU57159"/>
  <c r="IT57160"/>
  <c r="IU57160"/>
  <c r="IT57161"/>
  <c r="IU57161"/>
  <c r="IT57162"/>
  <c r="IU57162"/>
  <c r="IT57163"/>
  <c r="IU57163"/>
  <c r="IT57164"/>
  <c r="IU57164"/>
  <c r="IT57165"/>
  <c r="IU57165"/>
  <c r="IT57166"/>
  <c r="IU57166"/>
  <c r="IT57167"/>
  <c r="IU57167"/>
  <c r="IT57168"/>
  <c r="IU57168"/>
  <c r="IT57169"/>
  <c r="IU57169"/>
  <c r="IT57170"/>
  <c r="IU57170"/>
  <c r="IT57171"/>
  <c r="IU57171"/>
  <c r="IT57172"/>
  <c r="IU57172"/>
  <c r="IT57173"/>
  <c r="IU57173"/>
  <c r="IT57174"/>
  <c r="IU57174"/>
  <c r="IT57175"/>
  <c r="IU57175"/>
  <c r="IT57176"/>
  <c r="IU57176"/>
  <c r="IT57177"/>
  <c r="IU57177"/>
  <c r="IT57178"/>
  <c r="IU57178"/>
  <c r="IT57179"/>
  <c r="IU57179"/>
  <c r="IT57180"/>
  <c r="IU57180"/>
  <c r="IT57181"/>
  <c r="IU57181"/>
  <c r="IT57182"/>
  <c r="IU57182"/>
  <c r="IT57183"/>
  <c r="IU57183"/>
  <c r="IT57184"/>
  <c r="IU57184"/>
  <c r="IT57185"/>
  <c r="IU57185"/>
  <c r="IT57186"/>
  <c r="IU57186"/>
  <c r="IT57187"/>
  <c r="IU57187"/>
  <c r="IT57188"/>
  <c r="IU57188"/>
  <c r="IT57189"/>
  <c r="IU57189"/>
  <c r="IT57190"/>
  <c r="IU57190"/>
  <c r="IT57191"/>
  <c r="IU57191"/>
  <c r="IT57192"/>
  <c r="IU57192"/>
  <c r="IT57193"/>
  <c r="IU57193"/>
  <c r="IT57194"/>
  <c r="IU57194"/>
  <c r="IT57195"/>
  <c r="IU57195"/>
  <c r="IT57196"/>
  <c r="IU57196"/>
  <c r="IT57197"/>
  <c r="IU57197"/>
  <c r="IT57198"/>
  <c r="IU57198"/>
  <c r="IT57199"/>
  <c r="IU57199"/>
  <c r="IT57200"/>
  <c r="IU57200"/>
  <c r="IT57201"/>
  <c r="IU57201"/>
  <c r="IT57202"/>
  <c r="IU57202"/>
  <c r="IT57203"/>
  <c r="IU57203"/>
  <c r="IT57204"/>
  <c r="IU57204"/>
  <c r="IT57205"/>
  <c r="IU57205"/>
  <c r="IT57206"/>
  <c r="IU57206"/>
  <c r="IT57207"/>
  <c r="IU57207"/>
  <c r="IT57208"/>
  <c r="IU57208"/>
  <c r="IT57209"/>
  <c r="IU57209"/>
  <c r="IT57210"/>
  <c r="IU57210"/>
  <c r="IT57211"/>
  <c r="IU57211"/>
  <c r="IT57212"/>
  <c r="IU57212"/>
  <c r="IT57213"/>
  <c r="IU57213"/>
  <c r="IT57214"/>
  <c r="IU57214"/>
  <c r="IT57215"/>
  <c r="IU57215"/>
  <c r="IT57216"/>
  <c r="IU57216"/>
  <c r="IT57217"/>
  <c r="IU57217"/>
  <c r="IT57218"/>
  <c r="IU57218"/>
  <c r="IT57219"/>
  <c r="IU57219"/>
  <c r="IT57220"/>
  <c r="IU57220"/>
  <c r="IT57221"/>
  <c r="IU57221"/>
  <c r="IT57222"/>
  <c r="IU57222"/>
  <c r="IT57223"/>
  <c r="IU57223"/>
  <c r="IT57224"/>
  <c r="IU57224"/>
  <c r="IT57225"/>
  <c r="IU57225"/>
  <c r="IT57226"/>
  <c r="IU57226"/>
  <c r="IT57227"/>
  <c r="IU57227"/>
  <c r="IT57228"/>
  <c r="IU57228"/>
  <c r="IT57229"/>
  <c r="IU57229"/>
  <c r="IT57230"/>
  <c r="IU57230"/>
  <c r="IT57231"/>
  <c r="IU57231"/>
  <c r="IT57232"/>
  <c r="IU57232"/>
  <c r="IT57233"/>
  <c r="IU57233"/>
  <c r="IT57234"/>
  <c r="IU57234"/>
  <c r="IT57235"/>
  <c r="IU57235"/>
  <c r="IT57236"/>
  <c r="IU57236"/>
  <c r="IT57237"/>
  <c r="IU57237"/>
  <c r="IT57238"/>
  <c r="IU57238"/>
  <c r="IT57239"/>
  <c r="IU57239"/>
  <c r="IT57240"/>
  <c r="IU57240"/>
  <c r="IT57241"/>
  <c r="IU57241"/>
  <c r="IT57242"/>
  <c r="IU57242"/>
  <c r="IT57243"/>
  <c r="IU57243"/>
  <c r="IT57244"/>
  <c r="IU57244"/>
  <c r="IT57245"/>
  <c r="IU57245"/>
  <c r="IT57246"/>
  <c r="IU57246"/>
  <c r="IT57247"/>
  <c r="IU57247"/>
  <c r="IT57248"/>
  <c r="IU57248"/>
  <c r="IT57249"/>
  <c r="IU57249"/>
  <c r="IT57250"/>
  <c r="IU57250"/>
  <c r="IT57251"/>
  <c r="IU57251"/>
  <c r="IT57252"/>
  <c r="IU57252"/>
  <c r="IT57253"/>
  <c r="IU57253"/>
  <c r="IT57254"/>
  <c r="IU57254"/>
  <c r="IT57255"/>
  <c r="IU57255"/>
  <c r="IT57256"/>
  <c r="IU57256"/>
  <c r="IT57257"/>
  <c r="IU57257"/>
  <c r="IT57258"/>
  <c r="IU57258"/>
  <c r="IT57259"/>
  <c r="IU57259"/>
  <c r="IT57260"/>
  <c r="IU57260"/>
  <c r="IT57261"/>
  <c r="IU57261"/>
  <c r="IT57262"/>
  <c r="IU57262"/>
  <c r="IT57263"/>
  <c r="IU57263"/>
  <c r="IT57264"/>
  <c r="IU57264"/>
  <c r="IT57265"/>
  <c r="IU57265"/>
  <c r="IT57266"/>
  <c r="IU57266"/>
  <c r="IT57267"/>
  <c r="IU57267"/>
  <c r="IT57268"/>
  <c r="IU57268"/>
  <c r="IT57269"/>
  <c r="IU57269"/>
  <c r="IT57270"/>
  <c r="IU57270"/>
  <c r="IT57271"/>
  <c r="IU57271"/>
  <c r="IT57272"/>
  <c r="IU57272"/>
  <c r="IT57273"/>
  <c r="IU57273"/>
  <c r="IT57274"/>
  <c r="IU57274"/>
  <c r="IT57275"/>
  <c r="IU57275"/>
  <c r="IT57276"/>
  <c r="IU57276"/>
  <c r="IT57277"/>
  <c r="IU57277"/>
  <c r="IT57278"/>
  <c r="IU57278"/>
  <c r="IT57279"/>
  <c r="IU57279"/>
  <c r="IT57280"/>
  <c r="IU57280"/>
  <c r="IT57281"/>
  <c r="IU57281"/>
  <c r="IT57282"/>
  <c r="IU57282"/>
  <c r="IT57283"/>
  <c r="IU57283"/>
  <c r="IT57284"/>
  <c r="IU57284"/>
  <c r="IT57285"/>
  <c r="IU57285"/>
  <c r="IT57286"/>
  <c r="IU57286"/>
  <c r="IT57287"/>
  <c r="IU57287"/>
  <c r="IT57288"/>
  <c r="IU57288"/>
  <c r="IT57289"/>
  <c r="IU57289"/>
  <c r="IT57290"/>
  <c r="IU57290"/>
  <c r="IT57291"/>
  <c r="IU57291"/>
  <c r="IT57292"/>
  <c r="IU57292"/>
  <c r="IT57293"/>
  <c r="IU57293"/>
  <c r="IT57294"/>
  <c r="IU57294"/>
  <c r="IT57295"/>
  <c r="IU57295"/>
  <c r="IT57296"/>
  <c r="IU57296"/>
  <c r="IT57297"/>
  <c r="IU57297"/>
  <c r="IT57298"/>
  <c r="IU57298"/>
  <c r="IT57299"/>
  <c r="IU57299"/>
  <c r="IT57300"/>
  <c r="IU57300"/>
  <c r="IT57301"/>
  <c r="IU57301"/>
  <c r="IT57302"/>
  <c r="IU57302"/>
  <c r="IT57303"/>
  <c r="IU57303"/>
  <c r="IT57304"/>
  <c r="IU57304"/>
  <c r="IT57305"/>
  <c r="IU57305"/>
  <c r="IT57306"/>
  <c r="IU57306"/>
  <c r="IT57307"/>
  <c r="IU57307"/>
  <c r="IT57308"/>
  <c r="IU57308"/>
  <c r="IT57309"/>
  <c r="IU57309"/>
  <c r="IT57310"/>
  <c r="IU57310"/>
  <c r="IT57311"/>
  <c r="IU57311"/>
  <c r="IT57312"/>
  <c r="IU57312"/>
  <c r="IT57313"/>
  <c r="IU57313"/>
  <c r="IT57314"/>
  <c r="IU57314"/>
  <c r="IT57315"/>
  <c r="IU57315"/>
  <c r="IT57316"/>
  <c r="IU57316"/>
  <c r="IT57317"/>
  <c r="IU57317"/>
  <c r="IT57318"/>
  <c r="IU57318"/>
  <c r="IT57319"/>
  <c r="IU57319"/>
  <c r="IT57320"/>
  <c r="IU57320"/>
  <c r="IT57321"/>
  <c r="IU57321"/>
  <c r="IT57322"/>
  <c r="IU57322"/>
  <c r="IT57323"/>
  <c r="IU57323"/>
  <c r="IT57324"/>
  <c r="IU57324"/>
  <c r="IT57325"/>
  <c r="IU57325"/>
  <c r="IT57326"/>
  <c r="IU57326"/>
  <c r="IT57327"/>
  <c r="IU57327"/>
  <c r="IT57328"/>
  <c r="IU57328"/>
  <c r="IT57329"/>
  <c r="IU57329"/>
  <c r="IT57330"/>
  <c r="IU57330"/>
  <c r="IT57331"/>
  <c r="IU57331"/>
  <c r="IT57332"/>
  <c r="IU57332"/>
  <c r="IT57333"/>
  <c r="IU57333"/>
  <c r="IT57334"/>
  <c r="IU57334"/>
  <c r="IT57335"/>
  <c r="IU57335"/>
  <c r="IT57336"/>
  <c r="IU57336"/>
  <c r="IT57337"/>
  <c r="IU57337"/>
  <c r="IT57338"/>
  <c r="IU57338"/>
  <c r="IT57339"/>
  <c r="IU57339"/>
  <c r="IT57340"/>
  <c r="IU57340"/>
  <c r="IT57341"/>
  <c r="IU57341"/>
  <c r="IT57342"/>
  <c r="IU57342"/>
  <c r="IT57343"/>
  <c r="IU57343"/>
  <c r="IT57344"/>
  <c r="IU57344"/>
  <c r="IT57345"/>
  <c r="IU57345"/>
  <c r="IT57346"/>
  <c r="IU57346"/>
  <c r="IT57347"/>
  <c r="IU57347"/>
  <c r="IT57348"/>
  <c r="IU57348"/>
  <c r="IT57349"/>
  <c r="IU57349"/>
  <c r="IT57350"/>
  <c r="IU57350"/>
  <c r="IT57351"/>
  <c r="IU57351"/>
  <c r="IT57352"/>
  <c r="IU57352"/>
  <c r="IT57353"/>
  <c r="IU57353"/>
  <c r="IT57354"/>
  <c r="IU57354"/>
  <c r="IT57355"/>
  <c r="IU57355"/>
  <c r="IT57356"/>
  <c r="IU57356"/>
  <c r="IT57357"/>
  <c r="IU57357"/>
  <c r="IT57358"/>
  <c r="IU57358"/>
  <c r="IT57359"/>
  <c r="IU57359"/>
  <c r="IT57360"/>
  <c r="IU57360"/>
  <c r="IT57361"/>
  <c r="IU57361"/>
  <c r="IT57362"/>
  <c r="IU57362"/>
  <c r="IT57363"/>
  <c r="IU57363"/>
  <c r="IT57364"/>
  <c r="IU57364"/>
  <c r="IT57365"/>
  <c r="IU57365"/>
  <c r="IT57366"/>
  <c r="IU57366"/>
  <c r="IT57367"/>
  <c r="IU57367"/>
  <c r="IT57368"/>
  <c r="IU57368"/>
  <c r="IT57369"/>
  <c r="IU57369"/>
  <c r="IT57370"/>
  <c r="IU57370"/>
  <c r="IT57371"/>
  <c r="IU57371"/>
  <c r="IT57372"/>
  <c r="IU57372"/>
  <c r="IT57373"/>
  <c r="IU57373"/>
  <c r="IT57374"/>
  <c r="IU57374"/>
  <c r="IT57375"/>
  <c r="IU57375"/>
  <c r="IT57376"/>
  <c r="IU57376"/>
  <c r="IT57377"/>
  <c r="IU57377"/>
  <c r="IT57378"/>
  <c r="IU57378"/>
  <c r="IT57379"/>
  <c r="IU57379"/>
  <c r="IT57380"/>
  <c r="IU57380"/>
  <c r="IT57381"/>
  <c r="IU57381"/>
  <c r="IT57382"/>
  <c r="IU57382"/>
  <c r="IT57383"/>
  <c r="IU57383"/>
  <c r="IT57384"/>
  <c r="IU57384"/>
  <c r="IT57385"/>
  <c r="IU57385"/>
  <c r="IT57386"/>
  <c r="IU57386"/>
  <c r="IT57387"/>
  <c r="IU57387"/>
  <c r="IT57388"/>
  <c r="IU57388"/>
  <c r="IT57389"/>
  <c r="IU57389"/>
  <c r="IT57390"/>
  <c r="IU57390"/>
  <c r="IT57391"/>
  <c r="IU57391"/>
  <c r="IT57392"/>
  <c r="IU57392"/>
  <c r="IT57393"/>
  <c r="IU57393"/>
  <c r="IT57394"/>
  <c r="IU57394"/>
  <c r="IT57395"/>
  <c r="IU57395"/>
  <c r="IT57396"/>
  <c r="IU57396"/>
  <c r="IT57397"/>
  <c r="IU57397"/>
  <c r="IT57398"/>
  <c r="IU57398"/>
  <c r="IT57399"/>
  <c r="IU57399"/>
  <c r="IT57400"/>
  <c r="IU57400"/>
  <c r="IT57401"/>
  <c r="IU57401"/>
  <c r="IT57402"/>
  <c r="IU57402"/>
  <c r="IT57403"/>
  <c r="IU57403"/>
  <c r="IT57404"/>
  <c r="IU57404"/>
  <c r="IT57405"/>
  <c r="IU57405"/>
  <c r="IT57406"/>
  <c r="IU57406"/>
  <c r="IT57407"/>
  <c r="IU57407"/>
  <c r="IT57408"/>
  <c r="IU57408"/>
  <c r="IT57409"/>
  <c r="IU57409"/>
  <c r="IT57410"/>
  <c r="IU57410"/>
  <c r="IT57411"/>
  <c r="IU57411"/>
  <c r="IT57412"/>
  <c r="IU57412"/>
  <c r="IT57413"/>
  <c r="IU57413"/>
  <c r="IT57414"/>
  <c r="IU57414"/>
  <c r="IT57415"/>
  <c r="IU57415"/>
  <c r="IT57416"/>
  <c r="IU57416"/>
  <c r="IT57417"/>
  <c r="IU57417"/>
  <c r="IT57418"/>
  <c r="IU57418"/>
  <c r="IT57419"/>
  <c r="IU57419"/>
  <c r="IT57420"/>
  <c r="IU57420"/>
  <c r="IT57421"/>
  <c r="IU57421"/>
  <c r="IT57422"/>
  <c r="IU57422"/>
  <c r="IT57423"/>
  <c r="IU57423"/>
  <c r="IT57424"/>
  <c r="IU57424"/>
  <c r="IT57425"/>
  <c r="IU57425"/>
  <c r="IT57426"/>
  <c r="IU57426"/>
  <c r="IT57427"/>
  <c r="IU57427"/>
  <c r="IT57428"/>
  <c r="IU57428"/>
  <c r="IT57429"/>
  <c r="IU57429"/>
  <c r="IT57430"/>
  <c r="IU57430"/>
  <c r="IT57431"/>
  <c r="IU57431"/>
  <c r="IT57432"/>
  <c r="IU57432"/>
  <c r="IT57433"/>
  <c r="IU57433"/>
  <c r="IT57434"/>
  <c r="IU57434"/>
  <c r="IT57435"/>
  <c r="IU57435"/>
  <c r="IT57436"/>
  <c r="IU57436"/>
  <c r="IT57437"/>
  <c r="IU57437"/>
  <c r="IT57438"/>
  <c r="IU57438"/>
  <c r="IT57439"/>
  <c r="IU57439"/>
  <c r="IT57440"/>
  <c r="IU57440"/>
  <c r="IT57441"/>
  <c r="IU57441"/>
  <c r="IT57442"/>
  <c r="IU57442"/>
  <c r="IT57443"/>
  <c r="IU57443"/>
  <c r="IT57444"/>
  <c r="IU57444"/>
  <c r="IT57445"/>
  <c r="IU57445"/>
  <c r="IT57446"/>
  <c r="IU57446"/>
  <c r="IT57447"/>
  <c r="IU57447"/>
  <c r="IT57448"/>
  <c r="IU57448"/>
  <c r="IT57449"/>
  <c r="IU57449"/>
  <c r="IT57450"/>
  <c r="IU57450"/>
  <c r="IT57451"/>
  <c r="IU57451"/>
  <c r="IT57452"/>
  <c r="IU57452"/>
  <c r="IT57453"/>
  <c r="IU57453"/>
  <c r="IT57454"/>
  <c r="IU57454"/>
  <c r="IT57455"/>
  <c r="IU57455"/>
  <c r="IT57456"/>
  <c r="IU57456"/>
  <c r="IT57457"/>
  <c r="IU57457"/>
  <c r="IT57458"/>
  <c r="IU57458"/>
  <c r="IT57459"/>
  <c r="IU57459"/>
  <c r="IT57460"/>
  <c r="IU57460"/>
  <c r="IT57461"/>
  <c r="IU57461"/>
  <c r="IT57462"/>
  <c r="IU57462"/>
  <c r="IT57463"/>
  <c r="IU57463"/>
  <c r="IT57464"/>
  <c r="IU57464"/>
  <c r="IT57465"/>
  <c r="IU57465"/>
  <c r="IT57466"/>
  <c r="IU57466"/>
  <c r="IT57467"/>
  <c r="IU57467"/>
  <c r="IT57468"/>
  <c r="IU57468"/>
  <c r="IT57469"/>
  <c r="IU57469"/>
  <c r="IT57470"/>
  <c r="IU57470"/>
  <c r="IT57471"/>
  <c r="IU57471"/>
  <c r="IT57472"/>
  <c r="IU57472"/>
  <c r="IT57473"/>
  <c r="IU57473"/>
  <c r="IT57474"/>
  <c r="IU57474"/>
  <c r="IT57475"/>
  <c r="IU57475"/>
  <c r="IT57476"/>
  <c r="IU57476"/>
  <c r="IT57477"/>
  <c r="IU57477"/>
  <c r="IT57478"/>
  <c r="IU57478"/>
  <c r="IT57479"/>
  <c r="IU57479"/>
  <c r="IT57480"/>
  <c r="IU57480"/>
  <c r="IT57481"/>
  <c r="IU57481"/>
  <c r="IT57482"/>
  <c r="IU57482"/>
  <c r="IT57483"/>
  <c r="IU57483"/>
  <c r="IT57484"/>
  <c r="IU57484"/>
  <c r="IT57485"/>
  <c r="IU57485"/>
  <c r="IT57486"/>
  <c r="IU57486"/>
  <c r="IT57487"/>
  <c r="IU57487"/>
  <c r="IT57488"/>
  <c r="IU57488"/>
  <c r="IT57489"/>
  <c r="IU57489"/>
  <c r="IT57490"/>
  <c r="IU57490"/>
  <c r="IT57491"/>
  <c r="IU57491"/>
  <c r="IT57492"/>
  <c r="IU57492"/>
  <c r="IT57493"/>
  <c r="IU57493"/>
  <c r="IT57494"/>
  <c r="IU57494"/>
  <c r="IT57495"/>
  <c r="IU57495"/>
  <c r="IT57496"/>
  <c r="IU57496"/>
  <c r="IT57497"/>
  <c r="IU57497"/>
  <c r="IT57498"/>
  <c r="IU57498"/>
  <c r="IT57499"/>
  <c r="IU57499"/>
  <c r="IT57500"/>
  <c r="IU57500"/>
  <c r="IT57501"/>
  <c r="IU57501"/>
  <c r="IT57502"/>
  <c r="IU57502"/>
  <c r="IT57503"/>
  <c r="IU57503"/>
  <c r="IT57504"/>
  <c r="IU57504"/>
  <c r="IT57505"/>
  <c r="IU57505"/>
  <c r="IT57506"/>
  <c r="IU57506"/>
  <c r="IT57507"/>
  <c r="IU57507"/>
  <c r="IT57508"/>
  <c r="IU57508"/>
  <c r="IT57509"/>
  <c r="IU57509"/>
  <c r="IT57510"/>
  <c r="IU57510"/>
  <c r="IT57511"/>
  <c r="IU57511"/>
  <c r="IT57512"/>
  <c r="IU57512"/>
  <c r="IT57513"/>
  <c r="IU57513"/>
  <c r="IT57514"/>
  <c r="IU57514"/>
  <c r="IT57515"/>
  <c r="IU57515"/>
  <c r="IT57516"/>
  <c r="IU57516"/>
  <c r="IT57517"/>
  <c r="IU57517"/>
  <c r="IT57518"/>
  <c r="IU57518"/>
  <c r="IT57519"/>
  <c r="IU57519"/>
  <c r="IT57520"/>
  <c r="IU57520"/>
  <c r="IT57521"/>
  <c r="IU57521"/>
  <c r="IT57522"/>
  <c r="IU57522"/>
  <c r="IT57523"/>
  <c r="IU57523"/>
  <c r="IT57524"/>
  <c r="IU57524"/>
  <c r="IT57525"/>
  <c r="IU57525"/>
  <c r="IT57526"/>
  <c r="IU57526"/>
  <c r="IT57527"/>
  <c r="IU57527"/>
  <c r="IT57528"/>
  <c r="IU57528"/>
  <c r="IT57529"/>
  <c r="IU57529"/>
  <c r="IT57530"/>
  <c r="IU57530"/>
  <c r="IT57531"/>
  <c r="IU57531"/>
  <c r="IT57532"/>
  <c r="IU57532"/>
  <c r="IT57533"/>
  <c r="IU57533"/>
  <c r="IT57534"/>
  <c r="IU57534"/>
  <c r="IT57535"/>
  <c r="IU57535"/>
  <c r="IT57536"/>
  <c r="IU57536"/>
  <c r="IT57537"/>
  <c r="IU57537"/>
  <c r="IT57538"/>
  <c r="IU57538"/>
  <c r="IT57539"/>
  <c r="IU57539"/>
  <c r="IT57540"/>
  <c r="IU57540"/>
  <c r="IT57541"/>
  <c r="IU57541"/>
  <c r="IT57542"/>
  <c r="IU57542"/>
  <c r="IT57543"/>
  <c r="IU57543"/>
  <c r="IT57544"/>
  <c r="IU57544"/>
  <c r="IT57545"/>
  <c r="IU57545"/>
  <c r="IT57546"/>
  <c r="IU57546"/>
  <c r="IT57547"/>
  <c r="IU57547"/>
  <c r="IT57548"/>
  <c r="IU57548"/>
  <c r="IT57549"/>
  <c r="IU57549"/>
  <c r="IT57550"/>
  <c r="IU57550"/>
  <c r="IT57551"/>
  <c r="IU57551"/>
  <c r="IT57552"/>
  <c r="IU57552"/>
  <c r="IT57553"/>
  <c r="IU57553"/>
  <c r="IT57554"/>
  <c r="IU57554"/>
  <c r="IT57555"/>
  <c r="IU57555"/>
  <c r="IT57556"/>
  <c r="IU57556"/>
  <c r="IT57557"/>
  <c r="IU57557"/>
  <c r="IT57558"/>
  <c r="IU57558"/>
  <c r="IT57559"/>
  <c r="IU57559"/>
  <c r="IT57560"/>
  <c r="IU57560"/>
  <c r="IT57561"/>
  <c r="IU57561"/>
  <c r="IT57562"/>
  <c r="IU57562"/>
  <c r="IT57563"/>
  <c r="IU57563"/>
  <c r="IT57564"/>
  <c r="IU57564"/>
  <c r="IT57565"/>
  <c r="IU57565"/>
  <c r="IT57566"/>
  <c r="IU57566"/>
  <c r="IT57567"/>
  <c r="IU57567"/>
  <c r="IT57568"/>
  <c r="IU57568"/>
  <c r="IT57569"/>
  <c r="IU57569"/>
  <c r="IT57570"/>
  <c r="IU57570"/>
  <c r="IT57571"/>
  <c r="IU57571"/>
  <c r="IT57572"/>
  <c r="IU57572"/>
  <c r="IT57573"/>
  <c r="IU57573"/>
  <c r="IT57574"/>
  <c r="IU57574"/>
  <c r="IT57575"/>
  <c r="IU57575"/>
  <c r="IT57576"/>
  <c r="IU57576"/>
  <c r="IT57577"/>
  <c r="IU57577"/>
  <c r="IT57578"/>
  <c r="IU57578"/>
  <c r="IT57579"/>
  <c r="IU57579"/>
  <c r="IT57580"/>
  <c r="IU57580"/>
  <c r="IT57581"/>
  <c r="IU57581"/>
  <c r="IT57582"/>
  <c r="IU57582"/>
  <c r="IT57583"/>
  <c r="IU57583"/>
  <c r="IT57584"/>
  <c r="IU57584"/>
  <c r="IT57585"/>
  <c r="IU57585"/>
  <c r="IT57586"/>
  <c r="IU57586"/>
  <c r="IT57587"/>
  <c r="IU57587"/>
  <c r="IT57588"/>
  <c r="IU57588"/>
  <c r="IT57589"/>
  <c r="IU57589"/>
  <c r="IT57590"/>
  <c r="IU57590"/>
  <c r="IT57591"/>
  <c r="IU57591"/>
  <c r="IT57592"/>
  <c r="IU57592"/>
  <c r="IT57593"/>
  <c r="IU57593"/>
  <c r="IT57594"/>
  <c r="IU57594"/>
  <c r="IT57595"/>
  <c r="IU57595"/>
  <c r="IT57596"/>
  <c r="IU57596"/>
  <c r="IT57597"/>
  <c r="IU57597"/>
  <c r="IT57598"/>
  <c r="IU57598"/>
  <c r="IT57599"/>
  <c r="IU57599"/>
  <c r="IT57600"/>
  <c r="IU57600"/>
  <c r="IT57601"/>
  <c r="IU57601"/>
  <c r="IT57602"/>
  <c r="IU57602"/>
  <c r="IT57603"/>
  <c r="IU57603"/>
  <c r="IT57604"/>
  <c r="IU57604"/>
  <c r="IT57605"/>
  <c r="IU57605"/>
  <c r="IT57606"/>
  <c r="IU57606"/>
  <c r="IT57607"/>
  <c r="IU57607"/>
  <c r="IT57608"/>
  <c r="IU57608"/>
  <c r="IT57609"/>
  <c r="IU57609"/>
  <c r="IT57610"/>
  <c r="IU57610"/>
  <c r="IT57611"/>
  <c r="IU57611"/>
  <c r="IT57612"/>
  <c r="IU57612"/>
  <c r="IT57613"/>
  <c r="IU57613"/>
  <c r="IT57614"/>
  <c r="IU57614"/>
  <c r="IT57615"/>
  <c r="IU57615"/>
  <c r="IT57616"/>
  <c r="IU57616"/>
  <c r="IT57617"/>
  <c r="IU57617"/>
  <c r="IT57618"/>
  <c r="IU57618"/>
  <c r="IT57619"/>
  <c r="IU57619"/>
  <c r="IT57620"/>
  <c r="IU57620"/>
  <c r="IT57621"/>
  <c r="IU57621"/>
  <c r="IT57622"/>
  <c r="IU57622"/>
  <c r="IT57623"/>
  <c r="IU57623"/>
  <c r="IT57624"/>
  <c r="IU57624"/>
  <c r="IT57625"/>
  <c r="IU57625"/>
  <c r="IT57626"/>
  <c r="IU57626"/>
  <c r="IT57627"/>
  <c r="IU57627"/>
  <c r="IT57628"/>
  <c r="IU57628"/>
  <c r="IT57629"/>
  <c r="IU57629"/>
  <c r="IT57630"/>
  <c r="IU57630"/>
  <c r="IT57631"/>
  <c r="IU57631"/>
  <c r="IT57632"/>
  <c r="IU57632"/>
  <c r="IT57633"/>
  <c r="IU57633"/>
  <c r="IT57634"/>
  <c r="IU57634"/>
  <c r="IT57635"/>
  <c r="IU57635"/>
  <c r="IT57636"/>
  <c r="IU57636"/>
  <c r="IT57637"/>
  <c r="IU57637"/>
  <c r="IT57638"/>
  <c r="IU57638"/>
  <c r="IT57639"/>
  <c r="IU57639"/>
  <c r="IT57640"/>
  <c r="IU57640"/>
  <c r="IT57641"/>
  <c r="IU57641"/>
  <c r="IT57642"/>
  <c r="IU57642"/>
  <c r="IT57643"/>
  <c r="IU57643"/>
  <c r="IT57644"/>
  <c r="IU57644"/>
  <c r="IT57645"/>
  <c r="IU57645"/>
  <c r="IT57646"/>
  <c r="IU57646"/>
  <c r="IT57647"/>
  <c r="IU57647"/>
  <c r="IT57648"/>
  <c r="IU57648"/>
  <c r="IT57649"/>
  <c r="IU57649"/>
  <c r="IT57650"/>
  <c r="IU57650"/>
  <c r="IT57651"/>
  <c r="IU57651"/>
  <c r="IT57652"/>
  <c r="IU57652"/>
  <c r="IT57653"/>
  <c r="IU57653"/>
  <c r="IT57654"/>
  <c r="IU57654"/>
  <c r="IT57655"/>
  <c r="IU57655"/>
  <c r="IT57656"/>
  <c r="IU57656"/>
  <c r="IT57657"/>
  <c r="IU57657"/>
  <c r="IT57658"/>
  <c r="IU57658"/>
  <c r="IT57659"/>
  <c r="IU57659"/>
  <c r="IT57660"/>
  <c r="IU57660"/>
  <c r="IT57661"/>
  <c r="IU57661"/>
  <c r="IT57662"/>
  <c r="IU57662"/>
  <c r="IT57663"/>
  <c r="IU57663"/>
  <c r="IT57664"/>
  <c r="IU57664"/>
  <c r="IT57665"/>
  <c r="IU57665"/>
  <c r="IT57666"/>
  <c r="IU57666"/>
  <c r="IT57667"/>
  <c r="IU57667"/>
  <c r="IT57668"/>
  <c r="IU57668"/>
  <c r="IT57669"/>
  <c r="IU57669"/>
  <c r="IT57670"/>
  <c r="IU57670"/>
  <c r="IT57671"/>
  <c r="IU57671"/>
  <c r="IT57672"/>
  <c r="IU57672"/>
  <c r="IT57673"/>
  <c r="IU57673"/>
  <c r="IT57674"/>
  <c r="IU57674"/>
  <c r="IT57675"/>
  <c r="IU57675"/>
  <c r="IT57676"/>
  <c r="IU57676"/>
  <c r="IT57677"/>
  <c r="IU57677"/>
  <c r="IT57678"/>
  <c r="IU57678"/>
  <c r="IT57679"/>
  <c r="IU57679"/>
  <c r="IT57680"/>
  <c r="IU57680"/>
  <c r="IT57681"/>
  <c r="IU57681"/>
  <c r="IT57682"/>
  <c r="IU57682"/>
  <c r="IT57683"/>
  <c r="IU57683"/>
  <c r="IT57684"/>
  <c r="IU57684"/>
  <c r="IT57685"/>
  <c r="IU57685"/>
  <c r="IT57686"/>
  <c r="IU57686"/>
  <c r="IT57687"/>
  <c r="IU57687"/>
  <c r="IT57688"/>
  <c r="IU57688"/>
  <c r="IT57689"/>
  <c r="IU57689"/>
  <c r="IT57690"/>
  <c r="IU57690"/>
  <c r="IT57691"/>
  <c r="IU57691"/>
  <c r="IT57692"/>
  <c r="IU57692"/>
  <c r="IT57693"/>
  <c r="IU57693"/>
  <c r="IT57694"/>
  <c r="IU57694"/>
  <c r="IT57695"/>
  <c r="IU57695"/>
  <c r="IT57696"/>
  <c r="IU57696"/>
  <c r="IT57697"/>
  <c r="IU57697"/>
  <c r="IT57698"/>
  <c r="IU57698"/>
  <c r="IT57699"/>
  <c r="IU57699"/>
  <c r="IT57700"/>
  <c r="IU57700"/>
  <c r="IT57701"/>
  <c r="IU57701"/>
  <c r="IT57702"/>
  <c r="IU57702"/>
  <c r="IT57703"/>
  <c r="IU57703"/>
  <c r="IT57704"/>
  <c r="IU57704"/>
  <c r="IT57705"/>
  <c r="IU57705"/>
  <c r="IT57706"/>
  <c r="IU57706"/>
  <c r="IT57707"/>
  <c r="IU57707"/>
  <c r="IT57708"/>
  <c r="IU57708"/>
  <c r="IT57709"/>
  <c r="IU57709"/>
  <c r="IT57710"/>
  <c r="IU57710"/>
  <c r="IT57711"/>
  <c r="IU57711"/>
  <c r="IT57712"/>
  <c r="IU57712"/>
  <c r="IT57713"/>
  <c r="IU57713"/>
  <c r="IT57714"/>
  <c r="IU57714"/>
  <c r="IT57715"/>
  <c r="IU57715"/>
  <c r="IT57716"/>
  <c r="IU57716"/>
  <c r="IT57717"/>
  <c r="IU57717"/>
  <c r="IT57718"/>
  <c r="IU57718"/>
  <c r="IT57719"/>
  <c r="IU57719"/>
  <c r="IT57720"/>
  <c r="IU57720"/>
  <c r="IT57721"/>
  <c r="IU57721"/>
  <c r="IT57722"/>
  <c r="IU57722"/>
  <c r="IT57723"/>
  <c r="IU57723"/>
  <c r="IT57724"/>
  <c r="IU57724"/>
  <c r="IT57725"/>
  <c r="IU57725"/>
  <c r="IT57726"/>
  <c r="IU57726"/>
  <c r="IT57727"/>
  <c r="IU57727"/>
  <c r="IT57728"/>
  <c r="IU57728"/>
  <c r="IT57729"/>
  <c r="IU57729"/>
  <c r="IT57730"/>
  <c r="IU57730"/>
  <c r="IT57731"/>
  <c r="IU57731"/>
  <c r="IT57732"/>
  <c r="IU57732"/>
  <c r="IT57733"/>
  <c r="IU57733"/>
  <c r="IT57734"/>
  <c r="IU57734"/>
  <c r="IT57735"/>
  <c r="IU57735"/>
  <c r="IT57736"/>
  <c r="IU57736"/>
  <c r="IT57737"/>
  <c r="IU57737"/>
  <c r="IT57738"/>
  <c r="IU57738"/>
  <c r="IT57739"/>
  <c r="IU57739"/>
  <c r="IT57740"/>
  <c r="IU57740"/>
  <c r="IT57741"/>
  <c r="IU57741"/>
  <c r="IT57742"/>
  <c r="IU57742"/>
  <c r="IT57743"/>
  <c r="IU57743"/>
  <c r="IT57744"/>
  <c r="IU57744"/>
  <c r="IT57745"/>
  <c r="IU57745"/>
  <c r="IT57746"/>
  <c r="IU57746"/>
  <c r="IT57747"/>
  <c r="IU57747"/>
  <c r="IT57748"/>
  <c r="IU57748"/>
  <c r="IT57749"/>
  <c r="IU57749"/>
  <c r="IT57750"/>
  <c r="IU57750"/>
  <c r="IT57751"/>
  <c r="IU57751"/>
  <c r="IT57752"/>
  <c r="IU57752"/>
  <c r="IT57753"/>
  <c r="IU57753"/>
  <c r="IT57754"/>
  <c r="IU57754"/>
  <c r="IT57755"/>
  <c r="IU57755"/>
  <c r="IT57756"/>
  <c r="IU57756"/>
  <c r="IT57757"/>
  <c r="IU57757"/>
  <c r="IT57758"/>
  <c r="IU57758"/>
  <c r="IT57759"/>
  <c r="IU57759"/>
  <c r="IT57760"/>
  <c r="IU57760"/>
  <c r="IT57761"/>
  <c r="IU57761"/>
  <c r="IT57762"/>
  <c r="IU57762"/>
  <c r="IT57763"/>
  <c r="IU57763"/>
  <c r="IT57764"/>
  <c r="IU57764"/>
  <c r="IT57765"/>
  <c r="IU57765"/>
  <c r="IT57766"/>
  <c r="IU57766"/>
  <c r="IT57767"/>
  <c r="IU57767"/>
  <c r="IT57768"/>
  <c r="IU57768"/>
  <c r="IT57769"/>
  <c r="IU57769"/>
  <c r="IT57770"/>
  <c r="IU57770"/>
  <c r="IT57771"/>
  <c r="IU57771"/>
  <c r="IT57772"/>
  <c r="IU57772"/>
  <c r="IT57773"/>
  <c r="IU57773"/>
  <c r="IT57774"/>
  <c r="IU57774"/>
  <c r="IT57775"/>
  <c r="IU57775"/>
  <c r="IT57776"/>
  <c r="IU57776"/>
  <c r="IT57777"/>
  <c r="IU57777"/>
  <c r="IT57778"/>
  <c r="IU57778"/>
  <c r="IT57779"/>
  <c r="IU57779"/>
  <c r="IT57780"/>
  <c r="IU57780"/>
  <c r="IT57781"/>
  <c r="IU57781"/>
  <c r="IT57782"/>
  <c r="IU57782"/>
  <c r="IT57783"/>
  <c r="IU57783"/>
  <c r="IT57784"/>
  <c r="IU57784"/>
  <c r="IT57785"/>
  <c r="IU57785"/>
  <c r="IT57786"/>
  <c r="IU57786"/>
  <c r="IT57787"/>
  <c r="IU57787"/>
  <c r="IT57788"/>
  <c r="IU57788"/>
  <c r="IT57789"/>
  <c r="IU57789"/>
  <c r="IT57790"/>
  <c r="IU57790"/>
  <c r="IT57791"/>
  <c r="IU57791"/>
  <c r="IT57792"/>
  <c r="IU57792"/>
  <c r="IT57793"/>
  <c r="IU57793"/>
  <c r="IT57794"/>
  <c r="IU57794"/>
  <c r="IT57795"/>
  <c r="IU57795"/>
  <c r="IT57796"/>
  <c r="IU57796"/>
  <c r="IT57797"/>
  <c r="IU57797"/>
  <c r="IT57798"/>
  <c r="IU57798"/>
  <c r="IT57799"/>
  <c r="IU57799"/>
  <c r="IT57800"/>
  <c r="IU57800"/>
  <c r="IT57801"/>
  <c r="IU57801"/>
  <c r="IT57802"/>
  <c r="IU57802"/>
  <c r="IT57803"/>
  <c r="IU57803"/>
  <c r="IT57804"/>
  <c r="IU57804"/>
  <c r="IT57805"/>
  <c r="IU57805"/>
  <c r="IT57806"/>
  <c r="IU57806"/>
  <c r="IT57807"/>
  <c r="IU57807"/>
  <c r="IT57808"/>
  <c r="IU57808"/>
  <c r="IT57809"/>
  <c r="IU57809"/>
  <c r="IT57810"/>
  <c r="IU57810"/>
  <c r="IT57811"/>
  <c r="IU57811"/>
  <c r="IT57812"/>
  <c r="IU57812"/>
  <c r="IT57813"/>
  <c r="IU57813"/>
  <c r="IT57814"/>
  <c r="IU57814"/>
  <c r="IT57815"/>
  <c r="IU57815"/>
  <c r="IT57816"/>
  <c r="IU57816"/>
  <c r="IT57817"/>
  <c r="IU57817"/>
  <c r="IT57818"/>
  <c r="IU57818"/>
  <c r="IT57819"/>
  <c r="IU57819"/>
  <c r="IT57820"/>
  <c r="IU57820"/>
  <c r="IT57821"/>
  <c r="IU57821"/>
  <c r="IT57822"/>
  <c r="IU57822"/>
  <c r="IT57823"/>
  <c r="IU57823"/>
  <c r="IT57824"/>
  <c r="IU57824"/>
  <c r="IT57825"/>
  <c r="IU57825"/>
  <c r="IT57826"/>
  <c r="IU57826"/>
  <c r="IT57827"/>
  <c r="IU57827"/>
  <c r="IT57828"/>
  <c r="IU57828"/>
  <c r="IT57829"/>
  <c r="IU57829"/>
  <c r="IT57830"/>
  <c r="IU57830"/>
  <c r="IT57831"/>
  <c r="IU57831"/>
  <c r="IT57832"/>
  <c r="IU57832"/>
  <c r="IT57833"/>
  <c r="IU57833"/>
  <c r="IT57834"/>
  <c r="IU57834"/>
  <c r="IT57835"/>
  <c r="IU57835"/>
  <c r="IT57836"/>
  <c r="IU57836"/>
  <c r="IT57837"/>
  <c r="IU57837"/>
  <c r="IT57838"/>
  <c r="IU57838"/>
  <c r="IT57839"/>
  <c r="IU57839"/>
  <c r="IT57840"/>
  <c r="IU57840"/>
  <c r="IT57841"/>
  <c r="IU57841"/>
  <c r="IT57842"/>
  <c r="IU57842"/>
  <c r="IT57843"/>
  <c r="IU57843"/>
  <c r="IT57844"/>
  <c r="IU57844"/>
  <c r="IT57845"/>
  <c r="IU57845"/>
  <c r="IT57846"/>
  <c r="IU57846"/>
  <c r="IT57847"/>
  <c r="IU57847"/>
  <c r="IT57848"/>
  <c r="IU57848"/>
  <c r="IT57849"/>
  <c r="IU57849"/>
  <c r="IT57850"/>
  <c r="IU57850"/>
  <c r="IT57851"/>
  <c r="IU57851"/>
  <c r="IT57852"/>
  <c r="IU57852"/>
  <c r="IT57853"/>
  <c r="IU57853"/>
  <c r="IT57854"/>
  <c r="IU57854"/>
  <c r="IT57855"/>
  <c r="IU57855"/>
  <c r="IT57856"/>
  <c r="IU57856"/>
  <c r="IT57857"/>
  <c r="IU57857"/>
  <c r="IT57858"/>
  <c r="IU57858"/>
  <c r="IT57859"/>
  <c r="IU57859"/>
  <c r="IT57860"/>
  <c r="IU57860"/>
  <c r="IT57861"/>
  <c r="IU57861"/>
  <c r="IT57862"/>
  <c r="IU57862"/>
  <c r="IT57863"/>
  <c r="IU57863"/>
  <c r="IT57864"/>
  <c r="IU57864"/>
  <c r="IT57865"/>
  <c r="IU57865"/>
  <c r="IT57866"/>
  <c r="IU57866"/>
  <c r="IT57867"/>
  <c r="IU57867"/>
  <c r="IT57868"/>
  <c r="IU57868"/>
  <c r="IT57869"/>
  <c r="IU57869"/>
  <c r="IT57870"/>
  <c r="IU57870"/>
  <c r="IT57871"/>
  <c r="IU57871"/>
  <c r="IT57872"/>
  <c r="IU57872"/>
  <c r="IT57873"/>
  <c r="IU57873"/>
  <c r="IT57874"/>
  <c r="IU57874"/>
  <c r="IT57875"/>
  <c r="IU57875"/>
  <c r="IT57876"/>
  <c r="IU57876"/>
  <c r="IT57877"/>
  <c r="IU57877"/>
  <c r="IT57878"/>
  <c r="IU57878"/>
  <c r="IT57879"/>
  <c r="IU57879"/>
  <c r="IT57880"/>
  <c r="IU57880"/>
  <c r="IT57881"/>
  <c r="IU57881"/>
  <c r="IT57882"/>
  <c r="IU57882"/>
  <c r="IT57883"/>
  <c r="IU57883"/>
  <c r="IT57884"/>
  <c r="IU57884"/>
  <c r="IT57885"/>
  <c r="IU57885"/>
  <c r="IT57886"/>
  <c r="IU57886"/>
  <c r="IT57887"/>
  <c r="IU57887"/>
  <c r="IT57888"/>
  <c r="IU57888"/>
  <c r="IT57889"/>
  <c r="IU57889"/>
  <c r="IT57890"/>
  <c r="IU57890"/>
  <c r="IT57891"/>
  <c r="IU57891"/>
  <c r="IT57892"/>
  <c r="IU57892"/>
  <c r="IT57893"/>
  <c r="IU57893"/>
  <c r="IT57894"/>
  <c r="IU57894"/>
  <c r="IT57895"/>
  <c r="IU57895"/>
  <c r="IT57896"/>
  <c r="IU57896"/>
  <c r="IT57897"/>
  <c r="IU57897"/>
  <c r="IT57898"/>
  <c r="IU57898"/>
  <c r="IT57899"/>
  <c r="IU57899"/>
  <c r="IT57900"/>
  <c r="IU57900"/>
  <c r="IT57901"/>
  <c r="IU57901"/>
  <c r="IT57902"/>
  <c r="IU57902"/>
  <c r="IT57903"/>
  <c r="IU57903"/>
  <c r="IT57904"/>
  <c r="IU57904"/>
  <c r="IT57905"/>
  <c r="IU57905"/>
  <c r="IT57906"/>
  <c r="IU57906"/>
  <c r="IT57907"/>
  <c r="IU57907"/>
  <c r="IT57908"/>
  <c r="IU57908"/>
  <c r="IT57909"/>
  <c r="IU57909"/>
  <c r="IT57910"/>
  <c r="IU57910"/>
  <c r="IT57911"/>
  <c r="IU57911"/>
  <c r="IT57912"/>
  <c r="IU57912"/>
  <c r="IT57913"/>
  <c r="IU57913"/>
  <c r="IT57914"/>
  <c r="IU57914"/>
  <c r="IT57915"/>
  <c r="IU57915"/>
  <c r="IT57916"/>
  <c r="IU57916"/>
  <c r="IT57917"/>
  <c r="IU57917"/>
  <c r="IT57918"/>
  <c r="IU57918"/>
  <c r="IT57919"/>
  <c r="IU57919"/>
  <c r="IT57920"/>
  <c r="IU57920"/>
  <c r="IT57921"/>
  <c r="IU57921"/>
  <c r="IT57922"/>
  <c r="IU57922"/>
  <c r="IT57923"/>
  <c r="IU57923"/>
  <c r="IT57924"/>
  <c r="IU57924"/>
  <c r="IT57925"/>
  <c r="IU57925"/>
  <c r="IT57926"/>
  <c r="IU57926"/>
  <c r="IT57927"/>
  <c r="IU57927"/>
  <c r="IT57928"/>
  <c r="IU57928"/>
  <c r="IT57929"/>
  <c r="IU57929"/>
  <c r="IT57930"/>
  <c r="IU57930"/>
  <c r="IT57931"/>
  <c r="IU57931"/>
  <c r="IT57932"/>
  <c r="IU57932"/>
  <c r="IT57933"/>
  <c r="IU57933"/>
  <c r="IT57934"/>
  <c r="IU57934"/>
  <c r="IT57935"/>
  <c r="IU57935"/>
  <c r="IT57936"/>
  <c r="IU57936"/>
  <c r="IT57937"/>
  <c r="IU57937"/>
  <c r="IT57938"/>
  <c r="IU57938"/>
  <c r="IT57939"/>
  <c r="IU57939"/>
  <c r="IT57940"/>
  <c r="IU57940"/>
  <c r="IT57941"/>
  <c r="IU57941"/>
  <c r="IT57942"/>
  <c r="IU57942"/>
  <c r="IT57943"/>
  <c r="IU57943"/>
  <c r="IT57944"/>
  <c r="IU57944"/>
  <c r="IT57945"/>
  <c r="IU57945"/>
  <c r="IT57946"/>
  <c r="IU57946"/>
  <c r="IT57947"/>
  <c r="IU57947"/>
  <c r="IT57948"/>
  <c r="IU57948"/>
  <c r="IT57949"/>
  <c r="IU57949"/>
  <c r="IT57950"/>
  <c r="IU57950"/>
  <c r="IT57951"/>
  <c r="IU57951"/>
  <c r="IT57952"/>
  <c r="IU57952"/>
  <c r="IT57953"/>
  <c r="IU57953"/>
  <c r="IT57954"/>
  <c r="IU57954"/>
  <c r="IT57955"/>
  <c r="IU57955"/>
  <c r="IT57956"/>
  <c r="IU57956"/>
  <c r="IT57957"/>
  <c r="IU57957"/>
  <c r="IT57958"/>
  <c r="IU57958"/>
  <c r="IT57959"/>
  <c r="IU57959"/>
  <c r="IT57960"/>
  <c r="IU57960"/>
  <c r="IT57961"/>
  <c r="IU57961"/>
  <c r="IT57962"/>
  <c r="IU57962"/>
  <c r="IT57963"/>
  <c r="IU57963"/>
  <c r="IT57964"/>
  <c r="IU57964"/>
  <c r="IT57965"/>
  <c r="IU57965"/>
  <c r="IT57966"/>
  <c r="IU57966"/>
  <c r="IT57967"/>
  <c r="IU57967"/>
  <c r="IT57968"/>
  <c r="IU57968"/>
  <c r="IT57969"/>
  <c r="IU57969"/>
  <c r="IT57970"/>
  <c r="IU57970"/>
  <c r="IT57971"/>
  <c r="IU57971"/>
  <c r="IT57972"/>
  <c r="IU57972"/>
  <c r="IT57973"/>
  <c r="IU57973"/>
  <c r="IT57974"/>
  <c r="IU57974"/>
  <c r="IT57975"/>
  <c r="IU57975"/>
  <c r="IT57976"/>
  <c r="IU57976"/>
  <c r="IT57977"/>
  <c r="IU57977"/>
  <c r="IT57978"/>
  <c r="IU57978"/>
  <c r="IT57979"/>
  <c r="IU57979"/>
  <c r="IT57980"/>
  <c r="IU57980"/>
  <c r="IT57981"/>
  <c r="IU57981"/>
  <c r="IT57982"/>
  <c r="IU57982"/>
  <c r="IT57983"/>
  <c r="IU57983"/>
  <c r="IT57984"/>
  <c r="IU57984"/>
  <c r="IT57985"/>
  <c r="IU57985"/>
  <c r="IT57986"/>
  <c r="IU57986"/>
  <c r="IT57987"/>
  <c r="IU57987"/>
  <c r="IT57988"/>
  <c r="IU57988"/>
  <c r="IT57989"/>
  <c r="IU57989"/>
  <c r="IT57990"/>
  <c r="IU57990"/>
  <c r="IT57991"/>
  <c r="IU57991"/>
  <c r="IT57992"/>
  <c r="IU57992"/>
  <c r="IT57993"/>
  <c r="IU57993"/>
  <c r="IT57994"/>
  <c r="IU57994"/>
  <c r="IT57995"/>
  <c r="IU57995"/>
  <c r="IT57996"/>
  <c r="IU57996"/>
  <c r="IT57997"/>
  <c r="IU57997"/>
  <c r="IT57998"/>
  <c r="IU57998"/>
  <c r="IT57999"/>
  <c r="IU57999"/>
  <c r="IT58000"/>
  <c r="IU58000"/>
  <c r="IT58001"/>
  <c r="IU58001"/>
  <c r="IT58002"/>
  <c r="IU58002"/>
  <c r="IT58003"/>
  <c r="IU58003"/>
  <c r="IT58004"/>
  <c r="IU58004"/>
  <c r="IT58005"/>
  <c r="IU58005"/>
  <c r="IT58006"/>
  <c r="IU58006"/>
  <c r="IT58007"/>
  <c r="IU58007"/>
  <c r="IT58008"/>
  <c r="IU58008"/>
  <c r="IT58009"/>
  <c r="IU58009"/>
  <c r="IT58010"/>
  <c r="IU58010"/>
  <c r="IT58011"/>
  <c r="IU58011"/>
  <c r="IT58012"/>
  <c r="IU58012"/>
  <c r="IT58013"/>
  <c r="IU58013"/>
  <c r="IT58014"/>
  <c r="IU58014"/>
  <c r="IT58015"/>
  <c r="IU58015"/>
  <c r="IT58016"/>
  <c r="IU58016"/>
  <c r="IT58017"/>
  <c r="IU58017"/>
  <c r="IT58018"/>
  <c r="IU58018"/>
  <c r="IT58019"/>
  <c r="IU58019"/>
  <c r="IT58020"/>
  <c r="IU58020"/>
  <c r="IT58021"/>
  <c r="IU58021"/>
  <c r="IT58022"/>
  <c r="IU58022"/>
  <c r="IT58023"/>
  <c r="IU58023"/>
  <c r="IT58024"/>
  <c r="IU58024"/>
  <c r="IT58025"/>
  <c r="IU58025"/>
  <c r="IT58026"/>
  <c r="IU58026"/>
  <c r="IT58027"/>
  <c r="IU58027"/>
  <c r="IT58028"/>
  <c r="IU58028"/>
  <c r="IT58029"/>
  <c r="IU58029"/>
  <c r="IT58030"/>
  <c r="IU58030"/>
  <c r="IT58031"/>
  <c r="IU58031"/>
  <c r="IT58032"/>
  <c r="IU58032"/>
  <c r="IT58033"/>
  <c r="IU58033"/>
  <c r="IT58034"/>
  <c r="IU58034"/>
  <c r="IT58035"/>
  <c r="IU58035"/>
  <c r="IT58036"/>
  <c r="IU58036"/>
  <c r="IT58037"/>
  <c r="IU58037"/>
  <c r="IT58038"/>
  <c r="IU58038"/>
  <c r="IT58039"/>
  <c r="IU58039"/>
  <c r="IT58040"/>
  <c r="IU58040"/>
  <c r="IT58041"/>
  <c r="IU58041"/>
  <c r="IT58042"/>
  <c r="IU58042"/>
  <c r="IT58043"/>
  <c r="IU58043"/>
  <c r="IT58044"/>
  <c r="IU58044"/>
  <c r="IT58045"/>
  <c r="IU58045"/>
  <c r="IT58046"/>
  <c r="IU58046"/>
  <c r="IT58047"/>
  <c r="IU58047"/>
  <c r="IT58048"/>
  <c r="IU58048"/>
  <c r="IT58049"/>
  <c r="IU58049"/>
  <c r="IT58050"/>
  <c r="IU58050"/>
  <c r="IT58051"/>
  <c r="IU58051"/>
  <c r="IT58052"/>
  <c r="IU58052"/>
  <c r="IT58053"/>
  <c r="IU58053"/>
  <c r="IT58054"/>
  <c r="IU58054"/>
  <c r="IT58055"/>
  <c r="IU58055"/>
  <c r="IT58056"/>
  <c r="IU58056"/>
  <c r="IT58057"/>
  <c r="IU58057"/>
  <c r="IT58058"/>
  <c r="IU58058"/>
  <c r="IT58059"/>
  <c r="IU58059"/>
  <c r="IT58060"/>
  <c r="IU58060"/>
  <c r="IT58061"/>
  <c r="IU58061"/>
  <c r="IT58062"/>
  <c r="IU58062"/>
  <c r="IT58063"/>
  <c r="IU58063"/>
  <c r="IT58064"/>
  <c r="IU58064"/>
  <c r="IT58065"/>
  <c r="IU58065"/>
  <c r="IT58066"/>
  <c r="IU58066"/>
  <c r="IT58067"/>
  <c r="IU58067"/>
  <c r="IT58068"/>
  <c r="IU58068"/>
  <c r="IT58069"/>
  <c r="IU58069"/>
  <c r="IT58070"/>
  <c r="IU58070"/>
  <c r="IT58071"/>
  <c r="IU58071"/>
  <c r="IT58072"/>
  <c r="IU58072"/>
  <c r="IT58073"/>
  <c r="IU58073"/>
  <c r="IT58074"/>
  <c r="IU58074"/>
  <c r="IT58075"/>
  <c r="IU58075"/>
  <c r="IT58076"/>
  <c r="IU58076"/>
  <c r="IT58077"/>
  <c r="IU58077"/>
  <c r="IT58078"/>
  <c r="IU58078"/>
  <c r="IT58079"/>
  <c r="IU58079"/>
  <c r="IT58080"/>
  <c r="IU58080"/>
  <c r="IT58081"/>
  <c r="IU58081"/>
  <c r="IT58082"/>
  <c r="IU58082"/>
  <c r="IT58083"/>
  <c r="IU58083"/>
  <c r="IT58084"/>
  <c r="IU58084"/>
  <c r="IT58085"/>
  <c r="IU58085"/>
  <c r="IT58086"/>
  <c r="IU58086"/>
  <c r="IT58087"/>
  <c r="IU58087"/>
  <c r="IT58088"/>
  <c r="IU58088"/>
  <c r="IT58089"/>
  <c r="IU58089"/>
  <c r="IT58090"/>
  <c r="IU58090"/>
  <c r="IT58091"/>
  <c r="IU58091"/>
  <c r="IT58092"/>
  <c r="IU58092"/>
  <c r="IT58093"/>
  <c r="IU58093"/>
  <c r="IT58094"/>
  <c r="IU58094"/>
  <c r="IT58095"/>
  <c r="IU58095"/>
  <c r="IT58096"/>
  <c r="IU58096"/>
  <c r="IT58097"/>
  <c r="IU58097"/>
  <c r="IT58098"/>
  <c r="IU58098"/>
  <c r="IT58099"/>
  <c r="IU58099"/>
  <c r="IT58100"/>
  <c r="IU58100"/>
  <c r="IT58101"/>
  <c r="IU58101"/>
  <c r="IT58102"/>
  <c r="IU58102"/>
  <c r="IT58103"/>
  <c r="IU58103"/>
  <c r="IT58104"/>
  <c r="IU58104"/>
  <c r="IT58105"/>
  <c r="IU58105"/>
  <c r="IT58106"/>
  <c r="IU58106"/>
  <c r="IT58107"/>
  <c r="IU58107"/>
  <c r="IT58108"/>
  <c r="IU58108"/>
  <c r="IT58109"/>
  <c r="IU58109"/>
  <c r="IT58110"/>
  <c r="IU58110"/>
  <c r="IT58111"/>
  <c r="IU58111"/>
  <c r="IT58112"/>
  <c r="IU58112"/>
  <c r="IT58113"/>
  <c r="IU58113"/>
  <c r="IT58114"/>
  <c r="IU58114"/>
  <c r="IT58115"/>
  <c r="IU58115"/>
  <c r="IT58116"/>
  <c r="IU58116"/>
  <c r="IT58117"/>
  <c r="IU58117"/>
  <c r="IT58118"/>
  <c r="IU58118"/>
  <c r="IT58119"/>
  <c r="IU58119"/>
  <c r="IT58120"/>
  <c r="IU58120"/>
  <c r="IT58121"/>
  <c r="IU58121"/>
  <c r="IT58122"/>
  <c r="IU58122"/>
  <c r="IT58123"/>
  <c r="IU58123"/>
  <c r="IT58124"/>
  <c r="IU58124"/>
  <c r="IT58125"/>
  <c r="IU58125"/>
  <c r="IT58126"/>
  <c r="IU58126"/>
  <c r="IT58127"/>
  <c r="IU58127"/>
  <c r="IT58128"/>
  <c r="IU58128"/>
  <c r="IT58129"/>
  <c r="IU58129"/>
  <c r="IT58130"/>
  <c r="IU58130"/>
  <c r="IT58131"/>
  <c r="IU58131"/>
  <c r="IT58132"/>
  <c r="IU58132"/>
  <c r="IT58133"/>
  <c r="IU58133"/>
  <c r="IT58134"/>
  <c r="IU58134"/>
  <c r="IT58135"/>
  <c r="IU58135"/>
  <c r="IT58136"/>
  <c r="IU58136"/>
  <c r="IT58137"/>
  <c r="IU58137"/>
  <c r="IT58138"/>
  <c r="IU58138"/>
  <c r="IT58139"/>
  <c r="IU58139"/>
  <c r="IT58140"/>
  <c r="IU58140"/>
  <c r="IT58141"/>
  <c r="IU58141"/>
  <c r="IT58142"/>
  <c r="IU58142"/>
  <c r="IT58143"/>
  <c r="IU58143"/>
  <c r="IT58144"/>
  <c r="IU58144"/>
  <c r="IT58145"/>
  <c r="IU58145"/>
  <c r="IT58146"/>
  <c r="IU58146"/>
  <c r="IT58147"/>
  <c r="IU58147"/>
  <c r="IT58148"/>
  <c r="IU58148"/>
  <c r="IT58149"/>
  <c r="IU58149"/>
  <c r="IT58150"/>
  <c r="IU58150"/>
  <c r="IT58151"/>
  <c r="IU58151"/>
  <c r="IT58152"/>
  <c r="IU58152"/>
  <c r="IT58153"/>
  <c r="IU58153"/>
  <c r="IT58154"/>
  <c r="IU58154"/>
  <c r="IT58155"/>
  <c r="IU58155"/>
  <c r="IT58156"/>
  <c r="IU58156"/>
  <c r="IT58157"/>
  <c r="IU58157"/>
  <c r="IT58158"/>
  <c r="IU58158"/>
  <c r="IT58159"/>
  <c r="IU58159"/>
  <c r="IT58160"/>
  <c r="IU58160"/>
  <c r="IT58161"/>
  <c r="IU58161"/>
  <c r="IT58162"/>
  <c r="IU58162"/>
  <c r="IT58163"/>
  <c r="IU58163"/>
  <c r="IT58164"/>
  <c r="IU58164"/>
  <c r="IT58165"/>
  <c r="IU58165"/>
  <c r="IT58166"/>
  <c r="IU58166"/>
  <c r="IT58167"/>
  <c r="IU58167"/>
  <c r="IT58168"/>
  <c r="IU58168"/>
  <c r="IT58169"/>
  <c r="IU58169"/>
  <c r="IT58170"/>
  <c r="IU58170"/>
  <c r="IT58171"/>
  <c r="IU58171"/>
  <c r="IT58172"/>
  <c r="IU58172"/>
  <c r="IT58173"/>
  <c r="IU58173"/>
  <c r="IT58174"/>
  <c r="IU58174"/>
  <c r="IT58175"/>
  <c r="IU58175"/>
  <c r="IT58176"/>
  <c r="IU58176"/>
  <c r="IT58177"/>
  <c r="IU58177"/>
  <c r="IT58178"/>
  <c r="IU58178"/>
  <c r="IT58179"/>
  <c r="IU58179"/>
  <c r="IT58180"/>
  <c r="IU58180"/>
  <c r="IT58181"/>
  <c r="IU58181"/>
  <c r="IT58182"/>
  <c r="IU58182"/>
  <c r="IT58183"/>
  <c r="IU58183"/>
  <c r="IT58184"/>
  <c r="IU58184"/>
  <c r="IT58185"/>
  <c r="IU58185"/>
  <c r="IT58186"/>
  <c r="IU58186"/>
  <c r="IT58187"/>
  <c r="IU58187"/>
  <c r="IT58188"/>
  <c r="IU58188"/>
  <c r="IT58189"/>
  <c r="IU58189"/>
  <c r="IT58190"/>
  <c r="IU58190"/>
  <c r="IT58191"/>
  <c r="IU58191"/>
  <c r="IT58192"/>
  <c r="IU58192"/>
  <c r="IT58193"/>
  <c r="IU58193"/>
  <c r="IT58194"/>
  <c r="IU58194"/>
  <c r="IT58195"/>
  <c r="IU58195"/>
  <c r="IT58196"/>
  <c r="IU58196"/>
  <c r="IT58197"/>
  <c r="IU58197"/>
  <c r="IT58198"/>
  <c r="IU58198"/>
  <c r="IT58199"/>
  <c r="IU58199"/>
  <c r="IT58200"/>
  <c r="IU58200"/>
  <c r="IT58201"/>
  <c r="IU58201"/>
  <c r="IT58202"/>
  <c r="IU58202"/>
  <c r="IT58203"/>
  <c r="IU58203"/>
  <c r="IT58204"/>
  <c r="IU58204"/>
  <c r="IT58205"/>
  <c r="IU58205"/>
  <c r="IT58206"/>
  <c r="IU58206"/>
  <c r="IT58207"/>
  <c r="IU58207"/>
  <c r="IT58208"/>
  <c r="IU58208"/>
  <c r="IT58209"/>
  <c r="IU58209"/>
  <c r="IT58210"/>
  <c r="IU58210"/>
  <c r="IT58211"/>
  <c r="IU58211"/>
  <c r="IT58212"/>
  <c r="IU58212"/>
  <c r="IT58213"/>
  <c r="IU58213"/>
  <c r="IT58214"/>
  <c r="IU58214"/>
  <c r="IT58215"/>
  <c r="IU58215"/>
  <c r="IT58216"/>
  <c r="IU58216"/>
  <c r="IT58217"/>
  <c r="IU58217"/>
  <c r="IT58218"/>
  <c r="IU58218"/>
  <c r="IT58219"/>
  <c r="IU58219"/>
  <c r="IT58220"/>
  <c r="IU58220"/>
  <c r="IT58221"/>
  <c r="IU58221"/>
  <c r="IT58222"/>
  <c r="IU58222"/>
  <c r="IT58223"/>
  <c r="IU58223"/>
  <c r="IT58224"/>
  <c r="IU58224"/>
  <c r="IT58225"/>
  <c r="IU58225"/>
  <c r="IT58226"/>
  <c r="IU58226"/>
  <c r="IT58227"/>
  <c r="IU58227"/>
  <c r="IT58228"/>
  <c r="IU58228"/>
  <c r="IT58229"/>
  <c r="IU58229"/>
  <c r="IT58230"/>
  <c r="IU58230"/>
  <c r="IT58231"/>
  <c r="IU58231"/>
  <c r="IT58232"/>
  <c r="IU58232"/>
  <c r="IT58233"/>
  <c r="IU58233"/>
  <c r="IT58234"/>
  <c r="IU58234"/>
  <c r="IT58235"/>
  <c r="IU58235"/>
  <c r="IT58236"/>
  <c r="IU58236"/>
  <c r="IT58237"/>
  <c r="IU58237"/>
  <c r="IT58238"/>
  <c r="IU58238"/>
  <c r="IT58239"/>
  <c r="IU58239"/>
  <c r="IT58240"/>
  <c r="IU58240"/>
  <c r="IT58241"/>
  <c r="IU58241"/>
  <c r="IT58242"/>
  <c r="IU58242"/>
  <c r="IT58243"/>
  <c r="IU58243"/>
  <c r="IT58244"/>
  <c r="IU58244"/>
  <c r="IT58245"/>
  <c r="IU58245"/>
  <c r="IT58246"/>
  <c r="IU58246"/>
  <c r="IT58247"/>
  <c r="IU58247"/>
  <c r="IT58248"/>
  <c r="IU58248"/>
  <c r="IT58249"/>
  <c r="IU58249"/>
  <c r="IT58250"/>
  <c r="IU58250"/>
  <c r="IT58251"/>
  <c r="IU58251"/>
  <c r="IT58252"/>
  <c r="IU58252"/>
  <c r="IT58253"/>
  <c r="IU58253"/>
  <c r="IT58254"/>
  <c r="IU58254"/>
  <c r="IT58255"/>
  <c r="IU58255"/>
  <c r="IT58256"/>
  <c r="IU58256"/>
  <c r="IT58257"/>
  <c r="IU58257"/>
  <c r="IT58258"/>
  <c r="IU58258"/>
  <c r="IT58259"/>
  <c r="IU58259"/>
  <c r="IT58260"/>
  <c r="IU58260"/>
  <c r="IT58261"/>
  <c r="IU58261"/>
  <c r="IT58262"/>
  <c r="IU58262"/>
  <c r="IT58263"/>
  <c r="IU58263"/>
  <c r="IT58264"/>
  <c r="IU58264"/>
  <c r="IT58265"/>
  <c r="IU58265"/>
  <c r="IT58266"/>
  <c r="IU58266"/>
  <c r="IT58267"/>
  <c r="IU58267"/>
  <c r="IT58268"/>
  <c r="IU58268"/>
  <c r="IT58269"/>
  <c r="IU58269"/>
  <c r="IT58270"/>
  <c r="IU58270"/>
  <c r="IT58271"/>
  <c r="IU58271"/>
  <c r="IT58272"/>
  <c r="IU58272"/>
  <c r="IT58273"/>
  <c r="IU58273"/>
  <c r="IT58274"/>
  <c r="IU58274"/>
  <c r="IT58275"/>
  <c r="IU58275"/>
  <c r="IT58276"/>
  <c r="IU58276"/>
  <c r="IT58277"/>
  <c r="IU58277"/>
  <c r="IT58278"/>
  <c r="IU58278"/>
  <c r="IT58279"/>
  <c r="IU58279"/>
  <c r="IT58280"/>
  <c r="IU58280"/>
  <c r="IT58281"/>
  <c r="IU58281"/>
  <c r="IT58282"/>
  <c r="IU58282"/>
  <c r="IT58283"/>
  <c r="IU58283"/>
  <c r="IT58284"/>
  <c r="IU58284"/>
  <c r="IT58285"/>
  <c r="IU58285"/>
  <c r="IT58286"/>
  <c r="IU58286"/>
  <c r="IT58287"/>
  <c r="IU58287"/>
  <c r="IT58288"/>
  <c r="IU58288"/>
  <c r="IT58289"/>
  <c r="IU58289"/>
  <c r="IT58290"/>
  <c r="IU58290"/>
  <c r="IT58291"/>
  <c r="IU58291"/>
  <c r="IT58292"/>
  <c r="IU58292"/>
  <c r="IT58293"/>
  <c r="IU58293"/>
  <c r="IT58294"/>
  <c r="IU58294"/>
  <c r="IT58295"/>
  <c r="IU58295"/>
  <c r="IT58296"/>
  <c r="IU58296"/>
  <c r="IT58297"/>
  <c r="IU58297"/>
  <c r="IT58298"/>
  <c r="IU58298"/>
  <c r="IT58299"/>
  <c r="IU58299"/>
  <c r="IT58300"/>
  <c r="IU58300"/>
  <c r="IT58301"/>
  <c r="IU58301"/>
  <c r="IT58302"/>
  <c r="IU58302"/>
  <c r="IT58303"/>
  <c r="IU58303"/>
  <c r="IT58304"/>
  <c r="IU58304"/>
  <c r="IT58305"/>
  <c r="IU58305"/>
  <c r="IT58306"/>
  <c r="IU58306"/>
  <c r="IT58307"/>
  <c r="IU58307"/>
  <c r="IT58308"/>
  <c r="IU58308"/>
  <c r="IT58309"/>
  <c r="IU58309"/>
  <c r="IT58310"/>
  <c r="IU58310"/>
  <c r="IT58311"/>
  <c r="IU58311"/>
  <c r="IT58312"/>
  <c r="IU58312"/>
  <c r="IT58313"/>
  <c r="IU58313"/>
  <c r="IT58314"/>
  <c r="IU58314"/>
  <c r="IT58315"/>
  <c r="IU58315"/>
  <c r="IT58316"/>
  <c r="IU58316"/>
  <c r="IT58317"/>
  <c r="IU58317"/>
  <c r="IT58318"/>
  <c r="IU58318"/>
  <c r="IT58319"/>
  <c r="IU58319"/>
  <c r="IT58320"/>
  <c r="IU58320"/>
  <c r="IT58321"/>
  <c r="IU58321"/>
  <c r="IT58322"/>
  <c r="IU58322"/>
  <c r="IT58323"/>
  <c r="IU58323"/>
  <c r="IT58324"/>
  <c r="IU58324"/>
  <c r="IT58325"/>
  <c r="IU58325"/>
  <c r="IT58326"/>
  <c r="IU58326"/>
  <c r="IT58327"/>
  <c r="IU58327"/>
  <c r="IT58328"/>
  <c r="IU58328"/>
  <c r="IT58329"/>
  <c r="IU58329"/>
  <c r="IT58330"/>
  <c r="IU58330"/>
  <c r="IT58331"/>
  <c r="IU58331"/>
  <c r="IT58332"/>
  <c r="IU58332"/>
  <c r="IT58333"/>
  <c r="IU58333"/>
  <c r="IT58334"/>
  <c r="IU58334"/>
  <c r="IT58335"/>
  <c r="IU58335"/>
  <c r="IT58336"/>
  <c r="IU58336"/>
  <c r="IT58337"/>
  <c r="IU58337"/>
  <c r="IT58338"/>
  <c r="IU58338"/>
  <c r="IT58339"/>
  <c r="IU58339"/>
  <c r="IT58340"/>
  <c r="IU58340"/>
  <c r="IT58341"/>
  <c r="IU58341"/>
  <c r="IT58342"/>
  <c r="IU58342"/>
  <c r="IT58343"/>
  <c r="IU58343"/>
  <c r="IT58344"/>
  <c r="IU58344"/>
  <c r="IT58345"/>
  <c r="IU58345"/>
  <c r="IT58346"/>
  <c r="IU58346"/>
  <c r="IT58347"/>
  <c r="IU58347"/>
  <c r="IT58348"/>
  <c r="IU58348"/>
  <c r="IT58349"/>
  <c r="IU58349"/>
  <c r="IT58350"/>
  <c r="IU58350"/>
  <c r="IT58351"/>
  <c r="IU58351"/>
  <c r="IT58352"/>
  <c r="IU58352"/>
  <c r="IT58353"/>
  <c r="IU58353"/>
  <c r="IT58354"/>
  <c r="IU58354"/>
  <c r="IT58355"/>
  <c r="IU58355"/>
  <c r="IT58356"/>
  <c r="IU58356"/>
  <c r="IT58357"/>
  <c r="IU58357"/>
  <c r="IT58358"/>
  <c r="IU58358"/>
  <c r="IT58359"/>
  <c r="IU58359"/>
  <c r="IT58360"/>
  <c r="IU58360"/>
  <c r="IT58361"/>
  <c r="IU58361"/>
  <c r="IT58362"/>
  <c r="IU58362"/>
  <c r="IT58363"/>
  <c r="IU58363"/>
  <c r="IT58364"/>
  <c r="IU58364"/>
  <c r="IT58365"/>
  <c r="IU58365"/>
  <c r="IT58366"/>
  <c r="IU58366"/>
  <c r="IT58367"/>
  <c r="IU58367"/>
  <c r="IT58368"/>
  <c r="IU58368"/>
  <c r="IT58369"/>
  <c r="IU58369"/>
  <c r="IT58370"/>
  <c r="IU58370"/>
  <c r="IT58371"/>
  <c r="IU58371"/>
  <c r="IT58372"/>
  <c r="IU58372"/>
  <c r="IT58373"/>
  <c r="IU58373"/>
  <c r="IT58374"/>
  <c r="IU58374"/>
  <c r="IT58375"/>
  <c r="IU58375"/>
  <c r="IT58376"/>
  <c r="IU58376"/>
  <c r="IT58377"/>
  <c r="IU58377"/>
  <c r="IT58378"/>
  <c r="IU58378"/>
  <c r="IT58379"/>
  <c r="IU58379"/>
  <c r="IT58380"/>
  <c r="IU58380"/>
  <c r="IT58381"/>
  <c r="IU58381"/>
  <c r="IT58382"/>
  <c r="IU58382"/>
  <c r="IT58383"/>
  <c r="IU58383"/>
  <c r="IT58384"/>
  <c r="IU58384"/>
  <c r="IT58385"/>
  <c r="IU58385"/>
  <c r="IT58386"/>
  <c r="IU58386"/>
  <c r="IT58387"/>
  <c r="IU58387"/>
  <c r="IT58388"/>
  <c r="IU58388"/>
  <c r="IT58389"/>
  <c r="IU58389"/>
  <c r="IT58390"/>
  <c r="IU58390"/>
  <c r="IT58391"/>
  <c r="IU58391"/>
  <c r="IT58392"/>
  <c r="IU58392"/>
  <c r="IT58393"/>
  <c r="IU58393"/>
  <c r="IT58394"/>
  <c r="IU58394"/>
  <c r="IT58395"/>
  <c r="IU58395"/>
  <c r="IT58396"/>
  <c r="IU58396"/>
  <c r="IT58397"/>
  <c r="IU58397"/>
  <c r="IT58398"/>
  <c r="IU58398"/>
  <c r="IT58399"/>
  <c r="IU58399"/>
  <c r="IT58400"/>
  <c r="IU58400"/>
  <c r="IT58401"/>
  <c r="IU58401"/>
  <c r="IT58402"/>
  <c r="IU58402"/>
  <c r="IT58403"/>
  <c r="IU58403"/>
  <c r="IT58404"/>
  <c r="IU58404"/>
  <c r="IT58405"/>
  <c r="IU58405"/>
  <c r="IT58406"/>
  <c r="IU58406"/>
  <c r="IT58407"/>
  <c r="IU58407"/>
  <c r="IT58408"/>
  <c r="IU58408"/>
  <c r="IT58409"/>
  <c r="IU58409"/>
  <c r="IT58410"/>
  <c r="IU58410"/>
  <c r="IT58411"/>
  <c r="IU58411"/>
  <c r="IT58412"/>
  <c r="IU58412"/>
  <c r="IT58413"/>
  <c r="IU58413"/>
  <c r="IT58414"/>
  <c r="IU58414"/>
  <c r="IT58415"/>
  <c r="IU58415"/>
  <c r="IT58416"/>
  <c r="IU58416"/>
  <c r="IT58417"/>
  <c r="IU58417"/>
  <c r="IT58418"/>
  <c r="IU58418"/>
  <c r="IT58419"/>
  <c r="IU58419"/>
  <c r="IT58420"/>
  <c r="IU58420"/>
  <c r="IT58421"/>
  <c r="IU58421"/>
  <c r="IT58422"/>
  <c r="IU58422"/>
  <c r="IT58423"/>
  <c r="IU58423"/>
  <c r="IT58424"/>
  <c r="IU58424"/>
  <c r="IT58425"/>
  <c r="IU58425"/>
  <c r="IT58426"/>
  <c r="IU58426"/>
  <c r="IT58427"/>
  <c r="IU58427"/>
  <c r="IT58428"/>
  <c r="IU58428"/>
  <c r="IT58429"/>
  <c r="IU58429"/>
  <c r="IT58430"/>
  <c r="IU58430"/>
  <c r="IT58431"/>
  <c r="IU58431"/>
  <c r="IT58432"/>
  <c r="IU58432"/>
  <c r="IT58433"/>
  <c r="IU58433"/>
  <c r="IT58434"/>
  <c r="IU58434"/>
  <c r="IT58435"/>
  <c r="IU58435"/>
  <c r="IT58436"/>
  <c r="IU58436"/>
  <c r="IT58437"/>
  <c r="IU58437"/>
  <c r="IT58438"/>
  <c r="IU58438"/>
  <c r="IT58439"/>
  <c r="IU58439"/>
  <c r="IT58440"/>
  <c r="IU58440"/>
  <c r="IT58441"/>
  <c r="IU58441"/>
  <c r="IT58442"/>
  <c r="IU58442"/>
  <c r="IT58443"/>
  <c r="IU58443"/>
  <c r="IT58444"/>
  <c r="IU58444"/>
  <c r="IT58445"/>
  <c r="IU58445"/>
  <c r="IT58446"/>
  <c r="IU58446"/>
  <c r="IT58447"/>
  <c r="IU58447"/>
  <c r="IT58448"/>
  <c r="IU58448"/>
  <c r="IT58449"/>
  <c r="IU58449"/>
  <c r="IT58450"/>
  <c r="IU58450"/>
  <c r="IT58451"/>
  <c r="IU58451"/>
  <c r="IT58452"/>
  <c r="IU58452"/>
  <c r="IT58453"/>
  <c r="IU58453"/>
  <c r="IT58454"/>
  <c r="IU58454"/>
  <c r="IT58455"/>
  <c r="IU58455"/>
  <c r="IT58456"/>
  <c r="IU58456"/>
  <c r="IT58457"/>
  <c r="IU58457"/>
  <c r="IT58458"/>
  <c r="IU58458"/>
  <c r="IT58459"/>
  <c r="IU58459"/>
  <c r="IT58460"/>
  <c r="IU58460"/>
  <c r="IT58461"/>
  <c r="IU58461"/>
  <c r="IT58462"/>
  <c r="IU58462"/>
  <c r="IT58463"/>
  <c r="IU58463"/>
  <c r="IT58464"/>
  <c r="IU58464"/>
  <c r="IT58465"/>
  <c r="IU58465"/>
  <c r="IT58466"/>
  <c r="IU58466"/>
  <c r="IT58467"/>
  <c r="IU58467"/>
  <c r="IT58468"/>
  <c r="IU58468"/>
  <c r="IT58469"/>
  <c r="IU58469"/>
  <c r="IT58470"/>
  <c r="IU58470"/>
  <c r="IT58471"/>
  <c r="IU58471"/>
  <c r="IT58472"/>
  <c r="IU58472"/>
  <c r="IT58473"/>
  <c r="IU58473"/>
  <c r="IT58474"/>
  <c r="IU58474"/>
  <c r="IT58475"/>
  <c r="IU58475"/>
  <c r="IT58476"/>
  <c r="IU58476"/>
  <c r="IT58477"/>
  <c r="IU58477"/>
  <c r="IT58478"/>
  <c r="IU58478"/>
  <c r="IT58479"/>
  <c r="IU58479"/>
  <c r="IT58480"/>
  <c r="IU58480"/>
  <c r="IT58481"/>
  <c r="IU58481"/>
  <c r="IT58482"/>
  <c r="IU58482"/>
  <c r="IT58483"/>
  <c r="IU58483"/>
  <c r="IT58484"/>
  <c r="IU58484"/>
  <c r="IT58485"/>
  <c r="IU58485"/>
  <c r="IT58486"/>
  <c r="IU58486"/>
  <c r="IT58487"/>
  <c r="IU58487"/>
  <c r="IT58488"/>
  <c r="IU58488"/>
  <c r="IT58489"/>
  <c r="IU58489"/>
  <c r="IT58490"/>
  <c r="IU58490"/>
  <c r="IT58491"/>
  <c r="IU58491"/>
  <c r="IT58492"/>
  <c r="IU58492"/>
  <c r="IT58493"/>
  <c r="IU58493"/>
  <c r="IT58494"/>
  <c r="IU58494"/>
  <c r="IT58495"/>
  <c r="IU58495"/>
  <c r="IT58496"/>
  <c r="IU58496"/>
  <c r="IT58497"/>
  <c r="IU58497"/>
  <c r="IT58498"/>
  <c r="IU58498"/>
  <c r="IT58499"/>
  <c r="IU58499"/>
  <c r="IT58500"/>
  <c r="IU58500"/>
  <c r="IT58501"/>
  <c r="IU58501"/>
  <c r="IT58502"/>
  <c r="IU58502"/>
  <c r="IT58503"/>
  <c r="IU58503"/>
  <c r="IT58504"/>
  <c r="IU58504"/>
  <c r="IT58505"/>
  <c r="IU58505"/>
  <c r="IT58506"/>
  <c r="IU58506"/>
  <c r="IT58507"/>
  <c r="IU58507"/>
  <c r="IT58508"/>
  <c r="IU58508"/>
  <c r="IT58509"/>
  <c r="IU58509"/>
  <c r="IT58510"/>
  <c r="IU58510"/>
  <c r="IT58511"/>
  <c r="IU58511"/>
  <c r="IT58512"/>
  <c r="IU58512"/>
  <c r="IT58513"/>
  <c r="IU58513"/>
  <c r="IT58514"/>
  <c r="IU58514"/>
  <c r="IT58515"/>
  <c r="IU58515"/>
  <c r="IT58516"/>
  <c r="IU58516"/>
  <c r="IT58517"/>
  <c r="IU58517"/>
  <c r="IT58518"/>
  <c r="IU58518"/>
  <c r="IT58519"/>
  <c r="IU58519"/>
  <c r="IT58520"/>
  <c r="IU58520"/>
  <c r="IT58521"/>
  <c r="IU58521"/>
  <c r="IT58522"/>
  <c r="IU58522"/>
  <c r="IT58523"/>
  <c r="IU58523"/>
  <c r="IT58524"/>
  <c r="IU58524"/>
  <c r="IT58525"/>
  <c r="IU58525"/>
  <c r="IT58526"/>
  <c r="IU58526"/>
  <c r="IT58527"/>
  <c r="IU58527"/>
  <c r="IT58528"/>
  <c r="IU58528"/>
  <c r="IT58529"/>
  <c r="IU58529"/>
  <c r="IT58530"/>
  <c r="IU58530"/>
  <c r="IT58531"/>
  <c r="IU58531"/>
  <c r="IT58532"/>
  <c r="IU58532"/>
  <c r="IT58533"/>
  <c r="IU58533"/>
  <c r="IT58534"/>
  <c r="IU58534"/>
  <c r="IT58535"/>
  <c r="IU58535"/>
  <c r="IT58536"/>
  <c r="IU58536"/>
  <c r="IT58537"/>
  <c r="IU58537"/>
  <c r="IT58538"/>
  <c r="IU58538"/>
  <c r="IT58539"/>
  <c r="IU58539"/>
  <c r="IT58540"/>
  <c r="IU58540"/>
  <c r="IT58541"/>
  <c r="IU58541"/>
  <c r="IT58542"/>
  <c r="IU58542"/>
  <c r="IT58543"/>
  <c r="IU58543"/>
  <c r="IT58544"/>
  <c r="IU58544"/>
  <c r="IT58545"/>
  <c r="IU58545"/>
  <c r="IT58546"/>
  <c r="IU58546"/>
  <c r="IT58547"/>
  <c r="IU58547"/>
  <c r="IT58548"/>
  <c r="IU58548"/>
  <c r="IT58549"/>
  <c r="IU58549"/>
  <c r="IT58550"/>
  <c r="IU58550"/>
  <c r="IT58551"/>
  <c r="IU58551"/>
  <c r="IT58552"/>
  <c r="IU58552"/>
  <c r="IT58553"/>
  <c r="IU58553"/>
  <c r="IT58554"/>
  <c r="IU58554"/>
  <c r="IT58555"/>
  <c r="IU58555"/>
  <c r="IT58556"/>
  <c r="IU58556"/>
  <c r="IT58557"/>
  <c r="IU58557"/>
  <c r="IT58558"/>
  <c r="IU58558"/>
  <c r="IT58559"/>
  <c r="IU58559"/>
  <c r="IT58560"/>
  <c r="IU58560"/>
  <c r="IT58561"/>
  <c r="IU58561"/>
  <c r="IT58562"/>
  <c r="IU58562"/>
  <c r="IT58563"/>
  <c r="IU58563"/>
  <c r="IT58564"/>
  <c r="IU58564"/>
  <c r="IT58565"/>
  <c r="IU58565"/>
  <c r="IT58566"/>
  <c r="IU58566"/>
  <c r="IT58567"/>
  <c r="IU58567"/>
  <c r="IT58568"/>
  <c r="IU58568"/>
  <c r="IT58569"/>
  <c r="IU58569"/>
  <c r="IT58570"/>
  <c r="IU58570"/>
  <c r="IT58571"/>
  <c r="IU58571"/>
  <c r="IT58572"/>
  <c r="IU58572"/>
  <c r="IT58573"/>
  <c r="IU58573"/>
  <c r="IT58574"/>
  <c r="IU58574"/>
  <c r="IT58575"/>
  <c r="IU58575"/>
  <c r="IT58576"/>
  <c r="IU58576"/>
  <c r="IT58577"/>
  <c r="IU58577"/>
  <c r="IT58578"/>
  <c r="IU58578"/>
  <c r="IT58579"/>
  <c r="IU58579"/>
  <c r="IT58580"/>
  <c r="IU58580"/>
  <c r="IT58581"/>
  <c r="IU58581"/>
  <c r="IT58582"/>
  <c r="IU58582"/>
  <c r="IT58583"/>
  <c r="IU58583"/>
  <c r="IT58584"/>
  <c r="IU58584"/>
  <c r="IT58585"/>
  <c r="IU58585"/>
  <c r="IT58586"/>
  <c r="IU58586"/>
  <c r="IT58587"/>
  <c r="IU58587"/>
  <c r="IT58588"/>
  <c r="IU58588"/>
  <c r="IT58589"/>
  <c r="IU58589"/>
  <c r="IT58590"/>
  <c r="IU58590"/>
  <c r="IT58591"/>
  <c r="IU58591"/>
  <c r="IT58592"/>
  <c r="IU58592"/>
  <c r="IT58593"/>
  <c r="IU58593"/>
  <c r="IT58594"/>
  <c r="IU58594"/>
  <c r="IT58595"/>
  <c r="IU58595"/>
  <c r="IT58596"/>
  <c r="IU58596"/>
  <c r="IT58597"/>
  <c r="IU58597"/>
  <c r="IT58598"/>
  <c r="IU58598"/>
  <c r="IT58599"/>
  <c r="IU58599"/>
  <c r="IT58600"/>
  <c r="IU58600"/>
  <c r="IT58601"/>
  <c r="IU58601"/>
  <c r="IT58602"/>
  <c r="IU58602"/>
  <c r="IT58603"/>
  <c r="IU58603"/>
  <c r="IT58604"/>
  <c r="IU58604"/>
  <c r="IT58605"/>
  <c r="IU58605"/>
  <c r="IT58606"/>
  <c r="IU58606"/>
  <c r="IT58607"/>
  <c r="IU58607"/>
  <c r="IT58608"/>
  <c r="IU58608"/>
  <c r="IT58609"/>
  <c r="IU58609"/>
  <c r="IT58610"/>
  <c r="IU58610"/>
  <c r="IT58611"/>
  <c r="IU58611"/>
  <c r="IT58612"/>
  <c r="IU58612"/>
  <c r="IT58613"/>
  <c r="IU58613"/>
  <c r="IT58614"/>
  <c r="IU58614"/>
  <c r="IT58615"/>
  <c r="IU58615"/>
  <c r="IT58616"/>
  <c r="IU58616"/>
  <c r="IT58617"/>
  <c r="IU58617"/>
  <c r="IT58618"/>
  <c r="IU58618"/>
  <c r="IT58619"/>
  <c r="IU58619"/>
  <c r="IT58620"/>
  <c r="IU58620"/>
  <c r="IT58621"/>
  <c r="IU58621"/>
  <c r="IT58622"/>
  <c r="IU58622"/>
  <c r="IT58623"/>
  <c r="IU58623"/>
  <c r="IT58624"/>
  <c r="IU58624"/>
  <c r="IT58625"/>
  <c r="IU58625"/>
  <c r="IT58626"/>
  <c r="IU58626"/>
  <c r="IT58627"/>
  <c r="IU58627"/>
  <c r="IT58628"/>
  <c r="IU58628"/>
  <c r="IT58629"/>
  <c r="IU58629"/>
  <c r="IT58630"/>
  <c r="IU58630"/>
  <c r="IT58631"/>
  <c r="IU58631"/>
  <c r="IT58632"/>
  <c r="IU58632"/>
  <c r="IT58633"/>
  <c r="IU58633"/>
  <c r="IT58634"/>
  <c r="IU58634"/>
  <c r="IT58635"/>
  <c r="IU58635"/>
  <c r="IT58636"/>
  <c r="IU58636"/>
  <c r="IT58637"/>
  <c r="IU58637"/>
  <c r="IT58638"/>
  <c r="IU58638"/>
  <c r="IT58639"/>
  <c r="IU58639"/>
  <c r="IT58640"/>
  <c r="IU58640"/>
  <c r="IT58641"/>
  <c r="IU58641"/>
  <c r="IT58642"/>
  <c r="IU58642"/>
  <c r="IT58643"/>
  <c r="IU58643"/>
  <c r="IT58644"/>
  <c r="IU58644"/>
  <c r="IT58645"/>
  <c r="IU58645"/>
  <c r="IT58646"/>
  <c r="IU58646"/>
  <c r="IT58647"/>
  <c r="IU58647"/>
  <c r="IT58648"/>
  <c r="IU58648"/>
  <c r="IT58649"/>
  <c r="IU58649"/>
  <c r="IT58650"/>
  <c r="IU58650"/>
  <c r="IT58651"/>
  <c r="IU58651"/>
  <c r="IT58652"/>
  <c r="IU58652"/>
  <c r="IT58653"/>
  <c r="IU58653"/>
  <c r="IT58654"/>
  <c r="IU58654"/>
  <c r="IT58655"/>
  <c r="IU58655"/>
  <c r="IT58656"/>
  <c r="IU58656"/>
  <c r="IT58657"/>
  <c r="IU58657"/>
  <c r="IT58658"/>
  <c r="IU58658"/>
  <c r="IT58659"/>
  <c r="IU58659"/>
  <c r="IT58660"/>
  <c r="IU58660"/>
  <c r="IT58661"/>
  <c r="IU58661"/>
  <c r="IT58662"/>
  <c r="IU58662"/>
  <c r="IT58663"/>
  <c r="IU58663"/>
  <c r="IT58664"/>
  <c r="IU58664"/>
  <c r="IT58665"/>
  <c r="IU58665"/>
  <c r="IT58666"/>
  <c r="IU58666"/>
  <c r="IT58667"/>
  <c r="IU58667"/>
  <c r="IT58668"/>
  <c r="IU58668"/>
  <c r="IT58669"/>
  <c r="IU58669"/>
  <c r="IT58670"/>
  <c r="IU58670"/>
  <c r="IT58671"/>
  <c r="IU58671"/>
  <c r="IT58672"/>
  <c r="IU58672"/>
  <c r="IT58673"/>
  <c r="IU58673"/>
  <c r="IT58674"/>
  <c r="IU58674"/>
  <c r="IT58675"/>
  <c r="IU58675"/>
  <c r="IT58676"/>
  <c r="IU58676"/>
  <c r="IT58677"/>
  <c r="IU58677"/>
  <c r="IT58678"/>
  <c r="IU58678"/>
  <c r="IT58679"/>
  <c r="IU58679"/>
  <c r="IT58680"/>
  <c r="IU58680"/>
  <c r="IT58681"/>
  <c r="IU58681"/>
  <c r="IT58682"/>
  <c r="IU58682"/>
  <c r="IT58683"/>
  <c r="IU58683"/>
  <c r="IT58684"/>
  <c r="IU58684"/>
  <c r="IT58685"/>
  <c r="IU58685"/>
  <c r="IT58686"/>
  <c r="IU58686"/>
  <c r="IT58687"/>
  <c r="IU58687"/>
  <c r="IT58688"/>
  <c r="IU58688"/>
  <c r="IT58689"/>
  <c r="IU58689"/>
  <c r="IT58690"/>
  <c r="IU58690"/>
  <c r="IT58691"/>
  <c r="IU58691"/>
  <c r="IT58692"/>
  <c r="IU58692"/>
  <c r="IT58693"/>
  <c r="IU58693"/>
  <c r="IT58694"/>
  <c r="IU58694"/>
  <c r="IT58695"/>
  <c r="IU58695"/>
  <c r="IT58696"/>
  <c r="IU58696"/>
  <c r="IT58697"/>
  <c r="IU58697"/>
  <c r="IT58698"/>
  <c r="IU58698"/>
  <c r="IT58699"/>
  <c r="IU58699"/>
  <c r="IT58700"/>
  <c r="IU58700"/>
  <c r="IT58701"/>
  <c r="IU58701"/>
  <c r="IT58702"/>
  <c r="IU58702"/>
  <c r="IT58703"/>
  <c r="IU58703"/>
  <c r="IT58704"/>
  <c r="IU58704"/>
  <c r="IT58705"/>
  <c r="IU58705"/>
  <c r="IT58706"/>
  <c r="IU58706"/>
  <c r="IT58707"/>
  <c r="IU58707"/>
  <c r="IT58708"/>
  <c r="IU58708"/>
  <c r="IT58709"/>
  <c r="IU58709"/>
  <c r="IT58710"/>
  <c r="IU58710"/>
  <c r="IT58711"/>
  <c r="IU58711"/>
  <c r="IT58712"/>
  <c r="IU58712"/>
  <c r="IT58713"/>
  <c r="IU58713"/>
  <c r="IT58714"/>
  <c r="IU58714"/>
  <c r="IT58715"/>
  <c r="IU58715"/>
  <c r="IT58716"/>
  <c r="IU58716"/>
  <c r="IT58717"/>
  <c r="IU58717"/>
  <c r="IT58718"/>
  <c r="IU58718"/>
  <c r="IT58719"/>
  <c r="IU58719"/>
  <c r="IT58720"/>
  <c r="IU58720"/>
  <c r="IT58721"/>
  <c r="IU58721"/>
  <c r="IT58722"/>
  <c r="IU58722"/>
  <c r="IT58723"/>
  <c r="IU58723"/>
  <c r="IT58724"/>
  <c r="IU58724"/>
  <c r="IT58725"/>
  <c r="IU58725"/>
  <c r="IT58726"/>
  <c r="IU58726"/>
  <c r="IT58727"/>
  <c r="IU58727"/>
  <c r="IT58728"/>
  <c r="IU58728"/>
  <c r="IT58729"/>
  <c r="IU58729"/>
  <c r="IT58730"/>
  <c r="IU58730"/>
  <c r="IT58731"/>
  <c r="IU58731"/>
  <c r="IT58732"/>
  <c r="IU58732"/>
  <c r="IT58733"/>
  <c r="IU58733"/>
  <c r="IT58734"/>
  <c r="IU58734"/>
  <c r="IT58735"/>
  <c r="IU58735"/>
  <c r="IT58736"/>
  <c r="IU58736"/>
  <c r="IT58737"/>
  <c r="IU58737"/>
  <c r="IT58738"/>
  <c r="IU58738"/>
  <c r="IT58739"/>
  <c r="IU58739"/>
  <c r="IT58740"/>
  <c r="IU58740"/>
  <c r="IT58741"/>
  <c r="IU58741"/>
  <c r="IT58742"/>
  <c r="IU58742"/>
  <c r="IT58743"/>
  <c r="IU58743"/>
  <c r="IT58744"/>
  <c r="IU58744"/>
  <c r="IT58745"/>
  <c r="IU58745"/>
  <c r="IT58746"/>
  <c r="IU58746"/>
  <c r="IT58747"/>
  <c r="IU58747"/>
  <c r="IT58748"/>
  <c r="IU58748"/>
  <c r="IT58749"/>
  <c r="IU58749"/>
  <c r="IT58750"/>
  <c r="IU58750"/>
  <c r="IT58751"/>
  <c r="IU58751"/>
  <c r="IT58752"/>
  <c r="IU58752"/>
  <c r="IT58753"/>
  <c r="IU58753"/>
  <c r="IT58754"/>
  <c r="IU58754"/>
  <c r="IT58755"/>
  <c r="IU58755"/>
  <c r="IT58756"/>
  <c r="IU58756"/>
  <c r="IT58757"/>
  <c r="IU58757"/>
  <c r="IT58758"/>
  <c r="IU58758"/>
  <c r="IT58759"/>
  <c r="IU58759"/>
  <c r="IT58760"/>
  <c r="IU58760"/>
  <c r="IT58761"/>
  <c r="IU58761"/>
  <c r="IT58762"/>
  <c r="IU58762"/>
  <c r="IT58763"/>
  <c r="IU58763"/>
  <c r="IT58764"/>
  <c r="IU58764"/>
  <c r="IT58765"/>
  <c r="IU58765"/>
  <c r="IT58766"/>
  <c r="IU58766"/>
  <c r="IT58767"/>
  <c r="IU58767"/>
  <c r="IT58768"/>
  <c r="IU58768"/>
  <c r="IT58769"/>
  <c r="IU58769"/>
  <c r="IT58770"/>
  <c r="IU58770"/>
  <c r="IT58771"/>
  <c r="IU58771"/>
  <c r="IT58772"/>
  <c r="IU58772"/>
  <c r="IT58773"/>
  <c r="IU58773"/>
  <c r="IT58774"/>
  <c r="IU58774"/>
  <c r="IT58775"/>
  <c r="IU58775"/>
  <c r="IT58776"/>
  <c r="IU58776"/>
  <c r="IT58777"/>
  <c r="IU58777"/>
  <c r="IT58778"/>
  <c r="IU58778"/>
  <c r="IT58779"/>
  <c r="IU58779"/>
  <c r="IT58780"/>
  <c r="IU58780"/>
  <c r="IT58781"/>
  <c r="IU58781"/>
  <c r="IT58782"/>
  <c r="IU58782"/>
  <c r="IT58783"/>
  <c r="IU58783"/>
  <c r="IT58784"/>
  <c r="IU58784"/>
  <c r="IT58785"/>
  <c r="IU58785"/>
  <c r="IT58786"/>
  <c r="IU58786"/>
  <c r="IT58787"/>
  <c r="IU58787"/>
  <c r="IT58788"/>
  <c r="IU58788"/>
  <c r="IT58789"/>
  <c r="IU58789"/>
  <c r="IT58790"/>
  <c r="IU58790"/>
  <c r="IT58791"/>
  <c r="IU58791"/>
  <c r="IT58792"/>
  <c r="IU58792"/>
  <c r="IT58793"/>
  <c r="IU58793"/>
  <c r="IT58794"/>
  <c r="IU58794"/>
  <c r="IT58795"/>
  <c r="IU58795"/>
  <c r="IT58796"/>
  <c r="IU58796"/>
  <c r="IT58797"/>
  <c r="IU58797"/>
  <c r="IT58798"/>
  <c r="IU58798"/>
  <c r="IT58799"/>
  <c r="IU58799"/>
  <c r="IT58800"/>
  <c r="IU58800"/>
  <c r="IT58801"/>
  <c r="IU58801"/>
  <c r="IT58802"/>
  <c r="IU58802"/>
  <c r="IT58803"/>
  <c r="IU58803"/>
  <c r="IT58804"/>
  <c r="IU58804"/>
  <c r="IT58805"/>
  <c r="IU58805"/>
  <c r="IT58806"/>
  <c r="IU58806"/>
  <c r="IT58807"/>
  <c r="IU58807"/>
  <c r="IT58808"/>
  <c r="IU58808"/>
  <c r="IT58809"/>
  <c r="IU58809"/>
  <c r="IT58810"/>
  <c r="IU58810"/>
  <c r="IT58811"/>
  <c r="IU58811"/>
  <c r="IT58812"/>
  <c r="IU58812"/>
  <c r="IT58813"/>
  <c r="IU58813"/>
  <c r="IT58814"/>
  <c r="IU58814"/>
  <c r="IT58815"/>
  <c r="IU58815"/>
  <c r="IT58816"/>
  <c r="IU58816"/>
  <c r="IT58817"/>
  <c r="IU58817"/>
  <c r="IT58818"/>
  <c r="IU58818"/>
  <c r="IT58819"/>
  <c r="IU58819"/>
  <c r="IT58820"/>
  <c r="IU58820"/>
  <c r="IT58821"/>
  <c r="IU58821"/>
  <c r="IT58822"/>
  <c r="IU58822"/>
  <c r="IT58823"/>
  <c r="IU58823"/>
  <c r="IT58824"/>
  <c r="IU58824"/>
  <c r="IT58825"/>
  <c r="IU58825"/>
  <c r="IT58826"/>
  <c r="IU58826"/>
  <c r="IT58827"/>
  <c r="IU58827"/>
  <c r="IT58828"/>
  <c r="IU58828"/>
  <c r="IT58829"/>
  <c r="IU58829"/>
  <c r="IT58830"/>
  <c r="IU58830"/>
  <c r="IT58831"/>
  <c r="IU58831"/>
  <c r="IT58832"/>
  <c r="IU58832"/>
  <c r="IT58833"/>
  <c r="IU58833"/>
  <c r="IT58834"/>
  <c r="IU58834"/>
  <c r="IT58835"/>
  <c r="IU58835"/>
  <c r="IT58836"/>
  <c r="IU58836"/>
  <c r="IT58837"/>
  <c r="IU58837"/>
  <c r="IT58838"/>
  <c r="IU58838"/>
  <c r="IT58839"/>
  <c r="IU58839"/>
  <c r="IT58840"/>
  <c r="IU58840"/>
  <c r="IT58841"/>
  <c r="IU58841"/>
  <c r="IT58842"/>
  <c r="IU58842"/>
  <c r="IT58843"/>
  <c r="IU58843"/>
  <c r="IT58844"/>
  <c r="IU58844"/>
  <c r="IT58845"/>
  <c r="IU58845"/>
  <c r="IT58846"/>
  <c r="IU58846"/>
  <c r="IT58847"/>
  <c r="IU58847"/>
  <c r="IT58848"/>
  <c r="IU58848"/>
  <c r="IT58849"/>
  <c r="IU58849"/>
  <c r="IT58850"/>
  <c r="IU58850"/>
  <c r="IT58851"/>
  <c r="IU58851"/>
  <c r="IT58852"/>
  <c r="IU58852"/>
  <c r="IT58853"/>
  <c r="IU58853"/>
  <c r="IT58854"/>
  <c r="IU58854"/>
  <c r="IT58855"/>
  <c r="IU58855"/>
  <c r="IT58856"/>
  <c r="IU58856"/>
  <c r="IT58857"/>
  <c r="IU58857"/>
  <c r="IT58858"/>
  <c r="IU58858"/>
  <c r="IT58859"/>
  <c r="IU58859"/>
  <c r="IT58860"/>
  <c r="IU58860"/>
  <c r="IT58861"/>
  <c r="IU58861"/>
  <c r="IT58862"/>
  <c r="IU58862"/>
  <c r="IT58863"/>
  <c r="IU58863"/>
  <c r="IT58864"/>
  <c r="IU58864"/>
  <c r="IT58865"/>
  <c r="IU58865"/>
  <c r="IT58866"/>
  <c r="IU58866"/>
  <c r="IT58867"/>
  <c r="IU58867"/>
  <c r="IT58868"/>
  <c r="IU58868"/>
  <c r="IT58869"/>
  <c r="IU58869"/>
  <c r="IT58870"/>
  <c r="IU58870"/>
  <c r="IT58871"/>
  <c r="IU58871"/>
  <c r="IT58872"/>
  <c r="IU58872"/>
  <c r="IT58873"/>
  <c r="IU58873"/>
  <c r="IT58874"/>
  <c r="IU58874"/>
  <c r="IT58875"/>
  <c r="IU58875"/>
  <c r="IT58876"/>
  <c r="IU58876"/>
  <c r="IT58877"/>
  <c r="IU58877"/>
  <c r="IT58878"/>
  <c r="IU58878"/>
  <c r="IT58879"/>
  <c r="IU58879"/>
  <c r="IT58880"/>
  <c r="IU58880"/>
  <c r="IT58881"/>
  <c r="IU58881"/>
  <c r="IT58882"/>
  <c r="IU58882"/>
  <c r="IT58883"/>
  <c r="IU58883"/>
  <c r="IT58884"/>
  <c r="IU58884"/>
  <c r="IT58885"/>
  <c r="IU58885"/>
  <c r="IT58886"/>
  <c r="IU58886"/>
  <c r="IT58887"/>
  <c r="IU58887"/>
  <c r="IT58888"/>
  <c r="IU58888"/>
  <c r="IT58889"/>
  <c r="IU58889"/>
  <c r="IT58890"/>
  <c r="IU58890"/>
  <c r="IT58891"/>
  <c r="IU58891"/>
  <c r="IT58892"/>
  <c r="IU58892"/>
  <c r="IT58893"/>
  <c r="IU58893"/>
  <c r="IT58894"/>
  <c r="IU58894"/>
  <c r="IT58895"/>
  <c r="IU58895"/>
  <c r="IT58896"/>
  <c r="IU58896"/>
  <c r="IT58897"/>
  <c r="IU58897"/>
  <c r="IT58898"/>
  <c r="IU58898"/>
  <c r="IT58899"/>
  <c r="IU58899"/>
  <c r="IT58900"/>
  <c r="IU58900"/>
  <c r="IT58901"/>
  <c r="IU58901"/>
  <c r="IT58902"/>
  <c r="IU58902"/>
  <c r="IT58903"/>
  <c r="IU58903"/>
  <c r="IT58904"/>
  <c r="IU58904"/>
  <c r="IT58905"/>
  <c r="IU58905"/>
  <c r="IT58906"/>
  <c r="IU58906"/>
  <c r="IT58907"/>
  <c r="IU58907"/>
  <c r="IT58908"/>
  <c r="IU58908"/>
  <c r="IT58909"/>
  <c r="IU58909"/>
  <c r="IT58910"/>
  <c r="IU58910"/>
  <c r="IT58911"/>
  <c r="IU58911"/>
  <c r="IT58912"/>
  <c r="IU58912"/>
  <c r="IT58913"/>
  <c r="IU58913"/>
  <c r="IT58914"/>
  <c r="IU58914"/>
  <c r="IT58915"/>
  <c r="IU58915"/>
  <c r="IT58916"/>
  <c r="IU58916"/>
  <c r="IT58917"/>
  <c r="IU58917"/>
  <c r="IT58918"/>
  <c r="IU58918"/>
  <c r="IT58919"/>
  <c r="IU58919"/>
  <c r="IT58920"/>
  <c r="IU58920"/>
  <c r="IT58921"/>
  <c r="IU58921"/>
  <c r="IT58922"/>
  <c r="IU58922"/>
  <c r="IT58923"/>
  <c r="IU58923"/>
  <c r="IT58924"/>
  <c r="IU58924"/>
  <c r="IT58925"/>
  <c r="IU58925"/>
  <c r="IT58926"/>
  <c r="IU58926"/>
  <c r="IT58927"/>
  <c r="IU58927"/>
  <c r="IT58928"/>
  <c r="IU58928"/>
  <c r="IT58929"/>
  <c r="IU58929"/>
  <c r="IT58930"/>
  <c r="IU58930"/>
  <c r="IT58931"/>
  <c r="IU58931"/>
  <c r="IT58932"/>
  <c r="IU58932"/>
  <c r="IT58933"/>
  <c r="IU58933"/>
  <c r="IT58934"/>
  <c r="IU58934"/>
  <c r="IT58935"/>
  <c r="IU58935"/>
  <c r="IT58936"/>
  <c r="IU58936"/>
  <c r="IT58937"/>
  <c r="IU58937"/>
  <c r="IT58938"/>
  <c r="IU58938"/>
  <c r="IT58939"/>
  <c r="IU58939"/>
  <c r="IT58940"/>
  <c r="IU58940"/>
  <c r="IT58941"/>
  <c r="IU58941"/>
  <c r="IT58942"/>
  <c r="IU58942"/>
  <c r="IT58943"/>
  <c r="IU58943"/>
  <c r="IT58944"/>
  <c r="IU58944"/>
  <c r="IT58945"/>
  <c r="IU58945"/>
  <c r="IT58946"/>
  <c r="IU58946"/>
  <c r="IT58947"/>
  <c r="IU58947"/>
  <c r="IT58948"/>
  <c r="IU58948"/>
  <c r="IT58949"/>
  <c r="IU58949"/>
  <c r="IT58950"/>
  <c r="IU58950"/>
  <c r="IT58951"/>
  <c r="IU58951"/>
  <c r="IT58952"/>
  <c r="IU58952"/>
  <c r="IT58953"/>
  <c r="IU58953"/>
  <c r="IT58954"/>
  <c r="IU58954"/>
  <c r="IT58955"/>
  <c r="IU58955"/>
  <c r="IT58956"/>
  <c r="IU58956"/>
  <c r="IT58957"/>
  <c r="IU58957"/>
  <c r="IT58958"/>
  <c r="IU58958"/>
  <c r="IT58959"/>
  <c r="IU58959"/>
  <c r="IT58960"/>
  <c r="IU58960"/>
  <c r="IT58961"/>
  <c r="IU58961"/>
  <c r="IT58962"/>
  <c r="IU58962"/>
  <c r="IT58963"/>
  <c r="IU58963"/>
  <c r="IT58964"/>
  <c r="IU58964"/>
  <c r="IT58965"/>
  <c r="IU58965"/>
  <c r="IT58966"/>
  <c r="IU58966"/>
  <c r="IT58967"/>
  <c r="IU58967"/>
  <c r="IT58968"/>
  <c r="IU58968"/>
  <c r="IT58969"/>
  <c r="IU58969"/>
  <c r="IT58970"/>
  <c r="IU58970"/>
  <c r="IT58971"/>
  <c r="IU58971"/>
  <c r="IT58972"/>
  <c r="IU58972"/>
  <c r="IT58973"/>
  <c r="IU58973"/>
  <c r="IT58974"/>
  <c r="IU58974"/>
  <c r="IT58975"/>
  <c r="IU58975"/>
  <c r="IT58976"/>
  <c r="IU58976"/>
  <c r="IT58977"/>
  <c r="IU58977"/>
  <c r="IT58978"/>
  <c r="IU58978"/>
  <c r="IT58979"/>
  <c r="IU58979"/>
  <c r="IT58980"/>
  <c r="IU58980"/>
  <c r="IT58981"/>
  <c r="IU58981"/>
  <c r="IT58982"/>
  <c r="IU58982"/>
  <c r="IT58983"/>
  <c r="IU58983"/>
  <c r="IT58984"/>
  <c r="IU58984"/>
  <c r="IT58985"/>
  <c r="IU58985"/>
  <c r="IT58986"/>
  <c r="IU58986"/>
  <c r="IT58987"/>
  <c r="IU58987"/>
  <c r="IT58988"/>
  <c r="IU58988"/>
  <c r="IT58989"/>
  <c r="IU58989"/>
  <c r="IT58990"/>
  <c r="IU58990"/>
  <c r="IT58991"/>
  <c r="IU58991"/>
  <c r="IT58992"/>
  <c r="IU58992"/>
  <c r="IT58993"/>
  <c r="IU58993"/>
  <c r="IT58994"/>
  <c r="IU58994"/>
  <c r="IT58995"/>
  <c r="IU58995"/>
  <c r="IT58996"/>
  <c r="IU58996"/>
  <c r="IT58997"/>
  <c r="IU58997"/>
  <c r="IT58998"/>
  <c r="IU58998"/>
  <c r="IT58999"/>
  <c r="IU58999"/>
  <c r="IT59000"/>
  <c r="IU59000"/>
  <c r="IT59001"/>
  <c r="IU59001"/>
  <c r="IT59002"/>
  <c r="IU59002"/>
  <c r="IT59003"/>
  <c r="IU59003"/>
  <c r="IT59004"/>
  <c r="IU59004"/>
  <c r="IT59005"/>
  <c r="IU59005"/>
  <c r="IT59006"/>
  <c r="IU59006"/>
  <c r="IT59007"/>
  <c r="IU59007"/>
  <c r="IT59008"/>
  <c r="IU59008"/>
  <c r="IT59009"/>
  <c r="IU59009"/>
  <c r="IT59010"/>
  <c r="IU59010"/>
  <c r="IT59011"/>
  <c r="IU59011"/>
  <c r="IT59012"/>
  <c r="IU59012"/>
  <c r="IT59013"/>
  <c r="IU59013"/>
  <c r="IT59014"/>
  <c r="IU59014"/>
  <c r="IT59015"/>
  <c r="IU59015"/>
  <c r="IT59016"/>
  <c r="IU59016"/>
  <c r="IT59017"/>
  <c r="IU59017"/>
  <c r="IT59018"/>
  <c r="IU59018"/>
  <c r="IT59019"/>
  <c r="IU59019"/>
  <c r="IT59020"/>
  <c r="IU59020"/>
  <c r="IT59021"/>
  <c r="IU59021"/>
  <c r="IT59022"/>
  <c r="IU59022"/>
  <c r="IT59023"/>
  <c r="IU59023"/>
  <c r="IT59024"/>
  <c r="IU59024"/>
  <c r="IT59025"/>
  <c r="IU59025"/>
  <c r="IT59026"/>
  <c r="IU59026"/>
  <c r="IT59027"/>
  <c r="IU59027"/>
  <c r="IT59028"/>
  <c r="IU59028"/>
  <c r="IT59029"/>
  <c r="IU59029"/>
  <c r="IT59030"/>
  <c r="IU59030"/>
  <c r="IT59031"/>
  <c r="IU59031"/>
  <c r="IT59032"/>
  <c r="IU59032"/>
  <c r="IT59033"/>
  <c r="IU59033"/>
  <c r="IT59034"/>
  <c r="IU59034"/>
  <c r="IT59035"/>
  <c r="IU59035"/>
  <c r="IT59036"/>
  <c r="IU59036"/>
  <c r="IT59037"/>
  <c r="IU59037"/>
  <c r="IT59038"/>
  <c r="IU59038"/>
  <c r="IT59039"/>
  <c r="IU59039"/>
  <c r="IT59040"/>
  <c r="IU59040"/>
  <c r="IT59041"/>
  <c r="IU59041"/>
  <c r="IT59042"/>
  <c r="IU59042"/>
  <c r="IT59043"/>
  <c r="IU59043"/>
  <c r="IT59044"/>
  <c r="IU59044"/>
  <c r="IT59045"/>
  <c r="IU59045"/>
  <c r="IT59046"/>
  <c r="IU59046"/>
  <c r="IT59047"/>
  <c r="IU59047"/>
  <c r="IT59048"/>
  <c r="IU59048"/>
  <c r="IT59049"/>
  <c r="IU59049"/>
  <c r="IT59050"/>
  <c r="IU59050"/>
  <c r="IT59051"/>
  <c r="IU59051"/>
  <c r="IT59052"/>
  <c r="IU59052"/>
  <c r="IT59053"/>
  <c r="IU59053"/>
  <c r="IT59054"/>
  <c r="IU59054"/>
  <c r="IT59055"/>
  <c r="IU59055"/>
  <c r="IT59056"/>
  <c r="IU59056"/>
  <c r="IT59057"/>
  <c r="IU59057"/>
  <c r="IT59058"/>
  <c r="IU59058"/>
  <c r="IT59059"/>
  <c r="IU59059"/>
  <c r="IT59060"/>
  <c r="IU59060"/>
  <c r="IT59061"/>
  <c r="IU59061"/>
  <c r="IT59062"/>
  <c r="IU59062"/>
  <c r="IT59063"/>
  <c r="IU59063"/>
  <c r="IT59064"/>
  <c r="IU59064"/>
  <c r="IT59065"/>
  <c r="IU59065"/>
  <c r="IT59066"/>
  <c r="IU59066"/>
  <c r="IT59067"/>
  <c r="IU59067"/>
  <c r="IT59068"/>
  <c r="IU59068"/>
  <c r="IT59069"/>
  <c r="IU59069"/>
  <c r="IT59070"/>
  <c r="IU59070"/>
  <c r="IT59071"/>
  <c r="IU59071"/>
  <c r="IT59072"/>
  <c r="IU59072"/>
  <c r="IT59073"/>
  <c r="IU59073"/>
  <c r="IT59074"/>
  <c r="IU59074"/>
  <c r="IT59075"/>
  <c r="IU59075"/>
  <c r="IT59076"/>
  <c r="IU59076"/>
  <c r="IT59077"/>
  <c r="IU59077"/>
  <c r="IT59078"/>
  <c r="IU59078"/>
  <c r="IT59079"/>
  <c r="IU59079"/>
  <c r="IT59080"/>
  <c r="IU59080"/>
  <c r="IT59081"/>
  <c r="IU59081"/>
  <c r="IT59082"/>
  <c r="IU59082"/>
  <c r="IT59083"/>
  <c r="IU59083"/>
  <c r="IT59084"/>
  <c r="IU59084"/>
  <c r="IT59085"/>
  <c r="IU59085"/>
  <c r="IT59086"/>
  <c r="IU59086"/>
  <c r="IT59087"/>
  <c r="IU59087"/>
  <c r="IT59088"/>
  <c r="IU59088"/>
  <c r="IT59089"/>
  <c r="IU59089"/>
  <c r="IT59090"/>
  <c r="IU59090"/>
  <c r="IT59091"/>
  <c r="IU59091"/>
  <c r="IT59092"/>
  <c r="IU59092"/>
  <c r="IT59093"/>
  <c r="IU59093"/>
  <c r="IT59094"/>
  <c r="IU59094"/>
  <c r="IT59095"/>
  <c r="IU59095"/>
  <c r="IT59096"/>
  <c r="IU59096"/>
  <c r="IT59097"/>
  <c r="IU59097"/>
  <c r="IT59098"/>
  <c r="IU59098"/>
  <c r="IT59099"/>
  <c r="IU59099"/>
  <c r="IT59100"/>
  <c r="IU59100"/>
  <c r="IT59101"/>
  <c r="IU59101"/>
  <c r="IT59102"/>
  <c r="IU59102"/>
  <c r="IT59103"/>
  <c r="IU59103"/>
  <c r="IT59104"/>
  <c r="IU59104"/>
  <c r="IT59105"/>
  <c r="IU59105"/>
  <c r="IT59106"/>
  <c r="IU59106"/>
  <c r="IT59107"/>
  <c r="IU59107"/>
  <c r="IT59108"/>
  <c r="IU59108"/>
  <c r="IT59109"/>
  <c r="IU59109"/>
  <c r="IT59110"/>
  <c r="IU59110"/>
  <c r="IT59111"/>
  <c r="IU59111"/>
  <c r="IT59112"/>
  <c r="IU59112"/>
  <c r="IT59113"/>
  <c r="IU59113"/>
  <c r="IT59114"/>
  <c r="IU59114"/>
  <c r="IT59115"/>
  <c r="IU59115"/>
  <c r="IT59116"/>
  <c r="IU59116"/>
  <c r="IT59117"/>
  <c r="IU59117"/>
  <c r="IT59118"/>
  <c r="IU59118"/>
  <c r="IT59119"/>
  <c r="IU59119"/>
  <c r="IT59120"/>
  <c r="IU59120"/>
  <c r="IT59121"/>
  <c r="IU59121"/>
  <c r="IT59122"/>
  <c r="IU59122"/>
  <c r="IT59123"/>
  <c r="IU59123"/>
  <c r="IT59124"/>
  <c r="IU59124"/>
  <c r="IT59125"/>
  <c r="IU59125"/>
  <c r="IT59126"/>
  <c r="IU59126"/>
  <c r="IT59127"/>
  <c r="IU59127"/>
  <c r="IT59128"/>
  <c r="IU59128"/>
  <c r="IT59129"/>
  <c r="IU59129"/>
  <c r="IT59130"/>
  <c r="IU59130"/>
  <c r="IT59131"/>
  <c r="IU59131"/>
  <c r="IT59132"/>
  <c r="IU59132"/>
  <c r="IT59133"/>
  <c r="IU59133"/>
  <c r="IT59134"/>
  <c r="IU59134"/>
  <c r="IT59135"/>
  <c r="IU59135"/>
  <c r="IT59136"/>
  <c r="IU59136"/>
  <c r="IT59137"/>
  <c r="IU59137"/>
  <c r="IT59138"/>
  <c r="IU59138"/>
  <c r="IT59139"/>
  <c r="IU59139"/>
  <c r="IT59140"/>
  <c r="IU59140"/>
  <c r="IT59141"/>
  <c r="IU59141"/>
  <c r="IT59142"/>
  <c r="IU59142"/>
  <c r="IT59143"/>
  <c r="IU59143"/>
  <c r="IT59144"/>
  <c r="IU59144"/>
  <c r="IT59145"/>
  <c r="IU59145"/>
  <c r="IT59146"/>
  <c r="IU59146"/>
  <c r="IT59147"/>
  <c r="IU59147"/>
  <c r="IT59148"/>
  <c r="IU59148"/>
  <c r="IT59149"/>
  <c r="IU59149"/>
  <c r="IT59150"/>
  <c r="IU59150"/>
  <c r="IT59151"/>
  <c r="IU59151"/>
  <c r="IT59152"/>
  <c r="IU59152"/>
  <c r="IT59153"/>
  <c r="IU59153"/>
  <c r="IT59154"/>
  <c r="IU59154"/>
  <c r="IT59155"/>
  <c r="IU59155"/>
  <c r="IT59156"/>
  <c r="IU59156"/>
  <c r="IT59157"/>
  <c r="IU59157"/>
  <c r="IT59158"/>
  <c r="IU59158"/>
  <c r="IT59159"/>
  <c r="IU59159"/>
  <c r="IT59160"/>
  <c r="IU59160"/>
  <c r="IT59161"/>
  <c r="IU59161"/>
  <c r="IT59162"/>
  <c r="IU59162"/>
  <c r="IT59163"/>
  <c r="IU59163"/>
  <c r="IT59164"/>
  <c r="IU59164"/>
  <c r="IT59165"/>
  <c r="IU59165"/>
  <c r="IT59166"/>
  <c r="IU59166"/>
  <c r="IT59167"/>
  <c r="IU59167"/>
  <c r="IT59168"/>
  <c r="IU59168"/>
  <c r="IT59169"/>
  <c r="IU59169"/>
  <c r="IT59170"/>
  <c r="IU59170"/>
  <c r="IT59171"/>
  <c r="IU59171"/>
  <c r="IT59172"/>
  <c r="IU59172"/>
  <c r="IT59173"/>
  <c r="IU59173"/>
  <c r="IT59174"/>
  <c r="IU59174"/>
  <c r="IT59175"/>
  <c r="IU59175"/>
  <c r="IT59176"/>
  <c r="IU59176"/>
  <c r="IT59177"/>
  <c r="IU59177"/>
  <c r="IT59178"/>
  <c r="IU59178"/>
  <c r="IT59179"/>
  <c r="IU59179"/>
  <c r="IT59180"/>
  <c r="IU59180"/>
  <c r="IT59181"/>
  <c r="IU59181"/>
  <c r="IT59182"/>
  <c r="IU59182"/>
  <c r="IT59183"/>
  <c r="IU59183"/>
  <c r="IT59184"/>
  <c r="IU59184"/>
  <c r="IT59185"/>
  <c r="IU59185"/>
  <c r="IT59186"/>
  <c r="IU59186"/>
  <c r="IT59187"/>
  <c r="IU59187"/>
  <c r="IT59188"/>
  <c r="IU59188"/>
  <c r="IT59189"/>
  <c r="IU59189"/>
  <c r="IT59190"/>
  <c r="IU59190"/>
  <c r="IT59191"/>
  <c r="IU59191"/>
  <c r="IT59192"/>
  <c r="IU59192"/>
  <c r="IT59193"/>
  <c r="IU59193"/>
  <c r="IT59194"/>
  <c r="IU59194"/>
  <c r="IT59195"/>
  <c r="IU59195"/>
  <c r="IT59196"/>
  <c r="IU59196"/>
  <c r="IT59197"/>
  <c r="IU59197"/>
  <c r="IT59198"/>
  <c r="IU59198"/>
  <c r="IT59199"/>
  <c r="IU59199"/>
  <c r="IT59200"/>
  <c r="IU59200"/>
  <c r="IT59201"/>
  <c r="IU59201"/>
  <c r="IT59202"/>
  <c r="IU59202"/>
  <c r="IT59203"/>
  <c r="IU59203"/>
  <c r="IT59204"/>
  <c r="IU59204"/>
  <c r="IT59205"/>
  <c r="IU59205"/>
  <c r="IT59206"/>
  <c r="IU59206"/>
  <c r="IT59207"/>
  <c r="IU59207"/>
  <c r="IT59208"/>
  <c r="IU59208"/>
  <c r="IT59209"/>
  <c r="IU59209"/>
  <c r="IT59210"/>
  <c r="IU59210"/>
  <c r="IT59211"/>
  <c r="IU59211"/>
  <c r="IT59212"/>
  <c r="IU59212"/>
  <c r="IT59213"/>
  <c r="IU59213"/>
  <c r="IT59214"/>
  <c r="IU59214"/>
  <c r="IT59215"/>
  <c r="IU59215"/>
  <c r="IT59216"/>
  <c r="IU59216"/>
  <c r="IT59217"/>
  <c r="IU59217"/>
  <c r="IT59218"/>
  <c r="IU59218"/>
  <c r="IT59219"/>
  <c r="IU59219"/>
  <c r="IT59220"/>
  <c r="IU59220"/>
  <c r="IT59221"/>
  <c r="IU59221"/>
  <c r="IT59222"/>
  <c r="IU59222"/>
  <c r="IT59223"/>
  <c r="IU59223"/>
  <c r="IT59224"/>
  <c r="IU59224"/>
  <c r="IT59225"/>
  <c r="IU59225"/>
  <c r="IT59226"/>
  <c r="IU59226"/>
  <c r="IT59227"/>
  <c r="IU59227"/>
  <c r="IT59228"/>
  <c r="IU59228"/>
  <c r="IT59229"/>
  <c r="IU59229"/>
  <c r="IT59230"/>
  <c r="IU59230"/>
  <c r="IT59231"/>
  <c r="IU59231"/>
  <c r="IT59232"/>
  <c r="IU59232"/>
  <c r="IT59233"/>
  <c r="IU59233"/>
  <c r="IT59234"/>
  <c r="IU59234"/>
  <c r="IT59235"/>
  <c r="IU59235"/>
  <c r="IT59236"/>
  <c r="IU59236"/>
  <c r="IT59237"/>
  <c r="IU59237"/>
  <c r="IT59238"/>
  <c r="IU59238"/>
  <c r="IT59239"/>
  <c r="IU59239"/>
  <c r="IT59240"/>
  <c r="IU59240"/>
  <c r="IT59241"/>
  <c r="IU59241"/>
  <c r="IT59242"/>
  <c r="IU59242"/>
  <c r="IT59243"/>
  <c r="IU59243"/>
  <c r="IT59244"/>
  <c r="IU59244"/>
  <c r="IT59245"/>
  <c r="IU59245"/>
  <c r="IT59246"/>
  <c r="IU59246"/>
  <c r="IT59247"/>
  <c r="IU59247"/>
  <c r="IT59248"/>
  <c r="IU59248"/>
  <c r="IT59249"/>
  <c r="IU59249"/>
  <c r="IT59250"/>
  <c r="IU59250"/>
  <c r="IT59251"/>
  <c r="IU59251"/>
  <c r="IT59252"/>
  <c r="IU59252"/>
  <c r="IT59253"/>
  <c r="IU59253"/>
  <c r="IT59254"/>
  <c r="IU59254"/>
  <c r="IT59255"/>
  <c r="IU59255"/>
  <c r="IT59256"/>
  <c r="IU59256"/>
  <c r="IT59257"/>
  <c r="IU59257"/>
  <c r="IT59258"/>
  <c r="IU59258"/>
  <c r="IT59259"/>
  <c r="IU59259"/>
  <c r="IT59260"/>
  <c r="IU59260"/>
  <c r="IT59261"/>
  <c r="IU59261"/>
  <c r="IT59262"/>
  <c r="IU59262"/>
  <c r="IT59263"/>
  <c r="IU59263"/>
  <c r="IT59264"/>
  <c r="IU59264"/>
  <c r="IT59265"/>
  <c r="IU59265"/>
  <c r="IT59266"/>
  <c r="IU59266"/>
  <c r="IT59267"/>
  <c r="IU59267"/>
  <c r="IT59268"/>
  <c r="IU59268"/>
  <c r="IT59269"/>
  <c r="IU59269"/>
  <c r="IT59270"/>
  <c r="IU59270"/>
  <c r="IT59271"/>
  <c r="IU59271"/>
  <c r="IT59272"/>
  <c r="IU59272"/>
  <c r="IT59273"/>
  <c r="IU59273"/>
  <c r="IT59274"/>
  <c r="IU59274"/>
  <c r="IT59275"/>
  <c r="IU59275"/>
  <c r="IT59276"/>
  <c r="IU59276"/>
  <c r="IT59277"/>
  <c r="IU59277"/>
  <c r="IT59278"/>
  <c r="IU59278"/>
  <c r="IT59279"/>
  <c r="IU59279"/>
  <c r="IT59280"/>
  <c r="IU59280"/>
  <c r="IT59281"/>
  <c r="IU59281"/>
  <c r="IT59282"/>
  <c r="IU59282"/>
  <c r="IT59283"/>
  <c r="IU59283"/>
  <c r="IT59284"/>
  <c r="IU59284"/>
  <c r="IT59285"/>
  <c r="IU59285"/>
  <c r="IT59286"/>
  <c r="IU59286"/>
  <c r="IT59287"/>
  <c r="IU59287"/>
  <c r="IT59288"/>
  <c r="IU59288"/>
  <c r="IT59289"/>
  <c r="IU59289"/>
  <c r="IT59290"/>
  <c r="IU59290"/>
  <c r="IT59291"/>
  <c r="IU59291"/>
  <c r="IT59292"/>
  <c r="IU59292"/>
  <c r="IT59293"/>
  <c r="IU59293"/>
  <c r="IT59294"/>
  <c r="IU59294"/>
  <c r="IT59295"/>
  <c r="IU59295"/>
  <c r="IT59296"/>
  <c r="IU59296"/>
  <c r="IT59297"/>
  <c r="IU59297"/>
  <c r="IT59298"/>
  <c r="IU59298"/>
  <c r="IT59299"/>
  <c r="IU59299"/>
  <c r="IT59300"/>
  <c r="IU59300"/>
  <c r="IT59301"/>
  <c r="IU59301"/>
  <c r="IT59302"/>
  <c r="IU59302"/>
  <c r="IT59303"/>
  <c r="IU59303"/>
  <c r="IT59304"/>
  <c r="IU59304"/>
  <c r="IT59305"/>
  <c r="IU59305"/>
  <c r="IT59306"/>
  <c r="IU59306"/>
  <c r="IT59307"/>
  <c r="IU59307"/>
  <c r="IT59308"/>
  <c r="IU59308"/>
  <c r="IT59309"/>
  <c r="IU59309"/>
  <c r="IT59310"/>
  <c r="IU59310"/>
  <c r="IT59311"/>
  <c r="IU59311"/>
  <c r="IT59312"/>
  <c r="IU59312"/>
  <c r="IT59313"/>
  <c r="IU59313"/>
  <c r="IT59314"/>
  <c r="IU59314"/>
  <c r="IT59315"/>
  <c r="IU59315"/>
  <c r="IT59316"/>
  <c r="IU59316"/>
  <c r="IT59317"/>
  <c r="IU59317"/>
  <c r="IT59318"/>
  <c r="IU59318"/>
  <c r="IT59319"/>
  <c r="IU59319"/>
  <c r="IT59320"/>
  <c r="IU59320"/>
  <c r="IT59321"/>
  <c r="IU59321"/>
  <c r="IT59322"/>
  <c r="IU59322"/>
  <c r="IT59323"/>
  <c r="IU59323"/>
  <c r="IT59324"/>
  <c r="IU59324"/>
  <c r="IT59325"/>
  <c r="IU59325"/>
  <c r="IT59326"/>
  <c r="IU59326"/>
  <c r="IT59327"/>
  <c r="IU59327"/>
  <c r="IT59328"/>
  <c r="IU59328"/>
  <c r="IT59329"/>
  <c r="IU59329"/>
  <c r="IT59330"/>
  <c r="IU59330"/>
  <c r="IT59331"/>
  <c r="IU59331"/>
  <c r="IT59332"/>
  <c r="IU59332"/>
  <c r="IT59333"/>
  <c r="IU59333"/>
  <c r="IT59334"/>
  <c r="IU59334"/>
  <c r="IT59335"/>
  <c r="IU59335"/>
  <c r="IT59336"/>
  <c r="IU59336"/>
  <c r="IT59337"/>
  <c r="IU59337"/>
  <c r="IT59338"/>
  <c r="IU59338"/>
  <c r="IT59339"/>
  <c r="IU59339"/>
  <c r="IT59340"/>
  <c r="IU59340"/>
  <c r="IT59341"/>
  <c r="IU59341"/>
  <c r="IT59342"/>
  <c r="IU59342"/>
  <c r="IT59343"/>
  <c r="IU59343"/>
  <c r="IT59344"/>
  <c r="IU59344"/>
  <c r="IT59345"/>
  <c r="IU59345"/>
  <c r="IT59346"/>
  <c r="IU59346"/>
  <c r="IT59347"/>
  <c r="IU59347"/>
  <c r="IT59348"/>
  <c r="IU59348"/>
  <c r="IT59349"/>
  <c r="IU59349"/>
  <c r="IT59350"/>
  <c r="IU59350"/>
  <c r="IT59351"/>
  <c r="IU59351"/>
  <c r="IT59352"/>
  <c r="IU59352"/>
  <c r="IT59353"/>
  <c r="IU59353"/>
  <c r="IT59354"/>
  <c r="IU59354"/>
  <c r="IT59355"/>
  <c r="IU59355"/>
  <c r="IT59356"/>
  <c r="IU59356"/>
  <c r="IT59357"/>
  <c r="IU59357"/>
  <c r="IT59358"/>
  <c r="IU59358"/>
  <c r="IT59359"/>
  <c r="IU59359"/>
  <c r="IT59360"/>
  <c r="IU59360"/>
  <c r="IT59361"/>
  <c r="IU59361"/>
  <c r="IT59362"/>
  <c r="IU59362"/>
  <c r="IT59363"/>
  <c r="IU59363"/>
  <c r="IT59364"/>
  <c r="IU59364"/>
  <c r="IT59365"/>
  <c r="IU59365"/>
  <c r="IT59366"/>
  <c r="IU59366"/>
  <c r="IT59367"/>
  <c r="IU59367"/>
  <c r="IT59368"/>
  <c r="IU59368"/>
  <c r="IT59369"/>
  <c r="IU59369"/>
  <c r="IT59370"/>
  <c r="IU59370"/>
  <c r="IT59371"/>
  <c r="IU59371"/>
  <c r="IT59372"/>
  <c r="IU59372"/>
  <c r="IT59373"/>
  <c r="IU59373"/>
  <c r="IT59374"/>
  <c r="IU59374"/>
  <c r="IT59375"/>
  <c r="IU59375"/>
  <c r="IT59376"/>
  <c r="IU59376"/>
  <c r="IT59377"/>
  <c r="IU59377"/>
  <c r="IT59378"/>
  <c r="IU59378"/>
  <c r="IT59379"/>
  <c r="IU59379"/>
  <c r="IT59380"/>
  <c r="IU59380"/>
  <c r="IT59381"/>
  <c r="IU59381"/>
  <c r="IT59382"/>
  <c r="IU59382"/>
  <c r="IT59383"/>
  <c r="IU59383"/>
  <c r="IT59384"/>
  <c r="IU59384"/>
  <c r="IT59385"/>
  <c r="IU59385"/>
  <c r="IT59386"/>
  <c r="IU59386"/>
  <c r="IT59387"/>
  <c r="IU59387"/>
  <c r="IT59388"/>
  <c r="IU59388"/>
  <c r="IT59389"/>
  <c r="IU59389"/>
  <c r="IT59390"/>
  <c r="IU59390"/>
  <c r="IT59391"/>
  <c r="IU59391"/>
  <c r="IT59392"/>
  <c r="IU59392"/>
  <c r="IT59393"/>
  <c r="IU59393"/>
  <c r="IT59394"/>
  <c r="IU59394"/>
  <c r="IT59395"/>
  <c r="IU59395"/>
  <c r="IT59396"/>
  <c r="IU59396"/>
  <c r="IT59397"/>
  <c r="IU59397"/>
  <c r="IT59398"/>
  <c r="IU59398"/>
  <c r="IT59399"/>
  <c r="IU59399"/>
  <c r="IT59400"/>
  <c r="IU59400"/>
  <c r="IT59401"/>
  <c r="IU59401"/>
  <c r="IT59402"/>
  <c r="IU59402"/>
  <c r="IT59403"/>
  <c r="IU59403"/>
  <c r="IT59404"/>
  <c r="IU59404"/>
  <c r="IT59405"/>
  <c r="IU59405"/>
  <c r="IT59406"/>
  <c r="IU59406"/>
  <c r="IT59407"/>
  <c r="IU59407"/>
  <c r="IT59408"/>
  <c r="IU59408"/>
  <c r="IT59409"/>
  <c r="IU59409"/>
  <c r="IT59410"/>
  <c r="IU59410"/>
  <c r="IT59411"/>
  <c r="IU59411"/>
  <c r="IT59412"/>
  <c r="IU59412"/>
  <c r="IT59413"/>
  <c r="IU59413"/>
  <c r="IT59414"/>
  <c r="IU59414"/>
  <c r="IT59415"/>
  <c r="IU59415"/>
  <c r="IT59416"/>
  <c r="IU59416"/>
  <c r="IT59417"/>
  <c r="IU59417"/>
  <c r="IT59418"/>
  <c r="IU59418"/>
  <c r="IT59419"/>
  <c r="IU59419"/>
  <c r="IT59420"/>
  <c r="IU59420"/>
  <c r="IT59421"/>
  <c r="IU59421"/>
  <c r="IT59422"/>
  <c r="IU59422"/>
  <c r="IT59423"/>
  <c r="IU59423"/>
  <c r="IT59424"/>
  <c r="IU59424"/>
  <c r="IT59425"/>
  <c r="IU59425"/>
  <c r="IT59426"/>
  <c r="IU59426"/>
  <c r="IT59427"/>
  <c r="IU59427"/>
  <c r="IT59428"/>
  <c r="IU59428"/>
  <c r="IT59429"/>
  <c r="IU59429"/>
  <c r="IT59430"/>
  <c r="IU59430"/>
  <c r="IT59431"/>
  <c r="IU59431"/>
  <c r="IT59432"/>
  <c r="IU59432"/>
  <c r="IT59433"/>
  <c r="IU59433"/>
  <c r="IT59434"/>
  <c r="IU59434"/>
  <c r="IT59435"/>
  <c r="IU59435"/>
  <c r="IT59436"/>
  <c r="IU59436"/>
  <c r="IT59437"/>
  <c r="IU59437"/>
  <c r="IT59438"/>
  <c r="IU59438"/>
  <c r="IT59439"/>
  <c r="IU59439"/>
  <c r="IT59440"/>
  <c r="IU59440"/>
  <c r="IT59441"/>
  <c r="IU59441"/>
  <c r="IT59442"/>
  <c r="IU59442"/>
  <c r="IT59443"/>
  <c r="IU59443"/>
  <c r="IT59444"/>
  <c r="IU59444"/>
  <c r="IT59445"/>
  <c r="IU59445"/>
  <c r="IT59446"/>
  <c r="IU59446"/>
  <c r="IT59447"/>
  <c r="IU59447"/>
  <c r="IT59448"/>
  <c r="IU59448"/>
  <c r="IT59449"/>
  <c r="IU59449"/>
  <c r="IT59450"/>
  <c r="IU59450"/>
  <c r="IT59451"/>
  <c r="IU59451"/>
  <c r="IT59452"/>
  <c r="IU59452"/>
  <c r="IT59453"/>
  <c r="IU59453"/>
  <c r="IT59454"/>
  <c r="IU59454"/>
  <c r="IT59455"/>
  <c r="IU59455"/>
  <c r="IT59456"/>
  <c r="IU59456"/>
  <c r="IT59457"/>
  <c r="IU59457"/>
  <c r="IT59458"/>
  <c r="IU59458"/>
  <c r="IT59459"/>
  <c r="IU59459"/>
  <c r="IT59460"/>
  <c r="IU59460"/>
  <c r="IT59461"/>
  <c r="IU59461"/>
  <c r="IT59462"/>
  <c r="IU59462"/>
  <c r="IT59463"/>
  <c r="IU59463"/>
  <c r="IT59464"/>
  <c r="IU59464"/>
  <c r="IT59465"/>
  <c r="IU59465"/>
  <c r="IT59466"/>
  <c r="IU59466"/>
  <c r="IT59467"/>
  <c r="IU59467"/>
  <c r="IT59468"/>
  <c r="IU59468"/>
  <c r="IT59469"/>
  <c r="IU59469"/>
  <c r="IT59470"/>
  <c r="IU59470"/>
  <c r="IT59471"/>
  <c r="IU59471"/>
  <c r="IT59472"/>
  <c r="IU59472"/>
  <c r="IT59473"/>
  <c r="IU59473"/>
  <c r="IT59474"/>
  <c r="IU59474"/>
  <c r="IT59475"/>
  <c r="IU59475"/>
  <c r="IT59476"/>
  <c r="IU59476"/>
  <c r="IT59477"/>
  <c r="IU59477"/>
  <c r="IT59478"/>
  <c r="IU59478"/>
  <c r="IT59479"/>
  <c r="IU59479"/>
  <c r="IT59480"/>
  <c r="IU59480"/>
  <c r="IT59481"/>
  <c r="IU59481"/>
  <c r="IT59482"/>
  <c r="IU59482"/>
  <c r="IT59483"/>
  <c r="IU59483"/>
  <c r="IT59484"/>
  <c r="IU59484"/>
  <c r="IT59485"/>
  <c r="IU59485"/>
  <c r="IT59486"/>
  <c r="IU59486"/>
  <c r="IT59487"/>
  <c r="IU59487"/>
  <c r="IT59488"/>
  <c r="IU59488"/>
  <c r="IT59489"/>
  <c r="IU59489"/>
  <c r="IT59490"/>
  <c r="IU59490"/>
  <c r="IT59491"/>
  <c r="IU59491"/>
  <c r="IT59492"/>
  <c r="IU59492"/>
  <c r="IT59493"/>
  <c r="IU59493"/>
  <c r="IT59494"/>
  <c r="IU59494"/>
  <c r="IT59495"/>
  <c r="IU59495"/>
  <c r="IT59496"/>
  <c r="IU59496"/>
  <c r="IT59497"/>
  <c r="IU59497"/>
  <c r="IT59498"/>
  <c r="IU59498"/>
  <c r="IT59499"/>
  <c r="IU59499"/>
  <c r="IT59500"/>
  <c r="IU59500"/>
  <c r="IT59501"/>
  <c r="IU59501"/>
  <c r="IT59502"/>
  <c r="IU59502"/>
  <c r="IT59503"/>
  <c r="IU59503"/>
  <c r="IT59504"/>
  <c r="IU59504"/>
  <c r="IT59505"/>
  <c r="IU59505"/>
  <c r="IT59506"/>
  <c r="IU59506"/>
  <c r="IT59507"/>
  <c r="IU59507"/>
  <c r="IT59508"/>
  <c r="IU59508"/>
  <c r="IT59509"/>
  <c r="IU59509"/>
  <c r="IT59510"/>
  <c r="IU59510"/>
  <c r="IT59511"/>
  <c r="IU59511"/>
  <c r="IT59512"/>
  <c r="IU59512"/>
  <c r="IT59513"/>
  <c r="IU59513"/>
  <c r="IT59514"/>
  <c r="IU59514"/>
  <c r="IT59515"/>
  <c r="IU59515"/>
  <c r="IT59516"/>
  <c r="IU59516"/>
  <c r="IT59517"/>
  <c r="IU59517"/>
  <c r="IT59518"/>
  <c r="IU59518"/>
  <c r="IT59519"/>
  <c r="IU59519"/>
  <c r="IT59520"/>
  <c r="IU59520"/>
  <c r="IT59521"/>
  <c r="IU59521"/>
  <c r="IT59522"/>
  <c r="IU59522"/>
  <c r="IT59523"/>
  <c r="IU59523"/>
  <c r="IT59524"/>
  <c r="IU59524"/>
  <c r="IT59525"/>
  <c r="IU59525"/>
  <c r="IT59526"/>
  <c r="IU59526"/>
  <c r="IT59527"/>
  <c r="IU59527"/>
  <c r="IT59528"/>
  <c r="IU59528"/>
  <c r="IT59529"/>
  <c r="IU59529"/>
  <c r="IT59530"/>
  <c r="IU59530"/>
  <c r="IT59531"/>
  <c r="IU59531"/>
  <c r="IT59532"/>
  <c r="IU59532"/>
  <c r="IT59533"/>
  <c r="IU59533"/>
  <c r="IT59534"/>
  <c r="IU59534"/>
  <c r="IT59535"/>
  <c r="IU59535"/>
  <c r="IT59536"/>
  <c r="IU59536"/>
  <c r="IT59537"/>
  <c r="IU59537"/>
  <c r="IT59538"/>
  <c r="IU59538"/>
  <c r="IT59539"/>
  <c r="IU59539"/>
  <c r="IT59540"/>
  <c r="IU59540"/>
  <c r="IT59541"/>
  <c r="IU59541"/>
  <c r="IT59542"/>
  <c r="IU59542"/>
  <c r="IT59543"/>
  <c r="IU59543"/>
  <c r="IT59544"/>
  <c r="IU59544"/>
  <c r="IT59545"/>
  <c r="IU59545"/>
  <c r="IT59546"/>
  <c r="IU59546"/>
  <c r="IT59547"/>
  <c r="IU59547"/>
  <c r="IT59548"/>
  <c r="IU59548"/>
  <c r="IT59549"/>
  <c r="IU59549"/>
  <c r="IT59550"/>
  <c r="IU59550"/>
  <c r="IT59551"/>
  <c r="IU59551"/>
  <c r="IT59552"/>
  <c r="IU59552"/>
  <c r="IT59553"/>
  <c r="IU59553"/>
  <c r="IT59554"/>
  <c r="IU59554"/>
  <c r="IT59555"/>
  <c r="IU59555"/>
  <c r="IT59556"/>
  <c r="IU59556"/>
  <c r="IT59557"/>
  <c r="IU59557"/>
  <c r="IT59558"/>
  <c r="IU59558"/>
  <c r="IT59559"/>
  <c r="IU59559"/>
  <c r="IT59560"/>
  <c r="IU59560"/>
  <c r="IT59561"/>
  <c r="IU59561"/>
  <c r="IT59562"/>
  <c r="IU59562"/>
  <c r="IT59563"/>
  <c r="IU59563"/>
  <c r="IT59564"/>
  <c r="IU59564"/>
  <c r="IT59565"/>
  <c r="IU59565"/>
  <c r="IT59566"/>
  <c r="IU59566"/>
  <c r="IT59567"/>
  <c r="IU59567"/>
  <c r="IT59568"/>
  <c r="IU59568"/>
  <c r="IT59569"/>
  <c r="IU59569"/>
  <c r="IT59570"/>
  <c r="IU59570"/>
  <c r="IT59571"/>
  <c r="IU59571"/>
  <c r="IT59572"/>
  <c r="IU59572"/>
  <c r="IT59573"/>
  <c r="IU59573"/>
  <c r="IT59574"/>
  <c r="IU59574"/>
  <c r="IT59575"/>
  <c r="IU59575"/>
  <c r="IT59576"/>
  <c r="IU59576"/>
  <c r="IT59577"/>
  <c r="IU59577"/>
  <c r="IT59578"/>
  <c r="IU59578"/>
  <c r="IT59579"/>
  <c r="IU59579"/>
  <c r="IT59580"/>
  <c r="IU59580"/>
  <c r="IT59581"/>
  <c r="IU59581"/>
  <c r="IT59582"/>
  <c r="IU59582"/>
  <c r="IT59583"/>
  <c r="IU59583"/>
  <c r="IT59584"/>
  <c r="IU59584"/>
  <c r="IT59585"/>
  <c r="IU59585"/>
  <c r="IT59586"/>
  <c r="IU59586"/>
  <c r="IT59587"/>
  <c r="IU59587"/>
  <c r="IT59588"/>
  <c r="IU59588"/>
  <c r="IT59589"/>
  <c r="IU59589"/>
  <c r="IT59590"/>
  <c r="IU59590"/>
  <c r="IT59591"/>
  <c r="IU59591"/>
  <c r="IT59592"/>
  <c r="IU59592"/>
  <c r="IT59593"/>
  <c r="IU59593"/>
  <c r="IT59594"/>
  <c r="IU59594"/>
  <c r="IT59595"/>
  <c r="IU59595"/>
  <c r="IT59596"/>
  <c r="IU59596"/>
  <c r="IT59597"/>
  <c r="IU59597"/>
  <c r="IT59598"/>
  <c r="IU59598"/>
  <c r="IT59599"/>
  <c r="IU59599"/>
  <c r="IT59600"/>
  <c r="IU59600"/>
  <c r="IT59601"/>
  <c r="IU59601"/>
  <c r="IT59602"/>
  <c r="IU59602"/>
  <c r="IT59603"/>
  <c r="IU59603"/>
  <c r="IT59604"/>
  <c r="IU59604"/>
  <c r="IT59605"/>
  <c r="IU59605"/>
  <c r="IT59606"/>
  <c r="IU59606"/>
  <c r="IT59607"/>
  <c r="IU59607"/>
  <c r="IT59608"/>
  <c r="IU59608"/>
  <c r="IT59609"/>
  <c r="IU59609"/>
  <c r="IT59610"/>
  <c r="IU59610"/>
  <c r="IT59611"/>
  <c r="IU59611"/>
  <c r="IT59612"/>
  <c r="IU59612"/>
  <c r="IT59613"/>
  <c r="IU59613"/>
  <c r="IT59614"/>
  <c r="IU59614"/>
  <c r="IT59615"/>
  <c r="IU59615"/>
  <c r="IT59616"/>
  <c r="IU59616"/>
  <c r="IT59617"/>
  <c r="IU59617"/>
  <c r="IT59618"/>
  <c r="IU59618"/>
  <c r="IT59619"/>
  <c r="IU59619"/>
  <c r="IT59620"/>
  <c r="IU59620"/>
  <c r="IT59621"/>
  <c r="IU59621"/>
  <c r="IT59622"/>
  <c r="IU59622"/>
  <c r="IT59623"/>
  <c r="IU59623"/>
  <c r="IT59624"/>
  <c r="IU59624"/>
  <c r="IT59625"/>
  <c r="IU59625"/>
  <c r="IT59626"/>
  <c r="IU59626"/>
  <c r="IT59627"/>
  <c r="IU59627"/>
  <c r="IT59628"/>
  <c r="IU59628"/>
  <c r="IT59629"/>
  <c r="IU59629"/>
  <c r="IT59630"/>
  <c r="IU59630"/>
  <c r="IT59631"/>
  <c r="IU59631"/>
  <c r="IT59632"/>
  <c r="IU59632"/>
  <c r="IT59633"/>
  <c r="IU59633"/>
  <c r="IT59634"/>
  <c r="IU59634"/>
  <c r="IT59635"/>
  <c r="IU59635"/>
  <c r="IT59636"/>
  <c r="IU59636"/>
  <c r="IT59637"/>
  <c r="IU59637"/>
  <c r="IT59638"/>
  <c r="IU59638"/>
  <c r="IT59639"/>
  <c r="IU59639"/>
  <c r="IT59640"/>
  <c r="IU59640"/>
  <c r="IT59641"/>
  <c r="IU59641"/>
  <c r="IT59642"/>
  <c r="IU59642"/>
  <c r="IT59643"/>
  <c r="IU59643"/>
  <c r="IT59644"/>
  <c r="IU59644"/>
  <c r="IT59645"/>
  <c r="IU59645"/>
  <c r="IT59646"/>
  <c r="IU59646"/>
  <c r="IT59647"/>
  <c r="IU59647"/>
  <c r="IT59648"/>
  <c r="IU59648"/>
  <c r="IT59649"/>
  <c r="IU59649"/>
  <c r="IT59650"/>
  <c r="IU59650"/>
  <c r="IT59651"/>
  <c r="IU59651"/>
  <c r="IT59652"/>
  <c r="IU59652"/>
  <c r="IT59653"/>
  <c r="IU59653"/>
  <c r="IT59654"/>
  <c r="IU59654"/>
  <c r="IT59655"/>
  <c r="IU59655"/>
  <c r="IT59656"/>
  <c r="IU59656"/>
  <c r="IT59657"/>
  <c r="IU59657"/>
  <c r="IT59658"/>
  <c r="IU59658"/>
  <c r="IT59659"/>
  <c r="IU59659"/>
  <c r="IT59660"/>
  <c r="IU59660"/>
  <c r="IT59661"/>
  <c r="IU59661"/>
  <c r="IT59662"/>
  <c r="IU59662"/>
  <c r="IT59663"/>
  <c r="IU59663"/>
  <c r="IT59664"/>
  <c r="IU59664"/>
  <c r="IT59665"/>
  <c r="IU59665"/>
  <c r="IT59666"/>
  <c r="IU59666"/>
  <c r="IT59667"/>
  <c r="IU59667"/>
  <c r="IT59668"/>
  <c r="IU59668"/>
  <c r="IT59669"/>
  <c r="IU59669"/>
  <c r="IT59670"/>
  <c r="IU59670"/>
  <c r="IT59671"/>
  <c r="IU59671"/>
  <c r="IT59672"/>
  <c r="IU59672"/>
  <c r="IT59673"/>
  <c r="IU59673"/>
  <c r="IT59674"/>
  <c r="IU59674"/>
  <c r="IT59675"/>
  <c r="IU59675"/>
  <c r="IT59676"/>
  <c r="IU59676"/>
  <c r="IT59677"/>
  <c r="IU59677"/>
  <c r="IT59678"/>
  <c r="IU59678"/>
  <c r="IT59679"/>
  <c r="IU59679"/>
  <c r="IT59680"/>
  <c r="IU59680"/>
  <c r="IT59681"/>
  <c r="IU59681"/>
  <c r="IT59682"/>
  <c r="IU59682"/>
  <c r="IT59683"/>
  <c r="IU59683"/>
  <c r="IT59684"/>
  <c r="IU59684"/>
  <c r="IT59685"/>
  <c r="IU59685"/>
  <c r="IT59686"/>
  <c r="IU59686"/>
  <c r="IT59687"/>
  <c r="IU59687"/>
  <c r="IT59688"/>
  <c r="IU59688"/>
  <c r="IT59689"/>
  <c r="IU59689"/>
  <c r="IT59690"/>
  <c r="IU59690"/>
  <c r="IT59691"/>
  <c r="IU59691"/>
  <c r="IT59692"/>
  <c r="IU59692"/>
  <c r="IT59693"/>
  <c r="IU59693"/>
  <c r="IT59694"/>
  <c r="IU59694"/>
  <c r="IT59695"/>
  <c r="IU59695"/>
  <c r="IT59696"/>
  <c r="IU59696"/>
  <c r="IT59697"/>
  <c r="IU59697"/>
  <c r="IT59698"/>
  <c r="IU59698"/>
  <c r="IT59699"/>
  <c r="IU59699"/>
  <c r="IT59700"/>
  <c r="IU59700"/>
  <c r="IT59701"/>
  <c r="IU59701"/>
  <c r="IT59702"/>
  <c r="IU59702"/>
  <c r="IT59703"/>
  <c r="IU59703"/>
  <c r="IT59704"/>
  <c r="IU59704"/>
  <c r="IT59705"/>
  <c r="IU59705"/>
  <c r="IT59706"/>
  <c r="IU59706"/>
  <c r="IT59707"/>
  <c r="IU59707"/>
  <c r="IT59708"/>
  <c r="IU59708"/>
  <c r="IT59709"/>
  <c r="IU59709"/>
  <c r="IT59710"/>
  <c r="IU59710"/>
  <c r="IT59711"/>
  <c r="IU59711"/>
  <c r="IT59712"/>
  <c r="IU59712"/>
  <c r="IT59713"/>
  <c r="IU59713"/>
  <c r="IT59714"/>
  <c r="IU59714"/>
  <c r="IT59715"/>
  <c r="IU59715"/>
  <c r="IT59716"/>
  <c r="IU59716"/>
  <c r="IT59717"/>
  <c r="IU59717"/>
  <c r="IT59718"/>
  <c r="IU59718"/>
  <c r="IT59719"/>
  <c r="IU59719"/>
  <c r="IT59720"/>
  <c r="IU59720"/>
  <c r="IT59721"/>
  <c r="IU59721"/>
  <c r="IT59722"/>
  <c r="IU59722"/>
  <c r="IT59723"/>
  <c r="IU59723"/>
  <c r="IT59724"/>
  <c r="IU59724"/>
  <c r="IT59725"/>
  <c r="IU59725"/>
  <c r="IT59726"/>
  <c r="IU59726"/>
  <c r="IT59727"/>
  <c r="IU59727"/>
  <c r="IT59728"/>
  <c r="IU59728"/>
  <c r="IT59729"/>
  <c r="IU59729"/>
  <c r="IT59730"/>
  <c r="IU59730"/>
  <c r="IT59731"/>
  <c r="IU59731"/>
  <c r="IT59732"/>
  <c r="IU59732"/>
  <c r="IT59733"/>
  <c r="IU59733"/>
  <c r="IT59734"/>
  <c r="IU59734"/>
  <c r="IT59735"/>
  <c r="IU59735"/>
  <c r="IT59736"/>
  <c r="IU59736"/>
  <c r="IT59737"/>
  <c r="IU59737"/>
  <c r="IT59738"/>
  <c r="IU59738"/>
  <c r="IT59739"/>
  <c r="IU59739"/>
  <c r="IT59740"/>
  <c r="IU59740"/>
  <c r="IT59741"/>
  <c r="IU59741"/>
  <c r="IT59742"/>
  <c r="IU59742"/>
  <c r="IT59743"/>
  <c r="IU59743"/>
  <c r="IT59744"/>
  <c r="IU59744"/>
  <c r="IT59745"/>
  <c r="IU59745"/>
  <c r="IT59746"/>
  <c r="IU59746"/>
  <c r="IT59747"/>
  <c r="IU59747"/>
  <c r="IT59748"/>
  <c r="IU59748"/>
  <c r="IT59749"/>
  <c r="IU59749"/>
  <c r="IT59750"/>
  <c r="IU59750"/>
  <c r="IT59751"/>
  <c r="IU59751"/>
  <c r="IT59752"/>
  <c r="IU59752"/>
  <c r="IT59753"/>
  <c r="IU59753"/>
  <c r="IT59754"/>
  <c r="IU59754"/>
  <c r="IT59755"/>
  <c r="IU59755"/>
  <c r="IT59756"/>
  <c r="IU59756"/>
  <c r="IT59757"/>
  <c r="IU59757"/>
  <c r="IT59758"/>
  <c r="IU59758"/>
  <c r="IT59759"/>
  <c r="IU59759"/>
  <c r="IT59760"/>
  <c r="IU59760"/>
  <c r="IT59761"/>
  <c r="IU59761"/>
  <c r="IT59762"/>
  <c r="IU59762"/>
  <c r="IT59763"/>
  <c r="IU59763"/>
  <c r="IT59764"/>
  <c r="IU59764"/>
  <c r="IT59765"/>
  <c r="IU59765"/>
  <c r="IT59766"/>
  <c r="IU59766"/>
  <c r="IT59767"/>
  <c r="IU59767"/>
  <c r="IT59768"/>
  <c r="IU59768"/>
  <c r="IT59769"/>
  <c r="IU59769"/>
  <c r="IT59770"/>
  <c r="IU59770"/>
  <c r="IT59771"/>
  <c r="IU59771"/>
  <c r="IT59772"/>
  <c r="IU59772"/>
  <c r="IT59773"/>
  <c r="IU59773"/>
  <c r="IT59774"/>
  <c r="IU59774"/>
  <c r="IT59775"/>
  <c r="IU59775"/>
  <c r="IT59776"/>
  <c r="IU59776"/>
  <c r="IT59777"/>
  <c r="IU59777"/>
  <c r="IT59778"/>
  <c r="IU59778"/>
  <c r="IT59779"/>
  <c r="IU59779"/>
  <c r="IT59780"/>
  <c r="IU59780"/>
  <c r="IT59781"/>
  <c r="IU59781"/>
  <c r="IT59782"/>
  <c r="IU59782"/>
  <c r="IT59783"/>
  <c r="IU59783"/>
  <c r="IT59784"/>
  <c r="IU59784"/>
  <c r="IT59785"/>
  <c r="IU59785"/>
  <c r="IT59786"/>
  <c r="IU59786"/>
  <c r="IT59787"/>
  <c r="IU59787"/>
  <c r="IT59788"/>
  <c r="IU59788"/>
  <c r="IT59789"/>
  <c r="IU59789"/>
  <c r="IT59790"/>
  <c r="IU59790"/>
  <c r="IT59791"/>
  <c r="IU59791"/>
  <c r="IT59792"/>
  <c r="IU59792"/>
  <c r="IT59793"/>
  <c r="IU59793"/>
  <c r="IT59794"/>
  <c r="IU59794"/>
  <c r="IT59795"/>
  <c r="IU59795"/>
  <c r="IT59796"/>
  <c r="IU59796"/>
  <c r="IT59797"/>
  <c r="IU59797"/>
  <c r="IT59798"/>
  <c r="IU59798"/>
  <c r="IT59799"/>
  <c r="IU59799"/>
  <c r="IT59800"/>
  <c r="IU59800"/>
  <c r="IT59801"/>
  <c r="IU59801"/>
  <c r="IT59802"/>
  <c r="IU59802"/>
  <c r="IT59803"/>
  <c r="IU59803"/>
  <c r="IT59804"/>
  <c r="IU59804"/>
  <c r="IT59805"/>
  <c r="IU59805"/>
  <c r="IT59806"/>
  <c r="IU59806"/>
  <c r="IT59807"/>
  <c r="IU59807"/>
  <c r="IT59808"/>
  <c r="IU59808"/>
  <c r="IT59809"/>
  <c r="IU59809"/>
  <c r="IT59810"/>
  <c r="IU59810"/>
  <c r="IT59811"/>
  <c r="IU59811"/>
  <c r="IT59812"/>
  <c r="IU59812"/>
  <c r="IT59813"/>
  <c r="IU59813"/>
  <c r="IT59814"/>
  <c r="IU59814"/>
  <c r="IT59815"/>
  <c r="IU59815"/>
  <c r="IT59816"/>
  <c r="IU59816"/>
  <c r="IT59817"/>
  <c r="IU59817"/>
  <c r="IT59818"/>
  <c r="IU59818"/>
  <c r="IT59819"/>
  <c r="IU59819"/>
  <c r="IT59820"/>
  <c r="IU59820"/>
  <c r="IT59821"/>
  <c r="IU59821"/>
  <c r="IT59822"/>
  <c r="IU59822"/>
  <c r="IT59823"/>
  <c r="IU59823"/>
  <c r="IT59824"/>
  <c r="IU59824"/>
  <c r="IT59825"/>
  <c r="IU59825"/>
  <c r="IT59826"/>
  <c r="IU59826"/>
  <c r="IT59827"/>
  <c r="IU59827"/>
  <c r="IT59828"/>
  <c r="IU59828"/>
  <c r="IT59829"/>
  <c r="IU59829"/>
  <c r="IT59830"/>
  <c r="IU59830"/>
  <c r="IT59831"/>
  <c r="IU59831"/>
  <c r="IT59832"/>
  <c r="IU59832"/>
  <c r="IT59833"/>
  <c r="IU59833"/>
  <c r="IT59834"/>
  <c r="IU59834"/>
  <c r="IT59835"/>
  <c r="IU59835"/>
  <c r="IT59836"/>
  <c r="IU59836"/>
  <c r="IT59837"/>
  <c r="IU59837"/>
  <c r="IT59838"/>
  <c r="IU59838"/>
  <c r="IT59839"/>
  <c r="IU59839"/>
  <c r="IT59840"/>
  <c r="IU59840"/>
  <c r="IT59841"/>
  <c r="IU59841"/>
  <c r="IT59842"/>
  <c r="IU59842"/>
  <c r="IT59843"/>
  <c r="IU59843"/>
  <c r="IT59844"/>
  <c r="IU59844"/>
  <c r="IT59845"/>
  <c r="IU59845"/>
  <c r="IT59846"/>
  <c r="IU59846"/>
  <c r="IT59847"/>
  <c r="IU59847"/>
  <c r="IT59848"/>
  <c r="IU59848"/>
  <c r="IT59849"/>
  <c r="IU59849"/>
  <c r="IT59850"/>
  <c r="IU59850"/>
  <c r="IT59851"/>
  <c r="IU59851"/>
  <c r="IT59852"/>
  <c r="IU59852"/>
  <c r="IT59853"/>
  <c r="IU59853"/>
  <c r="IT59854"/>
  <c r="IU59854"/>
  <c r="IT59855"/>
  <c r="IU59855"/>
  <c r="IT59856"/>
  <c r="IU59856"/>
  <c r="IT59857"/>
  <c r="IU59857"/>
  <c r="IT59858"/>
  <c r="IU59858"/>
  <c r="IT59859"/>
  <c r="IU59859"/>
  <c r="IT59860"/>
  <c r="IU59860"/>
  <c r="IT59861"/>
  <c r="IU59861"/>
  <c r="IT59862"/>
  <c r="IU59862"/>
  <c r="IT59863"/>
  <c r="IU59863"/>
  <c r="IT59864"/>
  <c r="IU59864"/>
  <c r="IT59865"/>
  <c r="IU59865"/>
  <c r="IT59866"/>
  <c r="IU59866"/>
  <c r="IT59867"/>
  <c r="IU59867"/>
  <c r="IT59868"/>
  <c r="IU59868"/>
  <c r="IT59869"/>
  <c r="IU59869"/>
  <c r="IT59870"/>
  <c r="IU59870"/>
  <c r="IT59871"/>
  <c r="IU59871"/>
  <c r="IT59872"/>
  <c r="IU59872"/>
  <c r="IT59873"/>
  <c r="IU59873"/>
  <c r="IT59874"/>
  <c r="IU59874"/>
  <c r="IT59875"/>
  <c r="IU59875"/>
  <c r="IT59876"/>
  <c r="IU59876"/>
  <c r="IT59877"/>
  <c r="IU59877"/>
  <c r="IT59878"/>
  <c r="IU59878"/>
  <c r="IT59879"/>
  <c r="IU59879"/>
  <c r="IT59880"/>
  <c r="IU59880"/>
  <c r="IT59881"/>
  <c r="IU59881"/>
  <c r="IT59882"/>
  <c r="IU59882"/>
  <c r="IT59883"/>
  <c r="IU59883"/>
  <c r="IT59884"/>
  <c r="IU59884"/>
  <c r="IT59885"/>
  <c r="IU59885"/>
  <c r="IT59886"/>
  <c r="IU59886"/>
  <c r="IT59887"/>
  <c r="IU59887"/>
  <c r="IT59888"/>
  <c r="IU59888"/>
  <c r="IT59889"/>
  <c r="IU59889"/>
  <c r="IT59890"/>
  <c r="IU59890"/>
  <c r="IT59891"/>
  <c r="IU59891"/>
  <c r="IT59892"/>
  <c r="IU59892"/>
  <c r="IT59893"/>
  <c r="IU59893"/>
  <c r="IT59894"/>
  <c r="IU59894"/>
  <c r="IT59895"/>
  <c r="IU59895"/>
  <c r="IT59896"/>
  <c r="IU59896"/>
  <c r="IT59897"/>
  <c r="IU59897"/>
  <c r="IT59898"/>
  <c r="IU59898"/>
  <c r="IT59899"/>
  <c r="IU59899"/>
  <c r="IT59900"/>
  <c r="IU59900"/>
  <c r="IT59901"/>
  <c r="IU59901"/>
  <c r="IT59902"/>
  <c r="IU59902"/>
  <c r="IT59903"/>
  <c r="IU59903"/>
  <c r="IT59904"/>
  <c r="IU59904"/>
  <c r="IT59905"/>
  <c r="IU59905"/>
  <c r="IT59906"/>
  <c r="IU59906"/>
  <c r="IT59907"/>
  <c r="IU59907"/>
  <c r="IT59908"/>
  <c r="IU59908"/>
  <c r="IT59909"/>
  <c r="IU59909"/>
  <c r="IT59910"/>
  <c r="IU59910"/>
  <c r="IT59911"/>
  <c r="IU59911"/>
  <c r="IT59912"/>
  <c r="IU59912"/>
  <c r="IT59913"/>
  <c r="IU59913"/>
  <c r="IT59914"/>
  <c r="IU59914"/>
  <c r="IT59915"/>
  <c r="IU59915"/>
  <c r="IT59916"/>
  <c r="IU59916"/>
  <c r="IT59917"/>
  <c r="IU59917"/>
  <c r="IT59918"/>
  <c r="IU59918"/>
  <c r="IT59919"/>
  <c r="IU59919"/>
  <c r="IT59920"/>
  <c r="IU59920"/>
  <c r="IT59921"/>
  <c r="IU59921"/>
  <c r="IT59922"/>
  <c r="IU59922"/>
  <c r="IT59923"/>
  <c r="IU59923"/>
  <c r="IT59924"/>
  <c r="IU59924"/>
  <c r="IT59925"/>
  <c r="IU59925"/>
  <c r="IT59926"/>
  <c r="IU59926"/>
  <c r="IT59927"/>
  <c r="IU59927"/>
  <c r="IT59928"/>
  <c r="IU59928"/>
  <c r="IT59929"/>
  <c r="IU59929"/>
  <c r="IT59930"/>
  <c r="IU59930"/>
  <c r="IT59931"/>
  <c r="IU59931"/>
  <c r="IT59932"/>
  <c r="IU59932"/>
  <c r="IT59933"/>
  <c r="IU59933"/>
  <c r="IT59934"/>
  <c r="IU59934"/>
  <c r="IT59935"/>
  <c r="IU59935"/>
  <c r="IT59936"/>
  <c r="IU59936"/>
  <c r="IT59937"/>
  <c r="IU59937"/>
  <c r="IT59938"/>
  <c r="IU59938"/>
  <c r="IT59939"/>
  <c r="IU59939"/>
  <c r="IT59940"/>
  <c r="IU59940"/>
  <c r="IT59941"/>
  <c r="IU59941"/>
  <c r="IT59942"/>
  <c r="IU59942"/>
  <c r="IT59943"/>
  <c r="IU59943"/>
  <c r="IT59944"/>
  <c r="IU59944"/>
  <c r="IT59945"/>
  <c r="IU59945"/>
  <c r="IT59946"/>
  <c r="IU59946"/>
  <c r="IT59947"/>
  <c r="IU59947"/>
  <c r="IT59948"/>
  <c r="IU59948"/>
  <c r="IT59949"/>
  <c r="IU59949"/>
  <c r="IT59950"/>
  <c r="IU59950"/>
  <c r="IT59951"/>
  <c r="IU59951"/>
  <c r="IT59952"/>
  <c r="IU59952"/>
  <c r="IT59953"/>
  <c r="IU59953"/>
  <c r="IT59954"/>
  <c r="IU59954"/>
  <c r="IT59955"/>
  <c r="IU59955"/>
  <c r="IT59956"/>
  <c r="IU59956"/>
  <c r="IT59957"/>
  <c r="IU59957"/>
  <c r="IT59958"/>
  <c r="IU59958"/>
  <c r="IT59959"/>
  <c r="IU59959"/>
  <c r="IT59960"/>
  <c r="IU59960"/>
  <c r="IT59961"/>
  <c r="IU59961"/>
  <c r="IT59962"/>
  <c r="IU59962"/>
  <c r="IT59963"/>
  <c r="IU59963"/>
  <c r="IT59964"/>
  <c r="IU59964"/>
  <c r="IT59965"/>
  <c r="IU59965"/>
  <c r="IT59966"/>
  <c r="IU59966"/>
  <c r="IT59967"/>
  <c r="IU59967"/>
  <c r="IT59968"/>
  <c r="IU59968"/>
  <c r="IT59969"/>
  <c r="IU59969"/>
  <c r="IT59970"/>
  <c r="IU59970"/>
  <c r="IT59971"/>
  <c r="IU59971"/>
  <c r="IT59972"/>
  <c r="IU59972"/>
  <c r="IT59973"/>
  <c r="IU59973"/>
  <c r="IT59974"/>
  <c r="IU59974"/>
  <c r="IT59975"/>
  <c r="IU59975"/>
  <c r="IT59976"/>
  <c r="IU59976"/>
  <c r="IT59977"/>
  <c r="IU59977"/>
  <c r="IT59978"/>
  <c r="IU59978"/>
  <c r="IT59979"/>
  <c r="IU59979"/>
  <c r="IT59980"/>
  <c r="IU59980"/>
  <c r="IT59981"/>
  <c r="IU59981"/>
  <c r="IT59982"/>
  <c r="IU59982"/>
  <c r="IT59983"/>
  <c r="IU59983"/>
  <c r="IT59984"/>
  <c r="IU59984"/>
  <c r="IT59985"/>
  <c r="IU59985"/>
  <c r="IT59986"/>
  <c r="IU59986"/>
  <c r="IT59987"/>
  <c r="IU59987"/>
  <c r="IT59988"/>
  <c r="IU59988"/>
  <c r="IT59989"/>
  <c r="IU59989"/>
  <c r="IT59990"/>
  <c r="IU59990"/>
  <c r="IT59991"/>
  <c r="IU59991"/>
  <c r="IT59992"/>
  <c r="IU59992"/>
  <c r="IT59993"/>
  <c r="IU59993"/>
  <c r="IT59994"/>
  <c r="IU59994"/>
  <c r="IT59995"/>
  <c r="IU59995"/>
  <c r="IT59996"/>
  <c r="IU59996"/>
  <c r="IT59997"/>
  <c r="IU59997"/>
  <c r="IT59998"/>
  <c r="IU59998"/>
  <c r="IT59999"/>
  <c r="IU59999"/>
  <c r="IT60000"/>
  <c r="IU60000"/>
  <c r="IT60001"/>
  <c r="IU60001"/>
  <c r="IT60002"/>
  <c r="IU60002"/>
  <c r="IT60003"/>
  <c r="IU60003"/>
  <c r="IT60004"/>
  <c r="IU60004"/>
  <c r="IT60005"/>
  <c r="IU60005"/>
  <c r="IT60006"/>
  <c r="IU60006"/>
  <c r="IT60007"/>
  <c r="IU60007"/>
  <c r="IT60008"/>
  <c r="IU60008"/>
  <c r="IT60009"/>
  <c r="IU60009"/>
  <c r="IT60010"/>
  <c r="IU60010"/>
  <c r="IT60011"/>
  <c r="IU60011"/>
  <c r="IT60012"/>
  <c r="IU60012"/>
  <c r="IT60013"/>
  <c r="IU60013"/>
  <c r="IT60014"/>
  <c r="IU60014"/>
  <c r="IT60015"/>
  <c r="IU60015"/>
  <c r="IT60016"/>
  <c r="IU60016"/>
  <c r="IT60017"/>
  <c r="IU60017"/>
  <c r="IT60018"/>
  <c r="IU60018"/>
  <c r="IT60019"/>
  <c r="IU60019"/>
  <c r="IT60020"/>
  <c r="IU60020"/>
  <c r="IT60021"/>
  <c r="IU60021"/>
  <c r="IT60022"/>
  <c r="IU60022"/>
  <c r="IT60023"/>
  <c r="IU60023"/>
  <c r="IT60024"/>
  <c r="IU60024"/>
  <c r="IT60025"/>
  <c r="IU60025"/>
  <c r="IT60026"/>
  <c r="IU60026"/>
  <c r="IT60027"/>
  <c r="IU60027"/>
  <c r="IT60028"/>
  <c r="IU60028"/>
  <c r="IT60029"/>
  <c r="IU60029"/>
  <c r="IT60030"/>
  <c r="IU60030"/>
  <c r="IT60031"/>
  <c r="IU60031"/>
  <c r="IT60032"/>
  <c r="IU60032"/>
  <c r="IT60033"/>
  <c r="IU60033"/>
  <c r="IT60034"/>
  <c r="IU60034"/>
  <c r="IT60035"/>
  <c r="IU60035"/>
  <c r="IT60036"/>
  <c r="IU60036"/>
  <c r="IT60037"/>
  <c r="IU60037"/>
  <c r="IT60038"/>
  <c r="IU60038"/>
  <c r="IT60039"/>
  <c r="IU60039"/>
  <c r="IT60040"/>
  <c r="IU60040"/>
  <c r="IT60041"/>
  <c r="IU60041"/>
  <c r="IT60042"/>
  <c r="IU60042"/>
  <c r="IT60043"/>
  <c r="IU60043"/>
  <c r="IT60044"/>
  <c r="IU60044"/>
  <c r="IT60045"/>
  <c r="IU60045"/>
  <c r="IT60046"/>
  <c r="IU60046"/>
  <c r="IT60047"/>
  <c r="IU60047"/>
  <c r="IT60048"/>
  <c r="IU60048"/>
  <c r="IT60049"/>
  <c r="IU60049"/>
  <c r="IT60050"/>
  <c r="IU60050"/>
  <c r="IT60051"/>
  <c r="IU60051"/>
  <c r="IT60052"/>
  <c r="IU60052"/>
  <c r="IT60053"/>
  <c r="IU60053"/>
  <c r="IT60054"/>
  <c r="IU60054"/>
  <c r="IT60055"/>
  <c r="IU60055"/>
  <c r="IT60056"/>
  <c r="IU60056"/>
  <c r="IT60057"/>
  <c r="IU60057"/>
  <c r="IT60058"/>
  <c r="IU60058"/>
  <c r="IT60059"/>
  <c r="IU60059"/>
  <c r="IT60060"/>
  <c r="IU60060"/>
  <c r="IT60061"/>
  <c r="IU60061"/>
  <c r="IT60062"/>
  <c r="IU60062"/>
  <c r="IT60063"/>
  <c r="IU60063"/>
  <c r="IT60064"/>
  <c r="IU60064"/>
  <c r="IT60065"/>
  <c r="IU60065"/>
  <c r="IT60066"/>
  <c r="IU60066"/>
  <c r="IT60067"/>
  <c r="IU60067"/>
  <c r="IT60068"/>
  <c r="IU60068"/>
  <c r="IT60069"/>
  <c r="IU60069"/>
  <c r="IT60070"/>
  <c r="IU60070"/>
  <c r="IT60071"/>
  <c r="IU60071"/>
  <c r="IT60072"/>
  <c r="IU60072"/>
  <c r="IT60073"/>
  <c r="IU60073"/>
  <c r="IT60074"/>
  <c r="IU60074"/>
  <c r="IT60075"/>
  <c r="IU60075"/>
  <c r="IT60076"/>
  <c r="IU60076"/>
  <c r="IT60077"/>
  <c r="IU60077"/>
  <c r="IT60078"/>
  <c r="IU60078"/>
  <c r="IT60079"/>
  <c r="IU60079"/>
  <c r="IT60080"/>
  <c r="IU60080"/>
  <c r="IT60081"/>
  <c r="IU60081"/>
  <c r="IT60082"/>
  <c r="IU60082"/>
  <c r="IT60083"/>
  <c r="IU60083"/>
  <c r="IT60084"/>
  <c r="IU60084"/>
  <c r="IT60085"/>
  <c r="IU60085"/>
  <c r="IT60086"/>
  <c r="IU60086"/>
  <c r="IT60087"/>
  <c r="IU60087"/>
  <c r="IT60088"/>
  <c r="IU60088"/>
  <c r="IT60089"/>
  <c r="IU60089"/>
  <c r="IT60090"/>
  <c r="IU60090"/>
  <c r="IT60091"/>
  <c r="IU60091"/>
  <c r="IT60092"/>
  <c r="IU60092"/>
  <c r="IT60093"/>
  <c r="IU60093"/>
  <c r="IT60094"/>
  <c r="IU60094"/>
  <c r="IT60095"/>
  <c r="IU60095"/>
  <c r="IT60096"/>
  <c r="IU60096"/>
  <c r="IT60097"/>
  <c r="IU60097"/>
  <c r="IT60098"/>
  <c r="IU60098"/>
  <c r="IT60099"/>
  <c r="IU60099"/>
  <c r="IT60100"/>
  <c r="IU60100"/>
  <c r="IT60101"/>
  <c r="IU60101"/>
  <c r="IT60102"/>
  <c r="IU60102"/>
  <c r="IT60103"/>
  <c r="IU60103"/>
  <c r="IT60104"/>
  <c r="IU60104"/>
  <c r="IT60105"/>
  <c r="IU60105"/>
  <c r="IT60106"/>
  <c r="IU60106"/>
  <c r="IT60107"/>
  <c r="IU60107"/>
  <c r="IT60108"/>
  <c r="IU60108"/>
  <c r="IT60109"/>
  <c r="IU60109"/>
  <c r="IT60110"/>
  <c r="IU60110"/>
  <c r="IT60111"/>
  <c r="IU60111"/>
  <c r="IT60112"/>
  <c r="IU60112"/>
  <c r="IT60113"/>
  <c r="IU60113"/>
  <c r="IT60114"/>
  <c r="IU60114"/>
  <c r="IT60115"/>
  <c r="IU60115"/>
  <c r="IT60116"/>
  <c r="IU60116"/>
  <c r="IT60117"/>
  <c r="IU60117"/>
  <c r="IT60118"/>
  <c r="IU60118"/>
  <c r="IT60119"/>
  <c r="IU60119"/>
  <c r="IT60120"/>
  <c r="IU60120"/>
  <c r="IT60121"/>
  <c r="IU60121"/>
  <c r="IT60122"/>
  <c r="IU60122"/>
  <c r="IT60123"/>
  <c r="IU60123"/>
  <c r="IT60124"/>
  <c r="IU60124"/>
  <c r="IT60125"/>
  <c r="IU60125"/>
  <c r="IT60126"/>
  <c r="IU60126"/>
  <c r="IT60127"/>
  <c r="IU60127"/>
  <c r="IT60128"/>
  <c r="IU60128"/>
  <c r="IT60129"/>
  <c r="IU60129"/>
  <c r="IT60130"/>
  <c r="IU60130"/>
  <c r="IT60131"/>
  <c r="IU60131"/>
  <c r="IT60132"/>
  <c r="IU60132"/>
  <c r="IT60133"/>
  <c r="IU60133"/>
  <c r="IT60134"/>
  <c r="IU60134"/>
  <c r="IT60135"/>
  <c r="IU60135"/>
  <c r="IT60136"/>
  <c r="IU60136"/>
  <c r="IT60137"/>
  <c r="IU60137"/>
  <c r="IT60138"/>
  <c r="IU60138"/>
  <c r="IT60139"/>
  <c r="IU60139"/>
  <c r="IT60140"/>
  <c r="IU60140"/>
  <c r="IT60141"/>
  <c r="IU60141"/>
  <c r="IT60142"/>
  <c r="IU60142"/>
  <c r="IT60143"/>
  <c r="IU60143"/>
  <c r="IT60144"/>
  <c r="IU60144"/>
  <c r="IT60145"/>
  <c r="IU60145"/>
  <c r="IT60146"/>
  <c r="IU60146"/>
  <c r="IT60147"/>
  <c r="IU60147"/>
  <c r="IT60148"/>
  <c r="IU60148"/>
  <c r="IT60149"/>
  <c r="IU60149"/>
  <c r="IT60150"/>
  <c r="IU60150"/>
  <c r="IT60151"/>
  <c r="IU60151"/>
  <c r="IT60152"/>
  <c r="IU60152"/>
  <c r="IT60153"/>
  <c r="IU60153"/>
  <c r="IT60154"/>
  <c r="IU60154"/>
  <c r="IT60155"/>
  <c r="IU60155"/>
  <c r="IT60156"/>
  <c r="IU60156"/>
  <c r="IT60157"/>
  <c r="IU60157"/>
  <c r="IT60158"/>
  <c r="IU60158"/>
  <c r="IT60159"/>
  <c r="IU60159"/>
  <c r="IT60160"/>
  <c r="IU60160"/>
  <c r="IT60161"/>
  <c r="IU60161"/>
  <c r="IT60162"/>
  <c r="IU60162"/>
  <c r="IT60163"/>
  <c r="IU60163"/>
  <c r="IT60164"/>
  <c r="IU60164"/>
  <c r="IT60165"/>
  <c r="IU60165"/>
  <c r="IT60166"/>
  <c r="IU60166"/>
  <c r="IT60167"/>
  <c r="IU60167"/>
  <c r="IT60168"/>
  <c r="IU60168"/>
  <c r="IT60169"/>
  <c r="IU60169"/>
  <c r="IT60170"/>
  <c r="IU60170"/>
  <c r="IT60171"/>
  <c r="IU60171"/>
  <c r="IT60172"/>
  <c r="IU60172"/>
  <c r="IT60173"/>
  <c r="IU60173"/>
  <c r="IT60174"/>
  <c r="IU60174"/>
  <c r="IT60175"/>
  <c r="IU60175"/>
  <c r="IT60176"/>
  <c r="IU60176"/>
  <c r="IT60177"/>
  <c r="IU60177"/>
  <c r="IT60178"/>
  <c r="IU60178"/>
  <c r="IT60179"/>
  <c r="IU60179"/>
  <c r="IT60180"/>
  <c r="IU60180"/>
  <c r="IT60181"/>
  <c r="IU60181"/>
  <c r="IT60182"/>
  <c r="IU60182"/>
  <c r="IT60183"/>
  <c r="IU60183"/>
  <c r="IT60184"/>
  <c r="IU60184"/>
  <c r="IT60185"/>
  <c r="IU60185"/>
  <c r="IT60186"/>
  <c r="IU60186"/>
  <c r="IT60187"/>
  <c r="IU60187"/>
  <c r="IT60188"/>
  <c r="IU60188"/>
  <c r="IT60189"/>
  <c r="IU60189"/>
  <c r="IT60190"/>
  <c r="IU60190"/>
  <c r="IT60191"/>
  <c r="IU60191"/>
  <c r="IT60192"/>
  <c r="IU60192"/>
  <c r="IT60193"/>
  <c r="IU60193"/>
  <c r="IT60194"/>
  <c r="IU60194"/>
  <c r="IT60195"/>
  <c r="IU60195"/>
  <c r="IT60196"/>
  <c r="IU60196"/>
  <c r="IT60197"/>
  <c r="IU60197"/>
  <c r="IT60198"/>
  <c r="IU60198"/>
  <c r="IT60199"/>
  <c r="IU60199"/>
  <c r="IT60200"/>
  <c r="IU60200"/>
  <c r="IT60201"/>
  <c r="IU60201"/>
  <c r="IT60202"/>
  <c r="IU60202"/>
  <c r="IT60203"/>
  <c r="IU60203"/>
  <c r="IT60204"/>
  <c r="IU60204"/>
  <c r="IT60205"/>
  <c r="IU60205"/>
  <c r="IT60206"/>
  <c r="IU60206"/>
  <c r="IT60207"/>
  <c r="IU60207"/>
  <c r="IT60208"/>
  <c r="IU60208"/>
  <c r="IT60209"/>
  <c r="IU60209"/>
  <c r="IT60210"/>
  <c r="IU60210"/>
  <c r="IT60211"/>
  <c r="IU60211"/>
  <c r="IT60212"/>
  <c r="IU60212"/>
  <c r="IT60213"/>
  <c r="IU60213"/>
  <c r="IT60214"/>
  <c r="IU60214"/>
  <c r="IT60215"/>
  <c r="IU60215"/>
  <c r="IT60216"/>
  <c r="IU60216"/>
  <c r="IT60217"/>
  <c r="IU60217"/>
  <c r="IT60218"/>
  <c r="IU60218"/>
  <c r="IT60219"/>
  <c r="IU60219"/>
  <c r="IT60220"/>
  <c r="IU60220"/>
  <c r="IT60221"/>
  <c r="IU60221"/>
  <c r="IT60222"/>
  <c r="IU60222"/>
  <c r="IT60223"/>
  <c r="IU60223"/>
  <c r="IT60224"/>
  <c r="IU60224"/>
  <c r="IT60225"/>
  <c r="IU60225"/>
  <c r="IT60226"/>
  <c r="IU60226"/>
  <c r="IT60227"/>
  <c r="IU60227"/>
  <c r="IT60228"/>
  <c r="IU60228"/>
  <c r="IT60229"/>
  <c r="IU60229"/>
  <c r="IT60230"/>
  <c r="IU60230"/>
  <c r="IT60231"/>
  <c r="IU60231"/>
  <c r="IT60232"/>
  <c r="IU60232"/>
  <c r="IT60233"/>
  <c r="IU60233"/>
  <c r="IT60234"/>
  <c r="IU60234"/>
  <c r="IT60235"/>
  <c r="IU60235"/>
  <c r="IT60236"/>
  <c r="IU60236"/>
  <c r="IT60237"/>
  <c r="IU60237"/>
  <c r="IT60238"/>
  <c r="IU60238"/>
  <c r="IT60239"/>
  <c r="IU60239"/>
  <c r="IT60240"/>
  <c r="IU60240"/>
  <c r="IT60241"/>
  <c r="IU60241"/>
  <c r="IT60242"/>
  <c r="IU60242"/>
  <c r="IT60243"/>
  <c r="IU60243"/>
  <c r="IT60244"/>
  <c r="IU60244"/>
  <c r="IT60245"/>
  <c r="IU60245"/>
  <c r="IT60246"/>
  <c r="IU60246"/>
  <c r="IT60247"/>
  <c r="IU60247"/>
  <c r="IT60248"/>
  <c r="IU60248"/>
  <c r="IT60249"/>
  <c r="IU60249"/>
  <c r="IT60250"/>
  <c r="IU60250"/>
  <c r="IT60251"/>
  <c r="IU60251"/>
  <c r="IT60252"/>
  <c r="IU60252"/>
  <c r="IT60253"/>
  <c r="IU60253"/>
  <c r="IT60254"/>
  <c r="IU60254"/>
  <c r="IT60255"/>
  <c r="IU60255"/>
  <c r="IT60256"/>
  <c r="IU60256"/>
  <c r="IT60257"/>
  <c r="IU60257"/>
  <c r="IT60258"/>
  <c r="IU60258"/>
  <c r="IT60259"/>
  <c r="IU60259"/>
  <c r="IT60260"/>
  <c r="IU60260"/>
  <c r="IT60261"/>
  <c r="IU60261"/>
  <c r="IT60262"/>
  <c r="IU60262"/>
  <c r="IT60263"/>
  <c r="IU60263"/>
  <c r="IT60264"/>
  <c r="IU60264"/>
  <c r="IT60265"/>
  <c r="IU60265"/>
  <c r="IT60266"/>
  <c r="IU60266"/>
  <c r="IT60267"/>
  <c r="IU60267"/>
  <c r="IT60268"/>
  <c r="IU60268"/>
  <c r="IT60269"/>
  <c r="IU60269"/>
  <c r="IT60270"/>
  <c r="IU60270"/>
  <c r="IT60271"/>
  <c r="IU60271"/>
  <c r="IT60272"/>
  <c r="IU60272"/>
  <c r="IT60273"/>
  <c r="IU60273"/>
  <c r="IT60274"/>
  <c r="IU60274"/>
  <c r="IT60275"/>
  <c r="IU60275"/>
  <c r="IT60276"/>
  <c r="IU60276"/>
  <c r="IT60277"/>
  <c r="IU60277"/>
  <c r="IT60278"/>
  <c r="IU60278"/>
  <c r="IT60279"/>
  <c r="IU60279"/>
  <c r="IT60280"/>
  <c r="IU60280"/>
  <c r="IT60281"/>
  <c r="IU60281"/>
  <c r="IT60282"/>
  <c r="IU60282"/>
  <c r="IT60283"/>
  <c r="IU60283"/>
  <c r="IT60284"/>
  <c r="IU60284"/>
  <c r="IT60285"/>
  <c r="IU60285"/>
  <c r="IT60286"/>
  <c r="IU60286"/>
  <c r="IT60287"/>
  <c r="IU60287"/>
  <c r="IT60288"/>
  <c r="IU60288"/>
  <c r="IT60289"/>
  <c r="IU60289"/>
  <c r="IT60290"/>
  <c r="IU60290"/>
  <c r="IT60291"/>
  <c r="IU60291"/>
  <c r="IT60292"/>
  <c r="IU60292"/>
  <c r="IT60293"/>
  <c r="IU60293"/>
  <c r="IT60294"/>
  <c r="IU60294"/>
  <c r="IT60295"/>
  <c r="IU60295"/>
  <c r="IT60296"/>
  <c r="IU60296"/>
  <c r="IT60297"/>
  <c r="IU60297"/>
  <c r="IT60298"/>
  <c r="IU60298"/>
  <c r="IT60299"/>
  <c r="IU60299"/>
  <c r="IT60300"/>
  <c r="IU60300"/>
  <c r="IT60301"/>
  <c r="IU60301"/>
  <c r="IT60302"/>
  <c r="IU60302"/>
  <c r="IT60303"/>
  <c r="IU60303"/>
  <c r="IT60304"/>
  <c r="IU60304"/>
  <c r="IT60305"/>
  <c r="IU60305"/>
  <c r="IT60306"/>
  <c r="IU60306"/>
  <c r="IT60307"/>
  <c r="IU60307"/>
  <c r="IT60308"/>
  <c r="IU60308"/>
  <c r="IT60309"/>
  <c r="IU60309"/>
  <c r="IT60310"/>
  <c r="IU60310"/>
  <c r="IT60311"/>
  <c r="IU60311"/>
  <c r="IT60312"/>
  <c r="IU60312"/>
  <c r="IT60313"/>
  <c r="IU60313"/>
  <c r="IT60314"/>
  <c r="IU60314"/>
  <c r="IT60315"/>
  <c r="IU60315"/>
  <c r="IT60316"/>
  <c r="IU60316"/>
  <c r="IT60317"/>
  <c r="IU60317"/>
  <c r="IT60318"/>
  <c r="IU60318"/>
  <c r="IT60319"/>
  <c r="IU60319"/>
  <c r="IT60320"/>
  <c r="IU60320"/>
  <c r="IT60321"/>
  <c r="IU60321"/>
  <c r="IT60322"/>
  <c r="IU60322"/>
  <c r="IT60323"/>
  <c r="IU60323"/>
  <c r="IT60324"/>
  <c r="IU60324"/>
  <c r="IT60325"/>
  <c r="IU60325"/>
  <c r="IT60326"/>
  <c r="IU60326"/>
  <c r="IT60327"/>
  <c r="IU60327"/>
  <c r="IT60328"/>
  <c r="IU60328"/>
  <c r="IT60329"/>
  <c r="IU60329"/>
  <c r="IT60330"/>
  <c r="IU60330"/>
  <c r="IT60331"/>
  <c r="IU60331"/>
  <c r="IT60332"/>
  <c r="IU60332"/>
  <c r="IT60333"/>
  <c r="IU60333"/>
  <c r="IT60334"/>
  <c r="IU60334"/>
  <c r="IT60335"/>
  <c r="IU60335"/>
  <c r="IT60336"/>
  <c r="IU60336"/>
  <c r="IT60337"/>
  <c r="IU60337"/>
  <c r="IT60338"/>
  <c r="IU60338"/>
  <c r="IT60339"/>
  <c r="IU60339"/>
  <c r="IT60340"/>
  <c r="IU60340"/>
  <c r="IT60341"/>
  <c r="IU60341"/>
  <c r="IT60342"/>
  <c r="IU60342"/>
  <c r="IT60343"/>
  <c r="IU60343"/>
  <c r="IT60344"/>
  <c r="IU60344"/>
  <c r="IT60345"/>
  <c r="IU60345"/>
  <c r="IT60346"/>
  <c r="IU60346"/>
  <c r="IT60347"/>
  <c r="IU60347"/>
  <c r="IT60348"/>
  <c r="IU60348"/>
  <c r="IT60349"/>
  <c r="IU60349"/>
  <c r="IT60350"/>
  <c r="IU60350"/>
  <c r="IT60351"/>
  <c r="IU60351"/>
  <c r="IT60352"/>
  <c r="IU60352"/>
  <c r="IT60353"/>
  <c r="IU60353"/>
  <c r="IT60354"/>
  <c r="IU60354"/>
  <c r="IT60355"/>
  <c r="IU60355"/>
  <c r="IT60356"/>
  <c r="IU60356"/>
  <c r="IT60357"/>
  <c r="IU60357"/>
  <c r="IT60358"/>
  <c r="IU60358"/>
  <c r="IT60359"/>
  <c r="IU60359"/>
  <c r="IT60360"/>
  <c r="IU60360"/>
  <c r="IT60361"/>
  <c r="IU60361"/>
  <c r="IT60362"/>
  <c r="IU60362"/>
  <c r="IT60363"/>
  <c r="IU60363"/>
  <c r="IT60364"/>
  <c r="IU60364"/>
  <c r="IT60365"/>
  <c r="IU60365"/>
  <c r="IT60366"/>
  <c r="IU60366"/>
  <c r="IT60367"/>
  <c r="IU60367"/>
  <c r="IT60368"/>
  <c r="IU60368"/>
  <c r="IT60369"/>
  <c r="IU60369"/>
  <c r="IT60370"/>
  <c r="IU60370"/>
  <c r="IT60371"/>
  <c r="IU60371"/>
  <c r="IT60372"/>
  <c r="IU60372"/>
  <c r="IT60373"/>
  <c r="IU60373"/>
  <c r="IT60374"/>
  <c r="IU60374"/>
  <c r="IT60375"/>
  <c r="IU60375"/>
  <c r="IT60376"/>
  <c r="IU60376"/>
  <c r="IT60377"/>
  <c r="IU60377"/>
  <c r="IT60378"/>
  <c r="IU60378"/>
  <c r="IT60379"/>
  <c r="IU60379"/>
  <c r="IT60380"/>
  <c r="IU60380"/>
  <c r="IT60381"/>
  <c r="IU60381"/>
  <c r="IT60382"/>
  <c r="IU60382"/>
  <c r="IT60383"/>
  <c r="IU60383"/>
  <c r="IT60384"/>
  <c r="IU60384"/>
  <c r="IT60385"/>
  <c r="IU60385"/>
  <c r="IT60386"/>
  <c r="IU60386"/>
  <c r="IT60387"/>
  <c r="IU60387"/>
  <c r="IT60388"/>
  <c r="IU60388"/>
  <c r="IT60389"/>
  <c r="IU60389"/>
  <c r="IT60390"/>
  <c r="IU60390"/>
  <c r="IT60391"/>
  <c r="IU60391"/>
  <c r="IT60392"/>
  <c r="IU60392"/>
  <c r="IT60393"/>
  <c r="IU60393"/>
  <c r="IT60394"/>
  <c r="IU60394"/>
  <c r="IT60395"/>
  <c r="IU60395"/>
  <c r="IT60396"/>
  <c r="IU60396"/>
  <c r="IT60397"/>
  <c r="IU60397"/>
  <c r="IT60398"/>
  <c r="IU60398"/>
  <c r="IT60399"/>
  <c r="IU60399"/>
  <c r="IT60400"/>
  <c r="IU60400"/>
  <c r="IT60401"/>
  <c r="IU60401"/>
  <c r="IT60402"/>
  <c r="IU60402"/>
  <c r="IT60403"/>
  <c r="IU60403"/>
  <c r="IT60404"/>
  <c r="IU60404"/>
  <c r="IT60405"/>
  <c r="IU60405"/>
  <c r="IT60406"/>
  <c r="IU60406"/>
  <c r="IT60407"/>
  <c r="IU60407"/>
  <c r="IT60408"/>
  <c r="IU60408"/>
  <c r="IT60409"/>
  <c r="IU60409"/>
  <c r="IT60410"/>
  <c r="IU60410"/>
  <c r="IT60411"/>
  <c r="IU60411"/>
  <c r="IT60412"/>
  <c r="IU60412"/>
  <c r="IT60413"/>
  <c r="IU60413"/>
  <c r="IT60414"/>
  <c r="IU60414"/>
  <c r="IT60415"/>
  <c r="IU60415"/>
  <c r="IT60416"/>
  <c r="IU60416"/>
  <c r="IT60417"/>
  <c r="IU60417"/>
  <c r="IT60418"/>
  <c r="IU60418"/>
  <c r="IT60419"/>
  <c r="IU60419"/>
  <c r="IT60420"/>
  <c r="IU60420"/>
  <c r="IT60421"/>
  <c r="IU60421"/>
  <c r="IT60422"/>
  <c r="IU60422"/>
  <c r="IT60423"/>
  <c r="IU60423"/>
  <c r="IT60424"/>
  <c r="IU60424"/>
  <c r="IT60425"/>
  <c r="IU60425"/>
  <c r="IT60426"/>
  <c r="IU60426"/>
  <c r="IT60427"/>
  <c r="IU60427"/>
  <c r="IT60428"/>
  <c r="IU60428"/>
  <c r="IT60429"/>
  <c r="IU60429"/>
  <c r="IT60430"/>
  <c r="IU60430"/>
  <c r="IT60431"/>
  <c r="IU60431"/>
  <c r="IT60432"/>
  <c r="IU60432"/>
  <c r="IT60433"/>
  <c r="IU60433"/>
  <c r="IT60434"/>
  <c r="IU60434"/>
  <c r="IT60435"/>
  <c r="IU60435"/>
  <c r="IT60436"/>
  <c r="IU60436"/>
  <c r="IT60437"/>
  <c r="IU60437"/>
  <c r="IT60438"/>
  <c r="IU60438"/>
  <c r="IT60439"/>
  <c r="IU60439"/>
  <c r="IT60440"/>
  <c r="IU60440"/>
  <c r="IT60441"/>
  <c r="IU60441"/>
  <c r="IT60442"/>
  <c r="IU60442"/>
  <c r="IT60443"/>
  <c r="IU60443"/>
  <c r="IT60444"/>
  <c r="IU60444"/>
  <c r="IT60445"/>
  <c r="IU60445"/>
  <c r="IT60446"/>
  <c r="IU60446"/>
  <c r="IT60447"/>
  <c r="IU60447"/>
  <c r="IT60448"/>
  <c r="IU60448"/>
  <c r="IT60449"/>
  <c r="IU60449"/>
  <c r="IT60450"/>
  <c r="IU60450"/>
  <c r="IT60451"/>
  <c r="IU60451"/>
  <c r="IT60452"/>
  <c r="IU60452"/>
  <c r="IT60453"/>
  <c r="IU60453"/>
  <c r="IT60454"/>
  <c r="IU60454"/>
  <c r="IT60455"/>
  <c r="IU60455"/>
  <c r="IT60456"/>
  <c r="IU60456"/>
  <c r="IT60457"/>
  <c r="IU60457"/>
  <c r="IT60458"/>
  <c r="IU60458"/>
  <c r="IT60459"/>
  <c r="IU60459"/>
  <c r="IT60460"/>
  <c r="IU60460"/>
  <c r="IT60461"/>
  <c r="IU60461"/>
  <c r="IT60462"/>
  <c r="IU60462"/>
  <c r="IT60463"/>
  <c r="IU60463"/>
  <c r="IT60464"/>
  <c r="IU60464"/>
  <c r="IT60465"/>
  <c r="IU60465"/>
  <c r="IT60466"/>
  <c r="IU60466"/>
  <c r="IT60467"/>
  <c r="IU60467"/>
  <c r="IT60468"/>
  <c r="IU60468"/>
  <c r="IT60469"/>
  <c r="IU60469"/>
  <c r="IT60470"/>
  <c r="IU60470"/>
  <c r="IT60471"/>
  <c r="IU60471"/>
  <c r="IT60472"/>
  <c r="IU60472"/>
  <c r="IT60473"/>
  <c r="IU60473"/>
  <c r="IT60474"/>
  <c r="IU60474"/>
  <c r="IT60475"/>
  <c r="IU60475"/>
  <c r="IT60476"/>
  <c r="IU60476"/>
  <c r="IT60477"/>
  <c r="IU60477"/>
  <c r="IT60478"/>
  <c r="IU60478"/>
  <c r="IT60479"/>
  <c r="IU60479"/>
  <c r="IT60480"/>
  <c r="IU60480"/>
  <c r="IT60481"/>
  <c r="IU60481"/>
  <c r="IT60482"/>
  <c r="IU60482"/>
  <c r="IT60483"/>
  <c r="IU60483"/>
  <c r="IT60484"/>
  <c r="IU60484"/>
  <c r="IT60485"/>
  <c r="IU60485"/>
  <c r="IT60486"/>
  <c r="IU60486"/>
  <c r="IT60487"/>
  <c r="IU60487"/>
  <c r="IT60488"/>
  <c r="IU60488"/>
  <c r="IT60489"/>
  <c r="IU60489"/>
  <c r="IT60490"/>
  <c r="IU60490"/>
  <c r="IT60491"/>
  <c r="IU60491"/>
  <c r="IT60492"/>
  <c r="IU60492"/>
  <c r="IT60493"/>
  <c r="IU60493"/>
  <c r="IT60494"/>
  <c r="IU60494"/>
  <c r="IT60495"/>
  <c r="IU60495"/>
  <c r="IT60496"/>
  <c r="IU60496"/>
  <c r="IT60497"/>
  <c r="IU60497"/>
  <c r="IT60498"/>
  <c r="IU60498"/>
  <c r="IT60499"/>
  <c r="IU60499"/>
  <c r="IT60500"/>
  <c r="IU60500"/>
  <c r="IT60501"/>
  <c r="IU60501"/>
  <c r="IT60502"/>
  <c r="IU60502"/>
  <c r="IT60503"/>
  <c r="IU60503"/>
  <c r="IT60504"/>
  <c r="IU60504"/>
  <c r="IT60505"/>
  <c r="IU60505"/>
  <c r="IT60506"/>
  <c r="IU60506"/>
  <c r="IT60507"/>
  <c r="IU60507"/>
  <c r="IT60508"/>
  <c r="IU60508"/>
  <c r="IT60509"/>
  <c r="IU60509"/>
  <c r="IT60510"/>
  <c r="IU60510"/>
  <c r="IT60511"/>
  <c r="IU60511"/>
  <c r="IT60512"/>
  <c r="IU60512"/>
  <c r="IT60513"/>
  <c r="IU60513"/>
  <c r="IT60514"/>
  <c r="IU60514"/>
  <c r="IT60515"/>
  <c r="IU60515"/>
  <c r="IT60516"/>
  <c r="IU60516"/>
  <c r="IT60517"/>
  <c r="IU60517"/>
  <c r="IT60518"/>
  <c r="IU60518"/>
  <c r="IT60519"/>
  <c r="IU60519"/>
  <c r="IT60520"/>
  <c r="IU60520"/>
  <c r="IT60521"/>
  <c r="IU60521"/>
  <c r="IT60522"/>
  <c r="IU60522"/>
  <c r="IT60523"/>
  <c r="IU60523"/>
  <c r="IT60524"/>
  <c r="IU60524"/>
  <c r="IT60525"/>
  <c r="IU60525"/>
  <c r="IT60526"/>
  <c r="IU60526"/>
  <c r="IT60527"/>
  <c r="IU60527"/>
  <c r="IT60528"/>
  <c r="IU60528"/>
  <c r="IT60529"/>
  <c r="IU60529"/>
  <c r="IT60530"/>
  <c r="IU60530"/>
  <c r="IT60531"/>
  <c r="IU60531"/>
  <c r="IT60532"/>
  <c r="IU60532"/>
  <c r="IT60533"/>
  <c r="IU60533"/>
  <c r="IT60534"/>
  <c r="IU60534"/>
  <c r="IT60535"/>
  <c r="IU60535"/>
  <c r="IT60536"/>
  <c r="IU60536"/>
  <c r="IT60537"/>
  <c r="IU60537"/>
  <c r="IT60538"/>
  <c r="IU60538"/>
  <c r="IT60539"/>
  <c r="IU60539"/>
  <c r="IT60540"/>
  <c r="IU60540"/>
  <c r="IT60541"/>
  <c r="IU60541"/>
  <c r="IT60542"/>
  <c r="IU60542"/>
  <c r="IT60543"/>
  <c r="IU60543"/>
  <c r="IT60544"/>
  <c r="IU60544"/>
  <c r="IT60545"/>
  <c r="IU60545"/>
  <c r="IT60546"/>
  <c r="IU60546"/>
  <c r="IT60547"/>
  <c r="IU60547"/>
  <c r="IT60548"/>
  <c r="IU60548"/>
  <c r="IT60549"/>
  <c r="IU60549"/>
  <c r="IT60550"/>
  <c r="IU60550"/>
  <c r="IT60551"/>
  <c r="IU60551"/>
  <c r="IT60552"/>
  <c r="IU60552"/>
  <c r="IT60553"/>
  <c r="IU60553"/>
  <c r="IT60554"/>
  <c r="IU60554"/>
  <c r="IT60555"/>
  <c r="IU60555"/>
  <c r="IT60556"/>
  <c r="IU60556"/>
  <c r="IT60557"/>
  <c r="IU60557"/>
  <c r="IT60558"/>
  <c r="IU60558"/>
  <c r="IT60559"/>
  <c r="IU60559"/>
  <c r="IT60560"/>
  <c r="IU60560"/>
  <c r="IT60561"/>
  <c r="IU60561"/>
  <c r="IT60562"/>
  <c r="IU60562"/>
  <c r="IT60563"/>
  <c r="IU60563"/>
  <c r="IT60564"/>
  <c r="IU60564"/>
  <c r="IT60565"/>
  <c r="IU60565"/>
  <c r="IT60566"/>
  <c r="IU60566"/>
  <c r="IT60567"/>
  <c r="IU60567"/>
  <c r="IT60568"/>
  <c r="IU60568"/>
  <c r="IT60569"/>
  <c r="IU60569"/>
  <c r="IT60570"/>
  <c r="IU60570"/>
  <c r="IT60571"/>
  <c r="IU60571"/>
  <c r="IT60572"/>
  <c r="IU60572"/>
  <c r="IT60573"/>
  <c r="IU60573"/>
  <c r="IT60574"/>
  <c r="IU60574"/>
  <c r="IT60575"/>
  <c r="IU60575"/>
  <c r="IT60576"/>
  <c r="IU60576"/>
  <c r="IT60577"/>
  <c r="IU60577"/>
  <c r="IT60578"/>
  <c r="IU60578"/>
  <c r="IT60579"/>
  <c r="IU60579"/>
  <c r="IT60580"/>
  <c r="IU60580"/>
  <c r="IT60581"/>
  <c r="IU60581"/>
  <c r="IT60582"/>
  <c r="IU60582"/>
  <c r="IT60583"/>
  <c r="IU60583"/>
  <c r="IT60584"/>
  <c r="IU60584"/>
  <c r="IT60585"/>
  <c r="IU60585"/>
  <c r="IT60586"/>
  <c r="IU60586"/>
  <c r="IT60587"/>
  <c r="IU60587"/>
  <c r="IT60588"/>
  <c r="IU60588"/>
  <c r="IT60589"/>
  <c r="IU60589"/>
  <c r="IT60590"/>
  <c r="IU60590"/>
  <c r="IT60591"/>
  <c r="IU60591"/>
  <c r="IT60592"/>
  <c r="IU60592"/>
  <c r="IT60593"/>
  <c r="IU60593"/>
  <c r="IT60594"/>
  <c r="IU60594"/>
  <c r="IT60595"/>
  <c r="IU60595"/>
  <c r="IT60596"/>
  <c r="IU60596"/>
  <c r="IT60597"/>
  <c r="IU60597"/>
  <c r="IT60598"/>
  <c r="IU60598"/>
  <c r="IT60599"/>
  <c r="IU60599"/>
  <c r="IT60600"/>
  <c r="IU60600"/>
  <c r="IT60601"/>
  <c r="IU60601"/>
  <c r="IT60602"/>
  <c r="IU60602"/>
  <c r="IT60603"/>
  <c r="IU60603"/>
  <c r="IT60604"/>
  <c r="IU60604"/>
  <c r="IT60605"/>
  <c r="IU60605"/>
  <c r="IT60606"/>
  <c r="IU60606"/>
  <c r="IT60607"/>
  <c r="IU60607"/>
  <c r="IT60608"/>
  <c r="IU60608"/>
  <c r="IT60609"/>
  <c r="IU60609"/>
  <c r="IT60610"/>
  <c r="IU60610"/>
  <c r="IT60611"/>
  <c r="IU60611"/>
  <c r="IT60612"/>
  <c r="IU60612"/>
  <c r="IT60613"/>
  <c r="IU60613"/>
  <c r="IT60614"/>
  <c r="IU60614"/>
  <c r="IT60615"/>
  <c r="IU60615"/>
  <c r="IT60616"/>
  <c r="IU60616"/>
  <c r="IT60617"/>
  <c r="IU60617"/>
  <c r="IT60618"/>
  <c r="IU60618"/>
  <c r="IT60619"/>
  <c r="IU60619"/>
  <c r="IT60620"/>
  <c r="IU60620"/>
  <c r="IT60621"/>
  <c r="IU60621"/>
  <c r="IT60622"/>
  <c r="IU60622"/>
  <c r="IT60623"/>
  <c r="IU60623"/>
  <c r="IT60624"/>
  <c r="IU60624"/>
  <c r="IT60625"/>
  <c r="IU60625"/>
  <c r="IT60626"/>
  <c r="IU60626"/>
  <c r="IT60627"/>
  <c r="IU60627"/>
  <c r="IT60628"/>
  <c r="IU60628"/>
  <c r="IT60629"/>
  <c r="IU60629"/>
  <c r="IT60630"/>
  <c r="IU60630"/>
  <c r="IT60631"/>
  <c r="IU60631"/>
  <c r="IT60632"/>
  <c r="IU60632"/>
  <c r="IT60633"/>
  <c r="IU60633"/>
  <c r="IT60634"/>
  <c r="IU60634"/>
  <c r="IT60635"/>
  <c r="IU60635"/>
  <c r="IT60636"/>
  <c r="IU60636"/>
  <c r="IT60637"/>
  <c r="IU60637"/>
  <c r="IT60638"/>
  <c r="IU60638"/>
  <c r="IT60639"/>
  <c r="IU60639"/>
  <c r="IT60640"/>
  <c r="IU60640"/>
  <c r="IT60641"/>
  <c r="IU60641"/>
  <c r="IT60642"/>
  <c r="IU60642"/>
  <c r="IT60643"/>
  <c r="IU60643"/>
  <c r="IT60644"/>
  <c r="IU60644"/>
  <c r="IT60645"/>
  <c r="IU60645"/>
  <c r="IT60646"/>
  <c r="IU60646"/>
  <c r="IT60647"/>
  <c r="IU60647"/>
  <c r="IT60648"/>
  <c r="IU60648"/>
  <c r="IT60649"/>
  <c r="IU60649"/>
  <c r="IT60650"/>
  <c r="IU60650"/>
  <c r="IT60651"/>
  <c r="IU60651"/>
  <c r="IT60652"/>
  <c r="IU60652"/>
  <c r="IT60653"/>
  <c r="IU60653"/>
  <c r="IT60654"/>
  <c r="IU60654"/>
  <c r="IT60655"/>
  <c r="IU60655"/>
  <c r="IT60656"/>
  <c r="IU60656"/>
  <c r="IT60657"/>
  <c r="IU60657"/>
  <c r="IT60658"/>
  <c r="IU60658"/>
  <c r="IT60659"/>
  <c r="IU60659"/>
  <c r="IT60660"/>
  <c r="IU60660"/>
  <c r="IT60661"/>
  <c r="IU60661"/>
  <c r="IT60662"/>
  <c r="IU60662"/>
  <c r="IT60663"/>
  <c r="IU60663"/>
  <c r="IT60664"/>
  <c r="IU60664"/>
  <c r="IT60665"/>
  <c r="IU60665"/>
  <c r="IT60666"/>
  <c r="IU60666"/>
  <c r="IT60667"/>
  <c r="IU60667"/>
  <c r="IT60668"/>
  <c r="IU60668"/>
  <c r="IT60669"/>
  <c r="IU60669"/>
  <c r="IT60670"/>
  <c r="IU60670"/>
  <c r="IT60671"/>
  <c r="IU60671"/>
  <c r="IT60672"/>
  <c r="IU60672"/>
  <c r="IT60673"/>
  <c r="IU60673"/>
  <c r="IT60674"/>
  <c r="IU60674"/>
  <c r="IT60675"/>
  <c r="IU60675"/>
  <c r="IT60676"/>
  <c r="IU60676"/>
  <c r="IT60677"/>
  <c r="IU60677"/>
  <c r="IT60678"/>
  <c r="IU60678"/>
  <c r="IT60679"/>
  <c r="IU60679"/>
  <c r="IT60680"/>
  <c r="IU60680"/>
  <c r="IT60681"/>
  <c r="IU60681"/>
  <c r="IT60682"/>
  <c r="IU60682"/>
  <c r="IT60683"/>
  <c r="IU60683"/>
  <c r="IT60684"/>
  <c r="IU60684"/>
  <c r="IT60685"/>
  <c r="IU60685"/>
  <c r="IT60686"/>
  <c r="IU60686"/>
  <c r="IT60687"/>
  <c r="IU60687"/>
  <c r="IT60688"/>
  <c r="IU60688"/>
  <c r="IT60689"/>
  <c r="IU60689"/>
  <c r="IT60690"/>
  <c r="IU60690"/>
  <c r="IT60691"/>
  <c r="IU60691"/>
  <c r="IT60692"/>
  <c r="IU60692"/>
  <c r="IT60693"/>
  <c r="IU60693"/>
  <c r="IT60694"/>
  <c r="IU60694"/>
  <c r="IT60695"/>
  <c r="IU60695"/>
  <c r="IT60696"/>
  <c r="IU60696"/>
  <c r="IT60697"/>
  <c r="IU60697"/>
  <c r="IT60698"/>
  <c r="IU60698"/>
  <c r="IT60699"/>
  <c r="IU60699"/>
  <c r="IT60700"/>
  <c r="IU60700"/>
  <c r="IT60701"/>
  <c r="IU60701"/>
  <c r="IT60702"/>
  <c r="IU60702"/>
  <c r="IT60703"/>
  <c r="IU60703"/>
  <c r="IT60704"/>
  <c r="IU60704"/>
  <c r="IT60705"/>
  <c r="IU60705"/>
  <c r="IT60706"/>
  <c r="IU60706"/>
  <c r="IT60707"/>
  <c r="IU60707"/>
  <c r="IT60708"/>
  <c r="IU60708"/>
  <c r="IT60709"/>
  <c r="IU60709"/>
  <c r="IT60710"/>
  <c r="IU60710"/>
  <c r="IT60711"/>
  <c r="IU60711"/>
  <c r="IT60712"/>
  <c r="IU60712"/>
  <c r="IT60713"/>
  <c r="IU60713"/>
  <c r="IT60714"/>
  <c r="IU60714"/>
  <c r="IT60715"/>
  <c r="IU60715"/>
  <c r="IT60716"/>
  <c r="IU60716"/>
  <c r="IT60717"/>
  <c r="IU60717"/>
  <c r="IT60718"/>
  <c r="IU60718"/>
  <c r="IT60719"/>
  <c r="IU60719"/>
  <c r="IT60720"/>
  <c r="IU60720"/>
  <c r="IT60721"/>
  <c r="IU60721"/>
  <c r="IT60722"/>
  <c r="IU60722"/>
  <c r="IT60723"/>
  <c r="IU60723"/>
  <c r="IT60724"/>
  <c r="IU60724"/>
  <c r="IT60725"/>
  <c r="IU60725"/>
  <c r="IT60726"/>
  <c r="IU60726"/>
  <c r="IT60727"/>
  <c r="IU60727"/>
  <c r="IT60728"/>
  <c r="IU60728"/>
  <c r="IT60729"/>
  <c r="IU60729"/>
  <c r="IT60730"/>
  <c r="IU60730"/>
  <c r="IT60731"/>
  <c r="IU60731"/>
  <c r="IT60732"/>
  <c r="IU60732"/>
  <c r="IT60733"/>
  <c r="IU60733"/>
  <c r="IT60734"/>
  <c r="IU60734"/>
  <c r="IT60735"/>
  <c r="IU60735"/>
  <c r="IT60736"/>
  <c r="IU60736"/>
  <c r="IT60737"/>
  <c r="IU60737"/>
  <c r="IT60738"/>
  <c r="IU60738"/>
  <c r="IT60739"/>
  <c r="IU60739"/>
  <c r="IT60740"/>
  <c r="IU60740"/>
  <c r="IT60741"/>
  <c r="IU60741"/>
  <c r="IT60742"/>
  <c r="IU60742"/>
  <c r="IT60743"/>
  <c r="IU60743"/>
  <c r="IT60744"/>
  <c r="IU60744"/>
  <c r="IT60745"/>
  <c r="IU60745"/>
  <c r="IT60746"/>
  <c r="IU60746"/>
  <c r="IT60747"/>
  <c r="IU60747"/>
  <c r="IT60748"/>
  <c r="IU60748"/>
  <c r="IT60749"/>
  <c r="IU60749"/>
  <c r="IT60750"/>
  <c r="IU60750"/>
  <c r="IT60751"/>
  <c r="IU60751"/>
  <c r="IT60752"/>
  <c r="IU60752"/>
  <c r="IT60753"/>
  <c r="IU60753"/>
  <c r="IT60754"/>
  <c r="IU60754"/>
  <c r="IT60755"/>
  <c r="IU60755"/>
  <c r="IT60756"/>
  <c r="IU60756"/>
  <c r="IT60757"/>
  <c r="IU60757"/>
  <c r="IT60758"/>
  <c r="IU60758"/>
  <c r="IT60759"/>
  <c r="IU60759"/>
  <c r="IT60760"/>
  <c r="IU60760"/>
  <c r="IT60761"/>
  <c r="IU60761"/>
  <c r="IT60762"/>
  <c r="IU60762"/>
  <c r="IT60763"/>
  <c r="IU60763"/>
  <c r="IT60764"/>
  <c r="IU60764"/>
  <c r="IT60765"/>
  <c r="IU60765"/>
  <c r="IT60766"/>
  <c r="IU60766"/>
  <c r="IT60767"/>
  <c r="IU60767"/>
  <c r="IT60768"/>
  <c r="IU60768"/>
  <c r="IT60769"/>
  <c r="IU60769"/>
  <c r="IT60770"/>
  <c r="IU60770"/>
  <c r="IT60771"/>
  <c r="IU60771"/>
  <c r="IT60772"/>
  <c r="IU60772"/>
  <c r="IT60773"/>
  <c r="IU60773"/>
  <c r="IT60774"/>
  <c r="IU60774"/>
  <c r="IT60775"/>
  <c r="IU60775"/>
  <c r="IT60776"/>
  <c r="IU60776"/>
  <c r="IT60777"/>
  <c r="IU60777"/>
  <c r="IT60778"/>
  <c r="IU60778"/>
  <c r="IT60779"/>
  <c r="IU60779"/>
  <c r="IT60780"/>
  <c r="IU60780"/>
  <c r="IT60781"/>
  <c r="IU60781"/>
  <c r="IT60782"/>
  <c r="IU60782"/>
  <c r="IT60783"/>
  <c r="IU60783"/>
  <c r="IT60784"/>
  <c r="IU60784"/>
  <c r="IT60785"/>
  <c r="IU60785"/>
  <c r="IT60786"/>
  <c r="IU60786"/>
  <c r="IT60787"/>
  <c r="IU60787"/>
  <c r="IT60788"/>
  <c r="IU60788"/>
  <c r="IT60789"/>
  <c r="IU60789"/>
  <c r="IT60790"/>
  <c r="IU60790"/>
  <c r="IT60791"/>
  <c r="IU60791"/>
  <c r="IT60792"/>
  <c r="IU60792"/>
  <c r="IT60793"/>
  <c r="IU60793"/>
  <c r="IT60794"/>
  <c r="IU60794"/>
  <c r="IT60795"/>
  <c r="IU60795"/>
  <c r="IT60796"/>
  <c r="IU60796"/>
  <c r="IT60797"/>
  <c r="IU60797"/>
  <c r="IT60798"/>
  <c r="IU60798"/>
  <c r="IT60799"/>
  <c r="IU60799"/>
  <c r="IT60800"/>
  <c r="IU60800"/>
  <c r="IT60801"/>
  <c r="IU60801"/>
  <c r="IT60802"/>
  <c r="IU60802"/>
  <c r="IT60803"/>
  <c r="IU60803"/>
  <c r="IT60804"/>
  <c r="IU60804"/>
  <c r="IT60805"/>
  <c r="IU60805"/>
  <c r="IT60806"/>
  <c r="IU60806"/>
  <c r="IT60807"/>
  <c r="IU60807"/>
  <c r="IT60808"/>
  <c r="IU60808"/>
  <c r="IT60809"/>
  <c r="IU60809"/>
  <c r="IT60810"/>
  <c r="IU60810"/>
  <c r="IT60811"/>
  <c r="IU60811"/>
  <c r="IT60812"/>
  <c r="IU60812"/>
  <c r="IT60813"/>
  <c r="IU60813"/>
  <c r="IT60814"/>
  <c r="IU60814"/>
  <c r="IT60815"/>
  <c r="IU60815"/>
  <c r="IT60816"/>
  <c r="IU60816"/>
  <c r="IT60817"/>
  <c r="IU60817"/>
  <c r="IT60818"/>
  <c r="IU60818"/>
  <c r="IT60819"/>
  <c r="IU60819"/>
  <c r="IT60820"/>
  <c r="IU60820"/>
  <c r="IT60821"/>
  <c r="IU60821"/>
  <c r="IT60822"/>
  <c r="IU60822"/>
  <c r="IT60823"/>
  <c r="IU60823"/>
  <c r="IT60824"/>
  <c r="IU60824"/>
  <c r="IT60825"/>
  <c r="IU60825"/>
  <c r="IT60826"/>
  <c r="IU60826"/>
  <c r="IT60827"/>
  <c r="IU60827"/>
  <c r="IT60828"/>
  <c r="IU60828"/>
  <c r="IT60829"/>
  <c r="IU60829"/>
  <c r="IT60830"/>
  <c r="IU60830"/>
  <c r="IT60831"/>
  <c r="IU60831"/>
  <c r="IT60832"/>
  <c r="IU60832"/>
  <c r="IT60833"/>
  <c r="IU60833"/>
  <c r="IT60834"/>
  <c r="IU60834"/>
  <c r="IT60835"/>
  <c r="IU60835"/>
  <c r="IT60836"/>
  <c r="IU60836"/>
  <c r="IT60837"/>
  <c r="IU60837"/>
  <c r="IT60838"/>
  <c r="IU60838"/>
  <c r="IT60839"/>
  <c r="IU60839"/>
  <c r="IT60840"/>
  <c r="IU60840"/>
  <c r="IT60841"/>
  <c r="IU60841"/>
  <c r="IT60842"/>
  <c r="IU60842"/>
  <c r="IT60843"/>
  <c r="IU60843"/>
  <c r="IT60844"/>
  <c r="IU60844"/>
  <c r="IT60845"/>
  <c r="IU60845"/>
  <c r="IT60846"/>
  <c r="IU60846"/>
  <c r="IT60847"/>
  <c r="IU60847"/>
  <c r="IT60848"/>
  <c r="IU60848"/>
  <c r="IT60849"/>
  <c r="IU60849"/>
  <c r="IT60850"/>
  <c r="IU60850"/>
  <c r="IT60851"/>
  <c r="IU60851"/>
  <c r="IT60852"/>
  <c r="IU60852"/>
  <c r="IT60853"/>
  <c r="IU60853"/>
  <c r="IT60854"/>
  <c r="IU60854"/>
  <c r="IT60855"/>
  <c r="IU60855"/>
  <c r="IT60856"/>
  <c r="IU60856"/>
  <c r="IT60857"/>
  <c r="IU60857"/>
  <c r="IT60858"/>
  <c r="IU60858"/>
  <c r="IT60859"/>
  <c r="IU60859"/>
  <c r="IT60860"/>
  <c r="IU60860"/>
  <c r="IT60861"/>
  <c r="IU60861"/>
  <c r="IT60862"/>
  <c r="IU60862"/>
  <c r="IT60863"/>
  <c r="IU60863"/>
  <c r="IT60864"/>
  <c r="IU60864"/>
  <c r="IT60865"/>
  <c r="IU60865"/>
  <c r="IT60866"/>
  <c r="IU60866"/>
  <c r="IT60867"/>
  <c r="IU60867"/>
  <c r="IT60868"/>
  <c r="IU60868"/>
  <c r="IT60869"/>
  <c r="IU60869"/>
  <c r="IT60870"/>
  <c r="IU60870"/>
  <c r="IT60871"/>
  <c r="IU60871"/>
  <c r="IT60872"/>
  <c r="IU60872"/>
  <c r="IT60873"/>
  <c r="IU60873"/>
  <c r="IT60874"/>
  <c r="IU60874"/>
  <c r="IT60875"/>
  <c r="IU60875"/>
  <c r="IT60876"/>
  <c r="IU60876"/>
  <c r="IT60877"/>
  <c r="IU60877"/>
  <c r="IT60878"/>
  <c r="IU60878"/>
  <c r="IT60879"/>
  <c r="IU60879"/>
  <c r="IT60880"/>
  <c r="IU60880"/>
  <c r="IT60881"/>
  <c r="IU60881"/>
  <c r="IT60882"/>
  <c r="IU60882"/>
  <c r="IT60883"/>
  <c r="IU60883"/>
  <c r="IT60884"/>
  <c r="IU60884"/>
  <c r="IT60885"/>
  <c r="IU60885"/>
  <c r="IT60886"/>
  <c r="IU60886"/>
  <c r="IT60887"/>
  <c r="IU60887"/>
  <c r="IT60888"/>
  <c r="IU60888"/>
  <c r="IT60889"/>
  <c r="IU60889"/>
  <c r="IT60890"/>
  <c r="IU60890"/>
  <c r="IT60891"/>
  <c r="IU60891"/>
  <c r="IT60892"/>
  <c r="IU60892"/>
  <c r="IT60893"/>
  <c r="IU60893"/>
  <c r="IT60894"/>
  <c r="IU60894"/>
  <c r="IT60895"/>
  <c r="IU60895"/>
  <c r="IT60896"/>
  <c r="IU60896"/>
  <c r="IT60897"/>
  <c r="IU60897"/>
  <c r="IT60898"/>
  <c r="IU60898"/>
  <c r="IT60899"/>
  <c r="IU60899"/>
  <c r="IT60900"/>
  <c r="IU60900"/>
  <c r="IT60901"/>
  <c r="IU60901"/>
  <c r="IT60902"/>
  <c r="IU60902"/>
  <c r="IT60903"/>
  <c r="IU60903"/>
  <c r="IT60904"/>
  <c r="IU60904"/>
  <c r="IT60905"/>
  <c r="IU60905"/>
  <c r="IT60906"/>
  <c r="IU60906"/>
  <c r="IT60907"/>
  <c r="IU60907"/>
  <c r="IT60908"/>
  <c r="IU60908"/>
  <c r="IT60909"/>
  <c r="IU60909"/>
  <c r="IT60910"/>
  <c r="IU60910"/>
  <c r="IT60911"/>
  <c r="IU60911"/>
  <c r="IT60912"/>
  <c r="IU60912"/>
  <c r="IT60913"/>
  <c r="IU60913"/>
  <c r="IT60914"/>
  <c r="IU60914"/>
  <c r="IT60915"/>
  <c r="IU60915"/>
  <c r="IT60916"/>
  <c r="IU60916"/>
  <c r="IT60917"/>
  <c r="IU60917"/>
  <c r="IT60918"/>
  <c r="IU60918"/>
  <c r="IT60919"/>
  <c r="IU60919"/>
  <c r="IT60920"/>
  <c r="IU60920"/>
  <c r="IT60921"/>
  <c r="IU60921"/>
  <c r="IT60922"/>
  <c r="IU60922"/>
  <c r="IT60923"/>
  <c r="IU60923"/>
  <c r="IT60924"/>
  <c r="IU60924"/>
  <c r="IT60925"/>
  <c r="IU60925"/>
  <c r="IT60926"/>
  <c r="IU60926"/>
  <c r="IT60927"/>
  <c r="IU60927"/>
  <c r="IT60928"/>
  <c r="IU60928"/>
  <c r="IT60929"/>
  <c r="IU60929"/>
  <c r="IT60930"/>
  <c r="IU60930"/>
  <c r="IT60931"/>
  <c r="IU60931"/>
  <c r="IT60932"/>
  <c r="IU60932"/>
  <c r="IT60933"/>
  <c r="IU60933"/>
  <c r="IT60934"/>
  <c r="IU60934"/>
  <c r="IT60935"/>
  <c r="IU60935"/>
  <c r="IT60936"/>
  <c r="IU60936"/>
  <c r="IT60937"/>
  <c r="IU60937"/>
  <c r="IT60938"/>
  <c r="IU60938"/>
  <c r="IT60939"/>
  <c r="IU60939"/>
  <c r="IT60940"/>
  <c r="IU60940"/>
  <c r="IT60941"/>
  <c r="IU60941"/>
  <c r="IT60942"/>
  <c r="IU60942"/>
  <c r="IT60943"/>
  <c r="IU60943"/>
  <c r="IT60944"/>
  <c r="IU60944"/>
  <c r="IT60945"/>
  <c r="IU60945"/>
  <c r="IT60946"/>
  <c r="IU60946"/>
  <c r="IT60947"/>
  <c r="IU60947"/>
  <c r="IT60948"/>
  <c r="IU60948"/>
  <c r="IT60949"/>
  <c r="IU60949"/>
  <c r="IT60950"/>
  <c r="IU60950"/>
  <c r="IT60951"/>
  <c r="IU60951"/>
  <c r="IT60952"/>
  <c r="IU60952"/>
  <c r="IT60953"/>
  <c r="IU60953"/>
  <c r="IT60954"/>
  <c r="IU60954"/>
  <c r="IT60955"/>
  <c r="IU60955"/>
  <c r="IT60956"/>
  <c r="IU60956"/>
  <c r="IT60957"/>
  <c r="IU60957"/>
  <c r="IT60958"/>
  <c r="IU60958"/>
  <c r="IT60959"/>
  <c r="IU60959"/>
  <c r="IT60960"/>
  <c r="IU60960"/>
  <c r="IT60961"/>
  <c r="IU60961"/>
  <c r="IT60962"/>
  <c r="IU60962"/>
  <c r="IT60963"/>
  <c r="IU60963"/>
  <c r="IT60964"/>
  <c r="IU60964"/>
  <c r="IT60965"/>
  <c r="IU60965"/>
  <c r="IT60966"/>
  <c r="IU60966"/>
  <c r="IT60967"/>
  <c r="IU60967"/>
  <c r="IT60968"/>
  <c r="IU60968"/>
  <c r="IT60969"/>
  <c r="IU60969"/>
  <c r="IT60970"/>
  <c r="IU60970"/>
  <c r="IT60971"/>
  <c r="IU60971"/>
  <c r="IT60972"/>
  <c r="IU60972"/>
  <c r="IT60973"/>
  <c r="IU60973"/>
  <c r="IT60974"/>
  <c r="IU60974"/>
  <c r="IT60975"/>
  <c r="IU60975"/>
  <c r="IT60976"/>
  <c r="IU60976"/>
  <c r="IT60977"/>
  <c r="IU60977"/>
  <c r="IT60978"/>
  <c r="IU60978"/>
  <c r="IT60979"/>
  <c r="IU60979"/>
  <c r="IT60980"/>
  <c r="IU60980"/>
  <c r="IT60981"/>
  <c r="IU60981"/>
  <c r="IT60982"/>
  <c r="IU60982"/>
  <c r="IT60983"/>
  <c r="IU60983"/>
  <c r="IT60984"/>
  <c r="IU60984"/>
  <c r="IT60985"/>
  <c r="IU60985"/>
  <c r="IT60986"/>
  <c r="IU60986"/>
  <c r="IT60987"/>
  <c r="IU60987"/>
  <c r="IT60988"/>
  <c r="IU60988"/>
  <c r="IT60989"/>
  <c r="IU60989"/>
  <c r="IT60990"/>
  <c r="IU60990"/>
  <c r="IT60991"/>
  <c r="IU60991"/>
  <c r="IT60992"/>
  <c r="IU60992"/>
  <c r="IT60993"/>
  <c r="IU60993"/>
  <c r="IT60994"/>
  <c r="IU60994"/>
  <c r="IT60995"/>
  <c r="IU60995"/>
  <c r="IT60996"/>
  <c r="IU60996"/>
  <c r="IT60997"/>
  <c r="IU60997"/>
  <c r="IT60998"/>
  <c r="IU60998"/>
  <c r="IT60999"/>
  <c r="IU60999"/>
  <c r="IT61000"/>
  <c r="IU61000"/>
  <c r="IT61001"/>
  <c r="IU61001"/>
  <c r="IT61002"/>
  <c r="IU61002"/>
  <c r="IT61003"/>
  <c r="IU61003"/>
  <c r="IT61004"/>
  <c r="IU61004"/>
  <c r="IT61005"/>
  <c r="IU61005"/>
  <c r="IT61006"/>
  <c r="IU61006"/>
  <c r="IT61007"/>
  <c r="IU61007"/>
  <c r="IT61008"/>
  <c r="IU61008"/>
  <c r="IT61009"/>
  <c r="IU61009"/>
  <c r="IT61010"/>
  <c r="IU61010"/>
  <c r="IT61011"/>
  <c r="IU61011"/>
  <c r="IT61012"/>
  <c r="IU61012"/>
  <c r="IT61013"/>
  <c r="IU61013"/>
  <c r="IT61014"/>
  <c r="IU61014"/>
  <c r="IT61015"/>
  <c r="IU61015"/>
  <c r="IT61016"/>
  <c r="IU61016"/>
  <c r="IT61017"/>
  <c r="IU61017"/>
  <c r="IT61018"/>
  <c r="IU61018"/>
  <c r="IT61019"/>
  <c r="IU61019"/>
  <c r="IT61020"/>
  <c r="IU61020"/>
  <c r="IT61021"/>
  <c r="IU61021"/>
  <c r="IT61022"/>
  <c r="IU61022"/>
  <c r="IT61023"/>
  <c r="IU61023"/>
  <c r="IT61024"/>
  <c r="IU61024"/>
  <c r="IT61025"/>
  <c r="IU61025"/>
  <c r="IT61026"/>
  <c r="IU61026"/>
  <c r="IT61027"/>
  <c r="IU61027"/>
  <c r="IT61028"/>
  <c r="IU61028"/>
  <c r="IT61029"/>
  <c r="IU61029"/>
  <c r="IT61030"/>
  <c r="IU61030"/>
  <c r="IT61031"/>
  <c r="IU61031"/>
  <c r="IT61032"/>
  <c r="IU61032"/>
  <c r="IT61033"/>
  <c r="IU61033"/>
  <c r="IT61034"/>
  <c r="IU61034"/>
  <c r="IT61035"/>
  <c r="IU61035"/>
  <c r="IT61036"/>
  <c r="IU61036"/>
  <c r="IT61037"/>
  <c r="IU61037"/>
  <c r="IT61038"/>
  <c r="IU61038"/>
  <c r="IT61039"/>
  <c r="IU61039"/>
  <c r="IT61040"/>
  <c r="IU61040"/>
  <c r="IT61041"/>
  <c r="IU61041"/>
  <c r="IT61042"/>
  <c r="IU61042"/>
  <c r="IT61043"/>
  <c r="IU61043"/>
  <c r="IT61044"/>
  <c r="IU61044"/>
  <c r="IT61045"/>
  <c r="IU61045"/>
  <c r="IT61046"/>
  <c r="IU61046"/>
  <c r="IT61047"/>
  <c r="IU61047"/>
  <c r="IT61048"/>
  <c r="IU61048"/>
  <c r="IT61049"/>
  <c r="IU61049"/>
  <c r="IT61050"/>
  <c r="IU61050"/>
  <c r="IT61051"/>
  <c r="IU61051"/>
  <c r="IT61052"/>
  <c r="IU61052"/>
  <c r="IT61053"/>
  <c r="IU61053"/>
  <c r="IT61054"/>
  <c r="IU61054"/>
  <c r="IT61055"/>
  <c r="IU61055"/>
  <c r="IT61056"/>
  <c r="IU61056"/>
  <c r="IT61057"/>
  <c r="IU61057"/>
  <c r="IT61058"/>
  <c r="IU61058"/>
  <c r="IT61059"/>
  <c r="IU61059"/>
  <c r="IT61060"/>
  <c r="IU61060"/>
  <c r="IT61061"/>
  <c r="IU61061"/>
  <c r="IT61062"/>
  <c r="IU61062"/>
  <c r="IT61063"/>
  <c r="IU61063"/>
  <c r="IT61064"/>
  <c r="IU61064"/>
  <c r="IT61065"/>
  <c r="IU61065"/>
  <c r="IT61066"/>
  <c r="IU61066"/>
  <c r="IT61067"/>
  <c r="IU61067"/>
  <c r="IT61068"/>
  <c r="IU61068"/>
  <c r="IT61069"/>
  <c r="IU61069"/>
  <c r="IT61070"/>
  <c r="IU61070"/>
  <c r="IT61071"/>
  <c r="IU61071"/>
  <c r="IT61072"/>
  <c r="IU61072"/>
  <c r="IT61073"/>
  <c r="IU61073"/>
  <c r="IT61074"/>
  <c r="IU61074"/>
  <c r="IT61075"/>
  <c r="IU61075"/>
  <c r="IT61076"/>
  <c r="IU61076"/>
  <c r="IT61077"/>
  <c r="IU61077"/>
  <c r="IT61078"/>
  <c r="IU61078"/>
  <c r="IT61079"/>
  <c r="IU61079"/>
  <c r="IT61080"/>
  <c r="IU61080"/>
  <c r="IT61081"/>
  <c r="IU61081"/>
  <c r="IT61082"/>
  <c r="IU61082"/>
  <c r="IT61083"/>
  <c r="IU61083"/>
  <c r="IT61084"/>
  <c r="IU61084"/>
  <c r="IT61085"/>
  <c r="IU61085"/>
  <c r="IT61086"/>
  <c r="IU61086"/>
  <c r="IT61087"/>
  <c r="IU61087"/>
  <c r="IT61088"/>
  <c r="IU61088"/>
  <c r="IT61089"/>
  <c r="IU61089"/>
  <c r="IT61090"/>
  <c r="IU61090"/>
  <c r="IT61091"/>
  <c r="IU61091"/>
  <c r="IT61092"/>
  <c r="IU61092"/>
  <c r="IT61093"/>
  <c r="IU61093"/>
  <c r="IT61094"/>
  <c r="IU61094"/>
  <c r="IT61095"/>
  <c r="IU61095"/>
  <c r="IT61096"/>
  <c r="IU61096"/>
  <c r="IT61097"/>
  <c r="IU61097"/>
  <c r="IT61098"/>
  <c r="IU61098"/>
  <c r="IT61099"/>
  <c r="IU61099"/>
  <c r="IT61100"/>
  <c r="IU61100"/>
  <c r="IT61101"/>
  <c r="IU61101"/>
  <c r="IT61102"/>
  <c r="IU61102"/>
  <c r="IT61103"/>
  <c r="IU61103"/>
  <c r="IT61104"/>
  <c r="IU61104"/>
  <c r="IT61105"/>
  <c r="IU61105"/>
  <c r="IT61106"/>
  <c r="IU61106"/>
  <c r="IT61107"/>
  <c r="IU61107"/>
  <c r="IT61108"/>
  <c r="IU61108"/>
  <c r="IT61109"/>
  <c r="IU61109"/>
  <c r="IT61110"/>
  <c r="IU61110"/>
  <c r="IT61111"/>
  <c r="IU61111"/>
  <c r="IT61112"/>
  <c r="IU61112"/>
  <c r="IT61113"/>
  <c r="IU61113"/>
  <c r="IT61114"/>
  <c r="IU61114"/>
  <c r="IT61115"/>
  <c r="IU61115"/>
  <c r="IT61116"/>
  <c r="IU61116"/>
  <c r="IT61117"/>
  <c r="IU61117"/>
  <c r="IT61118"/>
  <c r="IU61118"/>
  <c r="IT61119"/>
  <c r="IU61119"/>
  <c r="IT61120"/>
  <c r="IU61120"/>
  <c r="IT61121"/>
  <c r="IU61121"/>
  <c r="IT61122"/>
  <c r="IU61122"/>
  <c r="IT61123"/>
  <c r="IU61123"/>
  <c r="IT61124"/>
  <c r="IU61124"/>
  <c r="IT61125"/>
  <c r="IU61125"/>
  <c r="IT61126"/>
  <c r="IU61126"/>
  <c r="IT61127"/>
  <c r="IU61127"/>
  <c r="IT61128"/>
  <c r="IU61128"/>
  <c r="IT61129"/>
  <c r="IU61129"/>
  <c r="IT61130"/>
  <c r="IU61130"/>
  <c r="IT61131"/>
  <c r="IU61131"/>
  <c r="IT61132"/>
  <c r="IU61132"/>
  <c r="IT61133"/>
  <c r="IU61133"/>
  <c r="IT61134"/>
  <c r="IU61134"/>
  <c r="IT61135"/>
  <c r="IU61135"/>
  <c r="IT61136"/>
  <c r="IU61136"/>
  <c r="IT61137"/>
  <c r="IU61137"/>
  <c r="IT61138"/>
  <c r="IU61138"/>
  <c r="IT61139"/>
  <c r="IU61139"/>
  <c r="IT61140"/>
  <c r="IU61140"/>
  <c r="IT61141"/>
  <c r="IU61141"/>
  <c r="IT61142"/>
  <c r="IU61142"/>
  <c r="IT61143"/>
  <c r="IU61143"/>
  <c r="IT61144"/>
  <c r="IU61144"/>
  <c r="IT61145"/>
  <c r="IU61145"/>
  <c r="IT61146"/>
  <c r="IU61146"/>
  <c r="IT61147"/>
  <c r="IU61147"/>
  <c r="IT61148"/>
  <c r="IU61148"/>
  <c r="IT61149"/>
  <c r="IU61149"/>
  <c r="IT61150"/>
  <c r="IU61150"/>
  <c r="IT61151"/>
  <c r="IU61151"/>
  <c r="IT61152"/>
  <c r="IU61152"/>
  <c r="IT61153"/>
  <c r="IU61153"/>
  <c r="IT61154"/>
  <c r="IU61154"/>
  <c r="IT61155"/>
  <c r="IU61155"/>
  <c r="IT61156"/>
  <c r="IU61156"/>
  <c r="IT61157"/>
  <c r="IU61157"/>
  <c r="IT61158"/>
  <c r="IU61158"/>
  <c r="IT61159"/>
  <c r="IU61159"/>
  <c r="IT61160"/>
  <c r="IU61160"/>
  <c r="IT61161"/>
  <c r="IU61161"/>
  <c r="IT61162"/>
  <c r="IU61162"/>
  <c r="IT61163"/>
  <c r="IU61163"/>
  <c r="IT61164"/>
  <c r="IU61164"/>
  <c r="IT61165"/>
  <c r="IU61165"/>
  <c r="IT61166"/>
  <c r="IU61166"/>
  <c r="IT61167"/>
  <c r="IU61167"/>
  <c r="IT61168"/>
  <c r="IU61168"/>
  <c r="IT61169"/>
  <c r="IU61169"/>
  <c r="IT61170"/>
  <c r="IU61170"/>
  <c r="IT61171"/>
  <c r="IU61171"/>
  <c r="IT61172"/>
  <c r="IU61172"/>
  <c r="IT61173"/>
  <c r="IU61173"/>
  <c r="IT61174"/>
  <c r="IU61174"/>
  <c r="IT61175"/>
  <c r="IU61175"/>
  <c r="IT61176"/>
  <c r="IU61176"/>
  <c r="IT61177"/>
  <c r="IU61177"/>
  <c r="IT61178"/>
  <c r="IU61178"/>
  <c r="IT61179"/>
  <c r="IU61179"/>
  <c r="IT61180"/>
  <c r="IU61180"/>
  <c r="IT61181"/>
  <c r="IU61181"/>
  <c r="IT61182"/>
  <c r="IU61182"/>
  <c r="IT61183"/>
  <c r="IU61183"/>
  <c r="IT61184"/>
  <c r="IU61184"/>
  <c r="IT61185"/>
  <c r="IU61185"/>
  <c r="IT61186"/>
  <c r="IU61186"/>
  <c r="IT61187"/>
  <c r="IU61187"/>
  <c r="IT61188"/>
  <c r="IU61188"/>
  <c r="IT61189"/>
  <c r="IU61189"/>
  <c r="IT61190"/>
  <c r="IU61190"/>
  <c r="IT61191"/>
  <c r="IU61191"/>
  <c r="IT61192"/>
  <c r="IU61192"/>
  <c r="IT61193"/>
  <c r="IU61193"/>
  <c r="IT61194"/>
  <c r="IU61194"/>
  <c r="IT61195"/>
  <c r="IU61195"/>
  <c r="IT61196"/>
  <c r="IU61196"/>
  <c r="IT61197"/>
  <c r="IU61197"/>
  <c r="IT61198"/>
  <c r="IU61198"/>
  <c r="IT61199"/>
  <c r="IU61199"/>
  <c r="IT61200"/>
  <c r="IU61200"/>
  <c r="IT61201"/>
  <c r="IU61201"/>
  <c r="IT61202"/>
  <c r="IU61202"/>
  <c r="IT61203"/>
  <c r="IU61203"/>
  <c r="IT61204"/>
  <c r="IU61204"/>
  <c r="IT61205"/>
  <c r="IU61205"/>
  <c r="IT61206"/>
  <c r="IU61206"/>
  <c r="IT61207"/>
  <c r="IU61207"/>
  <c r="IT61208"/>
  <c r="IU61208"/>
  <c r="IT61209"/>
  <c r="IU61209"/>
  <c r="IT61210"/>
  <c r="IU61210"/>
  <c r="IT61211"/>
  <c r="IU61211"/>
  <c r="IT61212"/>
  <c r="IU61212"/>
  <c r="IT61213"/>
  <c r="IU61213"/>
  <c r="IT61214"/>
  <c r="IU61214"/>
  <c r="IT61215"/>
  <c r="IU61215"/>
  <c r="IT61216"/>
  <c r="IU61216"/>
  <c r="IT61217"/>
  <c r="IU61217"/>
  <c r="IT61218"/>
  <c r="IU61218"/>
  <c r="IT61219"/>
  <c r="IU61219"/>
  <c r="IT61220"/>
  <c r="IU61220"/>
  <c r="IT61221"/>
  <c r="IU61221"/>
  <c r="IT61222"/>
  <c r="IU61222"/>
  <c r="IT61223"/>
  <c r="IU61223"/>
  <c r="IT61224"/>
  <c r="IU61224"/>
  <c r="IT61225"/>
  <c r="IU61225"/>
  <c r="IT61226"/>
  <c r="IU61226"/>
  <c r="IT61227"/>
  <c r="IU61227"/>
  <c r="IT61228"/>
  <c r="IU61228"/>
  <c r="IT61229"/>
  <c r="IU61229"/>
  <c r="IT61230"/>
  <c r="IU61230"/>
  <c r="IT61231"/>
  <c r="IU61231"/>
  <c r="IT61232"/>
  <c r="IU61232"/>
  <c r="IT61233"/>
  <c r="IU61233"/>
  <c r="IT61234"/>
  <c r="IU61234"/>
  <c r="IT61235"/>
  <c r="IU61235"/>
  <c r="IT61236"/>
  <c r="IU61236"/>
  <c r="IT61237"/>
  <c r="IU61237"/>
  <c r="IT61238"/>
  <c r="IU61238"/>
  <c r="IT61239"/>
  <c r="IU61239"/>
  <c r="IT61240"/>
  <c r="IU61240"/>
  <c r="IT61241"/>
  <c r="IU61241"/>
  <c r="IT61242"/>
  <c r="IU61242"/>
  <c r="IT61243"/>
  <c r="IU61243"/>
  <c r="IT61244"/>
  <c r="IU61244"/>
  <c r="IT61245"/>
  <c r="IU61245"/>
  <c r="IT61246"/>
  <c r="IU61246"/>
  <c r="IT61247"/>
  <c r="IU61247"/>
  <c r="IT61248"/>
  <c r="IU61248"/>
  <c r="IT61249"/>
  <c r="IU61249"/>
  <c r="IT61250"/>
  <c r="IU61250"/>
  <c r="IT61251"/>
  <c r="IU61251"/>
  <c r="IT61252"/>
  <c r="IU61252"/>
  <c r="IT61253"/>
  <c r="IU61253"/>
  <c r="IT61254"/>
  <c r="IU61254"/>
  <c r="IT61255"/>
  <c r="IU61255"/>
  <c r="IT61256"/>
  <c r="IU61256"/>
  <c r="IT61257"/>
  <c r="IU61257"/>
  <c r="IT61258"/>
  <c r="IU61258"/>
  <c r="IT61259"/>
  <c r="IU61259"/>
  <c r="IT61260"/>
  <c r="IU61260"/>
  <c r="IT61261"/>
  <c r="IU61261"/>
  <c r="IT61262"/>
  <c r="IU61262"/>
  <c r="IT61263"/>
  <c r="IU61263"/>
  <c r="IT61264"/>
  <c r="IU61264"/>
  <c r="IT61265"/>
  <c r="IU61265"/>
  <c r="IT61266"/>
  <c r="IU61266"/>
  <c r="IT61267"/>
  <c r="IU61267"/>
  <c r="IT61268"/>
  <c r="IU61268"/>
  <c r="IT61269"/>
  <c r="IU61269"/>
  <c r="IT61270"/>
  <c r="IU61270"/>
  <c r="IT61271"/>
  <c r="IU61271"/>
  <c r="IT61272"/>
  <c r="IU61272"/>
  <c r="IT61273"/>
  <c r="IU61273"/>
  <c r="IT61274"/>
  <c r="IU61274"/>
  <c r="IT61275"/>
  <c r="IU61275"/>
  <c r="IT61276"/>
  <c r="IU61276"/>
  <c r="IT61277"/>
  <c r="IU61277"/>
  <c r="IT61278"/>
  <c r="IU61278"/>
  <c r="IT61279"/>
  <c r="IU61279"/>
  <c r="IT61280"/>
  <c r="IU61280"/>
  <c r="IT61281"/>
  <c r="IU61281"/>
  <c r="IT61282"/>
  <c r="IU61282"/>
  <c r="IT61283"/>
  <c r="IU61283"/>
  <c r="IT61284"/>
  <c r="IU61284"/>
  <c r="IT61285"/>
  <c r="IU61285"/>
  <c r="IT61286"/>
  <c r="IU61286"/>
  <c r="IT61287"/>
  <c r="IU61287"/>
  <c r="IT61288"/>
  <c r="IU61288"/>
  <c r="IT61289"/>
  <c r="IU61289"/>
  <c r="IT61290"/>
  <c r="IU61290"/>
  <c r="IT61291"/>
  <c r="IU61291"/>
  <c r="IT61292"/>
  <c r="IU61292"/>
  <c r="IT61293"/>
  <c r="IU61293"/>
  <c r="IT61294"/>
  <c r="IU61294"/>
  <c r="IT61295"/>
  <c r="IU61295"/>
  <c r="IT61296"/>
  <c r="IU61296"/>
  <c r="IT61297"/>
  <c r="IU61297"/>
  <c r="IT61298"/>
  <c r="IU61298"/>
  <c r="IT61299"/>
  <c r="IU61299"/>
  <c r="IT61300"/>
  <c r="IU61300"/>
  <c r="IT61301"/>
  <c r="IU61301"/>
  <c r="IT61302"/>
  <c r="IU61302"/>
  <c r="IT61303"/>
  <c r="IU61303"/>
  <c r="IT61304"/>
  <c r="IU61304"/>
  <c r="IT61305"/>
  <c r="IU61305"/>
  <c r="IT61306"/>
  <c r="IU61306"/>
  <c r="IT61307"/>
  <c r="IU61307"/>
  <c r="IT61308"/>
  <c r="IU61308"/>
  <c r="IT61309"/>
  <c r="IU61309"/>
  <c r="IT61310"/>
  <c r="IU61310"/>
  <c r="IT61311"/>
  <c r="IU61311"/>
  <c r="IT61312"/>
  <c r="IU61312"/>
  <c r="IT61313"/>
  <c r="IU61313"/>
  <c r="IT61314"/>
  <c r="IU61314"/>
  <c r="IT61315"/>
  <c r="IU61315"/>
  <c r="IT61316"/>
  <c r="IU61316"/>
  <c r="IT61317"/>
  <c r="IU61317"/>
  <c r="IT61318"/>
  <c r="IU61318"/>
  <c r="IT61319"/>
  <c r="IU61319"/>
  <c r="IT61320"/>
  <c r="IU61320"/>
  <c r="IT61321"/>
  <c r="IU61321"/>
  <c r="IT61322"/>
  <c r="IU61322"/>
  <c r="IT61323"/>
  <c r="IU61323"/>
  <c r="IT61324"/>
  <c r="IU61324"/>
  <c r="IT61325"/>
  <c r="IU61325"/>
  <c r="IT61326"/>
  <c r="IU61326"/>
  <c r="IT61327"/>
  <c r="IU61327"/>
  <c r="IT61328"/>
  <c r="IU61328"/>
  <c r="IT61329"/>
  <c r="IU61329"/>
  <c r="IT61330"/>
  <c r="IU61330"/>
  <c r="IT61331"/>
  <c r="IU61331"/>
  <c r="IT61332"/>
  <c r="IU61332"/>
  <c r="IT61333"/>
  <c r="IU61333"/>
  <c r="IT61334"/>
  <c r="IU61334"/>
  <c r="IT61335"/>
  <c r="IU61335"/>
  <c r="IT61336"/>
  <c r="IU61336"/>
  <c r="IT61337"/>
  <c r="IU61337"/>
  <c r="IT61338"/>
  <c r="IU61338"/>
  <c r="IT61339"/>
  <c r="IU61339"/>
  <c r="IT61340"/>
  <c r="IU61340"/>
  <c r="IT61341"/>
  <c r="IU61341"/>
  <c r="IT61342"/>
  <c r="IU61342"/>
  <c r="IT61343"/>
  <c r="IU61343"/>
  <c r="IT61344"/>
  <c r="IU61344"/>
  <c r="IT61345"/>
  <c r="IU61345"/>
  <c r="IT61346"/>
  <c r="IU61346"/>
  <c r="IT61347"/>
  <c r="IU61347"/>
  <c r="IT61348"/>
  <c r="IU61348"/>
  <c r="IT61349"/>
  <c r="IU61349"/>
  <c r="IT61350"/>
  <c r="IU61350"/>
  <c r="IT61351"/>
  <c r="IU61351"/>
  <c r="IT61352"/>
  <c r="IU61352"/>
  <c r="IT61353"/>
  <c r="IU61353"/>
  <c r="IT61354"/>
  <c r="IU61354"/>
  <c r="IT61355"/>
  <c r="IU61355"/>
  <c r="IT61356"/>
  <c r="IU61356"/>
  <c r="IT61357"/>
  <c r="IU61357"/>
  <c r="IT61358"/>
  <c r="IU61358"/>
  <c r="IT61359"/>
  <c r="IU61359"/>
  <c r="IT61360"/>
  <c r="IU61360"/>
  <c r="IT61361"/>
  <c r="IU61361"/>
  <c r="IT61362"/>
  <c r="IU61362"/>
  <c r="IT61363"/>
  <c r="IU61363"/>
  <c r="IT61364"/>
  <c r="IU61364"/>
  <c r="IT61365"/>
  <c r="IU61365"/>
  <c r="IT61366"/>
  <c r="IU61366"/>
  <c r="IT61367"/>
  <c r="IU61367"/>
  <c r="IT61368"/>
  <c r="IU61368"/>
  <c r="IT61369"/>
  <c r="IU61369"/>
  <c r="IT61370"/>
  <c r="IU61370"/>
  <c r="IT61371"/>
  <c r="IU61371"/>
  <c r="IT61372"/>
  <c r="IU61372"/>
  <c r="IT61373"/>
  <c r="IU61373"/>
  <c r="IT61374"/>
  <c r="IU61374"/>
  <c r="IT61375"/>
  <c r="IU61375"/>
  <c r="IT61376"/>
  <c r="IU61376"/>
  <c r="IT61377"/>
  <c r="IU61377"/>
  <c r="IT61378"/>
  <c r="IU61378"/>
  <c r="IT61379"/>
  <c r="IU61379"/>
  <c r="IT61380"/>
  <c r="IU61380"/>
  <c r="IT61381"/>
  <c r="IU61381"/>
  <c r="IT61382"/>
  <c r="IU61382"/>
  <c r="IT61383"/>
  <c r="IU61383"/>
  <c r="IT61384"/>
  <c r="IU61384"/>
  <c r="IT61385"/>
  <c r="IU61385"/>
  <c r="IT61386"/>
  <c r="IU61386"/>
  <c r="IT61387"/>
  <c r="IU61387"/>
  <c r="IT61388"/>
  <c r="IU61388"/>
  <c r="IT61389"/>
  <c r="IU61389"/>
  <c r="IT61390"/>
  <c r="IU61390"/>
  <c r="IT61391"/>
  <c r="IU61391"/>
  <c r="IT61392"/>
  <c r="IU61392"/>
  <c r="IT61393"/>
  <c r="IU61393"/>
  <c r="IT61394"/>
  <c r="IU61394"/>
  <c r="IT61395"/>
  <c r="IU61395"/>
  <c r="IT61396"/>
  <c r="IU61396"/>
  <c r="IT61397"/>
  <c r="IU61397"/>
  <c r="IT61398"/>
  <c r="IU61398"/>
  <c r="IT61399"/>
  <c r="IU61399"/>
  <c r="IT61400"/>
  <c r="IU61400"/>
  <c r="IT61401"/>
  <c r="IU61401"/>
  <c r="IT61402"/>
  <c r="IU61402"/>
  <c r="IT61403"/>
  <c r="IU61403"/>
  <c r="IT61404"/>
  <c r="IU61404"/>
  <c r="IT61405"/>
  <c r="IU61405"/>
  <c r="IT61406"/>
  <c r="IU61406"/>
  <c r="IT61407"/>
  <c r="IU61407"/>
  <c r="IT61408"/>
  <c r="IU61408"/>
  <c r="IT61409"/>
  <c r="IU61409"/>
  <c r="IT61410"/>
  <c r="IU61410"/>
  <c r="IT61411"/>
  <c r="IU61411"/>
  <c r="IT61412"/>
  <c r="IU61412"/>
  <c r="IT61413"/>
  <c r="IU61413"/>
  <c r="IT61414"/>
  <c r="IU61414"/>
  <c r="IT61415"/>
  <c r="IU61415"/>
  <c r="IT61416"/>
  <c r="IU61416"/>
  <c r="IT61417"/>
  <c r="IU61417"/>
  <c r="IT61418"/>
  <c r="IU61418"/>
  <c r="IT61419"/>
  <c r="IU61419"/>
  <c r="IT61420"/>
  <c r="IU61420"/>
  <c r="IT61421"/>
  <c r="IU61421"/>
  <c r="IT61422"/>
  <c r="IU61422"/>
  <c r="IT61423"/>
  <c r="IU61423"/>
  <c r="IT61424"/>
  <c r="IU61424"/>
  <c r="IT61425"/>
  <c r="IU61425"/>
  <c r="IT61426"/>
  <c r="IU61426"/>
  <c r="IT61427"/>
  <c r="IU61427"/>
  <c r="IT61428"/>
  <c r="IU61428"/>
  <c r="IT61429"/>
  <c r="IU61429"/>
  <c r="IT61430"/>
  <c r="IU61430"/>
  <c r="IT61431"/>
  <c r="IU61431"/>
  <c r="IT61432"/>
  <c r="IU61432"/>
  <c r="IT61433"/>
  <c r="IU61433"/>
  <c r="IT61434"/>
  <c r="IU61434"/>
  <c r="IT61435"/>
  <c r="IU61435"/>
  <c r="IT61436"/>
  <c r="IU61436"/>
  <c r="IT61437"/>
  <c r="IU61437"/>
  <c r="IT61438"/>
  <c r="IU61438"/>
  <c r="IT61439"/>
  <c r="IU61439"/>
  <c r="IT61440"/>
  <c r="IU61440"/>
  <c r="IT61441"/>
  <c r="IU61441"/>
  <c r="IT61442"/>
  <c r="IU61442"/>
  <c r="IT61443"/>
  <c r="IU61443"/>
  <c r="IT61444"/>
  <c r="IU61444"/>
  <c r="IT61445"/>
  <c r="IU61445"/>
  <c r="IT61446"/>
  <c r="IU61446"/>
  <c r="IT61447"/>
  <c r="IU61447"/>
  <c r="IT61448"/>
  <c r="IU61448"/>
  <c r="IT61449"/>
  <c r="IU61449"/>
  <c r="IT61450"/>
  <c r="IU61450"/>
  <c r="IT61451"/>
  <c r="IU61451"/>
  <c r="IT61452"/>
  <c r="IU61452"/>
  <c r="IT61453"/>
  <c r="IU61453"/>
  <c r="IT61454"/>
  <c r="IU61454"/>
  <c r="IT61455"/>
  <c r="IU61455"/>
  <c r="IT61456"/>
  <c r="IU61456"/>
  <c r="IT61457"/>
  <c r="IU61457"/>
  <c r="IT61458"/>
  <c r="IU61458"/>
  <c r="IT61459"/>
  <c r="IU61459"/>
  <c r="IT61460"/>
  <c r="IU61460"/>
  <c r="IT61461"/>
  <c r="IU61461"/>
  <c r="IT61462"/>
  <c r="IU61462"/>
  <c r="IT61463"/>
  <c r="IU61463"/>
  <c r="IT61464"/>
  <c r="IU61464"/>
  <c r="IT61465"/>
  <c r="IU61465"/>
  <c r="IT61466"/>
  <c r="IU61466"/>
  <c r="IT61467"/>
  <c r="IU61467"/>
  <c r="IT61468"/>
  <c r="IU61468"/>
  <c r="IT61469"/>
  <c r="IU61469"/>
  <c r="IT61470"/>
  <c r="IU61470"/>
  <c r="IT61471"/>
  <c r="IU61471"/>
  <c r="IT61472"/>
  <c r="IU61472"/>
  <c r="IT61473"/>
  <c r="IU61473"/>
  <c r="IT61474"/>
  <c r="IU61474"/>
  <c r="IT61475"/>
  <c r="IU61475"/>
  <c r="IT61476"/>
  <c r="IU61476"/>
  <c r="IT61477"/>
  <c r="IU61477"/>
  <c r="IT61478"/>
  <c r="IU61478"/>
  <c r="IT61479"/>
  <c r="IU61479"/>
  <c r="IT61480"/>
  <c r="IU61480"/>
  <c r="IT61481"/>
  <c r="IU61481"/>
  <c r="IT61482"/>
  <c r="IU61482"/>
  <c r="IT61483"/>
  <c r="IU61483"/>
  <c r="IT61484"/>
  <c r="IU61484"/>
  <c r="IT61485"/>
  <c r="IU61485"/>
  <c r="IT61486"/>
  <c r="IU61486"/>
  <c r="IT61487"/>
  <c r="IU61487"/>
  <c r="IT61488"/>
  <c r="IU61488"/>
  <c r="IT61489"/>
  <c r="IU61489"/>
  <c r="IT61490"/>
  <c r="IU61490"/>
  <c r="IT61491"/>
  <c r="IU61491"/>
  <c r="IT61492"/>
  <c r="IU61492"/>
  <c r="IT61493"/>
  <c r="IU61493"/>
  <c r="IT61494"/>
  <c r="IU61494"/>
  <c r="IT61495"/>
  <c r="IU61495"/>
  <c r="IT61496"/>
  <c r="IU61496"/>
  <c r="IT61497"/>
  <c r="IU61497"/>
  <c r="IT61498"/>
  <c r="IU61498"/>
  <c r="IT61499"/>
  <c r="IU61499"/>
  <c r="IT61500"/>
  <c r="IU61500"/>
  <c r="IT61501"/>
  <c r="IU61501"/>
  <c r="IT61502"/>
  <c r="IU61502"/>
  <c r="IT61503"/>
  <c r="IU61503"/>
  <c r="IT61504"/>
  <c r="IU61504"/>
  <c r="IT61505"/>
  <c r="IU61505"/>
  <c r="IT61506"/>
  <c r="IU61506"/>
  <c r="IT61507"/>
  <c r="IU61507"/>
  <c r="IT61508"/>
  <c r="IU61508"/>
  <c r="IT61509"/>
  <c r="IU61509"/>
  <c r="IT61510"/>
  <c r="IU61510"/>
  <c r="IT61511"/>
  <c r="IU61511"/>
  <c r="IT61512"/>
  <c r="IU61512"/>
  <c r="IT61513"/>
  <c r="IU61513"/>
  <c r="IT61514"/>
  <c r="IU61514"/>
  <c r="IT61515"/>
  <c r="IU61515"/>
  <c r="IT61516"/>
  <c r="IU61516"/>
  <c r="IT61517"/>
  <c r="IU61517"/>
  <c r="IT61518"/>
  <c r="IU61518"/>
  <c r="IT61519"/>
  <c r="IU61519"/>
  <c r="IT61520"/>
  <c r="IU61520"/>
  <c r="IT61521"/>
  <c r="IU61521"/>
  <c r="IT61522"/>
  <c r="IU61522"/>
  <c r="IT61523"/>
  <c r="IU61523"/>
  <c r="IT61524"/>
  <c r="IU61524"/>
  <c r="IT61525"/>
  <c r="IU61525"/>
  <c r="IT61526"/>
  <c r="IU61526"/>
  <c r="IT61527"/>
  <c r="IU61527"/>
  <c r="IT61528"/>
  <c r="IU61528"/>
  <c r="IT61529"/>
  <c r="IU61529"/>
  <c r="IT61530"/>
  <c r="IU61530"/>
  <c r="IT61531"/>
  <c r="IU61531"/>
  <c r="IT61532"/>
  <c r="IU61532"/>
  <c r="IT61533"/>
  <c r="IU61533"/>
  <c r="IT61534"/>
  <c r="IU61534"/>
  <c r="IT61535"/>
  <c r="IU61535"/>
  <c r="IT61536"/>
  <c r="IU61536"/>
  <c r="IT61537"/>
  <c r="IU61537"/>
  <c r="IT61538"/>
  <c r="IU61538"/>
  <c r="IT61539"/>
  <c r="IU61539"/>
  <c r="IT61540"/>
  <c r="IU61540"/>
  <c r="IT61541"/>
  <c r="IU61541"/>
  <c r="IT61542"/>
  <c r="IU61542"/>
  <c r="IT61543"/>
  <c r="IU61543"/>
  <c r="IT61544"/>
  <c r="IU61544"/>
  <c r="IT61545"/>
  <c r="IU61545"/>
  <c r="IT61546"/>
  <c r="IU61546"/>
  <c r="IT61547"/>
  <c r="IU61547"/>
  <c r="IT61548"/>
  <c r="IU61548"/>
  <c r="IT61549"/>
  <c r="IU61549"/>
  <c r="IT61550"/>
  <c r="IU61550"/>
  <c r="IT61551"/>
  <c r="IU61551"/>
  <c r="IT61552"/>
  <c r="IU61552"/>
  <c r="IT61553"/>
  <c r="IU61553"/>
  <c r="IT61554"/>
  <c r="IU61554"/>
  <c r="IT61555"/>
  <c r="IU61555"/>
  <c r="IT61556"/>
  <c r="IU61556"/>
  <c r="IT61557"/>
  <c r="IU61557"/>
  <c r="IT61558"/>
  <c r="IU61558"/>
  <c r="IT61559"/>
  <c r="IU61559"/>
  <c r="IT61560"/>
  <c r="IU61560"/>
  <c r="IT61561"/>
  <c r="IU61561"/>
  <c r="IT61562"/>
  <c r="IU61562"/>
  <c r="IT61563"/>
  <c r="IU61563"/>
  <c r="IT61564"/>
  <c r="IU61564"/>
  <c r="IT61565"/>
  <c r="IU61565"/>
  <c r="IT61566"/>
  <c r="IU61566"/>
  <c r="IT61567"/>
  <c r="IU61567"/>
  <c r="IT61568"/>
  <c r="IU61568"/>
  <c r="IT61569"/>
  <c r="IU61569"/>
  <c r="IT61570"/>
  <c r="IU61570"/>
  <c r="IT61571"/>
  <c r="IU61571"/>
  <c r="IT61572"/>
  <c r="IU61572"/>
  <c r="IT61573"/>
  <c r="IU61573"/>
  <c r="IT61574"/>
  <c r="IU61574"/>
  <c r="IT61575"/>
  <c r="IU61575"/>
  <c r="IT61576"/>
  <c r="IU61576"/>
  <c r="IT61577"/>
  <c r="IU61577"/>
  <c r="IT61578"/>
  <c r="IU61578"/>
  <c r="IT61579"/>
  <c r="IU61579"/>
  <c r="IT61580"/>
  <c r="IU61580"/>
  <c r="IT61581"/>
  <c r="IU61581"/>
  <c r="IT61582"/>
  <c r="IU61582"/>
  <c r="IT61583"/>
  <c r="IU61583"/>
  <c r="IT61584"/>
  <c r="IU61584"/>
  <c r="IT61585"/>
  <c r="IU61585"/>
  <c r="IT61586"/>
  <c r="IU61586"/>
  <c r="IT61587"/>
  <c r="IU61587"/>
  <c r="IT61588"/>
  <c r="IU61588"/>
  <c r="IT61589"/>
  <c r="IU61589"/>
  <c r="IT61590"/>
  <c r="IU61590"/>
  <c r="IT61591"/>
  <c r="IU61591"/>
  <c r="IT61592"/>
  <c r="IU61592"/>
  <c r="IT61593"/>
  <c r="IU61593"/>
  <c r="IT61594"/>
  <c r="IU61594"/>
  <c r="IT61595"/>
  <c r="IU61595"/>
  <c r="IT61596"/>
  <c r="IU61596"/>
  <c r="IT61597"/>
  <c r="IU61597"/>
  <c r="IT61598"/>
  <c r="IU61598"/>
  <c r="IT61599"/>
  <c r="IU61599"/>
  <c r="IT61600"/>
  <c r="IU61600"/>
  <c r="IT61601"/>
  <c r="IU61601"/>
  <c r="IT61602"/>
  <c r="IU61602"/>
  <c r="IT61603"/>
  <c r="IU61603"/>
  <c r="IT61604"/>
  <c r="IU61604"/>
  <c r="IT61605"/>
  <c r="IU61605"/>
  <c r="IT61606"/>
  <c r="IU61606"/>
  <c r="IT61607"/>
  <c r="IU61607"/>
  <c r="IT61608"/>
  <c r="IU61608"/>
  <c r="IT61609"/>
  <c r="IU61609"/>
  <c r="IT61610"/>
  <c r="IU61610"/>
  <c r="IT61611"/>
  <c r="IU61611"/>
  <c r="IT61612"/>
  <c r="IU61612"/>
  <c r="IT61613"/>
  <c r="IU61613"/>
  <c r="IT61614"/>
  <c r="IU61614"/>
  <c r="IT61615"/>
  <c r="IU61615"/>
  <c r="IT61616"/>
  <c r="IU61616"/>
  <c r="IT61617"/>
  <c r="IU61617"/>
  <c r="IT61618"/>
  <c r="IU61618"/>
  <c r="IT61619"/>
  <c r="IU61619"/>
  <c r="IT61620"/>
  <c r="IU61620"/>
  <c r="IT61621"/>
  <c r="IU61621"/>
  <c r="IT61622"/>
  <c r="IU61622"/>
  <c r="IT61623"/>
  <c r="IU61623"/>
  <c r="IT61624"/>
  <c r="IU61624"/>
  <c r="IT61625"/>
  <c r="IU61625"/>
  <c r="IT61626"/>
  <c r="IU61626"/>
  <c r="IT61627"/>
  <c r="IU61627"/>
  <c r="IT61628"/>
  <c r="IU61628"/>
  <c r="IT61629"/>
  <c r="IU61629"/>
  <c r="IT61630"/>
  <c r="IU61630"/>
  <c r="IT61631"/>
  <c r="IU61631"/>
  <c r="IT61632"/>
  <c r="IU61632"/>
  <c r="IT61633"/>
  <c r="IU61633"/>
  <c r="IT61634"/>
  <c r="IU61634"/>
  <c r="IT61635"/>
  <c r="IU61635"/>
  <c r="IT61636"/>
  <c r="IU61636"/>
  <c r="IT61637"/>
  <c r="IU61637"/>
  <c r="IT61638"/>
  <c r="IU61638"/>
  <c r="IT61639"/>
  <c r="IU61639"/>
  <c r="IT61640"/>
  <c r="IU61640"/>
  <c r="IT61641"/>
  <c r="IU61641"/>
  <c r="IT61642"/>
  <c r="IU61642"/>
  <c r="IT61643"/>
  <c r="IU61643"/>
  <c r="IT61644"/>
  <c r="IU61644"/>
  <c r="IT61645"/>
  <c r="IU61645"/>
  <c r="IT61646"/>
  <c r="IU61646"/>
  <c r="IT61647"/>
  <c r="IU61647"/>
  <c r="IT61648"/>
  <c r="IU61648"/>
  <c r="IT61649"/>
  <c r="IU61649"/>
  <c r="IT61650"/>
  <c r="IU61650"/>
  <c r="IT61651"/>
  <c r="IU61651"/>
  <c r="IT61652"/>
  <c r="IU61652"/>
  <c r="IT61653"/>
  <c r="IU61653"/>
  <c r="IT61654"/>
  <c r="IU61654"/>
  <c r="IT61655"/>
  <c r="IU61655"/>
  <c r="IT61656"/>
  <c r="IU61656"/>
  <c r="IT61657"/>
  <c r="IU61657"/>
  <c r="IT61658"/>
  <c r="IU61658"/>
  <c r="IT61659"/>
  <c r="IU61659"/>
  <c r="IT61660"/>
  <c r="IU61660"/>
  <c r="IT61661"/>
  <c r="IU61661"/>
  <c r="IT61662"/>
  <c r="IU61662"/>
  <c r="IT61663"/>
  <c r="IU61663"/>
  <c r="IT61664"/>
  <c r="IU61664"/>
  <c r="IT61665"/>
  <c r="IU61665"/>
  <c r="IT61666"/>
  <c r="IU61666"/>
  <c r="IT61667"/>
  <c r="IU61667"/>
  <c r="IT61668"/>
  <c r="IU61668"/>
  <c r="IT61669"/>
  <c r="IU61669"/>
  <c r="IT61670"/>
  <c r="IU61670"/>
  <c r="IT61671"/>
  <c r="IU61671"/>
  <c r="IT61672"/>
  <c r="IU61672"/>
  <c r="IT61673"/>
  <c r="IU61673"/>
  <c r="IT61674"/>
  <c r="IU61674"/>
  <c r="IT61675"/>
  <c r="IU61675"/>
  <c r="IT61676"/>
  <c r="IU61676"/>
  <c r="IT61677"/>
  <c r="IU61677"/>
  <c r="IT61678"/>
  <c r="IU61678"/>
  <c r="IT61679"/>
  <c r="IU61679"/>
  <c r="IT61680"/>
  <c r="IU61680"/>
  <c r="IT61681"/>
  <c r="IU61681"/>
  <c r="IT61682"/>
  <c r="IU61682"/>
  <c r="IT61683"/>
  <c r="IU61683"/>
  <c r="IT61684"/>
  <c r="IU61684"/>
  <c r="IT61685"/>
  <c r="IU61685"/>
  <c r="IT61686"/>
  <c r="IU61686"/>
  <c r="IT61687"/>
  <c r="IU61687"/>
  <c r="IT61688"/>
  <c r="IU61688"/>
  <c r="IT61689"/>
  <c r="IU61689"/>
  <c r="IT61690"/>
  <c r="IU61690"/>
  <c r="IT61691"/>
  <c r="IU61691"/>
  <c r="IT61692"/>
  <c r="IU61692"/>
  <c r="IT61693"/>
  <c r="IU61693"/>
  <c r="IT61694"/>
  <c r="IU61694"/>
  <c r="IT61695"/>
  <c r="IU61695"/>
  <c r="IT61696"/>
  <c r="IU61696"/>
  <c r="IT61697"/>
  <c r="IU61697"/>
  <c r="IT61698"/>
  <c r="IU61698"/>
  <c r="IT61699"/>
  <c r="IU61699"/>
  <c r="IT61700"/>
  <c r="IU61700"/>
  <c r="IT61701"/>
  <c r="IU61701"/>
  <c r="IT61702"/>
  <c r="IU61702"/>
  <c r="IT61703"/>
  <c r="IU61703"/>
  <c r="IT61704"/>
  <c r="IU61704"/>
  <c r="IT61705"/>
  <c r="IU61705"/>
  <c r="IT61706"/>
  <c r="IU61706"/>
  <c r="IT61707"/>
  <c r="IU61707"/>
  <c r="IT61708"/>
  <c r="IU61708"/>
  <c r="IT61709"/>
  <c r="IU61709"/>
  <c r="IT61710"/>
  <c r="IU61710"/>
  <c r="IT61711"/>
  <c r="IU61711"/>
  <c r="IT61712"/>
  <c r="IU61712"/>
  <c r="IT61713"/>
  <c r="IU61713"/>
  <c r="IT61714"/>
  <c r="IU61714"/>
  <c r="IT61715"/>
  <c r="IU61715"/>
  <c r="IT61716"/>
  <c r="IU61716"/>
  <c r="IT61717"/>
  <c r="IU61717"/>
  <c r="IT61718"/>
  <c r="IU61718"/>
  <c r="IT61719"/>
  <c r="IU61719"/>
  <c r="IT61720"/>
  <c r="IU61720"/>
  <c r="IT61721"/>
  <c r="IU61721"/>
  <c r="IT61722"/>
  <c r="IU61722"/>
  <c r="IT61723"/>
  <c r="IU61723"/>
  <c r="IT61724"/>
  <c r="IU61724"/>
  <c r="IT61725"/>
  <c r="IU61725"/>
  <c r="IT61726"/>
  <c r="IU61726"/>
  <c r="IT61727"/>
  <c r="IU61727"/>
  <c r="IT61728"/>
  <c r="IU61728"/>
  <c r="IT61729"/>
  <c r="IU61729"/>
  <c r="IT61730"/>
  <c r="IU61730"/>
  <c r="IT61731"/>
  <c r="IU61731"/>
  <c r="IT61732"/>
  <c r="IU61732"/>
  <c r="IT61733"/>
  <c r="IU61733"/>
  <c r="IT61734"/>
  <c r="IU61734"/>
  <c r="IT61735"/>
  <c r="IU61735"/>
  <c r="IT61736"/>
  <c r="IU61736"/>
  <c r="IT61737"/>
  <c r="IU61737"/>
  <c r="IT61738"/>
  <c r="IU61738"/>
  <c r="IT61739"/>
  <c r="IU61739"/>
  <c r="IT61740"/>
  <c r="IU61740"/>
  <c r="IT61741"/>
  <c r="IU61741"/>
  <c r="IT61742"/>
  <c r="IU61742"/>
  <c r="IT61743"/>
  <c r="IU61743"/>
  <c r="IT61744"/>
  <c r="IU61744"/>
  <c r="IT61745"/>
  <c r="IU61745"/>
  <c r="IT61746"/>
  <c r="IU61746"/>
  <c r="IT61747"/>
  <c r="IU61747"/>
  <c r="IT61748"/>
  <c r="IU61748"/>
  <c r="IT61749"/>
  <c r="IU61749"/>
  <c r="IT61750"/>
  <c r="IU61750"/>
  <c r="IT61751"/>
  <c r="IU61751"/>
  <c r="IT61752"/>
  <c r="IU61752"/>
  <c r="IT61753"/>
  <c r="IU61753"/>
  <c r="IT61754"/>
  <c r="IU61754"/>
  <c r="IT61755"/>
  <c r="IU61755"/>
  <c r="IT61756"/>
  <c r="IU61756"/>
  <c r="IT61757"/>
  <c r="IU61757"/>
  <c r="IT61758"/>
  <c r="IU61758"/>
  <c r="IT61759"/>
  <c r="IU61759"/>
  <c r="IT61760"/>
  <c r="IU61760"/>
  <c r="IT61761"/>
  <c r="IU61761"/>
  <c r="IT61762"/>
  <c r="IU61762"/>
  <c r="IT61763"/>
  <c r="IU61763"/>
  <c r="IT61764"/>
  <c r="IU61764"/>
  <c r="IT61765"/>
  <c r="IU61765"/>
  <c r="IT61766"/>
  <c r="IU61766"/>
  <c r="IT61767"/>
  <c r="IU61767"/>
  <c r="IT61768"/>
  <c r="IU61768"/>
  <c r="IT61769"/>
  <c r="IU61769"/>
  <c r="IT61770"/>
  <c r="IU61770"/>
  <c r="IT61771"/>
  <c r="IU61771"/>
  <c r="IT61772"/>
  <c r="IU61772"/>
  <c r="IT61773"/>
  <c r="IU61773"/>
  <c r="IT61774"/>
  <c r="IU61774"/>
  <c r="IT61775"/>
  <c r="IU61775"/>
  <c r="IT61776"/>
  <c r="IU61776"/>
  <c r="IT61777"/>
  <c r="IU61777"/>
  <c r="IT61778"/>
  <c r="IU61778"/>
  <c r="IT61779"/>
  <c r="IU61779"/>
  <c r="IT61780"/>
  <c r="IU61780"/>
  <c r="IT61781"/>
  <c r="IU61781"/>
  <c r="IT61782"/>
  <c r="IU61782"/>
  <c r="IT61783"/>
  <c r="IU61783"/>
  <c r="IT61784"/>
  <c r="IU61784"/>
  <c r="IT61785"/>
  <c r="IU61785"/>
  <c r="IT61786"/>
  <c r="IU61786"/>
  <c r="IT61787"/>
  <c r="IU61787"/>
  <c r="IT61788"/>
  <c r="IU61788"/>
  <c r="IT61789"/>
  <c r="IU61789"/>
  <c r="IT61790"/>
  <c r="IU61790"/>
  <c r="IT61791"/>
  <c r="IU61791"/>
  <c r="IT61792"/>
  <c r="IU61792"/>
  <c r="IT61793"/>
  <c r="IU61793"/>
  <c r="IT61794"/>
  <c r="IU61794"/>
  <c r="IT61795"/>
  <c r="IU61795"/>
  <c r="IT61796"/>
  <c r="IU61796"/>
  <c r="IT61797"/>
  <c r="IU61797"/>
  <c r="IT61798"/>
  <c r="IU61798"/>
  <c r="IT61799"/>
  <c r="IU61799"/>
  <c r="IT61800"/>
  <c r="IU61800"/>
  <c r="IT61801"/>
  <c r="IU61801"/>
  <c r="IT61802"/>
  <c r="IU61802"/>
  <c r="IT61803"/>
  <c r="IU61803"/>
  <c r="IT61804"/>
  <c r="IU61804"/>
  <c r="IT61805"/>
  <c r="IU61805"/>
  <c r="IT61806"/>
  <c r="IU61806"/>
  <c r="IT61807"/>
  <c r="IU61807"/>
  <c r="IT61808"/>
  <c r="IU61808"/>
  <c r="IT61809"/>
  <c r="IU61809"/>
  <c r="IT61810"/>
  <c r="IU61810"/>
  <c r="IT61811"/>
  <c r="IU61811"/>
  <c r="IT61812"/>
  <c r="IU61812"/>
  <c r="IT61813"/>
  <c r="IU61813"/>
  <c r="IT61814"/>
  <c r="IU61814"/>
  <c r="IT61815"/>
  <c r="IU61815"/>
  <c r="IT61816"/>
  <c r="IU61816"/>
  <c r="IT61817"/>
  <c r="IU61817"/>
  <c r="IT61818"/>
  <c r="IU61818"/>
  <c r="IT61819"/>
  <c r="IU61819"/>
  <c r="IT61820"/>
  <c r="IU61820"/>
  <c r="IT61821"/>
  <c r="IU61821"/>
  <c r="IT61822"/>
  <c r="IU61822"/>
  <c r="IT61823"/>
  <c r="IU61823"/>
  <c r="IT61824"/>
  <c r="IU61824"/>
  <c r="IT61825"/>
  <c r="IU61825"/>
  <c r="IT61826"/>
  <c r="IU61826"/>
  <c r="IT61827"/>
  <c r="IU61827"/>
  <c r="IT61828"/>
  <c r="IU61828"/>
  <c r="IT61829"/>
  <c r="IU61829"/>
  <c r="IT61830"/>
  <c r="IU61830"/>
  <c r="IT61831"/>
  <c r="IU61831"/>
  <c r="IT61832"/>
  <c r="IU61832"/>
  <c r="IT61833"/>
  <c r="IU61833"/>
  <c r="IT61834"/>
  <c r="IU61834"/>
  <c r="IT61835"/>
  <c r="IU61835"/>
  <c r="IT61836"/>
  <c r="IU61836"/>
  <c r="IT61837"/>
  <c r="IU61837"/>
  <c r="IT61838"/>
  <c r="IU61838"/>
  <c r="IT61839"/>
  <c r="IU61839"/>
  <c r="IT61840"/>
  <c r="IU61840"/>
  <c r="IT61841"/>
  <c r="IU61841"/>
  <c r="IT61842"/>
  <c r="IU61842"/>
  <c r="IT61843"/>
  <c r="IU61843"/>
  <c r="IT61844"/>
  <c r="IU61844"/>
  <c r="IT61845"/>
  <c r="IU61845"/>
  <c r="IT61846"/>
  <c r="IU61846"/>
  <c r="IT61847"/>
  <c r="IU61847"/>
  <c r="IT61848"/>
  <c r="IU61848"/>
  <c r="IT61849"/>
  <c r="IU61849"/>
  <c r="IT61850"/>
  <c r="IU61850"/>
  <c r="IT61851"/>
  <c r="IU61851"/>
  <c r="IT61852"/>
  <c r="IU61852"/>
  <c r="IT61853"/>
  <c r="IU61853"/>
  <c r="IT61854"/>
  <c r="IU61854"/>
  <c r="IT61855"/>
  <c r="IU61855"/>
  <c r="IT61856"/>
  <c r="IU61856"/>
  <c r="IT61857"/>
  <c r="IU61857"/>
  <c r="IT61858"/>
  <c r="IU61858"/>
  <c r="IT61859"/>
  <c r="IU61859"/>
  <c r="IT61860"/>
  <c r="IU61860"/>
  <c r="IT61861"/>
  <c r="IU61861"/>
  <c r="IT61862"/>
  <c r="IU61862"/>
  <c r="IT61863"/>
  <c r="IU61863"/>
  <c r="IT61864"/>
  <c r="IU61864"/>
  <c r="IT61865"/>
  <c r="IU61865"/>
  <c r="IT61866"/>
  <c r="IU61866"/>
  <c r="IT61867"/>
  <c r="IU61867"/>
  <c r="IT61868"/>
  <c r="IU61868"/>
  <c r="IT61869"/>
  <c r="IU61869"/>
  <c r="IT61870"/>
  <c r="IU61870"/>
  <c r="IT61871"/>
  <c r="IU61871"/>
  <c r="IT61872"/>
  <c r="IU61872"/>
  <c r="IT61873"/>
  <c r="IU61873"/>
  <c r="IT61874"/>
  <c r="IU61874"/>
  <c r="IT61875"/>
  <c r="IU61875"/>
  <c r="IT61876"/>
  <c r="IU61876"/>
  <c r="IT61877"/>
  <c r="IU61877"/>
  <c r="IT61878"/>
  <c r="IU61878"/>
  <c r="IT61879"/>
  <c r="IU61879"/>
  <c r="IT61880"/>
  <c r="IU61880"/>
  <c r="IT61881"/>
  <c r="IU61881"/>
  <c r="IT61882"/>
  <c r="IU61882"/>
  <c r="IT61883"/>
  <c r="IU61883"/>
  <c r="IT61884"/>
  <c r="IU61884"/>
  <c r="IT61885"/>
  <c r="IU61885"/>
  <c r="IT61886"/>
  <c r="IU61886"/>
  <c r="IT61887"/>
  <c r="IU61887"/>
  <c r="IT61888"/>
  <c r="IU61888"/>
  <c r="IT61889"/>
  <c r="IU61889"/>
  <c r="IT61890"/>
  <c r="IU61890"/>
  <c r="IT61891"/>
  <c r="IU61891"/>
  <c r="IT61892"/>
  <c r="IU61892"/>
  <c r="IT61893"/>
  <c r="IU61893"/>
  <c r="IT61894"/>
  <c r="IU61894"/>
  <c r="IT61895"/>
  <c r="IU61895"/>
  <c r="IT61896"/>
  <c r="IU61896"/>
  <c r="IT61897"/>
  <c r="IU61897"/>
  <c r="IT61898"/>
  <c r="IU61898"/>
  <c r="IT61899"/>
  <c r="IU61899"/>
  <c r="IT61900"/>
  <c r="IU61900"/>
  <c r="IT61901"/>
  <c r="IU61901"/>
  <c r="IT61902"/>
  <c r="IU61902"/>
  <c r="IT61903"/>
  <c r="IU61903"/>
  <c r="IT61904"/>
  <c r="IU61904"/>
  <c r="IT61905"/>
  <c r="IU61905"/>
  <c r="IT61906"/>
  <c r="IU61906"/>
  <c r="IT61907"/>
  <c r="IU61907"/>
  <c r="IT61908"/>
  <c r="IU61908"/>
  <c r="IT61909"/>
  <c r="IU61909"/>
  <c r="IT61910"/>
  <c r="IU61910"/>
  <c r="IT61911"/>
  <c r="IU61911"/>
  <c r="IT61912"/>
  <c r="IU61912"/>
  <c r="IT61913"/>
  <c r="IU61913"/>
  <c r="IT61914"/>
  <c r="IU61914"/>
  <c r="IT61915"/>
  <c r="IU61915"/>
  <c r="IT61916"/>
  <c r="IU61916"/>
  <c r="IT61917"/>
  <c r="IU61917"/>
  <c r="IT61918"/>
  <c r="IU61918"/>
  <c r="IT61919"/>
  <c r="IU61919"/>
  <c r="IT61920"/>
  <c r="IU61920"/>
  <c r="IT61921"/>
  <c r="IU61921"/>
  <c r="IT61922"/>
  <c r="IU61922"/>
  <c r="IT61923"/>
  <c r="IU61923"/>
  <c r="IT61924"/>
  <c r="IU61924"/>
  <c r="IT61925"/>
  <c r="IU61925"/>
  <c r="IT61926"/>
  <c r="IU61926"/>
  <c r="IT61927"/>
  <c r="IU61927"/>
  <c r="IT61928"/>
  <c r="IU61928"/>
  <c r="IT61929"/>
  <c r="IU61929"/>
  <c r="IT61930"/>
  <c r="IU61930"/>
  <c r="IT61931"/>
  <c r="IU61931"/>
  <c r="IT61932"/>
  <c r="IU61932"/>
  <c r="IT61933"/>
  <c r="IU61933"/>
  <c r="IT61934"/>
  <c r="IU61934"/>
  <c r="IT61935"/>
  <c r="IU61935"/>
  <c r="IT61936"/>
  <c r="IU61936"/>
  <c r="IT61937"/>
  <c r="IU61937"/>
  <c r="IT61938"/>
  <c r="IU61938"/>
  <c r="IT61939"/>
  <c r="IU61939"/>
  <c r="IT61940"/>
  <c r="IU61940"/>
  <c r="IT61941"/>
  <c r="IU61941"/>
  <c r="IT61942"/>
  <c r="IU61942"/>
  <c r="IT61943"/>
  <c r="IU61943"/>
  <c r="IT61944"/>
  <c r="IU61944"/>
  <c r="IT61945"/>
  <c r="IU61945"/>
  <c r="IT61946"/>
  <c r="IU61946"/>
  <c r="IT61947"/>
  <c r="IU61947"/>
  <c r="IT61948"/>
  <c r="IU61948"/>
  <c r="IT61949"/>
  <c r="IU61949"/>
  <c r="IT61950"/>
  <c r="IU61950"/>
  <c r="IT61951"/>
  <c r="IU61951"/>
  <c r="IT61952"/>
  <c r="IU61952"/>
  <c r="IT61953"/>
  <c r="IU61953"/>
  <c r="IT61954"/>
  <c r="IU61954"/>
  <c r="IT61955"/>
  <c r="IU61955"/>
  <c r="IT61956"/>
  <c r="IU61956"/>
  <c r="IT61957"/>
  <c r="IU61957"/>
  <c r="IT61958"/>
  <c r="IU61958"/>
  <c r="IT61959"/>
  <c r="IU61959"/>
  <c r="IT61960"/>
  <c r="IU61960"/>
  <c r="IT61961"/>
  <c r="IU61961"/>
  <c r="IT61962"/>
  <c r="IU61962"/>
  <c r="IT61963"/>
  <c r="IU61963"/>
  <c r="IT61964"/>
  <c r="IU61964"/>
  <c r="IT61965"/>
  <c r="IU61965"/>
  <c r="IT61966"/>
  <c r="IU61966"/>
  <c r="IT61967"/>
  <c r="IU61967"/>
  <c r="IT61968"/>
  <c r="IU61968"/>
  <c r="IT61969"/>
  <c r="IU61969"/>
  <c r="IT61970"/>
  <c r="IU61970"/>
  <c r="IT61971"/>
  <c r="IU61971"/>
  <c r="IT61972"/>
  <c r="IU61972"/>
  <c r="IT61973"/>
  <c r="IU61973"/>
  <c r="IT61974"/>
  <c r="IU61974"/>
  <c r="IT61975"/>
  <c r="IU61975"/>
  <c r="IT61976"/>
  <c r="IU61976"/>
  <c r="IT61977"/>
  <c r="IU61977"/>
  <c r="IT61978"/>
  <c r="IU61978"/>
  <c r="IT61979"/>
  <c r="IU61979"/>
  <c r="IT61980"/>
  <c r="IU61980"/>
  <c r="IT61981"/>
  <c r="IU61981"/>
  <c r="IT61982"/>
  <c r="IU61982"/>
  <c r="IT61983"/>
  <c r="IU61983"/>
  <c r="IT61984"/>
  <c r="IU61984"/>
  <c r="IT61985"/>
  <c r="IU61985"/>
  <c r="IT61986"/>
  <c r="IU61986"/>
  <c r="IT61987"/>
  <c r="IU61987"/>
  <c r="IT61988"/>
  <c r="IU61988"/>
  <c r="IT61989"/>
  <c r="IU61989"/>
  <c r="IT61990"/>
  <c r="IU61990"/>
  <c r="IT61991"/>
  <c r="IU61991"/>
  <c r="IT61992"/>
  <c r="IU61992"/>
  <c r="IT61993"/>
  <c r="IU61993"/>
  <c r="IT61994"/>
  <c r="IU61994"/>
  <c r="IT61995"/>
  <c r="IU61995"/>
  <c r="IT61996"/>
  <c r="IU61996"/>
  <c r="IT61997"/>
  <c r="IU61997"/>
  <c r="IT61998"/>
  <c r="IU61998"/>
  <c r="IT61999"/>
  <c r="IU61999"/>
  <c r="IT62000"/>
  <c r="IU62000"/>
  <c r="IT62001"/>
  <c r="IU62001"/>
  <c r="IT62002"/>
  <c r="IU62002"/>
  <c r="IT62003"/>
  <c r="IU62003"/>
  <c r="IT62004"/>
  <c r="IU62004"/>
  <c r="IT62005"/>
  <c r="IU62005"/>
  <c r="IT62006"/>
  <c r="IU62006"/>
  <c r="IT62007"/>
  <c r="IU62007"/>
  <c r="IT62008"/>
  <c r="IU62008"/>
  <c r="IT62009"/>
  <c r="IU62009"/>
  <c r="IT62010"/>
  <c r="IU62010"/>
  <c r="IT62011"/>
  <c r="IU62011"/>
  <c r="IT62012"/>
  <c r="IU62012"/>
  <c r="IT62013"/>
  <c r="IU62013"/>
  <c r="IT62014"/>
  <c r="IU62014"/>
  <c r="IT62015"/>
  <c r="IU62015"/>
  <c r="IT62016"/>
  <c r="IU62016"/>
  <c r="IT62017"/>
  <c r="IU62017"/>
  <c r="IT62018"/>
  <c r="IU62018"/>
  <c r="IT62019"/>
  <c r="IU62019"/>
  <c r="IT62020"/>
  <c r="IU62020"/>
  <c r="IT62021"/>
  <c r="IU62021"/>
  <c r="IT62022"/>
  <c r="IU62022"/>
  <c r="IT62023"/>
  <c r="IU62023"/>
  <c r="IT62024"/>
  <c r="IU62024"/>
  <c r="IT62025"/>
  <c r="IU62025"/>
  <c r="IT62026"/>
  <c r="IU62026"/>
  <c r="IT62027"/>
  <c r="IU62027"/>
  <c r="IT62028"/>
  <c r="IU62028"/>
  <c r="IT62029"/>
  <c r="IU62029"/>
  <c r="IT62030"/>
  <c r="IU62030"/>
  <c r="IT62031"/>
  <c r="IU62031"/>
  <c r="IT62032"/>
  <c r="IU62032"/>
  <c r="IT62033"/>
  <c r="IU62033"/>
  <c r="IT62034"/>
  <c r="IU62034"/>
  <c r="IT62035"/>
  <c r="IU62035"/>
  <c r="IT62036"/>
  <c r="IU62036"/>
  <c r="IT62037"/>
  <c r="IU62037"/>
  <c r="IT62038"/>
  <c r="IU62038"/>
  <c r="IT62039"/>
  <c r="IU62039"/>
  <c r="IT62040"/>
  <c r="IU62040"/>
  <c r="IT62041"/>
  <c r="IU62041"/>
  <c r="IT62042"/>
  <c r="IU62042"/>
  <c r="IT62043"/>
  <c r="IU62043"/>
  <c r="IT62044"/>
  <c r="IU62044"/>
  <c r="IT62045"/>
  <c r="IU62045"/>
  <c r="IT62046"/>
  <c r="IU62046"/>
  <c r="IT62047"/>
  <c r="IU62047"/>
  <c r="IT62048"/>
  <c r="IU62048"/>
  <c r="IT62049"/>
  <c r="IU62049"/>
  <c r="IT62050"/>
  <c r="IU62050"/>
  <c r="IT62051"/>
  <c r="IU62051"/>
  <c r="IT62052"/>
  <c r="IU62052"/>
  <c r="IT62053"/>
  <c r="IU62053"/>
  <c r="IT62054"/>
  <c r="IU62054"/>
  <c r="IT62055"/>
  <c r="IU62055"/>
  <c r="IT62056"/>
  <c r="IU62056"/>
  <c r="IT62057"/>
  <c r="IU62057"/>
  <c r="IT62058"/>
  <c r="IU62058"/>
  <c r="IT62059"/>
  <c r="IU62059"/>
  <c r="IT62060"/>
  <c r="IU62060"/>
  <c r="IT62061"/>
  <c r="IU62061"/>
  <c r="IT62062"/>
  <c r="IU62062"/>
  <c r="IT62063"/>
  <c r="IU62063"/>
  <c r="IT62064"/>
  <c r="IU62064"/>
  <c r="IT62065"/>
  <c r="IU62065"/>
  <c r="IT62066"/>
  <c r="IU62066"/>
  <c r="IT62067"/>
  <c r="IU62067"/>
  <c r="IT62068"/>
  <c r="IU62068"/>
  <c r="IT62069"/>
  <c r="IU62069"/>
  <c r="IT62070"/>
  <c r="IU62070"/>
  <c r="IT62071"/>
  <c r="IU62071"/>
  <c r="IT62072"/>
  <c r="IU62072"/>
  <c r="IT62073"/>
  <c r="IU62073"/>
  <c r="IT62074"/>
  <c r="IU62074"/>
  <c r="IT62075"/>
  <c r="IU62075"/>
  <c r="IT62076"/>
  <c r="IU62076"/>
  <c r="IT62077"/>
  <c r="IU62077"/>
  <c r="IT62078"/>
  <c r="IU62078"/>
  <c r="IT62079"/>
  <c r="IU62079"/>
  <c r="IT62080"/>
  <c r="IU62080"/>
  <c r="IT62081"/>
  <c r="IU62081"/>
  <c r="IT62082"/>
  <c r="IU62082"/>
  <c r="IT62083"/>
  <c r="IU62083"/>
  <c r="IT62084"/>
  <c r="IU62084"/>
  <c r="IT62085"/>
  <c r="IU62085"/>
  <c r="IT62086"/>
  <c r="IU62086"/>
  <c r="IT62087"/>
  <c r="IU62087"/>
  <c r="IT62088"/>
  <c r="IU62088"/>
  <c r="IT62089"/>
  <c r="IU62089"/>
  <c r="IT62090"/>
  <c r="IU62090"/>
  <c r="IT62091"/>
  <c r="IU62091"/>
  <c r="IT62092"/>
  <c r="IU62092"/>
  <c r="IT62093"/>
  <c r="IU62093"/>
  <c r="IT62094"/>
  <c r="IU62094"/>
  <c r="IT62095"/>
  <c r="IU62095"/>
  <c r="IT62096"/>
  <c r="IU62096"/>
  <c r="IT62097"/>
  <c r="IU62097"/>
  <c r="IT62098"/>
  <c r="IU62098"/>
  <c r="IT62099"/>
  <c r="IU62099"/>
  <c r="IT62100"/>
  <c r="IU62100"/>
  <c r="IT62101"/>
  <c r="IU62101"/>
  <c r="IT62102"/>
  <c r="IU62102"/>
  <c r="IT62103"/>
  <c r="IU62103"/>
  <c r="IT62104"/>
  <c r="IU62104"/>
  <c r="IT62105"/>
  <c r="IU62105"/>
  <c r="IT62106"/>
  <c r="IU62106"/>
  <c r="IT62107"/>
  <c r="IU62107"/>
  <c r="IT62108"/>
  <c r="IU62108"/>
  <c r="IT62109"/>
  <c r="IU62109"/>
  <c r="IT62110"/>
  <c r="IU62110"/>
  <c r="IT62111"/>
  <c r="IU62111"/>
  <c r="IT62112"/>
  <c r="IU62112"/>
  <c r="IT62113"/>
  <c r="IU62113"/>
  <c r="IT62114"/>
  <c r="IU62114"/>
  <c r="IT62115"/>
  <c r="IU62115"/>
  <c r="IT62116"/>
  <c r="IU62116"/>
  <c r="IT62117"/>
  <c r="IU62117"/>
  <c r="IT62118"/>
  <c r="IU62118"/>
  <c r="IT62119"/>
  <c r="IU62119"/>
  <c r="IT62120"/>
  <c r="IU62120"/>
  <c r="IT62121"/>
  <c r="IU62121"/>
  <c r="IT62122"/>
  <c r="IU62122"/>
  <c r="IT62123"/>
  <c r="IU62123"/>
  <c r="IT62124"/>
  <c r="IU62124"/>
  <c r="IT62125"/>
  <c r="IU62125"/>
  <c r="IT62126"/>
  <c r="IU62126"/>
  <c r="IT62127"/>
  <c r="IU62127"/>
  <c r="IT62128"/>
  <c r="IU62128"/>
  <c r="IT62129"/>
  <c r="IU62129"/>
  <c r="IT62130"/>
  <c r="IU62130"/>
  <c r="IT62131"/>
  <c r="IU62131"/>
  <c r="IT62132"/>
  <c r="IU62132"/>
  <c r="IT62133"/>
  <c r="IU62133"/>
  <c r="IT62134"/>
  <c r="IU62134"/>
  <c r="IT62135"/>
  <c r="IU62135"/>
  <c r="IT62136"/>
  <c r="IU62136"/>
  <c r="IT62137"/>
  <c r="IU62137"/>
  <c r="IT62138"/>
  <c r="IU62138"/>
  <c r="IT62139"/>
  <c r="IU62139"/>
  <c r="IT62140"/>
  <c r="IU62140"/>
  <c r="IT62141"/>
  <c r="IU62141"/>
  <c r="IT62142"/>
  <c r="IU62142"/>
  <c r="IT62143"/>
  <c r="IU62143"/>
  <c r="IT62144"/>
  <c r="IU62144"/>
  <c r="IT62145"/>
  <c r="IU62145"/>
  <c r="IT62146"/>
  <c r="IU62146"/>
  <c r="IT62147"/>
  <c r="IU62147"/>
  <c r="IT62148"/>
  <c r="IU62148"/>
  <c r="IT62149"/>
  <c r="IU62149"/>
  <c r="IT62150"/>
  <c r="IU62150"/>
  <c r="IT62151"/>
  <c r="IU62151"/>
  <c r="IT62152"/>
  <c r="IU62152"/>
  <c r="IT62153"/>
  <c r="IU62153"/>
  <c r="IT62154"/>
  <c r="IU62154"/>
  <c r="IT62155"/>
  <c r="IU62155"/>
  <c r="IT62156"/>
  <c r="IU62156"/>
  <c r="IT62157"/>
  <c r="IU62157"/>
  <c r="IT62158"/>
  <c r="IU62158"/>
  <c r="IT62159"/>
  <c r="IU62159"/>
  <c r="IT62160"/>
  <c r="IU62160"/>
  <c r="IT62161"/>
  <c r="IU62161"/>
  <c r="IT62162"/>
  <c r="IU62162"/>
  <c r="IT62163"/>
  <c r="IU62163"/>
  <c r="IT62164"/>
  <c r="IU62164"/>
  <c r="IT62165"/>
  <c r="IU62165"/>
  <c r="IT62166"/>
  <c r="IU62166"/>
  <c r="IT62167"/>
  <c r="IU62167"/>
  <c r="IT62168"/>
  <c r="IU62168"/>
  <c r="IT62169"/>
  <c r="IU62169"/>
  <c r="IT62170"/>
  <c r="IU62170"/>
  <c r="IT62171"/>
  <c r="IU62171"/>
  <c r="IT62172"/>
  <c r="IU62172"/>
  <c r="IT62173"/>
  <c r="IU62173"/>
  <c r="IT62174"/>
  <c r="IU62174"/>
  <c r="IT62175"/>
  <c r="IU62175"/>
  <c r="IT62176"/>
  <c r="IU62176"/>
  <c r="IT62177"/>
  <c r="IU62177"/>
  <c r="IT62178"/>
  <c r="IU62178"/>
  <c r="IT62179"/>
  <c r="IU62179"/>
  <c r="IT62180"/>
  <c r="IU62180"/>
  <c r="IT62181"/>
  <c r="IU62181"/>
  <c r="IT62182"/>
  <c r="IU62182"/>
  <c r="IT62183"/>
  <c r="IU62183"/>
  <c r="IT62184"/>
  <c r="IU62184"/>
  <c r="IT62185"/>
  <c r="IU62185"/>
  <c r="IT62186"/>
  <c r="IU62186"/>
  <c r="IT62187"/>
  <c r="IU62187"/>
  <c r="IT62188"/>
  <c r="IU62188"/>
  <c r="IT62189"/>
  <c r="IU62189"/>
  <c r="IT62190"/>
  <c r="IU62190"/>
  <c r="IT62191"/>
  <c r="IU62191"/>
  <c r="IT62192"/>
  <c r="IU62192"/>
  <c r="IT62193"/>
  <c r="IU62193"/>
  <c r="IT62194"/>
  <c r="IU62194"/>
  <c r="IT62195"/>
  <c r="IU62195"/>
  <c r="IT62196"/>
  <c r="IU62196"/>
  <c r="IT62197"/>
  <c r="IU62197"/>
  <c r="IT62198"/>
  <c r="IU62198"/>
  <c r="IT62199"/>
  <c r="IU62199"/>
  <c r="IT62200"/>
  <c r="IU62200"/>
  <c r="IT62201"/>
  <c r="IU62201"/>
  <c r="IT62202"/>
  <c r="IU62202"/>
  <c r="IT62203"/>
  <c r="IU62203"/>
  <c r="IT62204"/>
  <c r="IU62204"/>
  <c r="IT62205"/>
  <c r="IU62205"/>
  <c r="IT62206"/>
  <c r="IU62206"/>
  <c r="IT62207"/>
  <c r="IU62207"/>
  <c r="IT62208"/>
  <c r="IU62208"/>
  <c r="IT62209"/>
  <c r="IU62209"/>
  <c r="IT62210"/>
  <c r="IU62210"/>
  <c r="IT62211"/>
  <c r="IU62211"/>
  <c r="IT62212"/>
  <c r="IU62212"/>
  <c r="IT62213"/>
  <c r="IU62213"/>
  <c r="IT62214"/>
  <c r="IU62214"/>
  <c r="IT62215"/>
  <c r="IU62215"/>
  <c r="IT62216"/>
  <c r="IU62216"/>
  <c r="IT62217"/>
  <c r="IU62217"/>
  <c r="IT62218"/>
  <c r="IU62218"/>
  <c r="IT62219"/>
  <c r="IU62219"/>
  <c r="IT62220"/>
  <c r="IU62220"/>
  <c r="IT62221"/>
  <c r="IU62221"/>
  <c r="IT62222"/>
  <c r="IU62222"/>
  <c r="IT62223"/>
  <c r="IU62223"/>
  <c r="IT62224"/>
  <c r="IU62224"/>
  <c r="IT62225"/>
  <c r="IU62225"/>
  <c r="IT62226"/>
  <c r="IU62226"/>
  <c r="IT62227"/>
  <c r="IU62227"/>
  <c r="IT62228"/>
  <c r="IU62228"/>
  <c r="IT62229"/>
  <c r="IU62229"/>
  <c r="IT62230"/>
  <c r="IU62230"/>
  <c r="IT62231"/>
  <c r="IU62231"/>
  <c r="IT62232"/>
  <c r="IU62232"/>
  <c r="IT62233"/>
  <c r="IU62233"/>
  <c r="IT62234"/>
  <c r="IU62234"/>
  <c r="IT62235"/>
  <c r="IU62235"/>
  <c r="IT62236"/>
  <c r="IU62236"/>
  <c r="IT62237"/>
  <c r="IU62237"/>
  <c r="IT62238"/>
  <c r="IU62238"/>
  <c r="IT62239"/>
  <c r="IU62239"/>
  <c r="IT62240"/>
  <c r="IU62240"/>
  <c r="IT62241"/>
  <c r="IU62241"/>
  <c r="IT62242"/>
  <c r="IU62242"/>
  <c r="IT62243"/>
  <c r="IU62243"/>
  <c r="IT62244"/>
  <c r="IU62244"/>
  <c r="IT62245"/>
  <c r="IU62245"/>
  <c r="IT62246"/>
  <c r="IU62246"/>
  <c r="IT62247"/>
  <c r="IU62247"/>
  <c r="IT62248"/>
  <c r="IU62248"/>
  <c r="IT62249"/>
  <c r="IU62249"/>
  <c r="IT62250"/>
  <c r="IU62250"/>
  <c r="IT62251"/>
  <c r="IU62251"/>
  <c r="IT62252"/>
  <c r="IU62252"/>
  <c r="IT62253"/>
  <c r="IU62253"/>
  <c r="IT62254"/>
  <c r="IU62254"/>
  <c r="IT62255"/>
  <c r="IU62255"/>
  <c r="IT62256"/>
  <c r="IU62256"/>
  <c r="IT62257"/>
  <c r="IU62257"/>
  <c r="IT62258"/>
  <c r="IU62258"/>
  <c r="IT62259"/>
  <c r="IU62259"/>
  <c r="IT62260"/>
  <c r="IU62260"/>
  <c r="IT62261"/>
  <c r="IU62261"/>
  <c r="IT62262"/>
  <c r="IU62262"/>
  <c r="IT62263"/>
  <c r="IU62263"/>
  <c r="IT62264"/>
  <c r="IU62264"/>
  <c r="IT62265"/>
  <c r="IU62265"/>
  <c r="IT62266"/>
  <c r="IU62266"/>
  <c r="IT62267"/>
  <c r="IU62267"/>
  <c r="IT62268"/>
  <c r="IU62268"/>
  <c r="IT62269"/>
  <c r="IU62269"/>
  <c r="IT62270"/>
  <c r="IU62270"/>
  <c r="IT62271"/>
  <c r="IU62271"/>
  <c r="IT62272"/>
  <c r="IU62272"/>
  <c r="IT62273"/>
  <c r="IU62273"/>
  <c r="IT62274"/>
  <c r="IU62274"/>
  <c r="IT62275"/>
  <c r="IU62275"/>
  <c r="IT62276"/>
  <c r="IU62276"/>
  <c r="IT62277"/>
  <c r="IU62277"/>
  <c r="IT62278"/>
  <c r="IU62278"/>
  <c r="IT62279"/>
  <c r="IU62279"/>
  <c r="IT62280"/>
  <c r="IU62280"/>
  <c r="IT62281"/>
  <c r="IU62281"/>
  <c r="IT62282"/>
  <c r="IU62282"/>
  <c r="IT62283"/>
  <c r="IU62283"/>
  <c r="IT62284"/>
  <c r="IU62284"/>
  <c r="IT62285"/>
  <c r="IU62285"/>
  <c r="IT62286"/>
  <c r="IU62286"/>
  <c r="IT62287"/>
  <c r="IU62287"/>
  <c r="IT62288"/>
  <c r="IU62288"/>
  <c r="IT62289"/>
  <c r="IU62289"/>
  <c r="IT62290"/>
  <c r="IU62290"/>
  <c r="IT62291"/>
  <c r="IU62291"/>
  <c r="IT62292"/>
  <c r="IU62292"/>
  <c r="IT62293"/>
  <c r="IU62293"/>
  <c r="IT62294"/>
  <c r="IU62294"/>
  <c r="IT62295"/>
  <c r="IU62295"/>
  <c r="IT62296"/>
  <c r="IU62296"/>
  <c r="IT62297"/>
  <c r="IU62297"/>
  <c r="IT62298"/>
  <c r="IU62298"/>
  <c r="IT62299"/>
  <c r="IU62299"/>
  <c r="IT62300"/>
  <c r="IU62300"/>
  <c r="IT62301"/>
  <c r="IU62301"/>
  <c r="IT62302"/>
  <c r="IU62302"/>
  <c r="IT62303"/>
  <c r="IU62303"/>
  <c r="IT62304"/>
  <c r="IU62304"/>
  <c r="IT62305"/>
  <c r="IU62305"/>
  <c r="IT62306"/>
  <c r="IU62306"/>
  <c r="IT62307"/>
  <c r="IU62307"/>
  <c r="IT62308"/>
  <c r="IU62308"/>
  <c r="IT62309"/>
  <c r="IU62309"/>
  <c r="IT62310"/>
  <c r="IU62310"/>
  <c r="IT62311"/>
  <c r="IU62311"/>
  <c r="IT62312"/>
  <c r="IU62312"/>
  <c r="IT62313"/>
  <c r="IU62313"/>
  <c r="IT62314"/>
  <c r="IU62314"/>
  <c r="IT62315"/>
  <c r="IU62315"/>
  <c r="IT62316"/>
  <c r="IU62316"/>
  <c r="IT62317"/>
  <c r="IU62317"/>
  <c r="IT62318"/>
  <c r="IU62318"/>
  <c r="IT62319"/>
  <c r="IU62319"/>
  <c r="IT62320"/>
  <c r="IU62320"/>
  <c r="IT62321"/>
  <c r="IU62321"/>
  <c r="IT62322"/>
  <c r="IU62322"/>
  <c r="IT62323"/>
  <c r="IU62323"/>
  <c r="IT62324"/>
  <c r="IU62324"/>
  <c r="IT62325"/>
  <c r="IU62325"/>
  <c r="IT62326"/>
  <c r="IU62326"/>
  <c r="IT62327"/>
  <c r="IU62327"/>
  <c r="IT62328"/>
  <c r="IU62328"/>
  <c r="IT62329"/>
  <c r="IU62329"/>
  <c r="IT62330"/>
  <c r="IU62330"/>
  <c r="IT62331"/>
  <c r="IU62331"/>
  <c r="IT62332"/>
  <c r="IU62332"/>
  <c r="IT62333"/>
  <c r="IU62333"/>
  <c r="IT62334"/>
  <c r="IU62334"/>
  <c r="IT62335"/>
  <c r="IU62335"/>
  <c r="IT62336"/>
  <c r="IU62336"/>
  <c r="IT62337"/>
  <c r="IU62337"/>
  <c r="IT62338"/>
  <c r="IU62338"/>
  <c r="IT62339"/>
  <c r="IU62339"/>
  <c r="IT62340"/>
  <c r="IU62340"/>
  <c r="IT62341"/>
  <c r="IU62341"/>
  <c r="IT62342"/>
  <c r="IU62342"/>
  <c r="IT62343"/>
  <c r="IU62343"/>
  <c r="IT62344"/>
  <c r="IU62344"/>
  <c r="IT62345"/>
  <c r="IU62345"/>
  <c r="IT62346"/>
  <c r="IU62346"/>
  <c r="IT62347"/>
  <c r="IU62347"/>
  <c r="IT62348"/>
  <c r="IU62348"/>
  <c r="IT62349"/>
  <c r="IU62349"/>
  <c r="IT62350"/>
  <c r="IU62350"/>
  <c r="IT62351"/>
  <c r="IU62351"/>
  <c r="IT62352"/>
  <c r="IU62352"/>
  <c r="IT62353"/>
  <c r="IU62353"/>
  <c r="IT62354"/>
  <c r="IU62354"/>
  <c r="IT62355"/>
  <c r="IU62355"/>
  <c r="IT62356"/>
  <c r="IU62356"/>
  <c r="IT62357"/>
  <c r="IU62357"/>
  <c r="IT62358"/>
  <c r="IU62358"/>
  <c r="IT62359"/>
  <c r="IU62359"/>
  <c r="IT62360"/>
  <c r="IU62360"/>
  <c r="IT62361"/>
  <c r="IU62361"/>
  <c r="IT62362"/>
  <c r="IU62362"/>
  <c r="IT62363"/>
  <c r="IU62363"/>
  <c r="IT62364"/>
  <c r="IU62364"/>
  <c r="IT62365"/>
  <c r="IU62365"/>
  <c r="IT62366"/>
  <c r="IU62366"/>
  <c r="IT62367"/>
  <c r="IU62367"/>
  <c r="IT62368"/>
  <c r="IU62368"/>
  <c r="IT62369"/>
  <c r="IU62369"/>
  <c r="IT62370"/>
  <c r="IU62370"/>
  <c r="IT62371"/>
  <c r="IU62371"/>
  <c r="IT62372"/>
  <c r="IU62372"/>
  <c r="IT62373"/>
  <c r="IU62373"/>
  <c r="IT62374"/>
  <c r="IU62374"/>
  <c r="IT62375"/>
  <c r="IU62375"/>
  <c r="IT62376"/>
  <c r="IU62376"/>
  <c r="IT62377"/>
  <c r="IU62377"/>
  <c r="IT62378"/>
  <c r="IU62378"/>
  <c r="IT62379"/>
  <c r="IU62379"/>
  <c r="IT62380"/>
  <c r="IU62380"/>
  <c r="IT62381"/>
  <c r="IU62381"/>
  <c r="IT62382"/>
  <c r="IU62382"/>
  <c r="IT62383"/>
  <c r="IU62383"/>
  <c r="IT62384"/>
  <c r="IU62384"/>
  <c r="IT62385"/>
  <c r="IU62385"/>
  <c r="IT62386"/>
  <c r="IU62386"/>
  <c r="IT62387"/>
  <c r="IU62387"/>
  <c r="IT62388"/>
  <c r="IU62388"/>
  <c r="IT62389"/>
  <c r="IU62389"/>
  <c r="IT62390"/>
  <c r="IU62390"/>
  <c r="IT62391"/>
  <c r="IU62391"/>
  <c r="IT62392"/>
  <c r="IU62392"/>
  <c r="IT62393"/>
  <c r="IU62393"/>
  <c r="IT62394"/>
  <c r="IU62394"/>
  <c r="IT62395"/>
  <c r="IU62395"/>
  <c r="IT62396"/>
  <c r="IU62396"/>
  <c r="IT62397"/>
  <c r="IU62397"/>
  <c r="IT62398"/>
  <c r="IU62398"/>
  <c r="IT62399"/>
  <c r="IU62399"/>
  <c r="IT62400"/>
  <c r="IU62400"/>
  <c r="IT62401"/>
  <c r="IU62401"/>
  <c r="IT62402"/>
  <c r="IU62402"/>
  <c r="IT62403"/>
  <c r="IU62403"/>
  <c r="IT62404"/>
  <c r="IU62404"/>
  <c r="IT62405"/>
  <c r="IU62405"/>
  <c r="IT62406"/>
  <c r="IU62406"/>
  <c r="IT62407"/>
  <c r="IU62407"/>
  <c r="IT62408"/>
  <c r="IU62408"/>
  <c r="IT62409"/>
  <c r="IU62409"/>
  <c r="IT62410"/>
  <c r="IU62410"/>
  <c r="IT62411"/>
  <c r="IU62411"/>
  <c r="IT62412"/>
  <c r="IU62412"/>
  <c r="IT62413"/>
  <c r="IU62413"/>
  <c r="IT62414"/>
  <c r="IU62414"/>
  <c r="IT62415"/>
  <c r="IU62415"/>
  <c r="IT62416"/>
  <c r="IU62416"/>
  <c r="IT62417"/>
  <c r="IU62417"/>
  <c r="IT62418"/>
  <c r="IU62418"/>
  <c r="IT62419"/>
  <c r="IU62419"/>
  <c r="IT62420"/>
  <c r="IU62420"/>
  <c r="IT62421"/>
  <c r="IU62421"/>
  <c r="IT62422"/>
  <c r="IU62422"/>
  <c r="IT62423"/>
  <c r="IU62423"/>
  <c r="IT62424"/>
  <c r="IU62424"/>
  <c r="IT62425"/>
  <c r="IU62425"/>
  <c r="IT62426"/>
  <c r="IU62426"/>
  <c r="IT62427"/>
  <c r="IU62427"/>
  <c r="IT62428"/>
  <c r="IU62428"/>
  <c r="IT62429"/>
  <c r="IU62429"/>
  <c r="IT62430"/>
  <c r="IU62430"/>
  <c r="IT62431"/>
  <c r="IU62431"/>
  <c r="IT62432"/>
  <c r="IU62432"/>
  <c r="IT62433"/>
  <c r="IU62433"/>
  <c r="IT62434"/>
  <c r="IU62434"/>
  <c r="IT62435"/>
  <c r="IU62435"/>
  <c r="IT62436"/>
  <c r="IU62436"/>
  <c r="IT62437"/>
  <c r="IU62437"/>
  <c r="IT62438"/>
  <c r="IU62438"/>
  <c r="IT62439"/>
  <c r="IU62439"/>
  <c r="IT62440"/>
  <c r="IU62440"/>
  <c r="IT62441"/>
  <c r="IU62441"/>
  <c r="IT62442"/>
  <c r="IU62442"/>
  <c r="IT62443"/>
  <c r="IU62443"/>
  <c r="IT62444"/>
  <c r="IU62444"/>
  <c r="IT62445"/>
  <c r="IU62445"/>
  <c r="IT62446"/>
  <c r="IU62446"/>
  <c r="IT62447"/>
  <c r="IU62447"/>
  <c r="IT62448"/>
  <c r="IU62448"/>
  <c r="IT62449"/>
  <c r="IU62449"/>
  <c r="IT62450"/>
  <c r="IU62450"/>
  <c r="IT62451"/>
  <c r="IU62451"/>
  <c r="IT62452"/>
  <c r="IU62452"/>
  <c r="IT62453"/>
  <c r="IU62453"/>
  <c r="IT62454"/>
  <c r="IU62454"/>
  <c r="IT62455"/>
  <c r="IU62455"/>
  <c r="IT62456"/>
  <c r="IU62456"/>
  <c r="IT62457"/>
  <c r="IU62457"/>
  <c r="IT62458"/>
  <c r="IU62458"/>
  <c r="IT62459"/>
  <c r="IU62459"/>
  <c r="IT62460"/>
  <c r="IU62460"/>
  <c r="IT62461"/>
  <c r="IU62461"/>
  <c r="IT62462"/>
  <c r="IU62462"/>
  <c r="IT62463"/>
  <c r="IU62463"/>
  <c r="IT62464"/>
  <c r="IU62464"/>
  <c r="IT62465"/>
  <c r="IU62465"/>
  <c r="IT62466"/>
  <c r="IU62466"/>
  <c r="IT62467"/>
  <c r="IU62467"/>
  <c r="IT62468"/>
  <c r="IU62468"/>
  <c r="IT62469"/>
  <c r="IU62469"/>
  <c r="IT62470"/>
  <c r="IU62470"/>
  <c r="IT62471"/>
  <c r="IU62471"/>
  <c r="IT62472"/>
  <c r="IU62472"/>
  <c r="IT62473"/>
  <c r="IU62473"/>
  <c r="IT62474"/>
  <c r="IU62474"/>
  <c r="IT62475"/>
  <c r="IU62475"/>
  <c r="IT62476"/>
  <c r="IU62476"/>
  <c r="IT62477"/>
  <c r="IU62477"/>
  <c r="IT62478"/>
  <c r="IU62478"/>
  <c r="IT62479"/>
  <c r="IU62479"/>
  <c r="IT62480"/>
  <c r="IU62480"/>
  <c r="IT62481"/>
  <c r="IU62481"/>
  <c r="IT62482"/>
  <c r="IU62482"/>
  <c r="IT62483"/>
  <c r="IU62483"/>
  <c r="IT62484"/>
  <c r="IU62484"/>
  <c r="IT62485"/>
  <c r="IU62485"/>
  <c r="IT62486"/>
  <c r="IU62486"/>
  <c r="IT62487"/>
  <c r="IU62487"/>
  <c r="IT62488"/>
  <c r="IU62488"/>
  <c r="IT62489"/>
  <c r="IU62489"/>
  <c r="IT62490"/>
  <c r="IU62490"/>
  <c r="IT62491"/>
  <c r="IU62491"/>
  <c r="IT62492"/>
  <c r="IU62492"/>
  <c r="IT62493"/>
  <c r="IU62493"/>
  <c r="IT62494"/>
  <c r="IU62494"/>
  <c r="IT62495"/>
  <c r="IU62495"/>
  <c r="IT62496"/>
  <c r="IU62496"/>
  <c r="IT62497"/>
  <c r="IU62497"/>
  <c r="IT62498"/>
  <c r="IU62498"/>
  <c r="IT62499"/>
  <c r="IU62499"/>
  <c r="IT62500"/>
  <c r="IU62500"/>
  <c r="IT62501"/>
  <c r="IU62501"/>
  <c r="IT62502"/>
  <c r="IU62502"/>
  <c r="IT62503"/>
  <c r="IU62503"/>
  <c r="IT62504"/>
  <c r="IU62504"/>
  <c r="IT62505"/>
  <c r="IU62505"/>
  <c r="IT62506"/>
  <c r="IU62506"/>
  <c r="IT62507"/>
  <c r="IU62507"/>
  <c r="IT62508"/>
  <c r="IU62508"/>
  <c r="IT62509"/>
  <c r="IU62509"/>
  <c r="IT62510"/>
  <c r="IU62510"/>
  <c r="IT62511"/>
  <c r="IU62511"/>
  <c r="IT62512"/>
  <c r="IU62512"/>
  <c r="IT62513"/>
  <c r="IU62513"/>
  <c r="IT62514"/>
  <c r="IU62514"/>
  <c r="IT62515"/>
  <c r="IU62515"/>
  <c r="IT62516"/>
  <c r="IU62516"/>
  <c r="IT62517"/>
  <c r="IU62517"/>
  <c r="IT62518"/>
  <c r="IU62518"/>
  <c r="IT62519"/>
  <c r="IU62519"/>
  <c r="IT62520"/>
  <c r="IU62520"/>
  <c r="IT62521"/>
  <c r="IU62521"/>
  <c r="IT62522"/>
  <c r="IU62522"/>
  <c r="IT62523"/>
  <c r="IU62523"/>
  <c r="IT62524"/>
  <c r="IU62524"/>
  <c r="IT62525"/>
  <c r="IU62525"/>
  <c r="IT62526"/>
  <c r="IU62526"/>
  <c r="IT62527"/>
  <c r="IU62527"/>
  <c r="IT62528"/>
  <c r="IU62528"/>
  <c r="IT62529"/>
  <c r="IU62529"/>
  <c r="IT62530"/>
  <c r="IU62530"/>
  <c r="IT62531"/>
  <c r="IU62531"/>
  <c r="IT62532"/>
  <c r="IU62532"/>
  <c r="IT62533"/>
  <c r="IU62533"/>
  <c r="IT62534"/>
  <c r="IU62534"/>
  <c r="IT62535"/>
  <c r="IU62535"/>
  <c r="IT62536"/>
  <c r="IU62536"/>
  <c r="IT62537"/>
  <c r="IU62537"/>
  <c r="IT62538"/>
  <c r="IU62538"/>
  <c r="IT62539"/>
  <c r="IU62539"/>
  <c r="IT62540"/>
  <c r="IU62540"/>
  <c r="IT62541"/>
  <c r="IU62541"/>
  <c r="IT62542"/>
  <c r="IU62542"/>
  <c r="IT62543"/>
  <c r="IU62543"/>
  <c r="IT62544"/>
  <c r="IU62544"/>
  <c r="IT62545"/>
  <c r="IU62545"/>
  <c r="IT62546"/>
  <c r="IU62546"/>
  <c r="IT62547"/>
  <c r="IU62547"/>
  <c r="IT62548"/>
  <c r="IU62548"/>
  <c r="IT62549"/>
  <c r="IU62549"/>
  <c r="IT62550"/>
  <c r="IU62550"/>
  <c r="IT62551"/>
  <c r="IU62551"/>
  <c r="IT62552"/>
  <c r="IU62552"/>
  <c r="IT62553"/>
  <c r="IU62553"/>
  <c r="IT62554"/>
  <c r="IU62554"/>
  <c r="IT62555"/>
  <c r="IU62555"/>
  <c r="IT62556"/>
  <c r="IU62556"/>
  <c r="IT62557"/>
  <c r="IU62557"/>
  <c r="IT62558"/>
  <c r="IU62558"/>
  <c r="IT62559"/>
  <c r="IU62559"/>
  <c r="IT62560"/>
  <c r="IU62560"/>
  <c r="IT62561"/>
  <c r="IU62561"/>
  <c r="IT62562"/>
  <c r="IU62562"/>
  <c r="IT62563"/>
  <c r="IU62563"/>
  <c r="IT62564"/>
  <c r="IU62564"/>
  <c r="IT62565"/>
  <c r="IU62565"/>
  <c r="IT62566"/>
  <c r="IU62566"/>
  <c r="IT62567"/>
  <c r="IU62567"/>
  <c r="IT62568"/>
  <c r="IU62568"/>
  <c r="IT62569"/>
  <c r="IU62569"/>
  <c r="IT62570"/>
  <c r="IU62570"/>
  <c r="IT62571"/>
  <c r="IU62571"/>
  <c r="IT62572"/>
  <c r="IU62572"/>
  <c r="IT62573"/>
  <c r="IU62573"/>
  <c r="IT62574"/>
  <c r="IU62574"/>
  <c r="IT62575"/>
  <c r="IU62575"/>
  <c r="IT62576"/>
  <c r="IU62576"/>
  <c r="IT62577"/>
  <c r="IU62577"/>
  <c r="IT62578"/>
  <c r="IU62578"/>
  <c r="IT62579"/>
  <c r="IU62579"/>
  <c r="IT62580"/>
  <c r="IU62580"/>
  <c r="IT62581"/>
  <c r="IU62581"/>
  <c r="IT62582"/>
  <c r="IU62582"/>
  <c r="IT62583"/>
  <c r="IU62583"/>
  <c r="IT62584"/>
  <c r="IU62584"/>
  <c r="IT62585"/>
  <c r="IU62585"/>
  <c r="IT62586"/>
  <c r="IU62586"/>
  <c r="IT62587"/>
  <c r="IU62587"/>
  <c r="IT62588"/>
  <c r="IU62588"/>
  <c r="IT62589"/>
  <c r="IU62589"/>
  <c r="IT62590"/>
  <c r="IU62590"/>
  <c r="IT62591"/>
  <c r="IU62591"/>
  <c r="IT62592"/>
  <c r="IU62592"/>
  <c r="IT62593"/>
  <c r="IU62593"/>
  <c r="IT62594"/>
  <c r="IU62594"/>
  <c r="IT62595"/>
  <c r="IU62595"/>
  <c r="IT62596"/>
  <c r="IU62596"/>
  <c r="IT62597"/>
  <c r="IU62597"/>
  <c r="IT62598"/>
  <c r="IU62598"/>
  <c r="IT62599"/>
  <c r="IU62599"/>
  <c r="IT62600"/>
  <c r="IU62600"/>
  <c r="IT62601"/>
  <c r="IU62601"/>
  <c r="IT62602"/>
  <c r="IU62602"/>
  <c r="IT62603"/>
  <c r="IU62603"/>
  <c r="IT62604"/>
  <c r="IU62604"/>
  <c r="IT62605"/>
  <c r="IU62605"/>
  <c r="IT62606"/>
  <c r="IU62606"/>
  <c r="IT62607"/>
  <c r="IU62607"/>
  <c r="IT62608"/>
  <c r="IU62608"/>
  <c r="IT62609"/>
  <c r="IU62609"/>
  <c r="IT62610"/>
  <c r="IU62610"/>
  <c r="IT62611"/>
  <c r="IU62611"/>
  <c r="IT62612"/>
  <c r="IU62612"/>
  <c r="IT62613"/>
  <c r="IU62613"/>
  <c r="IT62614"/>
  <c r="IU62614"/>
  <c r="IT62615"/>
  <c r="IU62615"/>
  <c r="IT62616"/>
  <c r="IU62616"/>
  <c r="IT62617"/>
  <c r="IU62617"/>
  <c r="IT62618"/>
  <c r="IU62618"/>
  <c r="IT62619"/>
  <c r="IU62619"/>
  <c r="IT62620"/>
  <c r="IU62620"/>
  <c r="IT62621"/>
  <c r="IU62621"/>
  <c r="IT62622"/>
  <c r="IU62622"/>
  <c r="IT62623"/>
  <c r="IU62623"/>
  <c r="IT62624"/>
  <c r="IU62624"/>
  <c r="IT62625"/>
  <c r="IU62625"/>
  <c r="IT62626"/>
  <c r="IU62626"/>
  <c r="IT62627"/>
  <c r="IU62627"/>
  <c r="IT62628"/>
  <c r="IU62628"/>
  <c r="IT62629"/>
  <c r="IU62629"/>
  <c r="IT62630"/>
  <c r="IU62630"/>
  <c r="IT62631"/>
  <c r="IU62631"/>
  <c r="IT62632"/>
  <c r="IU62632"/>
  <c r="IT62633"/>
  <c r="IU62633"/>
  <c r="IT62634"/>
  <c r="IU62634"/>
  <c r="IT62635"/>
  <c r="IU62635"/>
  <c r="IT62636"/>
  <c r="IU62636"/>
  <c r="IT62637"/>
  <c r="IU62637"/>
  <c r="IT62638"/>
  <c r="IU62638"/>
  <c r="IT62639"/>
  <c r="IU62639"/>
  <c r="IT62640"/>
  <c r="IU62640"/>
  <c r="IT62641"/>
  <c r="IU62641"/>
  <c r="IT62642"/>
  <c r="IU62642"/>
  <c r="IT62643"/>
  <c r="IU62643"/>
  <c r="IT62644"/>
  <c r="IU62644"/>
  <c r="IT62645"/>
  <c r="IU62645"/>
  <c r="IT62646"/>
  <c r="IU62646"/>
  <c r="IT62647"/>
  <c r="IU62647"/>
  <c r="IT62648"/>
  <c r="IU62648"/>
  <c r="IT62649"/>
  <c r="IU62649"/>
  <c r="IT62650"/>
  <c r="IU62650"/>
  <c r="IT62651"/>
  <c r="IU62651"/>
  <c r="IT62652"/>
  <c r="IU62652"/>
  <c r="IT62653"/>
  <c r="IU62653"/>
  <c r="IT62654"/>
  <c r="IU62654"/>
  <c r="IT62655"/>
  <c r="IU62655"/>
  <c r="IT62656"/>
  <c r="IU62656"/>
  <c r="IT62657"/>
  <c r="IU62657"/>
  <c r="IT62658"/>
  <c r="IU62658"/>
  <c r="IT62659"/>
  <c r="IU62659"/>
  <c r="IT62660"/>
  <c r="IU62660"/>
  <c r="IT62661"/>
  <c r="IU62661"/>
  <c r="IT62662"/>
  <c r="IU62662"/>
  <c r="IT62663"/>
  <c r="IU62663"/>
  <c r="IT62664"/>
  <c r="IU62664"/>
  <c r="IT62665"/>
  <c r="IU62665"/>
  <c r="IT62666"/>
  <c r="IU62666"/>
  <c r="IT62667"/>
  <c r="IU62667"/>
  <c r="IT62668"/>
  <c r="IU62668"/>
  <c r="IT62669"/>
  <c r="IU62669"/>
  <c r="IT62670"/>
  <c r="IU62670"/>
  <c r="IT62671"/>
  <c r="IU62671"/>
  <c r="IT62672"/>
  <c r="IU62672"/>
  <c r="IT62673"/>
  <c r="IU62673"/>
  <c r="IT62674"/>
  <c r="IU62674"/>
  <c r="IT62675"/>
  <c r="IU62675"/>
  <c r="IT62676"/>
  <c r="IU62676"/>
  <c r="IT62677"/>
  <c r="IU62677"/>
  <c r="IT62678"/>
  <c r="IU62678"/>
  <c r="IT62679"/>
  <c r="IU62679"/>
  <c r="IT62680"/>
  <c r="IU62680"/>
  <c r="IT62681"/>
  <c r="IU62681"/>
  <c r="IT62682"/>
  <c r="IU62682"/>
  <c r="IT62683"/>
  <c r="IU62683"/>
  <c r="IT62684"/>
  <c r="IU62684"/>
  <c r="IT62685"/>
  <c r="IU62685"/>
  <c r="IT62686"/>
  <c r="IU62686"/>
  <c r="IT62687"/>
  <c r="IU62687"/>
  <c r="IT62688"/>
  <c r="IU62688"/>
  <c r="IT62689"/>
  <c r="IU62689"/>
  <c r="IT62690"/>
  <c r="IU62690"/>
  <c r="IT62691"/>
  <c r="IU62691"/>
  <c r="IT62692"/>
  <c r="IU62692"/>
  <c r="IT62693"/>
  <c r="IU62693"/>
  <c r="IT62694"/>
  <c r="IU62694"/>
  <c r="IT62695"/>
  <c r="IU62695"/>
  <c r="IT62696"/>
  <c r="IU62696"/>
  <c r="IT62697"/>
  <c r="IU62697"/>
  <c r="IT62698"/>
  <c r="IU62698"/>
  <c r="IT62699"/>
  <c r="IU62699"/>
  <c r="IT62700"/>
  <c r="IU62700"/>
  <c r="IT62701"/>
  <c r="IU62701"/>
  <c r="IT62702"/>
  <c r="IU62702"/>
  <c r="IT62703"/>
  <c r="IU62703"/>
  <c r="IT62704"/>
  <c r="IU62704"/>
  <c r="IT62705"/>
  <c r="IU62705"/>
  <c r="IT62706"/>
  <c r="IU62706"/>
  <c r="IT62707"/>
  <c r="IU62707"/>
  <c r="IT62708"/>
  <c r="IU62708"/>
  <c r="IT62709"/>
  <c r="IU62709"/>
  <c r="IT62710"/>
  <c r="IU62710"/>
  <c r="IT62711"/>
  <c r="IU62711"/>
  <c r="IT62712"/>
  <c r="IU62712"/>
  <c r="IT62713"/>
  <c r="IU62713"/>
  <c r="IT62714"/>
  <c r="IU62714"/>
  <c r="IT62715"/>
  <c r="IU62715"/>
  <c r="IT62716"/>
  <c r="IU62716"/>
  <c r="IT62717"/>
  <c r="IU62717"/>
  <c r="IT62718"/>
  <c r="IU62718"/>
  <c r="IT62719"/>
  <c r="IU62719"/>
  <c r="IT62720"/>
  <c r="IU62720"/>
  <c r="IT62721"/>
  <c r="IU62721"/>
  <c r="IT62722"/>
  <c r="IU62722"/>
  <c r="IT62723"/>
  <c r="IU62723"/>
  <c r="IT62724"/>
  <c r="IU62724"/>
  <c r="IT62725"/>
  <c r="IU62725"/>
  <c r="IT62726"/>
  <c r="IU62726"/>
  <c r="IT62727"/>
  <c r="IU62727"/>
  <c r="IT62728"/>
  <c r="IU62728"/>
  <c r="IT62729"/>
  <c r="IU62729"/>
  <c r="IT62730"/>
  <c r="IU62730"/>
  <c r="IT62731"/>
  <c r="IU62731"/>
  <c r="IT62732"/>
  <c r="IU62732"/>
  <c r="IT62733"/>
  <c r="IU62733"/>
  <c r="IT62734"/>
  <c r="IU62734"/>
  <c r="IT62735"/>
  <c r="IU62735"/>
  <c r="IT62736"/>
  <c r="IU62736"/>
  <c r="IT62737"/>
  <c r="IU62737"/>
  <c r="IT62738"/>
  <c r="IU62738"/>
  <c r="IT62739"/>
  <c r="IU62739"/>
  <c r="IT62740"/>
  <c r="IU62740"/>
  <c r="IT62741"/>
  <c r="IU62741"/>
  <c r="IT62742"/>
  <c r="IU62742"/>
  <c r="IT62743"/>
  <c r="IU62743"/>
  <c r="IT62744"/>
  <c r="IU62744"/>
  <c r="IT62745"/>
  <c r="IU62745"/>
  <c r="IT62746"/>
  <c r="IU62746"/>
  <c r="IT62747"/>
  <c r="IU62747"/>
  <c r="IT62748"/>
  <c r="IU62748"/>
  <c r="IT62749"/>
  <c r="IU62749"/>
  <c r="IT62750"/>
  <c r="IU62750"/>
  <c r="IT62751"/>
  <c r="IU62751"/>
  <c r="IT62752"/>
  <c r="IU62752"/>
  <c r="IT62753"/>
  <c r="IU62753"/>
  <c r="IT62754"/>
  <c r="IU62754"/>
  <c r="IT62755"/>
  <c r="IU62755"/>
  <c r="IT62756"/>
  <c r="IU62756"/>
  <c r="IT62757"/>
  <c r="IU62757"/>
  <c r="IT62758"/>
  <c r="IU62758"/>
  <c r="IT62759"/>
  <c r="IU62759"/>
  <c r="IT62760"/>
  <c r="IU62760"/>
  <c r="IT62761"/>
  <c r="IU62761"/>
  <c r="IT62762"/>
  <c r="IU62762"/>
  <c r="IT62763"/>
  <c r="IU62763"/>
  <c r="IT62764"/>
  <c r="IU62764"/>
  <c r="IT62765"/>
  <c r="IU62765"/>
  <c r="IT62766"/>
  <c r="IU62766"/>
  <c r="IT62767"/>
  <c r="IU62767"/>
  <c r="IT62768"/>
  <c r="IU62768"/>
  <c r="IT62769"/>
  <c r="IU62769"/>
  <c r="IT62770"/>
  <c r="IU62770"/>
  <c r="IT62771"/>
  <c r="IU62771"/>
  <c r="IT62772"/>
  <c r="IU62772"/>
  <c r="IT62773"/>
  <c r="IU62773"/>
  <c r="IT62774"/>
  <c r="IU62774"/>
  <c r="IT62775"/>
  <c r="IU62775"/>
  <c r="IT62776"/>
  <c r="IU62776"/>
  <c r="IT62777"/>
  <c r="IU62777"/>
  <c r="IT62778"/>
  <c r="IU62778"/>
  <c r="IT62779"/>
  <c r="IU62779"/>
  <c r="IT62780"/>
  <c r="IU62780"/>
  <c r="IT62781"/>
  <c r="IU62781"/>
  <c r="IT62782"/>
  <c r="IU62782"/>
  <c r="IT62783"/>
  <c r="IU62783"/>
  <c r="IT62784"/>
  <c r="IU62784"/>
  <c r="IT62785"/>
  <c r="IU62785"/>
  <c r="IT62786"/>
  <c r="IU62786"/>
  <c r="IT62787"/>
  <c r="IU62787"/>
  <c r="IT62788"/>
  <c r="IU62788"/>
  <c r="IT62789"/>
  <c r="IU62789"/>
  <c r="IT62790"/>
  <c r="IU62790"/>
  <c r="IT62791"/>
  <c r="IU62791"/>
  <c r="IT62792"/>
  <c r="IU62792"/>
  <c r="IT62793"/>
  <c r="IU62793"/>
  <c r="IT62794"/>
  <c r="IU62794"/>
  <c r="IT62795"/>
  <c r="IU62795"/>
  <c r="IT62796"/>
  <c r="IU62796"/>
  <c r="IT62797"/>
  <c r="IU62797"/>
  <c r="IT62798"/>
  <c r="IU62798"/>
  <c r="IT62799"/>
  <c r="IU62799"/>
  <c r="IT62800"/>
  <c r="IU62800"/>
  <c r="IT62801"/>
  <c r="IU62801"/>
  <c r="IT62802"/>
  <c r="IU62802"/>
  <c r="IT62803"/>
  <c r="IU62803"/>
  <c r="IT62804"/>
  <c r="IU62804"/>
  <c r="IT62805"/>
  <c r="IU62805"/>
  <c r="IT62806"/>
  <c r="IU62806"/>
  <c r="IT62807"/>
  <c r="IU62807"/>
  <c r="IT62808"/>
  <c r="IU62808"/>
  <c r="IT62809"/>
  <c r="IU62809"/>
  <c r="IT62810"/>
  <c r="IU62810"/>
  <c r="IT62811"/>
  <c r="IU62811"/>
  <c r="IT62812"/>
  <c r="IU62812"/>
  <c r="IT62813"/>
  <c r="IU62813"/>
  <c r="IT62814"/>
  <c r="IU62814"/>
  <c r="IT62815"/>
  <c r="IU62815"/>
  <c r="IT62816"/>
  <c r="IU62816"/>
  <c r="IT62817"/>
  <c r="IU62817"/>
  <c r="IT62818"/>
  <c r="IU62818"/>
  <c r="IT62819"/>
  <c r="IU62819"/>
  <c r="IT62820"/>
  <c r="IU62820"/>
  <c r="IT62821"/>
  <c r="IU62821"/>
  <c r="IT62822"/>
  <c r="IU62822"/>
  <c r="IT62823"/>
  <c r="IU62823"/>
  <c r="IT62824"/>
  <c r="IU62824"/>
  <c r="IT62825"/>
  <c r="IU62825"/>
  <c r="IT62826"/>
  <c r="IU62826"/>
  <c r="IT62827"/>
  <c r="IU62827"/>
  <c r="IT62828"/>
  <c r="IU62828"/>
  <c r="IT62829"/>
  <c r="IU62829"/>
  <c r="IT62830"/>
  <c r="IU62830"/>
  <c r="IT62831"/>
  <c r="IU62831"/>
  <c r="IT62832"/>
  <c r="IU62832"/>
  <c r="IT62833"/>
  <c r="IU62833"/>
  <c r="IT62834"/>
  <c r="IU62834"/>
  <c r="IT62835"/>
  <c r="IU62835"/>
  <c r="IT62836"/>
  <c r="IU62836"/>
  <c r="IT62837"/>
  <c r="IU62837"/>
  <c r="IT62838"/>
  <c r="IU62838"/>
  <c r="IT62839"/>
  <c r="IU62839"/>
  <c r="IT62840"/>
  <c r="IU62840"/>
  <c r="IT62841"/>
  <c r="IU62841"/>
  <c r="IT62842"/>
  <c r="IU62842"/>
  <c r="IT62843"/>
  <c r="IU62843"/>
  <c r="IT62844"/>
  <c r="IU62844"/>
  <c r="IT62845"/>
  <c r="IU62845"/>
  <c r="IT62846"/>
  <c r="IU62846"/>
  <c r="IT62847"/>
  <c r="IU62847"/>
  <c r="IT62848"/>
  <c r="IU62848"/>
  <c r="IT62849"/>
  <c r="IU62849"/>
  <c r="IT62850"/>
  <c r="IU62850"/>
  <c r="IT62851"/>
  <c r="IU62851"/>
  <c r="IT62852"/>
  <c r="IU62852"/>
  <c r="IT62853"/>
  <c r="IU62853"/>
  <c r="IT62854"/>
  <c r="IU62854"/>
  <c r="IT62855"/>
  <c r="IU62855"/>
  <c r="IT62856"/>
  <c r="IU62856"/>
  <c r="IT62857"/>
  <c r="IU62857"/>
  <c r="IT62858"/>
  <c r="IU62858"/>
  <c r="IT62859"/>
  <c r="IU62859"/>
  <c r="IT62860"/>
  <c r="IU62860"/>
  <c r="IT62861"/>
  <c r="IU62861"/>
  <c r="IT62862"/>
  <c r="IU62862"/>
  <c r="IT62863"/>
  <c r="IU62863"/>
  <c r="IT62864"/>
  <c r="IU62864"/>
  <c r="IT62865"/>
  <c r="IU62865"/>
  <c r="IT62866"/>
  <c r="IU62866"/>
  <c r="IT62867"/>
  <c r="IU62867"/>
  <c r="IT62868"/>
  <c r="IU62868"/>
  <c r="IT62869"/>
  <c r="IU62869"/>
  <c r="IT62870"/>
  <c r="IU62870"/>
  <c r="IT62871"/>
  <c r="IU62871"/>
  <c r="IT62872"/>
  <c r="IU62872"/>
  <c r="IT62873"/>
  <c r="IU62873"/>
  <c r="IT62874"/>
  <c r="IU62874"/>
  <c r="IT62875"/>
  <c r="IU62875"/>
  <c r="IT62876"/>
  <c r="IU62876"/>
  <c r="IT62877"/>
  <c r="IU62877"/>
  <c r="IT62878"/>
  <c r="IU62878"/>
  <c r="IT62879"/>
  <c r="IU62879"/>
  <c r="IT62880"/>
  <c r="IU62880"/>
  <c r="IT62881"/>
  <c r="IU62881"/>
  <c r="IT62882"/>
  <c r="IU62882"/>
  <c r="IT62883"/>
  <c r="IU62883"/>
  <c r="IT62884"/>
  <c r="IU62884"/>
  <c r="IT62885"/>
  <c r="IU62885"/>
  <c r="IT62886"/>
  <c r="IU62886"/>
  <c r="IT62887"/>
  <c r="IU62887"/>
  <c r="IT62888"/>
  <c r="IU62888"/>
  <c r="IT62889"/>
  <c r="IU62889"/>
  <c r="IT62890"/>
  <c r="IU62890"/>
  <c r="IT62891"/>
  <c r="IU62891"/>
  <c r="IT62892"/>
  <c r="IU62892"/>
  <c r="IT62893"/>
  <c r="IU62893"/>
  <c r="IT62894"/>
  <c r="IU62894"/>
  <c r="IT62895"/>
  <c r="IU62895"/>
  <c r="IT62896"/>
  <c r="IU62896"/>
  <c r="IT62897"/>
  <c r="IU62897"/>
  <c r="IT62898"/>
  <c r="IU62898"/>
  <c r="IT62899"/>
  <c r="IU62899"/>
  <c r="IT62900"/>
  <c r="IU62900"/>
  <c r="IT62901"/>
  <c r="IU62901"/>
  <c r="IT62902"/>
  <c r="IU62902"/>
  <c r="IT62903"/>
  <c r="IU62903"/>
  <c r="IT62904"/>
  <c r="IU62904"/>
  <c r="IT62905"/>
  <c r="IU62905"/>
  <c r="IT62906"/>
  <c r="IU62906"/>
  <c r="IT62907"/>
  <c r="IU62907"/>
  <c r="IT62908"/>
  <c r="IU62908"/>
  <c r="IT62909"/>
  <c r="IU62909"/>
  <c r="IT62910"/>
  <c r="IU62910"/>
  <c r="IT62911"/>
  <c r="IU62911"/>
  <c r="IT62912"/>
  <c r="IU62912"/>
  <c r="IT62913"/>
  <c r="IU62913"/>
  <c r="IT62914"/>
  <c r="IU62914"/>
  <c r="IT62915"/>
  <c r="IU62915"/>
  <c r="IT62916"/>
  <c r="IU62916"/>
  <c r="IT62917"/>
  <c r="IU62917"/>
  <c r="IT62918"/>
  <c r="IU62918"/>
  <c r="IT62919"/>
  <c r="IU62919"/>
  <c r="IT62920"/>
  <c r="IU62920"/>
  <c r="IT62921"/>
  <c r="IU62921"/>
  <c r="IT62922"/>
  <c r="IU62922"/>
  <c r="IT62923"/>
  <c r="IU62923"/>
  <c r="IT62924"/>
  <c r="IU62924"/>
  <c r="IT62925"/>
  <c r="IU62925"/>
  <c r="IT62926"/>
  <c r="IU62926"/>
  <c r="IT62927"/>
  <c r="IU62927"/>
  <c r="IT62928"/>
  <c r="IU62928"/>
  <c r="IT62929"/>
  <c r="IU62929"/>
  <c r="IT62930"/>
  <c r="IU62930"/>
  <c r="IT62931"/>
  <c r="IU62931"/>
  <c r="IT62932"/>
  <c r="IU62932"/>
  <c r="IT62933"/>
  <c r="IU62933"/>
  <c r="IT62934"/>
  <c r="IU62934"/>
  <c r="IT62935"/>
  <c r="IU62935"/>
  <c r="IT62936"/>
  <c r="IU62936"/>
  <c r="IT62937"/>
  <c r="IU62937"/>
  <c r="IT62938"/>
  <c r="IU62938"/>
  <c r="IT62939"/>
  <c r="IU62939"/>
  <c r="IT62940"/>
  <c r="IU62940"/>
  <c r="IT62941"/>
  <c r="IU62941"/>
  <c r="IT62942"/>
  <c r="IU62942"/>
  <c r="IT62943"/>
  <c r="IU62943"/>
  <c r="IT62944"/>
  <c r="IU62944"/>
  <c r="IT62945"/>
  <c r="IU62945"/>
  <c r="IT62946"/>
  <c r="IU62946"/>
  <c r="IT62947"/>
  <c r="IU62947"/>
  <c r="IT62948"/>
  <c r="IU62948"/>
  <c r="IT62949"/>
  <c r="IU62949"/>
  <c r="IT62950"/>
  <c r="IU62950"/>
  <c r="IT62951"/>
  <c r="IU62951"/>
  <c r="IT62952"/>
  <c r="IU62952"/>
  <c r="IT62953"/>
  <c r="IU62953"/>
  <c r="IT62954"/>
  <c r="IU62954"/>
  <c r="IT62955"/>
  <c r="IU62955"/>
  <c r="IT62956"/>
  <c r="IU62956"/>
  <c r="IT62957"/>
  <c r="IU62957"/>
  <c r="IT62958"/>
  <c r="IU62958"/>
  <c r="IT62959"/>
  <c r="IU62959"/>
  <c r="IT62960"/>
  <c r="IU62960"/>
  <c r="IT62961"/>
  <c r="IU62961"/>
  <c r="IT62962"/>
  <c r="IU62962"/>
  <c r="IT62963"/>
  <c r="IU62963"/>
  <c r="IT62964"/>
  <c r="IU62964"/>
  <c r="IT62965"/>
  <c r="IU62965"/>
  <c r="IT62966"/>
  <c r="IU62966"/>
  <c r="IT62967"/>
  <c r="IU62967"/>
  <c r="IT62968"/>
  <c r="IU62968"/>
  <c r="IT62969"/>
  <c r="IU62969"/>
  <c r="IT62970"/>
  <c r="IU62970"/>
  <c r="IT62971"/>
  <c r="IU62971"/>
  <c r="IT62972"/>
  <c r="IU62972"/>
  <c r="IT62973"/>
  <c r="IU62973"/>
  <c r="IT62974"/>
  <c r="IU62974"/>
  <c r="IT62975"/>
  <c r="IU62975"/>
  <c r="IT62976"/>
  <c r="IU62976"/>
  <c r="IT62977"/>
  <c r="IU62977"/>
  <c r="IT62978"/>
  <c r="IU62978"/>
  <c r="IT62979"/>
  <c r="IU62979"/>
  <c r="IT62980"/>
  <c r="IU62980"/>
  <c r="IT62981"/>
  <c r="IU62981"/>
  <c r="IT62982"/>
  <c r="IU62982"/>
  <c r="IT62983"/>
  <c r="IU62983"/>
  <c r="IT62984"/>
  <c r="IU62984"/>
  <c r="IT62985"/>
  <c r="IU62985"/>
  <c r="IT62986"/>
  <c r="IU62986"/>
  <c r="IT62987"/>
  <c r="IU62987"/>
  <c r="IT62988"/>
  <c r="IU62988"/>
  <c r="IT62989"/>
  <c r="IU62989"/>
  <c r="IT62990"/>
  <c r="IU62990"/>
  <c r="IT62991"/>
  <c r="IU62991"/>
  <c r="IT62992"/>
  <c r="IU62992"/>
  <c r="IT62993"/>
  <c r="IU62993"/>
  <c r="IT62994"/>
  <c r="IU62994"/>
  <c r="IT62995"/>
  <c r="IU62995"/>
  <c r="IT62996"/>
  <c r="IU62996"/>
  <c r="IT62997"/>
  <c r="IU62997"/>
  <c r="IT62998"/>
  <c r="IU62998"/>
  <c r="IT62999"/>
  <c r="IU62999"/>
  <c r="IT63000"/>
  <c r="IU63000"/>
  <c r="IT63001"/>
  <c r="IU63001"/>
  <c r="IT63002"/>
  <c r="IU63002"/>
  <c r="IT63003"/>
  <c r="IU63003"/>
  <c r="IT63004"/>
  <c r="IU63004"/>
  <c r="IT63005"/>
  <c r="IU63005"/>
  <c r="IT63006"/>
  <c r="IU63006"/>
  <c r="IT63007"/>
  <c r="IU63007"/>
  <c r="IT63008"/>
  <c r="IU63008"/>
  <c r="IT63009"/>
  <c r="IU63009"/>
  <c r="IT63010"/>
  <c r="IU63010"/>
  <c r="IT63011"/>
  <c r="IU63011"/>
  <c r="IT63012"/>
  <c r="IU63012"/>
  <c r="IT63013"/>
  <c r="IU63013"/>
  <c r="IT63014"/>
  <c r="IU63014"/>
  <c r="IT63015"/>
  <c r="IU63015"/>
  <c r="IT63016"/>
  <c r="IU63016"/>
  <c r="IT63017"/>
  <c r="IU63017"/>
  <c r="IT63018"/>
  <c r="IU63018"/>
  <c r="IT63019"/>
  <c r="IU63019"/>
  <c r="IT63020"/>
  <c r="IU63020"/>
  <c r="IT63021"/>
  <c r="IU63021"/>
  <c r="IT63022"/>
  <c r="IU63022"/>
  <c r="IT63023"/>
  <c r="IU63023"/>
  <c r="IT63024"/>
  <c r="IU63024"/>
  <c r="IT63025"/>
  <c r="IU63025"/>
  <c r="IT63026"/>
  <c r="IU63026"/>
  <c r="IT63027"/>
  <c r="IU63027"/>
  <c r="IT63028"/>
  <c r="IU63028"/>
  <c r="IT63029"/>
  <c r="IU63029"/>
  <c r="IT63030"/>
  <c r="IU63030"/>
  <c r="IT63031"/>
  <c r="IU63031"/>
  <c r="IT63032"/>
  <c r="IU63032"/>
  <c r="IT63033"/>
  <c r="IU63033"/>
  <c r="IT63034"/>
  <c r="IU63034"/>
  <c r="IT63035"/>
  <c r="IU63035"/>
  <c r="IT63036"/>
  <c r="IU63036"/>
  <c r="IT63037"/>
  <c r="IU63037"/>
  <c r="IT63038"/>
  <c r="IU63038"/>
  <c r="IT63039"/>
  <c r="IU63039"/>
  <c r="IT63040"/>
  <c r="IU63040"/>
  <c r="IT63041"/>
  <c r="IU63041"/>
  <c r="IT63042"/>
  <c r="IU63042"/>
  <c r="IT63043"/>
  <c r="IU63043"/>
  <c r="IT63044"/>
  <c r="IU63044"/>
  <c r="IT63045"/>
  <c r="IU63045"/>
  <c r="IT63046"/>
  <c r="IU63046"/>
  <c r="IT63047"/>
  <c r="IU63047"/>
  <c r="IT63048"/>
  <c r="IU63048"/>
  <c r="IT63049"/>
  <c r="IU63049"/>
  <c r="IT63050"/>
  <c r="IU63050"/>
  <c r="IT63051"/>
  <c r="IU63051"/>
  <c r="IT63052"/>
  <c r="IU63052"/>
  <c r="IT63053"/>
  <c r="IU63053"/>
  <c r="IT63054"/>
  <c r="IU63054"/>
  <c r="IT63055"/>
  <c r="IU63055"/>
  <c r="IT63056"/>
  <c r="IU63056"/>
  <c r="IT63057"/>
  <c r="IU63057"/>
  <c r="IT63058"/>
  <c r="IU63058"/>
  <c r="IT63059"/>
  <c r="IU63059"/>
  <c r="IT63060"/>
  <c r="IU63060"/>
  <c r="IT63061"/>
  <c r="IU63061"/>
  <c r="IT63062"/>
  <c r="IU63062"/>
  <c r="IT63063"/>
  <c r="IU63063"/>
  <c r="IT63064"/>
  <c r="IU63064"/>
  <c r="IT63065"/>
  <c r="IU63065"/>
  <c r="IT63066"/>
  <c r="IU63066"/>
  <c r="IT63067"/>
  <c r="IU63067"/>
  <c r="IT63068"/>
  <c r="IU63068"/>
  <c r="IT63069"/>
  <c r="IU63069"/>
  <c r="IT63070"/>
  <c r="IU63070"/>
  <c r="IT63071"/>
  <c r="IU63071"/>
  <c r="IT63072"/>
  <c r="IU63072"/>
  <c r="IT63073"/>
  <c r="IU63073"/>
  <c r="IT63074"/>
  <c r="IU63074"/>
  <c r="IT63075"/>
  <c r="IU63075"/>
  <c r="IT63076"/>
  <c r="IU63076"/>
  <c r="IT63077"/>
  <c r="IU63077"/>
  <c r="IT63078"/>
  <c r="IU63078"/>
  <c r="IT63079"/>
  <c r="IU63079"/>
  <c r="IT63080"/>
  <c r="IU63080"/>
  <c r="IT63081"/>
  <c r="IU63081"/>
  <c r="IT63082"/>
  <c r="IU63082"/>
  <c r="IT63083"/>
  <c r="IU63083"/>
  <c r="IT63084"/>
  <c r="IU63084"/>
  <c r="IT63085"/>
  <c r="IU63085"/>
  <c r="IT63086"/>
  <c r="IU63086"/>
  <c r="IT63087"/>
  <c r="IU63087"/>
  <c r="IT63088"/>
  <c r="IU63088"/>
  <c r="IT63089"/>
  <c r="IU63089"/>
  <c r="IT63090"/>
  <c r="IU63090"/>
  <c r="IT63091"/>
  <c r="IU63091"/>
  <c r="IT63092"/>
  <c r="IU63092"/>
  <c r="IT63093"/>
  <c r="IU63093"/>
  <c r="IT63094"/>
  <c r="IU63094"/>
  <c r="IT63095"/>
  <c r="IU63095"/>
  <c r="IT63096"/>
  <c r="IU63096"/>
  <c r="IT63097"/>
  <c r="IU63097"/>
  <c r="IT63098"/>
  <c r="IU63098"/>
  <c r="IT63099"/>
  <c r="IU63099"/>
  <c r="IT63100"/>
  <c r="IU63100"/>
  <c r="IT63101"/>
  <c r="IU63101"/>
  <c r="IT63102"/>
  <c r="IU63102"/>
  <c r="IT63103"/>
  <c r="IU63103"/>
  <c r="IT63104"/>
  <c r="IU63104"/>
  <c r="IT63105"/>
  <c r="IU63105"/>
  <c r="IT63106"/>
  <c r="IU63106"/>
  <c r="IT63107"/>
  <c r="IU63107"/>
  <c r="IT63108"/>
  <c r="IU63108"/>
  <c r="IT63109"/>
  <c r="IU63109"/>
  <c r="IT63110"/>
  <c r="IU63110"/>
  <c r="IT63111"/>
  <c r="IU63111"/>
  <c r="IT63112"/>
  <c r="IU63112"/>
  <c r="IT63113"/>
  <c r="IU63113"/>
  <c r="IT63114"/>
  <c r="IU63114"/>
  <c r="IT63115"/>
  <c r="IU63115"/>
  <c r="IT63116"/>
  <c r="IU63116"/>
  <c r="IT63117"/>
  <c r="IU63117"/>
  <c r="IT63118"/>
  <c r="IU63118"/>
  <c r="IT63119"/>
  <c r="IU63119"/>
  <c r="IT63120"/>
  <c r="IU63120"/>
  <c r="IT63121"/>
  <c r="IU63121"/>
  <c r="IT63122"/>
  <c r="IU63122"/>
  <c r="IT63123"/>
  <c r="IU63123"/>
  <c r="IT63124"/>
  <c r="IU63124"/>
  <c r="IT63125"/>
  <c r="IU63125"/>
  <c r="IT63126"/>
  <c r="IU63126"/>
  <c r="IT63127"/>
  <c r="IU63127"/>
  <c r="IT63128"/>
  <c r="IU63128"/>
  <c r="IT63129"/>
  <c r="IU63129"/>
  <c r="IT63130"/>
  <c r="IU63130"/>
  <c r="IT63131"/>
  <c r="IU63131"/>
  <c r="IT63132"/>
  <c r="IU63132"/>
  <c r="IT63133"/>
  <c r="IU63133"/>
  <c r="IT63134"/>
  <c r="IU63134"/>
  <c r="IT63135"/>
  <c r="IU63135"/>
  <c r="IT63136"/>
  <c r="IU63136"/>
  <c r="IT63137"/>
  <c r="IU63137"/>
  <c r="IT63138"/>
  <c r="IU63138"/>
  <c r="IT63139"/>
  <c r="IU63139"/>
  <c r="IT63140"/>
  <c r="IU63140"/>
  <c r="IT63141"/>
  <c r="IU63141"/>
  <c r="IT63142"/>
  <c r="IU63142"/>
  <c r="IT63143"/>
  <c r="IU63143"/>
  <c r="IT63144"/>
  <c r="IU63144"/>
  <c r="IT63145"/>
  <c r="IU63145"/>
  <c r="IT63146"/>
  <c r="IU63146"/>
  <c r="IT63147"/>
  <c r="IU63147"/>
  <c r="IT63148"/>
  <c r="IU63148"/>
  <c r="IT63149"/>
  <c r="IU63149"/>
  <c r="IT63150"/>
  <c r="IU63150"/>
  <c r="IT63151"/>
  <c r="IU63151"/>
  <c r="IT63152"/>
  <c r="IU63152"/>
  <c r="IT63153"/>
  <c r="IU63153"/>
  <c r="IT63154"/>
  <c r="IU63154"/>
  <c r="IT63155"/>
  <c r="IU63155"/>
  <c r="IT63156"/>
  <c r="IU63156"/>
  <c r="IT63157"/>
  <c r="IU63157"/>
  <c r="IT63158"/>
  <c r="IU63158"/>
  <c r="IT63159"/>
  <c r="IU63159"/>
  <c r="IT63160"/>
  <c r="IU63160"/>
  <c r="IT63161"/>
  <c r="IU63161"/>
  <c r="IT63162"/>
  <c r="IU63162"/>
  <c r="IT63163"/>
  <c r="IU63163"/>
  <c r="IT63164"/>
  <c r="IU63164"/>
  <c r="IT63165"/>
  <c r="IU63165"/>
  <c r="IT63166"/>
  <c r="IU63166"/>
  <c r="IT63167"/>
  <c r="IU63167"/>
  <c r="IT63168"/>
  <c r="IU63168"/>
  <c r="IT63169"/>
  <c r="IU63169"/>
  <c r="IT63170"/>
  <c r="IU63170"/>
  <c r="IT63171"/>
  <c r="IU63171"/>
  <c r="IT63172"/>
  <c r="IU63172"/>
  <c r="IT63173"/>
  <c r="IU63173"/>
  <c r="IT63174"/>
  <c r="IU63174"/>
  <c r="IT63175"/>
  <c r="IU63175"/>
  <c r="IT63176"/>
  <c r="IU63176"/>
  <c r="IT63177"/>
  <c r="IU63177"/>
  <c r="IT63178"/>
  <c r="IU63178"/>
  <c r="IT63179"/>
  <c r="IU63179"/>
  <c r="IT63180"/>
  <c r="IU63180"/>
  <c r="IT63181"/>
  <c r="IU63181"/>
  <c r="IT63182"/>
  <c r="IU63182"/>
  <c r="IT63183"/>
  <c r="IU63183"/>
  <c r="IT63184"/>
  <c r="IU63184"/>
  <c r="IT63185"/>
  <c r="IU63185"/>
  <c r="IT63186"/>
  <c r="IU63186"/>
  <c r="IT63187"/>
  <c r="IU63187"/>
  <c r="IT63188"/>
  <c r="IU63188"/>
  <c r="IT63189"/>
  <c r="IU63189"/>
  <c r="IT63190"/>
  <c r="IU63190"/>
  <c r="IT63191"/>
  <c r="IU63191"/>
  <c r="IT63192"/>
  <c r="IU63192"/>
  <c r="IT63193"/>
  <c r="IU63193"/>
  <c r="IT63194"/>
  <c r="IU63194"/>
  <c r="IT63195"/>
  <c r="IU63195"/>
  <c r="IT63196"/>
  <c r="IU63196"/>
  <c r="IT63197"/>
  <c r="IU63197"/>
  <c r="IT63198"/>
  <c r="IU63198"/>
  <c r="IT63199"/>
  <c r="IU63199"/>
  <c r="IT63200"/>
  <c r="IU63200"/>
  <c r="IT63201"/>
  <c r="IU63201"/>
  <c r="IT63202"/>
  <c r="IU63202"/>
  <c r="IT63203"/>
  <c r="IU63203"/>
  <c r="IT63204"/>
  <c r="IU63204"/>
  <c r="IT63205"/>
  <c r="IU63205"/>
  <c r="IT63206"/>
  <c r="IU63206"/>
  <c r="IT63207"/>
  <c r="IU63207"/>
  <c r="IT63208"/>
  <c r="IU63208"/>
  <c r="IT63209"/>
  <c r="IU63209"/>
  <c r="IT63210"/>
  <c r="IU63210"/>
  <c r="IT63211"/>
  <c r="IU63211"/>
  <c r="IT63212"/>
  <c r="IU63212"/>
  <c r="IT63213"/>
  <c r="IU63213"/>
  <c r="IT63214"/>
  <c r="IU63214"/>
  <c r="IT63215"/>
  <c r="IU63215"/>
  <c r="IT63216"/>
  <c r="IU63216"/>
  <c r="IT63217"/>
  <c r="IU63217"/>
  <c r="IT63218"/>
  <c r="IU63218"/>
  <c r="IT63219"/>
  <c r="IU63219"/>
  <c r="IT63220"/>
  <c r="IU63220"/>
  <c r="IT63221"/>
  <c r="IU63221"/>
  <c r="IT63222"/>
  <c r="IU63222"/>
  <c r="IT63223"/>
  <c r="IU63223"/>
  <c r="IT63224"/>
  <c r="IU63224"/>
  <c r="IT63225"/>
  <c r="IU63225"/>
  <c r="IT63226"/>
  <c r="IU63226"/>
  <c r="IT63227"/>
  <c r="IU63227"/>
  <c r="IT63228"/>
  <c r="IU63228"/>
  <c r="IT63229"/>
  <c r="IU63229"/>
  <c r="IT63230"/>
  <c r="IU63230"/>
  <c r="IT63231"/>
  <c r="IU63231"/>
  <c r="IT63232"/>
  <c r="IU63232"/>
  <c r="IT63233"/>
  <c r="IU63233"/>
  <c r="IT63234"/>
  <c r="IU63234"/>
  <c r="IT63235"/>
  <c r="IU63235"/>
  <c r="IT63236"/>
  <c r="IU63236"/>
  <c r="IT63237"/>
  <c r="IU63237"/>
  <c r="IT63238"/>
  <c r="IU63238"/>
  <c r="IT63239"/>
  <c r="IU63239"/>
  <c r="IT63240"/>
  <c r="IU63240"/>
  <c r="IT63241"/>
  <c r="IU63241"/>
  <c r="IT63242"/>
  <c r="IU63242"/>
  <c r="IT63243"/>
  <c r="IU63243"/>
  <c r="IT63244"/>
  <c r="IU63244"/>
  <c r="IT63245"/>
  <c r="IU63245"/>
  <c r="IT63246"/>
  <c r="IU63246"/>
  <c r="IT63247"/>
  <c r="IU63247"/>
  <c r="IT63248"/>
  <c r="IU63248"/>
  <c r="IT63249"/>
  <c r="IU63249"/>
  <c r="IT63250"/>
  <c r="IU63250"/>
  <c r="IT63251"/>
  <c r="IU63251"/>
  <c r="IT63252"/>
  <c r="IU63252"/>
  <c r="IT63253"/>
  <c r="IU63253"/>
  <c r="IT63254"/>
  <c r="IU63254"/>
  <c r="IT63255"/>
  <c r="IU63255"/>
  <c r="IT63256"/>
  <c r="IU63256"/>
  <c r="IT63257"/>
  <c r="IU63257"/>
  <c r="IT63258"/>
  <c r="IU63258"/>
  <c r="IT63259"/>
  <c r="IU63259"/>
  <c r="IT63260"/>
  <c r="IU63260"/>
  <c r="IT63261"/>
  <c r="IU63261"/>
  <c r="IT63262"/>
  <c r="IU63262"/>
  <c r="IT63263"/>
  <c r="IU63263"/>
  <c r="IT63264"/>
  <c r="IU63264"/>
  <c r="IT63265"/>
  <c r="IU63265"/>
  <c r="IT63266"/>
  <c r="IU63266"/>
  <c r="IT63267"/>
  <c r="IU63267"/>
  <c r="IT63268"/>
  <c r="IU63268"/>
  <c r="IT63269"/>
  <c r="IU63269"/>
  <c r="IT63270"/>
  <c r="IU63270"/>
  <c r="IT63271"/>
  <c r="IU63271"/>
  <c r="IT63272"/>
  <c r="IU63272"/>
  <c r="IT63273"/>
  <c r="IU63273"/>
  <c r="IT63274"/>
  <c r="IU63274"/>
  <c r="IT63275"/>
  <c r="IU63275"/>
  <c r="IT63276"/>
  <c r="IU63276"/>
  <c r="IT63277"/>
  <c r="IU63277"/>
  <c r="IT63278"/>
  <c r="IU63278"/>
  <c r="IT63279"/>
  <c r="IU63279"/>
  <c r="IT63280"/>
  <c r="IU63280"/>
  <c r="IT63281"/>
  <c r="IU63281"/>
  <c r="IT63282"/>
  <c r="IU63282"/>
  <c r="IT63283"/>
  <c r="IU63283"/>
  <c r="IT63284"/>
  <c r="IU63284"/>
  <c r="IT63285"/>
  <c r="IU63285"/>
  <c r="IT63286"/>
  <c r="IU63286"/>
  <c r="IT63287"/>
  <c r="IU63287"/>
  <c r="IT63288"/>
  <c r="IU63288"/>
  <c r="IT63289"/>
  <c r="IU63289"/>
  <c r="IT63290"/>
  <c r="IU63290"/>
  <c r="IT63291"/>
  <c r="IU63291"/>
  <c r="IT63292"/>
  <c r="IU63292"/>
  <c r="IT63293"/>
  <c r="IU63293"/>
  <c r="IT63294"/>
  <c r="IU63294"/>
  <c r="IT63295"/>
  <c r="IU63295"/>
  <c r="IT63296"/>
  <c r="IU63296"/>
  <c r="IT63297"/>
  <c r="IU63297"/>
  <c r="IT63298"/>
  <c r="IU63298"/>
  <c r="IT63299"/>
  <c r="IU63299"/>
  <c r="IT63300"/>
  <c r="IU63300"/>
  <c r="IT63301"/>
  <c r="IU63301"/>
  <c r="IT63302"/>
  <c r="IU63302"/>
  <c r="IT63303"/>
  <c r="IU63303"/>
  <c r="IT63304"/>
  <c r="IU63304"/>
  <c r="IT63305"/>
  <c r="IU63305"/>
  <c r="IT63306"/>
  <c r="IU63306"/>
  <c r="IT63307"/>
  <c r="IU63307"/>
  <c r="IT63308"/>
  <c r="IU63308"/>
  <c r="IT63309"/>
  <c r="IU63309"/>
  <c r="IT63310"/>
  <c r="IU63310"/>
  <c r="IT63311"/>
  <c r="IU63311"/>
  <c r="IT63312"/>
  <c r="IU63312"/>
  <c r="IT63313"/>
  <c r="IU63313"/>
  <c r="IT63314"/>
  <c r="IU63314"/>
  <c r="IT63315"/>
  <c r="IU63315"/>
  <c r="IT63316"/>
  <c r="IU63316"/>
  <c r="IT63317"/>
  <c r="IU63317"/>
  <c r="IT63318"/>
  <c r="IU63318"/>
  <c r="IT63319"/>
  <c r="IU63319"/>
  <c r="IT63320"/>
  <c r="IU63320"/>
  <c r="IT63321"/>
  <c r="IU63321"/>
  <c r="IT63322"/>
  <c r="IU63322"/>
  <c r="IT63323"/>
  <c r="IU63323"/>
  <c r="IT63324"/>
  <c r="IU63324"/>
  <c r="IT63325"/>
  <c r="IU63325"/>
  <c r="IT63326"/>
  <c r="IU63326"/>
  <c r="IT63327"/>
  <c r="IU63327"/>
  <c r="IT63328"/>
  <c r="IU63328"/>
  <c r="IT63329"/>
  <c r="IU63329"/>
  <c r="IT63330"/>
  <c r="IU63330"/>
  <c r="IT63331"/>
  <c r="IU63331"/>
  <c r="IT63332"/>
  <c r="IU63332"/>
  <c r="IT63333"/>
  <c r="IU63333"/>
  <c r="IT63334"/>
  <c r="IU63334"/>
  <c r="IT63335"/>
  <c r="IU63335"/>
  <c r="IT63336"/>
  <c r="IU63336"/>
  <c r="IT63337"/>
  <c r="IU63337"/>
  <c r="IT63338"/>
  <c r="IU63338"/>
  <c r="IT63339"/>
  <c r="IU63339"/>
  <c r="IT63340"/>
  <c r="IU63340"/>
  <c r="IT63341"/>
  <c r="IU63341"/>
  <c r="IT63342"/>
  <c r="IU63342"/>
  <c r="IT63343"/>
  <c r="IU63343"/>
  <c r="IT63344"/>
  <c r="IU63344"/>
  <c r="IT63345"/>
  <c r="IU63345"/>
  <c r="IT63346"/>
  <c r="IU63346"/>
  <c r="IT63347"/>
  <c r="IU63347"/>
  <c r="IT63348"/>
  <c r="IU63348"/>
  <c r="IT63349"/>
  <c r="IU63349"/>
  <c r="IT63350"/>
  <c r="IU63350"/>
  <c r="IT63351"/>
  <c r="IU63351"/>
  <c r="IT63352"/>
  <c r="IU63352"/>
  <c r="IT63353"/>
  <c r="IU63353"/>
  <c r="IT63354"/>
  <c r="IU63354"/>
  <c r="IT63355"/>
  <c r="IU63355"/>
  <c r="IT63356"/>
  <c r="IU63356"/>
  <c r="IT63357"/>
  <c r="IU63357"/>
  <c r="IT63358"/>
  <c r="IU63358"/>
  <c r="IT63359"/>
  <c r="IU63359"/>
  <c r="IT63360"/>
  <c r="IU63360"/>
  <c r="IT63361"/>
  <c r="IU63361"/>
  <c r="IT63362"/>
  <c r="IU63362"/>
  <c r="IT63363"/>
  <c r="IU63363"/>
  <c r="IT63364"/>
  <c r="IU63364"/>
  <c r="IT63365"/>
  <c r="IU63365"/>
  <c r="IT63366"/>
  <c r="IU63366"/>
  <c r="IT63367"/>
  <c r="IU63367"/>
  <c r="IT63368"/>
  <c r="IU63368"/>
  <c r="IT63369"/>
  <c r="IU63369"/>
  <c r="IT63370"/>
  <c r="IU63370"/>
  <c r="IT63371"/>
  <c r="IU63371"/>
  <c r="IT63372"/>
  <c r="IU63372"/>
  <c r="IT63373"/>
  <c r="IU63373"/>
  <c r="IT63374"/>
  <c r="IU63374"/>
  <c r="IT63375"/>
  <c r="IU63375"/>
  <c r="IT63376"/>
  <c r="IU63376"/>
  <c r="IT63377"/>
  <c r="IU63377"/>
  <c r="IT63378"/>
  <c r="IU63378"/>
  <c r="IT63379"/>
  <c r="IU63379"/>
  <c r="IT63380"/>
  <c r="IU63380"/>
  <c r="IT63381"/>
  <c r="IU63381"/>
  <c r="IT63382"/>
  <c r="IU63382"/>
  <c r="IT63383"/>
  <c r="IU63383"/>
  <c r="IT63384"/>
  <c r="IU63384"/>
  <c r="IT63385"/>
  <c r="IU63385"/>
  <c r="IT63386"/>
  <c r="IU63386"/>
  <c r="IT63387"/>
  <c r="IU63387"/>
  <c r="IT63388"/>
  <c r="IU63388"/>
  <c r="IT63389"/>
  <c r="IU63389"/>
  <c r="IT63390"/>
  <c r="IU63390"/>
  <c r="IT63391"/>
  <c r="IU63391"/>
  <c r="IT63392"/>
  <c r="IU63392"/>
  <c r="IT63393"/>
  <c r="IU63393"/>
  <c r="IT63394"/>
  <c r="IU63394"/>
  <c r="IT63395"/>
  <c r="IU63395"/>
  <c r="IT63396"/>
  <c r="IU63396"/>
  <c r="IT63397"/>
  <c r="IU63397"/>
  <c r="IT63398"/>
  <c r="IU63398"/>
  <c r="IT63399"/>
  <c r="IU63399"/>
  <c r="IT63400"/>
  <c r="IU63400"/>
  <c r="IT63401"/>
  <c r="IU63401"/>
  <c r="IT63402"/>
  <c r="IU63402"/>
  <c r="IT63403"/>
  <c r="IU63403"/>
  <c r="IT63404"/>
  <c r="IU63404"/>
  <c r="IT63405"/>
  <c r="IU63405"/>
  <c r="IT63406"/>
  <c r="IU63406"/>
  <c r="IT63407"/>
  <c r="IU63407"/>
  <c r="IT63408"/>
  <c r="IU63408"/>
  <c r="IT63409"/>
  <c r="IU63409"/>
  <c r="IT63410"/>
  <c r="IU63410"/>
  <c r="IT63411"/>
  <c r="IU63411"/>
  <c r="IT63412"/>
  <c r="IU63412"/>
  <c r="IT63413"/>
  <c r="IU63413"/>
  <c r="IT63414"/>
  <c r="IU63414"/>
  <c r="IT63415"/>
  <c r="IU63415"/>
  <c r="IT63416"/>
  <c r="IU63416"/>
  <c r="IT63417"/>
  <c r="IU63417"/>
  <c r="IT63418"/>
  <c r="IU63418"/>
  <c r="IT63419"/>
  <c r="IU63419"/>
  <c r="IT63420"/>
  <c r="IU63420"/>
  <c r="IT63421"/>
  <c r="IU63421"/>
  <c r="IT63422"/>
  <c r="IU63422"/>
  <c r="IT63423"/>
  <c r="IU63423"/>
  <c r="IT63424"/>
  <c r="IU63424"/>
  <c r="IT63425"/>
  <c r="IU63425"/>
  <c r="IT63426"/>
  <c r="IU63426"/>
  <c r="IT63427"/>
  <c r="IU63427"/>
  <c r="IT63428"/>
  <c r="IU63428"/>
  <c r="IT63429"/>
  <c r="IU63429"/>
  <c r="IT63430"/>
  <c r="IU63430"/>
  <c r="IT63431"/>
  <c r="IU63431"/>
  <c r="IT63432"/>
  <c r="IU63432"/>
  <c r="IT63433"/>
  <c r="IU63433"/>
  <c r="IT63434"/>
  <c r="IU63434"/>
  <c r="IT63435"/>
  <c r="IU63435"/>
  <c r="IT63436"/>
  <c r="IU63436"/>
  <c r="IT63437"/>
  <c r="IU63437"/>
  <c r="IT63438"/>
  <c r="IU63438"/>
  <c r="IT63439"/>
  <c r="IU63439"/>
  <c r="IT63440"/>
  <c r="IU63440"/>
  <c r="IT63441"/>
  <c r="IU63441"/>
  <c r="IT63442"/>
  <c r="IU63442"/>
  <c r="IT63443"/>
  <c r="IU63443"/>
  <c r="IT63444"/>
  <c r="IU63444"/>
  <c r="IT63445"/>
  <c r="IU63445"/>
  <c r="IT63446"/>
  <c r="IU63446"/>
  <c r="IT63447"/>
  <c r="IU63447"/>
  <c r="IT63448"/>
  <c r="IU63448"/>
  <c r="IT63449"/>
  <c r="IU63449"/>
  <c r="IT63450"/>
  <c r="IU63450"/>
  <c r="IT63451"/>
  <c r="IU63451"/>
  <c r="IT63452"/>
  <c r="IU63452"/>
  <c r="IT63453"/>
  <c r="IU63453"/>
  <c r="IT63454"/>
  <c r="IU63454"/>
  <c r="IT63455"/>
  <c r="IU63455"/>
  <c r="IT63456"/>
  <c r="IU63456"/>
  <c r="IT63457"/>
  <c r="IU63457"/>
  <c r="IT63458"/>
  <c r="IU63458"/>
  <c r="IT63459"/>
  <c r="IU63459"/>
  <c r="IT63460"/>
  <c r="IU63460"/>
  <c r="IT63461"/>
  <c r="IU63461"/>
  <c r="IT63462"/>
  <c r="IU63462"/>
  <c r="IT63463"/>
  <c r="IU63463"/>
  <c r="IT63464"/>
  <c r="IU63464"/>
  <c r="IT63465"/>
  <c r="IU63465"/>
  <c r="IT63466"/>
  <c r="IU63466"/>
  <c r="IT63467"/>
  <c r="IU63467"/>
  <c r="IT63468"/>
  <c r="IU63468"/>
  <c r="IT63469"/>
  <c r="IU63469"/>
  <c r="IT63470"/>
  <c r="IU63470"/>
  <c r="IT63471"/>
  <c r="IU63471"/>
  <c r="IT63472"/>
  <c r="IU63472"/>
  <c r="IT63473"/>
  <c r="IU63473"/>
  <c r="IT63474"/>
  <c r="IU63474"/>
  <c r="IT63475"/>
  <c r="IU63475"/>
  <c r="IT63476"/>
  <c r="IU63476"/>
  <c r="IT63477"/>
  <c r="IU63477"/>
  <c r="IT63478"/>
  <c r="IU63478"/>
  <c r="IT63479"/>
  <c r="IU63479"/>
  <c r="IT63480"/>
  <c r="IU63480"/>
  <c r="IT63481"/>
  <c r="IU63481"/>
  <c r="IT63482"/>
  <c r="IU63482"/>
  <c r="IT63483"/>
  <c r="IU63483"/>
  <c r="IT63484"/>
  <c r="IU63484"/>
  <c r="IT63485"/>
  <c r="IU63485"/>
  <c r="IT63486"/>
  <c r="IU63486"/>
  <c r="IT63487"/>
  <c r="IU63487"/>
  <c r="IT63488"/>
  <c r="IU63488"/>
  <c r="IT63489"/>
  <c r="IU63489"/>
  <c r="IT63490"/>
  <c r="IU63490"/>
  <c r="IT63491"/>
  <c r="IU63491"/>
  <c r="IT63492"/>
  <c r="IU63492"/>
  <c r="IT63493"/>
  <c r="IU63493"/>
  <c r="IT63494"/>
  <c r="IU63494"/>
  <c r="IT63495"/>
  <c r="IU63495"/>
  <c r="IT63496"/>
  <c r="IU63496"/>
  <c r="IT63497"/>
  <c r="IU63497"/>
  <c r="IT63498"/>
  <c r="IU63498"/>
  <c r="IT63499"/>
  <c r="IU63499"/>
  <c r="IT63500"/>
  <c r="IU63500"/>
  <c r="IT63501"/>
  <c r="IU63501"/>
  <c r="IT63502"/>
  <c r="IU63502"/>
  <c r="IT63503"/>
  <c r="IU63503"/>
  <c r="IT63504"/>
  <c r="IU63504"/>
  <c r="IT63505"/>
  <c r="IU63505"/>
  <c r="IT63506"/>
  <c r="IU63506"/>
  <c r="IT63507"/>
  <c r="IU63507"/>
  <c r="IT63508"/>
  <c r="IU63508"/>
  <c r="IT63509"/>
  <c r="IU63509"/>
  <c r="IT63510"/>
  <c r="IU63510"/>
  <c r="IT63511"/>
  <c r="IU63511"/>
  <c r="IT63512"/>
  <c r="IU63512"/>
  <c r="IT63513"/>
  <c r="IU63513"/>
  <c r="IT63514"/>
  <c r="IU63514"/>
  <c r="IT63515"/>
  <c r="IU63515"/>
  <c r="IT63516"/>
  <c r="IU63516"/>
  <c r="IT63517"/>
  <c r="IU63517"/>
  <c r="IT63518"/>
  <c r="IU63518"/>
  <c r="IT63519"/>
  <c r="IU63519"/>
  <c r="IT63520"/>
  <c r="IU63520"/>
  <c r="IT63521"/>
  <c r="IU63521"/>
  <c r="IT63522"/>
  <c r="IU63522"/>
  <c r="IT63523"/>
  <c r="IU63523"/>
  <c r="IT63524"/>
  <c r="IU63524"/>
  <c r="IT63525"/>
  <c r="IU63525"/>
  <c r="IT63526"/>
  <c r="IU63526"/>
  <c r="IT63527"/>
  <c r="IU63527"/>
  <c r="IT63528"/>
  <c r="IU63528"/>
  <c r="IT63529"/>
  <c r="IU63529"/>
  <c r="IT63530"/>
  <c r="IU63530"/>
  <c r="IT63531"/>
  <c r="IU63531"/>
  <c r="IT63532"/>
  <c r="IU63532"/>
  <c r="IT63533"/>
  <c r="IU63533"/>
  <c r="IT63534"/>
  <c r="IU63534"/>
  <c r="IT63535"/>
  <c r="IU63535"/>
  <c r="IT63536"/>
  <c r="IU63536"/>
  <c r="IT63537"/>
  <c r="IU63537"/>
  <c r="IT63538"/>
  <c r="IU63538"/>
  <c r="IT63539"/>
  <c r="IU63539"/>
  <c r="IT63540"/>
  <c r="IU63540"/>
  <c r="IT63541"/>
  <c r="IU63541"/>
  <c r="IT63542"/>
  <c r="IU63542"/>
  <c r="IT63543"/>
  <c r="IU63543"/>
  <c r="IT63544"/>
  <c r="IU63544"/>
  <c r="IT63545"/>
  <c r="IU63545"/>
  <c r="IT63546"/>
  <c r="IU63546"/>
  <c r="IT63547"/>
  <c r="IU63547"/>
  <c r="IT63548"/>
  <c r="IU63548"/>
  <c r="IT63549"/>
  <c r="IU63549"/>
  <c r="IT63550"/>
  <c r="IU63550"/>
  <c r="IT63551"/>
  <c r="IU63551"/>
  <c r="IT63552"/>
  <c r="IU63552"/>
  <c r="IT63553"/>
  <c r="IU63553"/>
  <c r="IT63554"/>
  <c r="IU63554"/>
  <c r="IT63555"/>
  <c r="IU63555"/>
  <c r="IT63556"/>
  <c r="IU63556"/>
  <c r="IT63557"/>
  <c r="IU63557"/>
  <c r="IT63558"/>
  <c r="IU63558"/>
  <c r="IT63559"/>
  <c r="IU63559"/>
  <c r="IT63560"/>
  <c r="IU63560"/>
  <c r="IT63561"/>
  <c r="IU63561"/>
  <c r="IT63562"/>
  <c r="IU63562"/>
  <c r="IT63563"/>
  <c r="IU63563"/>
  <c r="IT63564"/>
  <c r="IU63564"/>
  <c r="IT63565"/>
  <c r="IU63565"/>
  <c r="IT63566"/>
  <c r="IU63566"/>
  <c r="IT63567"/>
  <c r="IU63567"/>
  <c r="IT63568"/>
  <c r="IU63568"/>
  <c r="IT63569"/>
  <c r="IU63569"/>
  <c r="IT63570"/>
  <c r="IU63570"/>
  <c r="IT63571"/>
  <c r="IU63571"/>
  <c r="IT63572"/>
  <c r="IU63572"/>
  <c r="IT63573"/>
  <c r="IU63573"/>
  <c r="IT63574"/>
  <c r="IU63574"/>
  <c r="IT63575"/>
  <c r="IU63575"/>
  <c r="IT63576"/>
  <c r="IU63576"/>
  <c r="IT63577"/>
  <c r="IU63577"/>
  <c r="IT63578"/>
  <c r="IU63578"/>
  <c r="IT63579"/>
  <c r="IU63579"/>
  <c r="IT63580"/>
  <c r="IU63580"/>
  <c r="IT63581"/>
  <c r="IU63581"/>
  <c r="IT63582"/>
  <c r="IU63582"/>
  <c r="IT63583"/>
  <c r="IU63583"/>
  <c r="IT63584"/>
  <c r="IU63584"/>
  <c r="IT63585"/>
  <c r="IU63585"/>
  <c r="IT63586"/>
  <c r="IU63586"/>
  <c r="IT63587"/>
  <c r="IU63587"/>
  <c r="IT63588"/>
  <c r="IU63588"/>
  <c r="IT63589"/>
  <c r="IU63589"/>
  <c r="IT63590"/>
  <c r="IU63590"/>
  <c r="IT63591"/>
  <c r="IU63591"/>
  <c r="IT63592"/>
  <c r="IU63592"/>
  <c r="IT63593"/>
  <c r="IU63593"/>
  <c r="IT63594"/>
  <c r="IU63594"/>
  <c r="IT63595"/>
  <c r="IU63595"/>
  <c r="IT63596"/>
  <c r="IU63596"/>
  <c r="IT63597"/>
  <c r="IU63597"/>
  <c r="IT63598"/>
  <c r="IU63598"/>
  <c r="IT63599"/>
  <c r="IU63599"/>
  <c r="IT63600"/>
  <c r="IU63600"/>
  <c r="IT63601"/>
  <c r="IU63601"/>
  <c r="IT63602"/>
  <c r="IU63602"/>
  <c r="IT63603"/>
  <c r="IU63603"/>
  <c r="IT63604"/>
  <c r="IU63604"/>
  <c r="IT63605"/>
  <c r="IU63605"/>
  <c r="IT63606"/>
  <c r="IU63606"/>
  <c r="IT63607"/>
  <c r="IU63607"/>
  <c r="IT63608"/>
  <c r="IU63608"/>
  <c r="IT63609"/>
  <c r="IU63609"/>
  <c r="IT63610"/>
  <c r="IU63610"/>
  <c r="IT63611"/>
  <c r="IU63611"/>
  <c r="IT63612"/>
  <c r="IU63612"/>
  <c r="IT63613"/>
  <c r="IU63613"/>
  <c r="IT63614"/>
  <c r="IU63614"/>
  <c r="IT63615"/>
  <c r="IU63615"/>
  <c r="IT63616"/>
  <c r="IU63616"/>
  <c r="IT63617"/>
  <c r="IU63617"/>
  <c r="IT63618"/>
  <c r="IU63618"/>
  <c r="IT63619"/>
  <c r="IU63619"/>
  <c r="IT63620"/>
  <c r="IU63620"/>
  <c r="IT63621"/>
  <c r="IU63621"/>
  <c r="IT63622"/>
  <c r="IU63622"/>
  <c r="IT63623"/>
  <c r="IU63623"/>
  <c r="IT63624"/>
  <c r="IU63624"/>
  <c r="IT63625"/>
  <c r="IU63625"/>
  <c r="IT63626"/>
  <c r="IU63626"/>
  <c r="IT63627"/>
  <c r="IU63627"/>
  <c r="IT63628"/>
  <c r="IU63628"/>
  <c r="IT63629"/>
  <c r="IU63629"/>
  <c r="IT63630"/>
  <c r="IU63630"/>
  <c r="IT63631"/>
  <c r="IU63631"/>
  <c r="IT63632"/>
  <c r="IU63632"/>
  <c r="IT63633"/>
  <c r="IU63633"/>
  <c r="IT63634"/>
  <c r="IU63634"/>
  <c r="IT63635"/>
  <c r="IU63635"/>
  <c r="IT63636"/>
  <c r="IU63636"/>
  <c r="IT63637"/>
  <c r="IU63637"/>
  <c r="IT63638"/>
  <c r="IU63638"/>
  <c r="IT63639"/>
  <c r="IU63639"/>
  <c r="IT63640"/>
  <c r="IU63640"/>
  <c r="IT63641"/>
  <c r="IU63641"/>
  <c r="IT63642"/>
  <c r="IU63642"/>
  <c r="IT63643"/>
  <c r="IU63643"/>
  <c r="IT63644"/>
  <c r="IU63644"/>
  <c r="IT63645"/>
  <c r="IU63645"/>
  <c r="IT63646"/>
  <c r="IU63646"/>
  <c r="IT63647"/>
  <c r="IU63647"/>
  <c r="IT63648"/>
  <c r="IU63648"/>
  <c r="IT63649"/>
  <c r="IU63649"/>
  <c r="IT63650"/>
  <c r="IU63650"/>
  <c r="IT63651"/>
  <c r="IU63651"/>
  <c r="IT63652"/>
  <c r="IU63652"/>
  <c r="IT63653"/>
  <c r="IU63653"/>
  <c r="IT63654"/>
  <c r="IU63654"/>
  <c r="IT63655"/>
  <c r="IU63655"/>
  <c r="IT63656"/>
  <c r="IU63656"/>
  <c r="IT63657"/>
  <c r="IU63657"/>
  <c r="IT63658"/>
  <c r="IU63658"/>
  <c r="IT63659"/>
  <c r="IU63659"/>
  <c r="IT63660"/>
  <c r="IU63660"/>
  <c r="IT63661"/>
  <c r="IU63661"/>
  <c r="IT63662"/>
  <c r="IU63662"/>
  <c r="IT63663"/>
  <c r="IU63663"/>
  <c r="IT63664"/>
  <c r="IU63664"/>
  <c r="IT63665"/>
  <c r="IU63665"/>
  <c r="IT63666"/>
  <c r="IU63666"/>
  <c r="IT63667"/>
  <c r="IU63667"/>
  <c r="IT63668"/>
  <c r="IU63668"/>
  <c r="IT63669"/>
  <c r="IU63669"/>
  <c r="IT63670"/>
  <c r="IU63670"/>
  <c r="IT63671"/>
  <c r="IU63671"/>
  <c r="IT63672"/>
  <c r="IU63672"/>
  <c r="IT63673"/>
  <c r="IU63673"/>
  <c r="IT63674"/>
  <c r="IU63674"/>
  <c r="IT63675"/>
  <c r="IU63675"/>
  <c r="IT63676"/>
  <c r="IU63676"/>
  <c r="IT63677"/>
  <c r="IU63677"/>
  <c r="IT63678"/>
  <c r="IU63678"/>
  <c r="IT63679"/>
  <c r="IU63679"/>
  <c r="IT63680"/>
  <c r="IU63680"/>
  <c r="IT63681"/>
  <c r="IU63681"/>
  <c r="IT63682"/>
  <c r="IU63682"/>
  <c r="IT63683"/>
  <c r="IU63683"/>
  <c r="IT63684"/>
  <c r="IU63684"/>
  <c r="IT63685"/>
  <c r="IU63685"/>
  <c r="IT63686"/>
  <c r="IU63686"/>
  <c r="IT63687"/>
  <c r="IU63687"/>
  <c r="IT63688"/>
  <c r="IU63688"/>
  <c r="IT63689"/>
  <c r="IU63689"/>
  <c r="IT63690"/>
  <c r="IU63690"/>
  <c r="IT63691"/>
  <c r="IU63691"/>
  <c r="IT63692"/>
  <c r="IU63692"/>
  <c r="IT63693"/>
  <c r="IU63693"/>
  <c r="IT63694"/>
  <c r="IU63694"/>
  <c r="IT63695"/>
  <c r="IU63695"/>
  <c r="IT63696"/>
  <c r="IU63696"/>
  <c r="IT63697"/>
  <c r="IU63697"/>
  <c r="IT63698"/>
  <c r="IU63698"/>
  <c r="IT63699"/>
  <c r="IU63699"/>
  <c r="IT63700"/>
  <c r="IU63700"/>
  <c r="IT63701"/>
  <c r="IU63701"/>
  <c r="IT63702"/>
  <c r="IU63702"/>
  <c r="IT63703"/>
  <c r="IU63703"/>
  <c r="IT63704"/>
  <c r="IU63704"/>
  <c r="IT63705"/>
  <c r="IU63705"/>
  <c r="IT63706"/>
  <c r="IU63706"/>
  <c r="IT63707"/>
  <c r="IU63707"/>
  <c r="IT63708"/>
  <c r="IU63708"/>
  <c r="IT63709"/>
  <c r="IU63709"/>
  <c r="IT63710"/>
  <c r="IU63710"/>
  <c r="IT63711"/>
  <c r="IU63711"/>
  <c r="IT63712"/>
  <c r="IU63712"/>
  <c r="IT63713"/>
  <c r="IU63713"/>
  <c r="IT63714"/>
  <c r="IU63714"/>
  <c r="IT63715"/>
  <c r="IU63715"/>
  <c r="IT63716"/>
  <c r="IU63716"/>
  <c r="IT63717"/>
  <c r="IU63717"/>
  <c r="IT63718"/>
  <c r="IU63718"/>
  <c r="IT63719"/>
  <c r="IU63719"/>
  <c r="IT63720"/>
  <c r="IU63720"/>
  <c r="IT63721"/>
  <c r="IU63721"/>
  <c r="IT63722"/>
  <c r="IU63722"/>
  <c r="IT63723"/>
  <c r="IU63723"/>
  <c r="IT63724"/>
  <c r="IU63724"/>
  <c r="IT63725"/>
  <c r="IU63725"/>
  <c r="IT63726"/>
  <c r="IU63726"/>
  <c r="IT63727"/>
  <c r="IU63727"/>
  <c r="IT63728"/>
  <c r="IU63728"/>
  <c r="IT63729"/>
  <c r="IU63729"/>
  <c r="IT63730"/>
  <c r="IU63730"/>
  <c r="IT63731"/>
  <c r="IU63731"/>
  <c r="IT63732"/>
  <c r="IU63732"/>
  <c r="IT63733"/>
  <c r="IU63733"/>
  <c r="IT63734"/>
  <c r="IU63734"/>
  <c r="IT63735"/>
  <c r="IU63735"/>
  <c r="IT63736"/>
  <c r="IU63736"/>
  <c r="IT63737"/>
  <c r="IU63737"/>
  <c r="IT63738"/>
  <c r="IU63738"/>
  <c r="IT63739"/>
  <c r="IU63739"/>
  <c r="IT63740"/>
  <c r="IU63740"/>
  <c r="IT63741"/>
  <c r="IU63741"/>
  <c r="IT63742"/>
  <c r="IU63742"/>
  <c r="IT63743"/>
  <c r="IU63743"/>
  <c r="IT63744"/>
  <c r="IU63744"/>
  <c r="IT63745"/>
  <c r="IU63745"/>
  <c r="IT63746"/>
  <c r="IU63746"/>
  <c r="IT63747"/>
  <c r="IU63747"/>
  <c r="IT63748"/>
  <c r="IU63748"/>
  <c r="IT63749"/>
  <c r="IU63749"/>
  <c r="IT63750"/>
  <c r="IU63750"/>
  <c r="IT63751"/>
  <c r="IU63751"/>
  <c r="IT63752"/>
  <c r="IU63752"/>
  <c r="IT63753"/>
  <c r="IU63753"/>
  <c r="IT63754"/>
  <c r="IU63754"/>
  <c r="IT63755"/>
  <c r="IU63755"/>
  <c r="IT63756"/>
  <c r="IU63756"/>
  <c r="IT63757"/>
  <c r="IU63757"/>
  <c r="IT63758"/>
  <c r="IU63758"/>
  <c r="IT63759"/>
  <c r="IU63759"/>
  <c r="IT63760"/>
  <c r="IU63760"/>
  <c r="IT63761"/>
  <c r="IU63761"/>
  <c r="IT63762"/>
  <c r="IU63762"/>
  <c r="IT63763"/>
  <c r="IU63763"/>
  <c r="IT63764"/>
  <c r="IU63764"/>
  <c r="IT63765"/>
  <c r="IU63765"/>
  <c r="IT63766"/>
  <c r="IU63766"/>
  <c r="IT63767"/>
  <c r="IU63767"/>
  <c r="IT63768"/>
  <c r="IU63768"/>
  <c r="IT63769"/>
  <c r="IU63769"/>
  <c r="IT63770"/>
  <c r="IU63770"/>
  <c r="IT63771"/>
  <c r="IU63771"/>
  <c r="IT63772"/>
  <c r="IU63772"/>
  <c r="IT63773"/>
  <c r="IU63773"/>
  <c r="IT63774"/>
  <c r="IU63774"/>
  <c r="IT63775"/>
  <c r="IU63775"/>
  <c r="IT63776"/>
  <c r="IU63776"/>
  <c r="IT63777"/>
  <c r="IU63777"/>
  <c r="IT63778"/>
  <c r="IU63778"/>
  <c r="IT63779"/>
  <c r="IU63779"/>
  <c r="IT63780"/>
  <c r="IU63780"/>
  <c r="IT63781"/>
  <c r="IU63781"/>
  <c r="IT63782"/>
  <c r="IU63782"/>
  <c r="IT63783"/>
  <c r="IU63783"/>
  <c r="IT63784"/>
  <c r="IU63784"/>
  <c r="IT63785"/>
  <c r="IU63785"/>
  <c r="IT63786"/>
  <c r="IU63786"/>
  <c r="IT63787"/>
  <c r="IU63787"/>
  <c r="IT63788"/>
  <c r="IU63788"/>
  <c r="IT63789"/>
  <c r="IU63789"/>
  <c r="IT63790"/>
  <c r="IU63790"/>
  <c r="IT63791"/>
  <c r="IU63791"/>
  <c r="IT63792"/>
  <c r="IU63792"/>
  <c r="IT63793"/>
  <c r="IU63793"/>
  <c r="IT63794"/>
  <c r="IU63794"/>
  <c r="IT63795"/>
  <c r="IU63795"/>
  <c r="IT63796"/>
  <c r="IU63796"/>
  <c r="IT63797"/>
  <c r="IU63797"/>
  <c r="IT63798"/>
  <c r="IU63798"/>
  <c r="IT63799"/>
  <c r="IU63799"/>
  <c r="IT63800"/>
  <c r="IU63800"/>
  <c r="IT63801"/>
  <c r="IU63801"/>
  <c r="IT63802"/>
  <c r="IU63802"/>
  <c r="IT63803"/>
  <c r="IU63803"/>
  <c r="IT63804"/>
  <c r="IU63804"/>
  <c r="IT63805"/>
  <c r="IU63805"/>
  <c r="IT63806"/>
  <c r="IU63806"/>
  <c r="IT63807"/>
  <c r="IU63807"/>
  <c r="IT63808"/>
  <c r="IU63808"/>
  <c r="IT63809"/>
  <c r="IU63809"/>
  <c r="IT63810"/>
  <c r="IU63810"/>
  <c r="IT63811"/>
  <c r="IU63811"/>
  <c r="IT63812"/>
  <c r="IU63812"/>
  <c r="IT63813"/>
  <c r="IU63813"/>
  <c r="IT63814"/>
  <c r="IU63814"/>
  <c r="IT63815"/>
  <c r="IU63815"/>
  <c r="IT63816"/>
  <c r="IU63816"/>
  <c r="IT63817"/>
  <c r="IU63817"/>
  <c r="IT63818"/>
  <c r="IU63818"/>
  <c r="IT63819"/>
  <c r="IU63819"/>
  <c r="IT63820"/>
  <c r="IU63820"/>
  <c r="IT63821"/>
  <c r="IU63821"/>
  <c r="IT63822"/>
  <c r="IU63822"/>
  <c r="IT63823"/>
  <c r="IU63823"/>
  <c r="IT63824"/>
  <c r="IU63824"/>
  <c r="IT63825"/>
  <c r="IU63825"/>
  <c r="IT63826"/>
  <c r="IU63826"/>
  <c r="IT63827"/>
  <c r="IU63827"/>
  <c r="IT63828"/>
  <c r="IU63828"/>
  <c r="IT63829"/>
  <c r="IU63829"/>
  <c r="IT63830"/>
  <c r="IU63830"/>
  <c r="IT63831"/>
  <c r="IU63831"/>
  <c r="IT63832"/>
  <c r="IU63832"/>
  <c r="IT63833"/>
  <c r="IU63833"/>
  <c r="IT63834"/>
  <c r="IU63834"/>
  <c r="IT63835"/>
  <c r="IU63835"/>
  <c r="IT63836"/>
  <c r="IU63836"/>
  <c r="IT63837"/>
  <c r="IU63837"/>
  <c r="IT63838"/>
  <c r="IU63838"/>
  <c r="IT63839"/>
  <c r="IU63839"/>
  <c r="IT63840"/>
  <c r="IU63840"/>
  <c r="IT63841"/>
  <c r="IU63841"/>
  <c r="IT63842"/>
  <c r="IU63842"/>
  <c r="IT63843"/>
  <c r="IU63843"/>
  <c r="IT63844"/>
  <c r="IU63844"/>
  <c r="IT63845"/>
  <c r="IU63845"/>
  <c r="IT63846"/>
  <c r="IU63846"/>
  <c r="IT63847"/>
  <c r="IU63847"/>
  <c r="IT63848"/>
  <c r="IU63848"/>
  <c r="IT63849"/>
  <c r="IU63849"/>
  <c r="IT63850"/>
  <c r="IU63850"/>
  <c r="IT63851"/>
  <c r="IU63851"/>
  <c r="IT63852"/>
  <c r="IU63852"/>
  <c r="IT63853"/>
  <c r="IU63853"/>
  <c r="IT63854"/>
  <c r="IU63854"/>
  <c r="IT63855"/>
  <c r="IU63855"/>
  <c r="IT63856"/>
  <c r="IU63856"/>
  <c r="IT63857"/>
  <c r="IU63857"/>
  <c r="IT63858"/>
  <c r="IU63858"/>
  <c r="IT63859"/>
  <c r="IU63859"/>
  <c r="IT63860"/>
  <c r="IU63860"/>
  <c r="IT63861"/>
  <c r="IU63861"/>
  <c r="IT63862"/>
  <c r="IU63862"/>
  <c r="IT63863"/>
  <c r="IU63863"/>
  <c r="IT63864"/>
  <c r="IU63864"/>
  <c r="IT63865"/>
  <c r="IU63865"/>
  <c r="IT63866"/>
  <c r="IU63866"/>
  <c r="IT63867"/>
  <c r="IU63867"/>
  <c r="IT63868"/>
  <c r="IU63868"/>
  <c r="IT63869"/>
  <c r="IU63869"/>
  <c r="IT63870"/>
  <c r="IU63870"/>
  <c r="IT63871"/>
  <c r="IU63871"/>
  <c r="IT63872"/>
  <c r="IU63872"/>
  <c r="IT63873"/>
  <c r="IU63873"/>
  <c r="IT63874"/>
  <c r="IU63874"/>
  <c r="IT63875"/>
  <c r="IU63875"/>
  <c r="IT63876"/>
  <c r="IU63876"/>
  <c r="IT63877"/>
  <c r="IU63877"/>
  <c r="IT63878"/>
  <c r="IU63878"/>
  <c r="IT63879"/>
  <c r="IU63879"/>
  <c r="IT63880"/>
  <c r="IU63880"/>
  <c r="IT63881"/>
  <c r="IU63881"/>
  <c r="IT63882"/>
  <c r="IU63882"/>
  <c r="IT63883"/>
  <c r="IU63883"/>
  <c r="IT63884"/>
  <c r="IU63884"/>
  <c r="IT63885"/>
  <c r="IU63885"/>
  <c r="IT63886"/>
  <c r="IU63886"/>
  <c r="IT63887"/>
  <c r="IU63887"/>
  <c r="IT63888"/>
  <c r="IU63888"/>
  <c r="IT63889"/>
  <c r="IU63889"/>
  <c r="IT63890"/>
  <c r="IU63890"/>
  <c r="IT63891"/>
  <c r="IU63891"/>
  <c r="IT63892"/>
  <c r="IU63892"/>
  <c r="IT63893"/>
  <c r="IU63893"/>
  <c r="IT63894"/>
  <c r="IU63894"/>
  <c r="IT63895"/>
  <c r="IU63895"/>
  <c r="IT63896"/>
  <c r="IU63896"/>
  <c r="IT63897"/>
  <c r="IU63897"/>
  <c r="IT63898"/>
  <c r="IU63898"/>
  <c r="IT63899"/>
  <c r="IU63899"/>
  <c r="IT63900"/>
  <c r="IU63900"/>
  <c r="IT63901"/>
  <c r="IU63901"/>
  <c r="IT63902"/>
  <c r="IU63902"/>
  <c r="IT63903"/>
  <c r="IU63903"/>
  <c r="IT63904"/>
  <c r="IU63904"/>
  <c r="IT63905"/>
  <c r="IU63905"/>
  <c r="IT63906"/>
  <c r="IU63906"/>
  <c r="IT63907"/>
  <c r="IU63907"/>
  <c r="IT63908"/>
  <c r="IU63908"/>
  <c r="IT63909"/>
  <c r="IU63909"/>
  <c r="IT63910"/>
  <c r="IU63910"/>
  <c r="IT63911"/>
  <c r="IU63911"/>
  <c r="IT63912"/>
  <c r="IU63912"/>
  <c r="IT63913"/>
  <c r="IU63913"/>
  <c r="IT63914"/>
  <c r="IU63914"/>
  <c r="IT63915"/>
  <c r="IU63915"/>
  <c r="IT63916"/>
  <c r="IU63916"/>
  <c r="IT63917"/>
  <c r="IU63917"/>
  <c r="IT63918"/>
  <c r="IU63918"/>
  <c r="IT63919"/>
  <c r="IU63919"/>
  <c r="IT63920"/>
  <c r="IU63920"/>
  <c r="IT63921"/>
  <c r="IU63921"/>
  <c r="IT63922"/>
  <c r="IU63922"/>
  <c r="IT63923"/>
  <c r="IU63923"/>
  <c r="IT63924"/>
  <c r="IU63924"/>
  <c r="IT63925"/>
  <c r="IU63925"/>
  <c r="IT63926"/>
  <c r="IU63926"/>
  <c r="IT63927"/>
  <c r="IU63927"/>
  <c r="IT63928"/>
  <c r="IU63928"/>
  <c r="IT63929"/>
  <c r="IU63929"/>
  <c r="IT63930"/>
  <c r="IU63930"/>
  <c r="IT63931"/>
  <c r="IU63931"/>
  <c r="IT63932"/>
  <c r="IU63932"/>
  <c r="IT63933"/>
  <c r="IU63933"/>
  <c r="IT63934"/>
  <c r="IU63934"/>
  <c r="IT63935"/>
  <c r="IU63935"/>
  <c r="IT63936"/>
  <c r="IU63936"/>
  <c r="IT63937"/>
  <c r="IU63937"/>
  <c r="IT63938"/>
  <c r="IU63938"/>
  <c r="IT63939"/>
  <c r="IU63939"/>
  <c r="IT63940"/>
  <c r="IU63940"/>
  <c r="IT63941"/>
  <c r="IU63941"/>
  <c r="IT63942"/>
  <c r="IU63942"/>
  <c r="IT63943"/>
  <c r="IU63943"/>
  <c r="IT63944"/>
  <c r="IU63944"/>
  <c r="IT63945"/>
  <c r="IU63945"/>
  <c r="IT63946"/>
  <c r="IU63946"/>
  <c r="IT63947"/>
  <c r="IU63947"/>
  <c r="IT63948"/>
  <c r="IU63948"/>
  <c r="IT63949"/>
  <c r="IU63949"/>
  <c r="IT63950"/>
  <c r="IU63950"/>
  <c r="IT63951"/>
  <c r="IU63951"/>
  <c r="IT63952"/>
  <c r="IU63952"/>
  <c r="IT63953"/>
  <c r="IU63953"/>
  <c r="IT63954"/>
  <c r="IU63954"/>
  <c r="IT63955"/>
  <c r="IU63955"/>
  <c r="IT63956"/>
  <c r="IU63956"/>
  <c r="IT63957"/>
  <c r="IU63957"/>
  <c r="IT63958"/>
  <c r="IU63958"/>
  <c r="IT63959"/>
  <c r="IU63959"/>
  <c r="IT63960"/>
  <c r="IU63960"/>
  <c r="IT63961"/>
  <c r="IU63961"/>
  <c r="IT63962"/>
  <c r="IU63962"/>
  <c r="IT63963"/>
  <c r="IU63963"/>
  <c r="IT63964"/>
  <c r="IU63964"/>
  <c r="IT63965"/>
  <c r="IU63965"/>
  <c r="IT63966"/>
  <c r="IU63966"/>
  <c r="IT63967"/>
  <c r="IU63967"/>
  <c r="IT63968"/>
  <c r="IU63968"/>
  <c r="IT63969"/>
  <c r="IU63969"/>
  <c r="IT63970"/>
  <c r="IU63970"/>
  <c r="IT63971"/>
  <c r="IU63971"/>
  <c r="IT63972"/>
  <c r="IU63972"/>
  <c r="IT63973"/>
  <c r="IU63973"/>
  <c r="IT63974"/>
  <c r="IU63974"/>
  <c r="IT63975"/>
  <c r="IU63975"/>
  <c r="IT63976"/>
  <c r="IU63976"/>
  <c r="IT63977"/>
  <c r="IU63977"/>
  <c r="IT63978"/>
  <c r="IU63978"/>
  <c r="IT63979"/>
  <c r="IU63979"/>
  <c r="IT63980"/>
  <c r="IU63980"/>
  <c r="IT63981"/>
  <c r="IU63981"/>
  <c r="IT63982"/>
  <c r="IU63982"/>
  <c r="IT63983"/>
  <c r="IU63983"/>
  <c r="IT63984"/>
  <c r="IU63984"/>
  <c r="IT63985"/>
  <c r="IU63985"/>
  <c r="IT63986"/>
  <c r="IU63986"/>
  <c r="IT63987"/>
  <c r="IU63987"/>
  <c r="IT63988"/>
  <c r="IU63988"/>
  <c r="IT63989"/>
  <c r="IU63989"/>
  <c r="IT63990"/>
  <c r="IU63990"/>
  <c r="IT63991"/>
  <c r="IU63991"/>
  <c r="IT63992"/>
  <c r="IU63992"/>
  <c r="IT63993"/>
  <c r="IU63993"/>
  <c r="IT63994"/>
  <c r="IU63994"/>
  <c r="IT63995"/>
  <c r="IU63995"/>
  <c r="IT63996"/>
  <c r="IU63996"/>
  <c r="IT63997"/>
  <c r="IU63997"/>
  <c r="IT63998"/>
  <c r="IU63998"/>
  <c r="IT63999"/>
  <c r="IU63999"/>
  <c r="IT64000"/>
  <c r="IU64000"/>
  <c r="IT64001"/>
  <c r="IU64001"/>
  <c r="IT64002"/>
  <c r="IU64002"/>
  <c r="IT64003"/>
  <c r="IU64003"/>
  <c r="IT64004"/>
  <c r="IU64004"/>
  <c r="IT64005"/>
  <c r="IU64005"/>
  <c r="IT64006"/>
  <c r="IU64006"/>
  <c r="IT64007"/>
  <c r="IU64007"/>
  <c r="IT64008"/>
  <c r="IU64008"/>
  <c r="IT64009"/>
  <c r="IU64009"/>
  <c r="IT64010"/>
  <c r="IU64010"/>
  <c r="IT64011"/>
  <c r="IU64011"/>
  <c r="IT64012"/>
  <c r="IU64012"/>
  <c r="IT64013"/>
  <c r="IU64013"/>
  <c r="IT64014"/>
  <c r="IU64014"/>
  <c r="IT64015"/>
  <c r="IU64015"/>
  <c r="IT64016"/>
  <c r="IU64016"/>
  <c r="IT64017"/>
  <c r="IU64017"/>
  <c r="IT64018"/>
  <c r="IU64018"/>
  <c r="IT64019"/>
  <c r="IU64019"/>
  <c r="IT64020"/>
  <c r="IU64020"/>
  <c r="IT64021"/>
  <c r="IU64021"/>
  <c r="IT64022"/>
  <c r="IU64022"/>
  <c r="IT64023"/>
  <c r="IU64023"/>
  <c r="IT64024"/>
  <c r="IU64024"/>
  <c r="IT64025"/>
  <c r="IU64025"/>
  <c r="IT64026"/>
  <c r="IU64026"/>
  <c r="IT64027"/>
  <c r="IU64027"/>
  <c r="IT64028"/>
  <c r="IU64028"/>
  <c r="IT64029"/>
  <c r="IU64029"/>
  <c r="IT64030"/>
  <c r="IU64030"/>
  <c r="IT64031"/>
  <c r="IU64031"/>
  <c r="IT64032"/>
  <c r="IU64032"/>
  <c r="IT64033"/>
  <c r="IU64033"/>
  <c r="IT64034"/>
  <c r="IU64034"/>
  <c r="IT64035"/>
  <c r="IU64035"/>
  <c r="IT64036"/>
  <c r="IU64036"/>
  <c r="IT64037"/>
  <c r="IU64037"/>
  <c r="IT64038"/>
  <c r="IU64038"/>
  <c r="IT64039"/>
  <c r="IU64039"/>
  <c r="IT64040"/>
  <c r="IU64040"/>
  <c r="IT64041"/>
  <c r="IU64041"/>
  <c r="IT64042"/>
  <c r="IU64042"/>
  <c r="IT64043"/>
  <c r="IU64043"/>
  <c r="IT64044"/>
  <c r="IU64044"/>
  <c r="IT64045"/>
  <c r="IU64045"/>
  <c r="IT64046"/>
  <c r="IU64046"/>
  <c r="IT64047"/>
  <c r="IU64047"/>
  <c r="IT64048"/>
  <c r="IU64048"/>
  <c r="IT64049"/>
  <c r="IU64049"/>
  <c r="IT64050"/>
  <c r="IU64050"/>
  <c r="IT64051"/>
  <c r="IU64051"/>
  <c r="IT64052"/>
  <c r="IU64052"/>
  <c r="IT64053"/>
  <c r="IU64053"/>
  <c r="IT64054"/>
  <c r="IU64054"/>
  <c r="IT64055"/>
  <c r="IU64055"/>
  <c r="IT64056"/>
  <c r="IU64056"/>
  <c r="IT64057"/>
  <c r="IU64057"/>
  <c r="IT64058"/>
  <c r="IU64058"/>
  <c r="IT64059"/>
  <c r="IU64059"/>
  <c r="IT64060"/>
  <c r="IU64060"/>
  <c r="IT64061"/>
  <c r="IU64061"/>
  <c r="IT64062"/>
  <c r="IU64062"/>
  <c r="IT64063"/>
  <c r="IU64063"/>
  <c r="IT64064"/>
  <c r="IU64064"/>
  <c r="IT64065"/>
  <c r="IU64065"/>
  <c r="IT64066"/>
  <c r="IU64066"/>
  <c r="IT64067"/>
  <c r="IU64067"/>
  <c r="IT64068"/>
  <c r="IU64068"/>
  <c r="IT64069"/>
  <c r="IU64069"/>
  <c r="IT64070"/>
  <c r="IU64070"/>
  <c r="IT64071"/>
  <c r="IU64071"/>
  <c r="IT64072"/>
  <c r="IU64072"/>
  <c r="IT64073"/>
  <c r="IU64073"/>
  <c r="IT64074"/>
  <c r="IU64074"/>
  <c r="IT64075"/>
  <c r="IU64075"/>
  <c r="IT64076"/>
  <c r="IU64076"/>
  <c r="IT64077"/>
  <c r="IU64077"/>
  <c r="IT64078"/>
  <c r="IU64078"/>
  <c r="IT64079"/>
  <c r="IU64079"/>
  <c r="IT64080"/>
  <c r="IU64080"/>
  <c r="IT64081"/>
  <c r="IU64081"/>
  <c r="IT64082"/>
  <c r="IU64082"/>
  <c r="IT64083"/>
  <c r="IU64083"/>
  <c r="IT64084"/>
  <c r="IU64084"/>
  <c r="IT64085"/>
  <c r="IU64085"/>
  <c r="IT64086"/>
  <c r="IU64086"/>
  <c r="IT64087"/>
  <c r="IU64087"/>
  <c r="IT64088"/>
  <c r="IU64088"/>
  <c r="IT64089"/>
  <c r="IU64089"/>
  <c r="IT64090"/>
  <c r="IU64090"/>
  <c r="IT64091"/>
  <c r="IU64091"/>
  <c r="IT64092"/>
  <c r="IU64092"/>
  <c r="IT64093"/>
  <c r="IU64093"/>
  <c r="IT64094"/>
  <c r="IU64094"/>
  <c r="IT64095"/>
  <c r="IU64095"/>
  <c r="IT64096"/>
  <c r="IU64096"/>
  <c r="IT64097"/>
  <c r="IU64097"/>
  <c r="IT64098"/>
  <c r="IU64098"/>
  <c r="IT64099"/>
  <c r="IU64099"/>
  <c r="IT64100"/>
  <c r="IU64100"/>
  <c r="IT64101"/>
  <c r="IU64101"/>
  <c r="IT64102"/>
  <c r="IU64102"/>
  <c r="IT64103"/>
  <c r="IU64103"/>
  <c r="IT64104"/>
  <c r="IU64104"/>
  <c r="IT64105"/>
  <c r="IU64105"/>
  <c r="IT64106"/>
  <c r="IU64106"/>
  <c r="IT64107"/>
  <c r="IU64107"/>
  <c r="IT64108"/>
  <c r="IU64108"/>
  <c r="IT64109"/>
  <c r="IU64109"/>
  <c r="IT64110"/>
  <c r="IU64110"/>
  <c r="IT64111"/>
  <c r="IU64111"/>
  <c r="IT64112"/>
  <c r="IU64112"/>
  <c r="IT64113"/>
  <c r="IU64113"/>
  <c r="IT64114"/>
  <c r="IU64114"/>
  <c r="IT64115"/>
  <c r="IU64115"/>
  <c r="IT64116"/>
  <c r="IU64116"/>
  <c r="IT64117"/>
  <c r="IU64117"/>
  <c r="IT64118"/>
  <c r="IU64118"/>
  <c r="IT64119"/>
  <c r="IU64119"/>
  <c r="IT64120"/>
  <c r="IU64120"/>
  <c r="IT64121"/>
  <c r="IU64121"/>
  <c r="IT64122"/>
  <c r="IU64122"/>
  <c r="IT64123"/>
  <c r="IU64123"/>
  <c r="IT64124"/>
  <c r="IU64124"/>
  <c r="IT64125"/>
  <c r="IU64125"/>
  <c r="IT64126"/>
  <c r="IU64126"/>
  <c r="IT64127"/>
  <c r="IU64127"/>
  <c r="IT64128"/>
  <c r="IU64128"/>
  <c r="IT64129"/>
  <c r="IU64129"/>
  <c r="IT64130"/>
  <c r="IU64130"/>
  <c r="IT64131"/>
  <c r="IU64131"/>
  <c r="IT64132"/>
  <c r="IU64132"/>
  <c r="IT64133"/>
  <c r="IU64133"/>
  <c r="IT64134"/>
  <c r="IU64134"/>
  <c r="IT64135"/>
  <c r="IU64135"/>
  <c r="IT64136"/>
  <c r="IU64136"/>
  <c r="IT64137"/>
  <c r="IU64137"/>
  <c r="IT64138"/>
  <c r="IU64138"/>
  <c r="IT64139"/>
  <c r="IU64139"/>
  <c r="IT64140"/>
  <c r="IU64140"/>
  <c r="IT64141"/>
  <c r="IU64141"/>
  <c r="IT64142"/>
  <c r="IU64142"/>
  <c r="IT64143"/>
  <c r="IU64143"/>
  <c r="IT64144"/>
  <c r="IU64144"/>
  <c r="IT64145"/>
  <c r="IU64145"/>
  <c r="IT64146"/>
  <c r="IU64146"/>
  <c r="IT64147"/>
  <c r="IU64147"/>
  <c r="IT64148"/>
  <c r="IU64148"/>
  <c r="IT64149"/>
  <c r="IU64149"/>
  <c r="IT64150"/>
  <c r="IU64150"/>
  <c r="IT64151"/>
  <c r="IU64151"/>
  <c r="IT64152"/>
  <c r="IU64152"/>
  <c r="IT64153"/>
  <c r="IU64153"/>
  <c r="IT64154"/>
  <c r="IU64154"/>
  <c r="IT64155"/>
  <c r="IU64155"/>
  <c r="IT64156"/>
  <c r="IU64156"/>
  <c r="IT64157"/>
  <c r="IU64157"/>
  <c r="IT64158"/>
  <c r="IU64158"/>
  <c r="IT64159"/>
  <c r="IU64159"/>
  <c r="IT64160"/>
  <c r="IU64160"/>
  <c r="IT64161"/>
  <c r="IU64161"/>
  <c r="IT64162"/>
  <c r="IU64162"/>
  <c r="IT64163"/>
  <c r="IU64163"/>
  <c r="IT64164"/>
  <c r="IU64164"/>
  <c r="IT64165"/>
  <c r="IU64165"/>
  <c r="IT64166"/>
  <c r="IU64166"/>
  <c r="IT64167"/>
  <c r="IU64167"/>
  <c r="IT64168"/>
  <c r="IU64168"/>
  <c r="IT64169"/>
  <c r="IU64169"/>
  <c r="IT64170"/>
  <c r="IU64170"/>
  <c r="IT64171"/>
  <c r="IU64171"/>
  <c r="IT64172"/>
  <c r="IU64172"/>
  <c r="IT64173"/>
  <c r="IU64173"/>
  <c r="IT64174"/>
  <c r="IU64174"/>
  <c r="IT64175"/>
  <c r="IU64175"/>
  <c r="IT64176"/>
  <c r="IU64176"/>
  <c r="IT64177"/>
  <c r="IU64177"/>
  <c r="IT64178"/>
  <c r="IU64178"/>
  <c r="IT64179"/>
  <c r="IU64179"/>
  <c r="IT64180"/>
  <c r="IU64180"/>
  <c r="IT64181"/>
  <c r="IU64181"/>
  <c r="IT64182"/>
  <c r="IU64182"/>
  <c r="IT64183"/>
  <c r="IU64183"/>
  <c r="IT64184"/>
  <c r="IU64184"/>
  <c r="IT64185"/>
  <c r="IU64185"/>
  <c r="IT64186"/>
  <c r="IU64186"/>
  <c r="IT64187"/>
  <c r="IU64187"/>
  <c r="IT64188"/>
  <c r="IU64188"/>
  <c r="IT64189"/>
  <c r="IU64189"/>
  <c r="IT64190"/>
  <c r="IU64190"/>
  <c r="IT64191"/>
  <c r="IU64191"/>
  <c r="IT64192"/>
  <c r="IU64192"/>
  <c r="IT64193"/>
  <c r="IU64193"/>
  <c r="IT64194"/>
  <c r="IU64194"/>
  <c r="IT64195"/>
  <c r="IU64195"/>
  <c r="IT64196"/>
  <c r="IU64196"/>
  <c r="IT64197"/>
  <c r="IU64197"/>
  <c r="IT64198"/>
  <c r="IU64198"/>
  <c r="IT64199"/>
  <c r="IU64199"/>
  <c r="IT64200"/>
  <c r="IU64200"/>
  <c r="IT64201"/>
  <c r="IU64201"/>
  <c r="IT64202"/>
  <c r="IU64202"/>
  <c r="IT64203"/>
  <c r="IU64203"/>
  <c r="IT64204"/>
  <c r="IU64204"/>
  <c r="IT64205"/>
  <c r="IU64205"/>
  <c r="IT64206"/>
  <c r="IU64206"/>
  <c r="IT64207"/>
  <c r="IU64207"/>
  <c r="IT64208"/>
  <c r="IU64208"/>
  <c r="IT64209"/>
  <c r="IU64209"/>
  <c r="IT64210"/>
  <c r="IU64210"/>
  <c r="IT64211"/>
  <c r="IU64211"/>
  <c r="IT64212"/>
  <c r="IU64212"/>
  <c r="IT64213"/>
  <c r="IU64213"/>
  <c r="IT64214"/>
  <c r="IU64214"/>
  <c r="IT64215"/>
  <c r="IU64215"/>
  <c r="IT64216"/>
  <c r="IU64216"/>
  <c r="IT64217"/>
  <c r="IU64217"/>
  <c r="IT64218"/>
  <c r="IU64218"/>
  <c r="IT64219"/>
  <c r="IU64219"/>
  <c r="IT64220"/>
  <c r="IU64220"/>
  <c r="IT64221"/>
  <c r="IU64221"/>
  <c r="IT64222"/>
  <c r="IU64222"/>
  <c r="IT64223"/>
  <c r="IU64223"/>
  <c r="IT64224"/>
  <c r="IU64224"/>
  <c r="IT64225"/>
  <c r="IU64225"/>
  <c r="IT64226"/>
  <c r="IU64226"/>
  <c r="IT64227"/>
  <c r="IU64227"/>
  <c r="IT64228"/>
  <c r="IU64228"/>
  <c r="IT64229"/>
  <c r="IU64229"/>
  <c r="IT64230"/>
  <c r="IU64230"/>
  <c r="IT64231"/>
  <c r="IU64231"/>
  <c r="IT64232"/>
  <c r="IU64232"/>
  <c r="IT64233"/>
  <c r="IU64233"/>
  <c r="IT64234"/>
  <c r="IU64234"/>
  <c r="IT64235"/>
  <c r="IU64235"/>
  <c r="IT64236"/>
  <c r="IU64236"/>
  <c r="IT64237"/>
  <c r="IU64237"/>
  <c r="IT64238"/>
  <c r="IU64238"/>
  <c r="IT64239"/>
  <c r="IU64239"/>
  <c r="IT64240"/>
  <c r="IU64240"/>
  <c r="IT64241"/>
  <c r="IU64241"/>
  <c r="IT64242"/>
  <c r="IU64242"/>
  <c r="IT64243"/>
  <c r="IU64243"/>
  <c r="IT64244"/>
  <c r="IU64244"/>
  <c r="IT64245"/>
  <c r="IU64245"/>
  <c r="IT64246"/>
  <c r="IU64246"/>
  <c r="IT64247"/>
  <c r="IU64247"/>
  <c r="IT64248"/>
  <c r="IU64248"/>
  <c r="IT64249"/>
  <c r="IU64249"/>
  <c r="IT64250"/>
  <c r="IU64250"/>
  <c r="IT64251"/>
  <c r="IU64251"/>
  <c r="IT64252"/>
  <c r="IU64252"/>
  <c r="IT64253"/>
  <c r="IU64253"/>
  <c r="IT64254"/>
  <c r="IU64254"/>
  <c r="IT64255"/>
  <c r="IU64255"/>
  <c r="IT64256"/>
  <c r="IU64256"/>
  <c r="IT64257"/>
  <c r="IU64257"/>
  <c r="IT64258"/>
  <c r="IU64258"/>
  <c r="IT64259"/>
  <c r="IU64259"/>
  <c r="IT64260"/>
  <c r="IU64260"/>
  <c r="IT64261"/>
  <c r="IU64261"/>
  <c r="IT64262"/>
  <c r="IU64262"/>
  <c r="IT64263"/>
  <c r="IU64263"/>
  <c r="IT64264"/>
  <c r="IU64264"/>
  <c r="IT64265"/>
  <c r="IU64265"/>
  <c r="IT64266"/>
  <c r="IU64266"/>
  <c r="IT64267"/>
  <c r="IU64267"/>
  <c r="IT64268"/>
  <c r="IU64268"/>
  <c r="IT64269"/>
  <c r="IU64269"/>
  <c r="IT64270"/>
  <c r="IU64270"/>
  <c r="IT64271"/>
  <c r="IU64271"/>
  <c r="IT64272"/>
  <c r="IU64272"/>
  <c r="IT64273"/>
  <c r="IU64273"/>
  <c r="IT64274"/>
  <c r="IU64274"/>
  <c r="IT64275"/>
  <c r="IU64275"/>
  <c r="IT64276"/>
  <c r="IU64276"/>
  <c r="IT64277"/>
  <c r="IU64277"/>
  <c r="IT64278"/>
  <c r="IU64278"/>
  <c r="IT64279"/>
  <c r="IU64279"/>
  <c r="IT64280"/>
  <c r="IU64280"/>
  <c r="IT64281"/>
  <c r="IU64281"/>
  <c r="IT64282"/>
  <c r="IU64282"/>
  <c r="IT64283"/>
  <c r="IU64283"/>
  <c r="IT64284"/>
  <c r="IU64284"/>
  <c r="IT64285"/>
  <c r="IU64285"/>
  <c r="IT64286"/>
  <c r="IU64286"/>
  <c r="IT64287"/>
  <c r="IU64287"/>
  <c r="IT64288"/>
  <c r="IU64288"/>
  <c r="IT64289"/>
  <c r="IU64289"/>
  <c r="IT64290"/>
  <c r="IU64290"/>
  <c r="IT64291"/>
  <c r="IU64291"/>
  <c r="IT64292"/>
  <c r="IU64292"/>
  <c r="IT64293"/>
  <c r="IU64293"/>
  <c r="IT64294"/>
  <c r="IU64294"/>
  <c r="IT64295"/>
  <c r="IU64295"/>
  <c r="IT64296"/>
  <c r="IU64296"/>
  <c r="IT64297"/>
  <c r="IU64297"/>
  <c r="IT64298"/>
  <c r="IU64298"/>
  <c r="IT64299"/>
  <c r="IU64299"/>
  <c r="IT64300"/>
  <c r="IU64300"/>
  <c r="IT64301"/>
  <c r="IU64301"/>
  <c r="IT64302"/>
  <c r="IU64302"/>
  <c r="IT64303"/>
  <c r="IU64303"/>
  <c r="IT64304"/>
  <c r="IU64304"/>
  <c r="IT64305"/>
  <c r="IU64305"/>
  <c r="IT64306"/>
  <c r="IU64306"/>
  <c r="IT64307"/>
  <c r="IU64307"/>
  <c r="IT64308"/>
  <c r="IU64308"/>
  <c r="IT64309"/>
  <c r="IU64309"/>
  <c r="IT64310"/>
  <c r="IU64310"/>
  <c r="IT64311"/>
  <c r="IU64311"/>
  <c r="IT64312"/>
  <c r="IU64312"/>
  <c r="IT64313"/>
  <c r="IU64313"/>
  <c r="IT64314"/>
  <c r="IU64314"/>
  <c r="IT64315"/>
  <c r="IU64315"/>
  <c r="IT64316"/>
  <c r="IU64316"/>
  <c r="IT64317"/>
  <c r="IU64317"/>
  <c r="IT64318"/>
  <c r="IU64318"/>
  <c r="IT64319"/>
  <c r="IU64319"/>
  <c r="IT64320"/>
  <c r="IU64320"/>
  <c r="IT64321"/>
  <c r="IU64321"/>
  <c r="IT64322"/>
  <c r="IU64322"/>
  <c r="IT64323"/>
  <c r="IU64323"/>
  <c r="IT64324"/>
  <c r="IU64324"/>
  <c r="IT64325"/>
  <c r="IU64325"/>
  <c r="IT64326"/>
  <c r="IU64326"/>
  <c r="IT64327"/>
  <c r="IU64327"/>
  <c r="IT64328"/>
  <c r="IU64328"/>
  <c r="IT64329"/>
  <c r="IU64329"/>
  <c r="IT64330"/>
  <c r="IU64330"/>
  <c r="IT64331"/>
  <c r="IU64331"/>
  <c r="IT64332"/>
  <c r="IU64332"/>
  <c r="IT64333"/>
  <c r="IU64333"/>
  <c r="IT64334"/>
  <c r="IU64334"/>
  <c r="IT64335"/>
  <c r="IU64335"/>
  <c r="IT64336"/>
  <c r="IU64336"/>
  <c r="IT64337"/>
  <c r="IU64337"/>
  <c r="IT64338"/>
  <c r="IU64338"/>
  <c r="IT64339"/>
  <c r="IU64339"/>
  <c r="IT64340"/>
  <c r="IU64340"/>
  <c r="IT64341"/>
  <c r="IU64341"/>
  <c r="IT64342"/>
  <c r="IU64342"/>
  <c r="IT64343"/>
  <c r="IU64343"/>
  <c r="IT64344"/>
  <c r="IU64344"/>
  <c r="IT64345"/>
  <c r="IU64345"/>
  <c r="IT64346"/>
  <c r="IU64346"/>
  <c r="IT64347"/>
  <c r="IU64347"/>
  <c r="IT64348"/>
  <c r="IU64348"/>
  <c r="IT64349"/>
  <c r="IU64349"/>
  <c r="IT64350"/>
  <c r="IU64350"/>
  <c r="IT64351"/>
  <c r="IU64351"/>
  <c r="IT64352"/>
  <c r="IU64352"/>
  <c r="IT64353"/>
  <c r="IU64353"/>
  <c r="IT64354"/>
  <c r="IU64354"/>
  <c r="IT64355"/>
  <c r="IU64355"/>
  <c r="IT64356"/>
  <c r="IU64356"/>
  <c r="IT64357"/>
  <c r="IU64357"/>
  <c r="IT64358"/>
  <c r="IU64358"/>
  <c r="IT64359"/>
  <c r="IU64359"/>
  <c r="IT64360"/>
  <c r="IU64360"/>
  <c r="IT64361"/>
  <c r="IU64361"/>
  <c r="IT64362"/>
  <c r="IU64362"/>
  <c r="IT64363"/>
  <c r="IU64363"/>
  <c r="IT64364"/>
  <c r="IU64364"/>
  <c r="IT64365"/>
  <c r="IU64365"/>
  <c r="IT64366"/>
  <c r="IU64366"/>
  <c r="IT64367"/>
  <c r="IU64367"/>
  <c r="IT64368"/>
  <c r="IU64368"/>
  <c r="IT64369"/>
  <c r="IU64369"/>
  <c r="IT64370"/>
  <c r="IU64370"/>
  <c r="IT64371"/>
  <c r="IU64371"/>
  <c r="IT64372"/>
  <c r="IU64372"/>
  <c r="IT64373"/>
  <c r="IU64373"/>
  <c r="IT64374"/>
  <c r="IU64374"/>
  <c r="IT64375"/>
  <c r="IU64375"/>
  <c r="IT64376"/>
  <c r="IU64376"/>
  <c r="IT64377"/>
  <c r="IU64377"/>
  <c r="IT64378"/>
  <c r="IU64378"/>
  <c r="IT64379"/>
  <c r="IU64379"/>
  <c r="IT64380"/>
  <c r="IU64380"/>
  <c r="IT64381"/>
  <c r="IU64381"/>
  <c r="IT64382"/>
  <c r="IU64382"/>
  <c r="IT64383"/>
  <c r="IU64383"/>
  <c r="IT64384"/>
  <c r="IU64384"/>
  <c r="IT64385"/>
  <c r="IU64385"/>
  <c r="IT64386"/>
  <c r="IU64386"/>
  <c r="IT64387"/>
  <c r="IU64387"/>
  <c r="IT64388"/>
  <c r="IU64388"/>
  <c r="IT64389"/>
  <c r="IU64389"/>
  <c r="IT64390"/>
  <c r="IU64390"/>
  <c r="IT64391"/>
  <c r="IU64391"/>
  <c r="IT64392"/>
  <c r="IU64392"/>
  <c r="IT64393"/>
  <c r="IU64393"/>
  <c r="IT64394"/>
  <c r="IU64394"/>
  <c r="IT64395"/>
  <c r="IU64395"/>
  <c r="IT64396"/>
  <c r="IU64396"/>
  <c r="IT64397"/>
  <c r="IU64397"/>
  <c r="IT64398"/>
  <c r="IU64398"/>
  <c r="IT64399"/>
  <c r="IU64399"/>
  <c r="IT64400"/>
  <c r="IU64400"/>
  <c r="IT64401"/>
  <c r="IU64401"/>
  <c r="IT64402"/>
  <c r="IU64402"/>
  <c r="IT64403"/>
  <c r="IU64403"/>
  <c r="IT64404"/>
  <c r="IU64404"/>
  <c r="IT64405"/>
  <c r="IU64405"/>
  <c r="IT64406"/>
  <c r="IU64406"/>
  <c r="IT64407"/>
  <c r="IU64407"/>
  <c r="IT64408"/>
  <c r="IU64408"/>
  <c r="IT64409"/>
  <c r="IU64409"/>
  <c r="IT64410"/>
  <c r="IU64410"/>
  <c r="IT64411"/>
  <c r="IU64411"/>
  <c r="IT64412"/>
  <c r="IU64412"/>
  <c r="IT64413"/>
  <c r="IU64413"/>
  <c r="IT64414"/>
  <c r="IU64414"/>
  <c r="IT64415"/>
  <c r="IU64415"/>
  <c r="IT64416"/>
  <c r="IU64416"/>
  <c r="IT64417"/>
  <c r="IU64417"/>
  <c r="IT64418"/>
  <c r="IU64418"/>
  <c r="IT64419"/>
  <c r="IU64419"/>
  <c r="IT64420"/>
  <c r="IU64420"/>
  <c r="IT64421"/>
  <c r="IU64421"/>
  <c r="IT64422"/>
  <c r="IU64422"/>
  <c r="IT64423"/>
  <c r="IU64423"/>
  <c r="IT64424"/>
  <c r="IU64424"/>
  <c r="IT64425"/>
  <c r="IU64425"/>
  <c r="IT64426"/>
  <c r="IU64426"/>
  <c r="IT64427"/>
  <c r="IU64427"/>
  <c r="IT64428"/>
  <c r="IU64428"/>
  <c r="IT64429"/>
  <c r="IU64429"/>
  <c r="IT64430"/>
  <c r="IU64430"/>
  <c r="IT64431"/>
  <c r="IU64431"/>
  <c r="IT64432"/>
  <c r="IU64432"/>
  <c r="IT64433"/>
  <c r="IU64433"/>
  <c r="IT64434"/>
  <c r="IU64434"/>
  <c r="IT64435"/>
  <c r="IU64435"/>
  <c r="IT64436"/>
  <c r="IU64436"/>
  <c r="IT64437"/>
  <c r="IU64437"/>
  <c r="IT64438"/>
  <c r="IU64438"/>
  <c r="IT64439"/>
  <c r="IU64439"/>
  <c r="IT64440"/>
  <c r="IU64440"/>
  <c r="IT64441"/>
  <c r="IU64441"/>
  <c r="IT64442"/>
  <c r="IU64442"/>
  <c r="IT64443"/>
  <c r="IU64443"/>
  <c r="IT64444"/>
  <c r="IU64444"/>
  <c r="IT64445"/>
  <c r="IU64445"/>
  <c r="IT64446"/>
  <c r="IU64446"/>
  <c r="IT64447"/>
  <c r="IU64447"/>
  <c r="IT64448"/>
  <c r="IU64448"/>
  <c r="IT64449"/>
  <c r="IU64449"/>
  <c r="IT64450"/>
  <c r="IU64450"/>
  <c r="IT64451"/>
  <c r="IU64451"/>
  <c r="IT64452"/>
  <c r="IU64452"/>
  <c r="IT64453"/>
  <c r="IU64453"/>
  <c r="IT64454"/>
  <c r="IU64454"/>
  <c r="IT64455"/>
  <c r="IU64455"/>
  <c r="IT64456"/>
  <c r="IU64456"/>
  <c r="IT64457"/>
  <c r="IU64457"/>
  <c r="IT64458"/>
  <c r="IU64458"/>
  <c r="IT64459"/>
  <c r="IU64459"/>
  <c r="IT64460"/>
  <c r="IU64460"/>
  <c r="IT64461"/>
  <c r="IU64461"/>
  <c r="IT64462"/>
  <c r="IU64462"/>
  <c r="IT64463"/>
  <c r="IU64463"/>
  <c r="IT64464"/>
  <c r="IU64464"/>
  <c r="IT64465"/>
  <c r="IU64465"/>
  <c r="IT64466"/>
  <c r="IU64466"/>
  <c r="IT64467"/>
  <c r="IU64467"/>
  <c r="IT64468"/>
  <c r="IU64468"/>
  <c r="IT64469"/>
  <c r="IU64469"/>
  <c r="IT64470"/>
  <c r="IU64470"/>
  <c r="IT64471"/>
  <c r="IU64471"/>
  <c r="IT64472"/>
  <c r="IU64472"/>
  <c r="IT64473"/>
  <c r="IU64473"/>
  <c r="IT64474"/>
  <c r="IU64474"/>
  <c r="IT64475"/>
  <c r="IU64475"/>
  <c r="IT64476"/>
  <c r="IU64476"/>
  <c r="IT64477"/>
  <c r="IU64477"/>
  <c r="IT64478"/>
  <c r="IU64478"/>
  <c r="IT64479"/>
  <c r="IU64479"/>
  <c r="IT64480"/>
  <c r="IU64480"/>
  <c r="IT64481"/>
  <c r="IU64481"/>
  <c r="IT64482"/>
  <c r="IU64482"/>
  <c r="IT64483"/>
  <c r="IU64483"/>
  <c r="IT64484"/>
  <c r="IU64484"/>
  <c r="IT64485"/>
  <c r="IU64485"/>
  <c r="IT64486"/>
  <c r="IU64486"/>
  <c r="IT64487"/>
  <c r="IU64487"/>
  <c r="IT64488"/>
  <c r="IU64488"/>
  <c r="IT64489"/>
  <c r="IU64489"/>
  <c r="IT64490"/>
  <c r="IU64490"/>
  <c r="IT64491"/>
  <c r="IU64491"/>
  <c r="IT64492"/>
  <c r="IU64492"/>
  <c r="IT64493"/>
  <c r="IU64493"/>
  <c r="IT64494"/>
  <c r="IU64494"/>
  <c r="IT64495"/>
  <c r="IU64495"/>
  <c r="IT64496"/>
  <c r="IU64496"/>
  <c r="IT64497"/>
  <c r="IU64497"/>
  <c r="IT64498"/>
  <c r="IU64498"/>
  <c r="IT64499"/>
  <c r="IU64499"/>
  <c r="IT64500"/>
  <c r="IU64500"/>
  <c r="IT64501"/>
  <c r="IU64501"/>
  <c r="IT64502"/>
  <c r="IU64502"/>
  <c r="IT64503"/>
  <c r="IU64503"/>
  <c r="IT64504"/>
  <c r="IU64504"/>
  <c r="IT64505"/>
  <c r="IU64505"/>
  <c r="IT64506"/>
  <c r="IU64506"/>
  <c r="IT64507"/>
  <c r="IU64507"/>
  <c r="IT64508"/>
  <c r="IU64508"/>
  <c r="IT64509"/>
  <c r="IU64509"/>
  <c r="IT64510"/>
  <c r="IU64510"/>
  <c r="IT64511"/>
  <c r="IU64511"/>
  <c r="IT64512"/>
  <c r="IU64512"/>
  <c r="IT64513"/>
  <c r="IU64513"/>
  <c r="IT64514"/>
  <c r="IU64514"/>
  <c r="IT64515"/>
  <c r="IU64515"/>
  <c r="IT64516"/>
  <c r="IU64516"/>
  <c r="IT64517"/>
  <c r="IU64517"/>
  <c r="IT64518"/>
  <c r="IU64518"/>
  <c r="IT64519"/>
  <c r="IU64519"/>
  <c r="IT64520"/>
  <c r="IU64520"/>
  <c r="IT64521"/>
  <c r="IU64521"/>
  <c r="IT64522"/>
  <c r="IU64522"/>
  <c r="IT64523"/>
  <c r="IU64523"/>
  <c r="IT64524"/>
  <c r="IU64524"/>
  <c r="IT64525"/>
  <c r="IU64525"/>
  <c r="IT64526"/>
  <c r="IU64526"/>
  <c r="IT64527"/>
  <c r="IU64527"/>
  <c r="IT64528"/>
  <c r="IU64528"/>
  <c r="IT64529"/>
  <c r="IU64529"/>
  <c r="IT64530"/>
  <c r="IU64530"/>
  <c r="IT64531"/>
  <c r="IU64531"/>
  <c r="IT64532"/>
  <c r="IU64532"/>
  <c r="IT64533"/>
  <c r="IU64533"/>
  <c r="IT64534"/>
  <c r="IU64534"/>
  <c r="IT64535"/>
  <c r="IU64535"/>
  <c r="IT64536"/>
  <c r="IU64536"/>
  <c r="IT64537"/>
  <c r="IU64537"/>
  <c r="IT64538"/>
  <c r="IU64538"/>
  <c r="IT64539"/>
  <c r="IU64539"/>
  <c r="IT64540"/>
  <c r="IU64540"/>
  <c r="IT64541"/>
  <c r="IU64541"/>
  <c r="IT64542"/>
  <c r="IU64542"/>
  <c r="IT64543"/>
  <c r="IU64543"/>
  <c r="IT64544"/>
  <c r="IU64544"/>
  <c r="IT64545"/>
  <c r="IU64545"/>
  <c r="IT64546"/>
  <c r="IU64546"/>
  <c r="IT64547"/>
  <c r="IU64547"/>
  <c r="IT64548"/>
  <c r="IU64548"/>
  <c r="IT64549"/>
  <c r="IU64549"/>
  <c r="IT64550"/>
  <c r="IU64550"/>
  <c r="IT64551"/>
  <c r="IU64551"/>
  <c r="IT64552"/>
  <c r="IU64552"/>
  <c r="IT64553"/>
  <c r="IU64553"/>
  <c r="IT64554"/>
  <c r="IU64554"/>
  <c r="IT64555"/>
  <c r="IU64555"/>
  <c r="IT64556"/>
  <c r="IU64556"/>
  <c r="IT64557"/>
  <c r="IU64557"/>
  <c r="IT64558"/>
  <c r="IU64558"/>
  <c r="IT64559"/>
  <c r="IU64559"/>
  <c r="IT64560"/>
  <c r="IU64560"/>
  <c r="IT64561"/>
  <c r="IU64561"/>
  <c r="IT64562"/>
  <c r="IU64562"/>
  <c r="IT64563"/>
  <c r="IU64563"/>
  <c r="IT64564"/>
  <c r="IU64564"/>
  <c r="IT64565"/>
  <c r="IU64565"/>
  <c r="IT64566"/>
  <c r="IU64566"/>
  <c r="IT64567"/>
  <c r="IU64567"/>
  <c r="IT64568"/>
  <c r="IU64568"/>
  <c r="IT64569"/>
  <c r="IU64569"/>
  <c r="IT64570"/>
  <c r="IU64570"/>
  <c r="IT64571"/>
  <c r="IU64571"/>
  <c r="IT64572"/>
  <c r="IU64572"/>
  <c r="IT64573"/>
  <c r="IU64573"/>
  <c r="IT64574"/>
  <c r="IU64574"/>
  <c r="IT64575"/>
  <c r="IU64575"/>
  <c r="IT64576"/>
  <c r="IU64576"/>
  <c r="IT64577"/>
  <c r="IU64577"/>
  <c r="IT64578"/>
  <c r="IU64578"/>
  <c r="IT64579"/>
  <c r="IU64579"/>
  <c r="IT64580"/>
  <c r="IU64580"/>
  <c r="IT64581"/>
  <c r="IU64581"/>
  <c r="IT64582"/>
  <c r="IU64582"/>
  <c r="IT64583"/>
  <c r="IU64583"/>
  <c r="IT64584"/>
  <c r="IU64584"/>
  <c r="IT64585"/>
  <c r="IU64585"/>
  <c r="IT64586"/>
  <c r="IU64586"/>
  <c r="IT64587"/>
  <c r="IU64587"/>
  <c r="IT64588"/>
  <c r="IU64588"/>
  <c r="IT64589"/>
  <c r="IU64589"/>
  <c r="IT64590"/>
  <c r="IU64590"/>
  <c r="IT64591"/>
  <c r="IU64591"/>
  <c r="IT64592"/>
  <c r="IU64592"/>
  <c r="IT64593"/>
  <c r="IU64593"/>
  <c r="IT64594"/>
  <c r="IU64594"/>
  <c r="IT64595"/>
  <c r="IU64595"/>
  <c r="IT64596"/>
  <c r="IU64596"/>
  <c r="IT64597"/>
  <c r="IU64597"/>
  <c r="IT64598"/>
  <c r="IU64598"/>
  <c r="IT64599"/>
  <c r="IU64599"/>
  <c r="IT64600"/>
  <c r="IU64600"/>
  <c r="IT64601"/>
  <c r="IU64601"/>
  <c r="IT64602"/>
  <c r="IU64602"/>
  <c r="IT64603"/>
  <c r="IU64603"/>
  <c r="IT64604"/>
  <c r="IU64604"/>
  <c r="IT64605"/>
  <c r="IU64605"/>
  <c r="IT64606"/>
  <c r="IU64606"/>
  <c r="IT64607"/>
  <c r="IU64607"/>
  <c r="IT64608"/>
  <c r="IU64608"/>
  <c r="IT64609"/>
  <c r="IU64609"/>
  <c r="IT64610"/>
  <c r="IU64610"/>
  <c r="IT64611"/>
  <c r="IU64611"/>
  <c r="IT64612"/>
  <c r="IU64612"/>
  <c r="IT64613"/>
  <c r="IU64613"/>
  <c r="IT64614"/>
  <c r="IU64614"/>
  <c r="IT64615"/>
  <c r="IU64615"/>
  <c r="IT64616"/>
  <c r="IU64616"/>
  <c r="IT64617"/>
  <c r="IU64617"/>
  <c r="IT64618"/>
  <c r="IU64618"/>
  <c r="IT64619"/>
  <c r="IU64619"/>
  <c r="IT64620"/>
  <c r="IU64620"/>
  <c r="IT64621"/>
  <c r="IU64621"/>
  <c r="IT64622"/>
  <c r="IU64622"/>
  <c r="IT64623"/>
  <c r="IU64623"/>
  <c r="IT64624"/>
  <c r="IU64624"/>
  <c r="IT64625"/>
  <c r="IU64625"/>
  <c r="IT64626"/>
  <c r="IU64626"/>
  <c r="IT64627"/>
  <c r="IU64627"/>
  <c r="IT64628"/>
  <c r="IU64628"/>
  <c r="IT64629"/>
  <c r="IU64629"/>
  <c r="IT64630"/>
  <c r="IU64630"/>
  <c r="IT64631"/>
  <c r="IU64631"/>
  <c r="IT64632"/>
  <c r="IU64632"/>
  <c r="IT64633"/>
  <c r="IU64633"/>
  <c r="IT64634"/>
  <c r="IU64634"/>
  <c r="IT64635"/>
  <c r="IU64635"/>
  <c r="IT64636"/>
  <c r="IU64636"/>
  <c r="IT64637"/>
  <c r="IU64637"/>
  <c r="IT64638"/>
  <c r="IU64638"/>
  <c r="IT64639"/>
  <c r="IU64639"/>
  <c r="IT64640"/>
  <c r="IU64640"/>
  <c r="IT64641"/>
  <c r="IU64641"/>
  <c r="IT64642"/>
  <c r="IU64642"/>
  <c r="IT64643"/>
  <c r="IU64643"/>
  <c r="IT64644"/>
  <c r="IU64644"/>
  <c r="IT64645"/>
  <c r="IU64645"/>
  <c r="IT64646"/>
  <c r="IU64646"/>
  <c r="IT64647"/>
  <c r="IU64647"/>
  <c r="IT64648"/>
  <c r="IU64648"/>
  <c r="IT64649"/>
  <c r="IU64649"/>
  <c r="IT64650"/>
  <c r="IU64650"/>
  <c r="IT64651"/>
  <c r="IU64651"/>
  <c r="IT64652"/>
  <c r="IU64652"/>
  <c r="IT64653"/>
  <c r="IU64653"/>
  <c r="IT64654"/>
  <c r="IU64654"/>
  <c r="IT64655"/>
  <c r="IU64655"/>
  <c r="IT64656"/>
  <c r="IU64656"/>
  <c r="IT64657"/>
  <c r="IU64657"/>
  <c r="IT64658"/>
  <c r="IU64658"/>
  <c r="IT64659"/>
  <c r="IU64659"/>
  <c r="IT64660"/>
  <c r="IU64660"/>
  <c r="IT64661"/>
  <c r="IU64661"/>
  <c r="IT64662"/>
  <c r="IU64662"/>
  <c r="IT64663"/>
  <c r="IU64663"/>
  <c r="IT64664"/>
  <c r="IU64664"/>
  <c r="IT64665"/>
  <c r="IU64665"/>
  <c r="IT64666"/>
  <c r="IU64666"/>
  <c r="IT64667"/>
  <c r="IU64667"/>
  <c r="IT64668"/>
  <c r="IU64668"/>
  <c r="IT64669"/>
  <c r="IU64669"/>
  <c r="IT64670"/>
  <c r="IU64670"/>
  <c r="IT64671"/>
  <c r="IU64671"/>
  <c r="IT64672"/>
  <c r="IU64672"/>
  <c r="IT64673"/>
  <c r="IU64673"/>
  <c r="IT64674"/>
  <c r="IU64674"/>
  <c r="IT64675"/>
  <c r="IU64675"/>
  <c r="IT64676"/>
  <c r="IU64676"/>
  <c r="IT64677"/>
  <c r="IU64677"/>
  <c r="IT64678"/>
  <c r="IU64678"/>
  <c r="IT64679"/>
  <c r="IU64679"/>
  <c r="IT64680"/>
  <c r="IU64680"/>
  <c r="IT64681"/>
  <c r="IU64681"/>
  <c r="IT64682"/>
  <c r="IU64682"/>
  <c r="IT64683"/>
  <c r="IU64683"/>
  <c r="IT64684"/>
  <c r="IU64684"/>
  <c r="IT64685"/>
  <c r="IU64685"/>
  <c r="IT64686"/>
  <c r="IU64686"/>
  <c r="IT64687"/>
  <c r="IU64687"/>
  <c r="IT64688"/>
  <c r="IU64688"/>
  <c r="IT64689"/>
  <c r="IU64689"/>
  <c r="IT64690"/>
  <c r="IU64690"/>
  <c r="IT64691"/>
  <c r="IU64691"/>
  <c r="IT64692"/>
  <c r="IU64692"/>
  <c r="IT64693"/>
  <c r="IU64693"/>
  <c r="IT64694"/>
  <c r="IU64694"/>
  <c r="IT64695"/>
  <c r="IU64695"/>
  <c r="IT64696"/>
  <c r="IU64696"/>
  <c r="IT64697"/>
  <c r="IU64697"/>
  <c r="IT64698"/>
  <c r="IU64698"/>
  <c r="IT64699"/>
  <c r="IU64699"/>
  <c r="IT64700"/>
  <c r="IU64700"/>
  <c r="IT64701"/>
  <c r="IU64701"/>
  <c r="IT64702"/>
  <c r="IU64702"/>
  <c r="IT64703"/>
  <c r="IU64703"/>
  <c r="IT64704"/>
  <c r="IU64704"/>
  <c r="IT64705"/>
  <c r="IU64705"/>
  <c r="IT64706"/>
  <c r="IU64706"/>
  <c r="IT64707"/>
  <c r="IU64707"/>
  <c r="IT64708"/>
  <c r="IU64708"/>
  <c r="IT64709"/>
  <c r="IU64709"/>
  <c r="IT64710"/>
  <c r="IU64710"/>
  <c r="IT64711"/>
  <c r="IU64711"/>
  <c r="IT64712"/>
  <c r="IU64712"/>
  <c r="IT64713"/>
  <c r="IU64713"/>
  <c r="IT64714"/>
  <c r="IU64714"/>
  <c r="IT64715"/>
  <c r="IU64715"/>
  <c r="IT64716"/>
  <c r="IU64716"/>
  <c r="IT64717"/>
  <c r="IU64717"/>
  <c r="IT64718"/>
  <c r="IU64718"/>
  <c r="IT64719"/>
  <c r="IU64719"/>
  <c r="IT64720"/>
  <c r="IU64720"/>
  <c r="IT64721"/>
  <c r="IU64721"/>
  <c r="IT64722"/>
  <c r="IU64722"/>
  <c r="IT64723"/>
  <c r="IU64723"/>
  <c r="IT64724"/>
  <c r="IU64724"/>
  <c r="IT64725"/>
  <c r="IU64725"/>
  <c r="IT64726"/>
  <c r="IU64726"/>
  <c r="IT64727"/>
  <c r="IU64727"/>
  <c r="IT64728"/>
  <c r="IU64728"/>
  <c r="IT64729"/>
  <c r="IU64729"/>
  <c r="IT64730"/>
  <c r="IU64730"/>
  <c r="IT64731"/>
  <c r="IU64731"/>
  <c r="IT64732"/>
  <c r="IU64732"/>
  <c r="IT64733"/>
  <c r="IU64733"/>
  <c r="IT64734"/>
  <c r="IU64734"/>
  <c r="IT64735"/>
  <c r="IU64735"/>
  <c r="IT64736"/>
  <c r="IU64736"/>
  <c r="IT64737"/>
  <c r="IU64737"/>
  <c r="IT64738"/>
  <c r="IU64738"/>
  <c r="IT64739"/>
  <c r="IU64739"/>
  <c r="IT64740"/>
  <c r="IU64740"/>
  <c r="IT64741"/>
  <c r="IU64741"/>
  <c r="IT64742"/>
  <c r="IU64742"/>
  <c r="IT64743"/>
  <c r="IU64743"/>
  <c r="IT64744"/>
  <c r="IU64744"/>
  <c r="IT64745"/>
  <c r="IU64745"/>
  <c r="IT64746"/>
  <c r="IU64746"/>
  <c r="IT64747"/>
  <c r="IU64747"/>
  <c r="IT64748"/>
  <c r="IU64748"/>
  <c r="IT64749"/>
  <c r="IU64749"/>
  <c r="IT64750"/>
  <c r="IU64750"/>
  <c r="IT64751"/>
  <c r="IU64751"/>
  <c r="IT64752"/>
  <c r="IU64752"/>
  <c r="IT64753"/>
  <c r="IU64753"/>
  <c r="IT64754"/>
  <c r="IU64754"/>
  <c r="IT64755"/>
  <c r="IU64755"/>
  <c r="IT64756"/>
  <c r="IU64756"/>
  <c r="IT64757"/>
  <c r="IU64757"/>
  <c r="IT64758"/>
  <c r="IU64758"/>
  <c r="IT64759"/>
  <c r="IU64759"/>
  <c r="IT64760"/>
  <c r="IU64760"/>
  <c r="IT64761"/>
  <c r="IU64761"/>
  <c r="IT64762"/>
  <c r="IU64762"/>
  <c r="IT64763"/>
  <c r="IU64763"/>
  <c r="IT64764"/>
  <c r="IU64764"/>
  <c r="IT64765"/>
  <c r="IU64765"/>
  <c r="IT64766"/>
  <c r="IU64766"/>
  <c r="IT64767"/>
  <c r="IU64767"/>
  <c r="IT64768"/>
  <c r="IU64768"/>
  <c r="IT64769"/>
  <c r="IU64769"/>
  <c r="IT64770"/>
  <c r="IU64770"/>
  <c r="IT64771"/>
  <c r="IU64771"/>
  <c r="IT64772"/>
  <c r="IU64772"/>
  <c r="IT64773"/>
  <c r="IU64773"/>
  <c r="IT64774"/>
  <c r="IU64774"/>
  <c r="IT64775"/>
  <c r="IU64775"/>
  <c r="IT64776"/>
  <c r="IU64776"/>
  <c r="IT64777"/>
  <c r="IU64777"/>
  <c r="IT64778"/>
  <c r="IU64778"/>
  <c r="IT64779"/>
  <c r="IU64779"/>
  <c r="IT64780"/>
  <c r="IU64780"/>
  <c r="IT64781"/>
  <c r="IU64781"/>
  <c r="IT64782"/>
  <c r="IU64782"/>
  <c r="IT64783"/>
  <c r="IU64783"/>
  <c r="IT64784"/>
  <c r="IU64784"/>
  <c r="IT64785"/>
  <c r="IU64785"/>
  <c r="IT64786"/>
  <c r="IU64786"/>
  <c r="IT64787"/>
  <c r="IU64787"/>
  <c r="IT64788"/>
  <c r="IU64788"/>
  <c r="IT64789"/>
  <c r="IU64789"/>
  <c r="IT64790"/>
  <c r="IU64790"/>
  <c r="IT64791"/>
  <c r="IU64791"/>
  <c r="IT64792"/>
  <c r="IU64792"/>
  <c r="IT64793"/>
  <c r="IU64793"/>
  <c r="IT64794"/>
  <c r="IU64794"/>
  <c r="IT64795"/>
  <c r="IU64795"/>
  <c r="IT64796"/>
  <c r="IU64796"/>
  <c r="IT64797"/>
  <c r="IU64797"/>
  <c r="IT64798"/>
  <c r="IU64798"/>
  <c r="IT64799"/>
  <c r="IU64799"/>
  <c r="IT64800"/>
  <c r="IU64800"/>
  <c r="IT64801"/>
  <c r="IU64801"/>
  <c r="IT64802"/>
  <c r="IU64802"/>
  <c r="IT64803"/>
  <c r="IU64803"/>
  <c r="IT64804"/>
  <c r="IU64804"/>
  <c r="IT64805"/>
  <c r="IU64805"/>
  <c r="IT64806"/>
  <c r="IU64806"/>
  <c r="IT64807"/>
  <c r="IU64807"/>
  <c r="IT64808"/>
  <c r="IU64808"/>
  <c r="IT64809"/>
  <c r="IU64809"/>
  <c r="IT64810"/>
  <c r="IU64810"/>
  <c r="IT64811"/>
  <c r="IU64811"/>
  <c r="IT64812"/>
  <c r="IU64812"/>
  <c r="IT64813"/>
  <c r="IU64813"/>
  <c r="IT64814"/>
  <c r="IU64814"/>
  <c r="IT64815"/>
  <c r="IU64815"/>
  <c r="IT64816"/>
  <c r="IU64816"/>
  <c r="IT64817"/>
  <c r="IU64817"/>
  <c r="IT64818"/>
  <c r="IU64818"/>
  <c r="IT64819"/>
  <c r="IU64819"/>
  <c r="IT64820"/>
  <c r="IU64820"/>
  <c r="IT64821"/>
  <c r="IU64821"/>
  <c r="IT64822"/>
  <c r="IU64822"/>
  <c r="IT64823"/>
  <c r="IU64823"/>
  <c r="IT64824"/>
  <c r="IU64824"/>
  <c r="IT64825"/>
  <c r="IU64825"/>
  <c r="IT64826"/>
  <c r="IU64826"/>
  <c r="IT64827"/>
  <c r="IU64827"/>
  <c r="IT64828"/>
  <c r="IU64828"/>
  <c r="IT64829"/>
  <c r="IU64829"/>
  <c r="IT64830"/>
  <c r="IU64830"/>
  <c r="IT64831"/>
  <c r="IU64831"/>
  <c r="IT64832"/>
  <c r="IU64832"/>
  <c r="IT64833"/>
  <c r="IU64833"/>
  <c r="IT64834"/>
  <c r="IU64834"/>
  <c r="IT64835"/>
  <c r="IU64835"/>
  <c r="IT64836"/>
  <c r="IU64836"/>
  <c r="IT64837"/>
  <c r="IU64837"/>
  <c r="IT64838"/>
  <c r="IU64838"/>
  <c r="IT64839"/>
  <c r="IU64839"/>
  <c r="IT64840"/>
  <c r="IU64840"/>
  <c r="IT64841"/>
  <c r="IU64841"/>
  <c r="IT64842"/>
  <c r="IU64842"/>
  <c r="IT64843"/>
  <c r="IU64843"/>
  <c r="IT64844"/>
  <c r="IU64844"/>
  <c r="IT64845"/>
  <c r="IU64845"/>
  <c r="IT64846"/>
  <c r="IU64846"/>
  <c r="IT64847"/>
  <c r="IU64847"/>
  <c r="IT64848"/>
  <c r="IU64848"/>
  <c r="IT64849"/>
  <c r="IU64849"/>
  <c r="IT64850"/>
  <c r="IU64850"/>
  <c r="IT64851"/>
  <c r="IU64851"/>
  <c r="IT64852"/>
  <c r="IU64852"/>
  <c r="IT64853"/>
  <c r="IU64853"/>
  <c r="IT64854"/>
  <c r="IU64854"/>
  <c r="IT64855"/>
  <c r="IU64855"/>
  <c r="IT64856"/>
  <c r="IU64856"/>
  <c r="IT64857"/>
  <c r="IU64857"/>
  <c r="IT64858"/>
  <c r="IU64858"/>
  <c r="IT64859"/>
  <c r="IU64859"/>
  <c r="IT64860"/>
  <c r="IU64860"/>
  <c r="IT64861"/>
  <c r="IU64861"/>
  <c r="IT64862"/>
  <c r="IU64862"/>
  <c r="IT64863"/>
  <c r="IU64863"/>
  <c r="IT64864"/>
  <c r="IU64864"/>
  <c r="IT64865"/>
  <c r="IU64865"/>
  <c r="IT64866"/>
  <c r="IU64866"/>
  <c r="IT64867"/>
  <c r="IU64867"/>
  <c r="IT64868"/>
  <c r="IU64868"/>
  <c r="IT64869"/>
  <c r="IU64869"/>
  <c r="IT64870"/>
  <c r="IU64870"/>
  <c r="IT64871"/>
  <c r="IU64871"/>
  <c r="IT64872"/>
  <c r="IU64872"/>
  <c r="IT64873"/>
  <c r="IU64873"/>
  <c r="IT64874"/>
  <c r="IU64874"/>
  <c r="IT64875"/>
  <c r="IU64875"/>
  <c r="IT64876"/>
  <c r="IU64876"/>
  <c r="IT64877"/>
  <c r="IU64877"/>
  <c r="IT64878"/>
  <c r="IU64878"/>
  <c r="IT64879"/>
  <c r="IU64879"/>
  <c r="IT64880"/>
  <c r="IU64880"/>
  <c r="IT64881"/>
  <c r="IU64881"/>
  <c r="IT64882"/>
  <c r="IU64882"/>
  <c r="IT64883"/>
  <c r="IU64883"/>
  <c r="IT64884"/>
  <c r="IU64884"/>
  <c r="IT64885"/>
  <c r="IU64885"/>
  <c r="IT64886"/>
  <c r="IU64886"/>
  <c r="IT64887"/>
  <c r="IU64887"/>
  <c r="IT64888"/>
  <c r="IU64888"/>
  <c r="IT64889"/>
  <c r="IU64889"/>
  <c r="IT64890"/>
  <c r="IU64890"/>
  <c r="IT64891"/>
  <c r="IU64891"/>
  <c r="IT64892"/>
  <c r="IU64892"/>
  <c r="IT64893"/>
  <c r="IU64893"/>
  <c r="IT64894"/>
  <c r="IU64894"/>
  <c r="IT64895"/>
  <c r="IU64895"/>
  <c r="IT64896"/>
  <c r="IU64896"/>
  <c r="IT64897"/>
  <c r="IU64897"/>
  <c r="IT64898"/>
  <c r="IU64898"/>
  <c r="IT64899"/>
  <c r="IU64899"/>
  <c r="IT64900"/>
  <c r="IU64900"/>
  <c r="IT64901"/>
  <c r="IU64901"/>
  <c r="IT64902"/>
  <c r="IU64902"/>
  <c r="IT64903"/>
  <c r="IU64903"/>
  <c r="IT64904"/>
  <c r="IU64904"/>
  <c r="IT64905"/>
  <c r="IU64905"/>
  <c r="IT64906"/>
  <c r="IU64906"/>
  <c r="IT64907"/>
  <c r="IU64907"/>
  <c r="IT64908"/>
  <c r="IU64908"/>
  <c r="IT64909"/>
  <c r="IU64909"/>
  <c r="IT64910"/>
  <c r="IU64910"/>
  <c r="IT64911"/>
  <c r="IU64911"/>
  <c r="IT64912"/>
  <c r="IU64912"/>
  <c r="IT64913"/>
  <c r="IU64913"/>
  <c r="IT64914"/>
  <c r="IU64914"/>
  <c r="IT64915"/>
  <c r="IU64915"/>
  <c r="IT64916"/>
  <c r="IU64916"/>
  <c r="IT64917"/>
  <c r="IU64917"/>
  <c r="IT64918"/>
  <c r="IU64918"/>
  <c r="IT64919"/>
  <c r="IU64919"/>
  <c r="IT64920"/>
  <c r="IU64920"/>
  <c r="IT64921"/>
  <c r="IU64921"/>
  <c r="IT64922"/>
  <c r="IU64922"/>
  <c r="IT64923"/>
  <c r="IU64923"/>
  <c r="IT64924"/>
  <c r="IU64924"/>
  <c r="IT64925"/>
  <c r="IU64925"/>
  <c r="IT64926"/>
  <c r="IU64926"/>
  <c r="IT64927"/>
  <c r="IU64927"/>
  <c r="IT64928"/>
  <c r="IU64928"/>
  <c r="IT64929"/>
  <c r="IU64929"/>
  <c r="IT64930"/>
  <c r="IU64930"/>
  <c r="IT64931"/>
  <c r="IU64931"/>
  <c r="IT64932"/>
  <c r="IU64932"/>
  <c r="IT64933"/>
  <c r="IU64933"/>
  <c r="IT64934"/>
  <c r="IU64934"/>
  <c r="IT64935"/>
  <c r="IU64935"/>
  <c r="IT64936"/>
  <c r="IU64936"/>
  <c r="IT64937"/>
  <c r="IU64937"/>
  <c r="IT64938"/>
  <c r="IU64938"/>
  <c r="IT64939"/>
  <c r="IU64939"/>
  <c r="IT64940"/>
  <c r="IU64940"/>
  <c r="IT64941"/>
  <c r="IU64941"/>
  <c r="IT64942"/>
  <c r="IU64942"/>
  <c r="IT64943"/>
  <c r="IU64943"/>
  <c r="IT64944"/>
  <c r="IU64944"/>
  <c r="IT64945"/>
  <c r="IU64945"/>
  <c r="IT64946"/>
  <c r="IU64946"/>
  <c r="IT64947"/>
  <c r="IU64947"/>
  <c r="IT64948"/>
  <c r="IU64948"/>
  <c r="IT64949"/>
  <c r="IU64949"/>
  <c r="IT64950"/>
  <c r="IU64950"/>
  <c r="IT64951"/>
  <c r="IU64951"/>
  <c r="IT64952"/>
  <c r="IU64952"/>
  <c r="IT64953"/>
  <c r="IU64953"/>
  <c r="IT64954"/>
  <c r="IU64954"/>
  <c r="IT64955"/>
  <c r="IU64955"/>
  <c r="IT64956"/>
  <c r="IU64956"/>
  <c r="IT64957"/>
  <c r="IU64957"/>
  <c r="IT64958"/>
  <c r="IU64958"/>
  <c r="IT64959"/>
  <c r="IU64959"/>
  <c r="IT64960"/>
  <c r="IU64960"/>
  <c r="IT64961"/>
  <c r="IU64961"/>
  <c r="IT64962"/>
  <c r="IU64962"/>
  <c r="IT64963"/>
  <c r="IU64963"/>
  <c r="IT64964"/>
  <c r="IU64964"/>
  <c r="IT64965"/>
  <c r="IU64965"/>
  <c r="IT64966"/>
  <c r="IU64966"/>
  <c r="IT64967"/>
  <c r="IU64967"/>
  <c r="IT64968"/>
  <c r="IU64968"/>
  <c r="IT64969"/>
  <c r="IU64969"/>
  <c r="IT64970"/>
  <c r="IU64970"/>
  <c r="IT64971"/>
  <c r="IU64971"/>
  <c r="IT64972"/>
  <c r="IU64972"/>
  <c r="IT64973"/>
  <c r="IU64973"/>
  <c r="IT64974"/>
  <c r="IU64974"/>
  <c r="IT64975"/>
  <c r="IU64975"/>
  <c r="IT64976"/>
  <c r="IU64976"/>
  <c r="IT64977"/>
  <c r="IU64977"/>
  <c r="IT64978"/>
  <c r="IU64978"/>
  <c r="IT64979"/>
  <c r="IU64979"/>
  <c r="IT64980"/>
  <c r="IU64980"/>
  <c r="IT64981"/>
  <c r="IU64981"/>
  <c r="IT64982"/>
  <c r="IU64982"/>
  <c r="IT64983"/>
  <c r="IU64983"/>
  <c r="IT64984"/>
  <c r="IU64984"/>
  <c r="IT64985"/>
  <c r="IU64985"/>
  <c r="IT64986"/>
  <c r="IU64986"/>
  <c r="IT64987"/>
  <c r="IU64987"/>
  <c r="IT64988"/>
  <c r="IU64988"/>
  <c r="IT64989"/>
  <c r="IU64989"/>
  <c r="IT64990"/>
  <c r="IU64990"/>
  <c r="IT64991"/>
  <c r="IU64991"/>
  <c r="IT64992"/>
  <c r="IU64992"/>
  <c r="IT64993"/>
  <c r="IU64993"/>
  <c r="IT64994"/>
  <c r="IU64994"/>
  <c r="IT64995"/>
  <c r="IU64995"/>
  <c r="IT64996"/>
  <c r="IU64996"/>
  <c r="IT64997"/>
  <c r="IU64997"/>
  <c r="IT64998"/>
  <c r="IU64998"/>
  <c r="IT64999"/>
  <c r="IU64999"/>
  <c r="IT65000"/>
  <c r="IU65000"/>
  <c r="IT65001"/>
  <c r="IU65001"/>
  <c r="IT65002"/>
  <c r="IU65002"/>
  <c r="IT65003"/>
  <c r="IU65003"/>
  <c r="IT65004"/>
  <c r="IU65004"/>
  <c r="IT65005"/>
  <c r="IU65005"/>
  <c r="IT65006"/>
  <c r="IU65006"/>
  <c r="IT65007"/>
  <c r="IU65007"/>
  <c r="IT65008"/>
  <c r="IU65008"/>
  <c r="IT65009"/>
  <c r="IU65009"/>
  <c r="IT65010"/>
  <c r="IU65010"/>
  <c r="IT65011"/>
  <c r="IU65011"/>
  <c r="IT65012"/>
  <c r="IU65012"/>
  <c r="IT65013"/>
  <c r="IU65013"/>
  <c r="IT65014"/>
  <c r="IU65014"/>
  <c r="IT65015"/>
  <c r="IU65015"/>
  <c r="IT65016"/>
  <c r="IU65016"/>
  <c r="IT65017"/>
  <c r="IU65017"/>
  <c r="IT65018"/>
  <c r="IU65018"/>
  <c r="IT65019"/>
  <c r="IU65019"/>
  <c r="IT65020"/>
  <c r="IU65020"/>
  <c r="IT65021"/>
  <c r="IU65021"/>
  <c r="IT65022"/>
  <c r="IU65022"/>
  <c r="IT65023"/>
  <c r="IU65023"/>
  <c r="IT65024"/>
  <c r="IU65024"/>
  <c r="IT65025"/>
  <c r="IU65025"/>
  <c r="IT65026"/>
  <c r="IU65026"/>
  <c r="IT65027"/>
  <c r="IU65027"/>
  <c r="IT65028"/>
  <c r="IU65028"/>
  <c r="IT65029"/>
  <c r="IU65029"/>
  <c r="IT65030"/>
  <c r="IU65030"/>
  <c r="IT65031"/>
  <c r="IU65031"/>
  <c r="IT65032"/>
  <c r="IU65032"/>
  <c r="IT65033"/>
  <c r="IU65033"/>
  <c r="IT65034"/>
  <c r="IU65034"/>
  <c r="IT65035"/>
  <c r="IU65035"/>
  <c r="IT65036"/>
  <c r="IU65036"/>
  <c r="IT65037"/>
  <c r="IU65037"/>
  <c r="IT65038"/>
  <c r="IU65038"/>
  <c r="IT65039"/>
  <c r="IU65039"/>
  <c r="IT65040"/>
  <c r="IU65040"/>
  <c r="IT65041"/>
  <c r="IU65041"/>
  <c r="IT65042"/>
  <c r="IU65042"/>
  <c r="IT65043"/>
  <c r="IU65043"/>
  <c r="IT65044"/>
  <c r="IU65044"/>
  <c r="IT65045"/>
  <c r="IU65045"/>
  <c r="IT65046"/>
  <c r="IU65046"/>
  <c r="IT65047"/>
  <c r="IU65047"/>
  <c r="IT65048"/>
  <c r="IU65048"/>
  <c r="IT65049"/>
  <c r="IU65049"/>
  <c r="IT65050"/>
  <c r="IU65050"/>
  <c r="IT65051"/>
  <c r="IU65051"/>
  <c r="IT65052"/>
  <c r="IU65052"/>
  <c r="IT65053"/>
  <c r="IU65053"/>
  <c r="IT65054"/>
  <c r="IU65054"/>
  <c r="IT65055"/>
  <c r="IU65055"/>
  <c r="IT65056"/>
  <c r="IU65056"/>
  <c r="IT65057"/>
  <c r="IU65057"/>
  <c r="IT65058"/>
  <c r="IU65058"/>
  <c r="IT65059"/>
  <c r="IU65059"/>
  <c r="IT65060"/>
  <c r="IU65060"/>
  <c r="IT65061"/>
  <c r="IU65061"/>
  <c r="IT65062"/>
  <c r="IU65062"/>
  <c r="IT65063"/>
  <c r="IU65063"/>
  <c r="IT65064"/>
  <c r="IU65064"/>
  <c r="IT65065"/>
  <c r="IU65065"/>
  <c r="IT65066"/>
  <c r="IU65066"/>
  <c r="IT65067"/>
  <c r="IU65067"/>
  <c r="IT65068"/>
  <c r="IU65068"/>
  <c r="IT65069"/>
  <c r="IU65069"/>
  <c r="IT65070"/>
  <c r="IU65070"/>
  <c r="IT65071"/>
  <c r="IU65071"/>
  <c r="IT65072"/>
  <c r="IU65072"/>
  <c r="IT65073"/>
  <c r="IU65073"/>
  <c r="IT65074"/>
  <c r="IU65074"/>
  <c r="IT65075"/>
  <c r="IU65075"/>
  <c r="IT65076"/>
  <c r="IU65076"/>
  <c r="IT65077"/>
  <c r="IU65077"/>
  <c r="IT65078"/>
  <c r="IU65078"/>
  <c r="IT65079"/>
  <c r="IU65079"/>
  <c r="IT65080"/>
  <c r="IU65080"/>
  <c r="IT65081"/>
  <c r="IU65081"/>
  <c r="IT65082"/>
  <c r="IU65082"/>
  <c r="IT65083"/>
  <c r="IU65083"/>
  <c r="IT65084"/>
  <c r="IU65084"/>
  <c r="IT65085"/>
  <c r="IU65085"/>
  <c r="IT65086"/>
  <c r="IU65086"/>
  <c r="IT65087"/>
  <c r="IU65087"/>
  <c r="IT65088"/>
  <c r="IU65088"/>
  <c r="IT65089"/>
  <c r="IU65089"/>
  <c r="IT65090"/>
  <c r="IU65090"/>
  <c r="IT65091"/>
  <c r="IU65091"/>
  <c r="IT65092"/>
  <c r="IU65092"/>
  <c r="IT65093"/>
  <c r="IU65093"/>
  <c r="IT65094"/>
  <c r="IU65094"/>
  <c r="IT65095"/>
  <c r="IU65095"/>
  <c r="IT65096"/>
  <c r="IU65096"/>
  <c r="IT65097"/>
  <c r="IU65097"/>
  <c r="IT65098"/>
  <c r="IU65098"/>
  <c r="IT65099"/>
  <c r="IU65099"/>
  <c r="IT65100"/>
  <c r="IU65100"/>
  <c r="IT65101"/>
  <c r="IU65101"/>
  <c r="IT65102"/>
  <c r="IU65102"/>
  <c r="IT65103"/>
  <c r="IU65103"/>
  <c r="IT65104"/>
  <c r="IU65104"/>
  <c r="IT65105"/>
  <c r="IU65105"/>
  <c r="IT65106"/>
  <c r="IU65106"/>
  <c r="IT65107"/>
  <c r="IU65107"/>
  <c r="IT65108"/>
  <c r="IU65108"/>
  <c r="IT65109"/>
  <c r="IU65109"/>
  <c r="IT65110"/>
  <c r="IU65110"/>
  <c r="IT65111"/>
  <c r="IU65111"/>
  <c r="IT65112"/>
  <c r="IU65112"/>
  <c r="IT65113"/>
  <c r="IU65113"/>
  <c r="IT65114"/>
  <c r="IU65114"/>
  <c r="IT65115"/>
  <c r="IU65115"/>
  <c r="IT65116"/>
  <c r="IU65116"/>
  <c r="IT65117"/>
  <c r="IU65117"/>
  <c r="IT65118"/>
  <c r="IU65118"/>
  <c r="IT65119"/>
  <c r="IU65119"/>
  <c r="IT65120"/>
  <c r="IU65120"/>
  <c r="IT65121"/>
  <c r="IU65121"/>
  <c r="IT65122"/>
  <c r="IU65122"/>
  <c r="IT65123"/>
  <c r="IU65123"/>
  <c r="IT65124"/>
  <c r="IU65124"/>
  <c r="IT65125"/>
  <c r="IU65125"/>
  <c r="IT65126"/>
  <c r="IU65126"/>
  <c r="IT65127"/>
  <c r="IU65127"/>
  <c r="IT65128"/>
  <c r="IU65128"/>
  <c r="IT65129"/>
  <c r="IU65129"/>
  <c r="IT65130"/>
  <c r="IU65130"/>
  <c r="IT65131"/>
  <c r="IU65131"/>
  <c r="IT65132"/>
  <c r="IU65132"/>
  <c r="IT65133"/>
  <c r="IU65133"/>
  <c r="IT65134"/>
  <c r="IU65134"/>
  <c r="IT65135"/>
  <c r="IU65135"/>
  <c r="IT65136"/>
  <c r="IU65136"/>
  <c r="IT65137"/>
  <c r="IU65137"/>
  <c r="IT65138"/>
  <c r="IU65138"/>
  <c r="IT65139"/>
  <c r="IU65139"/>
  <c r="IT65140"/>
  <c r="IU65140"/>
  <c r="IT65141"/>
  <c r="IU65141"/>
  <c r="IT65142"/>
  <c r="IU65142"/>
  <c r="IT65143"/>
  <c r="IU65143"/>
  <c r="IT65144"/>
  <c r="IU65144"/>
  <c r="IT65145"/>
  <c r="IU65145"/>
  <c r="IT65146"/>
  <c r="IU65146"/>
  <c r="IT65147"/>
  <c r="IU65147"/>
  <c r="IT65148"/>
  <c r="IU65148"/>
  <c r="IT65149"/>
  <c r="IU65149"/>
  <c r="IT65150"/>
  <c r="IU65150"/>
  <c r="IT65151"/>
  <c r="IU65151"/>
  <c r="IT65152"/>
  <c r="IU65152"/>
  <c r="IT65153"/>
  <c r="IU65153"/>
  <c r="IT65154"/>
  <c r="IU65154"/>
  <c r="IT65155"/>
  <c r="IU65155"/>
  <c r="IT65156"/>
  <c r="IU65156"/>
  <c r="IT65157"/>
  <c r="IU65157"/>
  <c r="IT65158"/>
  <c r="IU65158"/>
  <c r="IT65159"/>
  <c r="IU65159"/>
  <c r="IT65160"/>
  <c r="IU65160"/>
  <c r="IT65161"/>
  <c r="IU65161"/>
  <c r="IT65162"/>
  <c r="IU65162"/>
  <c r="IT65163"/>
  <c r="IU65163"/>
  <c r="IT65164"/>
  <c r="IU65164"/>
  <c r="IT65165"/>
  <c r="IU65165"/>
  <c r="IT65166"/>
  <c r="IU65166"/>
  <c r="IT65167"/>
  <c r="IU65167"/>
  <c r="IT65168"/>
  <c r="IU65168"/>
  <c r="IT65169"/>
  <c r="IU65169"/>
  <c r="IT65170"/>
  <c r="IU65170"/>
  <c r="IT65171"/>
  <c r="IU65171"/>
  <c r="IT65172"/>
  <c r="IU65172"/>
  <c r="IT65173"/>
  <c r="IU65173"/>
  <c r="IT65174"/>
  <c r="IU65174"/>
  <c r="IT65175"/>
  <c r="IU65175"/>
  <c r="IT65176"/>
  <c r="IU65176"/>
  <c r="IT65177"/>
  <c r="IU65177"/>
  <c r="IT65178"/>
  <c r="IU65178"/>
  <c r="IT65179"/>
  <c r="IU65179"/>
  <c r="IT65180"/>
  <c r="IU65180"/>
  <c r="IT65181"/>
  <c r="IU65181"/>
  <c r="IT65182"/>
  <c r="IU65182"/>
  <c r="IT65183"/>
  <c r="IU65183"/>
  <c r="IT65184"/>
  <c r="IU65184"/>
  <c r="IT65185"/>
  <c r="IU65185"/>
  <c r="IT65186"/>
  <c r="IU65186"/>
  <c r="IT65187"/>
  <c r="IU65187"/>
  <c r="IT65188"/>
  <c r="IU65188"/>
  <c r="IT65189"/>
  <c r="IU65189"/>
  <c r="IT65190"/>
  <c r="IU65190"/>
  <c r="IT65191"/>
  <c r="IU65191"/>
  <c r="IT65192"/>
  <c r="IU65192"/>
  <c r="IT65193"/>
  <c r="IU65193"/>
  <c r="IT65194"/>
  <c r="IU65194"/>
  <c r="IT65195"/>
  <c r="IU65195"/>
  <c r="IT65196"/>
  <c r="IU65196"/>
  <c r="IT65197"/>
  <c r="IU65197"/>
  <c r="IT65198"/>
  <c r="IU65198"/>
  <c r="IT65199"/>
  <c r="IU65199"/>
  <c r="IT65200"/>
  <c r="IU65200"/>
  <c r="IT65201"/>
  <c r="IU65201"/>
  <c r="IT65202"/>
  <c r="IU65202"/>
  <c r="IT65203"/>
  <c r="IU65203"/>
  <c r="IT65204"/>
  <c r="IU65204"/>
  <c r="IT65205"/>
  <c r="IU65205"/>
  <c r="IT65206"/>
  <c r="IU65206"/>
  <c r="IT65207"/>
  <c r="IU65207"/>
  <c r="IT65208"/>
  <c r="IU65208"/>
  <c r="IT65209"/>
  <c r="IU65209"/>
  <c r="IT65210"/>
  <c r="IU65210"/>
  <c r="IT65211"/>
  <c r="IU65211"/>
  <c r="IT65212"/>
  <c r="IU65212"/>
  <c r="IT65213"/>
  <c r="IU65213"/>
  <c r="IT65214"/>
  <c r="IU65214"/>
  <c r="IT65215"/>
  <c r="IU65215"/>
  <c r="IT65216"/>
  <c r="IU65216"/>
  <c r="IT65217"/>
  <c r="IU65217"/>
  <c r="IT65218"/>
  <c r="IU65218"/>
  <c r="IT65219"/>
  <c r="IU65219"/>
  <c r="IT65220"/>
  <c r="IU65220"/>
  <c r="IT65221"/>
  <c r="IU65221"/>
  <c r="IT65222"/>
  <c r="IU65222"/>
  <c r="IT65223"/>
  <c r="IU65223"/>
  <c r="IT65224"/>
  <c r="IU65224"/>
  <c r="IT65225"/>
  <c r="IU65225"/>
  <c r="IT65226"/>
  <c r="IU65226"/>
  <c r="IT65227"/>
  <c r="IU65227"/>
  <c r="IT65228"/>
  <c r="IU65228"/>
  <c r="IT65229"/>
  <c r="IU65229"/>
  <c r="IT65230"/>
  <c r="IU65230"/>
  <c r="IT65231"/>
  <c r="IU65231"/>
  <c r="IT65232"/>
  <c r="IU65232"/>
  <c r="IT65233"/>
  <c r="IU65233"/>
  <c r="IT65234"/>
  <c r="IU65234"/>
  <c r="IT65235"/>
  <c r="IU65235"/>
  <c r="IT65236"/>
  <c r="IU65236"/>
  <c r="IT65237"/>
  <c r="IU65237"/>
  <c r="IT65238"/>
  <c r="IU65238"/>
  <c r="IT65239"/>
  <c r="IU65239"/>
  <c r="IT65240"/>
  <c r="IU65240"/>
  <c r="IT65241"/>
  <c r="IU65241"/>
  <c r="IT65242"/>
  <c r="IU65242"/>
  <c r="IT65243"/>
  <c r="IU65243"/>
  <c r="IT65244"/>
  <c r="IU65244"/>
  <c r="IT65245"/>
  <c r="IU65245"/>
  <c r="IT65246"/>
  <c r="IU65246"/>
  <c r="IT65247"/>
  <c r="IU65247"/>
  <c r="IT65248"/>
  <c r="IU65248"/>
  <c r="IT65249"/>
  <c r="IU65249"/>
  <c r="IT65250"/>
  <c r="IU65250"/>
  <c r="IT65251"/>
  <c r="IU65251"/>
  <c r="IT65252"/>
  <c r="IU65252"/>
  <c r="IT65253"/>
  <c r="IU65253"/>
  <c r="IT65254"/>
  <c r="IU65254"/>
  <c r="IT65255"/>
  <c r="IU65255"/>
  <c r="IT65256"/>
  <c r="IU65256"/>
  <c r="IT65257"/>
  <c r="IU65257"/>
  <c r="IT65258"/>
  <c r="IU65258"/>
  <c r="IT65259"/>
  <c r="IU65259"/>
  <c r="IT65260"/>
  <c r="IU65260"/>
  <c r="IT65261"/>
  <c r="IU65261"/>
  <c r="IT65262"/>
  <c r="IU65262"/>
  <c r="IT65263"/>
  <c r="IU65263"/>
  <c r="IT65264"/>
  <c r="IU65264"/>
  <c r="IT65265"/>
  <c r="IU65265"/>
  <c r="IT65266"/>
  <c r="IU65266"/>
  <c r="IT65267"/>
  <c r="IU65267"/>
  <c r="IT65268"/>
  <c r="IU65268"/>
  <c r="IT65269"/>
  <c r="IU65269"/>
  <c r="IT65270"/>
  <c r="IU65270"/>
  <c r="IT65271"/>
  <c r="IU65271"/>
  <c r="IT65272"/>
  <c r="IU65272"/>
  <c r="IT65273"/>
  <c r="IU65273"/>
  <c r="IT65274"/>
  <c r="IU65274"/>
  <c r="IT65275"/>
  <c r="IU65275"/>
  <c r="IT65276"/>
  <c r="IU65276"/>
  <c r="IT65277"/>
  <c r="IU65277"/>
  <c r="IT65278"/>
  <c r="IU65278"/>
  <c r="IT65279"/>
  <c r="IU65279"/>
  <c r="IT65280"/>
  <c r="IU65280"/>
  <c r="IT65281"/>
  <c r="IU65281"/>
  <c r="IT65282"/>
  <c r="IU65282"/>
  <c r="IT65283"/>
  <c r="IU65283"/>
  <c r="IT65284"/>
  <c r="IU65284"/>
  <c r="IT65285"/>
  <c r="IU65285"/>
  <c r="IT65286"/>
  <c r="IU65286"/>
  <c r="IT65287"/>
  <c r="IU65287"/>
  <c r="IT65288"/>
  <c r="IU65288"/>
  <c r="IT65289"/>
  <c r="IU65289"/>
  <c r="IT65290"/>
  <c r="IU65290"/>
  <c r="IT65291"/>
  <c r="IU65291"/>
  <c r="IT65292"/>
  <c r="IU65292"/>
  <c r="IT65293"/>
  <c r="IU65293"/>
  <c r="IT65294"/>
  <c r="IU65294"/>
  <c r="IT65295"/>
  <c r="IU65295"/>
  <c r="IT65296"/>
  <c r="IU65296"/>
  <c r="IT65297"/>
  <c r="IU65297"/>
  <c r="IT65298"/>
  <c r="IU65298"/>
  <c r="IT65299"/>
  <c r="IU65299"/>
  <c r="IT65300"/>
  <c r="IU65300"/>
  <c r="IT65301"/>
  <c r="IU65301"/>
  <c r="IT65302"/>
  <c r="IU65302"/>
  <c r="IT65303"/>
  <c r="IU65303"/>
  <c r="IT65304"/>
  <c r="IU65304"/>
  <c r="IT65305"/>
  <c r="IU65305"/>
  <c r="IT65306"/>
  <c r="IU65306"/>
  <c r="IT65307"/>
  <c r="IU65307"/>
  <c r="IT65308"/>
  <c r="IU65308"/>
  <c r="IT65309"/>
  <c r="IU65309"/>
  <c r="IT65310"/>
  <c r="IU65310"/>
  <c r="IT65311"/>
  <c r="IU65311"/>
  <c r="IT65312"/>
  <c r="IU65312"/>
  <c r="IT65313"/>
  <c r="IU65313"/>
  <c r="IT65314"/>
  <c r="IU65314"/>
  <c r="IT65315"/>
  <c r="IU65315"/>
  <c r="IT65316"/>
  <c r="IU65316"/>
  <c r="IT65317"/>
  <c r="IU65317"/>
  <c r="IT65318"/>
  <c r="IU65318"/>
  <c r="IT65319"/>
  <c r="IU65319"/>
  <c r="IT65320"/>
  <c r="IU65320"/>
  <c r="IT65321"/>
  <c r="IU65321"/>
  <c r="IT65322"/>
  <c r="IU65322"/>
  <c r="IT65323"/>
  <c r="IU65323"/>
  <c r="IT65324"/>
  <c r="IU65324"/>
  <c r="IT65325"/>
  <c r="IU65325"/>
  <c r="IT65326"/>
  <c r="IU65326"/>
  <c r="IT65327"/>
  <c r="IU65327"/>
  <c r="IT65328"/>
  <c r="IU65328"/>
  <c r="IT65329"/>
  <c r="IU65329"/>
  <c r="IT65330"/>
  <c r="IU65330"/>
  <c r="IT65331"/>
  <c r="IU65331"/>
  <c r="IT65332"/>
  <c r="IU65332"/>
  <c r="IT65333"/>
  <c r="IU65333"/>
  <c r="IT65334"/>
  <c r="IU65334"/>
  <c r="IT65335"/>
  <c r="IU65335"/>
  <c r="IT65336"/>
  <c r="IU65336"/>
  <c r="IT65337"/>
  <c r="IU65337"/>
  <c r="IT65338"/>
  <c r="IU65338"/>
  <c r="IT65339"/>
  <c r="IU65339"/>
  <c r="IT65340"/>
  <c r="IU65340"/>
  <c r="IT65341"/>
  <c r="IU65341"/>
  <c r="IT65342"/>
  <c r="IU65342"/>
  <c r="IT65343"/>
  <c r="IU65343"/>
  <c r="IT65344"/>
  <c r="IU65344"/>
  <c r="IT65345"/>
  <c r="IU65345"/>
  <c r="IT65346"/>
  <c r="IU65346"/>
  <c r="IT65347"/>
  <c r="IU65347"/>
  <c r="IT65348"/>
  <c r="IU65348"/>
  <c r="IT65349"/>
  <c r="IU65349"/>
  <c r="IT65350"/>
  <c r="IU65350"/>
  <c r="IT65351"/>
  <c r="IU65351"/>
  <c r="IT65352"/>
  <c r="IU65352"/>
  <c r="IT65353"/>
  <c r="IU65353"/>
  <c r="IT65354"/>
  <c r="IU65354"/>
  <c r="IT65355"/>
  <c r="IU65355"/>
  <c r="IT65356"/>
  <c r="IU65356"/>
  <c r="IT65357"/>
  <c r="IU65357"/>
  <c r="IT65358"/>
  <c r="IU65358"/>
  <c r="IT65359"/>
  <c r="IU65359"/>
  <c r="IT65360"/>
  <c r="IU65360"/>
  <c r="IT65361"/>
  <c r="IU65361"/>
  <c r="IT65362"/>
  <c r="IU65362"/>
  <c r="IT65363"/>
  <c r="IU65363"/>
  <c r="IT65364"/>
  <c r="IU65364"/>
  <c r="IT65365"/>
  <c r="IU65365"/>
  <c r="IT65366"/>
  <c r="IU65366"/>
  <c r="IT65367"/>
  <c r="IU65367"/>
  <c r="IT65368"/>
  <c r="IU65368"/>
  <c r="IT65369"/>
  <c r="IU65369"/>
  <c r="IT65370"/>
  <c r="IU65370"/>
  <c r="IT65371"/>
  <c r="IU65371"/>
  <c r="IT65372"/>
  <c r="IU65372"/>
  <c r="IT65373"/>
  <c r="IU65373"/>
  <c r="IT65374"/>
  <c r="IU65374"/>
  <c r="IT65375"/>
  <c r="IU65375"/>
  <c r="IT65376"/>
  <c r="IU65376"/>
  <c r="IT65377"/>
  <c r="IU65377"/>
  <c r="IT65378"/>
  <c r="IU65378"/>
  <c r="IT65379"/>
  <c r="IU65379"/>
  <c r="IT65380"/>
  <c r="IU65380"/>
  <c r="IT65381"/>
  <c r="IU65381"/>
  <c r="IT65382"/>
  <c r="IU65382"/>
  <c r="IT65383"/>
  <c r="IU65383"/>
  <c r="IT65384"/>
  <c r="IU65384"/>
  <c r="IT65385"/>
  <c r="IU65385"/>
  <c r="IT65386"/>
  <c r="IU65386"/>
  <c r="IT65387"/>
  <c r="IU65387"/>
  <c r="IT65388"/>
  <c r="IU65388"/>
  <c r="IT65389"/>
  <c r="IU65389"/>
  <c r="IT65390"/>
  <c r="IU65390"/>
  <c r="IT65391"/>
  <c r="IU65391"/>
  <c r="IT65392"/>
  <c r="IU65392"/>
  <c r="IT65393"/>
  <c r="IU65393"/>
  <c r="IT65394"/>
  <c r="IU65394"/>
  <c r="IT65395"/>
  <c r="IU65395"/>
  <c r="IT65396"/>
  <c r="IU65396"/>
  <c r="IT65397"/>
  <c r="IU65397"/>
  <c r="IT65398"/>
  <c r="IU65398"/>
  <c r="IT65399"/>
  <c r="IU65399"/>
  <c r="IT65400"/>
  <c r="IU65400"/>
  <c r="IT65401"/>
  <c r="IU65401"/>
  <c r="IT65402"/>
  <c r="IU65402"/>
  <c r="IT65403"/>
  <c r="IU65403"/>
  <c r="IT65404"/>
  <c r="IU65404"/>
  <c r="IT65405"/>
  <c r="IU65405"/>
  <c r="IT65406"/>
  <c r="IU65406"/>
  <c r="IT65407"/>
  <c r="IU65407"/>
  <c r="IT65408"/>
  <c r="IU65408"/>
  <c r="IT65409"/>
  <c r="IU65409"/>
  <c r="IT65410"/>
  <c r="IU65410"/>
  <c r="IT65411"/>
  <c r="IU65411"/>
  <c r="IT65412"/>
  <c r="IU65412"/>
  <c r="IT65413"/>
  <c r="IU65413"/>
  <c r="IT65414"/>
  <c r="IU65414"/>
  <c r="IT65415"/>
  <c r="IU65415"/>
  <c r="IT65416"/>
  <c r="IU65416"/>
  <c r="IT65417"/>
  <c r="IU65417"/>
  <c r="IT65418"/>
  <c r="IU65418"/>
  <c r="IT65419"/>
  <c r="IU65419"/>
  <c r="IT65420"/>
  <c r="IU65420"/>
  <c r="IT65421"/>
  <c r="IU65421"/>
  <c r="IT65422"/>
  <c r="IU65422"/>
  <c r="IT65423"/>
  <c r="IU65423"/>
  <c r="IT65424"/>
  <c r="IU65424"/>
  <c r="IT65425"/>
  <c r="IU65425"/>
  <c r="IT65426"/>
  <c r="IU65426"/>
  <c r="IT65427"/>
  <c r="IU65427"/>
  <c r="IT65428"/>
  <c r="IU65428"/>
  <c r="IT65429"/>
  <c r="IU65429"/>
  <c r="IT65430"/>
  <c r="IU65430"/>
  <c r="IT65431"/>
  <c r="IU65431"/>
  <c r="IT65432"/>
  <c r="IU65432"/>
  <c r="IT65433"/>
  <c r="IU65433"/>
  <c r="IT65434"/>
  <c r="IU65434"/>
  <c r="IT65435"/>
  <c r="IU65435"/>
  <c r="IT65436"/>
  <c r="IU65436"/>
  <c r="IT65437"/>
  <c r="IU65437"/>
  <c r="IT65438"/>
  <c r="IU65438"/>
  <c r="IT65439"/>
  <c r="IU65439"/>
  <c r="IT65440"/>
  <c r="IU65440"/>
  <c r="IT65441"/>
  <c r="IU65441"/>
  <c r="IT65442"/>
  <c r="IU65442"/>
  <c r="IT65443"/>
  <c r="IU65443"/>
  <c r="IT65444"/>
  <c r="IU65444"/>
  <c r="IT65445"/>
  <c r="IU65445"/>
  <c r="IT65446"/>
  <c r="IU65446"/>
  <c r="IT65447"/>
  <c r="IU65447"/>
  <c r="IT65448"/>
  <c r="IU65448"/>
  <c r="IT65449"/>
  <c r="IU65449"/>
  <c r="IT65450"/>
  <c r="IU65450"/>
  <c r="IT65451"/>
  <c r="IU65451"/>
  <c r="IT65452"/>
  <c r="IU65452"/>
  <c r="IT65453"/>
  <c r="IU65453"/>
  <c r="IT65454"/>
  <c r="IU65454"/>
  <c r="IT65455"/>
  <c r="IU65455"/>
  <c r="IT65456"/>
  <c r="IU65456"/>
  <c r="IT65457"/>
  <c r="IU65457"/>
  <c r="IT65458"/>
  <c r="IU65458"/>
  <c r="IT65459"/>
  <c r="IU65459"/>
  <c r="IT65460"/>
  <c r="IU65460"/>
  <c r="IT65461"/>
  <c r="IU65461"/>
  <c r="IT65462"/>
  <c r="IU65462"/>
  <c r="IT65463"/>
  <c r="IU65463"/>
  <c r="IT65464"/>
  <c r="IU65464"/>
  <c r="IT65465"/>
  <c r="IU65465"/>
  <c r="IT65466"/>
  <c r="IU65466"/>
  <c r="IT65467"/>
  <c r="IU65467"/>
  <c r="IT65468"/>
  <c r="IU65468"/>
  <c r="IT65469"/>
  <c r="IU65469"/>
  <c r="IT65470"/>
  <c r="IU65470"/>
  <c r="IT65471"/>
  <c r="IU65471"/>
  <c r="IT65472"/>
  <c r="IU65472"/>
  <c r="IT65473"/>
  <c r="IU65473"/>
  <c r="IT65474"/>
  <c r="IU65474"/>
  <c r="IT65475"/>
  <c r="IU65475"/>
  <c r="IT65476"/>
  <c r="IU65476"/>
  <c r="IT65477"/>
  <c r="IU65477"/>
  <c r="IT65478"/>
  <c r="IU65478"/>
  <c r="IT65479"/>
  <c r="IU65479"/>
  <c r="IT65480"/>
  <c r="IU65480"/>
  <c r="IT65481"/>
  <c r="IU65481"/>
  <c r="IT65482"/>
  <c r="IU65482"/>
  <c r="IT65483"/>
  <c r="IU65483"/>
  <c r="IT65484"/>
  <c r="IU65484"/>
  <c r="IT65485"/>
  <c r="IU65485"/>
  <c r="IT65486"/>
  <c r="IU65486"/>
  <c r="IT65487"/>
  <c r="IU65487"/>
  <c r="IT65488"/>
  <c r="IU65488"/>
  <c r="IT65489"/>
  <c r="IU65489"/>
  <c r="IT65490"/>
  <c r="IU65490"/>
  <c r="IT65491"/>
  <c r="IU65491"/>
  <c r="IT65492"/>
  <c r="IU65492"/>
  <c r="IT65493"/>
  <c r="IU65493"/>
  <c r="IT65494"/>
  <c r="IU65494"/>
  <c r="IT65495"/>
  <c r="IU65495"/>
  <c r="IT65496"/>
  <c r="IU65496"/>
  <c r="IT65497"/>
  <c r="IU65497"/>
  <c r="IT65498"/>
  <c r="IU65498"/>
  <c r="IT65499"/>
  <c r="IU65499"/>
  <c r="IT65500"/>
  <c r="IU65500"/>
  <c r="IT65501"/>
  <c r="IU65501"/>
  <c r="IT65502"/>
  <c r="IU65502"/>
  <c r="IT65503"/>
  <c r="IU65503"/>
  <c r="IT65504"/>
  <c r="IU65504"/>
  <c r="IT65505"/>
  <c r="IU65505"/>
  <c r="IT65506"/>
  <c r="IU65506"/>
  <c r="IT65507"/>
  <c r="IU65507"/>
  <c r="IT65508"/>
  <c r="IU65508"/>
  <c r="IT65509"/>
  <c r="IU65509"/>
  <c r="IT65510"/>
  <c r="IU65510"/>
  <c r="IT65511"/>
  <c r="IU65511"/>
  <c r="IT65512"/>
  <c r="IU65512"/>
  <c r="IT65513"/>
  <c r="IU65513"/>
  <c r="IT65514"/>
  <c r="IU65514"/>
  <c r="IT65515"/>
  <c r="IU65515"/>
  <c r="IT65516"/>
  <c r="IU65516"/>
  <c r="IT65517"/>
  <c r="IU65517"/>
  <c r="IT65518"/>
  <c r="IU65518"/>
  <c r="IT65519"/>
  <c r="IU65519"/>
  <c r="IU3"/>
  <c r="IT3"/>
  <c r="IT6" i="7"/>
  <c r="IT7"/>
  <c r="IT8"/>
  <c r="IT9"/>
  <c r="IT10"/>
  <c r="IT11"/>
  <c r="IT12"/>
  <c r="IT13"/>
  <c r="IT14"/>
  <c r="IT15"/>
  <c r="IT16"/>
  <c r="IT17"/>
  <c r="IT18"/>
  <c r="IT3"/>
</calcChain>
</file>

<file path=xl/comments1.xml><?xml version="1.0" encoding="utf-8"?>
<comments xmlns="http://schemas.openxmlformats.org/spreadsheetml/2006/main">
  <authors>
    <author>zy</author>
  </authors>
  <commentList>
    <comment ref="A1" authorId="0">
      <text>
        <r>
          <rPr>
            <sz val="9"/>
            <color indexed="81"/>
            <rFont val="Tahoma"/>
            <family val="2"/>
          </rPr>
          <t>字符集</t>
        </r>
      </text>
    </comment>
    <comment ref="B1" authorId="0">
      <text>
        <r>
          <rPr>
            <sz val="9"/>
            <color indexed="81"/>
            <rFont val="Tahoma"/>
            <family val="2"/>
          </rPr>
          <t>产生的文件适用于不同的OS</t>
        </r>
      </text>
    </comment>
  </commentList>
</comments>
</file>

<file path=xl/sharedStrings.xml><?xml version="1.0" encoding="utf-8"?>
<sst xmlns="http://schemas.openxmlformats.org/spreadsheetml/2006/main" count="340" uniqueCount="186">
  <si>
    <t>xxbk_lst</t>
    <phoneticPr fontId="1" type="noConversion"/>
  </si>
  <si>
    <t>cpstream</t>
  </si>
  <si>
    <t>cpstream List</t>
  </si>
  <si>
    <t>CP936</t>
  </si>
  <si>
    <t>GB2312</t>
  </si>
  <si>
    <t>BIG5</t>
  </si>
  <si>
    <t>Out Format</t>
  </si>
  <si>
    <t>FileName(*.df)</t>
  </si>
  <si>
    <t>CHAR(Unix)</t>
  </si>
  <si>
    <t>df.df</t>
  </si>
  <si>
    <t>Table</t>
  </si>
  <si>
    <t>Description</t>
  </si>
  <si>
    <t>AREA</t>
  </si>
  <si>
    <t>Import</t>
  </si>
  <si>
    <t>Auto Generate</t>
  </si>
  <si>
    <t>AREA LIST</t>
  </si>
  <si>
    <t>TRANSACTION</t>
  </si>
  <si>
    <t>STATIC</t>
  </si>
  <si>
    <t>HISTORY</t>
  </si>
  <si>
    <t>REFERENCE</t>
  </si>
  <si>
    <t>WORKFILE</t>
  </si>
  <si>
    <t>CONTROL</t>
  </si>
  <si>
    <t>GLRPWRTR</t>
  </si>
  <si>
    <t>INTRASTAT</t>
  </si>
  <si>
    <t>GRS</t>
  </si>
  <si>
    <t>TRHIST</t>
  </si>
  <si>
    <t>TRGLDET</t>
  </si>
  <si>
    <t>GLTDET</t>
  </si>
  <si>
    <t>MRPDET</t>
  </si>
  <si>
    <t>QADWKFL</t>
  </si>
  <si>
    <t>GLTRHIST</t>
  </si>
  <si>
    <t>TableName</t>
  </si>
  <si>
    <t>FieldName</t>
  </si>
  <si>
    <t>Label</t>
  </si>
  <si>
    <t>FieldType</t>
  </si>
  <si>
    <t>Table List</t>
  </si>
  <si>
    <t>Format</t>
  </si>
  <si>
    <t>Exent</t>
  </si>
  <si>
    <t>VALEXP</t>
  </si>
  <si>
    <t>VALMSG</t>
  </si>
  <si>
    <t>Initial</t>
  </si>
  <si>
    <t>Auto-Add</t>
  </si>
  <si>
    <t>_mod_date</t>
  </si>
  <si>
    <t>Last Modify When</t>
  </si>
  <si>
    <t>date</t>
  </si>
  <si>
    <t>99/99/99</t>
  </si>
  <si>
    <t>today</t>
  </si>
  <si>
    <t>_mod_usr</t>
  </si>
  <si>
    <t>Last Modify By</t>
  </si>
  <si>
    <t>__chr01</t>
  </si>
  <si>
    <t>__chr02</t>
  </si>
  <si>
    <t>__chr03</t>
  </si>
  <si>
    <t>__chr04</t>
  </si>
  <si>
    <t>__chr05</t>
  </si>
  <si>
    <t>__int01</t>
  </si>
  <si>
    <t>__int02</t>
  </si>
  <si>
    <t>__int03</t>
  </si>
  <si>
    <t>__dte01</t>
  </si>
  <si>
    <t>__dte02</t>
  </si>
  <si>
    <t>__dte03</t>
  </si>
  <si>
    <t>__dec01</t>
  </si>
  <si>
    <t>__dec02</t>
  </si>
  <si>
    <t>__dec03</t>
  </si>
  <si>
    <t>__log01</t>
  </si>
  <si>
    <t>__log02</t>
  </si>
  <si>
    <t>?</t>
  </si>
  <si>
    <t>character</t>
  </si>
  <si>
    <t>X(8)</t>
  </si>
  <si>
    <t>integer</t>
  </si>
  <si>
    <t>-&gt;&gt;,&gt;&gt;&gt;,&gt;&gt;9</t>
  </si>
  <si>
    <t>decimal</t>
  </si>
  <si>
    <t>-&gt;,&gt;&gt;&gt;,&gt;&gt;9.9&lt;</t>
  </si>
  <si>
    <t>logical</t>
  </si>
  <si>
    <t>Yes/No</t>
  </si>
  <si>
    <t>index</t>
    <phoneticPr fontId="1" type="noConversion"/>
  </si>
  <si>
    <t>Primary</t>
    <phoneticPr fontId="1" type="noConversion"/>
  </si>
  <si>
    <t>unique</t>
    <phoneticPr fontId="1" type="noConversion"/>
  </si>
  <si>
    <t>Area</t>
    <phoneticPr fontId="1" type="noConversion"/>
  </si>
  <si>
    <t>table</t>
    <phoneticPr fontId="1" type="noConversion"/>
  </si>
  <si>
    <t>field</t>
    <phoneticPr fontId="1" type="noConversion"/>
  </si>
  <si>
    <t>sort</t>
    <phoneticPr fontId="1" type="noConversion"/>
  </si>
  <si>
    <t>Area List</t>
    <phoneticPr fontId="1" type="noConversion"/>
  </si>
  <si>
    <t>Table List</t>
    <phoneticPr fontId="1" type="noConversion"/>
  </si>
  <si>
    <t>Field List</t>
    <phoneticPr fontId="1" type="noConversion"/>
  </si>
  <si>
    <t>TRANSACTION_IDX</t>
  </si>
  <si>
    <t>STATIC_IDX</t>
  </si>
  <si>
    <t>HISTORY_IDX</t>
  </si>
  <si>
    <t>REFERENCE_IDX</t>
  </si>
  <si>
    <t>WORKFILE_IDX</t>
  </si>
  <si>
    <t>CONTROL_IDX</t>
  </si>
  <si>
    <t>GLRPWRTR_IDX</t>
  </si>
  <si>
    <t>INTRASTAT_IDX</t>
  </si>
  <si>
    <t>GRS_IDX</t>
  </si>
  <si>
    <t>TRHIST_IDX</t>
  </si>
  <si>
    <t>TRGLDET_IDX</t>
  </si>
  <si>
    <t>GLTDET_IDX</t>
  </si>
  <si>
    <t>MRPDET_IDX</t>
  </si>
  <si>
    <t>QADWKFL_IDX</t>
  </si>
  <si>
    <t>GLTRHIST_IDX</t>
  </si>
  <si>
    <t>Book List</t>
    <phoneticPr fontId="1" type="noConversion"/>
  </si>
  <si>
    <t>Browse card List</t>
    <phoneticPr fontId="1" type="noConversion"/>
  </si>
  <si>
    <t>xxbc_lst</t>
    <phoneticPr fontId="1" type="noConversion"/>
  </si>
  <si>
    <t>YES</t>
  </si>
  <si>
    <t>trans hist</t>
    <phoneticPr fontId="1" type="noConversion"/>
  </si>
  <si>
    <t>xxbk_id</t>
  </si>
  <si>
    <t>xxbk_id</t>
    <phoneticPr fontId="1" type="noConversion"/>
  </si>
  <si>
    <t>Book ID</t>
    <phoneticPr fontId="1" type="noConversion"/>
  </si>
  <si>
    <t>xxbk_name</t>
    <phoneticPr fontId="1" type="noConversion"/>
  </si>
  <si>
    <t>Book Name</t>
    <phoneticPr fontId="1" type="noConversion"/>
  </si>
  <si>
    <t>xxbk_desc</t>
    <phoneticPr fontId="1" type="noConversion"/>
  </si>
  <si>
    <t>Book Desc</t>
    <phoneticPr fontId="1" type="noConversion"/>
  </si>
  <si>
    <t>xxbk_price</t>
    <phoneticPr fontId="1" type="noConversion"/>
  </si>
  <si>
    <t>Price</t>
    <phoneticPr fontId="1" type="noConversion"/>
  </si>
  <si>
    <t>character</t>
    <phoneticPr fontId="1" type="noConversion"/>
  </si>
  <si>
    <t>x(40)</t>
    <phoneticPr fontId="1" type="noConversion"/>
  </si>
  <si>
    <t>x(18)</t>
    <phoneticPr fontId="1" type="noConversion"/>
  </si>
  <si>
    <t>x(70)</t>
    <phoneticPr fontId="1" type="noConversion"/>
  </si>
  <si>
    <t>decimal</t>
    <phoneticPr fontId="1" type="noConversion"/>
  </si>
  <si>
    <t>xxbk_reg_date</t>
    <phoneticPr fontId="1" type="noConversion"/>
  </si>
  <si>
    <t>xxbk_stat</t>
    <phoneticPr fontId="1" type="noConversion"/>
  </si>
  <si>
    <t>xxbk_type</t>
    <phoneticPr fontId="1" type="noConversion"/>
  </si>
  <si>
    <t>Book Type</t>
    <phoneticPr fontId="1" type="noConversion"/>
  </si>
  <si>
    <t>X(8)</t>
    <phoneticPr fontId="1" type="noConversion"/>
  </si>
  <si>
    <t>date</t>
    <phoneticPr fontId="1" type="noConversion"/>
  </si>
  <si>
    <t>today</t>
    <phoneticPr fontId="1" type="noConversion"/>
  </si>
  <si>
    <t>xxbk_reg_time</t>
    <phoneticPr fontId="1" type="noConversion"/>
  </si>
  <si>
    <t>integer</t>
    <phoneticPr fontId="1" type="noConversion"/>
  </si>
  <si>
    <t>status</t>
    <phoneticPr fontId="1" type="noConversion"/>
  </si>
  <si>
    <t>reg date</t>
    <phoneticPr fontId="1" type="noConversion"/>
  </si>
  <si>
    <t>ret time</t>
    <phoneticPr fontId="1" type="noConversion"/>
  </si>
  <si>
    <t>xxbc_id</t>
    <phoneticPr fontId="1" type="noConversion"/>
  </si>
  <si>
    <t>employee id</t>
    <phoneticPr fontId="1" type="noConversion"/>
  </si>
  <si>
    <t>x(12)</t>
    <phoneticPr fontId="1" type="noConversion"/>
  </si>
  <si>
    <t>xxbc_name</t>
    <phoneticPr fontId="1" type="noConversion"/>
  </si>
  <si>
    <t>employee name</t>
    <phoneticPr fontId="1" type="noConversion"/>
  </si>
  <si>
    <t>xxbc_type</t>
    <phoneticPr fontId="1" type="noConversion"/>
  </si>
  <si>
    <t>Type</t>
    <phoneticPr fontId="1" type="noConversion"/>
  </si>
  <si>
    <t>xxbc_amt</t>
    <phoneticPr fontId="1" type="noConversion"/>
  </si>
  <si>
    <t>xxbc_dept</t>
    <phoneticPr fontId="1" type="noConversion"/>
  </si>
  <si>
    <t>department</t>
    <phoneticPr fontId="1" type="noConversion"/>
  </si>
  <si>
    <t>xxbc_phone</t>
    <phoneticPr fontId="1" type="noConversion"/>
  </si>
  <si>
    <t>cell phone</t>
    <phoneticPr fontId="1" type="noConversion"/>
  </si>
  <si>
    <t>x(14)</t>
    <phoneticPr fontId="1" type="noConversion"/>
  </si>
  <si>
    <t>xxbc_email</t>
    <phoneticPr fontId="1" type="noConversion"/>
  </si>
  <si>
    <t>Email address</t>
    <phoneticPr fontId="1" type="noConversion"/>
  </si>
  <si>
    <t>编号</t>
    <phoneticPr fontId="1" type="noConversion"/>
  </si>
  <si>
    <t>书名</t>
    <phoneticPr fontId="1" type="noConversion"/>
  </si>
  <si>
    <t>描述</t>
    <phoneticPr fontId="1" type="noConversion"/>
  </si>
  <si>
    <t>类别</t>
    <phoneticPr fontId="1" type="noConversion"/>
  </si>
  <si>
    <t>单价</t>
    <phoneticPr fontId="1" type="noConversion"/>
  </si>
  <si>
    <t>登记日期</t>
    <phoneticPr fontId="1" type="noConversion"/>
  </si>
  <si>
    <t>登记时间</t>
    <phoneticPr fontId="1" type="noConversion"/>
  </si>
  <si>
    <t>状态</t>
    <phoneticPr fontId="1" type="noConversion"/>
  </si>
  <si>
    <t>姓名</t>
    <phoneticPr fontId="1" type="noConversion"/>
  </si>
  <si>
    <t>部门</t>
    <phoneticPr fontId="1" type="noConversion"/>
  </si>
  <si>
    <t>电话</t>
    <phoneticPr fontId="1" type="noConversion"/>
  </si>
  <si>
    <t>邮件地址</t>
    <phoneticPr fontId="1" type="noConversion"/>
  </si>
  <si>
    <t>类别</t>
    <phoneticPr fontId="1" type="noConversion"/>
  </si>
  <si>
    <t>押金</t>
    <phoneticPr fontId="1" type="noConversion"/>
  </si>
  <si>
    <t>xxbl_hst</t>
    <phoneticPr fontId="1" type="noConversion"/>
  </si>
  <si>
    <t>xxbl_bkid</t>
    <phoneticPr fontId="1" type="noConversion"/>
  </si>
  <si>
    <t>xxbl_bcid</t>
    <phoneticPr fontId="1" type="noConversion"/>
  </si>
  <si>
    <t>xxbl_start</t>
    <phoneticPr fontId="1" type="noConversion"/>
  </si>
  <si>
    <t>xxbl_end</t>
    <phoneticPr fontId="1" type="noConversion"/>
  </si>
  <si>
    <t>xxbl_ret</t>
    <phoneticPr fontId="1" type="noConversion"/>
  </si>
  <si>
    <t>xxbc_stat</t>
    <phoneticPr fontId="1" type="noConversion"/>
  </si>
  <si>
    <t>start date</t>
    <phoneticPr fontId="1" type="noConversion"/>
  </si>
  <si>
    <t>plan return date</t>
    <phoneticPr fontId="1" type="noConversion"/>
  </si>
  <si>
    <t>return date</t>
    <phoneticPr fontId="1" type="noConversion"/>
  </si>
  <si>
    <t>ASCENDING</t>
  </si>
  <si>
    <t>yes</t>
  </si>
  <si>
    <t>yes</t>
    <phoneticPr fontId="1" type="noConversion"/>
  </si>
  <si>
    <t>STATIC_IDX</t>
    <phoneticPr fontId="1" type="noConversion"/>
  </si>
  <si>
    <t>ASCENDING</t>
    <phoneticPr fontId="1" type="noConversion"/>
  </si>
  <si>
    <t>借出日期</t>
    <phoneticPr fontId="1" type="noConversion"/>
  </si>
  <si>
    <t>归还日期</t>
    <phoneticPr fontId="1" type="noConversion"/>
  </si>
  <si>
    <t>到期日期</t>
    <phoneticPr fontId="1" type="noConversion"/>
  </si>
  <si>
    <t>Deposit</t>
    <phoneticPr fontId="1" type="noConversion"/>
  </si>
  <si>
    <t>x(8)</t>
    <phoneticPr fontId="1" type="noConversion"/>
  </si>
  <si>
    <t>x(8)</t>
    <phoneticPr fontId="1" type="noConversion"/>
  </si>
  <si>
    <t>X(10)</t>
    <phoneticPr fontId="1" type="noConversion"/>
  </si>
  <si>
    <t>no</t>
    <phoneticPr fontId="1" type="noConversion"/>
  </si>
  <si>
    <t>yes</t>
    <phoneticPr fontId="1" type="noConversion"/>
  </si>
  <si>
    <t>xxbl_ret</t>
  </si>
  <si>
    <t>xxbl_ret</t>
    <phoneticPr fontId="1" type="noConversion"/>
  </si>
  <si>
    <t>x(26)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</si>
</sst>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2" fillId="0" borderId="0" xfId="1" applyAlignment="1" applyProtection="1">
      <alignment vertical="center"/>
    </xf>
    <xf numFmtId="0" fontId="2" fillId="2" borderId="0" xfId="1" applyFill="1" applyAlignment="1" applyProtection="1">
      <alignment vertical="center"/>
    </xf>
    <xf numFmtId="0" fontId="0" fillId="2" borderId="0" xfId="0" applyFill="1">
      <alignment vertical="center"/>
    </xf>
    <xf numFmtId="0" fontId="0" fillId="0" borderId="0" xfId="0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18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9" sqref="E9"/>
    </sheetView>
  </sheetViews>
  <sheetFormatPr defaultRowHeight="13.5"/>
  <cols>
    <col min="1" max="1" width="9.5" bestFit="1" customWidth="1"/>
    <col min="2" max="2" width="14.625" bestFit="1" customWidth="1"/>
    <col min="3" max="3" width="16.125" bestFit="1" customWidth="1"/>
    <col min="4" max="4" width="9.375" bestFit="1" customWidth="1"/>
    <col min="5" max="5" width="16.875" bestFit="1" customWidth="1"/>
    <col min="6" max="254" width="0" style="3" hidden="1" customWidth="1"/>
    <col min="255" max="255" width="12.75" bestFit="1" customWidth="1"/>
    <col min="256" max="256" width="15" bestFit="1" customWidth="1"/>
  </cols>
  <sheetData>
    <row r="1" spans="1:256" s="3" customFormat="1">
      <c r="A1" s="2" t="s">
        <v>1</v>
      </c>
      <c r="B1" s="3" t="s">
        <v>6</v>
      </c>
      <c r="C1" s="3" t="s">
        <v>7</v>
      </c>
    </row>
    <row r="2" spans="1:256">
      <c r="A2" t="s">
        <v>4</v>
      </c>
      <c r="B2" t="s">
        <v>8</v>
      </c>
      <c r="C2" t="s">
        <v>9</v>
      </c>
      <c r="D2" s="3"/>
      <c r="E2" s="3"/>
      <c r="IU2" s="3"/>
      <c r="IV2" s="3"/>
    </row>
    <row r="3" spans="1:256" s="3" customFormat="1">
      <c r="A3" s="3" t="s">
        <v>10</v>
      </c>
      <c r="B3" s="3" t="s">
        <v>11</v>
      </c>
      <c r="C3" s="2" t="s">
        <v>12</v>
      </c>
      <c r="D3" s="3" t="s">
        <v>13</v>
      </c>
      <c r="E3" s="3" t="s">
        <v>14</v>
      </c>
      <c r="IU3" s="2" t="s">
        <v>15</v>
      </c>
      <c r="IV3" s="2" t="s">
        <v>2</v>
      </c>
    </row>
    <row r="4" spans="1:256">
      <c r="A4" t="s">
        <v>0</v>
      </c>
      <c r="B4" t="s">
        <v>99</v>
      </c>
      <c r="C4" t="s">
        <v>17</v>
      </c>
      <c r="D4" t="s">
        <v>102</v>
      </c>
      <c r="E4" t="s">
        <v>102</v>
      </c>
      <c r="IU4" t="s">
        <v>16</v>
      </c>
      <c r="IV4" t="s">
        <v>3</v>
      </c>
    </row>
    <row r="5" spans="1:256">
      <c r="A5" t="s">
        <v>101</v>
      </c>
      <c r="B5" t="s">
        <v>100</v>
      </c>
      <c r="C5" t="s">
        <v>17</v>
      </c>
      <c r="D5" t="s">
        <v>102</v>
      </c>
      <c r="E5" t="s">
        <v>102</v>
      </c>
      <c r="IU5" t="s">
        <v>17</v>
      </c>
      <c r="IV5" t="s">
        <v>4</v>
      </c>
    </row>
    <row r="6" spans="1:256">
      <c r="A6" t="s">
        <v>159</v>
      </c>
      <c r="B6" t="s">
        <v>103</v>
      </c>
      <c r="C6" t="s">
        <v>16</v>
      </c>
      <c r="D6" s="4" t="s">
        <v>102</v>
      </c>
      <c r="E6" s="4" t="s">
        <v>102</v>
      </c>
      <c r="IU6" t="s">
        <v>18</v>
      </c>
      <c r="IV6" t="s">
        <v>5</v>
      </c>
    </row>
    <row r="7" spans="1:256">
      <c r="IU7" t="s">
        <v>19</v>
      </c>
    </row>
    <row r="8" spans="1:256">
      <c r="IU8" t="s">
        <v>20</v>
      </c>
    </row>
    <row r="9" spans="1:256">
      <c r="IU9" t="s">
        <v>21</v>
      </c>
    </row>
    <row r="10" spans="1:256">
      <c r="IU10" t="s">
        <v>22</v>
      </c>
    </row>
    <row r="11" spans="1:256">
      <c r="IU11" t="s">
        <v>23</v>
      </c>
    </row>
    <row r="12" spans="1:256">
      <c r="IU12" t="s">
        <v>24</v>
      </c>
    </row>
    <row r="13" spans="1:256">
      <c r="IU13" t="s">
        <v>25</v>
      </c>
    </row>
    <row r="14" spans="1:256">
      <c r="IU14" t="s">
        <v>26</v>
      </c>
    </row>
    <row r="15" spans="1:256">
      <c r="IU15" t="s">
        <v>27</v>
      </c>
    </row>
    <row r="16" spans="1:256">
      <c r="IU16" t="s">
        <v>28</v>
      </c>
    </row>
    <row r="17" spans="255:255">
      <c r="IU17" t="s">
        <v>29</v>
      </c>
    </row>
    <row r="18" spans="255:255">
      <c r="IU18" t="s">
        <v>30</v>
      </c>
    </row>
  </sheetData>
  <sheetProtection sheet="1" objects="1" scenarios="1"/>
  <protectedRanges>
    <protectedRange sqref="A2:C2 A4:E65535 IU2:IV65535" name="Area001"/>
  </protectedRanges>
  <autoFilter ref="A3:E3"/>
  <phoneticPr fontId="1" type="noConversion"/>
  <dataValidations count="4">
    <dataValidation type="list" allowBlank="1" showInputMessage="1" showErrorMessage="1" sqref="A2">
      <formula1>$IV4:$IV6</formula1>
    </dataValidation>
    <dataValidation type="list" allowBlank="1" showInputMessage="1" showErrorMessage="1" sqref="B2">
      <formula1>"CHAR(Unix),GUI(Win/Dos)"</formula1>
    </dataValidation>
    <dataValidation type="list" allowBlank="1" showInputMessage="1" showErrorMessage="1" sqref="C4:C65535">
      <formula1>$IU$4:$IU$65535</formula1>
    </dataValidation>
    <dataValidation type="list" allowBlank="1" showInputMessage="1" showErrorMessage="1" sqref="D4:E65535">
      <formula1>"YES,NO"</formula1>
    </dataValidation>
  </dataValidations>
  <hyperlinks>
    <hyperlink ref="A1" location="Table!IV3" display="cpstream"/>
    <hyperlink ref="IV3" location="Table!A1" display="cpstream List"/>
    <hyperlink ref="C3" location="Table!IU3" display="AREA"/>
    <hyperlink ref="IU3" location="Table!A3" display="AREA LIST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U40"/>
  <sheetViews>
    <sheetView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E32" sqref="E32"/>
    </sheetView>
  </sheetViews>
  <sheetFormatPr defaultRowHeight="13.5"/>
  <cols>
    <col min="1" max="1" width="12.375" bestFit="1" customWidth="1"/>
    <col min="2" max="2" width="15" bestFit="1" customWidth="1"/>
    <col min="3" max="3" width="18.375" bestFit="1" customWidth="1"/>
    <col min="4" max="4" width="12.375" bestFit="1" customWidth="1"/>
    <col min="5" max="5" width="15" bestFit="1" customWidth="1"/>
    <col min="6" max="6" width="14.625" bestFit="1" customWidth="1"/>
    <col min="7" max="7" width="8.375" bestFit="1" customWidth="1"/>
    <col min="8" max="9" width="9.375" bestFit="1" customWidth="1"/>
    <col min="10" max="10" width="10.375" bestFit="1" customWidth="1"/>
    <col min="254" max="254" width="11.625" bestFit="1" customWidth="1"/>
    <col min="255" max="255" width="10.5" bestFit="1" customWidth="1"/>
  </cols>
  <sheetData>
    <row r="1" spans="1:255">
      <c r="A1" t="s">
        <v>31</v>
      </c>
      <c r="B1" t="s">
        <v>32</v>
      </c>
      <c r="C1" t="s">
        <v>33</v>
      </c>
      <c r="D1" s="1" t="s">
        <v>34</v>
      </c>
      <c r="E1" t="s">
        <v>36</v>
      </c>
      <c r="F1" t="s">
        <v>11</v>
      </c>
      <c r="G1" t="s">
        <v>37</v>
      </c>
      <c r="H1" t="s">
        <v>38</v>
      </c>
      <c r="I1" t="s">
        <v>39</v>
      </c>
      <c r="J1" t="s">
        <v>40</v>
      </c>
      <c r="IT1" t="s">
        <v>35</v>
      </c>
      <c r="IU1" s="1" t="s">
        <v>34</v>
      </c>
    </row>
    <row r="2" spans="1:255">
      <c r="A2" t="s">
        <v>41</v>
      </c>
      <c r="B2" t="s">
        <v>42</v>
      </c>
      <c r="C2" t="s">
        <v>43</v>
      </c>
      <c r="D2" t="s">
        <v>44</v>
      </c>
      <c r="E2" t="s">
        <v>45</v>
      </c>
      <c r="J2" t="s">
        <v>46</v>
      </c>
    </row>
    <row r="3" spans="1:255">
      <c r="A3" t="s">
        <v>41</v>
      </c>
      <c r="B3" t="s">
        <v>47</v>
      </c>
      <c r="C3" t="s">
        <v>48</v>
      </c>
      <c r="D3" t="s">
        <v>66</v>
      </c>
      <c r="E3" t="s">
        <v>67</v>
      </c>
      <c r="IT3" t="str">
        <f>IF(Table!A4&lt;&gt; "",Table!A4,"")</f>
        <v>xxbk_lst</v>
      </c>
      <c r="IU3" t="s">
        <v>44</v>
      </c>
    </row>
    <row r="4" spans="1:255">
      <c r="A4" t="s">
        <v>41</v>
      </c>
      <c r="B4" t="s">
        <v>49</v>
      </c>
      <c r="C4" t="s">
        <v>65</v>
      </c>
      <c r="D4" t="s">
        <v>66</v>
      </c>
      <c r="E4" t="s">
        <v>67</v>
      </c>
      <c r="IT4" t="str">
        <f>IF(Table!A5&lt;&gt; "",Table!A5,"")</f>
        <v>xxbc_lst</v>
      </c>
      <c r="IU4" t="s">
        <v>66</v>
      </c>
    </row>
    <row r="5" spans="1:255">
      <c r="A5" t="s">
        <v>41</v>
      </c>
      <c r="B5" t="s">
        <v>50</v>
      </c>
      <c r="C5" t="s">
        <v>65</v>
      </c>
      <c r="D5" t="s">
        <v>66</v>
      </c>
      <c r="E5" t="s">
        <v>67</v>
      </c>
      <c r="IT5" t="str">
        <f>IF(Table!A6&lt;&gt; "",Table!A6,"")</f>
        <v>xxbl_hst</v>
      </c>
      <c r="IU5" t="s">
        <v>68</v>
      </c>
    </row>
    <row r="6" spans="1:255">
      <c r="A6" t="s">
        <v>41</v>
      </c>
      <c r="B6" t="s">
        <v>51</v>
      </c>
      <c r="C6" t="s">
        <v>65</v>
      </c>
      <c r="D6" t="s">
        <v>66</v>
      </c>
      <c r="E6" t="s">
        <v>67</v>
      </c>
      <c r="IT6" t="str">
        <f>IF(Table!A7&lt;&gt; "",Table!A7,"")</f>
        <v/>
      </c>
      <c r="IU6" t="s">
        <v>70</v>
      </c>
    </row>
    <row r="7" spans="1:255">
      <c r="A7" t="s">
        <v>41</v>
      </c>
      <c r="B7" t="s">
        <v>52</v>
      </c>
      <c r="C7" t="s">
        <v>65</v>
      </c>
      <c r="D7" t="s">
        <v>66</v>
      </c>
      <c r="E7" t="s">
        <v>67</v>
      </c>
      <c r="IT7" t="str">
        <f>IF(Table!A8&lt;&gt; "",Table!A8,"")</f>
        <v/>
      </c>
      <c r="IU7" t="s">
        <v>72</v>
      </c>
    </row>
    <row r="8" spans="1:255">
      <c r="A8" t="s">
        <v>41</v>
      </c>
      <c r="B8" t="s">
        <v>53</v>
      </c>
      <c r="C8" t="s">
        <v>65</v>
      </c>
      <c r="D8" t="s">
        <v>66</v>
      </c>
      <c r="E8" t="s">
        <v>67</v>
      </c>
      <c r="IT8" t="str">
        <f>IF(Table!A9&lt;&gt; "",Table!A9,"")</f>
        <v/>
      </c>
    </row>
    <row r="9" spans="1:255">
      <c r="A9" t="s">
        <v>41</v>
      </c>
      <c r="B9" t="s">
        <v>54</v>
      </c>
      <c r="C9" t="s">
        <v>65</v>
      </c>
      <c r="D9" t="s">
        <v>68</v>
      </c>
      <c r="E9" t="s">
        <v>69</v>
      </c>
      <c r="IT9" t="str">
        <f>IF(Table!A10&lt;&gt; "",Table!A10,"")</f>
        <v/>
      </c>
    </row>
    <row r="10" spans="1:255">
      <c r="A10" t="s">
        <v>41</v>
      </c>
      <c r="B10" t="s">
        <v>55</v>
      </c>
      <c r="C10" t="s">
        <v>65</v>
      </c>
      <c r="D10" t="s">
        <v>68</v>
      </c>
      <c r="E10" t="s">
        <v>69</v>
      </c>
      <c r="IT10" t="str">
        <f>IF(Table!A11&lt;&gt; "",Table!A11,"")</f>
        <v/>
      </c>
    </row>
    <row r="11" spans="1:255">
      <c r="A11" t="s">
        <v>41</v>
      </c>
      <c r="B11" t="s">
        <v>56</v>
      </c>
      <c r="C11" t="s">
        <v>65</v>
      </c>
      <c r="D11" t="s">
        <v>68</v>
      </c>
      <c r="E11" t="s">
        <v>69</v>
      </c>
      <c r="IT11" t="str">
        <f>IF(Table!A12&lt;&gt; "",Table!A12,"")</f>
        <v/>
      </c>
    </row>
    <row r="12" spans="1:255">
      <c r="A12" t="s">
        <v>41</v>
      </c>
      <c r="B12" t="s">
        <v>57</v>
      </c>
      <c r="C12" t="s">
        <v>65</v>
      </c>
      <c r="D12" t="s">
        <v>44</v>
      </c>
      <c r="E12" t="s">
        <v>45</v>
      </c>
      <c r="IT12" t="str">
        <f>IF(Table!A13&lt;&gt; "",Table!A13,"")</f>
        <v/>
      </c>
    </row>
    <row r="13" spans="1:255">
      <c r="A13" t="s">
        <v>41</v>
      </c>
      <c r="B13" t="s">
        <v>58</v>
      </c>
      <c r="C13" t="s">
        <v>65</v>
      </c>
      <c r="D13" t="s">
        <v>44</v>
      </c>
      <c r="E13" t="s">
        <v>45</v>
      </c>
      <c r="IT13" t="str">
        <f>IF(Table!A14&lt;&gt; "",Table!A14,"")</f>
        <v/>
      </c>
    </row>
    <row r="14" spans="1:255">
      <c r="A14" t="s">
        <v>41</v>
      </c>
      <c r="B14" t="s">
        <v>59</v>
      </c>
      <c r="C14" t="s">
        <v>65</v>
      </c>
      <c r="D14" t="s">
        <v>44</v>
      </c>
      <c r="E14" t="s">
        <v>45</v>
      </c>
      <c r="IT14" t="str">
        <f>IF(Table!A15&lt;&gt; "",Table!A15,"")</f>
        <v/>
      </c>
    </row>
    <row r="15" spans="1:255">
      <c r="A15" t="s">
        <v>41</v>
      </c>
      <c r="B15" t="s">
        <v>60</v>
      </c>
      <c r="C15" t="s">
        <v>65</v>
      </c>
      <c r="D15" t="s">
        <v>70</v>
      </c>
      <c r="E15" t="s">
        <v>71</v>
      </c>
      <c r="IT15" t="str">
        <f>IF(Table!A16&lt;&gt; "",Table!A16,"")</f>
        <v/>
      </c>
    </row>
    <row r="16" spans="1:255">
      <c r="A16" t="s">
        <v>41</v>
      </c>
      <c r="B16" t="s">
        <v>61</v>
      </c>
      <c r="C16" t="s">
        <v>65</v>
      </c>
      <c r="D16" t="s">
        <v>70</v>
      </c>
      <c r="E16" t="s">
        <v>71</v>
      </c>
      <c r="IT16" t="str">
        <f>IF(Table!A17&lt;&gt; "",Table!A17,"")</f>
        <v/>
      </c>
    </row>
    <row r="17" spans="1:254">
      <c r="A17" t="s">
        <v>41</v>
      </c>
      <c r="B17" t="s">
        <v>62</v>
      </c>
      <c r="C17" t="s">
        <v>65</v>
      </c>
      <c r="D17" t="s">
        <v>70</v>
      </c>
      <c r="E17" t="s">
        <v>71</v>
      </c>
      <c r="IT17" t="str">
        <f>IF(Table!A18&lt;&gt; "",Table!A18,"")</f>
        <v/>
      </c>
    </row>
    <row r="18" spans="1:254">
      <c r="A18" t="s">
        <v>41</v>
      </c>
      <c r="B18" t="s">
        <v>63</v>
      </c>
      <c r="C18" t="s">
        <v>65</v>
      </c>
      <c r="D18" t="s">
        <v>72</v>
      </c>
      <c r="E18" t="s">
        <v>73</v>
      </c>
      <c r="IT18" t="str">
        <f>IF(Table!A19&lt;&gt; "",Table!A19,"")</f>
        <v/>
      </c>
    </row>
    <row r="19" spans="1:254">
      <c r="A19" t="s">
        <v>41</v>
      </c>
      <c r="B19" t="s">
        <v>64</v>
      </c>
      <c r="C19" t="s">
        <v>65</v>
      </c>
      <c r="D19" t="s">
        <v>72</v>
      </c>
      <c r="E19" t="s">
        <v>73</v>
      </c>
    </row>
    <row r="20" spans="1:254">
      <c r="A20" t="s">
        <v>0</v>
      </c>
      <c r="B20" t="s">
        <v>105</v>
      </c>
      <c r="C20" t="s">
        <v>106</v>
      </c>
      <c r="D20" t="s">
        <v>113</v>
      </c>
      <c r="E20" t="s">
        <v>115</v>
      </c>
      <c r="F20" t="s">
        <v>145</v>
      </c>
    </row>
    <row r="21" spans="1:254">
      <c r="A21" t="s">
        <v>0</v>
      </c>
      <c r="B21" t="s">
        <v>107</v>
      </c>
      <c r="C21" t="s">
        <v>108</v>
      </c>
      <c r="D21" t="s">
        <v>113</v>
      </c>
      <c r="E21" t="s">
        <v>114</v>
      </c>
      <c r="F21" t="s">
        <v>146</v>
      </c>
    </row>
    <row r="22" spans="1:254">
      <c r="A22" t="s">
        <v>0</v>
      </c>
      <c r="B22" t="s">
        <v>109</v>
      </c>
      <c r="C22" t="s">
        <v>110</v>
      </c>
      <c r="D22" t="s">
        <v>113</v>
      </c>
      <c r="E22" t="s">
        <v>116</v>
      </c>
      <c r="F22" t="s">
        <v>147</v>
      </c>
    </row>
    <row r="23" spans="1:254">
      <c r="A23" t="s">
        <v>0</v>
      </c>
      <c r="B23" t="s">
        <v>120</v>
      </c>
      <c r="C23" t="s">
        <v>121</v>
      </c>
      <c r="D23" t="s">
        <v>113</v>
      </c>
      <c r="E23" t="s">
        <v>180</v>
      </c>
      <c r="F23" t="s">
        <v>148</v>
      </c>
    </row>
    <row r="24" spans="1:254">
      <c r="A24" t="s">
        <v>0</v>
      </c>
      <c r="B24" t="s">
        <v>111</v>
      </c>
      <c r="C24" t="s">
        <v>112</v>
      </c>
      <c r="D24" t="s">
        <v>117</v>
      </c>
      <c r="E24" t="s">
        <v>71</v>
      </c>
      <c r="F24" t="s">
        <v>149</v>
      </c>
    </row>
    <row r="25" spans="1:254">
      <c r="A25" t="s">
        <v>0</v>
      </c>
      <c r="B25" t="s">
        <v>118</v>
      </c>
      <c r="C25" t="s">
        <v>128</v>
      </c>
      <c r="D25" t="s">
        <v>123</v>
      </c>
      <c r="E25" t="s">
        <v>45</v>
      </c>
      <c r="F25" t="s">
        <v>150</v>
      </c>
      <c r="J25" t="s">
        <v>124</v>
      </c>
    </row>
    <row r="26" spans="1:254">
      <c r="A26" t="s">
        <v>0</v>
      </c>
      <c r="B26" t="s">
        <v>125</v>
      </c>
      <c r="C26" t="s">
        <v>129</v>
      </c>
      <c r="D26" t="s">
        <v>126</v>
      </c>
      <c r="E26" t="s">
        <v>69</v>
      </c>
      <c r="F26" t="s">
        <v>151</v>
      </c>
    </row>
    <row r="27" spans="1:254">
      <c r="A27" t="s">
        <v>0</v>
      </c>
      <c r="B27" t="s">
        <v>119</v>
      </c>
      <c r="C27" t="s">
        <v>127</v>
      </c>
      <c r="D27" t="s">
        <v>113</v>
      </c>
      <c r="E27" t="s">
        <v>122</v>
      </c>
      <c r="F27" t="s">
        <v>152</v>
      </c>
    </row>
    <row r="28" spans="1:254">
      <c r="A28" t="s">
        <v>101</v>
      </c>
      <c r="B28" t="s">
        <v>130</v>
      </c>
      <c r="C28" t="s">
        <v>131</v>
      </c>
      <c r="D28" t="s">
        <v>113</v>
      </c>
      <c r="E28" t="s">
        <v>132</v>
      </c>
      <c r="F28" t="s">
        <v>145</v>
      </c>
    </row>
    <row r="29" spans="1:254">
      <c r="A29" t="s">
        <v>101</v>
      </c>
      <c r="B29" t="s">
        <v>133</v>
      </c>
      <c r="C29" t="s">
        <v>134</v>
      </c>
      <c r="D29" t="s">
        <v>113</v>
      </c>
      <c r="E29" t="s">
        <v>132</v>
      </c>
      <c r="F29" t="s">
        <v>153</v>
      </c>
    </row>
    <row r="30" spans="1:254">
      <c r="A30" t="s">
        <v>101</v>
      </c>
      <c r="B30" t="s">
        <v>138</v>
      </c>
      <c r="C30" t="s">
        <v>139</v>
      </c>
      <c r="D30" t="s">
        <v>113</v>
      </c>
      <c r="E30" t="s">
        <v>132</v>
      </c>
      <c r="F30" t="s">
        <v>154</v>
      </c>
    </row>
    <row r="31" spans="1:254">
      <c r="A31" t="s">
        <v>101</v>
      </c>
      <c r="B31" t="s">
        <v>140</v>
      </c>
      <c r="C31" t="s">
        <v>141</v>
      </c>
      <c r="D31" t="s">
        <v>113</v>
      </c>
      <c r="E31" t="s">
        <v>142</v>
      </c>
      <c r="F31" t="s">
        <v>155</v>
      </c>
    </row>
    <row r="32" spans="1:254">
      <c r="A32" t="s">
        <v>101</v>
      </c>
      <c r="B32" t="s">
        <v>143</v>
      </c>
      <c r="C32" t="s">
        <v>144</v>
      </c>
      <c r="D32" t="s">
        <v>113</v>
      </c>
      <c r="E32" t="s">
        <v>185</v>
      </c>
      <c r="F32" t="s">
        <v>156</v>
      </c>
    </row>
    <row r="33" spans="1:6">
      <c r="A33" t="s">
        <v>101</v>
      </c>
      <c r="B33" t="s">
        <v>135</v>
      </c>
      <c r="C33" t="s">
        <v>136</v>
      </c>
      <c r="D33" t="s">
        <v>113</v>
      </c>
      <c r="E33" t="s">
        <v>178</v>
      </c>
      <c r="F33" t="s">
        <v>157</v>
      </c>
    </row>
    <row r="34" spans="1:6">
      <c r="A34" t="s">
        <v>101</v>
      </c>
      <c r="B34" t="s">
        <v>137</v>
      </c>
      <c r="C34" t="s">
        <v>177</v>
      </c>
      <c r="D34" t="s">
        <v>117</v>
      </c>
      <c r="E34" t="s">
        <v>71</v>
      </c>
      <c r="F34" t="s">
        <v>158</v>
      </c>
    </row>
    <row r="35" spans="1:6">
      <c r="A35" t="s">
        <v>101</v>
      </c>
      <c r="B35" t="s">
        <v>165</v>
      </c>
      <c r="C35" t="s">
        <v>127</v>
      </c>
      <c r="D35" t="s">
        <v>113</v>
      </c>
      <c r="E35" t="s">
        <v>179</v>
      </c>
      <c r="F35" t="s">
        <v>152</v>
      </c>
    </row>
    <row r="36" spans="1:6">
      <c r="A36" t="s">
        <v>159</v>
      </c>
      <c r="B36" t="s">
        <v>160</v>
      </c>
      <c r="C36" t="s">
        <v>106</v>
      </c>
      <c r="D36" t="s">
        <v>113</v>
      </c>
      <c r="E36" t="s">
        <v>115</v>
      </c>
      <c r="F36" t="s">
        <v>145</v>
      </c>
    </row>
    <row r="37" spans="1:6">
      <c r="A37" t="s">
        <v>159</v>
      </c>
      <c r="B37" t="s">
        <v>161</v>
      </c>
      <c r="C37" t="s">
        <v>131</v>
      </c>
      <c r="D37" t="s">
        <v>113</v>
      </c>
      <c r="E37" t="s">
        <v>132</v>
      </c>
      <c r="F37" t="s">
        <v>145</v>
      </c>
    </row>
    <row r="38" spans="1:6">
      <c r="A38" t="s">
        <v>159</v>
      </c>
      <c r="B38" t="s">
        <v>162</v>
      </c>
      <c r="C38" t="s">
        <v>166</v>
      </c>
      <c r="D38" t="s">
        <v>123</v>
      </c>
      <c r="E38" t="s">
        <v>45</v>
      </c>
      <c r="F38" t="s">
        <v>174</v>
      </c>
    </row>
    <row r="39" spans="1:6">
      <c r="A39" t="s">
        <v>159</v>
      </c>
      <c r="B39" t="s">
        <v>163</v>
      </c>
      <c r="C39" t="s">
        <v>167</v>
      </c>
      <c r="D39" t="s">
        <v>123</v>
      </c>
      <c r="E39" t="s">
        <v>45</v>
      </c>
      <c r="F39" t="s">
        <v>176</v>
      </c>
    </row>
    <row r="40" spans="1:6">
      <c r="A40" t="s">
        <v>159</v>
      </c>
      <c r="B40" t="s">
        <v>164</v>
      </c>
      <c r="C40" t="s">
        <v>168</v>
      </c>
      <c r="D40" t="s">
        <v>123</v>
      </c>
      <c r="E40" t="s">
        <v>45</v>
      </c>
      <c r="F40" t="s">
        <v>175</v>
      </c>
    </row>
  </sheetData>
  <protectedRanges>
    <protectedRange sqref="A20:A22" name="Area001"/>
    <protectedRange sqref="A28" name="Area001_1"/>
  </protectedRanges>
  <autoFilter ref="A1:J1"/>
  <phoneticPr fontId="1" type="noConversion"/>
  <dataValidations count="2">
    <dataValidation type="list" allowBlank="1" showInputMessage="1" showErrorMessage="1" sqref="D2:D22 D24:D26 D28:D29 D33:D34 D36:D65537">
      <formula1>$IU$2:$IU$7</formula1>
    </dataValidation>
    <dataValidation type="list" allowBlank="1" showInputMessage="1" showErrorMessage="1" sqref="A23:A27 A29 A33:A65537">
      <formula1>$IT$2:$IT$65537</formula1>
    </dataValidation>
  </dataValidations>
  <hyperlinks>
    <hyperlink ref="D1" location="Field!IU1" display="FieldType"/>
    <hyperlink ref="IU1" location="Field!D1" display="FieldTyp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65519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7" sqref="A7"/>
    </sheetView>
  </sheetViews>
  <sheetFormatPr defaultRowHeight="13.5"/>
  <cols>
    <col min="1" max="1" width="10.5" bestFit="1" customWidth="1"/>
    <col min="2" max="2" width="10.375" bestFit="1" customWidth="1"/>
    <col min="3" max="3" width="9.375" bestFit="1" customWidth="1"/>
    <col min="4" max="4" width="11.625" bestFit="1" customWidth="1"/>
    <col min="5" max="5" width="9.5" bestFit="1" customWidth="1"/>
    <col min="6" max="6" width="11.625" bestFit="1" customWidth="1"/>
    <col min="7" max="7" width="10.5" bestFit="1" customWidth="1"/>
    <col min="254" max="254" width="11.625" bestFit="1" customWidth="1"/>
    <col min="255" max="255" width="15" bestFit="1" customWidth="1"/>
    <col min="256" max="256" width="17.25" bestFit="1" customWidth="1"/>
  </cols>
  <sheetData>
    <row r="1" spans="1:256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T1" t="s">
        <v>82</v>
      </c>
      <c r="IU1" t="s">
        <v>83</v>
      </c>
      <c r="IV1" t="s">
        <v>81</v>
      </c>
    </row>
    <row r="2" spans="1:256">
      <c r="A2" t="s">
        <v>105</v>
      </c>
      <c r="B2" t="s">
        <v>170</v>
      </c>
      <c r="C2" t="s">
        <v>170</v>
      </c>
      <c r="D2" t="s">
        <v>85</v>
      </c>
      <c r="E2" t="s">
        <v>0</v>
      </c>
      <c r="F2" t="s">
        <v>104</v>
      </c>
      <c r="G2" t="s">
        <v>169</v>
      </c>
    </row>
    <row r="3" spans="1:256">
      <c r="A3" t="s">
        <v>130</v>
      </c>
      <c r="B3" t="s">
        <v>171</v>
      </c>
      <c r="C3" t="s">
        <v>171</v>
      </c>
      <c r="D3" t="s">
        <v>172</v>
      </c>
      <c r="E3" t="s">
        <v>101</v>
      </c>
      <c r="F3" t="s">
        <v>130</v>
      </c>
      <c r="G3" t="s">
        <v>173</v>
      </c>
      <c r="IT3" t="str">
        <f>IF(Table!A4&lt;&gt; "",Table!A4,"")</f>
        <v>xxbk_lst</v>
      </c>
      <c r="IU3" t="str">
        <f>IF(Field!B20&lt;&gt; "",Field!B20,"")</f>
        <v>xxbk_id</v>
      </c>
      <c r="IV3" t="s">
        <v>84</v>
      </c>
    </row>
    <row r="4" spans="1:256">
      <c r="A4" t="s">
        <v>162</v>
      </c>
      <c r="B4" t="s">
        <v>171</v>
      </c>
      <c r="C4" t="s">
        <v>170</v>
      </c>
      <c r="D4" t="s">
        <v>86</v>
      </c>
      <c r="E4" t="s">
        <v>159</v>
      </c>
      <c r="F4" t="s">
        <v>160</v>
      </c>
      <c r="G4" t="s">
        <v>173</v>
      </c>
      <c r="IT4" t="str">
        <f>IF(Table!A5&lt;&gt; "",Table!A5,"")</f>
        <v>xxbc_lst</v>
      </c>
      <c r="IU4" t="str">
        <f>IF(Field!B21&lt;&gt; "",Field!B21,"")</f>
        <v>xxbk_name</v>
      </c>
      <c r="IV4" t="s">
        <v>85</v>
      </c>
    </row>
    <row r="5" spans="1:256">
      <c r="E5" t="s">
        <v>159</v>
      </c>
      <c r="F5" t="s">
        <v>162</v>
      </c>
      <c r="G5" t="s">
        <v>173</v>
      </c>
      <c r="IT5" t="str">
        <f>IF(Table!A6&lt;&gt; "",Table!A6,"")</f>
        <v>xxbl_hst</v>
      </c>
      <c r="IU5" t="str">
        <f>IF(Field!B22&lt;&gt; "",Field!B22,"")</f>
        <v>xxbk_desc</v>
      </c>
      <c r="IV5" t="s">
        <v>86</v>
      </c>
    </row>
    <row r="6" spans="1:256">
      <c r="A6" t="s">
        <v>184</v>
      </c>
      <c r="B6" t="s">
        <v>181</v>
      </c>
      <c r="C6" t="s">
        <v>182</v>
      </c>
      <c r="D6" t="s">
        <v>86</v>
      </c>
      <c r="E6" t="s">
        <v>159</v>
      </c>
      <c r="F6" t="s">
        <v>160</v>
      </c>
      <c r="G6" t="s">
        <v>173</v>
      </c>
      <c r="IT6" t="str">
        <f>IF(Table!A7&lt;&gt; "",Table!A7,"")</f>
        <v/>
      </c>
      <c r="IU6" t="str">
        <f>IF(Field!B23&lt;&gt; "",Field!B23,"")</f>
        <v>xxbk_type</v>
      </c>
      <c r="IV6" t="s">
        <v>87</v>
      </c>
    </row>
    <row r="7" spans="1:256">
      <c r="E7" t="s">
        <v>159</v>
      </c>
      <c r="F7" t="s">
        <v>183</v>
      </c>
      <c r="G7" t="s">
        <v>173</v>
      </c>
      <c r="IT7" t="str">
        <f>IF(Table!A8&lt;&gt; "",Table!A8,"")</f>
        <v/>
      </c>
      <c r="IU7" t="str">
        <f>IF(Field!B24&lt;&gt; "",Field!B24,"")</f>
        <v>xxbk_price</v>
      </c>
      <c r="IV7" t="s">
        <v>88</v>
      </c>
    </row>
    <row r="8" spans="1:256">
      <c r="IT8" t="str">
        <f>IF(Table!A9&lt;&gt; "",Table!A9,"")</f>
        <v/>
      </c>
      <c r="IU8" t="str">
        <f>IF(Field!B25&lt;&gt; "",Field!B25,"")</f>
        <v>xxbk_reg_date</v>
      </c>
      <c r="IV8" t="s">
        <v>89</v>
      </c>
    </row>
    <row r="9" spans="1:256">
      <c r="IT9" t="str">
        <f>IF(Table!A10&lt;&gt; "",Table!A10,"")</f>
        <v/>
      </c>
      <c r="IU9" t="str">
        <f>IF(Field!B26&lt;&gt; "",Field!B26,"")</f>
        <v>xxbk_reg_time</v>
      </c>
      <c r="IV9" t="s">
        <v>90</v>
      </c>
    </row>
    <row r="10" spans="1:256">
      <c r="IT10" t="str">
        <f>IF(Table!A11&lt;&gt; "",Table!A11,"")</f>
        <v/>
      </c>
      <c r="IU10" t="str">
        <f>IF(Field!B27&lt;&gt; "",Field!B27,"")</f>
        <v>xxbk_stat</v>
      </c>
      <c r="IV10" t="s">
        <v>91</v>
      </c>
    </row>
    <row r="11" spans="1:256">
      <c r="IT11" t="str">
        <f>IF(Table!A12&lt;&gt; "",Table!A12,"")</f>
        <v/>
      </c>
      <c r="IU11" t="str">
        <f>IF(Field!B28&lt;&gt; "",Field!B28,"")</f>
        <v>xxbc_id</v>
      </c>
      <c r="IV11" t="s">
        <v>92</v>
      </c>
    </row>
    <row r="12" spans="1:256">
      <c r="IT12" t="str">
        <f>IF(Table!A13&lt;&gt; "",Table!A13,"")</f>
        <v/>
      </c>
      <c r="IU12" t="str">
        <f>IF(Field!B29&lt;&gt; "",Field!B29,"")</f>
        <v>xxbc_name</v>
      </c>
      <c r="IV12" t="s">
        <v>93</v>
      </c>
    </row>
    <row r="13" spans="1:256">
      <c r="IT13" t="str">
        <f>IF(Table!A14&lt;&gt; "",Table!A14,"")</f>
        <v/>
      </c>
      <c r="IU13" t="str">
        <f>IF(Field!B30&lt;&gt; "",Field!B30,"")</f>
        <v>xxbc_dept</v>
      </c>
      <c r="IV13" t="s">
        <v>94</v>
      </c>
    </row>
    <row r="14" spans="1:256">
      <c r="IT14" t="str">
        <f>IF(Table!A15&lt;&gt; "",Table!A15,"")</f>
        <v/>
      </c>
      <c r="IU14" t="str">
        <f>IF(Field!B31&lt;&gt; "",Field!B31,"")</f>
        <v>xxbc_phone</v>
      </c>
      <c r="IV14" t="s">
        <v>95</v>
      </c>
    </row>
    <row r="15" spans="1:256">
      <c r="IT15" t="str">
        <f>IF(Table!A16&lt;&gt; "",Table!A16,"")</f>
        <v/>
      </c>
      <c r="IU15" t="str">
        <f>IF(Field!B32&lt;&gt; "",Field!B32,"")</f>
        <v>xxbc_email</v>
      </c>
      <c r="IV15" t="s">
        <v>96</v>
      </c>
    </row>
    <row r="16" spans="1:256">
      <c r="IT16" t="str">
        <f>IF(Table!A17&lt;&gt; "",Table!A17,"")</f>
        <v/>
      </c>
      <c r="IU16" t="str">
        <f>IF(Field!B33&lt;&gt; "",Field!B33,"")</f>
        <v>xxbc_type</v>
      </c>
      <c r="IV16" t="s">
        <v>97</v>
      </c>
    </row>
    <row r="17" spans="254:256">
      <c r="IT17" t="str">
        <f>IF(Table!A18&lt;&gt; "",Table!A18,"")</f>
        <v/>
      </c>
      <c r="IU17" t="str">
        <f>IF(Field!B34&lt;&gt; "",Field!B34,"")</f>
        <v>xxbc_amt</v>
      </c>
      <c r="IV17" t="s">
        <v>98</v>
      </c>
    </row>
    <row r="18" spans="254:256">
      <c r="IT18" t="str">
        <f>IF(Table!A19&lt;&gt; "",Table!A19,"")</f>
        <v/>
      </c>
      <c r="IU18" t="str">
        <f>IF(Field!B35&lt;&gt; "",Field!B35,"")</f>
        <v>xxbc_stat</v>
      </c>
    </row>
    <row r="19" spans="254:256">
      <c r="IT19" t="str">
        <f>IF(Table!A20&lt;&gt; "",Table!A20,"")</f>
        <v/>
      </c>
      <c r="IU19" t="str">
        <f>IF(Field!B36&lt;&gt; "",Field!B36,"")</f>
        <v>xxbl_bkid</v>
      </c>
    </row>
    <row r="20" spans="254:256">
      <c r="IT20" t="str">
        <f>IF(Table!A21&lt;&gt; "",Table!A21,"")</f>
        <v/>
      </c>
      <c r="IU20" t="str">
        <f>IF(Field!B37&lt;&gt; "",Field!B37,"")</f>
        <v>xxbl_bcid</v>
      </c>
    </row>
    <row r="21" spans="254:256">
      <c r="IT21" t="str">
        <f>IF(Table!A22&lt;&gt; "",Table!A22,"")</f>
        <v/>
      </c>
      <c r="IU21" t="str">
        <f>IF(Field!B38&lt;&gt; "",Field!B38,"")</f>
        <v>xxbl_start</v>
      </c>
    </row>
    <row r="22" spans="254:256">
      <c r="IT22" t="str">
        <f>IF(Table!A23&lt;&gt; "",Table!A23,"")</f>
        <v/>
      </c>
      <c r="IU22" t="str">
        <f>IF(Field!B39&lt;&gt; "",Field!B39,"")</f>
        <v>xxbl_end</v>
      </c>
    </row>
    <row r="23" spans="254:256">
      <c r="IT23" t="str">
        <f>IF(Table!A24&lt;&gt; "",Table!A24,"")</f>
        <v/>
      </c>
      <c r="IU23" t="str">
        <f>IF(Field!B40&lt;&gt; "",Field!B40,"")</f>
        <v>xxbl_ret</v>
      </c>
    </row>
    <row r="24" spans="254:256">
      <c r="IT24" t="str">
        <f>IF(Table!A25&lt;&gt; "",Table!A25,"")</f>
        <v/>
      </c>
      <c r="IU24" t="str">
        <f>IF(Field!B41&lt;&gt; "",Field!B41,"")</f>
        <v/>
      </c>
    </row>
    <row r="25" spans="254:256">
      <c r="IT25" t="str">
        <f>IF(Table!A26&lt;&gt; "",Table!A26,"")</f>
        <v/>
      </c>
      <c r="IU25" t="str">
        <f>IF(Field!B42&lt;&gt; "",Field!B42,"")</f>
        <v/>
      </c>
    </row>
    <row r="26" spans="254:256">
      <c r="IT26" t="str">
        <f>IF(Table!A27&lt;&gt; "",Table!A27,"")</f>
        <v/>
      </c>
      <c r="IU26" t="str">
        <f>IF(Field!B43&lt;&gt; "",Field!B43,"")</f>
        <v/>
      </c>
    </row>
    <row r="27" spans="254:256">
      <c r="IT27" t="str">
        <f>IF(Table!A28&lt;&gt; "",Table!A28,"")</f>
        <v/>
      </c>
      <c r="IU27" t="str">
        <f>IF(Field!B44&lt;&gt; "",Field!B44,"")</f>
        <v/>
      </c>
    </row>
    <row r="28" spans="254:256">
      <c r="IT28" t="str">
        <f>IF(Table!A29&lt;&gt; "",Table!A29,"")</f>
        <v/>
      </c>
      <c r="IU28" t="str">
        <f>IF(Field!B45&lt;&gt; "",Field!B45,"")</f>
        <v/>
      </c>
    </row>
    <row r="29" spans="254:256">
      <c r="IT29" t="str">
        <f>IF(Table!A30&lt;&gt; "",Table!A30,"")</f>
        <v/>
      </c>
      <c r="IU29" t="str">
        <f>IF(Field!B48&lt;&gt; "",Field!B48,"")</f>
        <v/>
      </c>
    </row>
    <row r="30" spans="254:256">
      <c r="IT30" t="str">
        <f>IF(Table!A31&lt;&gt; "",Table!A31,"")</f>
        <v/>
      </c>
      <c r="IU30" t="str">
        <f>IF(Field!B49&lt;&gt; "",Field!B49,"")</f>
        <v/>
      </c>
    </row>
    <row r="31" spans="254:256">
      <c r="IT31" t="str">
        <f>IF(Table!A32&lt;&gt; "",Table!A32,"")</f>
        <v/>
      </c>
      <c r="IU31" t="str">
        <f>IF(Field!B50&lt;&gt; "",Field!B50,"")</f>
        <v/>
      </c>
    </row>
    <row r="32" spans="254:256">
      <c r="IT32" t="str">
        <f>IF(Table!A33&lt;&gt; "",Table!A33,"")</f>
        <v/>
      </c>
      <c r="IU32" t="str">
        <f>IF(Field!B51&lt;&gt; "",Field!B51,"")</f>
        <v/>
      </c>
    </row>
    <row r="33" spans="254:255">
      <c r="IT33" t="str">
        <f>IF(Table!A34&lt;&gt; "",Table!A34,"")</f>
        <v/>
      </c>
      <c r="IU33" t="str">
        <f>IF(Field!B52&lt;&gt; "",Field!B52,"")</f>
        <v/>
      </c>
    </row>
    <row r="34" spans="254:255">
      <c r="IT34" t="str">
        <f>IF(Table!A35&lt;&gt; "",Table!A35,"")</f>
        <v/>
      </c>
      <c r="IU34" t="str">
        <f>IF(Field!B53&lt;&gt; "",Field!B53,"")</f>
        <v/>
      </c>
    </row>
    <row r="35" spans="254:255">
      <c r="IT35" t="str">
        <f>IF(Table!A36&lt;&gt; "",Table!A36,"")</f>
        <v/>
      </c>
      <c r="IU35" t="str">
        <f>IF(Field!B54&lt;&gt; "",Field!B54,"")</f>
        <v/>
      </c>
    </row>
    <row r="36" spans="254:255">
      <c r="IT36" t="str">
        <f>IF(Table!A37&lt;&gt; "",Table!A37,"")</f>
        <v/>
      </c>
      <c r="IU36" t="str">
        <f>IF(Field!B55&lt;&gt; "",Field!B55,"")</f>
        <v/>
      </c>
    </row>
    <row r="37" spans="254:255">
      <c r="IT37" t="str">
        <f>IF(Table!A38&lt;&gt; "",Table!A38,"")</f>
        <v/>
      </c>
      <c r="IU37" t="str">
        <f>IF(Field!B56&lt;&gt; "",Field!B56,"")</f>
        <v/>
      </c>
    </row>
    <row r="38" spans="254:255">
      <c r="IT38" t="str">
        <f>IF(Table!A39&lt;&gt; "",Table!A39,"")</f>
        <v/>
      </c>
      <c r="IU38" t="str">
        <f>IF(Field!B57&lt;&gt; "",Field!B57,"")</f>
        <v/>
      </c>
    </row>
    <row r="39" spans="254:255">
      <c r="IT39" t="str">
        <f>IF(Table!A40&lt;&gt; "",Table!A40,"")</f>
        <v/>
      </c>
      <c r="IU39" t="str">
        <f>IF(Field!B58&lt;&gt; "",Field!B58,"")</f>
        <v/>
      </c>
    </row>
    <row r="40" spans="254:255">
      <c r="IT40" t="str">
        <f>IF(Table!A41&lt;&gt; "",Table!A41,"")</f>
        <v/>
      </c>
      <c r="IU40" t="str">
        <f>IF(Field!B59&lt;&gt; "",Field!B59,"")</f>
        <v/>
      </c>
    </row>
    <row r="41" spans="254:255">
      <c r="IT41" t="str">
        <f>IF(Table!A42&lt;&gt; "",Table!A42,"")</f>
        <v/>
      </c>
      <c r="IU41" t="str">
        <f>IF(Field!B60&lt;&gt; "",Field!B60,"")</f>
        <v/>
      </c>
    </row>
    <row r="42" spans="254:255">
      <c r="IT42" t="str">
        <f>IF(Table!A43&lt;&gt; "",Table!A43,"")</f>
        <v/>
      </c>
      <c r="IU42" t="str">
        <f>IF(Field!B61&lt;&gt; "",Field!B61,"")</f>
        <v/>
      </c>
    </row>
    <row r="43" spans="254:255">
      <c r="IT43" t="str">
        <f>IF(Table!A44&lt;&gt; "",Table!A44,"")</f>
        <v/>
      </c>
      <c r="IU43" t="str">
        <f>IF(Field!B62&lt;&gt; "",Field!B62,"")</f>
        <v/>
      </c>
    </row>
    <row r="44" spans="254:255">
      <c r="IT44" t="str">
        <f>IF(Table!A45&lt;&gt; "",Table!A45,"")</f>
        <v/>
      </c>
      <c r="IU44" t="str">
        <f>IF(Field!B63&lt;&gt; "",Field!B63,"")</f>
        <v/>
      </c>
    </row>
    <row r="45" spans="254:255">
      <c r="IT45" t="str">
        <f>IF(Table!A46&lt;&gt; "",Table!A46,"")</f>
        <v/>
      </c>
      <c r="IU45" t="str">
        <f>IF(Field!B64&lt;&gt; "",Field!B64,"")</f>
        <v/>
      </c>
    </row>
    <row r="46" spans="254:255">
      <c r="IT46" t="str">
        <f>IF(Table!A47&lt;&gt; "",Table!A47,"")</f>
        <v/>
      </c>
      <c r="IU46" t="str">
        <f>IF(Field!B65&lt;&gt; "",Field!B65,"")</f>
        <v/>
      </c>
    </row>
    <row r="47" spans="254:255">
      <c r="IT47" t="str">
        <f>IF(Table!A48&lt;&gt; "",Table!A48,"")</f>
        <v/>
      </c>
      <c r="IU47" t="str">
        <f>IF(Field!B66&lt;&gt; "",Field!B66,"")</f>
        <v/>
      </c>
    </row>
    <row r="48" spans="254:255">
      <c r="IT48" t="str">
        <f>IF(Table!A49&lt;&gt; "",Table!A49,"")</f>
        <v/>
      </c>
      <c r="IU48" t="str">
        <f>IF(Field!B67&lt;&gt; "",Field!B67,"")</f>
        <v/>
      </c>
    </row>
    <row r="49" spans="254:255">
      <c r="IT49" t="str">
        <f>IF(Table!A50&lt;&gt; "",Table!A50,"")</f>
        <v/>
      </c>
      <c r="IU49" t="str">
        <f>IF(Field!B68&lt;&gt; "",Field!B68,"")</f>
        <v/>
      </c>
    </row>
    <row r="50" spans="254:255">
      <c r="IT50" t="str">
        <f>IF(Table!A51&lt;&gt; "",Table!A51,"")</f>
        <v/>
      </c>
      <c r="IU50" t="str">
        <f>IF(Field!B69&lt;&gt; "",Field!B69,"")</f>
        <v/>
      </c>
    </row>
    <row r="51" spans="254:255">
      <c r="IT51" t="str">
        <f>IF(Table!A52&lt;&gt; "",Table!A52,"")</f>
        <v/>
      </c>
      <c r="IU51" t="str">
        <f>IF(Field!B70&lt;&gt; "",Field!B70,"")</f>
        <v/>
      </c>
    </row>
    <row r="52" spans="254:255">
      <c r="IT52" t="str">
        <f>IF(Table!A53&lt;&gt; "",Table!A53,"")</f>
        <v/>
      </c>
      <c r="IU52" t="str">
        <f>IF(Field!B71&lt;&gt; "",Field!B71,"")</f>
        <v/>
      </c>
    </row>
    <row r="53" spans="254:255">
      <c r="IT53" t="str">
        <f>IF(Table!A54&lt;&gt; "",Table!A54,"")</f>
        <v/>
      </c>
      <c r="IU53" t="str">
        <f>IF(Field!B72&lt;&gt; "",Field!B72,"")</f>
        <v/>
      </c>
    </row>
    <row r="54" spans="254:255">
      <c r="IT54" t="str">
        <f>IF(Table!A55&lt;&gt; "",Table!A55,"")</f>
        <v/>
      </c>
      <c r="IU54" t="str">
        <f>IF(Field!B73&lt;&gt; "",Field!B73,"")</f>
        <v/>
      </c>
    </row>
    <row r="55" spans="254:255">
      <c r="IT55" t="str">
        <f>IF(Table!A56&lt;&gt; "",Table!A56,"")</f>
        <v/>
      </c>
      <c r="IU55" t="str">
        <f>IF(Field!B74&lt;&gt; "",Field!B74,"")</f>
        <v/>
      </c>
    </row>
    <row r="56" spans="254:255">
      <c r="IT56" t="str">
        <f>IF(Table!A57&lt;&gt; "",Table!A57,"")</f>
        <v/>
      </c>
      <c r="IU56" t="str">
        <f>IF(Field!B75&lt;&gt; "",Field!B75,"")</f>
        <v/>
      </c>
    </row>
    <row r="57" spans="254:255">
      <c r="IT57" t="str">
        <f>IF(Table!A58&lt;&gt; "",Table!A58,"")</f>
        <v/>
      </c>
      <c r="IU57" t="str">
        <f>IF(Field!B76&lt;&gt; "",Field!B76,"")</f>
        <v/>
      </c>
    </row>
    <row r="58" spans="254:255">
      <c r="IT58" t="str">
        <f>IF(Table!A59&lt;&gt; "",Table!A59,"")</f>
        <v/>
      </c>
      <c r="IU58" t="str">
        <f>IF(Field!B77&lt;&gt; "",Field!B77,"")</f>
        <v/>
      </c>
    </row>
    <row r="59" spans="254:255">
      <c r="IT59" t="str">
        <f>IF(Table!A60&lt;&gt; "",Table!A60,"")</f>
        <v/>
      </c>
      <c r="IU59" t="str">
        <f>IF(Field!B78&lt;&gt; "",Field!B78,"")</f>
        <v/>
      </c>
    </row>
    <row r="60" spans="254:255">
      <c r="IT60" t="str">
        <f>IF(Table!A61&lt;&gt; "",Table!A61,"")</f>
        <v/>
      </c>
      <c r="IU60" t="str">
        <f>IF(Field!B79&lt;&gt; "",Field!B79,"")</f>
        <v/>
      </c>
    </row>
    <row r="61" spans="254:255">
      <c r="IT61" t="str">
        <f>IF(Table!A62&lt;&gt; "",Table!A62,"")</f>
        <v/>
      </c>
      <c r="IU61" t="str">
        <f>IF(Field!B80&lt;&gt; "",Field!B80,"")</f>
        <v/>
      </c>
    </row>
    <row r="62" spans="254:255">
      <c r="IT62" t="str">
        <f>IF(Table!A63&lt;&gt; "",Table!A63,"")</f>
        <v/>
      </c>
      <c r="IU62" t="str">
        <f>IF(Field!B81&lt;&gt; "",Field!B81,"")</f>
        <v/>
      </c>
    </row>
    <row r="63" spans="254:255">
      <c r="IT63" t="str">
        <f>IF(Table!A64&lt;&gt; "",Table!A64,"")</f>
        <v/>
      </c>
      <c r="IU63" t="str">
        <f>IF(Field!B82&lt;&gt; "",Field!B82,"")</f>
        <v/>
      </c>
    </row>
    <row r="64" spans="254:255">
      <c r="IT64" t="str">
        <f>IF(Table!A65&lt;&gt; "",Table!A65,"")</f>
        <v/>
      </c>
      <c r="IU64" t="str">
        <f>IF(Field!B83&lt;&gt; "",Field!B83,"")</f>
        <v/>
      </c>
    </row>
    <row r="65" spans="254:255">
      <c r="IT65" t="str">
        <f>IF(Table!A66&lt;&gt; "",Table!A66,"")</f>
        <v/>
      </c>
      <c r="IU65" t="str">
        <f>IF(Field!B84&lt;&gt; "",Field!B84,"")</f>
        <v/>
      </c>
    </row>
    <row r="66" spans="254:255">
      <c r="IT66" t="str">
        <f>IF(Table!A67&lt;&gt; "",Table!A67,"")</f>
        <v/>
      </c>
      <c r="IU66" t="str">
        <f>IF(Field!B85&lt;&gt; "",Field!B85,"")</f>
        <v/>
      </c>
    </row>
    <row r="67" spans="254:255">
      <c r="IT67" t="str">
        <f>IF(Table!A68&lt;&gt; "",Table!A68,"")</f>
        <v/>
      </c>
      <c r="IU67" t="str">
        <f>IF(Field!B86&lt;&gt; "",Field!B86,"")</f>
        <v/>
      </c>
    </row>
    <row r="68" spans="254:255">
      <c r="IT68" t="str">
        <f>IF(Table!A69&lt;&gt; "",Table!A69,"")</f>
        <v/>
      </c>
      <c r="IU68" t="str">
        <f>IF(Field!B87&lt;&gt; "",Field!B87,"")</f>
        <v/>
      </c>
    </row>
    <row r="69" spans="254:255">
      <c r="IT69" t="str">
        <f>IF(Table!A70&lt;&gt; "",Table!A70,"")</f>
        <v/>
      </c>
      <c r="IU69" t="str">
        <f>IF(Field!B88&lt;&gt; "",Field!B88,"")</f>
        <v/>
      </c>
    </row>
    <row r="70" spans="254:255">
      <c r="IT70" t="str">
        <f>IF(Table!A71&lt;&gt; "",Table!A71,"")</f>
        <v/>
      </c>
      <c r="IU70" t="str">
        <f>IF(Field!B89&lt;&gt; "",Field!B89,"")</f>
        <v/>
      </c>
    </row>
    <row r="71" spans="254:255">
      <c r="IT71" t="str">
        <f>IF(Table!A72&lt;&gt; "",Table!A72,"")</f>
        <v/>
      </c>
      <c r="IU71" t="str">
        <f>IF(Field!B90&lt;&gt; "",Field!B90,"")</f>
        <v/>
      </c>
    </row>
    <row r="72" spans="254:255">
      <c r="IT72" t="str">
        <f>IF(Table!A73&lt;&gt; "",Table!A73,"")</f>
        <v/>
      </c>
      <c r="IU72" t="str">
        <f>IF(Field!B91&lt;&gt; "",Field!B91,"")</f>
        <v/>
      </c>
    </row>
    <row r="73" spans="254:255">
      <c r="IT73" t="str">
        <f>IF(Table!A74&lt;&gt; "",Table!A74,"")</f>
        <v/>
      </c>
      <c r="IU73" t="str">
        <f>IF(Field!B92&lt;&gt; "",Field!B92,"")</f>
        <v/>
      </c>
    </row>
    <row r="74" spans="254:255">
      <c r="IT74" t="str">
        <f>IF(Table!A75&lt;&gt; "",Table!A75,"")</f>
        <v/>
      </c>
      <c r="IU74" t="str">
        <f>IF(Field!B93&lt;&gt; "",Field!B93,"")</f>
        <v/>
      </c>
    </row>
    <row r="75" spans="254:255">
      <c r="IT75" t="str">
        <f>IF(Table!A76&lt;&gt; "",Table!A76,"")</f>
        <v/>
      </c>
      <c r="IU75" t="str">
        <f>IF(Field!B94&lt;&gt; "",Field!B94,"")</f>
        <v/>
      </c>
    </row>
    <row r="76" spans="254:255">
      <c r="IT76" t="str">
        <f>IF(Table!A77&lt;&gt; "",Table!A77,"")</f>
        <v/>
      </c>
      <c r="IU76" t="str">
        <f>IF(Field!B95&lt;&gt; "",Field!B95,"")</f>
        <v/>
      </c>
    </row>
    <row r="77" spans="254:255">
      <c r="IT77" t="str">
        <f>IF(Table!A78&lt;&gt; "",Table!A78,"")</f>
        <v/>
      </c>
      <c r="IU77" t="str">
        <f>IF(Field!B96&lt;&gt; "",Field!B96,"")</f>
        <v/>
      </c>
    </row>
    <row r="78" spans="254:255">
      <c r="IT78" t="str">
        <f>IF(Table!A79&lt;&gt; "",Table!A79,"")</f>
        <v/>
      </c>
      <c r="IU78" t="str">
        <f>IF(Field!B97&lt;&gt; "",Field!B97,"")</f>
        <v/>
      </c>
    </row>
    <row r="79" spans="254:255">
      <c r="IT79" t="str">
        <f>IF(Table!A80&lt;&gt; "",Table!A80,"")</f>
        <v/>
      </c>
      <c r="IU79" t="str">
        <f>IF(Field!B98&lt;&gt; "",Field!B98,"")</f>
        <v/>
      </c>
    </row>
    <row r="80" spans="254:255">
      <c r="IT80" t="str">
        <f>IF(Table!A81&lt;&gt; "",Table!A81,"")</f>
        <v/>
      </c>
      <c r="IU80" t="str">
        <f>IF(Field!B99&lt;&gt; "",Field!B99,"")</f>
        <v/>
      </c>
    </row>
    <row r="81" spans="254:255">
      <c r="IT81" t="str">
        <f>IF(Table!A82&lt;&gt; "",Table!A82,"")</f>
        <v/>
      </c>
      <c r="IU81" t="str">
        <f>IF(Field!B100&lt;&gt; "",Field!B100,"")</f>
        <v/>
      </c>
    </row>
    <row r="82" spans="254:255">
      <c r="IT82" t="str">
        <f>IF(Table!A83&lt;&gt; "",Table!A83,"")</f>
        <v/>
      </c>
      <c r="IU82" t="str">
        <f>IF(Field!B101&lt;&gt; "",Field!B101,"")</f>
        <v/>
      </c>
    </row>
    <row r="83" spans="254:255">
      <c r="IT83" t="str">
        <f>IF(Table!A84&lt;&gt; "",Table!A84,"")</f>
        <v/>
      </c>
      <c r="IU83" t="str">
        <f>IF(Field!B102&lt;&gt; "",Field!B102,"")</f>
        <v/>
      </c>
    </row>
    <row r="84" spans="254:255">
      <c r="IT84" t="str">
        <f>IF(Table!A85&lt;&gt; "",Table!A85,"")</f>
        <v/>
      </c>
      <c r="IU84" t="str">
        <f>IF(Field!B103&lt;&gt; "",Field!B103,"")</f>
        <v/>
      </c>
    </row>
    <row r="85" spans="254:255">
      <c r="IT85" t="str">
        <f>IF(Table!A86&lt;&gt; "",Table!A86,"")</f>
        <v/>
      </c>
      <c r="IU85" t="str">
        <f>IF(Field!B104&lt;&gt; "",Field!B104,"")</f>
        <v/>
      </c>
    </row>
    <row r="86" spans="254:255">
      <c r="IT86" t="str">
        <f>IF(Table!A87&lt;&gt; "",Table!A87,"")</f>
        <v/>
      </c>
      <c r="IU86" t="str">
        <f>IF(Field!B105&lt;&gt; "",Field!B105,"")</f>
        <v/>
      </c>
    </row>
    <row r="87" spans="254:255">
      <c r="IT87" t="str">
        <f>IF(Table!A88&lt;&gt; "",Table!A88,"")</f>
        <v/>
      </c>
      <c r="IU87" t="str">
        <f>IF(Field!B106&lt;&gt; "",Field!B106,"")</f>
        <v/>
      </c>
    </row>
    <row r="88" spans="254:255">
      <c r="IT88" t="str">
        <f>IF(Table!A89&lt;&gt; "",Table!A89,"")</f>
        <v/>
      </c>
      <c r="IU88" t="str">
        <f>IF(Field!B107&lt;&gt; "",Field!B107,"")</f>
        <v/>
      </c>
    </row>
    <row r="89" spans="254:255">
      <c r="IT89" t="str">
        <f>IF(Table!A90&lt;&gt; "",Table!A90,"")</f>
        <v/>
      </c>
      <c r="IU89" t="str">
        <f>IF(Field!B108&lt;&gt; "",Field!B108,"")</f>
        <v/>
      </c>
    </row>
    <row r="90" spans="254:255">
      <c r="IT90" t="str">
        <f>IF(Table!A91&lt;&gt; "",Table!A91,"")</f>
        <v/>
      </c>
      <c r="IU90" t="str">
        <f>IF(Field!B109&lt;&gt; "",Field!B109,"")</f>
        <v/>
      </c>
    </row>
    <row r="91" spans="254:255">
      <c r="IT91" t="str">
        <f>IF(Table!A92&lt;&gt; "",Table!A92,"")</f>
        <v/>
      </c>
      <c r="IU91" t="str">
        <f>IF(Field!B110&lt;&gt; "",Field!B110,"")</f>
        <v/>
      </c>
    </row>
    <row r="92" spans="254:255">
      <c r="IT92" t="str">
        <f>IF(Table!A93&lt;&gt; "",Table!A93,"")</f>
        <v/>
      </c>
      <c r="IU92" t="str">
        <f>IF(Field!B111&lt;&gt; "",Field!B111,"")</f>
        <v/>
      </c>
    </row>
    <row r="93" spans="254:255">
      <c r="IT93" t="str">
        <f>IF(Table!A94&lt;&gt; "",Table!A94,"")</f>
        <v/>
      </c>
      <c r="IU93" t="str">
        <f>IF(Field!B112&lt;&gt; "",Field!B112,"")</f>
        <v/>
      </c>
    </row>
    <row r="94" spans="254:255">
      <c r="IT94" t="str">
        <f>IF(Table!A95&lt;&gt; "",Table!A95,"")</f>
        <v/>
      </c>
      <c r="IU94" t="str">
        <f>IF(Field!B113&lt;&gt; "",Field!B113,"")</f>
        <v/>
      </c>
    </row>
    <row r="95" spans="254:255">
      <c r="IT95" t="str">
        <f>IF(Table!A96&lt;&gt; "",Table!A96,"")</f>
        <v/>
      </c>
      <c r="IU95" t="str">
        <f>IF(Field!B114&lt;&gt; "",Field!B114,"")</f>
        <v/>
      </c>
    </row>
    <row r="96" spans="254:255">
      <c r="IT96" t="str">
        <f>IF(Table!A97&lt;&gt; "",Table!A97,"")</f>
        <v/>
      </c>
      <c r="IU96" t="str">
        <f>IF(Field!B115&lt;&gt; "",Field!B115,"")</f>
        <v/>
      </c>
    </row>
    <row r="97" spans="254:255">
      <c r="IT97" t="str">
        <f>IF(Table!A98&lt;&gt; "",Table!A98,"")</f>
        <v/>
      </c>
      <c r="IU97" t="str">
        <f>IF(Field!B116&lt;&gt; "",Field!B116,"")</f>
        <v/>
      </c>
    </row>
    <row r="98" spans="254:255">
      <c r="IT98" t="str">
        <f>IF(Table!A99&lt;&gt; "",Table!A99,"")</f>
        <v/>
      </c>
      <c r="IU98" t="str">
        <f>IF(Field!B117&lt;&gt; "",Field!B117,"")</f>
        <v/>
      </c>
    </row>
    <row r="99" spans="254:255">
      <c r="IT99" t="str">
        <f>IF(Table!A100&lt;&gt; "",Table!A100,"")</f>
        <v/>
      </c>
      <c r="IU99" t="str">
        <f>IF(Field!B118&lt;&gt; "",Field!B118,"")</f>
        <v/>
      </c>
    </row>
    <row r="100" spans="254:255">
      <c r="IT100" t="str">
        <f>IF(Table!A101&lt;&gt; "",Table!A101,"")</f>
        <v/>
      </c>
      <c r="IU100" t="str">
        <f>IF(Field!B119&lt;&gt; "",Field!B119,"")</f>
        <v/>
      </c>
    </row>
    <row r="101" spans="254:255">
      <c r="IT101" t="str">
        <f>IF(Table!A102&lt;&gt; "",Table!A102,"")</f>
        <v/>
      </c>
      <c r="IU101" t="str">
        <f>IF(Field!B120&lt;&gt; "",Field!B120,"")</f>
        <v/>
      </c>
    </row>
    <row r="102" spans="254:255">
      <c r="IT102" t="str">
        <f>IF(Table!A103&lt;&gt; "",Table!A103,"")</f>
        <v/>
      </c>
      <c r="IU102" t="str">
        <f>IF(Field!B121&lt;&gt; "",Field!B121,"")</f>
        <v/>
      </c>
    </row>
    <row r="103" spans="254:255">
      <c r="IT103" t="str">
        <f>IF(Table!A104&lt;&gt; "",Table!A104,"")</f>
        <v/>
      </c>
      <c r="IU103" t="str">
        <f>IF(Field!B122&lt;&gt; "",Field!B122,"")</f>
        <v/>
      </c>
    </row>
    <row r="104" spans="254:255">
      <c r="IT104" t="str">
        <f>IF(Table!A105&lt;&gt; "",Table!A105,"")</f>
        <v/>
      </c>
      <c r="IU104" t="str">
        <f>IF(Field!B123&lt;&gt; "",Field!B123,"")</f>
        <v/>
      </c>
    </row>
    <row r="105" spans="254:255">
      <c r="IT105" t="str">
        <f>IF(Table!A106&lt;&gt; "",Table!A106,"")</f>
        <v/>
      </c>
      <c r="IU105" t="str">
        <f>IF(Field!B124&lt;&gt; "",Field!B124,"")</f>
        <v/>
      </c>
    </row>
    <row r="106" spans="254:255">
      <c r="IT106" t="str">
        <f>IF(Table!A107&lt;&gt; "",Table!A107,"")</f>
        <v/>
      </c>
      <c r="IU106" t="str">
        <f>IF(Field!B125&lt;&gt; "",Field!B125,"")</f>
        <v/>
      </c>
    </row>
    <row r="107" spans="254:255">
      <c r="IT107" t="str">
        <f>IF(Table!A108&lt;&gt; "",Table!A108,"")</f>
        <v/>
      </c>
      <c r="IU107" t="str">
        <f>IF(Field!B126&lt;&gt; "",Field!B126,"")</f>
        <v/>
      </c>
    </row>
    <row r="108" spans="254:255">
      <c r="IT108" t="str">
        <f>IF(Table!A109&lt;&gt; "",Table!A109,"")</f>
        <v/>
      </c>
      <c r="IU108" t="str">
        <f>IF(Field!B127&lt;&gt; "",Field!B127,"")</f>
        <v/>
      </c>
    </row>
    <row r="109" spans="254:255">
      <c r="IT109" t="str">
        <f>IF(Table!A110&lt;&gt; "",Table!A110,"")</f>
        <v/>
      </c>
      <c r="IU109" t="str">
        <f>IF(Field!B128&lt;&gt; "",Field!B128,"")</f>
        <v/>
      </c>
    </row>
    <row r="110" spans="254:255">
      <c r="IT110" t="str">
        <f>IF(Table!A111&lt;&gt; "",Table!A111,"")</f>
        <v/>
      </c>
      <c r="IU110" t="str">
        <f>IF(Field!B129&lt;&gt; "",Field!B129,"")</f>
        <v/>
      </c>
    </row>
    <row r="111" spans="254:255">
      <c r="IT111" t="str">
        <f>IF(Table!A112&lt;&gt; "",Table!A112,"")</f>
        <v/>
      </c>
      <c r="IU111" t="str">
        <f>IF(Field!B130&lt;&gt; "",Field!B130,"")</f>
        <v/>
      </c>
    </row>
    <row r="112" spans="254:255">
      <c r="IT112" t="str">
        <f>IF(Table!A113&lt;&gt; "",Table!A113,"")</f>
        <v/>
      </c>
      <c r="IU112" t="str">
        <f>IF(Field!B131&lt;&gt; "",Field!B131,"")</f>
        <v/>
      </c>
    </row>
    <row r="113" spans="254:255">
      <c r="IT113" t="str">
        <f>IF(Table!A114&lt;&gt; "",Table!A114,"")</f>
        <v/>
      </c>
      <c r="IU113" t="str">
        <f>IF(Field!B132&lt;&gt; "",Field!B132,"")</f>
        <v/>
      </c>
    </row>
    <row r="114" spans="254:255">
      <c r="IT114" t="str">
        <f>IF(Table!A115&lt;&gt; "",Table!A115,"")</f>
        <v/>
      </c>
      <c r="IU114" t="str">
        <f>IF(Field!B133&lt;&gt; "",Field!B133,"")</f>
        <v/>
      </c>
    </row>
    <row r="115" spans="254:255">
      <c r="IT115" t="str">
        <f>IF(Table!A116&lt;&gt; "",Table!A116,"")</f>
        <v/>
      </c>
      <c r="IU115" t="str">
        <f>IF(Field!B134&lt;&gt; "",Field!B134,"")</f>
        <v/>
      </c>
    </row>
    <row r="116" spans="254:255">
      <c r="IT116" t="str">
        <f>IF(Table!A117&lt;&gt; "",Table!A117,"")</f>
        <v/>
      </c>
      <c r="IU116" t="str">
        <f>IF(Field!B135&lt;&gt; "",Field!B135,"")</f>
        <v/>
      </c>
    </row>
    <row r="117" spans="254:255">
      <c r="IT117" t="str">
        <f>IF(Table!A118&lt;&gt; "",Table!A118,"")</f>
        <v/>
      </c>
      <c r="IU117" t="str">
        <f>IF(Field!B136&lt;&gt; "",Field!B136,"")</f>
        <v/>
      </c>
    </row>
    <row r="118" spans="254:255">
      <c r="IT118" t="str">
        <f>IF(Table!A119&lt;&gt; "",Table!A119,"")</f>
        <v/>
      </c>
      <c r="IU118" t="str">
        <f>IF(Field!B137&lt;&gt; "",Field!B137,"")</f>
        <v/>
      </c>
    </row>
    <row r="119" spans="254:255">
      <c r="IT119" t="str">
        <f>IF(Table!A120&lt;&gt; "",Table!A120,"")</f>
        <v/>
      </c>
      <c r="IU119" t="str">
        <f>IF(Field!B138&lt;&gt; "",Field!B138,"")</f>
        <v/>
      </c>
    </row>
    <row r="120" spans="254:255">
      <c r="IT120" t="str">
        <f>IF(Table!A121&lt;&gt; "",Table!A121,"")</f>
        <v/>
      </c>
      <c r="IU120" t="str">
        <f>IF(Field!B139&lt;&gt; "",Field!B139,"")</f>
        <v/>
      </c>
    </row>
    <row r="121" spans="254:255">
      <c r="IT121" t="str">
        <f>IF(Table!A122&lt;&gt; "",Table!A122,"")</f>
        <v/>
      </c>
      <c r="IU121" t="str">
        <f>IF(Field!B140&lt;&gt; "",Field!B140,"")</f>
        <v/>
      </c>
    </row>
    <row r="122" spans="254:255">
      <c r="IT122" t="str">
        <f>IF(Table!A123&lt;&gt; "",Table!A123,"")</f>
        <v/>
      </c>
      <c r="IU122" t="str">
        <f>IF(Field!B141&lt;&gt; "",Field!B141,"")</f>
        <v/>
      </c>
    </row>
    <row r="123" spans="254:255">
      <c r="IT123" t="str">
        <f>IF(Table!A124&lt;&gt; "",Table!A124,"")</f>
        <v/>
      </c>
      <c r="IU123" t="str">
        <f>IF(Field!B142&lt;&gt; "",Field!B142,"")</f>
        <v/>
      </c>
    </row>
    <row r="124" spans="254:255">
      <c r="IT124" t="str">
        <f>IF(Table!A125&lt;&gt; "",Table!A125,"")</f>
        <v/>
      </c>
      <c r="IU124" t="str">
        <f>IF(Field!B143&lt;&gt; "",Field!B143,"")</f>
        <v/>
      </c>
    </row>
    <row r="125" spans="254:255">
      <c r="IT125" t="str">
        <f>IF(Table!A126&lt;&gt; "",Table!A126,"")</f>
        <v/>
      </c>
      <c r="IU125" t="str">
        <f>IF(Field!B144&lt;&gt; "",Field!B144,"")</f>
        <v/>
      </c>
    </row>
    <row r="126" spans="254:255">
      <c r="IT126" t="str">
        <f>IF(Table!A127&lt;&gt; "",Table!A127,"")</f>
        <v/>
      </c>
      <c r="IU126" t="str">
        <f>IF(Field!B145&lt;&gt; "",Field!B145,"")</f>
        <v/>
      </c>
    </row>
    <row r="127" spans="254:255">
      <c r="IT127" t="str">
        <f>IF(Table!A128&lt;&gt; "",Table!A128,"")</f>
        <v/>
      </c>
      <c r="IU127" t="str">
        <f>IF(Field!B146&lt;&gt; "",Field!B146,"")</f>
        <v/>
      </c>
    </row>
    <row r="128" spans="254:255">
      <c r="IT128" t="str">
        <f>IF(Table!A129&lt;&gt; "",Table!A129,"")</f>
        <v/>
      </c>
      <c r="IU128" t="str">
        <f>IF(Field!B147&lt;&gt; "",Field!B147,"")</f>
        <v/>
      </c>
    </row>
    <row r="129" spans="254:255">
      <c r="IT129" t="str">
        <f>IF(Table!A130&lt;&gt; "",Table!A130,"")</f>
        <v/>
      </c>
      <c r="IU129" t="str">
        <f>IF(Field!B148&lt;&gt; "",Field!B148,"")</f>
        <v/>
      </c>
    </row>
    <row r="130" spans="254:255">
      <c r="IT130" t="str">
        <f>IF(Table!A131&lt;&gt; "",Table!A131,"")</f>
        <v/>
      </c>
      <c r="IU130" t="str">
        <f>IF(Field!B149&lt;&gt; "",Field!B149,"")</f>
        <v/>
      </c>
    </row>
    <row r="131" spans="254:255">
      <c r="IT131" t="str">
        <f>IF(Table!A132&lt;&gt; "",Table!A132,"")</f>
        <v/>
      </c>
      <c r="IU131" t="str">
        <f>IF(Field!B150&lt;&gt; "",Field!B150,"")</f>
        <v/>
      </c>
    </row>
    <row r="132" spans="254:255">
      <c r="IT132" t="str">
        <f>IF(Table!A133&lt;&gt; "",Table!A133,"")</f>
        <v/>
      </c>
      <c r="IU132" t="str">
        <f>IF(Field!B151&lt;&gt; "",Field!B151,"")</f>
        <v/>
      </c>
    </row>
    <row r="133" spans="254:255">
      <c r="IT133" t="str">
        <f>IF(Table!A134&lt;&gt; "",Table!A134,"")</f>
        <v/>
      </c>
      <c r="IU133" t="str">
        <f>IF(Field!B152&lt;&gt; "",Field!B152,"")</f>
        <v/>
      </c>
    </row>
    <row r="134" spans="254:255">
      <c r="IT134" t="str">
        <f>IF(Table!A135&lt;&gt; "",Table!A135,"")</f>
        <v/>
      </c>
      <c r="IU134" t="str">
        <f>IF(Field!B153&lt;&gt; "",Field!B153,"")</f>
        <v/>
      </c>
    </row>
    <row r="135" spans="254:255">
      <c r="IT135" t="str">
        <f>IF(Table!A136&lt;&gt; "",Table!A136,"")</f>
        <v/>
      </c>
      <c r="IU135" t="str">
        <f>IF(Field!B154&lt;&gt; "",Field!B154,"")</f>
        <v/>
      </c>
    </row>
    <row r="136" spans="254:255">
      <c r="IT136" t="str">
        <f>IF(Table!A137&lt;&gt; "",Table!A137,"")</f>
        <v/>
      </c>
      <c r="IU136" t="str">
        <f>IF(Field!B155&lt;&gt; "",Field!B155,"")</f>
        <v/>
      </c>
    </row>
    <row r="137" spans="254:255">
      <c r="IT137" t="str">
        <f>IF(Table!A138&lt;&gt; "",Table!A138,"")</f>
        <v/>
      </c>
      <c r="IU137" t="str">
        <f>IF(Field!B156&lt;&gt; "",Field!B156,"")</f>
        <v/>
      </c>
    </row>
    <row r="138" spans="254:255">
      <c r="IT138" t="str">
        <f>IF(Table!A139&lt;&gt; "",Table!A139,"")</f>
        <v/>
      </c>
      <c r="IU138" t="str">
        <f>IF(Field!B157&lt;&gt; "",Field!B157,"")</f>
        <v/>
      </c>
    </row>
    <row r="139" spans="254:255">
      <c r="IT139" t="str">
        <f>IF(Table!A140&lt;&gt; "",Table!A140,"")</f>
        <v/>
      </c>
      <c r="IU139" t="str">
        <f>IF(Field!B158&lt;&gt; "",Field!B158,"")</f>
        <v/>
      </c>
    </row>
    <row r="140" spans="254:255">
      <c r="IT140" t="str">
        <f>IF(Table!A141&lt;&gt; "",Table!A141,"")</f>
        <v/>
      </c>
      <c r="IU140" t="str">
        <f>IF(Field!B159&lt;&gt; "",Field!B159,"")</f>
        <v/>
      </c>
    </row>
    <row r="141" spans="254:255">
      <c r="IT141" t="str">
        <f>IF(Table!A142&lt;&gt; "",Table!A142,"")</f>
        <v/>
      </c>
      <c r="IU141" t="str">
        <f>IF(Field!B160&lt;&gt; "",Field!B160,"")</f>
        <v/>
      </c>
    </row>
    <row r="142" spans="254:255">
      <c r="IT142" t="str">
        <f>IF(Table!A143&lt;&gt; "",Table!A143,"")</f>
        <v/>
      </c>
      <c r="IU142" t="str">
        <f>IF(Field!B161&lt;&gt; "",Field!B161,"")</f>
        <v/>
      </c>
    </row>
    <row r="143" spans="254:255">
      <c r="IT143" t="str">
        <f>IF(Table!A144&lt;&gt; "",Table!A144,"")</f>
        <v/>
      </c>
      <c r="IU143" t="str">
        <f>IF(Field!B162&lt;&gt; "",Field!B162,"")</f>
        <v/>
      </c>
    </row>
    <row r="144" spans="254:255">
      <c r="IT144" t="str">
        <f>IF(Table!A145&lt;&gt; "",Table!A145,"")</f>
        <v/>
      </c>
      <c r="IU144" t="str">
        <f>IF(Field!B163&lt;&gt; "",Field!B163,"")</f>
        <v/>
      </c>
    </row>
    <row r="145" spans="254:255">
      <c r="IT145" t="str">
        <f>IF(Table!A146&lt;&gt; "",Table!A146,"")</f>
        <v/>
      </c>
      <c r="IU145" t="str">
        <f>IF(Field!B164&lt;&gt; "",Field!B164,"")</f>
        <v/>
      </c>
    </row>
    <row r="146" spans="254:255">
      <c r="IT146" t="str">
        <f>IF(Table!A147&lt;&gt; "",Table!A147,"")</f>
        <v/>
      </c>
      <c r="IU146" t="str">
        <f>IF(Field!B165&lt;&gt; "",Field!B165,"")</f>
        <v/>
      </c>
    </row>
    <row r="147" spans="254:255">
      <c r="IT147" t="str">
        <f>IF(Table!A148&lt;&gt; "",Table!A148,"")</f>
        <v/>
      </c>
      <c r="IU147" t="str">
        <f>IF(Field!B166&lt;&gt; "",Field!B166,"")</f>
        <v/>
      </c>
    </row>
    <row r="148" spans="254:255">
      <c r="IT148" t="str">
        <f>IF(Table!A149&lt;&gt; "",Table!A149,"")</f>
        <v/>
      </c>
      <c r="IU148" t="str">
        <f>IF(Field!B167&lt;&gt; "",Field!B167,"")</f>
        <v/>
      </c>
    </row>
    <row r="149" spans="254:255">
      <c r="IT149" t="str">
        <f>IF(Table!A150&lt;&gt; "",Table!A150,"")</f>
        <v/>
      </c>
      <c r="IU149" t="str">
        <f>IF(Field!B168&lt;&gt; "",Field!B168,"")</f>
        <v/>
      </c>
    </row>
    <row r="150" spans="254:255">
      <c r="IT150" t="str">
        <f>IF(Table!A151&lt;&gt; "",Table!A151,"")</f>
        <v/>
      </c>
      <c r="IU150" t="str">
        <f>IF(Field!B169&lt;&gt; "",Field!B169,"")</f>
        <v/>
      </c>
    </row>
    <row r="151" spans="254:255">
      <c r="IT151" t="str">
        <f>IF(Table!A152&lt;&gt; "",Table!A152,"")</f>
        <v/>
      </c>
      <c r="IU151" t="str">
        <f>IF(Field!B170&lt;&gt; "",Field!B170,"")</f>
        <v/>
      </c>
    </row>
    <row r="152" spans="254:255">
      <c r="IT152" t="str">
        <f>IF(Table!A153&lt;&gt; "",Table!A153,"")</f>
        <v/>
      </c>
      <c r="IU152" t="str">
        <f>IF(Field!B171&lt;&gt; "",Field!B171,"")</f>
        <v/>
      </c>
    </row>
    <row r="153" spans="254:255">
      <c r="IT153" t="str">
        <f>IF(Table!A154&lt;&gt; "",Table!A154,"")</f>
        <v/>
      </c>
      <c r="IU153" t="str">
        <f>IF(Field!B172&lt;&gt; "",Field!B172,"")</f>
        <v/>
      </c>
    </row>
    <row r="154" spans="254:255">
      <c r="IT154" t="str">
        <f>IF(Table!A155&lt;&gt; "",Table!A155,"")</f>
        <v/>
      </c>
      <c r="IU154" t="str">
        <f>IF(Field!B173&lt;&gt; "",Field!B173,"")</f>
        <v/>
      </c>
    </row>
    <row r="155" spans="254:255">
      <c r="IT155" t="str">
        <f>IF(Table!A156&lt;&gt; "",Table!A156,"")</f>
        <v/>
      </c>
      <c r="IU155" t="str">
        <f>IF(Field!B174&lt;&gt; "",Field!B174,"")</f>
        <v/>
      </c>
    </row>
    <row r="156" spans="254:255">
      <c r="IT156" t="str">
        <f>IF(Table!A157&lt;&gt; "",Table!A157,"")</f>
        <v/>
      </c>
      <c r="IU156" t="str">
        <f>IF(Field!B175&lt;&gt; "",Field!B175,"")</f>
        <v/>
      </c>
    </row>
    <row r="157" spans="254:255">
      <c r="IT157" t="str">
        <f>IF(Table!A158&lt;&gt; "",Table!A158,"")</f>
        <v/>
      </c>
      <c r="IU157" t="str">
        <f>IF(Field!B176&lt;&gt; "",Field!B176,"")</f>
        <v/>
      </c>
    </row>
    <row r="158" spans="254:255">
      <c r="IT158" t="str">
        <f>IF(Table!A159&lt;&gt; "",Table!A159,"")</f>
        <v/>
      </c>
      <c r="IU158" t="str">
        <f>IF(Field!B177&lt;&gt; "",Field!B177,"")</f>
        <v/>
      </c>
    </row>
    <row r="159" spans="254:255">
      <c r="IT159" t="str">
        <f>IF(Table!A160&lt;&gt; "",Table!A160,"")</f>
        <v/>
      </c>
      <c r="IU159" t="str">
        <f>IF(Field!B178&lt;&gt; "",Field!B178,"")</f>
        <v/>
      </c>
    </row>
    <row r="160" spans="254:255">
      <c r="IT160" t="str">
        <f>IF(Table!A161&lt;&gt; "",Table!A161,"")</f>
        <v/>
      </c>
      <c r="IU160" t="str">
        <f>IF(Field!B179&lt;&gt; "",Field!B179,"")</f>
        <v/>
      </c>
    </row>
    <row r="161" spans="254:255">
      <c r="IT161" t="str">
        <f>IF(Table!A162&lt;&gt; "",Table!A162,"")</f>
        <v/>
      </c>
      <c r="IU161" t="str">
        <f>IF(Field!B180&lt;&gt; "",Field!B180,"")</f>
        <v/>
      </c>
    </row>
    <row r="162" spans="254:255">
      <c r="IT162" t="str">
        <f>IF(Table!A163&lt;&gt; "",Table!A163,"")</f>
        <v/>
      </c>
      <c r="IU162" t="str">
        <f>IF(Field!B181&lt;&gt; "",Field!B181,"")</f>
        <v/>
      </c>
    </row>
    <row r="163" spans="254:255">
      <c r="IT163" t="str">
        <f>IF(Table!A164&lt;&gt; "",Table!A164,"")</f>
        <v/>
      </c>
      <c r="IU163" t="str">
        <f>IF(Field!B182&lt;&gt; "",Field!B182,"")</f>
        <v/>
      </c>
    </row>
    <row r="164" spans="254:255">
      <c r="IT164" t="str">
        <f>IF(Table!A165&lt;&gt; "",Table!A165,"")</f>
        <v/>
      </c>
      <c r="IU164" t="str">
        <f>IF(Field!B183&lt;&gt; "",Field!B183,"")</f>
        <v/>
      </c>
    </row>
    <row r="165" spans="254:255">
      <c r="IT165" t="str">
        <f>IF(Table!A166&lt;&gt; "",Table!A166,"")</f>
        <v/>
      </c>
      <c r="IU165" t="str">
        <f>IF(Field!B184&lt;&gt; "",Field!B184,"")</f>
        <v/>
      </c>
    </row>
    <row r="166" spans="254:255">
      <c r="IT166" t="str">
        <f>IF(Table!A167&lt;&gt; "",Table!A167,"")</f>
        <v/>
      </c>
      <c r="IU166" t="str">
        <f>IF(Field!B185&lt;&gt; "",Field!B185,"")</f>
        <v/>
      </c>
    </row>
    <row r="167" spans="254:255">
      <c r="IT167" t="str">
        <f>IF(Table!A168&lt;&gt; "",Table!A168,"")</f>
        <v/>
      </c>
      <c r="IU167" t="str">
        <f>IF(Field!B186&lt;&gt; "",Field!B186,"")</f>
        <v/>
      </c>
    </row>
    <row r="168" spans="254:255">
      <c r="IT168" t="str">
        <f>IF(Table!A169&lt;&gt; "",Table!A169,"")</f>
        <v/>
      </c>
      <c r="IU168" t="str">
        <f>IF(Field!B187&lt;&gt; "",Field!B187,"")</f>
        <v/>
      </c>
    </row>
    <row r="169" spans="254:255">
      <c r="IT169" t="str">
        <f>IF(Table!A170&lt;&gt; "",Table!A170,"")</f>
        <v/>
      </c>
      <c r="IU169" t="str">
        <f>IF(Field!B188&lt;&gt; "",Field!B188,"")</f>
        <v/>
      </c>
    </row>
    <row r="170" spans="254:255">
      <c r="IT170" t="str">
        <f>IF(Table!A171&lt;&gt; "",Table!A171,"")</f>
        <v/>
      </c>
      <c r="IU170" t="str">
        <f>IF(Field!B189&lt;&gt; "",Field!B189,"")</f>
        <v/>
      </c>
    </row>
    <row r="171" spans="254:255">
      <c r="IT171" t="str">
        <f>IF(Table!A172&lt;&gt; "",Table!A172,"")</f>
        <v/>
      </c>
      <c r="IU171" t="str">
        <f>IF(Field!B190&lt;&gt; "",Field!B190,"")</f>
        <v/>
      </c>
    </row>
    <row r="172" spans="254:255">
      <c r="IT172" t="str">
        <f>IF(Table!A173&lt;&gt; "",Table!A173,"")</f>
        <v/>
      </c>
      <c r="IU172" t="str">
        <f>IF(Field!B191&lt;&gt; "",Field!B191,"")</f>
        <v/>
      </c>
    </row>
    <row r="173" spans="254:255">
      <c r="IT173" t="str">
        <f>IF(Table!A174&lt;&gt; "",Table!A174,"")</f>
        <v/>
      </c>
      <c r="IU173" t="str">
        <f>IF(Field!B192&lt;&gt; "",Field!B192,"")</f>
        <v/>
      </c>
    </row>
    <row r="174" spans="254:255">
      <c r="IT174" t="str">
        <f>IF(Table!A175&lt;&gt; "",Table!A175,"")</f>
        <v/>
      </c>
      <c r="IU174" t="str">
        <f>IF(Field!B193&lt;&gt; "",Field!B193,"")</f>
        <v/>
      </c>
    </row>
    <row r="175" spans="254:255">
      <c r="IT175" t="str">
        <f>IF(Table!A176&lt;&gt; "",Table!A176,"")</f>
        <v/>
      </c>
      <c r="IU175" t="str">
        <f>IF(Field!B194&lt;&gt; "",Field!B194,"")</f>
        <v/>
      </c>
    </row>
    <row r="176" spans="254:255">
      <c r="IT176" t="str">
        <f>IF(Table!A177&lt;&gt; "",Table!A177,"")</f>
        <v/>
      </c>
      <c r="IU176" t="str">
        <f>IF(Field!B195&lt;&gt; "",Field!B195,"")</f>
        <v/>
      </c>
    </row>
    <row r="177" spans="254:255">
      <c r="IT177" t="str">
        <f>IF(Table!A178&lt;&gt; "",Table!A178,"")</f>
        <v/>
      </c>
      <c r="IU177" t="str">
        <f>IF(Field!B196&lt;&gt; "",Field!B196,"")</f>
        <v/>
      </c>
    </row>
    <row r="178" spans="254:255">
      <c r="IT178" t="str">
        <f>IF(Table!A179&lt;&gt; "",Table!A179,"")</f>
        <v/>
      </c>
      <c r="IU178" t="str">
        <f>IF(Field!B197&lt;&gt; "",Field!B197,"")</f>
        <v/>
      </c>
    </row>
    <row r="179" spans="254:255">
      <c r="IT179" t="str">
        <f>IF(Table!A180&lt;&gt; "",Table!A180,"")</f>
        <v/>
      </c>
      <c r="IU179" t="str">
        <f>IF(Field!B198&lt;&gt; "",Field!B198,"")</f>
        <v/>
      </c>
    </row>
    <row r="180" spans="254:255">
      <c r="IT180" t="str">
        <f>IF(Table!A181&lt;&gt; "",Table!A181,"")</f>
        <v/>
      </c>
      <c r="IU180" t="str">
        <f>IF(Field!B199&lt;&gt; "",Field!B199,"")</f>
        <v/>
      </c>
    </row>
    <row r="181" spans="254:255">
      <c r="IT181" t="str">
        <f>IF(Table!A182&lt;&gt; "",Table!A182,"")</f>
        <v/>
      </c>
      <c r="IU181" t="str">
        <f>IF(Field!B200&lt;&gt; "",Field!B200,"")</f>
        <v/>
      </c>
    </row>
    <row r="182" spans="254:255">
      <c r="IT182" t="str">
        <f>IF(Table!A183&lt;&gt; "",Table!A183,"")</f>
        <v/>
      </c>
      <c r="IU182" t="str">
        <f>IF(Field!B201&lt;&gt; "",Field!B201,"")</f>
        <v/>
      </c>
    </row>
    <row r="183" spans="254:255">
      <c r="IT183" t="str">
        <f>IF(Table!A184&lt;&gt; "",Table!A184,"")</f>
        <v/>
      </c>
      <c r="IU183" t="str">
        <f>IF(Field!B202&lt;&gt; "",Field!B202,"")</f>
        <v/>
      </c>
    </row>
    <row r="184" spans="254:255">
      <c r="IT184" t="str">
        <f>IF(Table!A185&lt;&gt; "",Table!A185,"")</f>
        <v/>
      </c>
      <c r="IU184" t="str">
        <f>IF(Field!B203&lt;&gt; "",Field!B203,"")</f>
        <v/>
      </c>
    </row>
    <row r="185" spans="254:255">
      <c r="IT185" t="str">
        <f>IF(Table!A186&lt;&gt; "",Table!A186,"")</f>
        <v/>
      </c>
      <c r="IU185" t="str">
        <f>IF(Field!B204&lt;&gt; "",Field!B204,"")</f>
        <v/>
      </c>
    </row>
    <row r="186" spans="254:255">
      <c r="IT186" t="str">
        <f>IF(Table!A187&lt;&gt; "",Table!A187,"")</f>
        <v/>
      </c>
      <c r="IU186" t="str">
        <f>IF(Field!B205&lt;&gt; "",Field!B205,"")</f>
        <v/>
      </c>
    </row>
    <row r="187" spans="254:255">
      <c r="IT187" t="str">
        <f>IF(Table!A188&lt;&gt; "",Table!A188,"")</f>
        <v/>
      </c>
      <c r="IU187" t="str">
        <f>IF(Field!B206&lt;&gt; "",Field!B206,"")</f>
        <v/>
      </c>
    </row>
    <row r="188" spans="254:255">
      <c r="IT188" t="str">
        <f>IF(Table!A189&lt;&gt; "",Table!A189,"")</f>
        <v/>
      </c>
      <c r="IU188" t="str">
        <f>IF(Field!B207&lt;&gt; "",Field!B207,"")</f>
        <v/>
      </c>
    </row>
    <row r="189" spans="254:255">
      <c r="IT189" t="str">
        <f>IF(Table!A190&lt;&gt; "",Table!A190,"")</f>
        <v/>
      </c>
      <c r="IU189" t="str">
        <f>IF(Field!B208&lt;&gt; "",Field!B208,"")</f>
        <v/>
      </c>
    </row>
    <row r="190" spans="254:255">
      <c r="IT190" t="str">
        <f>IF(Table!A191&lt;&gt; "",Table!A191,"")</f>
        <v/>
      </c>
      <c r="IU190" t="str">
        <f>IF(Field!B209&lt;&gt; "",Field!B209,"")</f>
        <v/>
      </c>
    </row>
    <row r="191" spans="254:255">
      <c r="IT191" t="str">
        <f>IF(Table!A192&lt;&gt; "",Table!A192,"")</f>
        <v/>
      </c>
      <c r="IU191" t="str">
        <f>IF(Field!B210&lt;&gt; "",Field!B210,"")</f>
        <v/>
      </c>
    </row>
    <row r="192" spans="254:255">
      <c r="IT192" t="str">
        <f>IF(Table!A193&lt;&gt; "",Table!A193,"")</f>
        <v/>
      </c>
      <c r="IU192" t="str">
        <f>IF(Field!B211&lt;&gt; "",Field!B211,"")</f>
        <v/>
      </c>
    </row>
    <row r="193" spans="254:255">
      <c r="IT193" t="str">
        <f>IF(Table!A194&lt;&gt; "",Table!A194,"")</f>
        <v/>
      </c>
      <c r="IU193" t="str">
        <f>IF(Field!B212&lt;&gt; "",Field!B212,"")</f>
        <v/>
      </c>
    </row>
    <row r="194" spans="254:255">
      <c r="IT194" t="str">
        <f>IF(Table!A195&lt;&gt; "",Table!A195,"")</f>
        <v/>
      </c>
      <c r="IU194" t="str">
        <f>IF(Field!B213&lt;&gt; "",Field!B213,"")</f>
        <v/>
      </c>
    </row>
    <row r="195" spans="254:255">
      <c r="IT195" t="str">
        <f>IF(Table!A196&lt;&gt; "",Table!A196,"")</f>
        <v/>
      </c>
      <c r="IU195" t="str">
        <f>IF(Field!B214&lt;&gt; "",Field!B214,"")</f>
        <v/>
      </c>
    </row>
    <row r="196" spans="254:255">
      <c r="IT196" t="str">
        <f>IF(Table!A197&lt;&gt; "",Table!A197,"")</f>
        <v/>
      </c>
      <c r="IU196" t="str">
        <f>IF(Field!B215&lt;&gt; "",Field!B215,"")</f>
        <v/>
      </c>
    </row>
    <row r="197" spans="254:255">
      <c r="IT197" t="str">
        <f>IF(Table!A198&lt;&gt; "",Table!A198,"")</f>
        <v/>
      </c>
      <c r="IU197" t="str">
        <f>IF(Field!B216&lt;&gt; "",Field!B216,"")</f>
        <v/>
      </c>
    </row>
    <row r="198" spans="254:255">
      <c r="IT198" t="str">
        <f>IF(Table!A199&lt;&gt; "",Table!A199,"")</f>
        <v/>
      </c>
      <c r="IU198" t="str">
        <f>IF(Field!B217&lt;&gt; "",Field!B217,"")</f>
        <v/>
      </c>
    </row>
    <row r="199" spans="254:255">
      <c r="IT199" t="str">
        <f>IF(Table!A200&lt;&gt; "",Table!A200,"")</f>
        <v/>
      </c>
      <c r="IU199" t="str">
        <f>IF(Field!B218&lt;&gt; "",Field!B218,"")</f>
        <v/>
      </c>
    </row>
    <row r="200" spans="254:255">
      <c r="IT200" t="str">
        <f>IF(Table!A201&lt;&gt; "",Table!A201,"")</f>
        <v/>
      </c>
      <c r="IU200" t="str">
        <f>IF(Field!B219&lt;&gt; "",Field!B219,"")</f>
        <v/>
      </c>
    </row>
    <row r="201" spans="254:255">
      <c r="IT201" t="str">
        <f>IF(Table!A202&lt;&gt; "",Table!A202,"")</f>
        <v/>
      </c>
      <c r="IU201" t="str">
        <f>IF(Field!B220&lt;&gt; "",Field!B220,"")</f>
        <v/>
      </c>
    </row>
    <row r="202" spans="254:255">
      <c r="IT202" t="str">
        <f>IF(Table!A203&lt;&gt; "",Table!A203,"")</f>
        <v/>
      </c>
      <c r="IU202" t="str">
        <f>IF(Field!B221&lt;&gt; "",Field!B221,"")</f>
        <v/>
      </c>
    </row>
    <row r="203" spans="254:255">
      <c r="IT203" t="str">
        <f>IF(Table!A204&lt;&gt; "",Table!A204,"")</f>
        <v/>
      </c>
      <c r="IU203" t="str">
        <f>IF(Field!B222&lt;&gt; "",Field!B222,"")</f>
        <v/>
      </c>
    </row>
    <row r="204" spans="254:255">
      <c r="IT204" t="str">
        <f>IF(Table!A205&lt;&gt; "",Table!A205,"")</f>
        <v/>
      </c>
      <c r="IU204" t="str">
        <f>IF(Field!B223&lt;&gt; "",Field!B223,"")</f>
        <v/>
      </c>
    </row>
    <row r="205" spans="254:255">
      <c r="IT205" t="str">
        <f>IF(Table!A206&lt;&gt; "",Table!A206,"")</f>
        <v/>
      </c>
      <c r="IU205" t="str">
        <f>IF(Field!B224&lt;&gt; "",Field!B224,"")</f>
        <v/>
      </c>
    </row>
    <row r="206" spans="254:255">
      <c r="IT206" t="str">
        <f>IF(Table!A207&lt;&gt; "",Table!A207,"")</f>
        <v/>
      </c>
      <c r="IU206" t="str">
        <f>IF(Field!B225&lt;&gt; "",Field!B225,"")</f>
        <v/>
      </c>
    </row>
    <row r="207" spans="254:255">
      <c r="IT207" t="str">
        <f>IF(Table!A208&lt;&gt; "",Table!A208,"")</f>
        <v/>
      </c>
      <c r="IU207" t="str">
        <f>IF(Field!B226&lt;&gt; "",Field!B226,"")</f>
        <v/>
      </c>
    </row>
    <row r="208" spans="254:255">
      <c r="IT208" t="str">
        <f>IF(Table!A209&lt;&gt; "",Table!A209,"")</f>
        <v/>
      </c>
      <c r="IU208" t="str">
        <f>IF(Field!B227&lt;&gt; "",Field!B227,"")</f>
        <v/>
      </c>
    </row>
    <row r="209" spans="254:255">
      <c r="IT209" t="str">
        <f>IF(Table!A210&lt;&gt; "",Table!A210,"")</f>
        <v/>
      </c>
      <c r="IU209" t="str">
        <f>IF(Field!B228&lt;&gt; "",Field!B228,"")</f>
        <v/>
      </c>
    </row>
    <row r="210" spans="254:255">
      <c r="IT210" t="str">
        <f>IF(Table!A211&lt;&gt; "",Table!A211,"")</f>
        <v/>
      </c>
      <c r="IU210" t="str">
        <f>IF(Field!B229&lt;&gt; "",Field!B229,"")</f>
        <v/>
      </c>
    </row>
    <row r="211" spans="254:255">
      <c r="IT211" t="str">
        <f>IF(Table!A212&lt;&gt; "",Table!A212,"")</f>
        <v/>
      </c>
      <c r="IU211" t="str">
        <f>IF(Field!B230&lt;&gt; "",Field!B230,"")</f>
        <v/>
      </c>
    </row>
    <row r="212" spans="254:255">
      <c r="IT212" t="str">
        <f>IF(Table!A213&lt;&gt; "",Table!A213,"")</f>
        <v/>
      </c>
      <c r="IU212" t="str">
        <f>IF(Field!B231&lt;&gt; "",Field!B231,"")</f>
        <v/>
      </c>
    </row>
    <row r="213" spans="254:255">
      <c r="IT213" t="str">
        <f>IF(Table!A214&lt;&gt; "",Table!A214,"")</f>
        <v/>
      </c>
      <c r="IU213" t="str">
        <f>IF(Field!B232&lt;&gt; "",Field!B232,"")</f>
        <v/>
      </c>
    </row>
    <row r="214" spans="254:255">
      <c r="IT214" t="str">
        <f>IF(Table!A215&lt;&gt; "",Table!A215,"")</f>
        <v/>
      </c>
      <c r="IU214" t="str">
        <f>IF(Field!B233&lt;&gt; "",Field!B233,"")</f>
        <v/>
      </c>
    </row>
    <row r="215" spans="254:255">
      <c r="IT215" t="str">
        <f>IF(Table!A216&lt;&gt; "",Table!A216,"")</f>
        <v/>
      </c>
      <c r="IU215" t="str">
        <f>IF(Field!B234&lt;&gt; "",Field!B234,"")</f>
        <v/>
      </c>
    </row>
    <row r="216" spans="254:255">
      <c r="IT216" t="str">
        <f>IF(Table!A217&lt;&gt; "",Table!A217,"")</f>
        <v/>
      </c>
      <c r="IU216" t="str">
        <f>IF(Field!B235&lt;&gt; "",Field!B235,"")</f>
        <v/>
      </c>
    </row>
    <row r="217" spans="254:255">
      <c r="IT217" t="str">
        <f>IF(Table!A218&lt;&gt; "",Table!A218,"")</f>
        <v/>
      </c>
      <c r="IU217" t="str">
        <f>IF(Field!B236&lt;&gt; "",Field!B236,"")</f>
        <v/>
      </c>
    </row>
    <row r="218" spans="254:255">
      <c r="IT218" t="str">
        <f>IF(Table!A219&lt;&gt; "",Table!A219,"")</f>
        <v/>
      </c>
      <c r="IU218" t="str">
        <f>IF(Field!B237&lt;&gt; "",Field!B237,"")</f>
        <v/>
      </c>
    </row>
    <row r="219" spans="254:255">
      <c r="IT219" t="str">
        <f>IF(Table!A220&lt;&gt; "",Table!A220,"")</f>
        <v/>
      </c>
      <c r="IU219" t="str">
        <f>IF(Field!B238&lt;&gt; "",Field!B238,"")</f>
        <v/>
      </c>
    </row>
    <row r="220" spans="254:255">
      <c r="IT220" t="str">
        <f>IF(Table!A221&lt;&gt; "",Table!A221,"")</f>
        <v/>
      </c>
      <c r="IU220" t="str">
        <f>IF(Field!B239&lt;&gt; "",Field!B239,"")</f>
        <v/>
      </c>
    </row>
    <row r="221" spans="254:255">
      <c r="IT221" t="str">
        <f>IF(Table!A222&lt;&gt; "",Table!A222,"")</f>
        <v/>
      </c>
      <c r="IU221" t="str">
        <f>IF(Field!B240&lt;&gt; "",Field!B240,"")</f>
        <v/>
      </c>
    </row>
    <row r="222" spans="254:255">
      <c r="IT222" t="str">
        <f>IF(Table!A223&lt;&gt; "",Table!A223,"")</f>
        <v/>
      </c>
      <c r="IU222" t="str">
        <f>IF(Field!B241&lt;&gt; "",Field!B241,"")</f>
        <v/>
      </c>
    </row>
    <row r="223" spans="254:255">
      <c r="IT223" t="str">
        <f>IF(Table!A224&lt;&gt; "",Table!A224,"")</f>
        <v/>
      </c>
      <c r="IU223" t="str">
        <f>IF(Field!B242&lt;&gt; "",Field!B242,"")</f>
        <v/>
      </c>
    </row>
    <row r="224" spans="254:255">
      <c r="IT224" t="str">
        <f>IF(Table!A225&lt;&gt; "",Table!A225,"")</f>
        <v/>
      </c>
      <c r="IU224" t="str">
        <f>IF(Field!B243&lt;&gt; "",Field!B243,"")</f>
        <v/>
      </c>
    </row>
    <row r="225" spans="254:255">
      <c r="IT225" t="str">
        <f>IF(Table!A226&lt;&gt; "",Table!A226,"")</f>
        <v/>
      </c>
      <c r="IU225" t="str">
        <f>IF(Field!B244&lt;&gt; "",Field!B244,"")</f>
        <v/>
      </c>
    </row>
    <row r="226" spans="254:255">
      <c r="IT226" t="str">
        <f>IF(Table!A227&lt;&gt; "",Table!A227,"")</f>
        <v/>
      </c>
      <c r="IU226" t="str">
        <f>IF(Field!B245&lt;&gt; "",Field!B245,"")</f>
        <v/>
      </c>
    </row>
    <row r="227" spans="254:255">
      <c r="IT227" t="str">
        <f>IF(Table!A228&lt;&gt; "",Table!A228,"")</f>
        <v/>
      </c>
      <c r="IU227" t="str">
        <f>IF(Field!B246&lt;&gt; "",Field!B246,"")</f>
        <v/>
      </c>
    </row>
    <row r="228" spans="254:255">
      <c r="IT228" t="str">
        <f>IF(Table!A229&lt;&gt; "",Table!A229,"")</f>
        <v/>
      </c>
      <c r="IU228" t="str">
        <f>IF(Field!B247&lt;&gt; "",Field!B247,"")</f>
        <v/>
      </c>
    </row>
    <row r="229" spans="254:255">
      <c r="IT229" t="str">
        <f>IF(Table!A230&lt;&gt; "",Table!A230,"")</f>
        <v/>
      </c>
      <c r="IU229" t="str">
        <f>IF(Field!B248&lt;&gt; "",Field!B248,"")</f>
        <v/>
      </c>
    </row>
    <row r="230" spans="254:255">
      <c r="IT230" t="str">
        <f>IF(Table!A231&lt;&gt; "",Table!A231,"")</f>
        <v/>
      </c>
      <c r="IU230" t="str">
        <f>IF(Field!B249&lt;&gt; "",Field!B249,"")</f>
        <v/>
      </c>
    </row>
    <row r="231" spans="254:255">
      <c r="IT231" t="str">
        <f>IF(Table!A232&lt;&gt; "",Table!A232,"")</f>
        <v/>
      </c>
      <c r="IU231" t="str">
        <f>IF(Field!B250&lt;&gt; "",Field!B250,"")</f>
        <v/>
      </c>
    </row>
    <row r="232" spans="254:255">
      <c r="IT232" t="str">
        <f>IF(Table!A233&lt;&gt; "",Table!A233,"")</f>
        <v/>
      </c>
      <c r="IU232" t="str">
        <f>IF(Field!B251&lt;&gt; "",Field!B251,"")</f>
        <v/>
      </c>
    </row>
    <row r="233" spans="254:255">
      <c r="IT233" t="str">
        <f>IF(Table!A234&lt;&gt; "",Table!A234,"")</f>
        <v/>
      </c>
      <c r="IU233" t="str">
        <f>IF(Field!B252&lt;&gt; "",Field!B252,"")</f>
        <v/>
      </c>
    </row>
    <row r="234" spans="254:255">
      <c r="IT234" t="str">
        <f>IF(Table!A235&lt;&gt; "",Table!A235,"")</f>
        <v/>
      </c>
      <c r="IU234" t="str">
        <f>IF(Field!B253&lt;&gt; "",Field!B253,"")</f>
        <v/>
      </c>
    </row>
    <row r="235" spans="254:255">
      <c r="IT235" t="str">
        <f>IF(Table!A236&lt;&gt; "",Table!A236,"")</f>
        <v/>
      </c>
      <c r="IU235" t="str">
        <f>IF(Field!B254&lt;&gt; "",Field!B254,"")</f>
        <v/>
      </c>
    </row>
    <row r="236" spans="254:255">
      <c r="IT236" t="str">
        <f>IF(Table!A237&lt;&gt; "",Table!A237,"")</f>
        <v/>
      </c>
      <c r="IU236" t="str">
        <f>IF(Field!B255&lt;&gt; "",Field!B255,"")</f>
        <v/>
      </c>
    </row>
    <row r="237" spans="254:255">
      <c r="IT237" t="str">
        <f>IF(Table!A238&lt;&gt; "",Table!A238,"")</f>
        <v/>
      </c>
      <c r="IU237" t="str">
        <f>IF(Field!B256&lt;&gt; "",Field!B256,"")</f>
        <v/>
      </c>
    </row>
    <row r="238" spans="254:255">
      <c r="IT238" t="str">
        <f>IF(Table!A239&lt;&gt; "",Table!A239,"")</f>
        <v/>
      </c>
      <c r="IU238" t="str">
        <f>IF(Field!B257&lt;&gt; "",Field!B257,"")</f>
        <v/>
      </c>
    </row>
    <row r="239" spans="254:255">
      <c r="IT239" t="str">
        <f>IF(Table!A240&lt;&gt; "",Table!A240,"")</f>
        <v/>
      </c>
      <c r="IU239" t="str">
        <f>IF(Field!B258&lt;&gt; "",Field!B258,"")</f>
        <v/>
      </c>
    </row>
    <row r="240" spans="254:255">
      <c r="IT240" t="str">
        <f>IF(Table!A241&lt;&gt; "",Table!A241,"")</f>
        <v/>
      </c>
      <c r="IU240" t="str">
        <f>IF(Field!B259&lt;&gt; "",Field!B259,"")</f>
        <v/>
      </c>
    </row>
    <row r="241" spans="254:255">
      <c r="IT241" t="str">
        <f>IF(Table!A242&lt;&gt; "",Table!A242,"")</f>
        <v/>
      </c>
      <c r="IU241" t="str">
        <f>IF(Field!B260&lt;&gt; "",Field!B260,"")</f>
        <v/>
      </c>
    </row>
    <row r="242" spans="254:255">
      <c r="IT242" t="str">
        <f>IF(Table!A243&lt;&gt; "",Table!A243,"")</f>
        <v/>
      </c>
      <c r="IU242" t="str">
        <f>IF(Field!B261&lt;&gt; "",Field!B261,"")</f>
        <v/>
      </c>
    </row>
    <row r="243" spans="254:255">
      <c r="IT243" t="str">
        <f>IF(Table!A244&lt;&gt; "",Table!A244,"")</f>
        <v/>
      </c>
      <c r="IU243" t="str">
        <f>IF(Field!B262&lt;&gt; "",Field!B262,"")</f>
        <v/>
      </c>
    </row>
    <row r="244" spans="254:255">
      <c r="IT244" t="str">
        <f>IF(Table!A245&lt;&gt; "",Table!A245,"")</f>
        <v/>
      </c>
      <c r="IU244" t="str">
        <f>IF(Field!B263&lt;&gt; "",Field!B263,"")</f>
        <v/>
      </c>
    </row>
    <row r="245" spans="254:255">
      <c r="IT245" t="str">
        <f>IF(Table!A246&lt;&gt; "",Table!A246,"")</f>
        <v/>
      </c>
      <c r="IU245" t="str">
        <f>IF(Field!B264&lt;&gt; "",Field!B264,"")</f>
        <v/>
      </c>
    </row>
    <row r="246" spans="254:255">
      <c r="IT246" t="str">
        <f>IF(Table!A247&lt;&gt; "",Table!A247,"")</f>
        <v/>
      </c>
      <c r="IU246" t="str">
        <f>IF(Field!B265&lt;&gt; "",Field!B265,"")</f>
        <v/>
      </c>
    </row>
    <row r="247" spans="254:255">
      <c r="IT247" t="str">
        <f>IF(Table!A248&lt;&gt; "",Table!A248,"")</f>
        <v/>
      </c>
      <c r="IU247" t="str">
        <f>IF(Field!B266&lt;&gt; "",Field!B266,"")</f>
        <v/>
      </c>
    </row>
    <row r="248" spans="254:255">
      <c r="IT248" t="str">
        <f>IF(Table!A249&lt;&gt; "",Table!A249,"")</f>
        <v/>
      </c>
      <c r="IU248" t="str">
        <f>IF(Field!B267&lt;&gt; "",Field!B267,"")</f>
        <v/>
      </c>
    </row>
    <row r="249" spans="254:255">
      <c r="IT249" t="str">
        <f>IF(Table!A250&lt;&gt; "",Table!A250,"")</f>
        <v/>
      </c>
      <c r="IU249" t="str">
        <f>IF(Field!B268&lt;&gt; "",Field!B268,"")</f>
        <v/>
      </c>
    </row>
    <row r="250" spans="254:255">
      <c r="IT250" t="str">
        <f>IF(Table!A251&lt;&gt; "",Table!A251,"")</f>
        <v/>
      </c>
      <c r="IU250" t="str">
        <f>IF(Field!B269&lt;&gt; "",Field!B269,"")</f>
        <v/>
      </c>
    </row>
    <row r="251" spans="254:255">
      <c r="IT251" t="str">
        <f>IF(Table!A252&lt;&gt; "",Table!A252,"")</f>
        <v/>
      </c>
      <c r="IU251" t="str">
        <f>IF(Field!B270&lt;&gt; "",Field!B270,"")</f>
        <v/>
      </c>
    </row>
    <row r="252" spans="254:255">
      <c r="IT252" t="str">
        <f>IF(Table!A253&lt;&gt; "",Table!A253,"")</f>
        <v/>
      </c>
      <c r="IU252" t="str">
        <f>IF(Field!B271&lt;&gt; "",Field!B271,"")</f>
        <v/>
      </c>
    </row>
    <row r="253" spans="254:255">
      <c r="IT253" t="str">
        <f>IF(Table!A254&lt;&gt; "",Table!A254,"")</f>
        <v/>
      </c>
      <c r="IU253" t="str">
        <f>IF(Field!B272&lt;&gt; "",Field!B272,"")</f>
        <v/>
      </c>
    </row>
    <row r="254" spans="254:255">
      <c r="IT254" t="str">
        <f>IF(Table!A255&lt;&gt; "",Table!A255,"")</f>
        <v/>
      </c>
      <c r="IU254" t="str">
        <f>IF(Field!B273&lt;&gt; "",Field!B273,"")</f>
        <v/>
      </c>
    </row>
    <row r="255" spans="254:255">
      <c r="IT255" t="str">
        <f>IF(Table!A256&lt;&gt; "",Table!A256,"")</f>
        <v/>
      </c>
      <c r="IU255" t="str">
        <f>IF(Field!B274&lt;&gt; "",Field!B274,"")</f>
        <v/>
      </c>
    </row>
    <row r="256" spans="254:255">
      <c r="IT256" t="str">
        <f>IF(Table!A257&lt;&gt; "",Table!A257,"")</f>
        <v/>
      </c>
      <c r="IU256" t="str">
        <f>IF(Field!B275&lt;&gt; "",Field!B275,"")</f>
        <v/>
      </c>
    </row>
    <row r="257" spans="254:255">
      <c r="IT257" t="str">
        <f>IF(Table!A258&lt;&gt; "",Table!A258,"")</f>
        <v/>
      </c>
      <c r="IU257" t="str">
        <f>IF(Field!B276&lt;&gt; "",Field!B276,"")</f>
        <v/>
      </c>
    </row>
    <row r="258" spans="254:255">
      <c r="IT258" t="str">
        <f>IF(Table!A259&lt;&gt; "",Table!A259,"")</f>
        <v/>
      </c>
      <c r="IU258" t="str">
        <f>IF(Field!B277&lt;&gt; "",Field!B277,"")</f>
        <v/>
      </c>
    </row>
    <row r="259" spans="254:255">
      <c r="IT259" t="str">
        <f>IF(Table!A260&lt;&gt; "",Table!A260,"")</f>
        <v/>
      </c>
      <c r="IU259" t="str">
        <f>IF(Field!B278&lt;&gt; "",Field!B278,"")</f>
        <v/>
      </c>
    </row>
    <row r="260" spans="254:255">
      <c r="IT260" t="str">
        <f>IF(Table!A261&lt;&gt; "",Table!A261,"")</f>
        <v/>
      </c>
      <c r="IU260" t="str">
        <f>IF(Field!B279&lt;&gt; "",Field!B279,"")</f>
        <v/>
      </c>
    </row>
    <row r="261" spans="254:255">
      <c r="IT261" t="str">
        <f>IF(Table!A262&lt;&gt; "",Table!A262,"")</f>
        <v/>
      </c>
      <c r="IU261" t="str">
        <f>IF(Field!B280&lt;&gt; "",Field!B280,"")</f>
        <v/>
      </c>
    </row>
    <row r="262" spans="254:255">
      <c r="IT262" t="str">
        <f>IF(Table!A263&lt;&gt; "",Table!A263,"")</f>
        <v/>
      </c>
      <c r="IU262" t="str">
        <f>IF(Field!B281&lt;&gt; "",Field!B281,"")</f>
        <v/>
      </c>
    </row>
    <row r="263" spans="254:255">
      <c r="IT263" t="str">
        <f>IF(Table!A264&lt;&gt; "",Table!A264,"")</f>
        <v/>
      </c>
      <c r="IU263" t="str">
        <f>IF(Field!B282&lt;&gt; "",Field!B282,"")</f>
        <v/>
      </c>
    </row>
    <row r="264" spans="254:255">
      <c r="IT264" t="str">
        <f>IF(Table!A265&lt;&gt; "",Table!A265,"")</f>
        <v/>
      </c>
      <c r="IU264" t="str">
        <f>IF(Field!B283&lt;&gt; "",Field!B283,"")</f>
        <v/>
      </c>
    </row>
    <row r="265" spans="254:255">
      <c r="IT265" t="str">
        <f>IF(Table!A266&lt;&gt; "",Table!A266,"")</f>
        <v/>
      </c>
      <c r="IU265" t="str">
        <f>IF(Field!B284&lt;&gt; "",Field!B284,"")</f>
        <v/>
      </c>
    </row>
    <row r="266" spans="254:255">
      <c r="IT266" t="str">
        <f>IF(Table!A267&lt;&gt; "",Table!A267,"")</f>
        <v/>
      </c>
      <c r="IU266" t="str">
        <f>IF(Field!B285&lt;&gt; "",Field!B285,"")</f>
        <v/>
      </c>
    </row>
    <row r="267" spans="254:255">
      <c r="IT267" t="str">
        <f>IF(Table!A268&lt;&gt; "",Table!A268,"")</f>
        <v/>
      </c>
      <c r="IU267" t="str">
        <f>IF(Field!B286&lt;&gt; "",Field!B286,"")</f>
        <v/>
      </c>
    </row>
    <row r="268" spans="254:255">
      <c r="IT268" t="str">
        <f>IF(Table!A269&lt;&gt; "",Table!A269,"")</f>
        <v/>
      </c>
      <c r="IU268" t="str">
        <f>IF(Field!B287&lt;&gt; "",Field!B287,"")</f>
        <v/>
      </c>
    </row>
    <row r="269" spans="254:255">
      <c r="IT269" t="str">
        <f>IF(Table!A270&lt;&gt; "",Table!A270,"")</f>
        <v/>
      </c>
      <c r="IU269" t="str">
        <f>IF(Field!B288&lt;&gt; "",Field!B288,"")</f>
        <v/>
      </c>
    </row>
    <row r="270" spans="254:255">
      <c r="IT270" t="str">
        <f>IF(Table!A271&lt;&gt; "",Table!A271,"")</f>
        <v/>
      </c>
      <c r="IU270" t="str">
        <f>IF(Field!B289&lt;&gt; "",Field!B289,"")</f>
        <v/>
      </c>
    </row>
    <row r="271" spans="254:255">
      <c r="IT271" t="str">
        <f>IF(Table!A272&lt;&gt; "",Table!A272,"")</f>
        <v/>
      </c>
      <c r="IU271" t="str">
        <f>IF(Field!B290&lt;&gt; "",Field!B290,"")</f>
        <v/>
      </c>
    </row>
    <row r="272" spans="254:255">
      <c r="IT272" t="str">
        <f>IF(Table!A273&lt;&gt; "",Table!A273,"")</f>
        <v/>
      </c>
      <c r="IU272" t="str">
        <f>IF(Field!B291&lt;&gt; "",Field!B291,"")</f>
        <v/>
      </c>
    </row>
    <row r="273" spans="254:255">
      <c r="IT273" t="str">
        <f>IF(Table!A274&lt;&gt; "",Table!A274,"")</f>
        <v/>
      </c>
      <c r="IU273" t="str">
        <f>IF(Field!B292&lt;&gt; "",Field!B292,"")</f>
        <v/>
      </c>
    </row>
    <row r="274" spans="254:255">
      <c r="IT274" t="str">
        <f>IF(Table!A275&lt;&gt; "",Table!A275,"")</f>
        <v/>
      </c>
      <c r="IU274" t="str">
        <f>IF(Field!B293&lt;&gt; "",Field!B293,"")</f>
        <v/>
      </c>
    </row>
    <row r="275" spans="254:255">
      <c r="IT275" t="str">
        <f>IF(Table!A276&lt;&gt; "",Table!A276,"")</f>
        <v/>
      </c>
      <c r="IU275" t="str">
        <f>IF(Field!B294&lt;&gt; "",Field!B294,"")</f>
        <v/>
      </c>
    </row>
    <row r="276" spans="254:255">
      <c r="IT276" t="str">
        <f>IF(Table!A277&lt;&gt; "",Table!A277,"")</f>
        <v/>
      </c>
      <c r="IU276" t="str">
        <f>IF(Field!B295&lt;&gt; "",Field!B295,"")</f>
        <v/>
      </c>
    </row>
    <row r="277" spans="254:255">
      <c r="IT277" t="str">
        <f>IF(Table!A278&lt;&gt; "",Table!A278,"")</f>
        <v/>
      </c>
      <c r="IU277" t="str">
        <f>IF(Field!B296&lt;&gt; "",Field!B296,"")</f>
        <v/>
      </c>
    </row>
    <row r="278" spans="254:255">
      <c r="IT278" t="str">
        <f>IF(Table!A279&lt;&gt; "",Table!A279,"")</f>
        <v/>
      </c>
      <c r="IU278" t="str">
        <f>IF(Field!B297&lt;&gt; "",Field!B297,"")</f>
        <v/>
      </c>
    </row>
    <row r="279" spans="254:255">
      <c r="IT279" t="str">
        <f>IF(Table!A280&lt;&gt; "",Table!A280,"")</f>
        <v/>
      </c>
      <c r="IU279" t="str">
        <f>IF(Field!B298&lt;&gt; "",Field!B298,"")</f>
        <v/>
      </c>
    </row>
    <row r="280" spans="254:255">
      <c r="IT280" t="str">
        <f>IF(Table!A281&lt;&gt; "",Table!A281,"")</f>
        <v/>
      </c>
      <c r="IU280" t="str">
        <f>IF(Field!B299&lt;&gt; "",Field!B299,"")</f>
        <v/>
      </c>
    </row>
    <row r="281" spans="254:255">
      <c r="IT281" t="str">
        <f>IF(Table!A282&lt;&gt; "",Table!A282,"")</f>
        <v/>
      </c>
      <c r="IU281" t="str">
        <f>IF(Field!B300&lt;&gt; "",Field!B300,"")</f>
        <v/>
      </c>
    </row>
    <row r="282" spans="254:255">
      <c r="IT282" t="str">
        <f>IF(Table!A283&lt;&gt; "",Table!A283,"")</f>
        <v/>
      </c>
      <c r="IU282" t="str">
        <f>IF(Field!B301&lt;&gt; "",Field!B301,"")</f>
        <v/>
      </c>
    </row>
    <row r="283" spans="254:255">
      <c r="IT283" t="str">
        <f>IF(Table!A284&lt;&gt; "",Table!A284,"")</f>
        <v/>
      </c>
      <c r="IU283" t="str">
        <f>IF(Field!B302&lt;&gt; "",Field!B302,"")</f>
        <v/>
      </c>
    </row>
    <row r="284" spans="254:255">
      <c r="IT284" t="str">
        <f>IF(Table!A285&lt;&gt; "",Table!A285,"")</f>
        <v/>
      </c>
      <c r="IU284" t="str">
        <f>IF(Field!B303&lt;&gt; "",Field!B303,"")</f>
        <v/>
      </c>
    </row>
    <row r="285" spans="254:255">
      <c r="IT285" t="str">
        <f>IF(Table!A286&lt;&gt; "",Table!A286,"")</f>
        <v/>
      </c>
      <c r="IU285" t="str">
        <f>IF(Field!B304&lt;&gt; "",Field!B304,"")</f>
        <v/>
      </c>
    </row>
    <row r="286" spans="254:255">
      <c r="IT286" t="str">
        <f>IF(Table!A287&lt;&gt; "",Table!A287,"")</f>
        <v/>
      </c>
      <c r="IU286" t="str">
        <f>IF(Field!B305&lt;&gt; "",Field!B305,"")</f>
        <v/>
      </c>
    </row>
    <row r="287" spans="254:255">
      <c r="IT287" t="str">
        <f>IF(Table!A288&lt;&gt; "",Table!A288,"")</f>
        <v/>
      </c>
      <c r="IU287" t="str">
        <f>IF(Field!B306&lt;&gt; "",Field!B306,"")</f>
        <v/>
      </c>
    </row>
    <row r="288" spans="254:255">
      <c r="IT288" t="str">
        <f>IF(Table!A289&lt;&gt; "",Table!A289,"")</f>
        <v/>
      </c>
      <c r="IU288" t="str">
        <f>IF(Field!B307&lt;&gt; "",Field!B307,"")</f>
        <v/>
      </c>
    </row>
    <row r="289" spans="254:255">
      <c r="IT289" t="str">
        <f>IF(Table!A290&lt;&gt; "",Table!A290,"")</f>
        <v/>
      </c>
      <c r="IU289" t="str">
        <f>IF(Field!B308&lt;&gt; "",Field!B308,"")</f>
        <v/>
      </c>
    </row>
    <row r="290" spans="254:255">
      <c r="IT290" t="str">
        <f>IF(Table!A291&lt;&gt; "",Table!A291,"")</f>
        <v/>
      </c>
      <c r="IU290" t="str">
        <f>IF(Field!B309&lt;&gt; "",Field!B309,"")</f>
        <v/>
      </c>
    </row>
    <row r="291" spans="254:255">
      <c r="IT291" t="str">
        <f>IF(Table!A292&lt;&gt; "",Table!A292,"")</f>
        <v/>
      </c>
      <c r="IU291" t="str">
        <f>IF(Field!B310&lt;&gt; "",Field!B310,"")</f>
        <v/>
      </c>
    </row>
    <row r="292" spans="254:255">
      <c r="IT292" t="str">
        <f>IF(Table!A293&lt;&gt; "",Table!A293,"")</f>
        <v/>
      </c>
      <c r="IU292" t="str">
        <f>IF(Field!B311&lt;&gt; "",Field!B311,"")</f>
        <v/>
      </c>
    </row>
    <row r="293" spans="254:255">
      <c r="IT293" t="str">
        <f>IF(Table!A294&lt;&gt; "",Table!A294,"")</f>
        <v/>
      </c>
      <c r="IU293" t="str">
        <f>IF(Field!B312&lt;&gt; "",Field!B312,"")</f>
        <v/>
      </c>
    </row>
    <row r="294" spans="254:255">
      <c r="IT294" t="str">
        <f>IF(Table!A295&lt;&gt; "",Table!A295,"")</f>
        <v/>
      </c>
      <c r="IU294" t="str">
        <f>IF(Field!B313&lt;&gt; "",Field!B313,"")</f>
        <v/>
      </c>
    </row>
    <row r="295" spans="254:255">
      <c r="IT295" t="str">
        <f>IF(Table!A296&lt;&gt; "",Table!A296,"")</f>
        <v/>
      </c>
      <c r="IU295" t="str">
        <f>IF(Field!B314&lt;&gt; "",Field!B314,"")</f>
        <v/>
      </c>
    </row>
    <row r="296" spans="254:255">
      <c r="IT296" t="str">
        <f>IF(Table!A297&lt;&gt; "",Table!A297,"")</f>
        <v/>
      </c>
      <c r="IU296" t="str">
        <f>IF(Field!B315&lt;&gt; "",Field!B315,"")</f>
        <v/>
      </c>
    </row>
    <row r="297" spans="254:255">
      <c r="IT297" t="str">
        <f>IF(Table!A298&lt;&gt; "",Table!A298,"")</f>
        <v/>
      </c>
      <c r="IU297" t="str">
        <f>IF(Field!B316&lt;&gt; "",Field!B316,"")</f>
        <v/>
      </c>
    </row>
    <row r="298" spans="254:255">
      <c r="IT298" t="str">
        <f>IF(Table!A299&lt;&gt; "",Table!A299,"")</f>
        <v/>
      </c>
      <c r="IU298" t="str">
        <f>IF(Field!B317&lt;&gt; "",Field!B317,"")</f>
        <v/>
      </c>
    </row>
    <row r="299" spans="254:255">
      <c r="IT299" t="str">
        <f>IF(Table!A300&lt;&gt; "",Table!A300,"")</f>
        <v/>
      </c>
      <c r="IU299" t="str">
        <f>IF(Field!B318&lt;&gt; "",Field!B318,"")</f>
        <v/>
      </c>
    </row>
    <row r="300" spans="254:255">
      <c r="IT300" t="str">
        <f>IF(Table!A301&lt;&gt; "",Table!A301,"")</f>
        <v/>
      </c>
      <c r="IU300" t="str">
        <f>IF(Field!B319&lt;&gt; "",Field!B319,"")</f>
        <v/>
      </c>
    </row>
    <row r="301" spans="254:255">
      <c r="IT301" t="str">
        <f>IF(Table!A302&lt;&gt; "",Table!A302,"")</f>
        <v/>
      </c>
      <c r="IU301" t="str">
        <f>IF(Field!B320&lt;&gt; "",Field!B320,"")</f>
        <v/>
      </c>
    </row>
    <row r="302" spans="254:255">
      <c r="IT302" t="str">
        <f>IF(Table!A303&lt;&gt; "",Table!A303,"")</f>
        <v/>
      </c>
      <c r="IU302" t="str">
        <f>IF(Field!B321&lt;&gt; "",Field!B321,"")</f>
        <v/>
      </c>
    </row>
    <row r="303" spans="254:255">
      <c r="IT303" t="str">
        <f>IF(Table!A304&lt;&gt; "",Table!A304,"")</f>
        <v/>
      </c>
      <c r="IU303" t="str">
        <f>IF(Field!B322&lt;&gt; "",Field!B322,"")</f>
        <v/>
      </c>
    </row>
    <row r="304" spans="254:255">
      <c r="IT304" t="str">
        <f>IF(Table!A305&lt;&gt; "",Table!A305,"")</f>
        <v/>
      </c>
      <c r="IU304" t="str">
        <f>IF(Field!B323&lt;&gt; "",Field!B323,"")</f>
        <v/>
      </c>
    </row>
    <row r="305" spans="254:255">
      <c r="IT305" t="str">
        <f>IF(Table!A306&lt;&gt; "",Table!A306,"")</f>
        <v/>
      </c>
      <c r="IU305" t="str">
        <f>IF(Field!B324&lt;&gt; "",Field!B324,"")</f>
        <v/>
      </c>
    </row>
    <row r="306" spans="254:255">
      <c r="IT306" t="str">
        <f>IF(Table!A307&lt;&gt; "",Table!A307,"")</f>
        <v/>
      </c>
      <c r="IU306" t="str">
        <f>IF(Field!B325&lt;&gt; "",Field!B325,"")</f>
        <v/>
      </c>
    </row>
    <row r="307" spans="254:255">
      <c r="IT307" t="str">
        <f>IF(Table!A308&lt;&gt; "",Table!A308,"")</f>
        <v/>
      </c>
      <c r="IU307" t="str">
        <f>IF(Field!B326&lt;&gt; "",Field!B326,"")</f>
        <v/>
      </c>
    </row>
    <row r="308" spans="254:255">
      <c r="IT308" t="str">
        <f>IF(Table!A309&lt;&gt; "",Table!A309,"")</f>
        <v/>
      </c>
      <c r="IU308" t="str">
        <f>IF(Field!B327&lt;&gt; "",Field!B327,"")</f>
        <v/>
      </c>
    </row>
    <row r="309" spans="254:255">
      <c r="IT309" t="str">
        <f>IF(Table!A310&lt;&gt; "",Table!A310,"")</f>
        <v/>
      </c>
      <c r="IU309" t="str">
        <f>IF(Field!B328&lt;&gt; "",Field!B328,"")</f>
        <v/>
      </c>
    </row>
    <row r="310" spans="254:255">
      <c r="IT310" t="str">
        <f>IF(Table!A311&lt;&gt; "",Table!A311,"")</f>
        <v/>
      </c>
      <c r="IU310" t="str">
        <f>IF(Field!B329&lt;&gt; "",Field!B329,"")</f>
        <v/>
      </c>
    </row>
    <row r="311" spans="254:255">
      <c r="IT311" t="str">
        <f>IF(Table!A312&lt;&gt; "",Table!A312,"")</f>
        <v/>
      </c>
      <c r="IU311" t="str">
        <f>IF(Field!B330&lt;&gt; "",Field!B330,"")</f>
        <v/>
      </c>
    </row>
    <row r="312" spans="254:255">
      <c r="IT312" t="str">
        <f>IF(Table!A313&lt;&gt; "",Table!A313,"")</f>
        <v/>
      </c>
      <c r="IU312" t="str">
        <f>IF(Field!B331&lt;&gt; "",Field!B331,"")</f>
        <v/>
      </c>
    </row>
    <row r="313" spans="254:255">
      <c r="IT313" t="str">
        <f>IF(Table!A314&lt;&gt; "",Table!A314,"")</f>
        <v/>
      </c>
      <c r="IU313" t="str">
        <f>IF(Field!B332&lt;&gt; "",Field!B332,"")</f>
        <v/>
      </c>
    </row>
    <row r="314" spans="254:255">
      <c r="IT314" t="str">
        <f>IF(Table!A315&lt;&gt; "",Table!A315,"")</f>
        <v/>
      </c>
      <c r="IU314" t="str">
        <f>IF(Field!B333&lt;&gt; "",Field!B333,"")</f>
        <v/>
      </c>
    </row>
    <row r="315" spans="254:255">
      <c r="IT315" t="str">
        <f>IF(Table!A316&lt;&gt; "",Table!A316,"")</f>
        <v/>
      </c>
      <c r="IU315" t="str">
        <f>IF(Field!B334&lt;&gt; "",Field!B334,"")</f>
        <v/>
      </c>
    </row>
    <row r="316" spans="254:255">
      <c r="IT316" t="str">
        <f>IF(Table!A317&lt;&gt; "",Table!A317,"")</f>
        <v/>
      </c>
      <c r="IU316" t="str">
        <f>IF(Field!B335&lt;&gt; "",Field!B335,"")</f>
        <v/>
      </c>
    </row>
    <row r="317" spans="254:255">
      <c r="IT317" t="str">
        <f>IF(Table!A318&lt;&gt; "",Table!A318,"")</f>
        <v/>
      </c>
      <c r="IU317" t="str">
        <f>IF(Field!B336&lt;&gt; "",Field!B336,"")</f>
        <v/>
      </c>
    </row>
    <row r="318" spans="254:255">
      <c r="IT318" t="str">
        <f>IF(Table!A319&lt;&gt; "",Table!A319,"")</f>
        <v/>
      </c>
      <c r="IU318" t="str">
        <f>IF(Field!B337&lt;&gt; "",Field!B337,"")</f>
        <v/>
      </c>
    </row>
    <row r="319" spans="254:255">
      <c r="IT319" t="str">
        <f>IF(Table!A320&lt;&gt; "",Table!A320,"")</f>
        <v/>
      </c>
      <c r="IU319" t="str">
        <f>IF(Field!B338&lt;&gt; "",Field!B338,"")</f>
        <v/>
      </c>
    </row>
    <row r="320" spans="254:255">
      <c r="IT320" t="str">
        <f>IF(Table!A321&lt;&gt; "",Table!A321,"")</f>
        <v/>
      </c>
      <c r="IU320" t="str">
        <f>IF(Field!B339&lt;&gt; "",Field!B339,"")</f>
        <v/>
      </c>
    </row>
    <row r="321" spans="254:255">
      <c r="IT321" t="str">
        <f>IF(Table!A322&lt;&gt; "",Table!A322,"")</f>
        <v/>
      </c>
      <c r="IU321" t="str">
        <f>IF(Field!B340&lt;&gt; "",Field!B340,"")</f>
        <v/>
      </c>
    </row>
    <row r="322" spans="254:255">
      <c r="IT322" t="str">
        <f>IF(Table!A323&lt;&gt; "",Table!A323,"")</f>
        <v/>
      </c>
      <c r="IU322" t="str">
        <f>IF(Field!B341&lt;&gt; "",Field!B341,"")</f>
        <v/>
      </c>
    </row>
    <row r="323" spans="254:255">
      <c r="IT323" t="str">
        <f>IF(Table!A324&lt;&gt; "",Table!A324,"")</f>
        <v/>
      </c>
      <c r="IU323" t="str">
        <f>IF(Field!B342&lt;&gt; "",Field!B342,"")</f>
        <v/>
      </c>
    </row>
    <row r="324" spans="254:255">
      <c r="IT324" t="str">
        <f>IF(Table!A325&lt;&gt; "",Table!A325,"")</f>
        <v/>
      </c>
      <c r="IU324" t="str">
        <f>IF(Field!B343&lt;&gt; "",Field!B343,"")</f>
        <v/>
      </c>
    </row>
    <row r="325" spans="254:255">
      <c r="IT325" t="str">
        <f>IF(Table!A326&lt;&gt; "",Table!A326,"")</f>
        <v/>
      </c>
      <c r="IU325" t="str">
        <f>IF(Field!B344&lt;&gt; "",Field!B344,"")</f>
        <v/>
      </c>
    </row>
    <row r="326" spans="254:255">
      <c r="IT326" t="str">
        <f>IF(Table!A327&lt;&gt; "",Table!A327,"")</f>
        <v/>
      </c>
      <c r="IU326" t="str">
        <f>IF(Field!B345&lt;&gt; "",Field!B345,"")</f>
        <v/>
      </c>
    </row>
    <row r="327" spans="254:255">
      <c r="IT327" t="str">
        <f>IF(Table!A328&lt;&gt; "",Table!A328,"")</f>
        <v/>
      </c>
      <c r="IU327" t="str">
        <f>IF(Field!B346&lt;&gt; "",Field!B346,"")</f>
        <v/>
      </c>
    </row>
    <row r="328" spans="254:255">
      <c r="IT328" t="str">
        <f>IF(Table!A329&lt;&gt; "",Table!A329,"")</f>
        <v/>
      </c>
      <c r="IU328" t="str">
        <f>IF(Field!B347&lt;&gt; "",Field!B347,"")</f>
        <v/>
      </c>
    </row>
    <row r="329" spans="254:255">
      <c r="IT329" t="str">
        <f>IF(Table!A330&lt;&gt; "",Table!A330,"")</f>
        <v/>
      </c>
      <c r="IU329" t="str">
        <f>IF(Field!B348&lt;&gt; "",Field!B348,"")</f>
        <v/>
      </c>
    </row>
    <row r="330" spans="254:255">
      <c r="IT330" t="str">
        <f>IF(Table!A331&lt;&gt; "",Table!A331,"")</f>
        <v/>
      </c>
      <c r="IU330" t="str">
        <f>IF(Field!B349&lt;&gt; "",Field!B349,"")</f>
        <v/>
      </c>
    </row>
    <row r="331" spans="254:255">
      <c r="IT331" t="str">
        <f>IF(Table!A332&lt;&gt; "",Table!A332,"")</f>
        <v/>
      </c>
      <c r="IU331" t="str">
        <f>IF(Field!B350&lt;&gt; "",Field!B350,"")</f>
        <v/>
      </c>
    </row>
    <row r="332" spans="254:255">
      <c r="IT332" t="str">
        <f>IF(Table!A333&lt;&gt; "",Table!A333,"")</f>
        <v/>
      </c>
      <c r="IU332" t="str">
        <f>IF(Field!B351&lt;&gt; "",Field!B351,"")</f>
        <v/>
      </c>
    </row>
    <row r="333" spans="254:255">
      <c r="IT333" t="str">
        <f>IF(Table!A334&lt;&gt; "",Table!A334,"")</f>
        <v/>
      </c>
      <c r="IU333" t="str">
        <f>IF(Field!B352&lt;&gt; "",Field!B352,"")</f>
        <v/>
      </c>
    </row>
    <row r="334" spans="254:255">
      <c r="IT334" t="str">
        <f>IF(Table!A335&lt;&gt; "",Table!A335,"")</f>
        <v/>
      </c>
      <c r="IU334" t="str">
        <f>IF(Field!B353&lt;&gt; "",Field!B353,"")</f>
        <v/>
      </c>
    </row>
    <row r="335" spans="254:255">
      <c r="IT335" t="str">
        <f>IF(Table!A336&lt;&gt; "",Table!A336,"")</f>
        <v/>
      </c>
      <c r="IU335" t="str">
        <f>IF(Field!B354&lt;&gt; "",Field!B354,"")</f>
        <v/>
      </c>
    </row>
    <row r="336" spans="254:255">
      <c r="IT336" t="str">
        <f>IF(Table!A337&lt;&gt; "",Table!A337,"")</f>
        <v/>
      </c>
      <c r="IU336" t="str">
        <f>IF(Field!B355&lt;&gt; "",Field!B355,"")</f>
        <v/>
      </c>
    </row>
    <row r="337" spans="254:255">
      <c r="IT337" t="str">
        <f>IF(Table!A338&lt;&gt; "",Table!A338,"")</f>
        <v/>
      </c>
      <c r="IU337" t="str">
        <f>IF(Field!B356&lt;&gt; "",Field!B356,"")</f>
        <v/>
      </c>
    </row>
    <row r="338" spans="254:255">
      <c r="IT338" t="str">
        <f>IF(Table!A339&lt;&gt; "",Table!A339,"")</f>
        <v/>
      </c>
      <c r="IU338" t="str">
        <f>IF(Field!B357&lt;&gt; "",Field!B357,"")</f>
        <v/>
      </c>
    </row>
    <row r="339" spans="254:255">
      <c r="IT339" t="str">
        <f>IF(Table!A340&lt;&gt; "",Table!A340,"")</f>
        <v/>
      </c>
      <c r="IU339" t="str">
        <f>IF(Field!B358&lt;&gt; "",Field!B358,"")</f>
        <v/>
      </c>
    </row>
    <row r="340" spans="254:255">
      <c r="IT340" t="str">
        <f>IF(Table!A341&lt;&gt; "",Table!A341,"")</f>
        <v/>
      </c>
      <c r="IU340" t="str">
        <f>IF(Field!B359&lt;&gt; "",Field!B359,"")</f>
        <v/>
      </c>
    </row>
    <row r="341" spans="254:255">
      <c r="IT341" t="str">
        <f>IF(Table!A342&lt;&gt; "",Table!A342,"")</f>
        <v/>
      </c>
      <c r="IU341" t="str">
        <f>IF(Field!B360&lt;&gt; "",Field!B360,"")</f>
        <v/>
      </c>
    </row>
    <row r="342" spans="254:255">
      <c r="IT342" t="str">
        <f>IF(Table!A343&lt;&gt; "",Table!A343,"")</f>
        <v/>
      </c>
      <c r="IU342" t="str">
        <f>IF(Field!B361&lt;&gt; "",Field!B361,"")</f>
        <v/>
      </c>
    </row>
    <row r="343" spans="254:255">
      <c r="IT343" t="str">
        <f>IF(Table!A344&lt;&gt; "",Table!A344,"")</f>
        <v/>
      </c>
      <c r="IU343" t="str">
        <f>IF(Field!B362&lt;&gt; "",Field!B362,"")</f>
        <v/>
      </c>
    </row>
    <row r="344" spans="254:255">
      <c r="IT344" t="str">
        <f>IF(Table!A345&lt;&gt; "",Table!A345,"")</f>
        <v/>
      </c>
      <c r="IU344" t="str">
        <f>IF(Field!B363&lt;&gt; "",Field!B363,"")</f>
        <v/>
      </c>
    </row>
    <row r="345" spans="254:255">
      <c r="IT345" t="str">
        <f>IF(Table!A346&lt;&gt; "",Table!A346,"")</f>
        <v/>
      </c>
      <c r="IU345" t="str">
        <f>IF(Field!B364&lt;&gt; "",Field!B364,"")</f>
        <v/>
      </c>
    </row>
    <row r="346" spans="254:255">
      <c r="IT346" t="str">
        <f>IF(Table!A347&lt;&gt; "",Table!A347,"")</f>
        <v/>
      </c>
      <c r="IU346" t="str">
        <f>IF(Field!B365&lt;&gt; "",Field!B365,"")</f>
        <v/>
      </c>
    </row>
    <row r="347" spans="254:255">
      <c r="IT347" t="str">
        <f>IF(Table!A348&lt;&gt; "",Table!A348,"")</f>
        <v/>
      </c>
      <c r="IU347" t="str">
        <f>IF(Field!B366&lt;&gt; "",Field!B366,"")</f>
        <v/>
      </c>
    </row>
    <row r="348" spans="254:255">
      <c r="IT348" t="str">
        <f>IF(Table!A349&lt;&gt; "",Table!A349,"")</f>
        <v/>
      </c>
      <c r="IU348" t="str">
        <f>IF(Field!B367&lt;&gt; "",Field!B367,"")</f>
        <v/>
      </c>
    </row>
    <row r="349" spans="254:255">
      <c r="IT349" t="str">
        <f>IF(Table!A350&lt;&gt; "",Table!A350,"")</f>
        <v/>
      </c>
      <c r="IU349" t="str">
        <f>IF(Field!B368&lt;&gt; "",Field!B368,"")</f>
        <v/>
      </c>
    </row>
    <row r="350" spans="254:255">
      <c r="IT350" t="str">
        <f>IF(Table!A351&lt;&gt; "",Table!A351,"")</f>
        <v/>
      </c>
      <c r="IU350" t="str">
        <f>IF(Field!B369&lt;&gt; "",Field!B369,"")</f>
        <v/>
      </c>
    </row>
    <row r="351" spans="254:255">
      <c r="IT351" t="str">
        <f>IF(Table!A352&lt;&gt; "",Table!A352,"")</f>
        <v/>
      </c>
      <c r="IU351" t="str">
        <f>IF(Field!B370&lt;&gt; "",Field!B370,"")</f>
        <v/>
      </c>
    </row>
    <row r="352" spans="254:255">
      <c r="IT352" t="str">
        <f>IF(Table!A353&lt;&gt; "",Table!A353,"")</f>
        <v/>
      </c>
      <c r="IU352" t="str">
        <f>IF(Field!B371&lt;&gt; "",Field!B371,"")</f>
        <v/>
      </c>
    </row>
    <row r="353" spans="254:255">
      <c r="IT353" t="str">
        <f>IF(Table!A354&lt;&gt; "",Table!A354,"")</f>
        <v/>
      </c>
      <c r="IU353" t="str">
        <f>IF(Field!B372&lt;&gt; "",Field!B372,"")</f>
        <v/>
      </c>
    </row>
    <row r="354" spans="254:255">
      <c r="IT354" t="str">
        <f>IF(Table!A355&lt;&gt; "",Table!A355,"")</f>
        <v/>
      </c>
      <c r="IU354" t="str">
        <f>IF(Field!B373&lt;&gt; "",Field!B373,"")</f>
        <v/>
      </c>
    </row>
    <row r="355" spans="254:255">
      <c r="IT355" t="str">
        <f>IF(Table!A356&lt;&gt; "",Table!A356,"")</f>
        <v/>
      </c>
      <c r="IU355" t="str">
        <f>IF(Field!B374&lt;&gt; "",Field!B374,"")</f>
        <v/>
      </c>
    </row>
    <row r="356" spans="254:255">
      <c r="IT356" t="str">
        <f>IF(Table!A357&lt;&gt; "",Table!A357,"")</f>
        <v/>
      </c>
      <c r="IU356" t="str">
        <f>IF(Field!B375&lt;&gt; "",Field!B375,"")</f>
        <v/>
      </c>
    </row>
    <row r="357" spans="254:255">
      <c r="IT357" t="str">
        <f>IF(Table!A358&lt;&gt; "",Table!A358,"")</f>
        <v/>
      </c>
      <c r="IU357" t="str">
        <f>IF(Field!B376&lt;&gt; "",Field!B376,"")</f>
        <v/>
      </c>
    </row>
    <row r="358" spans="254:255">
      <c r="IT358" t="str">
        <f>IF(Table!A359&lt;&gt; "",Table!A359,"")</f>
        <v/>
      </c>
      <c r="IU358" t="str">
        <f>IF(Field!B377&lt;&gt; "",Field!B377,"")</f>
        <v/>
      </c>
    </row>
    <row r="359" spans="254:255">
      <c r="IT359" t="str">
        <f>IF(Table!A360&lt;&gt; "",Table!A360,"")</f>
        <v/>
      </c>
      <c r="IU359" t="str">
        <f>IF(Field!B378&lt;&gt; "",Field!B378,"")</f>
        <v/>
      </c>
    </row>
    <row r="360" spans="254:255">
      <c r="IT360" t="str">
        <f>IF(Table!A361&lt;&gt; "",Table!A361,"")</f>
        <v/>
      </c>
      <c r="IU360" t="str">
        <f>IF(Field!B379&lt;&gt; "",Field!B379,"")</f>
        <v/>
      </c>
    </row>
    <row r="361" spans="254:255">
      <c r="IT361" t="str">
        <f>IF(Table!A362&lt;&gt; "",Table!A362,"")</f>
        <v/>
      </c>
      <c r="IU361" t="str">
        <f>IF(Field!B380&lt;&gt; "",Field!B380,"")</f>
        <v/>
      </c>
    </row>
    <row r="362" spans="254:255">
      <c r="IT362" t="str">
        <f>IF(Table!A363&lt;&gt; "",Table!A363,"")</f>
        <v/>
      </c>
      <c r="IU362" t="str">
        <f>IF(Field!B381&lt;&gt; "",Field!B381,"")</f>
        <v/>
      </c>
    </row>
    <row r="363" spans="254:255">
      <c r="IT363" t="str">
        <f>IF(Table!A364&lt;&gt; "",Table!A364,"")</f>
        <v/>
      </c>
      <c r="IU363" t="str">
        <f>IF(Field!B382&lt;&gt; "",Field!B382,"")</f>
        <v/>
      </c>
    </row>
    <row r="364" spans="254:255">
      <c r="IT364" t="str">
        <f>IF(Table!A365&lt;&gt; "",Table!A365,"")</f>
        <v/>
      </c>
      <c r="IU364" t="str">
        <f>IF(Field!B383&lt;&gt; "",Field!B383,"")</f>
        <v/>
      </c>
    </row>
    <row r="365" spans="254:255">
      <c r="IT365" t="str">
        <f>IF(Table!A366&lt;&gt; "",Table!A366,"")</f>
        <v/>
      </c>
      <c r="IU365" t="str">
        <f>IF(Field!B384&lt;&gt; "",Field!B384,"")</f>
        <v/>
      </c>
    </row>
    <row r="366" spans="254:255">
      <c r="IT366" t="str">
        <f>IF(Table!A367&lt;&gt; "",Table!A367,"")</f>
        <v/>
      </c>
      <c r="IU366" t="str">
        <f>IF(Field!B385&lt;&gt; "",Field!B385,"")</f>
        <v/>
      </c>
    </row>
    <row r="367" spans="254:255">
      <c r="IT367" t="str">
        <f>IF(Table!A368&lt;&gt; "",Table!A368,"")</f>
        <v/>
      </c>
      <c r="IU367" t="str">
        <f>IF(Field!B386&lt;&gt; "",Field!B386,"")</f>
        <v/>
      </c>
    </row>
    <row r="368" spans="254:255">
      <c r="IT368" t="str">
        <f>IF(Table!A369&lt;&gt; "",Table!A369,"")</f>
        <v/>
      </c>
      <c r="IU368" t="str">
        <f>IF(Field!B387&lt;&gt; "",Field!B387,"")</f>
        <v/>
      </c>
    </row>
    <row r="369" spans="254:255">
      <c r="IT369" t="str">
        <f>IF(Table!A370&lt;&gt; "",Table!A370,"")</f>
        <v/>
      </c>
      <c r="IU369" t="str">
        <f>IF(Field!B388&lt;&gt; "",Field!B388,"")</f>
        <v/>
      </c>
    </row>
    <row r="370" spans="254:255">
      <c r="IT370" t="str">
        <f>IF(Table!A371&lt;&gt; "",Table!A371,"")</f>
        <v/>
      </c>
      <c r="IU370" t="str">
        <f>IF(Field!B389&lt;&gt; "",Field!B389,"")</f>
        <v/>
      </c>
    </row>
    <row r="371" spans="254:255">
      <c r="IT371" t="str">
        <f>IF(Table!A372&lt;&gt; "",Table!A372,"")</f>
        <v/>
      </c>
      <c r="IU371" t="str">
        <f>IF(Field!B390&lt;&gt; "",Field!B390,"")</f>
        <v/>
      </c>
    </row>
    <row r="372" spans="254:255">
      <c r="IT372" t="str">
        <f>IF(Table!A373&lt;&gt; "",Table!A373,"")</f>
        <v/>
      </c>
      <c r="IU372" t="str">
        <f>IF(Field!B391&lt;&gt; "",Field!B391,"")</f>
        <v/>
      </c>
    </row>
    <row r="373" spans="254:255">
      <c r="IT373" t="str">
        <f>IF(Table!A374&lt;&gt; "",Table!A374,"")</f>
        <v/>
      </c>
      <c r="IU373" t="str">
        <f>IF(Field!B392&lt;&gt; "",Field!B392,"")</f>
        <v/>
      </c>
    </row>
    <row r="374" spans="254:255">
      <c r="IT374" t="str">
        <f>IF(Table!A375&lt;&gt; "",Table!A375,"")</f>
        <v/>
      </c>
      <c r="IU374" t="str">
        <f>IF(Field!B393&lt;&gt; "",Field!B393,"")</f>
        <v/>
      </c>
    </row>
    <row r="375" spans="254:255">
      <c r="IT375" t="str">
        <f>IF(Table!A376&lt;&gt; "",Table!A376,"")</f>
        <v/>
      </c>
      <c r="IU375" t="str">
        <f>IF(Field!B394&lt;&gt; "",Field!B394,"")</f>
        <v/>
      </c>
    </row>
    <row r="376" spans="254:255">
      <c r="IT376" t="str">
        <f>IF(Table!A377&lt;&gt; "",Table!A377,"")</f>
        <v/>
      </c>
      <c r="IU376" t="str">
        <f>IF(Field!B395&lt;&gt; "",Field!B395,"")</f>
        <v/>
      </c>
    </row>
    <row r="377" spans="254:255">
      <c r="IT377" t="str">
        <f>IF(Table!A378&lt;&gt; "",Table!A378,"")</f>
        <v/>
      </c>
      <c r="IU377" t="str">
        <f>IF(Field!B396&lt;&gt; "",Field!B396,"")</f>
        <v/>
      </c>
    </row>
    <row r="378" spans="254:255">
      <c r="IT378" t="str">
        <f>IF(Table!A379&lt;&gt; "",Table!A379,"")</f>
        <v/>
      </c>
      <c r="IU378" t="str">
        <f>IF(Field!B397&lt;&gt; "",Field!B397,"")</f>
        <v/>
      </c>
    </row>
    <row r="379" spans="254:255">
      <c r="IT379" t="str">
        <f>IF(Table!A380&lt;&gt; "",Table!A380,"")</f>
        <v/>
      </c>
      <c r="IU379" t="str">
        <f>IF(Field!B398&lt;&gt; "",Field!B398,"")</f>
        <v/>
      </c>
    </row>
    <row r="380" spans="254:255">
      <c r="IT380" t="str">
        <f>IF(Table!A381&lt;&gt; "",Table!A381,"")</f>
        <v/>
      </c>
      <c r="IU380" t="str">
        <f>IF(Field!B399&lt;&gt; "",Field!B399,"")</f>
        <v/>
      </c>
    </row>
    <row r="381" spans="254:255">
      <c r="IT381" t="str">
        <f>IF(Table!A382&lt;&gt; "",Table!A382,"")</f>
        <v/>
      </c>
      <c r="IU381" t="str">
        <f>IF(Field!B400&lt;&gt; "",Field!B400,"")</f>
        <v/>
      </c>
    </row>
    <row r="382" spans="254:255">
      <c r="IT382" t="str">
        <f>IF(Table!A383&lt;&gt; "",Table!A383,"")</f>
        <v/>
      </c>
      <c r="IU382" t="str">
        <f>IF(Field!B401&lt;&gt; "",Field!B401,"")</f>
        <v/>
      </c>
    </row>
    <row r="383" spans="254:255">
      <c r="IT383" t="str">
        <f>IF(Table!A384&lt;&gt; "",Table!A384,"")</f>
        <v/>
      </c>
      <c r="IU383" t="str">
        <f>IF(Field!B402&lt;&gt; "",Field!B402,"")</f>
        <v/>
      </c>
    </row>
    <row r="384" spans="254:255">
      <c r="IT384" t="str">
        <f>IF(Table!A385&lt;&gt; "",Table!A385,"")</f>
        <v/>
      </c>
      <c r="IU384" t="str">
        <f>IF(Field!B403&lt;&gt; "",Field!B403,"")</f>
        <v/>
      </c>
    </row>
    <row r="385" spans="254:255">
      <c r="IT385" t="str">
        <f>IF(Table!A386&lt;&gt; "",Table!A386,"")</f>
        <v/>
      </c>
      <c r="IU385" t="str">
        <f>IF(Field!B404&lt;&gt; "",Field!B404,"")</f>
        <v/>
      </c>
    </row>
    <row r="386" spans="254:255">
      <c r="IT386" t="str">
        <f>IF(Table!A387&lt;&gt; "",Table!A387,"")</f>
        <v/>
      </c>
      <c r="IU386" t="str">
        <f>IF(Field!B405&lt;&gt; "",Field!B405,"")</f>
        <v/>
      </c>
    </row>
    <row r="387" spans="254:255">
      <c r="IT387" t="str">
        <f>IF(Table!A388&lt;&gt; "",Table!A388,"")</f>
        <v/>
      </c>
      <c r="IU387" t="str">
        <f>IF(Field!B406&lt;&gt; "",Field!B406,"")</f>
        <v/>
      </c>
    </row>
    <row r="388" spans="254:255">
      <c r="IT388" t="str">
        <f>IF(Table!A389&lt;&gt; "",Table!A389,"")</f>
        <v/>
      </c>
      <c r="IU388" t="str">
        <f>IF(Field!B407&lt;&gt; "",Field!B407,"")</f>
        <v/>
      </c>
    </row>
    <row r="389" spans="254:255">
      <c r="IT389" t="str">
        <f>IF(Table!A390&lt;&gt; "",Table!A390,"")</f>
        <v/>
      </c>
      <c r="IU389" t="str">
        <f>IF(Field!B408&lt;&gt; "",Field!B408,"")</f>
        <v/>
      </c>
    </row>
    <row r="390" spans="254:255">
      <c r="IT390" t="str">
        <f>IF(Table!A391&lt;&gt; "",Table!A391,"")</f>
        <v/>
      </c>
      <c r="IU390" t="str">
        <f>IF(Field!B409&lt;&gt; "",Field!B409,"")</f>
        <v/>
      </c>
    </row>
    <row r="391" spans="254:255">
      <c r="IT391" t="str">
        <f>IF(Table!A392&lt;&gt; "",Table!A392,"")</f>
        <v/>
      </c>
      <c r="IU391" t="str">
        <f>IF(Field!B410&lt;&gt; "",Field!B410,"")</f>
        <v/>
      </c>
    </row>
    <row r="392" spans="254:255">
      <c r="IT392" t="str">
        <f>IF(Table!A393&lt;&gt; "",Table!A393,"")</f>
        <v/>
      </c>
      <c r="IU392" t="str">
        <f>IF(Field!B411&lt;&gt; "",Field!B411,"")</f>
        <v/>
      </c>
    </row>
    <row r="393" spans="254:255">
      <c r="IT393" t="str">
        <f>IF(Table!A394&lt;&gt; "",Table!A394,"")</f>
        <v/>
      </c>
      <c r="IU393" t="str">
        <f>IF(Field!B412&lt;&gt; "",Field!B412,"")</f>
        <v/>
      </c>
    </row>
    <row r="394" spans="254:255">
      <c r="IT394" t="str">
        <f>IF(Table!A395&lt;&gt; "",Table!A395,"")</f>
        <v/>
      </c>
      <c r="IU394" t="str">
        <f>IF(Field!B413&lt;&gt; "",Field!B413,"")</f>
        <v/>
      </c>
    </row>
    <row r="395" spans="254:255">
      <c r="IT395" t="str">
        <f>IF(Table!A396&lt;&gt; "",Table!A396,"")</f>
        <v/>
      </c>
      <c r="IU395" t="str">
        <f>IF(Field!B414&lt;&gt; "",Field!B414,"")</f>
        <v/>
      </c>
    </row>
    <row r="396" spans="254:255">
      <c r="IT396" t="str">
        <f>IF(Table!A397&lt;&gt; "",Table!A397,"")</f>
        <v/>
      </c>
      <c r="IU396" t="str">
        <f>IF(Field!B415&lt;&gt; "",Field!B415,"")</f>
        <v/>
      </c>
    </row>
    <row r="397" spans="254:255">
      <c r="IT397" t="str">
        <f>IF(Table!A398&lt;&gt; "",Table!A398,"")</f>
        <v/>
      </c>
      <c r="IU397" t="str">
        <f>IF(Field!B416&lt;&gt; "",Field!B416,"")</f>
        <v/>
      </c>
    </row>
    <row r="398" spans="254:255">
      <c r="IT398" t="str">
        <f>IF(Table!A399&lt;&gt; "",Table!A399,"")</f>
        <v/>
      </c>
      <c r="IU398" t="str">
        <f>IF(Field!B417&lt;&gt; "",Field!B417,"")</f>
        <v/>
      </c>
    </row>
    <row r="399" spans="254:255">
      <c r="IT399" t="str">
        <f>IF(Table!A400&lt;&gt; "",Table!A400,"")</f>
        <v/>
      </c>
      <c r="IU399" t="str">
        <f>IF(Field!B418&lt;&gt; "",Field!B418,"")</f>
        <v/>
      </c>
    </row>
    <row r="400" spans="254:255">
      <c r="IT400" t="str">
        <f>IF(Table!A401&lt;&gt; "",Table!A401,"")</f>
        <v/>
      </c>
      <c r="IU400" t="str">
        <f>IF(Field!B419&lt;&gt; "",Field!B419,"")</f>
        <v/>
      </c>
    </row>
    <row r="401" spans="254:255">
      <c r="IT401" t="str">
        <f>IF(Table!A402&lt;&gt; "",Table!A402,"")</f>
        <v/>
      </c>
      <c r="IU401" t="str">
        <f>IF(Field!B420&lt;&gt; "",Field!B420,"")</f>
        <v/>
      </c>
    </row>
    <row r="402" spans="254:255">
      <c r="IT402" t="str">
        <f>IF(Table!A403&lt;&gt; "",Table!A403,"")</f>
        <v/>
      </c>
      <c r="IU402" t="str">
        <f>IF(Field!B421&lt;&gt; "",Field!B421,"")</f>
        <v/>
      </c>
    </row>
    <row r="403" spans="254:255">
      <c r="IT403" t="str">
        <f>IF(Table!A404&lt;&gt; "",Table!A404,"")</f>
        <v/>
      </c>
      <c r="IU403" t="str">
        <f>IF(Field!B422&lt;&gt; "",Field!B422,"")</f>
        <v/>
      </c>
    </row>
    <row r="404" spans="254:255">
      <c r="IT404" t="str">
        <f>IF(Table!A405&lt;&gt; "",Table!A405,"")</f>
        <v/>
      </c>
      <c r="IU404" t="str">
        <f>IF(Field!B423&lt;&gt; "",Field!B423,"")</f>
        <v/>
      </c>
    </row>
    <row r="405" spans="254:255">
      <c r="IT405" t="str">
        <f>IF(Table!A406&lt;&gt; "",Table!A406,"")</f>
        <v/>
      </c>
      <c r="IU405" t="str">
        <f>IF(Field!B424&lt;&gt; "",Field!B424,"")</f>
        <v/>
      </c>
    </row>
    <row r="406" spans="254:255">
      <c r="IT406" t="str">
        <f>IF(Table!A407&lt;&gt; "",Table!A407,"")</f>
        <v/>
      </c>
      <c r="IU406" t="str">
        <f>IF(Field!B425&lt;&gt; "",Field!B425,"")</f>
        <v/>
      </c>
    </row>
    <row r="407" spans="254:255">
      <c r="IT407" t="str">
        <f>IF(Table!A408&lt;&gt; "",Table!A408,"")</f>
        <v/>
      </c>
      <c r="IU407" t="str">
        <f>IF(Field!B426&lt;&gt; "",Field!B426,"")</f>
        <v/>
      </c>
    </row>
    <row r="408" spans="254:255">
      <c r="IT408" t="str">
        <f>IF(Table!A409&lt;&gt; "",Table!A409,"")</f>
        <v/>
      </c>
      <c r="IU408" t="str">
        <f>IF(Field!B427&lt;&gt; "",Field!B427,"")</f>
        <v/>
      </c>
    </row>
    <row r="409" spans="254:255">
      <c r="IT409" t="str">
        <f>IF(Table!A410&lt;&gt; "",Table!A410,"")</f>
        <v/>
      </c>
      <c r="IU409" t="str">
        <f>IF(Field!B428&lt;&gt; "",Field!B428,"")</f>
        <v/>
      </c>
    </row>
    <row r="410" spans="254:255">
      <c r="IT410" t="str">
        <f>IF(Table!A411&lt;&gt; "",Table!A411,"")</f>
        <v/>
      </c>
      <c r="IU410" t="str">
        <f>IF(Field!B429&lt;&gt; "",Field!B429,"")</f>
        <v/>
      </c>
    </row>
    <row r="411" spans="254:255">
      <c r="IT411" t="str">
        <f>IF(Table!A412&lt;&gt; "",Table!A412,"")</f>
        <v/>
      </c>
      <c r="IU411" t="str">
        <f>IF(Field!B430&lt;&gt; "",Field!B430,"")</f>
        <v/>
      </c>
    </row>
    <row r="412" spans="254:255">
      <c r="IT412" t="str">
        <f>IF(Table!A413&lt;&gt; "",Table!A413,"")</f>
        <v/>
      </c>
      <c r="IU412" t="str">
        <f>IF(Field!B431&lt;&gt; "",Field!B431,"")</f>
        <v/>
      </c>
    </row>
    <row r="413" spans="254:255">
      <c r="IT413" t="str">
        <f>IF(Table!A414&lt;&gt; "",Table!A414,"")</f>
        <v/>
      </c>
      <c r="IU413" t="str">
        <f>IF(Field!B432&lt;&gt; "",Field!B432,"")</f>
        <v/>
      </c>
    </row>
    <row r="414" spans="254:255">
      <c r="IT414" t="str">
        <f>IF(Table!A415&lt;&gt; "",Table!A415,"")</f>
        <v/>
      </c>
      <c r="IU414" t="str">
        <f>IF(Field!B433&lt;&gt; "",Field!B433,"")</f>
        <v/>
      </c>
    </row>
    <row r="415" spans="254:255">
      <c r="IT415" t="str">
        <f>IF(Table!A416&lt;&gt; "",Table!A416,"")</f>
        <v/>
      </c>
      <c r="IU415" t="str">
        <f>IF(Field!B434&lt;&gt; "",Field!B434,"")</f>
        <v/>
      </c>
    </row>
    <row r="416" spans="254:255">
      <c r="IT416" t="str">
        <f>IF(Table!A417&lt;&gt; "",Table!A417,"")</f>
        <v/>
      </c>
      <c r="IU416" t="str">
        <f>IF(Field!B435&lt;&gt; "",Field!B435,"")</f>
        <v/>
      </c>
    </row>
    <row r="417" spans="254:255">
      <c r="IT417" t="str">
        <f>IF(Table!A418&lt;&gt; "",Table!A418,"")</f>
        <v/>
      </c>
      <c r="IU417" t="str">
        <f>IF(Field!B436&lt;&gt; "",Field!B436,"")</f>
        <v/>
      </c>
    </row>
    <row r="418" spans="254:255">
      <c r="IT418" t="str">
        <f>IF(Table!A419&lt;&gt; "",Table!A419,"")</f>
        <v/>
      </c>
      <c r="IU418" t="str">
        <f>IF(Field!B437&lt;&gt; "",Field!B437,"")</f>
        <v/>
      </c>
    </row>
    <row r="419" spans="254:255">
      <c r="IT419" t="str">
        <f>IF(Table!A420&lt;&gt; "",Table!A420,"")</f>
        <v/>
      </c>
      <c r="IU419" t="str">
        <f>IF(Field!B438&lt;&gt; "",Field!B438,"")</f>
        <v/>
      </c>
    </row>
    <row r="420" spans="254:255">
      <c r="IT420" t="str">
        <f>IF(Table!A421&lt;&gt; "",Table!A421,"")</f>
        <v/>
      </c>
      <c r="IU420" t="str">
        <f>IF(Field!B439&lt;&gt; "",Field!B439,"")</f>
        <v/>
      </c>
    </row>
    <row r="421" spans="254:255">
      <c r="IT421" t="str">
        <f>IF(Table!A422&lt;&gt; "",Table!A422,"")</f>
        <v/>
      </c>
      <c r="IU421" t="str">
        <f>IF(Field!B440&lt;&gt; "",Field!B440,"")</f>
        <v/>
      </c>
    </row>
    <row r="422" spans="254:255">
      <c r="IT422" t="str">
        <f>IF(Table!A423&lt;&gt; "",Table!A423,"")</f>
        <v/>
      </c>
      <c r="IU422" t="str">
        <f>IF(Field!B441&lt;&gt; "",Field!B441,"")</f>
        <v/>
      </c>
    </row>
    <row r="423" spans="254:255">
      <c r="IT423" t="str">
        <f>IF(Table!A424&lt;&gt; "",Table!A424,"")</f>
        <v/>
      </c>
      <c r="IU423" t="str">
        <f>IF(Field!B442&lt;&gt; "",Field!B442,"")</f>
        <v/>
      </c>
    </row>
    <row r="424" spans="254:255">
      <c r="IT424" t="str">
        <f>IF(Table!A425&lt;&gt; "",Table!A425,"")</f>
        <v/>
      </c>
      <c r="IU424" t="str">
        <f>IF(Field!B443&lt;&gt; "",Field!B443,"")</f>
        <v/>
      </c>
    </row>
    <row r="425" spans="254:255">
      <c r="IT425" t="str">
        <f>IF(Table!A426&lt;&gt; "",Table!A426,"")</f>
        <v/>
      </c>
      <c r="IU425" t="str">
        <f>IF(Field!B444&lt;&gt; "",Field!B444,"")</f>
        <v/>
      </c>
    </row>
    <row r="426" spans="254:255">
      <c r="IT426" t="str">
        <f>IF(Table!A427&lt;&gt; "",Table!A427,"")</f>
        <v/>
      </c>
      <c r="IU426" t="str">
        <f>IF(Field!B445&lt;&gt; "",Field!B445,"")</f>
        <v/>
      </c>
    </row>
    <row r="427" spans="254:255">
      <c r="IT427" t="str">
        <f>IF(Table!A428&lt;&gt; "",Table!A428,"")</f>
        <v/>
      </c>
      <c r="IU427" t="str">
        <f>IF(Field!B446&lt;&gt; "",Field!B446,"")</f>
        <v/>
      </c>
    </row>
    <row r="428" spans="254:255">
      <c r="IT428" t="str">
        <f>IF(Table!A429&lt;&gt; "",Table!A429,"")</f>
        <v/>
      </c>
      <c r="IU428" t="str">
        <f>IF(Field!B447&lt;&gt; "",Field!B447,"")</f>
        <v/>
      </c>
    </row>
    <row r="429" spans="254:255">
      <c r="IT429" t="str">
        <f>IF(Table!A430&lt;&gt; "",Table!A430,"")</f>
        <v/>
      </c>
      <c r="IU429" t="str">
        <f>IF(Field!B448&lt;&gt; "",Field!B448,"")</f>
        <v/>
      </c>
    </row>
    <row r="430" spans="254:255">
      <c r="IT430" t="str">
        <f>IF(Table!A431&lt;&gt; "",Table!A431,"")</f>
        <v/>
      </c>
      <c r="IU430" t="str">
        <f>IF(Field!B449&lt;&gt; "",Field!B449,"")</f>
        <v/>
      </c>
    </row>
    <row r="431" spans="254:255">
      <c r="IT431" t="str">
        <f>IF(Table!A432&lt;&gt; "",Table!A432,"")</f>
        <v/>
      </c>
      <c r="IU431" t="str">
        <f>IF(Field!B450&lt;&gt; "",Field!B450,"")</f>
        <v/>
      </c>
    </row>
    <row r="432" spans="254:255">
      <c r="IT432" t="str">
        <f>IF(Table!A433&lt;&gt; "",Table!A433,"")</f>
        <v/>
      </c>
      <c r="IU432" t="str">
        <f>IF(Field!B451&lt;&gt; "",Field!B451,"")</f>
        <v/>
      </c>
    </row>
    <row r="433" spans="254:255">
      <c r="IT433" t="str">
        <f>IF(Table!A434&lt;&gt; "",Table!A434,"")</f>
        <v/>
      </c>
      <c r="IU433" t="str">
        <f>IF(Field!B452&lt;&gt; "",Field!B452,"")</f>
        <v/>
      </c>
    </row>
    <row r="434" spans="254:255">
      <c r="IT434" t="str">
        <f>IF(Table!A435&lt;&gt; "",Table!A435,"")</f>
        <v/>
      </c>
      <c r="IU434" t="str">
        <f>IF(Field!B453&lt;&gt; "",Field!B453,"")</f>
        <v/>
      </c>
    </row>
    <row r="435" spans="254:255">
      <c r="IT435" t="str">
        <f>IF(Table!A436&lt;&gt; "",Table!A436,"")</f>
        <v/>
      </c>
      <c r="IU435" t="str">
        <f>IF(Field!B454&lt;&gt; "",Field!B454,"")</f>
        <v/>
      </c>
    </row>
    <row r="436" spans="254:255">
      <c r="IT436" t="str">
        <f>IF(Table!A437&lt;&gt; "",Table!A437,"")</f>
        <v/>
      </c>
      <c r="IU436" t="str">
        <f>IF(Field!B455&lt;&gt; "",Field!B455,"")</f>
        <v/>
      </c>
    </row>
    <row r="437" spans="254:255">
      <c r="IT437" t="str">
        <f>IF(Table!A438&lt;&gt; "",Table!A438,"")</f>
        <v/>
      </c>
      <c r="IU437" t="str">
        <f>IF(Field!B456&lt;&gt; "",Field!B456,"")</f>
        <v/>
      </c>
    </row>
    <row r="438" spans="254:255">
      <c r="IT438" t="str">
        <f>IF(Table!A439&lt;&gt; "",Table!A439,"")</f>
        <v/>
      </c>
      <c r="IU438" t="str">
        <f>IF(Field!B457&lt;&gt; "",Field!B457,"")</f>
        <v/>
      </c>
    </row>
    <row r="439" spans="254:255">
      <c r="IT439" t="str">
        <f>IF(Table!A440&lt;&gt; "",Table!A440,"")</f>
        <v/>
      </c>
      <c r="IU439" t="str">
        <f>IF(Field!B458&lt;&gt; "",Field!B458,"")</f>
        <v/>
      </c>
    </row>
    <row r="440" spans="254:255">
      <c r="IT440" t="str">
        <f>IF(Table!A441&lt;&gt; "",Table!A441,"")</f>
        <v/>
      </c>
      <c r="IU440" t="str">
        <f>IF(Field!B459&lt;&gt; "",Field!B459,"")</f>
        <v/>
      </c>
    </row>
    <row r="441" spans="254:255">
      <c r="IT441" t="str">
        <f>IF(Table!A442&lt;&gt; "",Table!A442,"")</f>
        <v/>
      </c>
      <c r="IU441" t="str">
        <f>IF(Field!B460&lt;&gt; "",Field!B460,"")</f>
        <v/>
      </c>
    </row>
    <row r="442" spans="254:255">
      <c r="IT442" t="str">
        <f>IF(Table!A443&lt;&gt; "",Table!A443,"")</f>
        <v/>
      </c>
      <c r="IU442" t="str">
        <f>IF(Field!B461&lt;&gt; "",Field!B461,"")</f>
        <v/>
      </c>
    </row>
    <row r="443" spans="254:255">
      <c r="IT443" t="str">
        <f>IF(Table!A444&lt;&gt; "",Table!A444,"")</f>
        <v/>
      </c>
      <c r="IU443" t="str">
        <f>IF(Field!B462&lt;&gt; "",Field!B462,"")</f>
        <v/>
      </c>
    </row>
    <row r="444" spans="254:255">
      <c r="IT444" t="str">
        <f>IF(Table!A445&lt;&gt; "",Table!A445,"")</f>
        <v/>
      </c>
      <c r="IU444" t="str">
        <f>IF(Field!B463&lt;&gt; "",Field!B463,"")</f>
        <v/>
      </c>
    </row>
    <row r="445" spans="254:255">
      <c r="IT445" t="str">
        <f>IF(Table!A446&lt;&gt; "",Table!A446,"")</f>
        <v/>
      </c>
      <c r="IU445" t="str">
        <f>IF(Field!B464&lt;&gt; "",Field!B464,"")</f>
        <v/>
      </c>
    </row>
    <row r="446" spans="254:255">
      <c r="IT446" t="str">
        <f>IF(Table!A447&lt;&gt; "",Table!A447,"")</f>
        <v/>
      </c>
      <c r="IU446" t="str">
        <f>IF(Field!B465&lt;&gt; "",Field!B465,"")</f>
        <v/>
      </c>
    </row>
    <row r="447" spans="254:255">
      <c r="IT447" t="str">
        <f>IF(Table!A448&lt;&gt; "",Table!A448,"")</f>
        <v/>
      </c>
      <c r="IU447" t="str">
        <f>IF(Field!B466&lt;&gt; "",Field!B466,"")</f>
        <v/>
      </c>
    </row>
    <row r="448" spans="254:255">
      <c r="IT448" t="str">
        <f>IF(Table!A449&lt;&gt; "",Table!A449,"")</f>
        <v/>
      </c>
      <c r="IU448" t="str">
        <f>IF(Field!B467&lt;&gt; "",Field!B467,"")</f>
        <v/>
      </c>
    </row>
    <row r="449" spans="254:255">
      <c r="IT449" t="str">
        <f>IF(Table!A450&lt;&gt; "",Table!A450,"")</f>
        <v/>
      </c>
      <c r="IU449" t="str">
        <f>IF(Field!B468&lt;&gt; "",Field!B468,"")</f>
        <v/>
      </c>
    </row>
    <row r="450" spans="254:255">
      <c r="IT450" t="str">
        <f>IF(Table!A451&lt;&gt; "",Table!A451,"")</f>
        <v/>
      </c>
      <c r="IU450" t="str">
        <f>IF(Field!B469&lt;&gt; "",Field!B469,"")</f>
        <v/>
      </c>
    </row>
    <row r="451" spans="254:255">
      <c r="IT451" t="str">
        <f>IF(Table!A452&lt;&gt; "",Table!A452,"")</f>
        <v/>
      </c>
      <c r="IU451" t="str">
        <f>IF(Field!B470&lt;&gt; "",Field!B470,"")</f>
        <v/>
      </c>
    </row>
    <row r="452" spans="254:255">
      <c r="IT452" t="str">
        <f>IF(Table!A453&lt;&gt; "",Table!A453,"")</f>
        <v/>
      </c>
      <c r="IU452" t="str">
        <f>IF(Field!B471&lt;&gt; "",Field!B471,"")</f>
        <v/>
      </c>
    </row>
    <row r="453" spans="254:255">
      <c r="IT453" t="str">
        <f>IF(Table!A454&lt;&gt; "",Table!A454,"")</f>
        <v/>
      </c>
      <c r="IU453" t="str">
        <f>IF(Field!B472&lt;&gt; "",Field!B472,"")</f>
        <v/>
      </c>
    </row>
    <row r="454" spans="254:255">
      <c r="IT454" t="str">
        <f>IF(Table!A455&lt;&gt; "",Table!A455,"")</f>
        <v/>
      </c>
      <c r="IU454" t="str">
        <f>IF(Field!B473&lt;&gt; "",Field!B473,"")</f>
        <v/>
      </c>
    </row>
    <row r="455" spans="254:255">
      <c r="IT455" t="str">
        <f>IF(Table!A456&lt;&gt; "",Table!A456,"")</f>
        <v/>
      </c>
      <c r="IU455" t="str">
        <f>IF(Field!B474&lt;&gt; "",Field!B474,"")</f>
        <v/>
      </c>
    </row>
    <row r="456" spans="254:255">
      <c r="IT456" t="str">
        <f>IF(Table!A457&lt;&gt; "",Table!A457,"")</f>
        <v/>
      </c>
      <c r="IU456" t="str">
        <f>IF(Field!B475&lt;&gt; "",Field!B475,"")</f>
        <v/>
      </c>
    </row>
    <row r="457" spans="254:255">
      <c r="IT457" t="str">
        <f>IF(Table!A458&lt;&gt; "",Table!A458,"")</f>
        <v/>
      </c>
      <c r="IU457" t="str">
        <f>IF(Field!B476&lt;&gt; "",Field!B476,"")</f>
        <v/>
      </c>
    </row>
    <row r="458" spans="254:255">
      <c r="IT458" t="str">
        <f>IF(Table!A459&lt;&gt; "",Table!A459,"")</f>
        <v/>
      </c>
      <c r="IU458" t="str">
        <f>IF(Field!B477&lt;&gt; "",Field!B477,"")</f>
        <v/>
      </c>
    </row>
    <row r="459" spans="254:255">
      <c r="IT459" t="str">
        <f>IF(Table!A460&lt;&gt; "",Table!A460,"")</f>
        <v/>
      </c>
      <c r="IU459" t="str">
        <f>IF(Field!B478&lt;&gt; "",Field!B478,"")</f>
        <v/>
      </c>
    </row>
    <row r="460" spans="254:255">
      <c r="IT460" t="str">
        <f>IF(Table!A461&lt;&gt; "",Table!A461,"")</f>
        <v/>
      </c>
      <c r="IU460" t="str">
        <f>IF(Field!B479&lt;&gt; "",Field!B479,"")</f>
        <v/>
      </c>
    </row>
    <row r="461" spans="254:255">
      <c r="IT461" t="str">
        <f>IF(Table!A462&lt;&gt; "",Table!A462,"")</f>
        <v/>
      </c>
      <c r="IU461" t="str">
        <f>IF(Field!B480&lt;&gt; "",Field!B480,"")</f>
        <v/>
      </c>
    </row>
    <row r="462" spans="254:255">
      <c r="IT462" t="str">
        <f>IF(Table!A463&lt;&gt; "",Table!A463,"")</f>
        <v/>
      </c>
      <c r="IU462" t="str">
        <f>IF(Field!B481&lt;&gt; "",Field!B481,"")</f>
        <v/>
      </c>
    </row>
    <row r="463" spans="254:255">
      <c r="IT463" t="str">
        <f>IF(Table!A464&lt;&gt; "",Table!A464,"")</f>
        <v/>
      </c>
      <c r="IU463" t="str">
        <f>IF(Field!B482&lt;&gt; "",Field!B482,"")</f>
        <v/>
      </c>
    </row>
    <row r="464" spans="254:255">
      <c r="IT464" t="str">
        <f>IF(Table!A465&lt;&gt; "",Table!A465,"")</f>
        <v/>
      </c>
      <c r="IU464" t="str">
        <f>IF(Field!B483&lt;&gt; "",Field!B483,"")</f>
        <v/>
      </c>
    </row>
    <row r="465" spans="254:255">
      <c r="IT465" t="str">
        <f>IF(Table!A466&lt;&gt; "",Table!A466,"")</f>
        <v/>
      </c>
      <c r="IU465" t="str">
        <f>IF(Field!B484&lt;&gt; "",Field!B484,"")</f>
        <v/>
      </c>
    </row>
    <row r="466" spans="254:255">
      <c r="IT466" t="str">
        <f>IF(Table!A467&lt;&gt; "",Table!A467,"")</f>
        <v/>
      </c>
      <c r="IU466" t="str">
        <f>IF(Field!B485&lt;&gt; "",Field!B485,"")</f>
        <v/>
      </c>
    </row>
    <row r="467" spans="254:255">
      <c r="IT467" t="str">
        <f>IF(Table!A468&lt;&gt; "",Table!A468,"")</f>
        <v/>
      </c>
      <c r="IU467" t="str">
        <f>IF(Field!B486&lt;&gt; "",Field!B486,"")</f>
        <v/>
      </c>
    </row>
    <row r="468" spans="254:255">
      <c r="IT468" t="str">
        <f>IF(Table!A469&lt;&gt; "",Table!A469,"")</f>
        <v/>
      </c>
      <c r="IU468" t="str">
        <f>IF(Field!B487&lt;&gt; "",Field!B487,"")</f>
        <v/>
      </c>
    </row>
    <row r="469" spans="254:255">
      <c r="IT469" t="str">
        <f>IF(Table!A470&lt;&gt; "",Table!A470,"")</f>
        <v/>
      </c>
      <c r="IU469" t="str">
        <f>IF(Field!B488&lt;&gt; "",Field!B488,"")</f>
        <v/>
      </c>
    </row>
    <row r="470" spans="254:255">
      <c r="IT470" t="str">
        <f>IF(Table!A471&lt;&gt; "",Table!A471,"")</f>
        <v/>
      </c>
      <c r="IU470" t="str">
        <f>IF(Field!B489&lt;&gt; "",Field!B489,"")</f>
        <v/>
      </c>
    </row>
    <row r="471" spans="254:255">
      <c r="IT471" t="str">
        <f>IF(Table!A472&lt;&gt; "",Table!A472,"")</f>
        <v/>
      </c>
      <c r="IU471" t="str">
        <f>IF(Field!B490&lt;&gt; "",Field!B490,"")</f>
        <v/>
      </c>
    </row>
    <row r="472" spans="254:255">
      <c r="IT472" t="str">
        <f>IF(Table!A473&lt;&gt; "",Table!A473,"")</f>
        <v/>
      </c>
      <c r="IU472" t="str">
        <f>IF(Field!B491&lt;&gt; "",Field!B491,"")</f>
        <v/>
      </c>
    </row>
    <row r="473" spans="254:255">
      <c r="IT473" t="str">
        <f>IF(Table!A474&lt;&gt; "",Table!A474,"")</f>
        <v/>
      </c>
      <c r="IU473" t="str">
        <f>IF(Field!B492&lt;&gt; "",Field!B492,"")</f>
        <v/>
      </c>
    </row>
    <row r="474" spans="254:255">
      <c r="IT474" t="str">
        <f>IF(Table!A475&lt;&gt; "",Table!A475,"")</f>
        <v/>
      </c>
      <c r="IU474" t="str">
        <f>IF(Field!B493&lt;&gt; "",Field!B493,"")</f>
        <v/>
      </c>
    </row>
    <row r="475" spans="254:255">
      <c r="IT475" t="str">
        <f>IF(Table!A476&lt;&gt; "",Table!A476,"")</f>
        <v/>
      </c>
      <c r="IU475" t="str">
        <f>IF(Field!B494&lt;&gt; "",Field!B494,"")</f>
        <v/>
      </c>
    </row>
    <row r="476" spans="254:255">
      <c r="IT476" t="str">
        <f>IF(Table!A477&lt;&gt; "",Table!A477,"")</f>
        <v/>
      </c>
      <c r="IU476" t="str">
        <f>IF(Field!B495&lt;&gt; "",Field!B495,"")</f>
        <v/>
      </c>
    </row>
    <row r="477" spans="254:255">
      <c r="IT477" t="str">
        <f>IF(Table!A478&lt;&gt; "",Table!A478,"")</f>
        <v/>
      </c>
      <c r="IU477" t="str">
        <f>IF(Field!B496&lt;&gt; "",Field!B496,"")</f>
        <v/>
      </c>
    </row>
    <row r="478" spans="254:255">
      <c r="IT478" t="str">
        <f>IF(Table!A479&lt;&gt; "",Table!A479,"")</f>
        <v/>
      </c>
      <c r="IU478" t="str">
        <f>IF(Field!B497&lt;&gt; "",Field!B497,"")</f>
        <v/>
      </c>
    </row>
    <row r="479" spans="254:255">
      <c r="IT479" t="str">
        <f>IF(Table!A480&lt;&gt; "",Table!A480,"")</f>
        <v/>
      </c>
      <c r="IU479" t="str">
        <f>IF(Field!B498&lt;&gt; "",Field!B498,"")</f>
        <v/>
      </c>
    </row>
    <row r="480" spans="254:255">
      <c r="IT480" t="str">
        <f>IF(Table!A481&lt;&gt; "",Table!A481,"")</f>
        <v/>
      </c>
      <c r="IU480" t="str">
        <f>IF(Field!B499&lt;&gt; "",Field!B499,"")</f>
        <v/>
      </c>
    </row>
    <row r="481" spans="254:255">
      <c r="IT481" t="str">
        <f>IF(Table!A482&lt;&gt; "",Table!A482,"")</f>
        <v/>
      </c>
      <c r="IU481" t="str">
        <f>IF(Field!B500&lt;&gt; "",Field!B500,"")</f>
        <v/>
      </c>
    </row>
    <row r="482" spans="254:255">
      <c r="IT482" t="str">
        <f>IF(Table!A483&lt;&gt; "",Table!A483,"")</f>
        <v/>
      </c>
      <c r="IU482" t="str">
        <f>IF(Field!B501&lt;&gt; "",Field!B501,"")</f>
        <v/>
      </c>
    </row>
    <row r="483" spans="254:255">
      <c r="IT483" t="str">
        <f>IF(Table!A484&lt;&gt; "",Table!A484,"")</f>
        <v/>
      </c>
      <c r="IU483" t="str">
        <f>IF(Field!B502&lt;&gt; "",Field!B502,"")</f>
        <v/>
      </c>
    </row>
    <row r="484" spans="254:255">
      <c r="IT484" t="str">
        <f>IF(Table!A485&lt;&gt; "",Table!A485,"")</f>
        <v/>
      </c>
      <c r="IU484" t="str">
        <f>IF(Field!B503&lt;&gt; "",Field!B503,"")</f>
        <v/>
      </c>
    </row>
    <row r="485" spans="254:255">
      <c r="IT485" t="str">
        <f>IF(Table!A486&lt;&gt; "",Table!A486,"")</f>
        <v/>
      </c>
      <c r="IU485" t="str">
        <f>IF(Field!B504&lt;&gt; "",Field!B504,"")</f>
        <v/>
      </c>
    </row>
    <row r="486" spans="254:255">
      <c r="IT486" t="str">
        <f>IF(Table!A487&lt;&gt; "",Table!A487,"")</f>
        <v/>
      </c>
      <c r="IU486" t="str">
        <f>IF(Field!B505&lt;&gt; "",Field!B505,"")</f>
        <v/>
      </c>
    </row>
    <row r="487" spans="254:255">
      <c r="IT487" t="str">
        <f>IF(Table!A488&lt;&gt; "",Table!A488,"")</f>
        <v/>
      </c>
      <c r="IU487" t="str">
        <f>IF(Field!B506&lt;&gt; "",Field!B506,"")</f>
        <v/>
      </c>
    </row>
    <row r="488" spans="254:255">
      <c r="IT488" t="str">
        <f>IF(Table!A489&lt;&gt; "",Table!A489,"")</f>
        <v/>
      </c>
      <c r="IU488" t="str">
        <f>IF(Field!B507&lt;&gt; "",Field!B507,"")</f>
        <v/>
      </c>
    </row>
    <row r="489" spans="254:255">
      <c r="IT489" t="str">
        <f>IF(Table!A490&lt;&gt; "",Table!A490,"")</f>
        <v/>
      </c>
      <c r="IU489" t="str">
        <f>IF(Field!B508&lt;&gt; "",Field!B508,"")</f>
        <v/>
      </c>
    </row>
    <row r="490" spans="254:255">
      <c r="IT490" t="str">
        <f>IF(Table!A491&lt;&gt; "",Table!A491,"")</f>
        <v/>
      </c>
      <c r="IU490" t="str">
        <f>IF(Field!B509&lt;&gt; "",Field!B509,"")</f>
        <v/>
      </c>
    </row>
    <row r="491" spans="254:255">
      <c r="IT491" t="str">
        <f>IF(Table!A492&lt;&gt; "",Table!A492,"")</f>
        <v/>
      </c>
      <c r="IU491" t="str">
        <f>IF(Field!B510&lt;&gt; "",Field!B510,"")</f>
        <v/>
      </c>
    </row>
    <row r="492" spans="254:255">
      <c r="IT492" t="str">
        <f>IF(Table!A493&lt;&gt; "",Table!A493,"")</f>
        <v/>
      </c>
      <c r="IU492" t="str">
        <f>IF(Field!B511&lt;&gt; "",Field!B511,"")</f>
        <v/>
      </c>
    </row>
    <row r="493" spans="254:255">
      <c r="IT493" t="str">
        <f>IF(Table!A494&lt;&gt; "",Table!A494,"")</f>
        <v/>
      </c>
      <c r="IU493" t="str">
        <f>IF(Field!B512&lt;&gt; "",Field!B512,"")</f>
        <v/>
      </c>
    </row>
    <row r="494" spans="254:255">
      <c r="IT494" t="str">
        <f>IF(Table!A495&lt;&gt; "",Table!A495,"")</f>
        <v/>
      </c>
      <c r="IU494" t="str">
        <f>IF(Field!B513&lt;&gt; "",Field!B513,"")</f>
        <v/>
      </c>
    </row>
    <row r="495" spans="254:255">
      <c r="IT495" t="str">
        <f>IF(Table!A496&lt;&gt; "",Table!A496,"")</f>
        <v/>
      </c>
      <c r="IU495" t="str">
        <f>IF(Field!B514&lt;&gt; "",Field!B514,"")</f>
        <v/>
      </c>
    </row>
    <row r="496" spans="254:255">
      <c r="IT496" t="str">
        <f>IF(Table!A497&lt;&gt; "",Table!A497,"")</f>
        <v/>
      </c>
      <c r="IU496" t="str">
        <f>IF(Field!B515&lt;&gt; "",Field!B515,"")</f>
        <v/>
      </c>
    </row>
    <row r="497" spans="254:255">
      <c r="IT497" t="str">
        <f>IF(Table!A498&lt;&gt; "",Table!A498,"")</f>
        <v/>
      </c>
      <c r="IU497" t="str">
        <f>IF(Field!B516&lt;&gt; "",Field!B516,"")</f>
        <v/>
      </c>
    </row>
    <row r="498" spans="254:255">
      <c r="IT498" t="str">
        <f>IF(Table!A499&lt;&gt; "",Table!A499,"")</f>
        <v/>
      </c>
      <c r="IU498" t="str">
        <f>IF(Field!B517&lt;&gt; "",Field!B517,"")</f>
        <v/>
      </c>
    </row>
    <row r="499" spans="254:255">
      <c r="IT499" t="str">
        <f>IF(Table!A500&lt;&gt; "",Table!A500,"")</f>
        <v/>
      </c>
      <c r="IU499" t="str">
        <f>IF(Field!B518&lt;&gt; "",Field!B518,"")</f>
        <v/>
      </c>
    </row>
    <row r="500" spans="254:255">
      <c r="IT500" t="str">
        <f>IF(Table!A501&lt;&gt; "",Table!A501,"")</f>
        <v/>
      </c>
      <c r="IU500" t="str">
        <f>IF(Field!B519&lt;&gt; "",Field!B519,"")</f>
        <v/>
      </c>
    </row>
    <row r="501" spans="254:255">
      <c r="IT501" t="str">
        <f>IF(Table!A502&lt;&gt; "",Table!A502,"")</f>
        <v/>
      </c>
      <c r="IU501" t="str">
        <f>IF(Field!B520&lt;&gt; "",Field!B520,"")</f>
        <v/>
      </c>
    </row>
    <row r="502" spans="254:255">
      <c r="IT502" t="str">
        <f>IF(Table!A503&lt;&gt; "",Table!A503,"")</f>
        <v/>
      </c>
      <c r="IU502" t="str">
        <f>IF(Field!B521&lt;&gt; "",Field!B521,"")</f>
        <v/>
      </c>
    </row>
    <row r="503" spans="254:255">
      <c r="IT503" t="str">
        <f>IF(Table!A504&lt;&gt; "",Table!A504,"")</f>
        <v/>
      </c>
      <c r="IU503" t="str">
        <f>IF(Field!B522&lt;&gt; "",Field!B522,"")</f>
        <v/>
      </c>
    </row>
    <row r="504" spans="254:255">
      <c r="IT504" t="str">
        <f>IF(Table!A505&lt;&gt; "",Table!A505,"")</f>
        <v/>
      </c>
      <c r="IU504" t="str">
        <f>IF(Field!B523&lt;&gt; "",Field!B523,"")</f>
        <v/>
      </c>
    </row>
    <row r="505" spans="254:255">
      <c r="IT505" t="str">
        <f>IF(Table!A506&lt;&gt; "",Table!A506,"")</f>
        <v/>
      </c>
      <c r="IU505" t="str">
        <f>IF(Field!B524&lt;&gt; "",Field!B524,"")</f>
        <v/>
      </c>
    </row>
    <row r="506" spans="254:255">
      <c r="IT506" t="str">
        <f>IF(Table!A507&lt;&gt; "",Table!A507,"")</f>
        <v/>
      </c>
      <c r="IU506" t="str">
        <f>IF(Field!B525&lt;&gt; "",Field!B525,"")</f>
        <v/>
      </c>
    </row>
    <row r="507" spans="254:255">
      <c r="IT507" t="str">
        <f>IF(Table!A508&lt;&gt; "",Table!A508,"")</f>
        <v/>
      </c>
      <c r="IU507" t="str">
        <f>IF(Field!B526&lt;&gt; "",Field!B526,"")</f>
        <v/>
      </c>
    </row>
    <row r="508" spans="254:255">
      <c r="IT508" t="str">
        <f>IF(Table!A509&lt;&gt; "",Table!A509,"")</f>
        <v/>
      </c>
      <c r="IU508" t="str">
        <f>IF(Field!B527&lt;&gt; "",Field!B527,"")</f>
        <v/>
      </c>
    </row>
    <row r="509" spans="254:255">
      <c r="IT509" t="str">
        <f>IF(Table!A510&lt;&gt; "",Table!A510,"")</f>
        <v/>
      </c>
      <c r="IU509" t="str">
        <f>IF(Field!B528&lt;&gt; "",Field!B528,"")</f>
        <v/>
      </c>
    </row>
    <row r="510" spans="254:255">
      <c r="IT510" t="str">
        <f>IF(Table!A511&lt;&gt; "",Table!A511,"")</f>
        <v/>
      </c>
      <c r="IU510" t="str">
        <f>IF(Field!B529&lt;&gt; "",Field!B529,"")</f>
        <v/>
      </c>
    </row>
    <row r="511" spans="254:255">
      <c r="IT511" t="str">
        <f>IF(Table!A512&lt;&gt; "",Table!A512,"")</f>
        <v/>
      </c>
      <c r="IU511" t="str">
        <f>IF(Field!B530&lt;&gt; "",Field!B530,"")</f>
        <v/>
      </c>
    </row>
    <row r="512" spans="254:255">
      <c r="IT512" t="str">
        <f>IF(Table!A513&lt;&gt; "",Table!A513,"")</f>
        <v/>
      </c>
      <c r="IU512" t="str">
        <f>IF(Field!B531&lt;&gt; "",Field!B531,"")</f>
        <v/>
      </c>
    </row>
    <row r="513" spans="254:255">
      <c r="IT513" t="str">
        <f>IF(Table!A514&lt;&gt; "",Table!A514,"")</f>
        <v/>
      </c>
      <c r="IU513" t="str">
        <f>IF(Field!B532&lt;&gt; "",Field!B532,"")</f>
        <v/>
      </c>
    </row>
    <row r="514" spans="254:255">
      <c r="IT514" t="str">
        <f>IF(Table!A515&lt;&gt; "",Table!A515,"")</f>
        <v/>
      </c>
      <c r="IU514" t="str">
        <f>IF(Field!B533&lt;&gt; "",Field!B533,"")</f>
        <v/>
      </c>
    </row>
    <row r="515" spans="254:255">
      <c r="IT515" t="str">
        <f>IF(Table!A516&lt;&gt; "",Table!A516,"")</f>
        <v/>
      </c>
      <c r="IU515" t="str">
        <f>IF(Field!B534&lt;&gt; "",Field!B534,"")</f>
        <v/>
      </c>
    </row>
    <row r="516" spans="254:255">
      <c r="IT516" t="str">
        <f>IF(Table!A517&lt;&gt; "",Table!A517,"")</f>
        <v/>
      </c>
      <c r="IU516" t="str">
        <f>IF(Field!B535&lt;&gt; "",Field!B535,"")</f>
        <v/>
      </c>
    </row>
    <row r="517" spans="254:255">
      <c r="IT517" t="str">
        <f>IF(Table!A518&lt;&gt; "",Table!A518,"")</f>
        <v/>
      </c>
      <c r="IU517" t="str">
        <f>IF(Field!B536&lt;&gt; "",Field!B536,"")</f>
        <v/>
      </c>
    </row>
    <row r="518" spans="254:255">
      <c r="IT518" t="str">
        <f>IF(Table!A519&lt;&gt; "",Table!A519,"")</f>
        <v/>
      </c>
      <c r="IU518" t="str">
        <f>IF(Field!B537&lt;&gt; "",Field!B537,"")</f>
        <v/>
      </c>
    </row>
    <row r="519" spans="254:255">
      <c r="IT519" t="str">
        <f>IF(Table!A520&lt;&gt; "",Table!A520,"")</f>
        <v/>
      </c>
      <c r="IU519" t="str">
        <f>IF(Field!B538&lt;&gt; "",Field!B538,"")</f>
        <v/>
      </c>
    </row>
    <row r="520" spans="254:255">
      <c r="IT520" t="str">
        <f>IF(Table!A521&lt;&gt; "",Table!A521,"")</f>
        <v/>
      </c>
      <c r="IU520" t="str">
        <f>IF(Field!B539&lt;&gt; "",Field!B539,"")</f>
        <v/>
      </c>
    </row>
    <row r="521" spans="254:255">
      <c r="IT521" t="str">
        <f>IF(Table!A522&lt;&gt; "",Table!A522,"")</f>
        <v/>
      </c>
      <c r="IU521" t="str">
        <f>IF(Field!B540&lt;&gt; "",Field!B540,"")</f>
        <v/>
      </c>
    </row>
    <row r="522" spans="254:255">
      <c r="IT522" t="str">
        <f>IF(Table!A523&lt;&gt; "",Table!A523,"")</f>
        <v/>
      </c>
      <c r="IU522" t="str">
        <f>IF(Field!B541&lt;&gt; "",Field!B541,"")</f>
        <v/>
      </c>
    </row>
    <row r="523" spans="254:255">
      <c r="IT523" t="str">
        <f>IF(Table!A524&lt;&gt; "",Table!A524,"")</f>
        <v/>
      </c>
      <c r="IU523" t="str">
        <f>IF(Field!B542&lt;&gt; "",Field!B542,"")</f>
        <v/>
      </c>
    </row>
    <row r="524" spans="254:255">
      <c r="IT524" t="str">
        <f>IF(Table!A525&lt;&gt; "",Table!A525,"")</f>
        <v/>
      </c>
      <c r="IU524" t="str">
        <f>IF(Field!B543&lt;&gt; "",Field!B543,"")</f>
        <v/>
      </c>
    </row>
    <row r="525" spans="254:255">
      <c r="IT525" t="str">
        <f>IF(Table!A526&lt;&gt; "",Table!A526,"")</f>
        <v/>
      </c>
      <c r="IU525" t="str">
        <f>IF(Field!B544&lt;&gt; "",Field!B544,"")</f>
        <v/>
      </c>
    </row>
    <row r="526" spans="254:255">
      <c r="IT526" t="str">
        <f>IF(Table!A527&lt;&gt; "",Table!A527,"")</f>
        <v/>
      </c>
      <c r="IU526" t="str">
        <f>IF(Field!B545&lt;&gt; "",Field!B545,"")</f>
        <v/>
      </c>
    </row>
    <row r="527" spans="254:255">
      <c r="IT527" t="str">
        <f>IF(Table!A528&lt;&gt; "",Table!A528,"")</f>
        <v/>
      </c>
      <c r="IU527" t="str">
        <f>IF(Field!B546&lt;&gt; "",Field!B546,"")</f>
        <v/>
      </c>
    </row>
    <row r="528" spans="254:255">
      <c r="IT528" t="str">
        <f>IF(Table!A529&lt;&gt; "",Table!A529,"")</f>
        <v/>
      </c>
      <c r="IU528" t="str">
        <f>IF(Field!B547&lt;&gt; "",Field!B547,"")</f>
        <v/>
      </c>
    </row>
    <row r="529" spans="254:255">
      <c r="IT529" t="str">
        <f>IF(Table!A530&lt;&gt; "",Table!A530,"")</f>
        <v/>
      </c>
      <c r="IU529" t="str">
        <f>IF(Field!B548&lt;&gt; "",Field!B548,"")</f>
        <v/>
      </c>
    </row>
    <row r="530" spans="254:255">
      <c r="IT530" t="str">
        <f>IF(Table!A531&lt;&gt; "",Table!A531,"")</f>
        <v/>
      </c>
      <c r="IU530" t="str">
        <f>IF(Field!B549&lt;&gt; "",Field!B549,"")</f>
        <v/>
      </c>
    </row>
    <row r="531" spans="254:255">
      <c r="IT531" t="str">
        <f>IF(Table!A532&lt;&gt; "",Table!A532,"")</f>
        <v/>
      </c>
      <c r="IU531" t="str">
        <f>IF(Field!B550&lt;&gt; "",Field!B550,"")</f>
        <v/>
      </c>
    </row>
    <row r="532" spans="254:255">
      <c r="IT532" t="str">
        <f>IF(Table!A533&lt;&gt; "",Table!A533,"")</f>
        <v/>
      </c>
      <c r="IU532" t="str">
        <f>IF(Field!B551&lt;&gt; "",Field!B551,"")</f>
        <v/>
      </c>
    </row>
    <row r="533" spans="254:255">
      <c r="IT533" t="str">
        <f>IF(Table!A534&lt;&gt; "",Table!A534,"")</f>
        <v/>
      </c>
      <c r="IU533" t="str">
        <f>IF(Field!B552&lt;&gt; "",Field!B552,"")</f>
        <v/>
      </c>
    </row>
    <row r="534" spans="254:255">
      <c r="IT534" t="str">
        <f>IF(Table!A535&lt;&gt; "",Table!A535,"")</f>
        <v/>
      </c>
      <c r="IU534" t="str">
        <f>IF(Field!B553&lt;&gt; "",Field!B553,"")</f>
        <v/>
      </c>
    </row>
    <row r="535" spans="254:255">
      <c r="IT535" t="str">
        <f>IF(Table!A536&lt;&gt; "",Table!A536,"")</f>
        <v/>
      </c>
      <c r="IU535" t="str">
        <f>IF(Field!B554&lt;&gt; "",Field!B554,"")</f>
        <v/>
      </c>
    </row>
    <row r="536" spans="254:255">
      <c r="IT536" t="str">
        <f>IF(Table!A537&lt;&gt; "",Table!A537,"")</f>
        <v/>
      </c>
      <c r="IU536" t="str">
        <f>IF(Field!B555&lt;&gt; "",Field!B555,"")</f>
        <v/>
      </c>
    </row>
    <row r="537" spans="254:255">
      <c r="IT537" t="str">
        <f>IF(Table!A538&lt;&gt; "",Table!A538,"")</f>
        <v/>
      </c>
      <c r="IU537" t="str">
        <f>IF(Field!B556&lt;&gt; "",Field!B556,"")</f>
        <v/>
      </c>
    </row>
    <row r="538" spans="254:255">
      <c r="IT538" t="str">
        <f>IF(Table!A539&lt;&gt; "",Table!A539,"")</f>
        <v/>
      </c>
      <c r="IU538" t="str">
        <f>IF(Field!B557&lt;&gt; "",Field!B557,"")</f>
        <v/>
      </c>
    </row>
    <row r="539" spans="254:255">
      <c r="IT539" t="str">
        <f>IF(Table!A540&lt;&gt; "",Table!A540,"")</f>
        <v/>
      </c>
      <c r="IU539" t="str">
        <f>IF(Field!B558&lt;&gt; "",Field!B558,"")</f>
        <v/>
      </c>
    </row>
    <row r="540" spans="254:255">
      <c r="IT540" t="str">
        <f>IF(Table!A541&lt;&gt; "",Table!A541,"")</f>
        <v/>
      </c>
      <c r="IU540" t="str">
        <f>IF(Field!B559&lt;&gt; "",Field!B559,"")</f>
        <v/>
      </c>
    </row>
    <row r="541" spans="254:255">
      <c r="IT541" t="str">
        <f>IF(Table!A542&lt;&gt; "",Table!A542,"")</f>
        <v/>
      </c>
      <c r="IU541" t="str">
        <f>IF(Field!B560&lt;&gt; "",Field!B560,"")</f>
        <v/>
      </c>
    </row>
    <row r="542" spans="254:255">
      <c r="IT542" t="str">
        <f>IF(Table!A543&lt;&gt; "",Table!A543,"")</f>
        <v/>
      </c>
      <c r="IU542" t="str">
        <f>IF(Field!B561&lt;&gt; "",Field!B561,"")</f>
        <v/>
      </c>
    </row>
    <row r="543" spans="254:255">
      <c r="IT543" t="str">
        <f>IF(Table!A544&lt;&gt; "",Table!A544,"")</f>
        <v/>
      </c>
      <c r="IU543" t="str">
        <f>IF(Field!B562&lt;&gt; "",Field!B562,"")</f>
        <v/>
      </c>
    </row>
    <row r="544" spans="254:255">
      <c r="IT544" t="str">
        <f>IF(Table!A545&lt;&gt; "",Table!A545,"")</f>
        <v/>
      </c>
      <c r="IU544" t="str">
        <f>IF(Field!B563&lt;&gt; "",Field!B563,"")</f>
        <v/>
      </c>
    </row>
    <row r="545" spans="254:255">
      <c r="IT545" t="str">
        <f>IF(Table!A546&lt;&gt; "",Table!A546,"")</f>
        <v/>
      </c>
      <c r="IU545" t="str">
        <f>IF(Field!B564&lt;&gt; "",Field!B564,"")</f>
        <v/>
      </c>
    </row>
    <row r="546" spans="254:255">
      <c r="IT546" t="str">
        <f>IF(Table!A547&lt;&gt; "",Table!A547,"")</f>
        <v/>
      </c>
      <c r="IU546" t="str">
        <f>IF(Field!B565&lt;&gt; "",Field!B565,"")</f>
        <v/>
      </c>
    </row>
    <row r="547" spans="254:255">
      <c r="IT547" t="str">
        <f>IF(Table!A548&lt;&gt; "",Table!A548,"")</f>
        <v/>
      </c>
      <c r="IU547" t="str">
        <f>IF(Field!B566&lt;&gt; "",Field!B566,"")</f>
        <v/>
      </c>
    </row>
    <row r="548" spans="254:255">
      <c r="IT548" t="str">
        <f>IF(Table!A549&lt;&gt; "",Table!A549,"")</f>
        <v/>
      </c>
      <c r="IU548" t="str">
        <f>IF(Field!B567&lt;&gt; "",Field!B567,"")</f>
        <v/>
      </c>
    </row>
    <row r="549" spans="254:255">
      <c r="IT549" t="str">
        <f>IF(Table!A550&lt;&gt; "",Table!A550,"")</f>
        <v/>
      </c>
      <c r="IU549" t="str">
        <f>IF(Field!B568&lt;&gt; "",Field!B568,"")</f>
        <v/>
      </c>
    </row>
    <row r="550" spans="254:255">
      <c r="IT550" t="str">
        <f>IF(Table!A551&lt;&gt; "",Table!A551,"")</f>
        <v/>
      </c>
      <c r="IU550" t="str">
        <f>IF(Field!B569&lt;&gt; "",Field!B569,"")</f>
        <v/>
      </c>
    </row>
    <row r="551" spans="254:255">
      <c r="IT551" t="str">
        <f>IF(Table!A552&lt;&gt; "",Table!A552,"")</f>
        <v/>
      </c>
      <c r="IU551" t="str">
        <f>IF(Field!B570&lt;&gt; "",Field!B570,"")</f>
        <v/>
      </c>
    </row>
    <row r="552" spans="254:255">
      <c r="IT552" t="str">
        <f>IF(Table!A553&lt;&gt; "",Table!A553,"")</f>
        <v/>
      </c>
      <c r="IU552" t="str">
        <f>IF(Field!B571&lt;&gt; "",Field!B571,"")</f>
        <v/>
      </c>
    </row>
    <row r="553" spans="254:255">
      <c r="IT553" t="str">
        <f>IF(Table!A554&lt;&gt; "",Table!A554,"")</f>
        <v/>
      </c>
      <c r="IU553" t="str">
        <f>IF(Field!B572&lt;&gt; "",Field!B572,"")</f>
        <v/>
      </c>
    </row>
    <row r="554" spans="254:255">
      <c r="IT554" t="str">
        <f>IF(Table!A555&lt;&gt; "",Table!A555,"")</f>
        <v/>
      </c>
      <c r="IU554" t="str">
        <f>IF(Field!B573&lt;&gt; "",Field!B573,"")</f>
        <v/>
      </c>
    </row>
    <row r="555" spans="254:255">
      <c r="IT555" t="str">
        <f>IF(Table!A556&lt;&gt; "",Table!A556,"")</f>
        <v/>
      </c>
      <c r="IU555" t="str">
        <f>IF(Field!B574&lt;&gt; "",Field!B574,"")</f>
        <v/>
      </c>
    </row>
    <row r="556" spans="254:255">
      <c r="IT556" t="str">
        <f>IF(Table!A557&lt;&gt; "",Table!A557,"")</f>
        <v/>
      </c>
      <c r="IU556" t="str">
        <f>IF(Field!B575&lt;&gt; "",Field!B575,"")</f>
        <v/>
      </c>
    </row>
    <row r="557" spans="254:255">
      <c r="IT557" t="str">
        <f>IF(Table!A558&lt;&gt; "",Table!A558,"")</f>
        <v/>
      </c>
      <c r="IU557" t="str">
        <f>IF(Field!B576&lt;&gt; "",Field!B576,"")</f>
        <v/>
      </c>
    </row>
    <row r="558" spans="254:255">
      <c r="IT558" t="str">
        <f>IF(Table!A559&lt;&gt; "",Table!A559,"")</f>
        <v/>
      </c>
      <c r="IU558" t="str">
        <f>IF(Field!B577&lt;&gt; "",Field!B577,"")</f>
        <v/>
      </c>
    </row>
    <row r="559" spans="254:255">
      <c r="IT559" t="str">
        <f>IF(Table!A560&lt;&gt; "",Table!A560,"")</f>
        <v/>
      </c>
      <c r="IU559" t="str">
        <f>IF(Field!B578&lt;&gt; "",Field!B578,"")</f>
        <v/>
      </c>
    </row>
    <row r="560" spans="254:255">
      <c r="IT560" t="str">
        <f>IF(Table!A561&lt;&gt; "",Table!A561,"")</f>
        <v/>
      </c>
      <c r="IU560" t="str">
        <f>IF(Field!B579&lt;&gt; "",Field!B579,"")</f>
        <v/>
      </c>
    </row>
    <row r="561" spans="254:255">
      <c r="IT561" t="str">
        <f>IF(Table!A562&lt;&gt; "",Table!A562,"")</f>
        <v/>
      </c>
      <c r="IU561" t="str">
        <f>IF(Field!B580&lt;&gt; "",Field!B580,"")</f>
        <v/>
      </c>
    </row>
    <row r="562" spans="254:255">
      <c r="IT562" t="str">
        <f>IF(Table!A563&lt;&gt; "",Table!A563,"")</f>
        <v/>
      </c>
      <c r="IU562" t="str">
        <f>IF(Field!B581&lt;&gt; "",Field!B581,"")</f>
        <v/>
      </c>
    </row>
    <row r="563" spans="254:255">
      <c r="IT563" t="str">
        <f>IF(Table!A564&lt;&gt; "",Table!A564,"")</f>
        <v/>
      </c>
      <c r="IU563" t="str">
        <f>IF(Field!B582&lt;&gt; "",Field!B582,"")</f>
        <v/>
      </c>
    </row>
    <row r="564" spans="254:255">
      <c r="IT564" t="str">
        <f>IF(Table!A565&lt;&gt; "",Table!A565,"")</f>
        <v/>
      </c>
      <c r="IU564" t="str">
        <f>IF(Field!B583&lt;&gt; "",Field!B583,"")</f>
        <v/>
      </c>
    </row>
    <row r="565" spans="254:255">
      <c r="IT565" t="str">
        <f>IF(Table!A566&lt;&gt; "",Table!A566,"")</f>
        <v/>
      </c>
      <c r="IU565" t="str">
        <f>IF(Field!B584&lt;&gt; "",Field!B584,"")</f>
        <v/>
      </c>
    </row>
    <row r="566" spans="254:255">
      <c r="IT566" t="str">
        <f>IF(Table!A567&lt;&gt; "",Table!A567,"")</f>
        <v/>
      </c>
      <c r="IU566" t="str">
        <f>IF(Field!B585&lt;&gt; "",Field!B585,"")</f>
        <v/>
      </c>
    </row>
    <row r="567" spans="254:255">
      <c r="IT567" t="str">
        <f>IF(Table!A568&lt;&gt; "",Table!A568,"")</f>
        <v/>
      </c>
      <c r="IU567" t="str">
        <f>IF(Field!B586&lt;&gt; "",Field!B586,"")</f>
        <v/>
      </c>
    </row>
    <row r="568" spans="254:255">
      <c r="IT568" t="str">
        <f>IF(Table!A569&lt;&gt; "",Table!A569,"")</f>
        <v/>
      </c>
      <c r="IU568" t="str">
        <f>IF(Field!B587&lt;&gt; "",Field!B587,"")</f>
        <v/>
      </c>
    </row>
    <row r="569" spans="254:255">
      <c r="IT569" t="str">
        <f>IF(Table!A570&lt;&gt; "",Table!A570,"")</f>
        <v/>
      </c>
      <c r="IU569" t="str">
        <f>IF(Field!B588&lt;&gt; "",Field!B588,"")</f>
        <v/>
      </c>
    </row>
    <row r="570" spans="254:255">
      <c r="IT570" t="str">
        <f>IF(Table!A571&lt;&gt; "",Table!A571,"")</f>
        <v/>
      </c>
      <c r="IU570" t="str">
        <f>IF(Field!B589&lt;&gt; "",Field!B589,"")</f>
        <v/>
      </c>
    </row>
    <row r="571" spans="254:255">
      <c r="IT571" t="str">
        <f>IF(Table!A572&lt;&gt; "",Table!A572,"")</f>
        <v/>
      </c>
      <c r="IU571" t="str">
        <f>IF(Field!B590&lt;&gt; "",Field!B590,"")</f>
        <v/>
      </c>
    </row>
    <row r="572" spans="254:255">
      <c r="IT572" t="str">
        <f>IF(Table!A573&lt;&gt; "",Table!A573,"")</f>
        <v/>
      </c>
      <c r="IU572" t="str">
        <f>IF(Field!B591&lt;&gt; "",Field!B591,"")</f>
        <v/>
      </c>
    </row>
    <row r="573" spans="254:255">
      <c r="IT573" t="str">
        <f>IF(Table!A574&lt;&gt; "",Table!A574,"")</f>
        <v/>
      </c>
      <c r="IU573" t="str">
        <f>IF(Field!B592&lt;&gt; "",Field!B592,"")</f>
        <v/>
      </c>
    </row>
    <row r="574" spans="254:255">
      <c r="IT574" t="str">
        <f>IF(Table!A575&lt;&gt; "",Table!A575,"")</f>
        <v/>
      </c>
      <c r="IU574" t="str">
        <f>IF(Field!B593&lt;&gt; "",Field!B593,"")</f>
        <v/>
      </c>
    </row>
    <row r="575" spans="254:255">
      <c r="IT575" t="str">
        <f>IF(Table!A576&lt;&gt; "",Table!A576,"")</f>
        <v/>
      </c>
      <c r="IU575" t="str">
        <f>IF(Field!B594&lt;&gt; "",Field!B594,"")</f>
        <v/>
      </c>
    </row>
    <row r="576" spans="254:255">
      <c r="IT576" t="str">
        <f>IF(Table!A577&lt;&gt; "",Table!A577,"")</f>
        <v/>
      </c>
      <c r="IU576" t="str">
        <f>IF(Field!B595&lt;&gt; "",Field!B595,"")</f>
        <v/>
      </c>
    </row>
    <row r="577" spans="254:255">
      <c r="IT577" t="str">
        <f>IF(Table!A578&lt;&gt; "",Table!A578,"")</f>
        <v/>
      </c>
      <c r="IU577" t="str">
        <f>IF(Field!B596&lt;&gt; "",Field!B596,"")</f>
        <v/>
      </c>
    </row>
    <row r="578" spans="254:255">
      <c r="IT578" t="str">
        <f>IF(Table!A579&lt;&gt; "",Table!A579,"")</f>
        <v/>
      </c>
      <c r="IU578" t="str">
        <f>IF(Field!B597&lt;&gt; "",Field!B597,"")</f>
        <v/>
      </c>
    </row>
    <row r="579" spans="254:255">
      <c r="IT579" t="str">
        <f>IF(Table!A580&lt;&gt; "",Table!A580,"")</f>
        <v/>
      </c>
      <c r="IU579" t="str">
        <f>IF(Field!B598&lt;&gt; "",Field!B598,"")</f>
        <v/>
      </c>
    </row>
    <row r="580" spans="254:255">
      <c r="IT580" t="str">
        <f>IF(Table!A581&lt;&gt; "",Table!A581,"")</f>
        <v/>
      </c>
      <c r="IU580" t="str">
        <f>IF(Field!B599&lt;&gt; "",Field!B599,"")</f>
        <v/>
      </c>
    </row>
    <row r="581" spans="254:255">
      <c r="IT581" t="str">
        <f>IF(Table!A582&lt;&gt; "",Table!A582,"")</f>
        <v/>
      </c>
      <c r="IU581" t="str">
        <f>IF(Field!B600&lt;&gt; "",Field!B600,"")</f>
        <v/>
      </c>
    </row>
    <row r="582" spans="254:255">
      <c r="IT582" t="str">
        <f>IF(Table!A583&lt;&gt; "",Table!A583,"")</f>
        <v/>
      </c>
      <c r="IU582" t="str">
        <f>IF(Field!B601&lt;&gt; "",Field!B601,"")</f>
        <v/>
      </c>
    </row>
    <row r="583" spans="254:255">
      <c r="IT583" t="str">
        <f>IF(Table!A584&lt;&gt; "",Table!A584,"")</f>
        <v/>
      </c>
      <c r="IU583" t="str">
        <f>IF(Field!B602&lt;&gt; "",Field!B602,"")</f>
        <v/>
      </c>
    </row>
    <row r="584" spans="254:255">
      <c r="IT584" t="str">
        <f>IF(Table!A585&lt;&gt; "",Table!A585,"")</f>
        <v/>
      </c>
      <c r="IU584" t="str">
        <f>IF(Field!B603&lt;&gt; "",Field!B603,"")</f>
        <v/>
      </c>
    </row>
    <row r="585" spans="254:255">
      <c r="IT585" t="str">
        <f>IF(Table!A586&lt;&gt; "",Table!A586,"")</f>
        <v/>
      </c>
      <c r="IU585" t="str">
        <f>IF(Field!B604&lt;&gt; "",Field!B604,"")</f>
        <v/>
      </c>
    </row>
    <row r="586" spans="254:255">
      <c r="IT586" t="str">
        <f>IF(Table!A587&lt;&gt; "",Table!A587,"")</f>
        <v/>
      </c>
      <c r="IU586" t="str">
        <f>IF(Field!B605&lt;&gt; "",Field!B605,"")</f>
        <v/>
      </c>
    </row>
    <row r="587" spans="254:255">
      <c r="IT587" t="str">
        <f>IF(Table!A588&lt;&gt; "",Table!A588,"")</f>
        <v/>
      </c>
      <c r="IU587" t="str">
        <f>IF(Field!B606&lt;&gt; "",Field!B606,"")</f>
        <v/>
      </c>
    </row>
    <row r="588" spans="254:255">
      <c r="IT588" t="str">
        <f>IF(Table!A589&lt;&gt; "",Table!A589,"")</f>
        <v/>
      </c>
      <c r="IU588" t="str">
        <f>IF(Field!B607&lt;&gt; "",Field!B607,"")</f>
        <v/>
      </c>
    </row>
    <row r="589" spans="254:255">
      <c r="IT589" t="str">
        <f>IF(Table!A590&lt;&gt; "",Table!A590,"")</f>
        <v/>
      </c>
      <c r="IU589" t="str">
        <f>IF(Field!B608&lt;&gt; "",Field!B608,"")</f>
        <v/>
      </c>
    </row>
    <row r="590" spans="254:255">
      <c r="IT590" t="str">
        <f>IF(Table!A591&lt;&gt; "",Table!A591,"")</f>
        <v/>
      </c>
      <c r="IU590" t="str">
        <f>IF(Field!B609&lt;&gt; "",Field!B609,"")</f>
        <v/>
      </c>
    </row>
    <row r="591" spans="254:255">
      <c r="IT591" t="str">
        <f>IF(Table!A592&lt;&gt; "",Table!A592,"")</f>
        <v/>
      </c>
      <c r="IU591" t="str">
        <f>IF(Field!B610&lt;&gt; "",Field!B610,"")</f>
        <v/>
      </c>
    </row>
    <row r="592" spans="254:255">
      <c r="IT592" t="str">
        <f>IF(Table!A593&lt;&gt; "",Table!A593,"")</f>
        <v/>
      </c>
      <c r="IU592" t="str">
        <f>IF(Field!B611&lt;&gt; "",Field!B611,"")</f>
        <v/>
      </c>
    </row>
    <row r="593" spans="254:255">
      <c r="IT593" t="str">
        <f>IF(Table!A594&lt;&gt; "",Table!A594,"")</f>
        <v/>
      </c>
      <c r="IU593" t="str">
        <f>IF(Field!B612&lt;&gt; "",Field!B612,"")</f>
        <v/>
      </c>
    </row>
    <row r="594" spans="254:255">
      <c r="IT594" t="str">
        <f>IF(Table!A595&lt;&gt; "",Table!A595,"")</f>
        <v/>
      </c>
      <c r="IU594" t="str">
        <f>IF(Field!B613&lt;&gt; "",Field!B613,"")</f>
        <v/>
      </c>
    </row>
    <row r="595" spans="254:255">
      <c r="IT595" t="str">
        <f>IF(Table!A596&lt;&gt; "",Table!A596,"")</f>
        <v/>
      </c>
      <c r="IU595" t="str">
        <f>IF(Field!B614&lt;&gt; "",Field!B614,"")</f>
        <v/>
      </c>
    </row>
    <row r="596" spans="254:255">
      <c r="IT596" t="str">
        <f>IF(Table!A597&lt;&gt; "",Table!A597,"")</f>
        <v/>
      </c>
      <c r="IU596" t="str">
        <f>IF(Field!B615&lt;&gt; "",Field!B615,"")</f>
        <v/>
      </c>
    </row>
    <row r="597" spans="254:255">
      <c r="IT597" t="str">
        <f>IF(Table!A598&lt;&gt; "",Table!A598,"")</f>
        <v/>
      </c>
      <c r="IU597" t="str">
        <f>IF(Field!B616&lt;&gt; "",Field!B616,"")</f>
        <v/>
      </c>
    </row>
    <row r="598" spans="254:255">
      <c r="IT598" t="str">
        <f>IF(Table!A599&lt;&gt; "",Table!A599,"")</f>
        <v/>
      </c>
      <c r="IU598" t="str">
        <f>IF(Field!B617&lt;&gt; "",Field!B617,"")</f>
        <v/>
      </c>
    </row>
    <row r="599" spans="254:255">
      <c r="IT599" t="str">
        <f>IF(Table!A600&lt;&gt; "",Table!A600,"")</f>
        <v/>
      </c>
      <c r="IU599" t="str">
        <f>IF(Field!B618&lt;&gt; "",Field!B618,"")</f>
        <v/>
      </c>
    </row>
    <row r="600" spans="254:255">
      <c r="IT600" t="str">
        <f>IF(Table!A601&lt;&gt; "",Table!A601,"")</f>
        <v/>
      </c>
      <c r="IU600" t="str">
        <f>IF(Field!B619&lt;&gt; "",Field!B619,"")</f>
        <v/>
      </c>
    </row>
    <row r="601" spans="254:255">
      <c r="IT601" t="str">
        <f>IF(Table!A602&lt;&gt; "",Table!A602,"")</f>
        <v/>
      </c>
      <c r="IU601" t="str">
        <f>IF(Field!B620&lt;&gt; "",Field!B620,"")</f>
        <v/>
      </c>
    </row>
    <row r="602" spans="254:255">
      <c r="IT602" t="str">
        <f>IF(Table!A603&lt;&gt; "",Table!A603,"")</f>
        <v/>
      </c>
      <c r="IU602" t="str">
        <f>IF(Field!B621&lt;&gt; "",Field!B621,"")</f>
        <v/>
      </c>
    </row>
    <row r="603" spans="254:255">
      <c r="IT603" t="str">
        <f>IF(Table!A604&lt;&gt; "",Table!A604,"")</f>
        <v/>
      </c>
      <c r="IU603" t="str">
        <f>IF(Field!B622&lt;&gt; "",Field!B622,"")</f>
        <v/>
      </c>
    </row>
    <row r="604" spans="254:255">
      <c r="IT604" t="str">
        <f>IF(Table!A605&lt;&gt; "",Table!A605,"")</f>
        <v/>
      </c>
      <c r="IU604" t="str">
        <f>IF(Field!B623&lt;&gt; "",Field!B623,"")</f>
        <v/>
      </c>
    </row>
    <row r="605" spans="254:255">
      <c r="IT605" t="str">
        <f>IF(Table!A606&lt;&gt; "",Table!A606,"")</f>
        <v/>
      </c>
      <c r="IU605" t="str">
        <f>IF(Field!B624&lt;&gt; "",Field!B624,"")</f>
        <v/>
      </c>
    </row>
    <row r="606" spans="254:255">
      <c r="IT606" t="str">
        <f>IF(Table!A607&lt;&gt; "",Table!A607,"")</f>
        <v/>
      </c>
      <c r="IU606" t="str">
        <f>IF(Field!B625&lt;&gt; "",Field!B625,"")</f>
        <v/>
      </c>
    </row>
    <row r="607" spans="254:255">
      <c r="IT607" t="str">
        <f>IF(Table!A608&lt;&gt; "",Table!A608,"")</f>
        <v/>
      </c>
      <c r="IU607" t="str">
        <f>IF(Field!B626&lt;&gt; "",Field!B626,"")</f>
        <v/>
      </c>
    </row>
    <row r="608" spans="254:255">
      <c r="IT608" t="str">
        <f>IF(Table!A609&lt;&gt; "",Table!A609,"")</f>
        <v/>
      </c>
      <c r="IU608" t="str">
        <f>IF(Field!B627&lt;&gt; "",Field!B627,"")</f>
        <v/>
      </c>
    </row>
    <row r="609" spans="254:255">
      <c r="IT609" t="str">
        <f>IF(Table!A610&lt;&gt; "",Table!A610,"")</f>
        <v/>
      </c>
      <c r="IU609" t="str">
        <f>IF(Field!B628&lt;&gt; "",Field!B628,"")</f>
        <v/>
      </c>
    </row>
    <row r="610" spans="254:255">
      <c r="IT610" t="str">
        <f>IF(Table!A611&lt;&gt; "",Table!A611,"")</f>
        <v/>
      </c>
      <c r="IU610" t="str">
        <f>IF(Field!B629&lt;&gt; "",Field!B629,"")</f>
        <v/>
      </c>
    </row>
    <row r="611" spans="254:255">
      <c r="IT611" t="str">
        <f>IF(Table!A612&lt;&gt; "",Table!A612,"")</f>
        <v/>
      </c>
      <c r="IU611" t="str">
        <f>IF(Field!B630&lt;&gt; "",Field!B630,"")</f>
        <v/>
      </c>
    </row>
    <row r="612" spans="254:255">
      <c r="IT612" t="str">
        <f>IF(Table!A613&lt;&gt; "",Table!A613,"")</f>
        <v/>
      </c>
      <c r="IU612" t="str">
        <f>IF(Field!B631&lt;&gt; "",Field!B631,"")</f>
        <v/>
      </c>
    </row>
    <row r="613" spans="254:255">
      <c r="IT613" t="str">
        <f>IF(Table!A614&lt;&gt; "",Table!A614,"")</f>
        <v/>
      </c>
      <c r="IU613" t="str">
        <f>IF(Field!B632&lt;&gt; "",Field!B632,"")</f>
        <v/>
      </c>
    </row>
    <row r="614" spans="254:255">
      <c r="IT614" t="str">
        <f>IF(Table!A615&lt;&gt; "",Table!A615,"")</f>
        <v/>
      </c>
      <c r="IU614" t="str">
        <f>IF(Field!B633&lt;&gt; "",Field!B633,"")</f>
        <v/>
      </c>
    </row>
    <row r="615" spans="254:255">
      <c r="IT615" t="str">
        <f>IF(Table!A616&lt;&gt; "",Table!A616,"")</f>
        <v/>
      </c>
      <c r="IU615" t="str">
        <f>IF(Field!B634&lt;&gt; "",Field!B634,"")</f>
        <v/>
      </c>
    </row>
    <row r="616" spans="254:255">
      <c r="IT616" t="str">
        <f>IF(Table!A617&lt;&gt; "",Table!A617,"")</f>
        <v/>
      </c>
      <c r="IU616" t="str">
        <f>IF(Field!B635&lt;&gt; "",Field!B635,"")</f>
        <v/>
      </c>
    </row>
    <row r="617" spans="254:255">
      <c r="IT617" t="str">
        <f>IF(Table!A618&lt;&gt; "",Table!A618,"")</f>
        <v/>
      </c>
      <c r="IU617" t="str">
        <f>IF(Field!B636&lt;&gt; "",Field!B636,"")</f>
        <v/>
      </c>
    </row>
    <row r="618" spans="254:255">
      <c r="IT618" t="str">
        <f>IF(Table!A619&lt;&gt; "",Table!A619,"")</f>
        <v/>
      </c>
      <c r="IU618" t="str">
        <f>IF(Field!B637&lt;&gt; "",Field!B637,"")</f>
        <v/>
      </c>
    </row>
    <row r="619" spans="254:255">
      <c r="IT619" t="str">
        <f>IF(Table!A620&lt;&gt; "",Table!A620,"")</f>
        <v/>
      </c>
      <c r="IU619" t="str">
        <f>IF(Field!B638&lt;&gt; "",Field!B638,"")</f>
        <v/>
      </c>
    </row>
    <row r="620" spans="254:255">
      <c r="IT620" t="str">
        <f>IF(Table!A621&lt;&gt; "",Table!A621,"")</f>
        <v/>
      </c>
      <c r="IU620" t="str">
        <f>IF(Field!B639&lt;&gt; "",Field!B639,"")</f>
        <v/>
      </c>
    </row>
    <row r="621" spans="254:255">
      <c r="IT621" t="str">
        <f>IF(Table!A622&lt;&gt; "",Table!A622,"")</f>
        <v/>
      </c>
      <c r="IU621" t="str">
        <f>IF(Field!B640&lt;&gt; "",Field!B640,"")</f>
        <v/>
      </c>
    </row>
    <row r="622" spans="254:255">
      <c r="IT622" t="str">
        <f>IF(Table!A623&lt;&gt; "",Table!A623,"")</f>
        <v/>
      </c>
      <c r="IU622" t="str">
        <f>IF(Field!B641&lt;&gt; "",Field!B641,"")</f>
        <v/>
      </c>
    </row>
    <row r="623" spans="254:255">
      <c r="IT623" t="str">
        <f>IF(Table!A624&lt;&gt; "",Table!A624,"")</f>
        <v/>
      </c>
      <c r="IU623" t="str">
        <f>IF(Field!B642&lt;&gt; "",Field!B642,"")</f>
        <v/>
      </c>
    </row>
    <row r="624" spans="254:255">
      <c r="IT624" t="str">
        <f>IF(Table!A625&lt;&gt; "",Table!A625,"")</f>
        <v/>
      </c>
      <c r="IU624" t="str">
        <f>IF(Field!B643&lt;&gt; "",Field!B643,"")</f>
        <v/>
      </c>
    </row>
    <row r="625" spans="254:255">
      <c r="IT625" t="str">
        <f>IF(Table!A626&lt;&gt; "",Table!A626,"")</f>
        <v/>
      </c>
      <c r="IU625" t="str">
        <f>IF(Field!B644&lt;&gt; "",Field!B644,"")</f>
        <v/>
      </c>
    </row>
    <row r="626" spans="254:255">
      <c r="IT626" t="str">
        <f>IF(Table!A627&lt;&gt; "",Table!A627,"")</f>
        <v/>
      </c>
      <c r="IU626" t="str">
        <f>IF(Field!B645&lt;&gt; "",Field!B645,"")</f>
        <v/>
      </c>
    </row>
    <row r="627" spans="254:255">
      <c r="IT627" t="str">
        <f>IF(Table!A628&lt;&gt; "",Table!A628,"")</f>
        <v/>
      </c>
      <c r="IU627" t="str">
        <f>IF(Field!B646&lt;&gt; "",Field!B646,"")</f>
        <v/>
      </c>
    </row>
    <row r="628" spans="254:255">
      <c r="IT628" t="str">
        <f>IF(Table!A629&lt;&gt; "",Table!A629,"")</f>
        <v/>
      </c>
      <c r="IU628" t="str">
        <f>IF(Field!B647&lt;&gt; "",Field!B647,"")</f>
        <v/>
      </c>
    </row>
    <row r="629" spans="254:255">
      <c r="IT629" t="str">
        <f>IF(Table!A630&lt;&gt; "",Table!A630,"")</f>
        <v/>
      </c>
      <c r="IU629" t="str">
        <f>IF(Field!B648&lt;&gt; "",Field!B648,"")</f>
        <v/>
      </c>
    </row>
    <row r="630" spans="254:255">
      <c r="IT630" t="str">
        <f>IF(Table!A631&lt;&gt; "",Table!A631,"")</f>
        <v/>
      </c>
      <c r="IU630" t="str">
        <f>IF(Field!B649&lt;&gt; "",Field!B649,"")</f>
        <v/>
      </c>
    </row>
    <row r="631" spans="254:255">
      <c r="IT631" t="str">
        <f>IF(Table!A632&lt;&gt; "",Table!A632,"")</f>
        <v/>
      </c>
      <c r="IU631" t="str">
        <f>IF(Field!B650&lt;&gt; "",Field!B650,"")</f>
        <v/>
      </c>
    </row>
    <row r="632" spans="254:255">
      <c r="IT632" t="str">
        <f>IF(Table!A633&lt;&gt; "",Table!A633,"")</f>
        <v/>
      </c>
      <c r="IU632" t="str">
        <f>IF(Field!B651&lt;&gt; "",Field!B651,"")</f>
        <v/>
      </c>
    </row>
    <row r="633" spans="254:255">
      <c r="IT633" t="str">
        <f>IF(Table!A634&lt;&gt; "",Table!A634,"")</f>
        <v/>
      </c>
      <c r="IU633" t="str">
        <f>IF(Field!B652&lt;&gt; "",Field!B652,"")</f>
        <v/>
      </c>
    </row>
    <row r="634" spans="254:255">
      <c r="IT634" t="str">
        <f>IF(Table!A635&lt;&gt; "",Table!A635,"")</f>
        <v/>
      </c>
      <c r="IU634" t="str">
        <f>IF(Field!B653&lt;&gt; "",Field!B653,"")</f>
        <v/>
      </c>
    </row>
    <row r="635" spans="254:255">
      <c r="IT635" t="str">
        <f>IF(Table!A636&lt;&gt; "",Table!A636,"")</f>
        <v/>
      </c>
      <c r="IU635" t="str">
        <f>IF(Field!B654&lt;&gt; "",Field!B654,"")</f>
        <v/>
      </c>
    </row>
    <row r="636" spans="254:255">
      <c r="IT636" t="str">
        <f>IF(Table!A637&lt;&gt; "",Table!A637,"")</f>
        <v/>
      </c>
      <c r="IU636" t="str">
        <f>IF(Field!B655&lt;&gt; "",Field!B655,"")</f>
        <v/>
      </c>
    </row>
    <row r="637" spans="254:255">
      <c r="IT637" t="str">
        <f>IF(Table!A638&lt;&gt; "",Table!A638,"")</f>
        <v/>
      </c>
      <c r="IU637" t="str">
        <f>IF(Field!B656&lt;&gt; "",Field!B656,"")</f>
        <v/>
      </c>
    </row>
    <row r="638" spans="254:255">
      <c r="IT638" t="str">
        <f>IF(Table!A639&lt;&gt; "",Table!A639,"")</f>
        <v/>
      </c>
      <c r="IU638" t="str">
        <f>IF(Field!B657&lt;&gt; "",Field!B657,"")</f>
        <v/>
      </c>
    </row>
    <row r="639" spans="254:255">
      <c r="IT639" t="str">
        <f>IF(Table!A640&lt;&gt; "",Table!A640,"")</f>
        <v/>
      </c>
      <c r="IU639" t="str">
        <f>IF(Field!B658&lt;&gt; "",Field!B658,"")</f>
        <v/>
      </c>
    </row>
    <row r="640" spans="254:255">
      <c r="IT640" t="str">
        <f>IF(Table!A641&lt;&gt; "",Table!A641,"")</f>
        <v/>
      </c>
      <c r="IU640" t="str">
        <f>IF(Field!B659&lt;&gt; "",Field!B659,"")</f>
        <v/>
      </c>
    </row>
    <row r="641" spans="254:255">
      <c r="IT641" t="str">
        <f>IF(Table!A642&lt;&gt; "",Table!A642,"")</f>
        <v/>
      </c>
      <c r="IU641" t="str">
        <f>IF(Field!B660&lt;&gt; "",Field!B660,"")</f>
        <v/>
      </c>
    </row>
    <row r="642" spans="254:255">
      <c r="IT642" t="str">
        <f>IF(Table!A643&lt;&gt; "",Table!A643,"")</f>
        <v/>
      </c>
      <c r="IU642" t="str">
        <f>IF(Field!B661&lt;&gt; "",Field!B661,"")</f>
        <v/>
      </c>
    </row>
    <row r="643" spans="254:255">
      <c r="IT643" t="str">
        <f>IF(Table!A644&lt;&gt; "",Table!A644,"")</f>
        <v/>
      </c>
      <c r="IU643" t="str">
        <f>IF(Field!B662&lt;&gt; "",Field!B662,"")</f>
        <v/>
      </c>
    </row>
    <row r="644" spans="254:255">
      <c r="IT644" t="str">
        <f>IF(Table!A645&lt;&gt; "",Table!A645,"")</f>
        <v/>
      </c>
      <c r="IU644" t="str">
        <f>IF(Field!B663&lt;&gt; "",Field!B663,"")</f>
        <v/>
      </c>
    </row>
    <row r="645" spans="254:255">
      <c r="IT645" t="str">
        <f>IF(Table!A646&lt;&gt; "",Table!A646,"")</f>
        <v/>
      </c>
      <c r="IU645" t="str">
        <f>IF(Field!B664&lt;&gt; "",Field!B664,"")</f>
        <v/>
      </c>
    </row>
    <row r="646" spans="254:255">
      <c r="IT646" t="str">
        <f>IF(Table!A647&lt;&gt; "",Table!A647,"")</f>
        <v/>
      </c>
      <c r="IU646" t="str">
        <f>IF(Field!B665&lt;&gt; "",Field!B665,"")</f>
        <v/>
      </c>
    </row>
    <row r="647" spans="254:255">
      <c r="IT647" t="str">
        <f>IF(Table!A648&lt;&gt; "",Table!A648,"")</f>
        <v/>
      </c>
      <c r="IU647" t="str">
        <f>IF(Field!B666&lt;&gt; "",Field!B666,"")</f>
        <v/>
      </c>
    </row>
    <row r="648" spans="254:255">
      <c r="IT648" t="str">
        <f>IF(Table!A649&lt;&gt; "",Table!A649,"")</f>
        <v/>
      </c>
      <c r="IU648" t="str">
        <f>IF(Field!B667&lt;&gt; "",Field!B667,"")</f>
        <v/>
      </c>
    </row>
    <row r="649" spans="254:255">
      <c r="IT649" t="str">
        <f>IF(Table!A650&lt;&gt; "",Table!A650,"")</f>
        <v/>
      </c>
      <c r="IU649" t="str">
        <f>IF(Field!B668&lt;&gt; "",Field!B668,"")</f>
        <v/>
      </c>
    </row>
    <row r="650" spans="254:255">
      <c r="IT650" t="str">
        <f>IF(Table!A651&lt;&gt; "",Table!A651,"")</f>
        <v/>
      </c>
      <c r="IU650" t="str">
        <f>IF(Field!B669&lt;&gt; "",Field!B669,"")</f>
        <v/>
      </c>
    </row>
    <row r="651" spans="254:255">
      <c r="IT651" t="str">
        <f>IF(Table!A652&lt;&gt; "",Table!A652,"")</f>
        <v/>
      </c>
      <c r="IU651" t="str">
        <f>IF(Field!B670&lt;&gt; "",Field!B670,"")</f>
        <v/>
      </c>
    </row>
    <row r="652" spans="254:255">
      <c r="IT652" t="str">
        <f>IF(Table!A653&lt;&gt; "",Table!A653,"")</f>
        <v/>
      </c>
      <c r="IU652" t="str">
        <f>IF(Field!B671&lt;&gt; "",Field!B671,"")</f>
        <v/>
      </c>
    </row>
    <row r="653" spans="254:255">
      <c r="IT653" t="str">
        <f>IF(Table!A654&lt;&gt; "",Table!A654,"")</f>
        <v/>
      </c>
      <c r="IU653" t="str">
        <f>IF(Field!B672&lt;&gt; "",Field!B672,"")</f>
        <v/>
      </c>
    </row>
    <row r="654" spans="254:255">
      <c r="IT654" t="str">
        <f>IF(Table!A655&lt;&gt; "",Table!A655,"")</f>
        <v/>
      </c>
      <c r="IU654" t="str">
        <f>IF(Field!B673&lt;&gt; "",Field!B673,"")</f>
        <v/>
      </c>
    </row>
    <row r="655" spans="254:255">
      <c r="IT655" t="str">
        <f>IF(Table!A656&lt;&gt; "",Table!A656,"")</f>
        <v/>
      </c>
      <c r="IU655" t="str">
        <f>IF(Field!B674&lt;&gt; "",Field!B674,"")</f>
        <v/>
      </c>
    </row>
    <row r="656" spans="254:255">
      <c r="IT656" t="str">
        <f>IF(Table!A657&lt;&gt; "",Table!A657,"")</f>
        <v/>
      </c>
      <c r="IU656" t="str">
        <f>IF(Field!B675&lt;&gt; "",Field!B675,"")</f>
        <v/>
      </c>
    </row>
    <row r="657" spans="254:255">
      <c r="IT657" t="str">
        <f>IF(Table!A658&lt;&gt; "",Table!A658,"")</f>
        <v/>
      </c>
      <c r="IU657" t="str">
        <f>IF(Field!B676&lt;&gt; "",Field!B676,"")</f>
        <v/>
      </c>
    </row>
    <row r="658" spans="254:255">
      <c r="IT658" t="str">
        <f>IF(Table!A659&lt;&gt; "",Table!A659,"")</f>
        <v/>
      </c>
      <c r="IU658" t="str">
        <f>IF(Field!B677&lt;&gt; "",Field!B677,"")</f>
        <v/>
      </c>
    </row>
    <row r="659" spans="254:255">
      <c r="IT659" t="str">
        <f>IF(Table!A660&lt;&gt; "",Table!A660,"")</f>
        <v/>
      </c>
      <c r="IU659" t="str">
        <f>IF(Field!B678&lt;&gt; "",Field!B678,"")</f>
        <v/>
      </c>
    </row>
    <row r="660" spans="254:255">
      <c r="IT660" t="str">
        <f>IF(Table!A661&lt;&gt; "",Table!A661,"")</f>
        <v/>
      </c>
      <c r="IU660" t="str">
        <f>IF(Field!B679&lt;&gt; "",Field!B679,"")</f>
        <v/>
      </c>
    </row>
    <row r="661" spans="254:255">
      <c r="IT661" t="str">
        <f>IF(Table!A662&lt;&gt; "",Table!A662,"")</f>
        <v/>
      </c>
      <c r="IU661" t="str">
        <f>IF(Field!B680&lt;&gt; "",Field!B680,"")</f>
        <v/>
      </c>
    </row>
    <row r="662" spans="254:255">
      <c r="IT662" t="str">
        <f>IF(Table!A663&lt;&gt; "",Table!A663,"")</f>
        <v/>
      </c>
      <c r="IU662" t="str">
        <f>IF(Field!B681&lt;&gt; "",Field!B681,"")</f>
        <v/>
      </c>
    </row>
    <row r="663" spans="254:255">
      <c r="IT663" t="str">
        <f>IF(Table!A664&lt;&gt; "",Table!A664,"")</f>
        <v/>
      </c>
      <c r="IU663" t="str">
        <f>IF(Field!B682&lt;&gt; "",Field!B682,"")</f>
        <v/>
      </c>
    </row>
    <row r="664" spans="254:255">
      <c r="IT664" t="str">
        <f>IF(Table!A665&lt;&gt; "",Table!A665,"")</f>
        <v/>
      </c>
      <c r="IU664" t="str">
        <f>IF(Field!B683&lt;&gt; "",Field!B683,"")</f>
        <v/>
      </c>
    </row>
    <row r="665" spans="254:255">
      <c r="IT665" t="str">
        <f>IF(Table!A666&lt;&gt; "",Table!A666,"")</f>
        <v/>
      </c>
      <c r="IU665" t="str">
        <f>IF(Field!B684&lt;&gt; "",Field!B684,"")</f>
        <v/>
      </c>
    </row>
    <row r="666" spans="254:255">
      <c r="IT666" t="str">
        <f>IF(Table!A667&lt;&gt; "",Table!A667,"")</f>
        <v/>
      </c>
      <c r="IU666" t="str">
        <f>IF(Field!B685&lt;&gt; "",Field!B685,"")</f>
        <v/>
      </c>
    </row>
    <row r="667" spans="254:255">
      <c r="IT667" t="str">
        <f>IF(Table!A668&lt;&gt; "",Table!A668,"")</f>
        <v/>
      </c>
      <c r="IU667" t="str">
        <f>IF(Field!B686&lt;&gt; "",Field!B686,"")</f>
        <v/>
      </c>
    </row>
    <row r="668" spans="254:255">
      <c r="IT668" t="str">
        <f>IF(Table!A669&lt;&gt; "",Table!A669,"")</f>
        <v/>
      </c>
      <c r="IU668" t="str">
        <f>IF(Field!B687&lt;&gt; "",Field!B687,"")</f>
        <v/>
      </c>
    </row>
    <row r="669" spans="254:255">
      <c r="IT669" t="str">
        <f>IF(Table!A670&lt;&gt; "",Table!A670,"")</f>
        <v/>
      </c>
      <c r="IU669" t="str">
        <f>IF(Field!B688&lt;&gt; "",Field!B688,"")</f>
        <v/>
      </c>
    </row>
    <row r="670" spans="254:255">
      <c r="IT670" t="str">
        <f>IF(Table!A671&lt;&gt; "",Table!A671,"")</f>
        <v/>
      </c>
      <c r="IU670" t="str">
        <f>IF(Field!B689&lt;&gt; "",Field!B689,"")</f>
        <v/>
      </c>
    </row>
    <row r="671" spans="254:255">
      <c r="IT671" t="str">
        <f>IF(Table!A672&lt;&gt; "",Table!A672,"")</f>
        <v/>
      </c>
      <c r="IU671" t="str">
        <f>IF(Field!B690&lt;&gt; "",Field!B690,"")</f>
        <v/>
      </c>
    </row>
    <row r="672" spans="254:255">
      <c r="IT672" t="str">
        <f>IF(Table!A673&lt;&gt; "",Table!A673,"")</f>
        <v/>
      </c>
      <c r="IU672" t="str">
        <f>IF(Field!B691&lt;&gt; "",Field!B691,"")</f>
        <v/>
      </c>
    </row>
    <row r="673" spans="254:255">
      <c r="IT673" t="str">
        <f>IF(Table!A674&lt;&gt; "",Table!A674,"")</f>
        <v/>
      </c>
      <c r="IU673" t="str">
        <f>IF(Field!B692&lt;&gt; "",Field!B692,"")</f>
        <v/>
      </c>
    </row>
    <row r="674" spans="254:255">
      <c r="IT674" t="str">
        <f>IF(Table!A675&lt;&gt; "",Table!A675,"")</f>
        <v/>
      </c>
      <c r="IU674" t="str">
        <f>IF(Field!B693&lt;&gt; "",Field!B693,"")</f>
        <v/>
      </c>
    </row>
    <row r="675" spans="254:255">
      <c r="IT675" t="str">
        <f>IF(Table!A676&lt;&gt; "",Table!A676,"")</f>
        <v/>
      </c>
      <c r="IU675" t="str">
        <f>IF(Field!B694&lt;&gt; "",Field!B694,"")</f>
        <v/>
      </c>
    </row>
    <row r="676" spans="254:255">
      <c r="IT676" t="str">
        <f>IF(Table!A677&lt;&gt; "",Table!A677,"")</f>
        <v/>
      </c>
      <c r="IU676" t="str">
        <f>IF(Field!B695&lt;&gt; "",Field!B695,"")</f>
        <v/>
      </c>
    </row>
    <row r="677" spans="254:255">
      <c r="IT677" t="str">
        <f>IF(Table!A678&lt;&gt; "",Table!A678,"")</f>
        <v/>
      </c>
      <c r="IU677" t="str">
        <f>IF(Field!B696&lt;&gt; "",Field!B696,"")</f>
        <v/>
      </c>
    </row>
    <row r="678" spans="254:255">
      <c r="IT678" t="str">
        <f>IF(Table!A679&lt;&gt; "",Table!A679,"")</f>
        <v/>
      </c>
      <c r="IU678" t="str">
        <f>IF(Field!B697&lt;&gt; "",Field!B697,"")</f>
        <v/>
      </c>
    </row>
    <row r="679" spans="254:255">
      <c r="IT679" t="str">
        <f>IF(Table!A680&lt;&gt; "",Table!A680,"")</f>
        <v/>
      </c>
      <c r="IU679" t="str">
        <f>IF(Field!B698&lt;&gt; "",Field!B698,"")</f>
        <v/>
      </c>
    </row>
    <row r="680" spans="254:255">
      <c r="IT680" t="str">
        <f>IF(Table!A681&lt;&gt; "",Table!A681,"")</f>
        <v/>
      </c>
      <c r="IU680" t="str">
        <f>IF(Field!B699&lt;&gt; "",Field!B699,"")</f>
        <v/>
      </c>
    </row>
    <row r="681" spans="254:255">
      <c r="IT681" t="str">
        <f>IF(Table!A682&lt;&gt; "",Table!A682,"")</f>
        <v/>
      </c>
      <c r="IU681" t="str">
        <f>IF(Field!B700&lt;&gt; "",Field!B700,"")</f>
        <v/>
      </c>
    </row>
    <row r="682" spans="254:255">
      <c r="IT682" t="str">
        <f>IF(Table!A683&lt;&gt; "",Table!A683,"")</f>
        <v/>
      </c>
      <c r="IU682" t="str">
        <f>IF(Field!B701&lt;&gt; "",Field!B701,"")</f>
        <v/>
      </c>
    </row>
    <row r="683" spans="254:255">
      <c r="IT683" t="str">
        <f>IF(Table!A684&lt;&gt; "",Table!A684,"")</f>
        <v/>
      </c>
      <c r="IU683" t="str">
        <f>IF(Field!B702&lt;&gt; "",Field!B702,"")</f>
        <v/>
      </c>
    </row>
    <row r="684" spans="254:255">
      <c r="IT684" t="str">
        <f>IF(Table!A685&lt;&gt; "",Table!A685,"")</f>
        <v/>
      </c>
      <c r="IU684" t="str">
        <f>IF(Field!B703&lt;&gt; "",Field!B703,"")</f>
        <v/>
      </c>
    </row>
    <row r="685" spans="254:255">
      <c r="IT685" t="str">
        <f>IF(Table!A686&lt;&gt; "",Table!A686,"")</f>
        <v/>
      </c>
      <c r="IU685" t="str">
        <f>IF(Field!B704&lt;&gt; "",Field!B704,"")</f>
        <v/>
      </c>
    </row>
    <row r="686" spans="254:255">
      <c r="IT686" t="str">
        <f>IF(Table!A687&lt;&gt; "",Table!A687,"")</f>
        <v/>
      </c>
      <c r="IU686" t="str">
        <f>IF(Field!B705&lt;&gt; "",Field!B705,"")</f>
        <v/>
      </c>
    </row>
    <row r="687" spans="254:255">
      <c r="IT687" t="str">
        <f>IF(Table!A688&lt;&gt; "",Table!A688,"")</f>
        <v/>
      </c>
      <c r="IU687" t="str">
        <f>IF(Field!B706&lt;&gt; "",Field!B706,"")</f>
        <v/>
      </c>
    </row>
    <row r="688" spans="254:255">
      <c r="IT688" t="str">
        <f>IF(Table!A689&lt;&gt; "",Table!A689,"")</f>
        <v/>
      </c>
      <c r="IU688" t="str">
        <f>IF(Field!B707&lt;&gt; "",Field!B707,"")</f>
        <v/>
      </c>
    </row>
    <row r="689" spans="254:255">
      <c r="IT689" t="str">
        <f>IF(Table!A690&lt;&gt; "",Table!A690,"")</f>
        <v/>
      </c>
      <c r="IU689" t="str">
        <f>IF(Field!B708&lt;&gt; "",Field!B708,"")</f>
        <v/>
      </c>
    </row>
    <row r="690" spans="254:255">
      <c r="IT690" t="str">
        <f>IF(Table!A691&lt;&gt; "",Table!A691,"")</f>
        <v/>
      </c>
      <c r="IU690" t="str">
        <f>IF(Field!B709&lt;&gt; "",Field!B709,"")</f>
        <v/>
      </c>
    </row>
    <row r="691" spans="254:255">
      <c r="IT691" t="str">
        <f>IF(Table!A692&lt;&gt; "",Table!A692,"")</f>
        <v/>
      </c>
      <c r="IU691" t="str">
        <f>IF(Field!B710&lt;&gt; "",Field!B710,"")</f>
        <v/>
      </c>
    </row>
    <row r="692" spans="254:255">
      <c r="IT692" t="str">
        <f>IF(Table!A693&lt;&gt; "",Table!A693,"")</f>
        <v/>
      </c>
      <c r="IU692" t="str">
        <f>IF(Field!B711&lt;&gt; "",Field!B711,"")</f>
        <v/>
      </c>
    </row>
    <row r="693" spans="254:255">
      <c r="IT693" t="str">
        <f>IF(Table!A694&lt;&gt; "",Table!A694,"")</f>
        <v/>
      </c>
      <c r="IU693" t="str">
        <f>IF(Field!B712&lt;&gt; "",Field!B712,"")</f>
        <v/>
      </c>
    </row>
    <row r="694" spans="254:255">
      <c r="IT694" t="str">
        <f>IF(Table!A695&lt;&gt; "",Table!A695,"")</f>
        <v/>
      </c>
      <c r="IU694" t="str">
        <f>IF(Field!B713&lt;&gt; "",Field!B713,"")</f>
        <v/>
      </c>
    </row>
    <row r="695" spans="254:255">
      <c r="IT695" t="str">
        <f>IF(Table!A696&lt;&gt; "",Table!A696,"")</f>
        <v/>
      </c>
      <c r="IU695" t="str">
        <f>IF(Field!B714&lt;&gt; "",Field!B714,"")</f>
        <v/>
      </c>
    </row>
    <row r="696" spans="254:255">
      <c r="IT696" t="str">
        <f>IF(Table!A697&lt;&gt; "",Table!A697,"")</f>
        <v/>
      </c>
      <c r="IU696" t="str">
        <f>IF(Field!B715&lt;&gt; "",Field!B715,"")</f>
        <v/>
      </c>
    </row>
    <row r="697" spans="254:255">
      <c r="IT697" t="str">
        <f>IF(Table!A698&lt;&gt; "",Table!A698,"")</f>
        <v/>
      </c>
      <c r="IU697" t="str">
        <f>IF(Field!B716&lt;&gt; "",Field!B716,"")</f>
        <v/>
      </c>
    </row>
    <row r="698" spans="254:255">
      <c r="IT698" t="str">
        <f>IF(Table!A699&lt;&gt; "",Table!A699,"")</f>
        <v/>
      </c>
      <c r="IU698" t="str">
        <f>IF(Field!B717&lt;&gt; "",Field!B717,"")</f>
        <v/>
      </c>
    </row>
    <row r="699" spans="254:255">
      <c r="IT699" t="str">
        <f>IF(Table!A700&lt;&gt; "",Table!A700,"")</f>
        <v/>
      </c>
      <c r="IU699" t="str">
        <f>IF(Field!B718&lt;&gt; "",Field!B718,"")</f>
        <v/>
      </c>
    </row>
    <row r="700" spans="254:255">
      <c r="IT700" t="str">
        <f>IF(Table!A701&lt;&gt; "",Table!A701,"")</f>
        <v/>
      </c>
      <c r="IU700" t="str">
        <f>IF(Field!B719&lt;&gt; "",Field!B719,"")</f>
        <v/>
      </c>
    </row>
    <row r="701" spans="254:255">
      <c r="IT701" t="str">
        <f>IF(Table!A702&lt;&gt; "",Table!A702,"")</f>
        <v/>
      </c>
      <c r="IU701" t="str">
        <f>IF(Field!B720&lt;&gt; "",Field!B720,"")</f>
        <v/>
      </c>
    </row>
    <row r="702" spans="254:255">
      <c r="IT702" t="str">
        <f>IF(Table!A703&lt;&gt; "",Table!A703,"")</f>
        <v/>
      </c>
      <c r="IU702" t="str">
        <f>IF(Field!B721&lt;&gt; "",Field!B721,"")</f>
        <v/>
      </c>
    </row>
    <row r="703" spans="254:255">
      <c r="IT703" t="str">
        <f>IF(Table!A704&lt;&gt; "",Table!A704,"")</f>
        <v/>
      </c>
      <c r="IU703" t="str">
        <f>IF(Field!B722&lt;&gt; "",Field!B722,"")</f>
        <v/>
      </c>
    </row>
    <row r="704" spans="254:255">
      <c r="IT704" t="str">
        <f>IF(Table!A705&lt;&gt; "",Table!A705,"")</f>
        <v/>
      </c>
      <c r="IU704" t="str">
        <f>IF(Field!B723&lt;&gt; "",Field!B723,"")</f>
        <v/>
      </c>
    </row>
    <row r="705" spans="254:255">
      <c r="IT705" t="str">
        <f>IF(Table!A706&lt;&gt; "",Table!A706,"")</f>
        <v/>
      </c>
      <c r="IU705" t="str">
        <f>IF(Field!B724&lt;&gt; "",Field!B724,"")</f>
        <v/>
      </c>
    </row>
    <row r="706" spans="254:255">
      <c r="IT706" t="str">
        <f>IF(Table!A707&lt;&gt; "",Table!A707,"")</f>
        <v/>
      </c>
      <c r="IU706" t="str">
        <f>IF(Field!B725&lt;&gt; "",Field!B725,"")</f>
        <v/>
      </c>
    </row>
    <row r="707" spans="254:255">
      <c r="IT707" t="str">
        <f>IF(Table!A708&lt;&gt; "",Table!A708,"")</f>
        <v/>
      </c>
      <c r="IU707" t="str">
        <f>IF(Field!B726&lt;&gt; "",Field!B726,"")</f>
        <v/>
      </c>
    </row>
    <row r="708" spans="254:255">
      <c r="IT708" t="str">
        <f>IF(Table!A709&lt;&gt; "",Table!A709,"")</f>
        <v/>
      </c>
      <c r="IU708" t="str">
        <f>IF(Field!B727&lt;&gt; "",Field!B727,"")</f>
        <v/>
      </c>
    </row>
    <row r="709" spans="254:255">
      <c r="IT709" t="str">
        <f>IF(Table!A710&lt;&gt; "",Table!A710,"")</f>
        <v/>
      </c>
      <c r="IU709" t="str">
        <f>IF(Field!B728&lt;&gt; "",Field!B728,"")</f>
        <v/>
      </c>
    </row>
    <row r="710" spans="254:255">
      <c r="IT710" t="str">
        <f>IF(Table!A711&lt;&gt; "",Table!A711,"")</f>
        <v/>
      </c>
      <c r="IU710" t="str">
        <f>IF(Field!B729&lt;&gt; "",Field!B729,"")</f>
        <v/>
      </c>
    </row>
    <row r="711" spans="254:255">
      <c r="IT711" t="str">
        <f>IF(Table!A712&lt;&gt; "",Table!A712,"")</f>
        <v/>
      </c>
      <c r="IU711" t="str">
        <f>IF(Field!B730&lt;&gt; "",Field!B730,"")</f>
        <v/>
      </c>
    </row>
    <row r="712" spans="254:255">
      <c r="IT712" t="str">
        <f>IF(Table!A713&lt;&gt; "",Table!A713,"")</f>
        <v/>
      </c>
      <c r="IU712" t="str">
        <f>IF(Field!B731&lt;&gt; "",Field!B731,"")</f>
        <v/>
      </c>
    </row>
    <row r="713" spans="254:255">
      <c r="IT713" t="str">
        <f>IF(Table!A714&lt;&gt; "",Table!A714,"")</f>
        <v/>
      </c>
      <c r="IU713" t="str">
        <f>IF(Field!B732&lt;&gt; "",Field!B732,"")</f>
        <v/>
      </c>
    </row>
    <row r="714" spans="254:255">
      <c r="IT714" t="str">
        <f>IF(Table!A715&lt;&gt; "",Table!A715,"")</f>
        <v/>
      </c>
      <c r="IU714" t="str">
        <f>IF(Field!B733&lt;&gt; "",Field!B733,"")</f>
        <v/>
      </c>
    </row>
    <row r="715" spans="254:255">
      <c r="IT715" t="str">
        <f>IF(Table!A716&lt;&gt; "",Table!A716,"")</f>
        <v/>
      </c>
      <c r="IU715" t="str">
        <f>IF(Field!B734&lt;&gt; "",Field!B734,"")</f>
        <v/>
      </c>
    </row>
    <row r="716" spans="254:255">
      <c r="IT716" t="str">
        <f>IF(Table!A717&lt;&gt; "",Table!A717,"")</f>
        <v/>
      </c>
      <c r="IU716" t="str">
        <f>IF(Field!B735&lt;&gt; "",Field!B735,"")</f>
        <v/>
      </c>
    </row>
    <row r="717" spans="254:255">
      <c r="IT717" t="str">
        <f>IF(Table!A718&lt;&gt; "",Table!A718,"")</f>
        <v/>
      </c>
      <c r="IU717" t="str">
        <f>IF(Field!B736&lt;&gt; "",Field!B736,"")</f>
        <v/>
      </c>
    </row>
    <row r="718" spans="254:255">
      <c r="IT718" t="str">
        <f>IF(Table!A719&lt;&gt; "",Table!A719,"")</f>
        <v/>
      </c>
      <c r="IU718" t="str">
        <f>IF(Field!B737&lt;&gt; "",Field!B737,"")</f>
        <v/>
      </c>
    </row>
    <row r="719" spans="254:255">
      <c r="IT719" t="str">
        <f>IF(Table!A720&lt;&gt; "",Table!A720,"")</f>
        <v/>
      </c>
      <c r="IU719" t="str">
        <f>IF(Field!B738&lt;&gt; "",Field!B738,"")</f>
        <v/>
      </c>
    </row>
    <row r="720" spans="254:255">
      <c r="IT720" t="str">
        <f>IF(Table!A721&lt;&gt; "",Table!A721,"")</f>
        <v/>
      </c>
      <c r="IU720" t="str">
        <f>IF(Field!B739&lt;&gt; "",Field!B739,"")</f>
        <v/>
      </c>
    </row>
    <row r="721" spans="254:255">
      <c r="IT721" t="str">
        <f>IF(Table!A722&lt;&gt; "",Table!A722,"")</f>
        <v/>
      </c>
      <c r="IU721" t="str">
        <f>IF(Field!B740&lt;&gt; "",Field!B740,"")</f>
        <v/>
      </c>
    </row>
    <row r="722" spans="254:255">
      <c r="IT722" t="str">
        <f>IF(Table!A723&lt;&gt; "",Table!A723,"")</f>
        <v/>
      </c>
      <c r="IU722" t="str">
        <f>IF(Field!B741&lt;&gt; "",Field!B741,"")</f>
        <v/>
      </c>
    </row>
    <row r="723" spans="254:255">
      <c r="IT723" t="str">
        <f>IF(Table!A724&lt;&gt; "",Table!A724,"")</f>
        <v/>
      </c>
      <c r="IU723" t="str">
        <f>IF(Field!B742&lt;&gt; "",Field!B742,"")</f>
        <v/>
      </c>
    </row>
    <row r="724" spans="254:255">
      <c r="IT724" t="str">
        <f>IF(Table!A725&lt;&gt; "",Table!A725,"")</f>
        <v/>
      </c>
      <c r="IU724" t="str">
        <f>IF(Field!B743&lt;&gt; "",Field!B743,"")</f>
        <v/>
      </c>
    </row>
    <row r="725" spans="254:255">
      <c r="IT725" t="str">
        <f>IF(Table!A726&lt;&gt; "",Table!A726,"")</f>
        <v/>
      </c>
      <c r="IU725" t="str">
        <f>IF(Field!B744&lt;&gt; "",Field!B744,"")</f>
        <v/>
      </c>
    </row>
    <row r="726" spans="254:255">
      <c r="IT726" t="str">
        <f>IF(Table!A727&lt;&gt; "",Table!A727,"")</f>
        <v/>
      </c>
      <c r="IU726" t="str">
        <f>IF(Field!B745&lt;&gt; "",Field!B745,"")</f>
        <v/>
      </c>
    </row>
    <row r="727" spans="254:255">
      <c r="IT727" t="str">
        <f>IF(Table!A728&lt;&gt; "",Table!A728,"")</f>
        <v/>
      </c>
      <c r="IU727" t="str">
        <f>IF(Field!B746&lt;&gt; "",Field!B746,"")</f>
        <v/>
      </c>
    </row>
    <row r="728" spans="254:255">
      <c r="IT728" t="str">
        <f>IF(Table!A729&lt;&gt; "",Table!A729,"")</f>
        <v/>
      </c>
      <c r="IU728" t="str">
        <f>IF(Field!B747&lt;&gt; "",Field!B747,"")</f>
        <v/>
      </c>
    </row>
    <row r="729" spans="254:255">
      <c r="IT729" t="str">
        <f>IF(Table!A730&lt;&gt; "",Table!A730,"")</f>
        <v/>
      </c>
      <c r="IU729" t="str">
        <f>IF(Field!B748&lt;&gt; "",Field!B748,"")</f>
        <v/>
      </c>
    </row>
    <row r="730" spans="254:255">
      <c r="IT730" t="str">
        <f>IF(Table!A731&lt;&gt; "",Table!A731,"")</f>
        <v/>
      </c>
      <c r="IU730" t="str">
        <f>IF(Field!B749&lt;&gt; "",Field!B749,"")</f>
        <v/>
      </c>
    </row>
    <row r="731" spans="254:255">
      <c r="IT731" t="str">
        <f>IF(Table!A732&lt;&gt; "",Table!A732,"")</f>
        <v/>
      </c>
      <c r="IU731" t="str">
        <f>IF(Field!B750&lt;&gt; "",Field!B750,"")</f>
        <v/>
      </c>
    </row>
    <row r="732" spans="254:255">
      <c r="IT732" t="str">
        <f>IF(Table!A733&lt;&gt; "",Table!A733,"")</f>
        <v/>
      </c>
      <c r="IU732" t="str">
        <f>IF(Field!B751&lt;&gt; "",Field!B751,"")</f>
        <v/>
      </c>
    </row>
    <row r="733" spans="254:255">
      <c r="IT733" t="str">
        <f>IF(Table!A734&lt;&gt; "",Table!A734,"")</f>
        <v/>
      </c>
      <c r="IU733" t="str">
        <f>IF(Field!B752&lt;&gt; "",Field!B752,"")</f>
        <v/>
      </c>
    </row>
    <row r="734" spans="254:255">
      <c r="IT734" t="str">
        <f>IF(Table!A735&lt;&gt; "",Table!A735,"")</f>
        <v/>
      </c>
      <c r="IU734" t="str">
        <f>IF(Field!B753&lt;&gt; "",Field!B753,"")</f>
        <v/>
      </c>
    </row>
    <row r="735" spans="254:255">
      <c r="IT735" t="str">
        <f>IF(Table!A736&lt;&gt; "",Table!A736,"")</f>
        <v/>
      </c>
      <c r="IU735" t="str">
        <f>IF(Field!B754&lt;&gt; "",Field!B754,"")</f>
        <v/>
      </c>
    </row>
    <row r="736" spans="254:255">
      <c r="IT736" t="str">
        <f>IF(Table!A737&lt;&gt; "",Table!A737,"")</f>
        <v/>
      </c>
      <c r="IU736" t="str">
        <f>IF(Field!B755&lt;&gt; "",Field!B755,"")</f>
        <v/>
      </c>
    </row>
    <row r="737" spans="254:255">
      <c r="IT737" t="str">
        <f>IF(Table!A738&lt;&gt; "",Table!A738,"")</f>
        <v/>
      </c>
      <c r="IU737" t="str">
        <f>IF(Field!B756&lt;&gt; "",Field!B756,"")</f>
        <v/>
      </c>
    </row>
    <row r="738" spans="254:255">
      <c r="IT738" t="str">
        <f>IF(Table!A739&lt;&gt; "",Table!A739,"")</f>
        <v/>
      </c>
      <c r="IU738" t="str">
        <f>IF(Field!B757&lt;&gt; "",Field!B757,"")</f>
        <v/>
      </c>
    </row>
    <row r="739" spans="254:255">
      <c r="IT739" t="str">
        <f>IF(Table!A740&lt;&gt; "",Table!A740,"")</f>
        <v/>
      </c>
      <c r="IU739" t="str">
        <f>IF(Field!B758&lt;&gt; "",Field!B758,"")</f>
        <v/>
      </c>
    </row>
    <row r="740" spans="254:255">
      <c r="IT740" t="str">
        <f>IF(Table!A741&lt;&gt; "",Table!A741,"")</f>
        <v/>
      </c>
      <c r="IU740" t="str">
        <f>IF(Field!B759&lt;&gt; "",Field!B759,"")</f>
        <v/>
      </c>
    </row>
    <row r="741" spans="254:255">
      <c r="IT741" t="str">
        <f>IF(Table!A742&lt;&gt; "",Table!A742,"")</f>
        <v/>
      </c>
      <c r="IU741" t="str">
        <f>IF(Field!B760&lt;&gt; "",Field!B760,"")</f>
        <v/>
      </c>
    </row>
    <row r="742" spans="254:255">
      <c r="IT742" t="str">
        <f>IF(Table!A743&lt;&gt; "",Table!A743,"")</f>
        <v/>
      </c>
      <c r="IU742" t="str">
        <f>IF(Field!B761&lt;&gt; "",Field!B761,"")</f>
        <v/>
      </c>
    </row>
    <row r="743" spans="254:255">
      <c r="IT743" t="str">
        <f>IF(Table!A744&lt;&gt; "",Table!A744,"")</f>
        <v/>
      </c>
      <c r="IU743" t="str">
        <f>IF(Field!B762&lt;&gt; "",Field!B762,"")</f>
        <v/>
      </c>
    </row>
    <row r="744" spans="254:255">
      <c r="IT744" t="str">
        <f>IF(Table!A745&lt;&gt; "",Table!A745,"")</f>
        <v/>
      </c>
      <c r="IU744" t="str">
        <f>IF(Field!B763&lt;&gt; "",Field!B763,"")</f>
        <v/>
      </c>
    </row>
    <row r="745" spans="254:255">
      <c r="IT745" t="str">
        <f>IF(Table!A746&lt;&gt; "",Table!A746,"")</f>
        <v/>
      </c>
      <c r="IU745" t="str">
        <f>IF(Field!B764&lt;&gt; "",Field!B764,"")</f>
        <v/>
      </c>
    </row>
    <row r="746" spans="254:255">
      <c r="IT746" t="str">
        <f>IF(Table!A747&lt;&gt; "",Table!A747,"")</f>
        <v/>
      </c>
      <c r="IU746" t="str">
        <f>IF(Field!B765&lt;&gt; "",Field!B765,"")</f>
        <v/>
      </c>
    </row>
    <row r="747" spans="254:255">
      <c r="IT747" t="str">
        <f>IF(Table!A748&lt;&gt; "",Table!A748,"")</f>
        <v/>
      </c>
      <c r="IU747" t="str">
        <f>IF(Field!B766&lt;&gt; "",Field!B766,"")</f>
        <v/>
      </c>
    </row>
    <row r="748" spans="254:255">
      <c r="IT748" t="str">
        <f>IF(Table!A749&lt;&gt; "",Table!A749,"")</f>
        <v/>
      </c>
      <c r="IU748" t="str">
        <f>IF(Field!B767&lt;&gt; "",Field!B767,"")</f>
        <v/>
      </c>
    </row>
    <row r="749" spans="254:255">
      <c r="IT749" t="str">
        <f>IF(Table!A750&lt;&gt; "",Table!A750,"")</f>
        <v/>
      </c>
      <c r="IU749" t="str">
        <f>IF(Field!B768&lt;&gt; "",Field!B768,"")</f>
        <v/>
      </c>
    </row>
    <row r="750" spans="254:255">
      <c r="IT750" t="str">
        <f>IF(Table!A751&lt;&gt; "",Table!A751,"")</f>
        <v/>
      </c>
      <c r="IU750" t="str">
        <f>IF(Field!B769&lt;&gt; "",Field!B769,"")</f>
        <v/>
      </c>
    </row>
    <row r="751" spans="254:255">
      <c r="IT751" t="str">
        <f>IF(Table!A752&lt;&gt; "",Table!A752,"")</f>
        <v/>
      </c>
      <c r="IU751" t="str">
        <f>IF(Field!B770&lt;&gt; "",Field!B770,"")</f>
        <v/>
      </c>
    </row>
    <row r="752" spans="254:255">
      <c r="IT752" t="str">
        <f>IF(Table!A753&lt;&gt; "",Table!A753,"")</f>
        <v/>
      </c>
      <c r="IU752" t="str">
        <f>IF(Field!B771&lt;&gt; "",Field!B771,"")</f>
        <v/>
      </c>
    </row>
    <row r="753" spans="254:255">
      <c r="IT753" t="str">
        <f>IF(Table!A754&lt;&gt; "",Table!A754,"")</f>
        <v/>
      </c>
      <c r="IU753" t="str">
        <f>IF(Field!B772&lt;&gt; "",Field!B772,"")</f>
        <v/>
      </c>
    </row>
    <row r="754" spans="254:255">
      <c r="IT754" t="str">
        <f>IF(Table!A755&lt;&gt; "",Table!A755,"")</f>
        <v/>
      </c>
      <c r="IU754" t="str">
        <f>IF(Field!B773&lt;&gt; "",Field!B773,"")</f>
        <v/>
      </c>
    </row>
    <row r="755" spans="254:255">
      <c r="IT755" t="str">
        <f>IF(Table!A756&lt;&gt; "",Table!A756,"")</f>
        <v/>
      </c>
      <c r="IU755" t="str">
        <f>IF(Field!B774&lt;&gt; "",Field!B774,"")</f>
        <v/>
      </c>
    </row>
    <row r="756" spans="254:255">
      <c r="IT756" t="str">
        <f>IF(Table!A757&lt;&gt; "",Table!A757,"")</f>
        <v/>
      </c>
      <c r="IU756" t="str">
        <f>IF(Field!B775&lt;&gt; "",Field!B775,"")</f>
        <v/>
      </c>
    </row>
    <row r="757" spans="254:255">
      <c r="IT757" t="str">
        <f>IF(Table!A758&lt;&gt; "",Table!A758,"")</f>
        <v/>
      </c>
      <c r="IU757" t="str">
        <f>IF(Field!B776&lt;&gt; "",Field!B776,"")</f>
        <v/>
      </c>
    </row>
    <row r="758" spans="254:255">
      <c r="IT758" t="str">
        <f>IF(Table!A759&lt;&gt; "",Table!A759,"")</f>
        <v/>
      </c>
      <c r="IU758" t="str">
        <f>IF(Field!B777&lt;&gt; "",Field!B777,"")</f>
        <v/>
      </c>
    </row>
    <row r="759" spans="254:255">
      <c r="IT759" t="str">
        <f>IF(Table!A760&lt;&gt; "",Table!A760,"")</f>
        <v/>
      </c>
      <c r="IU759" t="str">
        <f>IF(Field!B778&lt;&gt; "",Field!B778,"")</f>
        <v/>
      </c>
    </row>
    <row r="760" spans="254:255">
      <c r="IT760" t="str">
        <f>IF(Table!A761&lt;&gt; "",Table!A761,"")</f>
        <v/>
      </c>
      <c r="IU760" t="str">
        <f>IF(Field!B779&lt;&gt; "",Field!B779,"")</f>
        <v/>
      </c>
    </row>
    <row r="761" spans="254:255">
      <c r="IT761" t="str">
        <f>IF(Table!A762&lt;&gt; "",Table!A762,"")</f>
        <v/>
      </c>
      <c r="IU761" t="str">
        <f>IF(Field!B780&lt;&gt; "",Field!B780,"")</f>
        <v/>
      </c>
    </row>
    <row r="762" spans="254:255">
      <c r="IT762" t="str">
        <f>IF(Table!A763&lt;&gt; "",Table!A763,"")</f>
        <v/>
      </c>
      <c r="IU762" t="str">
        <f>IF(Field!B781&lt;&gt; "",Field!B781,"")</f>
        <v/>
      </c>
    </row>
    <row r="763" spans="254:255">
      <c r="IT763" t="str">
        <f>IF(Table!A764&lt;&gt; "",Table!A764,"")</f>
        <v/>
      </c>
      <c r="IU763" t="str">
        <f>IF(Field!B782&lt;&gt; "",Field!B782,"")</f>
        <v/>
      </c>
    </row>
    <row r="764" spans="254:255">
      <c r="IT764" t="str">
        <f>IF(Table!A765&lt;&gt; "",Table!A765,"")</f>
        <v/>
      </c>
      <c r="IU764" t="str">
        <f>IF(Field!B783&lt;&gt; "",Field!B783,"")</f>
        <v/>
      </c>
    </row>
    <row r="765" spans="254:255">
      <c r="IT765" t="str">
        <f>IF(Table!A766&lt;&gt; "",Table!A766,"")</f>
        <v/>
      </c>
      <c r="IU765" t="str">
        <f>IF(Field!B784&lt;&gt; "",Field!B784,"")</f>
        <v/>
      </c>
    </row>
    <row r="766" spans="254:255">
      <c r="IT766" t="str">
        <f>IF(Table!A767&lt;&gt; "",Table!A767,"")</f>
        <v/>
      </c>
      <c r="IU766" t="str">
        <f>IF(Field!B785&lt;&gt; "",Field!B785,"")</f>
        <v/>
      </c>
    </row>
    <row r="767" spans="254:255">
      <c r="IT767" t="str">
        <f>IF(Table!A768&lt;&gt; "",Table!A768,"")</f>
        <v/>
      </c>
      <c r="IU767" t="str">
        <f>IF(Field!B786&lt;&gt; "",Field!B786,"")</f>
        <v/>
      </c>
    </row>
    <row r="768" spans="254:255">
      <c r="IT768" t="str">
        <f>IF(Table!A769&lt;&gt; "",Table!A769,"")</f>
        <v/>
      </c>
      <c r="IU768" t="str">
        <f>IF(Field!B787&lt;&gt; "",Field!B787,"")</f>
        <v/>
      </c>
    </row>
    <row r="769" spans="254:255">
      <c r="IT769" t="str">
        <f>IF(Table!A770&lt;&gt; "",Table!A770,"")</f>
        <v/>
      </c>
      <c r="IU769" t="str">
        <f>IF(Field!B788&lt;&gt; "",Field!B788,"")</f>
        <v/>
      </c>
    </row>
    <row r="770" spans="254:255">
      <c r="IT770" t="str">
        <f>IF(Table!A771&lt;&gt; "",Table!A771,"")</f>
        <v/>
      </c>
      <c r="IU770" t="str">
        <f>IF(Field!B789&lt;&gt; "",Field!B789,"")</f>
        <v/>
      </c>
    </row>
    <row r="771" spans="254:255">
      <c r="IT771" t="str">
        <f>IF(Table!A772&lt;&gt; "",Table!A772,"")</f>
        <v/>
      </c>
      <c r="IU771" t="str">
        <f>IF(Field!B790&lt;&gt; "",Field!B790,"")</f>
        <v/>
      </c>
    </row>
    <row r="772" spans="254:255">
      <c r="IT772" t="str">
        <f>IF(Table!A773&lt;&gt; "",Table!A773,"")</f>
        <v/>
      </c>
      <c r="IU772" t="str">
        <f>IF(Field!B791&lt;&gt; "",Field!B791,"")</f>
        <v/>
      </c>
    </row>
    <row r="773" spans="254:255">
      <c r="IT773" t="str">
        <f>IF(Table!A774&lt;&gt; "",Table!A774,"")</f>
        <v/>
      </c>
      <c r="IU773" t="str">
        <f>IF(Field!B792&lt;&gt; "",Field!B792,"")</f>
        <v/>
      </c>
    </row>
    <row r="774" spans="254:255">
      <c r="IT774" t="str">
        <f>IF(Table!A775&lt;&gt; "",Table!A775,"")</f>
        <v/>
      </c>
      <c r="IU774" t="str">
        <f>IF(Field!B793&lt;&gt; "",Field!B793,"")</f>
        <v/>
      </c>
    </row>
    <row r="775" spans="254:255">
      <c r="IT775" t="str">
        <f>IF(Table!A776&lt;&gt; "",Table!A776,"")</f>
        <v/>
      </c>
      <c r="IU775" t="str">
        <f>IF(Field!B794&lt;&gt; "",Field!B794,"")</f>
        <v/>
      </c>
    </row>
    <row r="776" spans="254:255">
      <c r="IT776" t="str">
        <f>IF(Table!A777&lt;&gt; "",Table!A777,"")</f>
        <v/>
      </c>
      <c r="IU776" t="str">
        <f>IF(Field!B795&lt;&gt; "",Field!B795,"")</f>
        <v/>
      </c>
    </row>
    <row r="777" spans="254:255">
      <c r="IT777" t="str">
        <f>IF(Table!A778&lt;&gt; "",Table!A778,"")</f>
        <v/>
      </c>
      <c r="IU777" t="str">
        <f>IF(Field!B796&lt;&gt; "",Field!B796,"")</f>
        <v/>
      </c>
    </row>
    <row r="778" spans="254:255">
      <c r="IT778" t="str">
        <f>IF(Table!A779&lt;&gt; "",Table!A779,"")</f>
        <v/>
      </c>
      <c r="IU778" t="str">
        <f>IF(Field!B797&lt;&gt; "",Field!B797,"")</f>
        <v/>
      </c>
    </row>
    <row r="779" spans="254:255">
      <c r="IT779" t="str">
        <f>IF(Table!A780&lt;&gt; "",Table!A780,"")</f>
        <v/>
      </c>
      <c r="IU779" t="str">
        <f>IF(Field!B798&lt;&gt; "",Field!B798,"")</f>
        <v/>
      </c>
    </row>
    <row r="780" spans="254:255">
      <c r="IT780" t="str">
        <f>IF(Table!A781&lt;&gt; "",Table!A781,"")</f>
        <v/>
      </c>
      <c r="IU780" t="str">
        <f>IF(Field!B799&lt;&gt; "",Field!B799,"")</f>
        <v/>
      </c>
    </row>
    <row r="781" spans="254:255">
      <c r="IT781" t="str">
        <f>IF(Table!A782&lt;&gt; "",Table!A782,"")</f>
        <v/>
      </c>
      <c r="IU781" t="str">
        <f>IF(Field!B800&lt;&gt; "",Field!B800,"")</f>
        <v/>
      </c>
    </row>
    <row r="782" spans="254:255">
      <c r="IT782" t="str">
        <f>IF(Table!A783&lt;&gt; "",Table!A783,"")</f>
        <v/>
      </c>
      <c r="IU782" t="str">
        <f>IF(Field!B801&lt;&gt; "",Field!B801,"")</f>
        <v/>
      </c>
    </row>
    <row r="783" spans="254:255">
      <c r="IT783" t="str">
        <f>IF(Table!A784&lt;&gt; "",Table!A784,"")</f>
        <v/>
      </c>
      <c r="IU783" t="str">
        <f>IF(Field!B802&lt;&gt; "",Field!B802,"")</f>
        <v/>
      </c>
    </row>
    <row r="784" spans="254:255">
      <c r="IT784" t="str">
        <f>IF(Table!A785&lt;&gt; "",Table!A785,"")</f>
        <v/>
      </c>
      <c r="IU784" t="str">
        <f>IF(Field!B803&lt;&gt; "",Field!B803,"")</f>
        <v/>
      </c>
    </row>
    <row r="785" spans="254:255">
      <c r="IT785" t="str">
        <f>IF(Table!A786&lt;&gt; "",Table!A786,"")</f>
        <v/>
      </c>
      <c r="IU785" t="str">
        <f>IF(Field!B804&lt;&gt; "",Field!B804,"")</f>
        <v/>
      </c>
    </row>
    <row r="786" spans="254:255">
      <c r="IT786" t="str">
        <f>IF(Table!A787&lt;&gt; "",Table!A787,"")</f>
        <v/>
      </c>
      <c r="IU786" t="str">
        <f>IF(Field!B805&lt;&gt; "",Field!B805,"")</f>
        <v/>
      </c>
    </row>
    <row r="787" spans="254:255">
      <c r="IT787" t="str">
        <f>IF(Table!A788&lt;&gt; "",Table!A788,"")</f>
        <v/>
      </c>
      <c r="IU787" t="str">
        <f>IF(Field!B806&lt;&gt; "",Field!B806,"")</f>
        <v/>
      </c>
    </row>
    <row r="788" spans="254:255">
      <c r="IT788" t="str">
        <f>IF(Table!A789&lt;&gt; "",Table!A789,"")</f>
        <v/>
      </c>
      <c r="IU788" t="str">
        <f>IF(Field!B807&lt;&gt; "",Field!B807,"")</f>
        <v/>
      </c>
    </row>
    <row r="789" spans="254:255">
      <c r="IT789" t="str">
        <f>IF(Table!A790&lt;&gt; "",Table!A790,"")</f>
        <v/>
      </c>
      <c r="IU789" t="str">
        <f>IF(Field!B808&lt;&gt; "",Field!B808,"")</f>
        <v/>
      </c>
    </row>
    <row r="790" spans="254:255">
      <c r="IT790" t="str">
        <f>IF(Table!A791&lt;&gt; "",Table!A791,"")</f>
        <v/>
      </c>
      <c r="IU790" t="str">
        <f>IF(Field!B809&lt;&gt; "",Field!B809,"")</f>
        <v/>
      </c>
    </row>
    <row r="791" spans="254:255">
      <c r="IT791" t="str">
        <f>IF(Table!A792&lt;&gt; "",Table!A792,"")</f>
        <v/>
      </c>
      <c r="IU791" t="str">
        <f>IF(Field!B810&lt;&gt; "",Field!B810,"")</f>
        <v/>
      </c>
    </row>
    <row r="792" spans="254:255">
      <c r="IT792" t="str">
        <f>IF(Table!A793&lt;&gt; "",Table!A793,"")</f>
        <v/>
      </c>
      <c r="IU792" t="str">
        <f>IF(Field!B811&lt;&gt; "",Field!B811,"")</f>
        <v/>
      </c>
    </row>
    <row r="793" spans="254:255">
      <c r="IT793" t="str">
        <f>IF(Table!A794&lt;&gt; "",Table!A794,"")</f>
        <v/>
      </c>
      <c r="IU793" t="str">
        <f>IF(Field!B812&lt;&gt; "",Field!B812,"")</f>
        <v/>
      </c>
    </row>
    <row r="794" spans="254:255">
      <c r="IT794" t="str">
        <f>IF(Table!A795&lt;&gt; "",Table!A795,"")</f>
        <v/>
      </c>
      <c r="IU794" t="str">
        <f>IF(Field!B813&lt;&gt; "",Field!B813,"")</f>
        <v/>
      </c>
    </row>
    <row r="795" spans="254:255">
      <c r="IT795" t="str">
        <f>IF(Table!A796&lt;&gt; "",Table!A796,"")</f>
        <v/>
      </c>
      <c r="IU795" t="str">
        <f>IF(Field!B814&lt;&gt; "",Field!B814,"")</f>
        <v/>
      </c>
    </row>
    <row r="796" spans="254:255">
      <c r="IT796" t="str">
        <f>IF(Table!A797&lt;&gt; "",Table!A797,"")</f>
        <v/>
      </c>
      <c r="IU796" t="str">
        <f>IF(Field!B815&lt;&gt; "",Field!B815,"")</f>
        <v/>
      </c>
    </row>
    <row r="797" spans="254:255">
      <c r="IT797" t="str">
        <f>IF(Table!A798&lt;&gt; "",Table!A798,"")</f>
        <v/>
      </c>
      <c r="IU797" t="str">
        <f>IF(Field!B816&lt;&gt; "",Field!B816,"")</f>
        <v/>
      </c>
    </row>
    <row r="798" spans="254:255">
      <c r="IT798" t="str">
        <f>IF(Table!A799&lt;&gt; "",Table!A799,"")</f>
        <v/>
      </c>
      <c r="IU798" t="str">
        <f>IF(Field!B817&lt;&gt; "",Field!B817,"")</f>
        <v/>
      </c>
    </row>
    <row r="799" spans="254:255">
      <c r="IT799" t="str">
        <f>IF(Table!A800&lt;&gt; "",Table!A800,"")</f>
        <v/>
      </c>
      <c r="IU799" t="str">
        <f>IF(Field!B818&lt;&gt; "",Field!B818,"")</f>
        <v/>
      </c>
    </row>
    <row r="800" spans="254:255">
      <c r="IT800" t="str">
        <f>IF(Table!A801&lt;&gt; "",Table!A801,"")</f>
        <v/>
      </c>
      <c r="IU800" t="str">
        <f>IF(Field!B819&lt;&gt; "",Field!B819,"")</f>
        <v/>
      </c>
    </row>
    <row r="801" spans="254:255">
      <c r="IT801" t="str">
        <f>IF(Table!A802&lt;&gt; "",Table!A802,"")</f>
        <v/>
      </c>
      <c r="IU801" t="str">
        <f>IF(Field!B820&lt;&gt; "",Field!B820,"")</f>
        <v/>
      </c>
    </row>
    <row r="802" spans="254:255">
      <c r="IT802" t="str">
        <f>IF(Table!A803&lt;&gt; "",Table!A803,"")</f>
        <v/>
      </c>
      <c r="IU802" t="str">
        <f>IF(Field!B821&lt;&gt; "",Field!B821,"")</f>
        <v/>
      </c>
    </row>
    <row r="803" spans="254:255">
      <c r="IT803" t="str">
        <f>IF(Table!A804&lt;&gt; "",Table!A804,"")</f>
        <v/>
      </c>
      <c r="IU803" t="str">
        <f>IF(Field!B822&lt;&gt; "",Field!B822,"")</f>
        <v/>
      </c>
    </row>
    <row r="804" spans="254:255">
      <c r="IT804" t="str">
        <f>IF(Table!A805&lt;&gt; "",Table!A805,"")</f>
        <v/>
      </c>
      <c r="IU804" t="str">
        <f>IF(Field!B823&lt;&gt; "",Field!B823,"")</f>
        <v/>
      </c>
    </row>
    <row r="805" spans="254:255">
      <c r="IT805" t="str">
        <f>IF(Table!A806&lt;&gt; "",Table!A806,"")</f>
        <v/>
      </c>
      <c r="IU805" t="str">
        <f>IF(Field!B824&lt;&gt; "",Field!B824,"")</f>
        <v/>
      </c>
    </row>
    <row r="806" spans="254:255">
      <c r="IT806" t="str">
        <f>IF(Table!A807&lt;&gt; "",Table!A807,"")</f>
        <v/>
      </c>
      <c r="IU806" t="str">
        <f>IF(Field!B825&lt;&gt; "",Field!B825,"")</f>
        <v/>
      </c>
    </row>
    <row r="807" spans="254:255">
      <c r="IT807" t="str">
        <f>IF(Table!A808&lt;&gt; "",Table!A808,"")</f>
        <v/>
      </c>
      <c r="IU807" t="str">
        <f>IF(Field!B826&lt;&gt; "",Field!B826,"")</f>
        <v/>
      </c>
    </row>
    <row r="808" spans="254:255">
      <c r="IT808" t="str">
        <f>IF(Table!A809&lt;&gt; "",Table!A809,"")</f>
        <v/>
      </c>
      <c r="IU808" t="str">
        <f>IF(Field!B827&lt;&gt; "",Field!B827,"")</f>
        <v/>
      </c>
    </row>
    <row r="809" spans="254:255">
      <c r="IT809" t="str">
        <f>IF(Table!A810&lt;&gt; "",Table!A810,"")</f>
        <v/>
      </c>
      <c r="IU809" t="str">
        <f>IF(Field!B828&lt;&gt; "",Field!B828,"")</f>
        <v/>
      </c>
    </row>
    <row r="810" spans="254:255">
      <c r="IT810" t="str">
        <f>IF(Table!A811&lt;&gt; "",Table!A811,"")</f>
        <v/>
      </c>
      <c r="IU810" t="str">
        <f>IF(Field!B829&lt;&gt; "",Field!B829,"")</f>
        <v/>
      </c>
    </row>
    <row r="811" spans="254:255">
      <c r="IT811" t="str">
        <f>IF(Table!A812&lt;&gt; "",Table!A812,"")</f>
        <v/>
      </c>
      <c r="IU811" t="str">
        <f>IF(Field!B830&lt;&gt; "",Field!B830,"")</f>
        <v/>
      </c>
    </row>
    <row r="812" spans="254:255">
      <c r="IT812" t="str">
        <f>IF(Table!A813&lt;&gt; "",Table!A813,"")</f>
        <v/>
      </c>
      <c r="IU812" t="str">
        <f>IF(Field!B831&lt;&gt; "",Field!B831,"")</f>
        <v/>
      </c>
    </row>
    <row r="813" spans="254:255">
      <c r="IT813" t="str">
        <f>IF(Table!A814&lt;&gt; "",Table!A814,"")</f>
        <v/>
      </c>
      <c r="IU813" t="str">
        <f>IF(Field!B832&lt;&gt; "",Field!B832,"")</f>
        <v/>
      </c>
    </row>
    <row r="814" spans="254:255">
      <c r="IT814" t="str">
        <f>IF(Table!A815&lt;&gt; "",Table!A815,"")</f>
        <v/>
      </c>
      <c r="IU814" t="str">
        <f>IF(Field!B833&lt;&gt; "",Field!B833,"")</f>
        <v/>
      </c>
    </row>
    <row r="815" spans="254:255">
      <c r="IT815" t="str">
        <f>IF(Table!A816&lt;&gt; "",Table!A816,"")</f>
        <v/>
      </c>
      <c r="IU815" t="str">
        <f>IF(Field!B834&lt;&gt; "",Field!B834,"")</f>
        <v/>
      </c>
    </row>
    <row r="816" spans="254:255">
      <c r="IT816" t="str">
        <f>IF(Table!A817&lt;&gt; "",Table!A817,"")</f>
        <v/>
      </c>
      <c r="IU816" t="str">
        <f>IF(Field!B835&lt;&gt; "",Field!B835,"")</f>
        <v/>
      </c>
    </row>
    <row r="817" spans="254:255">
      <c r="IT817" t="str">
        <f>IF(Table!A818&lt;&gt; "",Table!A818,"")</f>
        <v/>
      </c>
      <c r="IU817" t="str">
        <f>IF(Field!B836&lt;&gt; "",Field!B836,"")</f>
        <v/>
      </c>
    </row>
    <row r="818" spans="254:255">
      <c r="IT818" t="str">
        <f>IF(Table!A819&lt;&gt; "",Table!A819,"")</f>
        <v/>
      </c>
      <c r="IU818" t="str">
        <f>IF(Field!B837&lt;&gt; "",Field!B837,"")</f>
        <v/>
      </c>
    </row>
    <row r="819" spans="254:255">
      <c r="IT819" t="str">
        <f>IF(Table!A820&lt;&gt; "",Table!A820,"")</f>
        <v/>
      </c>
      <c r="IU819" t="str">
        <f>IF(Field!B838&lt;&gt; "",Field!B838,"")</f>
        <v/>
      </c>
    </row>
    <row r="820" spans="254:255">
      <c r="IT820" t="str">
        <f>IF(Table!A821&lt;&gt; "",Table!A821,"")</f>
        <v/>
      </c>
      <c r="IU820" t="str">
        <f>IF(Field!B839&lt;&gt; "",Field!B839,"")</f>
        <v/>
      </c>
    </row>
    <row r="821" spans="254:255">
      <c r="IT821" t="str">
        <f>IF(Table!A822&lt;&gt; "",Table!A822,"")</f>
        <v/>
      </c>
      <c r="IU821" t="str">
        <f>IF(Field!B840&lt;&gt; "",Field!B840,"")</f>
        <v/>
      </c>
    </row>
    <row r="822" spans="254:255">
      <c r="IT822" t="str">
        <f>IF(Table!A823&lt;&gt; "",Table!A823,"")</f>
        <v/>
      </c>
      <c r="IU822" t="str">
        <f>IF(Field!B841&lt;&gt; "",Field!B841,"")</f>
        <v/>
      </c>
    </row>
    <row r="823" spans="254:255">
      <c r="IT823" t="str">
        <f>IF(Table!A824&lt;&gt; "",Table!A824,"")</f>
        <v/>
      </c>
      <c r="IU823" t="str">
        <f>IF(Field!B842&lt;&gt; "",Field!B842,"")</f>
        <v/>
      </c>
    </row>
    <row r="824" spans="254:255">
      <c r="IT824" t="str">
        <f>IF(Table!A825&lt;&gt; "",Table!A825,"")</f>
        <v/>
      </c>
      <c r="IU824" t="str">
        <f>IF(Field!B843&lt;&gt; "",Field!B843,"")</f>
        <v/>
      </c>
    </row>
    <row r="825" spans="254:255">
      <c r="IT825" t="str">
        <f>IF(Table!A826&lt;&gt; "",Table!A826,"")</f>
        <v/>
      </c>
      <c r="IU825" t="str">
        <f>IF(Field!B844&lt;&gt; "",Field!B844,"")</f>
        <v/>
      </c>
    </row>
    <row r="826" spans="254:255">
      <c r="IT826" t="str">
        <f>IF(Table!A827&lt;&gt; "",Table!A827,"")</f>
        <v/>
      </c>
      <c r="IU826" t="str">
        <f>IF(Field!B845&lt;&gt; "",Field!B845,"")</f>
        <v/>
      </c>
    </row>
    <row r="827" spans="254:255">
      <c r="IT827" t="str">
        <f>IF(Table!A828&lt;&gt; "",Table!A828,"")</f>
        <v/>
      </c>
      <c r="IU827" t="str">
        <f>IF(Field!B846&lt;&gt; "",Field!B846,"")</f>
        <v/>
      </c>
    </row>
    <row r="828" spans="254:255">
      <c r="IT828" t="str">
        <f>IF(Table!A829&lt;&gt; "",Table!A829,"")</f>
        <v/>
      </c>
      <c r="IU828" t="str">
        <f>IF(Field!B847&lt;&gt; "",Field!B847,"")</f>
        <v/>
      </c>
    </row>
    <row r="829" spans="254:255">
      <c r="IT829" t="str">
        <f>IF(Table!A830&lt;&gt; "",Table!A830,"")</f>
        <v/>
      </c>
      <c r="IU829" t="str">
        <f>IF(Field!B848&lt;&gt; "",Field!B848,"")</f>
        <v/>
      </c>
    </row>
    <row r="830" spans="254:255">
      <c r="IT830" t="str">
        <f>IF(Table!A831&lt;&gt; "",Table!A831,"")</f>
        <v/>
      </c>
      <c r="IU830" t="str">
        <f>IF(Field!B849&lt;&gt; "",Field!B849,"")</f>
        <v/>
      </c>
    </row>
    <row r="831" spans="254:255">
      <c r="IT831" t="str">
        <f>IF(Table!A832&lt;&gt; "",Table!A832,"")</f>
        <v/>
      </c>
      <c r="IU831" t="str">
        <f>IF(Field!B850&lt;&gt; "",Field!B850,"")</f>
        <v/>
      </c>
    </row>
    <row r="832" spans="254:255">
      <c r="IT832" t="str">
        <f>IF(Table!A833&lt;&gt; "",Table!A833,"")</f>
        <v/>
      </c>
      <c r="IU832" t="str">
        <f>IF(Field!B851&lt;&gt; "",Field!B851,"")</f>
        <v/>
      </c>
    </row>
    <row r="833" spans="254:255">
      <c r="IT833" t="str">
        <f>IF(Table!A834&lt;&gt; "",Table!A834,"")</f>
        <v/>
      </c>
      <c r="IU833" t="str">
        <f>IF(Field!B852&lt;&gt; "",Field!B852,"")</f>
        <v/>
      </c>
    </row>
    <row r="834" spans="254:255">
      <c r="IT834" t="str">
        <f>IF(Table!A835&lt;&gt; "",Table!A835,"")</f>
        <v/>
      </c>
      <c r="IU834" t="str">
        <f>IF(Field!B853&lt;&gt; "",Field!B853,"")</f>
        <v/>
      </c>
    </row>
    <row r="835" spans="254:255">
      <c r="IT835" t="str">
        <f>IF(Table!A836&lt;&gt; "",Table!A836,"")</f>
        <v/>
      </c>
      <c r="IU835" t="str">
        <f>IF(Field!B854&lt;&gt; "",Field!B854,"")</f>
        <v/>
      </c>
    </row>
    <row r="836" spans="254:255">
      <c r="IT836" t="str">
        <f>IF(Table!A837&lt;&gt; "",Table!A837,"")</f>
        <v/>
      </c>
      <c r="IU836" t="str">
        <f>IF(Field!B855&lt;&gt; "",Field!B855,"")</f>
        <v/>
      </c>
    </row>
    <row r="837" spans="254:255">
      <c r="IT837" t="str">
        <f>IF(Table!A838&lt;&gt; "",Table!A838,"")</f>
        <v/>
      </c>
      <c r="IU837" t="str">
        <f>IF(Field!B856&lt;&gt; "",Field!B856,"")</f>
        <v/>
      </c>
    </row>
    <row r="838" spans="254:255">
      <c r="IT838" t="str">
        <f>IF(Table!A839&lt;&gt; "",Table!A839,"")</f>
        <v/>
      </c>
      <c r="IU838" t="str">
        <f>IF(Field!B857&lt;&gt; "",Field!B857,"")</f>
        <v/>
      </c>
    </row>
    <row r="839" spans="254:255">
      <c r="IT839" t="str">
        <f>IF(Table!A840&lt;&gt; "",Table!A840,"")</f>
        <v/>
      </c>
      <c r="IU839" t="str">
        <f>IF(Field!B858&lt;&gt; "",Field!B858,"")</f>
        <v/>
      </c>
    </row>
    <row r="840" spans="254:255">
      <c r="IT840" t="str">
        <f>IF(Table!A841&lt;&gt; "",Table!A841,"")</f>
        <v/>
      </c>
      <c r="IU840" t="str">
        <f>IF(Field!B859&lt;&gt; "",Field!B859,"")</f>
        <v/>
      </c>
    </row>
    <row r="841" spans="254:255">
      <c r="IT841" t="str">
        <f>IF(Table!A842&lt;&gt; "",Table!A842,"")</f>
        <v/>
      </c>
      <c r="IU841" t="str">
        <f>IF(Field!B860&lt;&gt; "",Field!B860,"")</f>
        <v/>
      </c>
    </row>
    <row r="842" spans="254:255">
      <c r="IT842" t="str">
        <f>IF(Table!A843&lt;&gt; "",Table!A843,"")</f>
        <v/>
      </c>
      <c r="IU842" t="str">
        <f>IF(Field!B861&lt;&gt; "",Field!B861,"")</f>
        <v/>
      </c>
    </row>
    <row r="843" spans="254:255">
      <c r="IT843" t="str">
        <f>IF(Table!A844&lt;&gt; "",Table!A844,"")</f>
        <v/>
      </c>
      <c r="IU843" t="str">
        <f>IF(Field!B862&lt;&gt; "",Field!B862,"")</f>
        <v/>
      </c>
    </row>
    <row r="844" spans="254:255">
      <c r="IT844" t="str">
        <f>IF(Table!A845&lt;&gt; "",Table!A845,"")</f>
        <v/>
      </c>
      <c r="IU844" t="str">
        <f>IF(Field!B863&lt;&gt; "",Field!B863,"")</f>
        <v/>
      </c>
    </row>
    <row r="845" spans="254:255">
      <c r="IT845" t="str">
        <f>IF(Table!A846&lt;&gt; "",Table!A846,"")</f>
        <v/>
      </c>
      <c r="IU845" t="str">
        <f>IF(Field!B864&lt;&gt; "",Field!B864,"")</f>
        <v/>
      </c>
    </row>
    <row r="846" spans="254:255">
      <c r="IT846" t="str">
        <f>IF(Table!A847&lt;&gt; "",Table!A847,"")</f>
        <v/>
      </c>
      <c r="IU846" t="str">
        <f>IF(Field!B865&lt;&gt; "",Field!B865,"")</f>
        <v/>
      </c>
    </row>
    <row r="847" spans="254:255">
      <c r="IT847" t="str">
        <f>IF(Table!A848&lt;&gt; "",Table!A848,"")</f>
        <v/>
      </c>
      <c r="IU847" t="str">
        <f>IF(Field!B866&lt;&gt; "",Field!B866,"")</f>
        <v/>
      </c>
    </row>
    <row r="848" spans="254:255">
      <c r="IT848" t="str">
        <f>IF(Table!A849&lt;&gt; "",Table!A849,"")</f>
        <v/>
      </c>
      <c r="IU848" t="str">
        <f>IF(Field!B867&lt;&gt; "",Field!B867,"")</f>
        <v/>
      </c>
    </row>
    <row r="849" spans="254:255">
      <c r="IT849" t="str">
        <f>IF(Table!A850&lt;&gt; "",Table!A850,"")</f>
        <v/>
      </c>
      <c r="IU849" t="str">
        <f>IF(Field!B868&lt;&gt; "",Field!B868,"")</f>
        <v/>
      </c>
    </row>
    <row r="850" spans="254:255">
      <c r="IT850" t="str">
        <f>IF(Table!A851&lt;&gt; "",Table!A851,"")</f>
        <v/>
      </c>
      <c r="IU850" t="str">
        <f>IF(Field!B869&lt;&gt; "",Field!B869,"")</f>
        <v/>
      </c>
    </row>
    <row r="851" spans="254:255">
      <c r="IT851" t="str">
        <f>IF(Table!A852&lt;&gt; "",Table!A852,"")</f>
        <v/>
      </c>
      <c r="IU851" t="str">
        <f>IF(Field!B870&lt;&gt; "",Field!B870,"")</f>
        <v/>
      </c>
    </row>
    <row r="852" spans="254:255">
      <c r="IT852" t="str">
        <f>IF(Table!A853&lt;&gt; "",Table!A853,"")</f>
        <v/>
      </c>
      <c r="IU852" t="str">
        <f>IF(Field!B871&lt;&gt; "",Field!B871,"")</f>
        <v/>
      </c>
    </row>
    <row r="853" spans="254:255">
      <c r="IT853" t="str">
        <f>IF(Table!A854&lt;&gt; "",Table!A854,"")</f>
        <v/>
      </c>
      <c r="IU853" t="str">
        <f>IF(Field!B872&lt;&gt; "",Field!B872,"")</f>
        <v/>
      </c>
    </row>
    <row r="854" spans="254:255">
      <c r="IT854" t="str">
        <f>IF(Table!A855&lt;&gt; "",Table!A855,"")</f>
        <v/>
      </c>
      <c r="IU854" t="str">
        <f>IF(Field!B873&lt;&gt; "",Field!B873,"")</f>
        <v/>
      </c>
    </row>
    <row r="855" spans="254:255">
      <c r="IT855" t="str">
        <f>IF(Table!A856&lt;&gt; "",Table!A856,"")</f>
        <v/>
      </c>
      <c r="IU855" t="str">
        <f>IF(Field!B874&lt;&gt; "",Field!B874,"")</f>
        <v/>
      </c>
    </row>
    <row r="856" spans="254:255">
      <c r="IT856" t="str">
        <f>IF(Table!A857&lt;&gt; "",Table!A857,"")</f>
        <v/>
      </c>
      <c r="IU856" t="str">
        <f>IF(Field!B875&lt;&gt; "",Field!B875,"")</f>
        <v/>
      </c>
    </row>
    <row r="857" spans="254:255">
      <c r="IT857" t="str">
        <f>IF(Table!A858&lt;&gt; "",Table!A858,"")</f>
        <v/>
      </c>
      <c r="IU857" t="str">
        <f>IF(Field!B876&lt;&gt; "",Field!B876,"")</f>
        <v/>
      </c>
    </row>
    <row r="858" spans="254:255">
      <c r="IT858" t="str">
        <f>IF(Table!A859&lt;&gt; "",Table!A859,"")</f>
        <v/>
      </c>
      <c r="IU858" t="str">
        <f>IF(Field!B877&lt;&gt; "",Field!B877,"")</f>
        <v/>
      </c>
    </row>
    <row r="859" spans="254:255">
      <c r="IT859" t="str">
        <f>IF(Table!A860&lt;&gt; "",Table!A860,"")</f>
        <v/>
      </c>
      <c r="IU859" t="str">
        <f>IF(Field!B878&lt;&gt; "",Field!B878,"")</f>
        <v/>
      </c>
    </row>
    <row r="860" spans="254:255">
      <c r="IT860" t="str">
        <f>IF(Table!A861&lt;&gt; "",Table!A861,"")</f>
        <v/>
      </c>
      <c r="IU860" t="str">
        <f>IF(Field!B879&lt;&gt; "",Field!B879,"")</f>
        <v/>
      </c>
    </row>
    <row r="861" spans="254:255">
      <c r="IT861" t="str">
        <f>IF(Table!A862&lt;&gt; "",Table!A862,"")</f>
        <v/>
      </c>
      <c r="IU861" t="str">
        <f>IF(Field!B880&lt;&gt; "",Field!B880,"")</f>
        <v/>
      </c>
    </row>
    <row r="862" spans="254:255">
      <c r="IT862" t="str">
        <f>IF(Table!A863&lt;&gt; "",Table!A863,"")</f>
        <v/>
      </c>
      <c r="IU862" t="str">
        <f>IF(Field!B881&lt;&gt; "",Field!B881,"")</f>
        <v/>
      </c>
    </row>
    <row r="863" spans="254:255">
      <c r="IT863" t="str">
        <f>IF(Table!A864&lt;&gt; "",Table!A864,"")</f>
        <v/>
      </c>
      <c r="IU863" t="str">
        <f>IF(Field!B882&lt;&gt; "",Field!B882,"")</f>
        <v/>
      </c>
    </row>
    <row r="864" spans="254:255">
      <c r="IT864" t="str">
        <f>IF(Table!A865&lt;&gt; "",Table!A865,"")</f>
        <v/>
      </c>
      <c r="IU864" t="str">
        <f>IF(Field!B883&lt;&gt; "",Field!B883,"")</f>
        <v/>
      </c>
    </row>
    <row r="865" spans="254:255">
      <c r="IT865" t="str">
        <f>IF(Table!A866&lt;&gt; "",Table!A866,"")</f>
        <v/>
      </c>
      <c r="IU865" t="str">
        <f>IF(Field!B884&lt;&gt; "",Field!B884,"")</f>
        <v/>
      </c>
    </row>
    <row r="866" spans="254:255">
      <c r="IT866" t="str">
        <f>IF(Table!A867&lt;&gt; "",Table!A867,"")</f>
        <v/>
      </c>
      <c r="IU866" t="str">
        <f>IF(Field!B885&lt;&gt; "",Field!B885,"")</f>
        <v/>
      </c>
    </row>
    <row r="867" spans="254:255">
      <c r="IT867" t="str">
        <f>IF(Table!A868&lt;&gt; "",Table!A868,"")</f>
        <v/>
      </c>
      <c r="IU867" t="str">
        <f>IF(Field!B886&lt;&gt; "",Field!B886,"")</f>
        <v/>
      </c>
    </row>
    <row r="868" spans="254:255">
      <c r="IT868" t="str">
        <f>IF(Table!A869&lt;&gt; "",Table!A869,"")</f>
        <v/>
      </c>
      <c r="IU868" t="str">
        <f>IF(Field!B887&lt;&gt; "",Field!B887,"")</f>
        <v/>
      </c>
    </row>
    <row r="869" spans="254:255">
      <c r="IT869" t="str">
        <f>IF(Table!A870&lt;&gt; "",Table!A870,"")</f>
        <v/>
      </c>
      <c r="IU869" t="str">
        <f>IF(Field!B888&lt;&gt; "",Field!B888,"")</f>
        <v/>
      </c>
    </row>
    <row r="870" spans="254:255">
      <c r="IT870" t="str">
        <f>IF(Table!A871&lt;&gt; "",Table!A871,"")</f>
        <v/>
      </c>
      <c r="IU870" t="str">
        <f>IF(Field!B889&lt;&gt; "",Field!B889,"")</f>
        <v/>
      </c>
    </row>
    <row r="871" spans="254:255">
      <c r="IT871" t="str">
        <f>IF(Table!A872&lt;&gt; "",Table!A872,"")</f>
        <v/>
      </c>
      <c r="IU871" t="str">
        <f>IF(Field!B890&lt;&gt; "",Field!B890,"")</f>
        <v/>
      </c>
    </row>
    <row r="872" spans="254:255">
      <c r="IT872" t="str">
        <f>IF(Table!A873&lt;&gt; "",Table!A873,"")</f>
        <v/>
      </c>
      <c r="IU872" t="str">
        <f>IF(Field!B891&lt;&gt; "",Field!B891,"")</f>
        <v/>
      </c>
    </row>
    <row r="873" spans="254:255">
      <c r="IT873" t="str">
        <f>IF(Table!A874&lt;&gt; "",Table!A874,"")</f>
        <v/>
      </c>
      <c r="IU873" t="str">
        <f>IF(Field!B892&lt;&gt; "",Field!B892,"")</f>
        <v/>
      </c>
    </row>
    <row r="874" spans="254:255">
      <c r="IT874" t="str">
        <f>IF(Table!A875&lt;&gt; "",Table!A875,"")</f>
        <v/>
      </c>
      <c r="IU874" t="str">
        <f>IF(Field!B893&lt;&gt; "",Field!B893,"")</f>
        <v/>
      </c>
    </row>
    <row r="875" spans="254:255">
      <c r="IT875" t="str">
        <f>IF(Table!A876&lt;&gt; "",Table!A876,"")</f>
        <v/>
      </c>
      <c r="IU875" t="str">
        <f>IF(Field!B894&lt;&gt; "",Field!B894,"")</f>
        <v/>
      </c>
    </row>
    <row r="876" spans="254:255">
      <c r="IT876" t="str">
        <f>IF(Table!A877&lt;&gt; "",Table!A877,"")</f>
        <v/>
      </c>
      <c r="IU876" t="str">
        <f>IF(Field!B895&lt;&gt; "",Field!B895,"")</f>
        <v/>
      </c>
    </row>
    <row r="877" spans="254:255">
      <c r="IT877" t="str">
        <f>IF(Table!A878&lt;&gt; "",Table!A878,"")</f>
        <v/>
      </c>
      <c r="IU877" t="str">
        <f>IF(Field!B896&lt;&gt; "",Field!B896,"")</f>
        <v/>
      </c>
    </row>
    <row r="878" spans="254:255">
      <c r="IT878" t="str">
        <f>IF(Table!A879&lt;&gt; "",Table!A879,"")</f>
        <v/>
      </c>
      <c r="IU878" t="str">
        <f>IF(Field!B897&lt;&gt; "",Field!B897,"")</f>
        <v/>
      </c>
    </row>
    <row r="879" spans="254:255">
      <c r="IT879" t="str">
        <f>IF(Table!A880&lt;&gt; "",Table!A880,"")</f>
        <v/>
      </c>
      <c r="IU879" t="str">
        <f>IF(Field!B898&lt;&gt; "",Field!B898,"")</f>
        <v/>
      </c>
    </row>
    <row r="880" spans="254:255">
      <c r="IT880" t="str">
        <f>IF(Table!A881&lt;&gt; "",Table!A881,"")</f>
        <v/>
      </c>
      <c r="IU880" t="str">
        <f>IF(Field!B899&lt;&gt; "",Field!B899,"")</f>
        <v/>
      </c>
    </row>
    <row r="881" spans="254:255">
      <c r="IT881" t="str">
        <f>IF(Table!A882&lt;&gt; "",Table!A882,"")</f>
        <v/>
      </c>
      <c r="IU881" t="str">
        <f>IF(Field!B900&lt;&gt; "",Field!B900,"")</f>
        <v/>
      </c>
    </row>
    <row r="882" spans="254:255">
      <c r="IT882" t="str">
        <f>IF(Table!A883&lt;&gt; "",Table!A883,"")</f>
        <v/>
      </c>
      <c r="IU882" t="str">
        <f>IF(Field!B901&lt;&gt; "",Field!B901,"")</f>
        <v/>
      </c>
    </row>
    <row r="883" spans="254:255">
      <c r="IT883" t="str">
        <f>IF(Table!A884&lt;&gt; "",Table!A884,"")</f>
        <v/>
      </c>
      <c r="IU883" t="str">
        <f>IF(Field!B902&lt;&gt; "",Field!B902,"")</f>
        <v/>
      </c>
    </row>
    <row r="884" spans="254:255">
      <c r="IT884" t="str">
        <f>IF(Table!A885&lt;&gt; "",Table!A885,"")</f>
        <v/>
      </c>
      <c r="IU884" t="str">
        <f>IF(Field!B903&lt;&gt; "",Field!B903,"")</f>
        <v/>
      </c>
    </row>
    <row r="885" spans="254:255">
      <c r="IT885" t="str">
        <f>IF(Table!A886&lt;&gt; "",Table!A886,"")</f>
        <v/>
      </c>
      <c r="IU885" t="str">
        <f>IF(Field!B904&lt;&gt; "",Field!B904,"")</f>
        <v/>
      </c>
    </row>
    <row r="886" spans="254:255">
      <c r="IT886" t="str">
        <f>IF(Table!A887&lt;&gt; "",Table!A887,"")</f>
        <v/>
      </c>
      <c r="IU886" t="str">
        <f>IF(Field!B905&lt;&gt; "",Field!B905,"")</f>
        <v/>
      </c>
    </row>
    <row r="887" spans="254:255">
      <c r="IT887" t="str">
        <f>IF(Table!A888&lt;&gt; "",Table!A888,"")</f>
        <v/>
      </c>
      <c r="IU887" t="str">
        <f>IF(Field!B906&lt;&gt; "",Field!B906,"")</f>
        <v/>
      </c>
    </row>
    <row r="888" spans="254:255">
      <c r="IT888" t="str">
        <f>IF(Table!A889&lt;&gt; "",Table!A889,"")</f>
        <v/>
      </c>
      <c r="IU888" t="str">
        <f>IF(Field!B907&lt;&gt; "",Field!B907,"")</f>
        <v/>
      </c>
    </row>
    <row r="889" spans="254:255">
      <c r="IT889" t="str">
        <f>IF(Table!A890&lt;&gt; "",Table!A890,"")</f>
        <v/>
      </c>
      <c r="IU889" t="str">
        <f>IF(Field!B908&lt;&gt; "",Field!B908,"")</f>
        <v/>
      </c>
    </row>
    <row r="890" spans="254:255">
      <c r="IT890" t="str">
        <f>IF(Table!A891&lt;&gt; "",Table!A891,"")</f>
        <v/>
      </c>
      <c r="IU890" t="str">
        <f>IF(Field!B909&lt;&gt; "",Field!B909,"")</f>
        <v/>
      </c>
    </row>
    <row r="891" spans="254:255">
      <c r="IT891" t="str">
        <f>IF(Table!A892&lt;&gt; "",Table!A892,"")</f>
        <v/>
      </c>
      <c r="IU891" t="str">
        <f>IF(Field!B910&lt;&gt; "",Field!B910,"")</f>
        <v/>
      </c>
    </row>
    <row r="892" spans="254:255">
      <c r="IT892" t="str">
        <f>IF(Table!A893&lt;&gt; "",Table!A893,"")</f>
        <v/>
      </c>
      <c r="IU892" t="str">
        <f>IF(Field!B911&lt;&gt; "",Field!B911,"")</f>
        <v/>
      </c>
    </row>
    <row r="893" spans="254:255">
      <c r="IT893" t="str">
        <f>IF(Table!A894&lt;&gt; "",Table!A894,"")</f>
        <v/>
      </c>
      <c r="IU893" t="str">
        <f>IF(Field!B912&lt;&gt; "",Field!B912,"")</f>
        <v/>
      </c>
    </row>
    <row r="894" spans="254:255">
      <c r="IT894" t="str">
        <f>IF(Table!A895&lt;&gt; "",Table!A895,"")</f>
        <v/>
      </c>
      <c r="IU894" t="str">
        <f>IF(Field!B913&lt;&gt; "",Field!B913,"")</f>
        <v/>
      </c>
    </row>
    <row r="895" spans="254:255">
      <c r="IT895" t="str">
        <f>IF(Table!A896&lt;&gt; "",Table!A896,"")</f>
        <v/>
      </c>
      <c r="IU895" t="str">
        <f>IF(Field!B914&lt;&gt; "",Field!B914,"")</f>
        <v/>
      </c>
    </row>
    <row r="896" spans="254:255">
      <c r="IT896" t="str">
        <f>IF(Table!A897&lt;&gt; "",Table!A897,"")</f>
        <v/>
      </c>
      <c r="IU896" t="str">
        <f>IF(Field!B915&lt;&gt; "",Field!B915,"")</f>
        <v/>
      </c>
    </row>
    <row r="897" spans="254:255">
      <c r="IT897" t="str">
        <f>IF(Table!A898&lt;&gt; "",Table!A898,"")</f>
        <v/>
      </c>
      <c r="IU897" t="str">
        <f>IF(Field!B916&lt;&gt; "",Field!B916,"")</f>
        <v/>
      </c>
    </row>
    <row r="898" spans="254:255">
      <c r="IT898" t="str">
        <f>IF(Table!A899&lt;&gt; "",Table!A899,"")</f>
        <v/>
      </c>
      <c r="IU898" t="str">
        <f>IF(Field!B917&lt;&gt; "",Field!B917,"")</f>
        <v/>
      </c>
    </row>
    <row r="899" spans="254:255">
      <c r="IT899" t="str">
        <f>IF(Table!A900&lt;&gt; "",Table!A900,"")</f>
        <v/>
      </c>
      <c r="IU899" t="str">
        <f>IF(Field!B918&lt;&gt; "",Field!B918,"")</f>
        <v/>
      </c>
    </row>
    <row r="900" spans="254:255">
      <c r="IT900" t="str">
        <f>IF(Table!A901&lt;&gt; "",Table!A901,"")</f>
        <v/>
      </c>
      <c r="IU900" t="str">
        <f>IF(Field!B919&lt;&gt; "",Field!B919,"")</f>
        <v/>
      </c>
    </row>
    <row r="901" spans="254:255">
      <c r="IT901" t="str">
        <f>IF(Table!A902&lt;&gt; "",Table!A902,"")</f>
        <v/>
      </c>
      <c r="IU901" t="str">
        <f>IF(Field!B920&lt;&gt; "",Field!B920,"")</f>
        <v/>
      </c>
    </row>
    <row r="902" spans="254:255">
      <c r="IT902" t="str">
        <f>IF(Table!A903&lt;&gt; "",Table!A903,"")</f>
        <v/>
      </c>
      <c r="IU902" t="str">
        <f>IF(Field!B921&lt;&gt; "",Field!B921,"")</f>
        <v/>
      </c>
    </row>
    <row r="903" spans="254:255">
      <c r="IT903" t="str">
        <f>IF(Table!A904&lt;&gt; "",Table!A904,"")</f>
        <v/>
      </c>
      <c r="IU903" t="str">
        <f>IF(Field!B922&lt;&gt; "",Field!B922,"")</f>
        <v/>
      </c>
    </row>
    <row r="904" spans="254:255">
      <c r="IT904" t="str">
        <f>IF(Table!A905&lt;&gt; "",Table!A905,"")</f>
        <v/>
      </c>
      <c r="IU904" t="str">
        <f>IF(Field!B923&lt;&gt; "",Field!B923,"")</f>
        <v/>
      </c>
    </row>
    <row r="905" spans="254:255">
      <c r="IT905" t="str">
        <f>IF(Table!A906&lt;&gt; "",Table!A906,"")</f>
        <v/>
      </c>
      <c r="IU905" t="str">
        <f>IF(Field!B924&lt;&gt; "",Field!B924,"")</f>
        <v/>
      </c>
    </row>
    <row r="906" spans="254:255">
      <c r="IT906" t="str">
        <f>IF(Table!A907&lt;&gt; "",Table!A907,"")</f>
        <v/>
      </c>
      <c r="IU906" t="str">
        <f>IF(Field!B925&lt;&gt; "",Field!B925,"")</f>
        <v/>
      </c>
    </row>
    <row r="907" spans="254:255">
      <c r="IT907" t="str">
        <f>IF(Table!A908&lt;&gt; "",Table!A908,"")</f>
        <v/>
      </c>
      <c r="IU907" t="str">
        <f>IF(Field!B926&lt;&gt; "",Field!B926,"")</f>
        <v/>
      </c>
    </row>
    <row r="908" spans="254:255">
      <c r="IT908" t="str">
        <f>IF(Table!A909&lt;&gt; "",Table!A909,"")</f>
        <v/>
      </c>
      <c r="IU908" t="str">
        <f>IF(Field!B927&lt;&gt; "",Field!B927,"")</f>
        <v/>
      </c>
    </row>
    <row r="909" spans="254:255">
      <c r="IT909" t="str">
        <f>IF(Table!A910&lt;&gt; "",Table!A910,"")</f>
        <v/>
      </c>
      <c r="IU909" t="str">
        <f>IF(Field!B928&lt;&gt; "",Field!B928,"")</f>
        <v/>
      </c>
    </row>
    <row r="910" spans="254:255">
      <c r="IT910" t="str">
        <f>IF(Table!A911&lt;&gt; "",Table!A911,"")</f>
        <v/>
      </c>
      <c r="IU910" t="str">
        <f>IF(Field!B929&lt;&gt; "",Field!B929,"")</f>
        <v/>
      </c>
    </row>
    <row r="911" spans="254:255">
      <c r="IT911" t="str">
        <f>IF(Table!A912&lt;&gt; "",Table!A912,"")</f>
        <v/>
      </c>
      <c r="IU911" t="str">
        <f>IF(Field!B930&lt;&gt; "",Field!B930,"")</f>
        <v/>
      </c>
    </row>
    <row r="912" spans="254:255">
      <c r="IT912" t="str">
        <f>IF(Table!A913&lt;&gt; "",Table!A913,"")</f>
        <v/>
      </c>
      <c r="IU912" t="str">
        <f>IF(Field!B931&lt;&gt; "",Field!B931,"")</f>
        <v/>
      </c>
    </row>
    <row r="913" spans="254:255">
      <c r="IT913" t="str">
        <f>IF(Table!A914&lt;&gt; "",Table!A914,"")</f>
        <v/>
      </c>
      <c r="IU913" t="str">
        <f>IF(Field!B932&lt;&gt; "",Field!B932,"")</f>
        <v/>
      </c>
    </row>
    <row r="914" spans="254:255">
      <c r="IT914" t="str">
        <f>IF(Table!A915&lt;&gt; "",Table!A915,"")</f>
        <v/>
      </c>
      <c r="IU914" t="str">
        <f>IF(Field!B933&lt;&gt; "",Field!B933,"")</f>
        <v/>
      </c>
    </row>
    <row r="915" spans="254:255">
      <c r="IT915" t="str">
        <f>IF(Table!A916&lt;&gt; "",Table!A916,"")</f>
        <v/>
      </c>
      <c r="IU915" t="str">
        <f>IF(Field!B934&lt;&gt; "",Field!B934,"")</f>
        <v/>
      </c>
    </row>
    <row r="916" spans="254:255">
      <c r="IT916" t="str">
        <f>IF(Table!A917&lt;&gt; "",Table!A917,"")</f>
        <v/>
      </c>
      <c r="IU916" t="str">
        <f>IF(Field!B935&lt;&gt; "",Field!B935,"")</f>
        <v/>
      </c>
    </row>
    <row r="917" spans="254:255">
      <c r="IT917" t="str">
        <f>IF(Table!A918&lt;&gt; "",Table!A918,"")</f>
        <v/>
      </c>
      <c r="IU917" t="str">
        <f>IF(Field!B936&lt;&gt; "",Field!B936,"")</f>
        <v/>
      </c>
    </row>
    <row r="918" spans="254:255">
      <c r="IT918" t="str">
        <f>IF(Table!A919&lt;&gt; "",Table!A919,"")</f>
        <v/>
      </c>
      <c r="IU918" t="str">
        <f>IF(Field!B937&lt;&gt; "",Field!B937,"")</f>
        <v/>
      </c>
    </row>
    <row r="919" spans="254:255">
      <c r="IT919" t="str">
        <f>IF(Table!A920&lt;&gt; "",Table!A920,"")</f>
        <v/>
      </c>
      <c r="IU919" t="str">
        <f>IF(Field!B938&lt;&gt; "",Field!B938,"")</f>
        <v/>
      </c>
    </row>
    <row r="920" spans="254:255">
      <c r="IT920" t="str">
        <f>IF(Table!A921&lt;&gt; "",Table!A921,"")</f>
        <v/>
      </c>
      <c r="IU920" t="str">
        <f>IF(Field!B939&lt;&gt; "",Field!B939,"")</f>
        <v/>
      </c>
    </row>
    <row r="921" spans="254:255">
      <c r="IT921" t="str">
        <f>IF(Table!A922&lt;&gt; "",Table!A922,"")</f>
        <v/>
      </c>
      <c r="IU921" t="str">
        <f>IF(Field!B940&lt;&gt; "",Field!B940,"")</f>
        <v/>
      </c>
    </row>
    <row r="922" spans="254:255">
      <c r="IT922" t="str">
        <f>IF(Table!A923&lt;&gt; "",Table!A923,"")</f>
        <v/>
      </c>
      <c r="IU922" t="str">
        <f>IF(Field!B941&lt;&gt; "",Field!B941,"")</f>
        <v/>
      </c>
    </row>
    <row r="923" spans="254:255">
      <c r="IT923" t="str">
        <f>IF(Table!A924&lt;&gt; "",Table!A924,"")</f>
        <v/>
      </c>
      <c r="IU923" t="str">
        <f>IF(Field!B942&lt;&gt; "",Field!B942,"")</f>
        <v/>
      </c>
    </row>
    <row r="924" spans="254:255">
      <c r="IT924" t="str">
        <f>IF(Table!A925&lt;&gt; "",Table!A925,"")</f>
        <v/>
      </c>
      <c r="IU924" t="str">
        <f>IF(Field!B943&lt;&gt; "",Field!B943,"")</f>
        <v/>
      </c>
    </row>
    <row r="925" spans="254:255">
      <c r="IT925" t="str">
        <f>IF(Table!A926&lt;&gt; "",Table!A926,"")</f>
        <v/>
      </c>
      <c r="IU925" t="str">
        <f>IF(Field!B944&lt;&gt; "",Field!B944,"")</f>
        <v/>
      </c>
    </row>
    <row r="926" spans="254:255">
      <c r="IT926" t="str">
        <f>IF(Table!A927&lt;&gt; "",Table!A927,"")</f>
        <v/>
      </c>
      <c r="IU926" t="str">
        <f>IF(Field!B945&lt;&gt; "",Field!B945,"")</f>
        <v/>
      </c>
    </row>
    <row r="927" spans="254:255">
      <c r="IT927" t="str">
        <f>IF(Table!A928&lt;&gt; "",Table!A928,"")</f>
        <v/>
      </c>
      <c r="IU927" t="str">
        <f>IF(Field!B946&lt;&gt; "",Field!B946,"")</f>
        <v/>
      </c>
    </row>
    <row r="928" spans="254:255">
      <c r="IT928" t="str">
        <f>IF(Table!A929&lt;&gt; "",Table!A929,"")</f>
        <v/>
      </c>
      <c r="IU928" t="str">
        <f>IF(Field!B947&lt;&gt; "",Field!B947,"")</f>
        <v/>
      </c>
    </row>
    <row r="929" spans="254:255">
      <c r="IT929" t="str">
        <f>IF(Table!A930&lt;&gt; "",Table!A930,"")</f>
        <v/>
      </c>
      <c r="IU929" t="str">
        <f>IF(Field!B948&lt;&gt; "",Field!B948,"")</f>
        <v/>
      </c>
    </row>
    <row r="930" spans="254:255">
      <c r="IT930" t="str">
        <f>IF(Table!A931&lt;&gt; "",Table!A931,"")</f>
        <v/>
      </c>
      <c r="IU930" t="str">
        <f>IF(Field!B949&lt;&gt; "",Field!B949,"")</f>
        <v/>
      </c>
    </row>
    <row r="931" spans="254:255">
      <c r="IT931" t="str">
        <f>IF(Table!A932&lt;&gt; "",Table!A932,"")</f>
        <v/>
      </c>
      <c r="IU931" t="str">
        <f>IF(Field!B950&lt;&gt; "",Field!B950,"")</f>
        <v/>
      </c>
    </row>
    <row r="932" spans="254:255">
      <c r="IT932" t="str">
        <f>IF(Table!A933&lt;&gt; "",Table!A933,"")</f>
        <v/>
      </c>
      <c r="IU932" t="str">
        <f>IF(Field!B951&lt;&gt; "",Field!B951,"")</f>
        <v/>
      </c>
    </row>
    <row r="933" spans="254:255">
      <c r="IT933" t="str">
        <f>IF(Table!A934&lt;&gt; "",Table!A934,"")</f>
        <v/>
      </c>
      <c r="IU933" t="str">
        <f>IF(Field!B952&lt;&gt; "",Field!B952,"")</f>
        <v/>
      </c>
    </row>
    <row r="934" spans="254:255">
      <c r="IT934" t="str">
        <f>IF(Table!A935&lt;&gt; "",Table!A935,"")</f>
        <v/>
      </c>
      <c r="IU934" t="str">
        <f>IF(Field!B953&lt;&gt; "",Field!B953,"")</f>
        <v/>
      </c>
    </row>
    <row r="935" spans="254:255">
      <c r="IT935" t="str">
        <f>IF(Table!A936&lt;&gt; "",Table!A936,"")</f>
        <v/>
      </c>
      <c r="IU935" t="str">
        <f>IF(Field!B954&lt;&gt; "",Field!B954,"")</f>
        <v/>
      </c>
    </row>
    <row r="936" spans="254:255">
      <c r="IT936" t="str">
        <f>IF(Table!A937&lt;&gt; "",Table!A937,"")</f>
        <v/>
      </c>
      <c r="IU936" t="str">
        <f>IF(Field!B955&lt;&gt; "",Field!B955,"")</f>
        <v/>
      </c>
    </row>
    <row r="937" spans="254:255">
      <c r="IT937" t="str">
        <f>IF(Table!A938&lt;&gt; "",Table!A938,"")</f>
        <v/>
      </c>
      <c r="IU937" t="str">
        <f>IF(Field!B956&lt;&gt; "",Field!B956,"")</f>
        <v/>
      </c>
    </row>
    <row r="938" spans="254:255">
      <c r="IT938" t="str">
        <f>IF(Table!A939&lt;&gt; "",Table!A939,"")</f>
        <v/>
      </c>
      <c r="IU938" t="str">
        <f>IF(Field!B957&lt;&gt; "",Field!B957,"")</f>
        <v/>
      </c>
    </row>
    <row r="939" spans="254:255">
      <c r="IT939" t="str">
        <f>IF(Table!A940&lt;&gt; "",Table!A940,"")</f>
        <v/>
      </c>
      <c r="IU939" t="str">
        <f>IF(Field!B958&lt;&gt; "",Field!B958,"")</f>
        <v/>
      </c>
    </row>
    <row r="940" spans="254:255">
      <c r="IT940" t="str">
        <f>IF(Table!A941&lt;&gt; "",Table!A941,"")</f>
        <v/>
      </c>
      <c r="IU940" t="str">
        <f>IF(Field!B959&lt;&gt; "",Field!B959,"")</f>
        <v/>
      </c>
    </row>
    <row r="941" spans="254:255">
      <c r="IT941" t="str">
        <f>IF(Table!A942&lt;&gt; "",Table!A942,"")</f>
        <v/>
      </c>
      <c r="IU941" t="str">
        <f>IF(Field!B960&lt;&gt; "",Field!B960,"")</f>
        <v/>
      </c>
    </row>
    <row r="942" spans="254:255">
      <c r="IT942" t="str">
        <f>IF(Table!A943&lt;&gt; "",Table!A943,"")</f>
        <v/>
      </c>
      <c r="IU942" t="str">
        <f>IF(Field!B961&lt;&gt; "",Field!B961,"")</f>
        <v/>
      </c>
    </row>
    <row r="943" spans="254:255">
      <c r="IT943" t="str">
        <f>IF(Table!A944&lt;&gt; "",Table!A944,"")</f>
        <v/>
      </c>
      <c r="IU943" t="str">
        <f>IF(Field!B962&lt;&gt; "",Field!B962,"")</f>
        <v/>
      </c>
    </row>
    <row r="944" spans="254:255">
      <c r="IT944" t="str">
        <f>IF(Table!A945&lt;&gt; "",Table!A945,"")</f>
        <v/>
      </c>
      <c r="IU944" t="str">
        <f>IF(Field!B963&lt;&gt; "",Field!B963,"")</f>
        <v/>
      </c>
    </row>
    <row r="945" spans="254:255">
      <c r="IT945" t="str">
        <f>IF(Table!A946&lt;&gt; "",Table!A946,"")</f>
        <v/>
      </c>
      <c r="IU945" t="str">
        <f>IF(Field!B964&lt;&gt; "",Field!B964,"")</f>
        <v/>
      </c>
    </row>
    <row r="946" spans="254:255">
      <c r="IT946" t="str">
        <f>IF(Table!A947&lt;&gt; "",Table!A947,"")</f>
        <v/>
      </c>
      <c r="IU946" t="str">
        <f>IF(Field!B965&lt;&gt; "",Field!B965,"")</f>
        <v/>
      </c>
    </row>
    <row r="947" spans="254:255">
      <c r="IT947" t="str">
        <f>IF(Table!A948&lt;&gt; "",Table!A948,"")</f>
        <v/>
      </c>
      <c r="IU947" t="str">
        <f>IF(Field!B966&lt;&gt; "",Field!B966,"")</f>
        <v/>
      </c>
    </row>
    <row r="948" spans="254:255">
      <c r="IT948" t="str">
        <f>IF(Table!A949&lt;&gt; "",Table!A949,"")</f>
        <v/>
      </c>
      <c r="IU948" t="str">
        <f>IF(Field!B967&lt;&gt; "",Field!B967,"")</f>
        <v/>
      </c>
    </row>
    <row r="949" spans="254:255">
      <c r="IT949" t="str">
        <f>IF(Table!A950&lt;&gt; "",Table!A950,"")</f>
        <v/>
      </c>
      <c r="IU949" t="str">
        <f>IF(Field!B968&lt;&gt; "",Field!B968,"")</f>
        <v/>
      </c>
    </row>
    <row r="950" spans="254:255">
      <c r="IT950" t="str">
        <f>IF(Table!A951&lt;&gt; "",Table!A951,"")</f>
        <v/>
      </c>
      <c r="IU950" t="str">
        <f>IF(Field!B969&lt;&gt; "",Field!B969,"")</f>
        <v/>
      </c>
    </row>
    <row r="951" spans="254:255">
      <c r="IT951" t="str">
        <f>IF(Table!A952&lt;&gt; "",Table!A952,"")</f>
        <v/>
      </c>
      <c r="IU951" t="str">
        <f>IF(Field!B970&lt;&gt; "",Field!B970,"")</f>
        <v/>
      </c>
    </row>
    <row r="952" spans="254:255">
      <c r="IT952" t="str">
        <f>IF(Table!A953&lt;&gt; "",Table!A953,"")</f>
        <v/>
      </c>
      <c r="IU952" t="str">
        <f>IF(Field!B971&lt;&gt; "",Field!B971,"")</f>
        <v/>
      </c>
    </row>
    <row r="953" spans="254:255">
      <c r="IT953" t="str">
        <f>IF(Table!A954&lt;&gt; "",Table!A954,"")</f>
        <v/>
      </c>
      <c r="IU953" t="str">
        <f>IF(Field!B972&lt;&gt; "",Field!B972,"")</f>
        <v/>
      </c>
    </row>
    <row r="954" spans="254:255">
      <c r="IT954" t="str">
        <f>IF(Table!A955&lt;&gt; "",Table!A955,"")</f>
        <v/>
      </c>
      <c r="IU954" t="str">
        <f>IF(Field!B973&lt;&gt; "",Field!B973,"")</f>
        <v/>
      </c>
    </row>
    <row r="955" spans="254:255">
      <c r="IT955" t="str">
        <f>IF(Table!A956&lt;&gt; "",Table!A956,"")</f>
        <v/>
      </c>
      <c r="IU955" t="str">
        <f>IF(Field!B974&lt;&gt; "",Field!B974,"")</f>
        <v/>
      </c>
    </row>
    <row r="956" spans="254:255">
      <c r="IT956" t="str">
        <f>IF(Table!A957&lt;&gt; "",Table!A957,"")</f>
        <v/>
      </c>
      <c r="IU956" t="str">
        <f>IF(Field!B975&lt;&gt; "",Field!B975,"")</f>
        <v/>
      </c>
    </row>
    <row r="957" spans="254:255">
      <c r="IT957" t="str">
        <f>IF(Table!A958&lt;&gt; "",Table!A958,"")</f>
        <v/>
      </c>
      <c r="IU957" t="str">
        <f>IF(Field!B976&lt;&gt; "",Field!B976,"")</f>
        <v/>
      </c>
    </row>
    <row r="958" spans="254:255">
      <c r="IT958" t="str">
        <f>IF(Table!A959&lt;&gt; "",Table!A959,"")</f>
        <v/>
      </c>
      <c r="IU958" t="str">
        <f>IF(Field!B977&lt;&gt; "",Field!B977,"")</f>
        <v/>
      </c>
    </row>
    <row r="959" spans="254:255">
      <c r="IT959" t="str">
        <f>IF(Table!A960&lt;&gt; "",Table!A960,"")</f>
        <v/>
      </c>
      <c r="IU959" t="str">
        <f>IF(Field!B978&lt;&gt; "",Field!B978,"")</f>
        <v/>
      </c>
    </row>
    <row r="960" spans="254:255">
      <c r="IT960" t="str">
        <f>IF(Table!A961&lt;&gt; "",Table!A961,"")</f>
        <v/>
      </c>
      <c r="IU960" t="str">
        <f>IF(Field!B979&lt;&gt; "",Field!B979,"")</f>
        <v/>
      </c>
    </row>
    <row r="961" spans="254:255">
      <c r="IT961" t="str">
        <f>IF(Table!A962&lt;&gt; "",Table!A962,"")</f>
        <v/>
      </c>
      <c r="IU961" t="str">
        <f>IF(Field!B980&lt;&gt; "",Field!B980,"")</f>
        <v/>
      </c>
    </row>
    <row r="962" spans="254:255">
      <c r="IT962" t="str">
        <f>IF(Table!A963&lt;&gt; "",Table!A963,"")</f>
        <v/>
      </c>
      <c r="IU962" t="str">
        <f>IF(Field!B981&lt;&gt; "",Field!B981,"")</f>
        <v/>
      </c>
    </row>
    <row r="963" spans="254:255">
      <c r="IT963" t="str">
        <f>IF(Table!A964&lt;&gt; "",Table!A964,"")</f>
        <v/>
      </c>
      <c r="IU963" t="str">
        <f>IF(Field!B982&lt;&gt; "",Field!B982,"")</f>
        <v/>
      </c>
    </row>
    <row r="964" spans="254:255">
      <c r="IT964" t="str">
        <f>IF(Table!A965&lt;&gt; "",Table!A965,"")</f>
        <v/>
      </c>
      <c r="IU964" t="str">
        <f>IF(Field!B983&lt;&gt; "",Field!B983,"")</f>
        <v/>
      </c>
    </row>
    <row r="965" spans="254:255">
      <c r="IT965" t="str">
        <f>IF(Table!A966&lt;&gt; "",Table!A966,"")</f>
        <v/>
      </c>
      <c r="IU965" t="str">
        <f>IF(Field!B984&lt;&gt; "",Field!B984,"")</f>
        <v/>
      </c>
    </row>
    <row r="966" spans="254:255">
      <c r="IT966" t="str">
        <f>IF(Table!A967&lt;&gt; "",Table!A967,"")</f>
        <v/>
      </c>
      <c r="IU966" t="str">
        <f>IF(Field!B985&lt;&gt; "",Field!B985,"")</f>
        <v/>
      </c>
    </row>
    <row r="967" spans="254:255">
      <c r="IT967" t="str">
        <f>IF(Table!A968&lt;&gt; "",Table!A968,"")</f>
        <v/>
      </c>
      <c r="IU967" t="str">
        <f>IF(Field!B986&lt;&gt; "",Field!B986,"")</f>
        <v/>
      </c>
    </row>
    <row r="968" spans="254:255">
      <c r="IT968" t="str">
        <f>IF(Table!A969&lt;&gt; "",Table!A969,"")</f>
        <v/>
      </c>
      <c r="IU968" t="str">
        <f>IF(Field!B987&lt;&gt; "",Field!B987,"")</f>
        <v/>
      </c>
    </row>
    <row r="969" spans="254:255">
      <c r="IT969" t="str">
        <f>IF(Table!A970&lt;&gt; "",Table!A970,"")</f>
        <v/>
      </c>
      <c r="IU969" t="str">
        <f>IF(Field!B988&lt;&gt; "",Field!B988,"")</f>
        <v/>
      </c>
    </row>
    <row r="970" spans="254:255">
      <c r="IT970" t="str">
        <f>IF(Table!A971&lt;&gt; "",Table!A971,"")</f>
        <v/>
      </c>
      <c r="IU970" t="str">
        <f>IF(Field!B989&lt;&gt; "",Field!B989,"")</f>
        <v/>
      </c>
    </row>
    <row r="971" spans="254:255">
      <c r="IT971" t="str">
        <f>IF(Table!A972&lt;&gt; "",Table!A972,"")</f>
        <v/>
      </c>
      <c r="IU971" t="str">
        <f>IF(Field!B990&lt;&gt; "",Field!B990,"")</f>
        <v/>
      </c>
    </row>
    <row r="972" spans="254:255">
      <c r="IT972" t="str">
        <f>IF(Table!A973&lt;&gt; "",Table!A973,"")</f>
        <v/>
      </c>
      <c r="IU972" t="str">
        <f>IF(Field!B991&lt;&gt; "",Field!B991,"")</f>
        <v/>
      </c>
    </row>
    <row r="973" spans="254:255">
      <c r="IT973" t="str">
        <f>IF(Table!A974&lt;&gt; "",Table!A974,"")</f>
        <v/>
      </c>
      <c r="IU973" t="str">
        <f>IF(Field!B992&lt;&gt; "",Field!B992,"")</f>
        <v/>
      </c>
    </row>
    <row r="974" spans="254:255">
      <c r="IT974" t="str">
        <f>IF(Table!A975&lt;&gt; "",Table!A975,"")</f>
        <v/>
      </c>
      <c r="IU974" t="str">
        <f>IF(Field!B993&lt;&gt; "",Field!B993,"")</f>
        <v/>
      </c>
    </row>
    <row r="975" spans="254:255">
      <c r="IT975" t="str">
        <f>IF(Table!A976&lt;&gt; "",Table!A976,"")</f>
        <v/>
      </c>
      <c r="IU975" t="str">
        <f>IF(Field!B994&lt;&gt; "",Field!B994,"")</f>
        <v/>
      </c>
    </row>
    <row r="976" spans="254:255">
      <c r="IT976" t="str">
        <f>IF(Table!A977&lt;&gt; "",Table!A977,"")</f>
        <v/>
      </c>
      <c r="IU976" t="str">
        <f>IF(Field!B995&lt;&gt; "",Field!B995,"")</f>
        <v/>
      </c>
    </row>
    <row r="977" spans="254:255">
      <c r="IT977" t="str">
        <f>IF(Table!A978&lt;&gt; "",Table!A978,"")</f>
        <v/>
      </c>
      <c r="IU977" t="str">
        <f>IF(Field!B996&lt;&gt; "",Field!B996,"")</f>
        <v/>
      </c>
    </row>
    <row r="978" spans="254:255">
      <c r="IT978" t="str">
        <f>IF(Table!A979&lt;&gt; "",Table!A979,"")</f>
        <v/>
      </c>
      <c r="IU978" t="str">
        <f>IF(Field!B997&lt;&gt; "",Field!B997,"")</f>
        <v/>
      </c>
    </row>
    <row r="979" spans="254:255">
      <c r="IT979" t="str">
        <f>IF(Table!A980&lt;&gt; "",Table!A980,"")</f>
        <v/>
      </c>
      <c r="IU979" t="str">
        <f>IF(Field!B998&lt;&gt; "",Field!B998,"")</f>
        <v/>
      </c>
    </row>
    <row r="980" spans="254:255">
      <c r="IT980" t="str">
        <f>IF(Table!A981&lt;&gt; "",Table!A981,"")</f>
        <v/>
      </c>
      <c r="IU980" t="str">
        <f>IF(Field!B999&lt;&gt; "",Field!B999,"")</f>
        <v/>
      </c>
    </row>
    <row r="981" spans="254:255">
      <c r="IT981" t="str">
        <f>IF(Table!A982&lt;&gt; "",Table!A982,"")</f>
        <v/>
      </c>
      <c r="IU981" t="str">
        <f>IF(Field!B1000&lt;&gt; "",Field!B1000,"")</f>
        <v/>
      </c>
    </row>
    <row r="982" spans="254:255">
      <c r="IT982" t="str">
        <f>IF(Table!A983&lt;&gt; "",Table!A983,"")</f>
        <v/>
      </c>
      <c r="IU982" t="str">
        <f>IF(Field!B1001&lt;&gt; "",Field!B1001,"")</f>
        <v/>
      </c>
    </row>
    <row r="983" spans="254:255">
      <c r="IT983" t="str">
        <f>IF(Table!A984&lt;&gt; "",Table!A984,"")</f>
        <v/>
      </c>
      <c r="IU983" t="str">
        <f>IF(Field!B1002&lt;&gt; "",Field!B1002,"")</f>
        <v/>
      </c>
    </row>
    <row r="984" spans="254:255">
      <c r="IT984" t="str">
        <f>IF(Table!A985&lt;&gt; "",Table!A985,"")</f>
        <v/>
      </c>
      <c r="IU984" t="str">
        <f>IF(Field!B1003&lt;&gt; "",Field!B1003,"")</f>
        <v/>
      </c>
    </row>
    <row r="985" spans="254:255">
      <c r="IT985" t="str">
        <f>IF(Table!A986&lt;&gt; "",Table!A986,"")</f>
        <v/>
      </c>
      <c r="IU985" t="str">
        <f>IF(Field!B1004&lt;&gt; "",Field!B1004,"")</f>
        <v/>
      </c>
    </row>
    <row r="986" spans="254:255">
      <c r="IT986" t="str">
        <f>IF(Table!A987&lt;&gt; "",Table!A987,"")</f>
        <v/>
      </c>
      <c r="IU986" t="str">
        <f>IF(Field!B1005&lt;&gt; "",Field!B1005,"")</f>
        <v/>
      </c>
    </row>
    <row r="987" spans="254:255">
      <c r="IT987" t="str">
        <f>IF(Table!A988&lt;&gt; "",Table!A988,"")</f>
        <v/>
      </c>
      <c r="IU987" t="str">
        <f>IF(Field!B1006&lt;&gt; "",Field!B1006,"")</f>
        <v/>
      </c>
    </row>
    <row r="988" spans="254:255">
      <c r="IT988" t="str">
        <f>IF(Table!A989&lt;&gt; "",Table!A989,"")</f>
        <v/>
      </c>
      <c r="IU988" t="str">
        <f>IF(Field!B1007&lt;&gt; "",Field!B1007,"")</f>
        <v/>
      </c>
    </row>
    <row r="989" spans="254:255">
      <c r="IT989" t="str">
        <f>IF(Table!A990&lt;&gt; "",Table!A990,"")</f>
        <v/>
      </c>
      <c r="IU989" t="str">
        <f>IF(Field!B1008&lt;&gt; "",Field!B1008,"")</f>
        <v/>
      </c>
    </row>
    <row r="990" spans="254:255">
      <c r="IT990" t="str">
        <f>IF(Table!A991&lt;&gt; "",Table!A991,"")</f>
        <v/>
      </c>
      <c r="IU990" t="str">
        <f>IF(Field!B1009&lt;&gt; "",Field!B1009,"")</f>
        <v/>
      </c>
    </row>
    <row r="991" spans="254:255">
      <c r="IT991" t="str">
        <f>IF(Table!A992&lt;&gt; "",Table!A992,"")</f>
        <v/>
      </c>
      <c r="IU991" t="str">
        <f>IF(Field!B1010&lt;&gt; "",Field!B1010,"")</f>
        <v/>
      </c>
    </row>
    <row r="992" spans="254:255">
      <c r="IT992" t="str">
        <f>IF(Table!A993&lt;&gt; "",Table!A993,"")</f>
        <v/>
      </c>
      <c r="IU992" t="str">
        <f>IF(Field!B1011&lt;&gt; "",Field!B1011,"")</f>
        <v/>
      </c>
    </row>
    <row r="993" spans="254:255">
      <c r="IT993" t="str">
        <f>IF(Table!A994&lt;&gt; "",Table!A994,"")</f>
        <v/>
      </c>
      <c r="IU993" t="str">
        <f>IF(Field!B1012&lt;&gt; "",Field!B1012,"")</f>
        <v/>
      </c>
    </row>
    <row r="994" spans="254:255">
      <c r="IT994" t="str">
        <f>IF(Table!A995&lt;&gt; "",Table!A995,"")</f>
        <v/>
      </c>
      <c r="IU994" t="str">
        <f>IF(Field!B1013&lt;&gt; "",Field!B1013,"")</f>
        <v/>
      </c>
    </row>
    <row r="995" spans="254:255">
      <c r="IT995" t="str">
        <f>IF(Table!A996&lt;&gt; "",Table!A996,"")</f>
        <v/>
      </c>
      <c r="IU995" t="str">
        <f>IF(Field!B1014&lt;&gt; "",Field!B1014,"")</f>
        <v/>
      </c>
    </row>
    <row r="996" spans="254:255">
      <c r="IT996" t="str">
        <f>IF(Table!A997&lt;&gt; "",Table!A997,"")</f>
        <v/>
      </c>
      <c r="IU996" t="str">
        <f>IF(Field!B1015&lt;&gt; "",Field!B1015,"")</f>
        <v/>
      </c>
    </row>
    <row r="997" spans="254:255">
      <c r="IT997" t="str">
        <f>IF(Table!A998&lt;&gt; "",Table!A998,"")</f>
        <v/>
      </c>
      <c r="IU997" t="str">
        <f>IF(Field!B1016&lt;&gt; "",Field!B1016,"")</f>
        <v/>
      </c>
    </row>
    <row r="998" spans="254:255">
      <c r="IT998" t="str">
        <f>IF(Table!A999&lt;&gt; "",Table!A999,"")</f>
        <v/>
      </c>
      <c r="IU998" t="str">
        <f>IF(Field!B1017&lt;&gt; "",Field!B1017,"")</f>
        <v/>
      </c>
    </row>
    <row r="999" spans="254:255">
      <c r="IT999" t="str">
        <f>IF(Table!A1000&lt;&gt; "",Table!A1000,"")</f>
        <v/>
      </c>
      <c r="IU999" t="str">
        <f>IF(Field!B1018&lt;&gt; "",Field!B1018,"")</f>
        <v/>
      </c>
    </row>
    <row r="1000" spans="254:255">
      <c r="IT1000" t="str">
        <f>IF(Table!A1001&lt;&gt; "",Table!A1001,"")</f>
        <v/>
      </c>
      <c r="IU1000" t="str">
        <f>IF(Field!B1019&lt;&gt; "",Field!B1019,"")</f>
        <v/>
      </c>
    </row>
    <row r="1001" spans="254:255">
      <c r="IT1001" t="str">
        <f>IF(Table!A1002&lt;&gt; "",Table!A1002,"")</f>
        <v/>
      </c>
      <c r="IU1001" t="str">
        <f>IF(Field!B1020&lt;&gt; "",Field!B1020,"")</f>
        <v/>
      </c>
    </row>
    <row r="1002" spans="254:255">
      <c r="IT1002" t="str">
        <f>IF(Table!A1003&lt;&gt; "",Table!A1003,"")</f>
        <v/>
      </c>
      <c r="IU1002" t="str">
        <f>IF(Field!B1021&lt;&gt; "",Field!B1021,"")</f>
        <v/>
      </c>
    </row>
    <row r="1003" spans="254:255">
      <c r="IT1003" t="str">
        <f>IF(Table!A1004&lt;&gt; "",Table!A1004,"")</f>
        <v/>
      </c>
      <c r="IU1003" t="str">
        <f>IF(Field!B1022&lt;&gt; "",Field!B1022,"")</f>
        <v/>
      </c>
    </row>
    <row r="1004" spans="254:255">
      <c r="IT1004" t="str">
        <f>IF(Table!A1005&lt;&gt; "",Table!A1005,"")</f>
        <v/>
      </c>
      <c r="IU1004" t="str">
        <f>IF(Field!B1023&lt;&gt; "",Field!B1023,"")</f>
        <v/>
      </c>
    </row>
    <row r="1005" spans="254:255">
      <c r="IT1005" t="str">
        <f>IF(Table!A1006&lt;&gt; "",Table!A1006,"")</f>
        <v/>
      </c>
      <c r="IU1005" t="str">
        <f>IF(Field!B1024&lt;&gt; "",Field!B1024,"")</f>
        <v/>
      </c>
    </row>
    <row r="1006" spans="254:255">
      <c r="IT1006" t="str">
        <f>IF(Table!A1007&lt;&gt; "",Table!A1007,"")</f>
        <v/>
      </c>
      <c r="IU1006" t="str">
        <f>IF(Field!B1025&lt;&gt; "",Field!B1025,"")</f>
        <v/>
      </c>
    </row>
    <row r="1007" spans="254:255">
      <c r="IT1007" t="str">
        <f>IF(Table!A1008&lt;&gt; "",Table!A1008,"")</f>
        <v/>
      </c>
      <c r="IU1007" t="str">
        <f>IF(Field!B1026&lt;&gt; "",Field!B1026,"")</f>
        <v/>
      </c>
    </row>
    <row r="1008" spans="254:255">
      <c r="IT1008" t="str">
        <f>IF(Table!A1009&lt;&gt; "",Table!A1009,"")</f>
        <v/>
      </c>
      <c r="IU1008" t="str">
        <f>IF(Field!B1027&lt;&gt; "",Field!B1027,"")</f>
        <v/>
      </c>
    </row>
    <row r="1009" spans="254:255">
      <c r="IT1009" t="str">
        <f>IF(Table!A1010&lt;&gt; "",Table!A1010,"")</f>
        <v/>
      </c>
      <c r="IU1009" t="str">
        <f>IF(Field!B1028&lt;&gt; "",Field!B1028,"")</f>
        <v/>
      </c>
    </row>
    <row r="1010" spans="254:255">
      <c r="IT1010" t="str">
        <f>IF(Table!A1011&lt;&gt; "",Table!A1011,"")</f>
        <v/>
      </c>
      <c r="IU1010" t="str">
        <f>IF(Field!B1029&lt;&gt; "",Field!B1029,"")</f>
        <v/>
      </c>
    </row>
    <row r="1011" spans="254:255">
      <c r="IT1011" t="str">
        <f>IF(Table!A1012&lt;&gt; "",Table!A1012,"")</f>
        <v/>
      </c>
      <c r="IU1011" t="str">
        <f>IF(Field!B1030&lt;&gt; "",Field!B1030,"")</f>
        <v/>
      </c>
    </row>
    <row r="1012" spans="254:255">
      <c r="IT1012" t="str">
        <f>IF(Table!A1013&lt;&gt; "",Table!A1013,"")</f>
        <v/>
      </c>
      <c r="IU1012" t="str">
        <f>IF(Field!B1031&lt;&gt; "",Field!B1031,"")</f>
        <v/>
      </c>
    </row>
    <row r="1013" spans="254:255">
      <c r="IT1013" t="str">
        <f>IF(Table!A1014&lt;&gt; "",Table!A1014,"")</f>
        <v/>
      </c>
      <c r="IU1013" t="str">
        <f>IF(Field!B1032&lt;&gt; "",Field!B1032,"")</f>
        <v/>
      </c>
    </row>
    <row r="1014" spans="254:255">
      <c r="IT1014" t="str">
        <f>IF(Table!A1015&lt;&gt; "",Table!A1015,"")</f>
        <v/>
      </c>
      <c r="IU1014" t="str">
        <f>IF(Field!B1033&lt;&gt; "",Field!B1033,"")</f>
        <v/>
      </c>
    </row>
    <row r="1015" spans="254:255">
      <c r="IT1015" t="str">
        <f>IF(Table!A1016&lt;&gt; "",Table!A1016,"")</f>
        <v/>
      </c>
      <c r="IU1015" t="str">
        <f>IF(Field!B1034&lt;&gt; "",Field!B1034,"")</f>
        <v/>
      </c>
    </row>
    <row r="1016" spans="254:255">
      <c r="IT1016" t="str">
        <f>IF(Table!A1017&lt;&gt; "",Table!A1017,"")</f>
        <v/>
      </c>
      <c r="IU1016" t="str">
        <f>IF(Field!B1035&lt;&gt; "",Field!B1035,"")</f>
        <v/>
      </c>
    </row>
    <row r="1017" spans="254:255">
      <c r="IT1017" t="str">
        <f>IF(Table!A1018&lt;&gt; "",Table!A1018,"")</f>
        <v/>
      </c>
      <c r="IU1017" t="str">
        <f>IF(Field!B1036&lt;&gt; "",Field!B1036,"")</f>
        <v/>
      </c>
    </row>
    <row r="1018" spans="254:255">
      <c r="IT1018" t="str">
        <f>IF(Table!A1019&lt;&gt; "",Table!A1019,"")</f>
        <v/>
      </c>
      <c r="IU1018" t="str">
        <f>IF(Field!B1037&lt;&gt; "",Field!B1037,"")</f>
        <v/>
      </c>
    </row>
    <row r="1019" spans="254:255">
      <c r="IT1019" t="str">
        <f>IF(Table!A1020&lt;&gt; "",Table!A1020,"")</f>
        <v/>
      </c>
      <c r="IU1019" t="str">
        <f>IF(Field!B1038&lt;&gt; "",Field!B1038,"")</f>
        <v/>
      </c>
    </row>
    <row r="1020" spans="254:255">
      <c r="IT1020" t="str">
        <f>IF(Table!A1021&lt;&gt; "",Table!A1021,"")</f>
        <v/>
      </c>
      <c r="IU1020" t="str">
        <f>IF(Field!B1039&lt;&gt; "",Field!B1039,"")</f>
        <v/>
      </c>
    </row>
    <row r="1021" spans="254:255">
      <c r="IT1021" t="str">
        <f>IF(Table!A1022&lt;&gt; "",Table!A1022,"")</f>
        <v/>
      </c>
      <c r="IU1021" t="str">
        <f>IF(Field!B1040&lt;&gt; "",Field!B1040,"")</f>
        <v/>
      </c>
    </row>
    <row r="1022" spans="254:255">
      <c r="IT1022" t="str">
        <f>IF(Table!A1023&lt;&gt; "",Table!A1023,"")</f>
        <v/>
      </c>
      <c r="IU1022" t="str">
        <f>IF(Field!B1041&lt;&gt; "",Field!B1041,"")</f>
        <v/>
      </c>
    </row>
    <row r="1023" spans="254:255">
      <c r="IT1023" t="str">
        <f>IF(Table!A1024&lt;&gt; "",Table!A1024,"")</f>
        <v/>
      </c>
      <c r="IU1023" t="str">
        <f>IF(Field!B1042&lt;&gt; "",Field!B1042,"")</f>
        <v/>
      </c>
    </row>
    <row r="1024" spans="254:255">
      <c r="IT1024" t="str">
        <f>IF(Table!A1025&lt;&gt; "",Table!A1025,"")</f>
        <v/>
      </c>
      <c r="IU1024" t="str">
        <f>IF(Field!B1043&lt;&gt; "",Field!B1043,"")</f>
        <v/>
      </c>
    </row>
    <row r="1025" spans="254:255">
      <c r="IT1025" t="str">
        <f>IF(Table!A1026&lt;&gt; "",Table!A1026,"")</f>
        <v/>
      </c>
      <c r="IU1025" t="str">
        <f>IF(Field!B1044&lt;&gt; "",Field!B1044,"")</f>
        <v/>
      </c>
    </row>
    <row r="1026" spans="254:255">
      <c r="IT1026" t="str">
        <f>IF(Table!A1027&lt;&gt; "",Table!A1027,"")</f>
        <v/>
      </c>
      <c r="IU1026" t="str">
        <f>IF(Field!B1045&lt;&gt; "",Field!B1045,"")</f>
        <v/>
      </c>
    </row>
    <row r="1027" spans="254:255">
      <c r="IT1027" t="str">
        <f>IF(Table!A1028&lt;&gt; "",Table!A1028,"")</f>
        <v/>
      </c>
      <c r="IU1027" t="str">
        <f>IF(Field!B1046&lt;&gt; "",Field!B1046,"")</f>
        <v/>
      </c>
    </row>
    <row r="1028" spans="254:255">
      <c r="IT1028" t="str">
        <f>IF(Table!A1029&lt;&gt; "",Table!A1029,"")</f>
        <v/>
      </c>
      <c r="IU1028" t="str">
        <f>IF(Field!B1047&lt;&gt; "",Field!B1047,"")</f>
        <v/>
      </c>
    </row>
    <row r="1029" spans="254:255">
      <c r="IT1029" t="str">
        <f>IF(Table!A1030&lt;&gt; "",Table!A1030,"")</f>
        <v/>
      </c>
      <c r="IU1029" t="str">
        <f>IF(Field!B1048&lt;&gt; "",Field!B1048,"")</f>
        <v/>
      </c>
    </row>
    <row r="1030" spans="254:255">
      <c r="IT1030" t="str">
        <f>IF(Table!A1031&lt;&gt; "",Table!A1031,"")</f>
        <v/>
      </c>
      <c r="IU1030" t="str">
        <f>IF(Field!B1049&lt;&gt; "",Field!B1049,"")</f>
        <v/>
      </c>
    </row>
    <row r="1031" spans="254:255">
      <c r="IT1031" t="str">
        <f>IF(Table!A1032&lt;&gt; "",Table!A1032,"")</f>
        <v/>
      </c>
      <c r="IU1031" t="str">
        <f>IF(Field!B1050&lt;&gt; "",Field!B1050,"")</f>
        <v/>
      </c>
    </row>
    <row r="1032" spans="254:255">
      <c r="IT1032" t="str">
        <f>IF(Table!A1033&lt;&gt; "",Table!A1033,"")</f>
        <v/>
      </c>
      <c r="IU1032" t="str">
        <f>IF(Field!B1051&lt;&gt; "",Field!B1051,"")</f>
        <v/>
      </c>
    </row>
    <row r="1033" spans="254:255">
      <c r="IT1033" t="str">
        <f>IF(Table!A1034&lt;&gt; "",Table!A1034,"")</f>
        <v/>
      </c>
      <c r="IU1033" t="str">
        <f>IF(Field!B1052&lt;&gt; "",Field!B1052,"")</f>
        <v/>
      </c>
    </row>
    <row r="1034" spans="254:255">
      <c r="IT1034" t="str">
        <f>IF(Table!A1035&lt;&gt; "",Table!A1035,"")</f>
        <v/>
      </c>
      <c r="IU1034" t="str">
        <f>IF(Field!B1053&lt;&gt; "",Field!B1053,"")</f>
        <v/>
      </c>
    </row>
    <row r="1035" spans="254:255">
      <c r="IT1035" t="str">
        <f>IF(Table!A1036&lt;&gt; "",Table!A1036,"")</f>
        <v/>
      </c>
      <c r="IU1035" t="str">
        <f>IF(Field!B1054&lt;&gt; "",Field!B1054,"")</f>
        <v/>
      </c>
    </row>
    <row r="1036" spans="254:255">
      <c r="IT1036" t="str">
        <f>IF(Table!A1037&lt;&gt; "",Table!A1037,"")</f>
        <v/>
      </c>
      <c r="IU1036" t="str">
        <f>IF(Field!B1055&lt;&gt; "",Field!B1055,"")</f>
        <v/>
      </c>
    </row>
    <row r="1037" spans="254:255">
      <c r="IT1037" t="str">
        <f>IF(Table!A1038&lt;&gt; "",Table!A1038,"")</f>
        <v/>
      </c>
      <c r="IU1037" t="str">
        <f>IF(Field!B1056&lt;&gt; "",Field!B1056,"")</f>
        <v/>
      </c>
    </row>
    <row r="1038" spans="254:255">
      <c r="IT1038" t="str">
        <f>IF(Table!A1039&lt;&gt; "",Table!A1039,"")</f>
        <v/>
      </c>
      <c r="IU1038" t="str">
        <f>IF(Field!B1057&lt;&gt; "",Field!B1057,"")</f>
        <v/>
      </c>
    </row>
    <row r="1039" spans="254:255">
      <c r="IT1039" t="str">
        <f>IF(Table!A1040&lt;&gt; "",Table!A1040,"")</f>
        <v/>
      </c>
      <c r="IU1039" t="str">
        <f>IF(Field!B1058&lt;&gt; "",Field!B1058,"")</f>
        <v/>
      </c>
    </row>
    <row r="1040" spans="254:255">
      <c r="IT1040" t="str">
        <f>IF(Table!A1041&lt;&gt; "",Table!A1041,"")</f>
        <v/>
      </c>
      <c r="IU1040" t="str">
        <f>IF(Field!B1059&lt;&gt; "",Field!B1059,"")</f>
        <v/>
      </c>
    </row>
    <row r="1041" spans="254:255">
      <c r="IT1041" t="str">
        <f>IF(Table!A1042&lt;&gt; "",Table!A1042,"")</f>
        <v/>
      </c>
      <c r="IU1041" t="str">
        <f>IF(Field!B1060&lt;&gt; "",Field!B1060,"")</f>
        <v/>
      </c>
    </row>
    <row r="1042" spans="254:255">
      <c r="IT1042" t="str">
        <f>IF(Table!A1043&lt;&gt; "",Table!A1043,"")</f>
        <v/>
      </c>
      <c r="IU1042" t="str">
        <f>IF(Field!B1061&lt;&gt; "",Field!B1061,"")</f>
        <v/>
      </c>
    </row>
    <row r="1043" spans="254:255">
      <c r="IT1043" t="str">
        <f>IF(Table!A1044&lt;&gt; "",Table!A1044,"")</f>
        <v/>
      </c>
      <c r="IU1043" t="str">
        <f>IF(Field!B1062&lt;&gt; "",Field!B1062,"")</f>
        <v/>
      </c>
    </row>
    <row r="1044" spans="254:255">
      <c r="IT1044" t="str">
        <f>IF(Table!A1045&lt;&gt; "",Table!A1045,"")</f>
        <v/>
      </c>
      <c r="IU1044" t="str">
        <f>IF(Field!B1063&lt;&gt; "",Field!B1063,"")</f>
        <v/>
      </c>
    </row>
    <row r="1045" spans="254:255">
      <c r="IT1045" t="str">
        <f>IF(Table!A1046&lt;&gt; "",Table!A1046,"")</f>
        <v/>
      </c>
      <c r="IU1045" t="str">
        <f>IF(Field!B1064&lt;&gt; "",Field!B1064,"")</f>
        <v/>
      </c>
    </row>
    <row r="1046" spans="254:255">
      <c r="IT1046" t="str">
        <f>IF(Table!A1047&lt;&gt; "",Table!A1047,"")</f>
        <v/>
      </c>
      <c r="IU1046" t="str">
        <f>IF(Field!B1065&lt;&gt; "",Field!B1065,"")</f>
        <v/>
      </c>
    </row>
    <row r="1047" spans="254:255">
      <c r="IT1047" t="str">
        <f>IF(Table!A1048&lt;&gt; "",Table!A1048,"")</f>
        <v/>
      </c>
      <c r="IU1047" t="str">
        <f>IF(Field!B1066&lt;&gt; "",Field!B1066,"")</f>
        <v/>
      </c>
    </row>
    <row r="1048" spans="254:255">
      <c r="IT1048" t="str">
        <f>IF(Table!A1049&lt;&gt; "",Table!A1049,"")</f>
        <v/>
      </c>
      <c r="IU1048" t="str">
        <f>IF(Field!B1067&lt;&gt; "",Field!B1067,"")</f>
        <v/>
      </c>
    </row>
    <row r="1049" spans="254:255">
      <c r="IT1049" t="str">
        <f>IF(Table!A1050&lt;&gt; "",Table!A1050,"")</f>
        <v/>
      </c>
      <c r="IU1049" t="str">
        <f>IF(Field!B1068&lt;&gt; "",Field!B1068,"")</f>
        <v/>
      </c>
    </row>
    <row r="1050" spans="254:255">
      <c r="IT1050" t="str">
        <f>IF(Table!A1051&lt;&gt; "",Table!A1051,"")</f>
        <v/>
      </c>
      <c r="IU1050" t="str">
        <f>IF(Field!B1069&lt;&gt; "",Field!B1069,"")</f>
        <v/>
      </c>
    </row>
    <row r="1051" spans="254:255">
      <c r="IT1051" t="str">
        <f>IF(Table!A1052&lt;&gt; "",Table!A1052,"")</f>
        <v/>
      </c>
      <c r="IU1051" t="str">
        <f>IF(Field!B1070&lt;&gt; "",Field!B1070,"")</f>
        <v/>
      </c>
    </row>
    <row r="1052" spans="254:255">
      <c r="IT1052" t="str">
        <f>IF(Table!A1053&lt;&gt; "",Table!A1053,"")</f>
        <v/>
      </c>
      <c r="IU1052" t="str">
        <f>IF(Field!B1071&lt;&gt; "",Field!B1071,"")</f>
        <v/>
      </c>
    </row>
    <row r="1053" spans="254:255">
      <c r="IT1053" t="str">
        <f>IF(Table!A1054&lt;&gt; "",Table!A1054,"")</f>
        <v/>
      </c>
      <c r="IU1053" t="str">
        <f>IF(Field!B1072&lt;&gt; "",Field!B1072,"")</f>
        <v/>
      </c>
    </row>
    <row r="1054" spans="254:255">
      <c r="IT1054" t="str">
        <f>IF(Table!A1055&lt;&gt; "",Table!A1055,"")</f>
        <v/>
      </c>
      <c r="IU1054" t="str">
        <f>IF(Field!B1073&lt;&gt; "",Field!B1073,"")</f>
        <v/>
      </c>
    </row>
    <row r="1055" spans="254:255">
      <c r="IT1055" t="str">
        <f>IF(Table!A1056&lt;&gt; "",Table!A1056,"")</f>
        <v/>
      </c>
      <c r="IU1055" t="str">
        <f>IF(Field!B1074&lt;&gt; "",Field!B1074,"")</f>
        <v/>
      </c>
    </row>
    <row r="1056" spans="254:255">
      <c r="IT1056" t="str">
        <f>IF(Table!A1057&lt;&gt; "",Table!A1057,"")</f>
        <v/>
      </c>
      <c r="IU1056" t="str">
        <f>IF(Field!B1075&lt;&gt; "",Field!B1075,"")</f>
        <v/>
      </c>
    </row>
    <row r="1057" spans="254:255">
      <c r="IT1057" t="str">
        <f>IF(Table!A1058&lt;&gt; "",Table!A1058,"")</f>
        <v/>
      </c>
      <c r="IU1057" t="str">
        <f>IF(Field!B1076&lt;&gt; "",Field!B1076,"")</f>
        <v/>
      </c>
    </row>
    <row r="1058" spans="254:255">
      <c r="IT1058" t="str">
        <f>IF(Table!A1059&lt;&gt; "",Table!A1059,"")</f>
        <v/>
      </c>
      <c r="IU1058" t="str">
        <f>IF(Field!B1077&lt;&gt; "",Field!B1077,"")</f>
        <v/>
      </c>
    </row>
    <row r="1059" spans="254:255">
      <c r="IT1059" t="str">
        <f>IF(Table!A1060&lt;&gt; "",Table!A1060,"")</f>
        <v/>
      </c>
      <c r="IU1059" t="str">
        <f>IF(Field!B1078&lt;&gt; "",Field!B1078,"")</f>
        <v/>
      </c>
    </row>
    <row r="1060" spans="254:255">
      <c r="IT1060" t="str">
        <f>IF(Table!A1061&lt;&gt; "",Table!A1061,"")</f>
        <v/>
      </c>
      <c r="IU1060" t="str">
        <f>IF(Field!B1079&lt;&gt; "",Field!B1079,"")</f>
        <v/>
      </c>
    </row>
    <row r="1061" spans="254:255">
      <c r="IT1061" t="str">
        <f>IF(Table!A1062&lt;&gt; "",Table!A1062,"")</f>
        <v/>
      </c>
      <c r="IU1061" t="str">
        <f>IF(Field!B1080&lt;&gt; "",Field!B1080,"")</f>
        <v/>
      </c>
    </row>
    <row r="1062" spans="254:255">
      <c r="IT1062" t="str">
        <f>IF(Table!A1063&lt;&gt; "",Table!A1063,"")</f>
        <v/>
      </c>
      <c r="IU1062" t="str">
        <f>IF(Field!B1081&lt;&gt; "",Field!B1081,"")</f>
        <v/>
      </c>
    </row>
    <row r="1063" spans="254:255">
      <c r="IT1063" t="str">
        <f>IF(Table!A1064&lt;&gt; "",Table!A1064,"")</f>
        <v/>
      </c>
      <c r="IU1063" t="str">
        <f>IF(Field!B1082&lt;&gt; "",Field!B1082,"")</f>
        <v/>
      </c>
    </row>
    <row r="1064" spans="254:255">
      <c r="IT1064" t="str">
        <f>IF(Table!A1065&lt;&gt; "",Table!A1065,"")</f>
        <v/>
      </c>
      <c r="IU1064" t="str">
        <f>IF(Field!B1083&lt;&gt; "",Field!B1083,"")</f>
        <v/>
      </c>
    </row>
    <row r="1065" spans="254:255">
      <c r="IT1065" t="str">
        <f>IF(Table!A1066&lt;&gt; "",Table!A1066,"")</f>
        <v/>
      </c>
      <c r="IU1065" t="str">
        <f>IF(Field!B1084&lt;&gt; "",Field!B1084,"")</f>
        <v/>
      </c>
    </row>
    <row r="1066" spans="254:255">
      <c r="IT1066" t="str">
        <f>IF(Table!A1067&lt;&gt; "",Table!A1067,"")</f>
        <v/>
      </c>
      <c r="IU1066" t="str">
        <f>IF(Field!B1085&lt;&gt; "",Field!B1085,"")</f>
        <v/>
      </c>
    </row>
    <row r="1067" spans="254:255">
      <c r="IT1067" t="str">
        <f>IF(Table!A1068&lt;&gt; "",Table!A1068,"")</f>
        <v/>
      </c>
      <c r="IU1067" t="str">
        <f>IF(Field!B1086&lt;&gt; "",Field!B1086,"")</f>
        <v/>
      </c>
    </row>
    <row r="1068" spans="254:255">
      <c r="IT1068" t="str">
        <f>IF(Table!A1069&lt;&gt; "",Table!A1069,"")</f>
        <v/>
      </c>
      <c r="IU1068" t="str">
        <f>IF(Field!B1087&lt;&gt; "",Field!B1087,"")</f>
        <v/>
      </c>
    </row>
    <row r="1069" spans="254:255">
      <c r="IT1069" t="str">
        <f>IF(Table!A1070&lt;&gt; "",Table!A1070,"")</f>
        <v/>
      </c>
      <c r="IU1069" t="str">
        <f>IF(Field!B1088&lt;&gt; "",Field!B1088,"")</f>
        <v/>
      </c>
    </row>
    <row r="1070" spans="254:255">
      <c r="IT1070" t="str">
        <f>IF(Table!A1071&lt;&gt; "",Table!A1071,"")</f>
        <v/>
      </c>
      <c r="IU1070" t="str">
        <f>IF(Field!B1089&lt;&gt; "",Field!B1089,"")</f>
        <v/>
      </c>
    </row>
    <row r="1071" spans="254:255">
      <c r="IT1071" t="str">
        <f>IF(Table!A1072&lt;&gt; "",Table!A1072,"")</f>
        <v/>
      </c>
      <c r="IU1071" t="str">
        <f>IF(Field!B1090&lt;&gt; "",Field!B1090,"")</f>
        <v/>
      </c>
    </row>
    <row r="1072" spans="254:255">
      <c r="IT1072" t="str">
        <f>IF(Table!A1073&lt;&gt; "",Table!A1073,"")</f>
        <v/>
      </c>
      <c r="IU1072" t="str">
        <f>IF(Field!B1091&lt;&gt; "",Field!B1091,"")</f>
        <v/>
      </c>
    </row>
    <row r="1073" spans="254:255">
      <c r="IT1073" t="str">
        <f>IF(Table!A1074&lt;&gt; "",Table!A1074,"")</f>
        <v/>
      </c>
      <c r="IU1073" t="str">
        <f>IF(Field!B1092&lt;&gt; "",Field!B1092,"")</f>
        <v/>
      </c>
    </row>
    <row r="1074" spans="254:255">
      <c r="IT1074" t="str">
        <f>IF(Table!A1075&lt;&gt; "",Table!A1075,"")</f>
        <v/>
      </c>
      <c r="IU1074" t="str">
        <f>IF(Field!B1093&lt;&gt; "",Field!B1093,"")</f>
        <v/>
      </c>
    </row>
    <row r="1075" spans="254:255">
      <c r="IT1075" t="str">
        <f>IF(Table!A1076&lt;&gt; "",Table!A1076,"")</f>
        <v/>
      </c>
      <c r="IU1075" t="str">
        <f>IF(Field!B1094&lt;&gt; "",Field!B1094,"")</f>
        <v/>
      </c>
    </row>
    <row r="1076" spans="254:255">
      <c r="IT1076" t="str">
        <f>IF(Table!A1077&lt;&gt; "",Table!A1077,"")</f>
        <v/>
      </c>
      <c r="IU1076" t="str">
        <f>IF(Field!B1095&lt;&gt; "",Field!B1095,"")</f>
        <v/>
      </c>
    </row>
    <row r="1077" spans="254:255">
      <c r="IT1077" t="str">
        <f>IF(Table!A1078&lt;&gt; "",Table!A1078,"")</f>
        <v/>
      </c>
      <c r="IU1077" t="str">
        <f>IF(Field!B1096&lt;&gt; "",Field!B1096,"")</f>
        <v/>
      </c>
    </row>
    <row r="1078" spans="254:255">
      <c r="IT1078" t="str">
        <f>IF(Table!A1079&lt;&gt; "",Table!A1079,"")</f>
        <v/>
      </c>
      <c r="IU1078" t="str">
        <f>IF(Field!B1097&lt;&gt; "",Field!B1097,"")</f>
        <v/>
      </c>
    </row>
    <row r="1079" spans="254:255">
      <c r="IT1079" t="str">
        <f>IF(Table!A1080&lt;&gt; "",Table!A1080,"")</f>
        <v/>
      </c>
      <c r="IU1079" t="str">
        <f>IF(Field!B1098&lt;&gt; "",Field!B1098,"")</f>
        <v/>
      </c>
    </row>
    <row r="1080" spans="254:255">
      <c r="IT1080" t="str">
        <f>IF(Table!A1081&lt;&gt; "",Table!A1081,"")</f>
        <v/>
      </c>
      <c r="IU1080" t="str">
        <f>IF(Field!B1099&lt;&gt; "",Field!B1099,"")</f>
        <v/>
      </c>
    </row>
    <row r="1081" spans="254:255">
      <c r="IT1081" t="str">
        <f>IF(Table!A1082&lt;&gt; "",Table!A1082,"")</f>
        <v/>
      </c>
      <c r="IU1081" t="str">
        <f>IF(Field!B1100&lt;&gt; "",Field!B1100,"")</f>
        <v/>
      </c>
    </row>
    <row r="1082" spans="254:255">
      <c r="IT1082" t="str">
        <f>IF(Table!A1083&lt;&gt; "",Table!A1083,"")</f>
        <v/>
      </c>
      <c r="IU1082" t="str">
        <f>IF(Field!B1101&lt;&gt; "",Field!B1101,"")</f>
        <v/>
      </c>
    </row>
    <row r="1083" spans="254:255">
      <c r="IT1083" t="str">
        <f>IF(Table!A1084&lt;&gt; "",Table!A1084,"")</f>
        <v/>
      </c>
      <c r="IU1083" t="str">
        <f>IF(Field!B1102&lt;&gt; "",Field!B1102,"")</f>
        <v/>
      </c>
    </row>
    <row r="1084" spans="254:255">
      <c r="IT1084" t="str">
        <f>IF(Table!A1085&lt;&gt; "",Table!A1085,"")</f>
        <v/>
      </c>
      <c r="IU1084" t="str">
        <f>IF(Field!B1103&lt;&gt; "",Field!B1103,"")</f>
        <v/>
      </c>
    </row>
    <row r="1085" spans="254:255">
      <c r="IT1085" t="str">
        <f>IF(Table!A1086&lt;&gt; "",Table!A1086,"")</f>
        <v/>
      </c>
      <c r="IU1085" t="str">
        <f>IF(Field!B1104&lt;&gt; "",Field!B1104,"")</f>
        <v/>
      </c>
    </row>
    <row r="1086" spans="254:255">
      <c r="IT1086" t="str">
        <f>IF(Table!A1087&lt;&gt; "",Table!A1087,"")</f>
        <v/>
      </c>
      <c r="IU1086" t="str">
        <f>IF(Field!B1105&lt;&gt; "",Field!B1105,"")</f>
        <v/>
      </c>
    </row>
    <row r="1087" spans="254:255">
      <c r="IT1087" t="str">
        <f>IF(Table!A1088&lt;&gt; "",Table!A1088,"")</f>
        <v/>
      </c>
      <c r="IU1087" t="str">
        <f>IF(Field!B1106&lt;&gt; "",Field!B1106,"")</f>
        <v/>
      </c>
    </row>
    <row r="1088" spans="254:255">
      <c r="IT1088" t="str">
        <f>IF(Table!A1089&lt;&gt; "",Table!A1089,"")</f>
        <v/>
      </c>
      <c r="IU1088" t="str">
        <f>IF(Field!B1107&lt;&gt; "",Field!B1107,"")</f>
        <v/>
      </c>
    </row>
    <row r="1089" spans="254:255">
      <c r="IT1089" t="str">
        <f>IF(Table!A1090&lt;&gt; "",Table!A1090,"")</f>
        <v/>
      </c>
      <c r="IU1089" t="str">
        <f>IF(Field!B1108&lt;&gt; "",Field!B1108,"")</f>
        <v/>
      </c>
    </row>
    <row r="1090" spans="254:255">
      <c r="IT1090" t="str">
        <f>IF(Table!A1091&lt;&gt; "",Table!A1091,"")</f>
        <v/>
      </c>
      <c r="IU1090" t="str">
        <f>IF(Field!B1109&lt;&gt; "",Field!B1109,"")</f>
        <v/>
      </c>
    </row>
    <row r="1091" spans="254:255">
      <c r="IT1091" t="str">
        <f>IF(Table!A1092&lt;&gt; "",Table!A1092,"")</f>
        <v/>
      </c>
      <c r="IU1091" t="str">
        <f>IF(Field!B1110&lt;&gt; "",Field!B1110,"")</f>
        <v/>
      </c>
    </row>
    <row r="1092" spans="254:255">
      <c r="IT1092" t="str">
        <f>IF(Table!A1093&lt;&gt; "",Table!A1093,"")</f>
        <v/>
      </c>
      <c r="IU1092" t="str">
        <f>IF(Field!B1111&lt;&gt; "",Field!B1111,"")</f>
        <v/>
      </c>
    </row>
    <row r="1093" spans="254:255">
      <c r="IT1093" t="str">
        <f>IF(Table!A1094&lt;&gt; "",Table!A1094,"")</f>
        <v/>
      </c>
      <c r="IU1093" t="str">
        <f>IF(Field!B1112&lt;&gt; "",Field!B1112,"")</f>
        <v/>
      </c>
    </row>
    <row r="1094" spans="254:255">
      <c r="IT1094" t="str">
        <f>IF(Table!A1095&lt;&gt; "",Table!A1095,"")</f>
        <v/>
      </c>
      <c r="IU1094" t="str">
        <f>IF(Field!B1113&lt;&gt; "",Field!B1113,"")</f>
        <v/>
      </c>
    </row>
    <row r="1095" spans="254:255">
      <c r="IT1095" t="str">
        <f>IF(Table!A1096&lt;&gt; "",Table!A1096,"")</f>
        <v/>
      </c>
      <c r="IU1095" t="str">
        <f>IF(Field!B1114&lt;&gt; "",Field!B1114,"")</f>
        <v/>
      </c>
    </row>
    <row r="1096" spans="254:255">
      <c r="IT1096" t="str">
        <f>IF(Table!A1097&lt;&gt; "",Table!A1097,"")</f>
        <v/>
      </c>
      <c r="IU1096" t="str">
        <f>IF(Field!B1115&lt;&gt; "",Field!B1115,"")</f>
        <v/>
      </c>
    </row>
    <row r="1097" spans="254:255">
      <c r="IT1097" t="str">
        <f>IF(Table!A1098&lt;&gt; "",Table!A1098,"")</f>
        <v/>
      </c>
      <c r="IU1097" t="str">
        <f>IF(Field!B1116&lt;&gt; "",Field!B1116,"")</f>
        <v/>
      </c>
    </row>
    <row r="1098" spans="254:255">
      <c r="IT1098" t="str">
        <f>IF(Table!A1099&lt;&gt; "",Table!A1099,"")</f>
        <v/>
      </c>
      <c r="IU1098" t="str">
        <f>IF(Field!B1117&lt;&gt; "",Field!B1117,"")</f>
        <v/>
      </c>
    </row>
    <row r="1099" spans="254:255">
      <c r="IT1099" t="str">
        <f>IF(Table!A1100&lt;&gt; "",Table!A1100,"")</f>
        <v/>
      </c>
      <c r="IU1099" t="str">
        <f>IF(Field!B1118&lt;&gt; "",Field!B1118,"")</f>
        <v/>
      </c>
    </row>
    <row r="1100" spans="254:255">
      <c r="IT1100" t="str">
        <f>IF(Table!A1101&lt;&gt; "",Table!A1101,"")</f>
        <v/>
      </c>
      <c r="IU1100" t="str">
        <f>IF(Field!B1119&lt;&gt; "",Field!B1119,"")</f>
        <v/>
      </c>
    </row>
    <row r="1101" spans="254:255">
      <c r="IT1101" t="str">
        <f>IF(Table!A1102&lt;&gt; "",Table!A1102,"")</f>
        <v/>
      </c>
      <c r="IU1101" t="str">
        <f>IF(Field!B1120&lt;&gt; "",Field!B1120,"")</f>
        <v/>
      </c>
    </row>
    <row r="1102" spans="254:255">
      <c r="IT1102" t="str">
        <f>IF(Table!A1103&lt;&gt; "",Table!A1103,"")</f>
        <v/>
      </c>
      <c r="IU1102" t="str">
        <f>IF(Field!B1121&lt;&gt; "",Field!B1121,"")</f>
        <v/>
      </c>
    </row>
    <row r="1103" spans="254:255">
      <c r="IT1103" t="str">
        <f>IF(Table!A1104&lt;&gt; "",Table!A1104,"")</f>
        <v/>
      </c>
      <c r="IU1103" t="str">
        <f>IF(Field!B1122&lt;&gt; "",Field!B1122,"")</f>
        <v/>
      </c>
    </row>
    <row r="1104" spans="254:255">
      <c r="IT1104" t="str">
        <f>IF(Table!A1105&lt;&gt; "",Table!A1105,"")</f>
        <v/>
      </c>
      <c r="IU1104" t="str">
        <f>IF(Field!B1123&lt;&gt; "",Field!B1123,"")</f>
        <v/>
      </c>
    </row>
    <row r="1105" spans="254:255">
      <c r="IT1105" t="str">
        <f>IF(Table!A1106&lt;&gt; "",Table!A1106,"")</f>
        <v/>
      </c>
      <c r="IU1105" t="str">
        <f>IF(Field!B1124&lt;&gt; "",Field!B1124,"")</f>
        <v/>
      </c>
    </row>
    <row r="1106" spans="254:255">
      <c r="IT1106" t="str">
        <f>IF(Table!A1107&lt;&gt; "",Table!A1107,"")</f>
        <v/>
      </c>
      <c r="IU1106" t="str">
        <f>IF(Field!B1125&lt;&gt; "",Field!B1125,"")</f>
        <v/>
      </c>
    </row>
    <row r="1107" spans="254:255">
      <c r="IT1107" t="str">
        <f>IF(Table!A1108&lt;&gt; "",Table!A1108,"")</f>
        <v/>
      </c>
      <c r="IU1107" t="str">
        <f>IF(Field!B1126&lt;&gt; "",Field!B1126,"")</f>
        <v/>
      </c>
    </row>
    <row r="1108" spans="254:255">
      <c r="IT1108" t="str">
        <f>IF(Table!A1109&lt;&gt; "",Table!A1109,"")</f>
        <v/>
      </c>
      <c r="IU1108" t="str">
        <f>IF(Field!B1127&lt;&gt; "",Field!B1127,"")</f>
        <v/>
      </c>
    </row>
    <row r="1109" spans="254:255">
      <c r="IT1109" t="str">
        <f>IF(Table!A1110&lt;&gt; "",Table!A1110,"")</f>
        <v/>
      </c>
      <c r="IU1109" t="str">
        <f>IF(Field!B1128&lt;&gt; "",Field!B1128,"")</f>
        <v/>
      </c>
    </row>
    <row r="1110" spans="254:255">
      <c r="IT1110" t="str">
        <f>IF(Table!A1111&lt;&gt; "",Table!A1111,"")</f>
        <v/>
      </c>
      <c r="IU1110" t="str">
        <f>IF(Field!B1129&lt;&gt; "",Field!B1129,"")</f>
        <v/>
      </c>
    </row>
    <row r="1111" spans="254:255">
      <c r="IT1111" t="str">
        <f>IF(Table!A1112&lt;&gt; "",Table!A1112,"")</f>
        <v/>
      </c>
      <c r="IU1111" t="str">
        <f>IF(Field!B1130&lt;&gt; "",Field!B1130,"")</f>
        <v/>
      </c>
    </row>
    <row r="1112" spans="254:255">
      <c r="IT1112" t="str">
        <f>IF(Table!A1113&lt;&gt; "",Table!A1113,"")</f>
        <v/>
      </c>
      <c r="IU1112" t="str">
        <f>IF(Field!B1131&lt;&gt; "",Field!B1131,"")</f>
        <v/>
      </c>
    </row>
    <row r="1113" spans="254:255">
      <c r="IT1113" t="str">
        <f>IF(Table!A1114&lt;&gt; "",Table!A1114,"")</f>
        <v/>
      </c>
      <c r="IU1113" t="str">
        <f>IF(Field!B1132&lt;&gt; "",Field!B1132,"")</f>
        <v/>
      </c>
    </row>
    <row r="1114" spans="254:255">
      <c r="IT1114" t="str">
        <f>IF(Table!A1115&lt;&gt; "",Table!A1115,"")</f>
        <v/>
      </c>
      <c r="IU1114" t="str">
        <f>IF(Field!B1133&lt;&gt; "",Field!B1133,"")</f>
        <v/>
      </c>
    </row>
    <row r="1115" spans="254:255">
      <c r="IT1115" t="str">
        <f>IF(Table!A1116&lt;&gt; "",Table!A1116,"")</f>
        <v/>
      </c>
      <c r="IU1115" t="str">
        <f>IF(Field!B1134&lt;&gt; "",Field!B1134,"")</f>
        <v/>
      </c>
    </row>
    <row r="1116" spans="254:255">
      <c r="IT1116" t="str">
        <f>IF(Table!A1117&lt;&gt; "",Table!A1117,"")</f>
        <v/>
      </c>
      <c r="IU1116" t="str">
        <f>IF(Field!B1135&lt;&gt; "",Field!B1135,"")</f>
        <v/>
      </c>
    </row>
    <row r="1117" spans="254:255">
      <c r="IT1117" t="str">
        <f>IF(Table!A1118&lt;&gt; "",Table!A1118,"")</f>
        <v/>
      </c>
      <c r="IU1117" t="str">
        <f>IF(Field!B1136&lt;&gt; "",Field!B1136,"")</f>
        <v/>
      </c>
    </row>
    <row r="1118" spans="254:255">
      <c r="IT1118" t="str">
        <f>IF(Table!A1119&lt;&gt; "",Table!A1119,"")</f>
        <v/>
      </c>
      <c r="IU1118" t="str">
        <f>IF(Field!B1137&lt;&gt; "",Field!B1137,"")</f>
        <v/>
      </c>
    </row>
    <row r="1119" spans="254:255">
      <c r="IT1119" t="str">
        <f>IF(Table!A1120&lt;&gt; "",Table!A1120,"")</f>
        <v/>
      </c>
      <c r="IU1119" t="str">
        <f>IF(Field!B1138&lt;&gt; "",Field!B1138,"")</f>
        <v/>
      </c>
    </row>
    <row r="1120" spans="254:255">
      <c r="IT1120" t="str">
        <f>IF(Table!A1121&lt;&gt; "",Table!A1121,"")</f>
        <v/>
      </c>
      <c r="IU1120" t="str">
        <f>IF(Field!B1139&lt;&gt; "",Field!B1139,"")</f>
        <v/>
      </c>
    </row>
    <row r="1121" spans="254:255">
      <c r="IT1121" t="str">
        <f>IF(Table!A1122&lt;&gt; "",Table!A1122,"")</f>
        <v/>
      </c>
      <c r="IU1121" t="str">
        <f>IF(Field!B1140&lt;&gt; "",Field!B1140,"")</f>
        <v/>
      </c>
    </row>
    <row r="1122" spans="254:255">
      <c r="IT1122" t="str">
        <f>IF(Table!A1123&lt;&gt; "",Table!A1123,"")</f>
        <v/>
      </c>
      <c r="IU1122" t="str">
        <f>IF(Field!B1141&lt;&gt; "",Field!B1141,"")</f>
        <v/>
      </c>
    </row>
    <row r="1123" spans="254:255">
      <c r="IT1123" t="str">
        <f>IF(Table!A1124&lt;&gt; "",Table!A1124,"")</f>
        <v/>
      </c>
      <c r="IU1123" t="str">
        <f>IF(Field!B1142&lt;&gt; "",Field!B1142,"")</f>
        <v/>
      </c>
    </row>
    <row r="1124" spans="254:255">
      <c r="IT1124" t="str">
        <f>IF(Table!A1125&lt;&gt; "",Table!A1125,"")</f>
        <v/>
      </c>
      <c r="IU1124" t="str">
        <f>IF(Field!B1143&lt;&gt; "",Field!B1143,"")</f>
        <v/>
      </c>
    </row>
    <row r="1125" spans="254:255">
      <c r="IT1125" t="str">
        <f>IF(Table!A1126&lt;&gt; "",Table!A1126,"")</f>
        <v/>
      </c>
      <c r="IU1125" t="str">
        <f>IF(Field!B1144&lt;&gt; "",Field!B1144,"")</f>
        <v/>
      </c>
    </row>
    <row r="1126" spans="254:255">
      <c r="IT1126" t="str">
        <f>IF(Table!A1127&lt;&gt; "",Table!A1127,"")</f>
        <v/>
      </c>
      <c r="IU1126" t="str">
        <f>IF(Field!B1145&lt;&gt; "",Field!B1145,"")</f>
        <v/>
      </c>
    </row>
    <row r="1127" spans="254:255">
      <c r="IT1127" t="str">
        <f>IF(Table!A1128&lt;&gt; "",Table!A1128,"")</f>
        <v/>
      </c>
      <c r="IU1127" t="str">
        <f>IF(Field!B1146&lt;&gt; "",Field!B1146,"")</f>
        <v/>
      </c>
    </row>
    <row r="1128" spans="254:255">
      <c r="IT1128" t="str">
        <f>IF(Table!A1129&lt;&gt; "",Table!A1129,"")</f>
        <v/>
      </c>
      <c r="IU1128" t="str">
        <f>IF(Field!B1147&lt;&gt; "",Field!B1147,"")</f>
        <v/>
      </c>
    </row>
    <row r="1129" spans="254:255">
      <c r="IT1129" t="str">
        <f>IF(Table!A1130&lt;&gt; "",Table!A1130,"")</f>
        <v/>
      </c>
      <c r="IU1129" t="str">
        <f>IF(Field!B1148&lt;&gt; "",Field!B1148,"")</f>
        <v/>
      </c>
    </row>
    <row r="1130" spans="254:255">
      <c r="IT1130" t="str">
        <f>IF(Table!A1131&lt;&gt; "",Table!A1131,"")</f>
        <v/>
      </c>
      <c r="IU1130" t="str">
        <f>IF(Field!B1149&lt;&gt; "",Field!B1149,"")</f>
        <v/>
      </c>
    </row>
    <row r="1131" spans="254:255">
      <c r="IT1131" t="str">
        <f>IF(Table!A1132&lt;&gt; "",Table!A1132,"")</f>
        <v/>
      </c>
      <c r="IU1131" t="str">
        <f>IF(Field!B1150&lt;&gt; "",Field!B1150,"")</f>
        <v/>
      </c>
    </row>
    <row r="1132" spans="254:255">
      <c r="IT1132" t="str">
        <f>IF(Table!A1133&lt;&gt; "",Table!A1133,"")</f>
        <v/>
      </c>
      <c r="IU1132" t="str">
        <f>IF(Field!B1151&lt;&gt; "",Field!B1151,"")</f>
        <v/>
      </c>
    </row>
    <row r="1133" spans="254:255">
      <c r="IT1133" t="str">
        <f>IF(Table!A1134&lt;&gt; "",Table!A1134,"")</f>
        <v/>
      </c>
      <c r="IU1133" t="str">
        <f>IF(Field!B1152&lt;&gt; "",Field!B1152,"")</f>
        <v/>
      </c>
    </row>
    <row r="1134" spans="254:255">
      <c r="IT1134" t="str">
        <f>IF(Table!A1135&lt;&gt; "",Table!A1135,"")</f>
        <v/>
      </c>
      <c r="IU1134" t="str">
        <f>IF(Field!B1153&lt;&gt; "",Field!B1153,"")</f>
        <v/>
      </c>
    </row>
    <row r="1135" spans="254:255">
      <c r="IT1135" t="str">
        <f>IF(Table!A1136&lt;&gt; "",Table!A1136,"")</f>
        <v/>
      </c>
      <c r="IU1135" t="str">
        <f>IF(Field!B1154&lt;&gt; "",Field!B1154,"")</f>
        <v/>
      </c>
    </row>
    <row r="1136" spans="254:255">
      <c r="IT1136" t="str">
        <f>IF(Table!A1137&lt;&gt; "",Table!A1137,"")</f>
        <v/>
      </c>
      <c r="IU1136" t="str">
        <f>IF(Field!B1155&lt;&gt; "",Field!B1155,"")</f>
        <v/>
      </c>
    </row>
    <row r="1137" spans="254:255">
      <c r="IT1137" t="str">
        <f>IF(Table!A1138&lt;&gt; "",Table!A1138,"")</f>
        <v/>
      </c>
      <c r="IU1137" t="str">
        <f>IF(Field!B1156&lt;&gt; "",Field!B1156,"")</f>
        <v/>
      </c>
    </row>
    <row r="1138" spans="254:255">
      <c r="IT1138" t="str">
        <f>IF(Table!A1139&lt;&gt; "",Table!A1139,"")</f>
        <v/>
      </c>
      <c r="IU1138" t="str">
        <f>IF(Field!B1157&lt;&gt; "",Field!B1157,"")</f>
        <v/>
      </c>
    </row>
    <row r="1139" spans="254:255">
      <c r="IT1139" t="str">
        <f>IF(Table!A1140&lt;&gt; "",Table!A1140,"")</f>
        <v/>
      </c>
      <c r="IU1139" t="str">
        <f>IF(Field!B1158&lt;&gt; "",Field!B1158,"")</f>
        <v/>
      </c>
    </row>
    <row r="1140" spans="254:255">
      <c r="IT1140" t="str">
        <f>IF(Table!A1141&lt;&gt; "",Table!A1141,"")</f>
        <v/>
      </c>
      <c r="IU1140" t="str">
        <f>IF(Field!B1159&lt;&gt; "",Field!B1159,"")</f>
        <v/>
      </c>
    </row>
    <row r="1141" spans="254:255">
      <c r="IT1141" t="str">
        <f>IF(Table!A1142&lt;&gt; "",Table!A1142,"")</f>
        <v/>
      </c>
      <c r="IU1141" t="str">
        <f>IF(Field!B1160&lt;&gt; "",Field!B1160,"")</f>
        <v/>
      </c>
    </row>
    <row r="1142" spans="254:255">
      <c r="IT1142" t="str">
        <f>IF(Table!A1143&lt;&gt; "",Table!A1143,"")</f>
        <v/>
      </c>
      <c r="IU1142" t="str">
        <f>IF(Field!B1161&lt;&gt; "",Field!B1161,"")</f>
        <v/>
      </c>
    </row>
    <row r="1143" spans="254:255">
      <c r="IT1143" t="str">
        <f>IF(Table!A1144&lt;&gt; "",Table!A1144,"")</f>
        <v/>
      </c>
      <c r="IU1143" t="str">
        <f>IF(Field!B1162&lt;&gt; "",Field!B1162,"")</f>
        <v/>
      </c>
    </row>
    <row r="1144" spans="254:255">
      <c r="IT1144" t="str">
        <f>IF(Table!A1145&lt;&gt; "",Table!A1145,"")</f>
        <v/>
      </c>
      <c r="IU1144" t="str">
        <f>IF(Field!B1163&lt;&gt; "",Field!B1163,"")</f>
        <v/>
      </c>
    </row>
    <row r="1145" spans="254:255">
      <c r="IT1145" t="str">
        <f>IF(Table!A1146&lt;&gt; "",Table!A1146,"")</f>
        <v/>
      </c>
      <c r="IU1145" t="str">
        <f>IF(Field!B1164&lt;&gt; "",Field!B1164,"")</f>
        <v/>
      </c>
    </row>
    <row r="1146" spans="254:255">
      <c r="IT1146" t="str">
        <f>IF(Table!A1147&lt;&gt; "",Table!A1147,"")</f>
        <v/>
      </c>
      <c r="IU1146" t="str">
        <f>IF(Field!B1165&lt;&gt; "",Field!B1165,"")</f>
        <v/>
      </c>
    </row>
    <row r="1147" spans="254:255">
      <c r="IT1147" t="str">
        <f>IF(Table!A1148&lt;&gt; "",Table!A1148,"")</f>
        <v/>
      </c>
      <c r="IU1147" t="str">
        <f>IF(Field!B1166&lt;&gt; "",Field!B1166,"")</f>
        <v/>
      </c>
    </row>
    <row r="1148" spans="254:255">
      <c r="IT1148" t="str">
        <f>IF(Table!A1149&lt;&gt; "",Table!A1149,"")</f>
        <v/>
      </c>
      <c r="IU1148" t="str">
        <f>IF(Field!B1167&lt;&gt; "",Field!B1167,"")</f>
        <v/>
      </c>
    </row>
    <row r="1149" spans="254:255">
      <c r="IT1149" t="str">
        <f>IF(Table!A1150&lt;&gt; "",Table!A1150,"")</f>
        <v/>
      </c>
      <c r="IU1149" t="str">
        <f>IF(Field!B1168&lt;&gt; "",Field!B1168,"")</f>
        <v/>
      </c>
    </row>
    <row r="1150" spans="254:255">
      <c r="IT1150" t="str">
        <f>IF(Table!A1151&lt;&gt; "",Table!A1151,"")</f>
        <v/>
      </c>
      <c r="IU1150" t="str">
        <f>IF(Field!B1169&lt;&gt; "",Field!B1169,"")</f>
        <v/>
      </c>
    </row>
    <row r="1151" spans="254:255">
      <c r="IT1151" t="str">
        <f>IF(Table!A1152&lt;&gt; "",Table!A1152,"")</f>
        <v/>
      </c>
      <c r="IU1151" t="str">
        <f>IF(Field!B1170&lt;&gt; "",Field!B1170,"")</f>
        <v/>
      </c>
    </row>
    <row r="1152" spans="254:255">
      <c r="IT1152" t="str">
        <f>IF(Table!A1153&lt;&gt; "",Table!A1153,"")</f>
        <v/>
      </c>
      <c r="IU1152" t="str">
        <f>IF(Field!B1171&lt;&gt; "",Field!B1171,"")</f>
        <v/>
      </c>
    </row>
    <row r="1153" spans="254:255">
      <c r="IT1153" t="str">
        <f>IF(Table!A1154&lt;&gt; "",Table!A1154,"")</f>
        <v/>
      </c>
      <c r="IU1153" t="str">
        <f>IF(Field!B1172&lt;&gt; "",Field!B1172,"")</f>
        <v/>
      </c>
    </row>
    <row r="1154" spans="254:255">
      <c r="IT1154" t="str">
        <f>IF(Table!A1155&lt;&gt; "",Table!A1155,"")</f>
        <v/>
      </c>
      <c r="IU1154" t="str">
        <f>IF(Field!B1173&lt;&gt; "",Field!B1173,"")</f>
        <v/>
      </c>
    </row>
    <row r="1155" spans="254:255">
      <c r="IT1155" t="str">
        <f>IF(Table!A1156&lt;&gt; "",Table!A1156,"")</f>
        <v/>
      </c>
      <c r="IU1155" t="str">
        <f>IF(Field!B1174&lt;&gt; "",Field!B1174,"")</f>
        <v/>
      </c>
    </row>
    <row r="1156" spans="254:255">
      <c r="IT1156" t="str">
        <f>IF(Table!A1157&lt;&gt; "",Table!A1157,"")</f>
        <v/>
      </c>
      <c r="IU1156" t="str">
        <f>IF(Field!B1175&lt;&gt; "",Field!B1175,"")</f>
        <v/>
      </c>
    </row>
    <row r="1157" spans="254:255">
      <c r="IT1157" t="str">
        <f>IF(Table!A1158&lt;&gt; "",Table!A1158,"")</f>
        <v/>
      </c>
      <c r="IU1157" t="str">
        <f>IF(Field!B1176&lt;&gt; "",Field!B1176,"")</f>
        <v/>
      </c>
    </row>
    <row r="1158" spans="254:255">
      <c r="IT1158" t="str">
        <f>IF(Table!A1159&lt;&gt; "",Table!A1159,"")</f>
        <v/>
      </c>
      <c r="IU1158" t="str">
        <f>IF(Field!B1177&lt;&gt; "",Field!B1177,"")</f>
        <v/>
      </c>
    </row>
    <row r="1159" spans="254:255">
      <c r="IT1159" t="str">
        <f>IF(Table!A1160&lt;&gt; "",Table!A1160,"")</f>
        <v/>
      </c>
      <c r="IU1159" t="str">
        <f>IF(Field!B1178&lt;&gt; "",Field!B1178,"")</f>
        <v/>
      </c>
    </row>
    <row r="1160" spans="254:255">
      <c r="IT1160" t="str">
        <f>IF(Table!A1161&lt;&gt; "",Table!A1161,"")</f>
        <v/>
      </c>
      <c r="IU1160" t="str">
        <f>IF(Field!B1179&lt;&gt; "",Field!B1179,"")</f>
        <v/>
      </c>
    </row>
    <row r="1161" spans="254:255">
      <c r="IT1161" t="str">
        <f>IF(Table!A1162&lt;&gt; "",Table!A1162,"")</f>
        <v/>
      </c>
      <c r="IU1161" t="str">
        <f>IF(Field!B1180&lt;&gt; "",Field!B1180,"")</f>
        <v/>
      </c>
    </row>
    <row r="1162" spans="254:255">
      <c r="IT1162" t="str">
        <f>IF(Table!A1163&lt;&gt; "",Table!A1163,"")</f>
        <v/>
      </c>
      <c r="IU1162" t="str">
        <f>IF(Field!B1181&lt;&gt; "",Field!B1181,"")</f>
        <v/>
      </c>
    </row>
    <row r="1163" spans="254:255">
      <c r="IT1163" t="str">
        <f>IF(Table!A1164&lt;&gt; "",Table!A1164,"")</f>
        <v/>
      </c>
      <c r="IU1163" t="str">
        <f>IF(Field!B1182&lt;&gt; "",Field!B1182,"")</f>
        <v/>
      </c>
    </row>
    <row r="1164" spans="254:255">
      <c r="IT1164" t="str">
        <f>IF(Table!A1165&lt;&gt; "",Table!A1165,"")</f>
        <v/>
      </c>
      <c r="IU1164" t="str">
        <f>IF(Field!B1183&lt;&gt; "",Field!B1183,"")</f>
        <v/>
      </c>
    </row>
    <row r="1165" spans="254:255">
      <c r="IT1165" t="str">
        <f>IF(Table!A1166&lt;&gt; "",Table!A1166,"")</f>
        <v/>
      </c>
      <c r="IU1165" t="str">
        <f>IF(Field!B1184&lt;&gt; "",Field!B1184,"")</f>
        <v/>
      </c>
    </row>
    <row r="1166" spans="254:255">
      <c r="IT1166" t="str">
        <f>IF(Table!A1167&lt;&gt; "",Table!A1167,"")</f>
        <v/>
      </c>
      <c r="IU1166" t="str">
        <f>IF(Field!B1185&lt;&gt; "",Field!B1185,"")</f>
        <v/>
      </c>
    </row>
    <row r="1167" spans="254:255">
      <c r="IT1167" t="str">
        <f>IF(Table!A1168&lt;&gt; "",Table!A1168,"")</f>
        <v/>
      </c>
      <c r="IU1167" t="str">
        <f>IF(Field!B1186&lt;&gt; "",Field!B1186,"")</f>
        <v/>
      </c>
    </row>
    <row r="1168" spans="254:255">
      <c r="IT1168" t="str">
        <f>IF(Table!A1169&lt;&gt; "",Table!A1169,"")</f>
        <v/>
      </c>
      <c r="IU1168" t="str">
        <f>IF(Field!B1187&lt;&gt; "",Field!B1187,"")</f>
        <v/>
      </c>
    </row>
    <row r="1169" spans="254:255">
      <c r="IT1169" t="str">
        <f>IF(Table!A1170&lt;&gt; "",Table!A1170,"")</f>
        <v/>
      </c>
      <c r="IU1169" t="str">
        <f>IF(Field!B1188&lt;&gt; "",Field!B1188,"")</f>
        <v/>
      </c>
    </row>
    <row r="1170" spans="254:255">
      <c r="IT1170" t="str">
        <f>IF(Table!A1171&lt;&gt; "",Table!A1171,"")</f>
        <v/>
      </c>
      <c r="IU1170" t="str">
        <f>IF(Field!B1189&lt;&gt; "",Field!B1189,"")</f>
        <v/>
      </c>
    </row>
    <row r="1171" spans="254:255">
      <c r="IT1171" t="str">
        <f>IF(Table!A1172&lt;&gt; "",Table!A1172,"")</f>
        <v/>
      </c>
      <c r="IU1171" t="str">
        <f>IF(Field!B1190&lt;&gt; "",Field!B1190,"")</f>
        <v/>
      </c>
    </row>
    <row r="1172" spans="254:255">
      <c r="IT1172" t="str">
        <f>IF(Table!A1173&lt;&gt; "",Table!A1173,"")</f>
        <v/>
      </c>
      <c r="IU1172" t="str">
        <f>IF(Field!B1191&lt;&gt; "",Field!B1191,"")</f>
        <v/>
      </c>
    </row>
    <row r="1173" spans="254:255">
      <c r="IT1173" t="str">
        <f>IF(Table!A1174&lt;&gt; "",Table!A1174,"")</f>
        <v/>
      </c>
      <c r="IU1173" t="str">
        <f>IF(Field!B1192&lt;&gt; "",Field!B1192,"")</f>
        <v/>
      </c>
    </row>
    <row r="1174" spans="254:255">
      <c r="IT1174" t="str">
        <f>IF(Table!A1175&lt;&gt; "",Table!A1175,"")</f>
        <v/>
      </c>
      <c r="IU1174" t="str">
        <f>IF(Field!B1193&lt;&gt; "",Field!B1193,"")</f>
        <v/>
      </c>
    </row>
    <row r="1175" spans="254:255">
      <c r="IT1175" t="str">
        <f>IF(Table!A1176&lt;&gt; "",Table!A1176,"")</f>
        <v/>
      </c>
      <c r="IU1175" t="str">
        <f>IF(Field!B1194&lt;&gt; "",Field!B1194,"")</f>
        <v/>
      </c>
    </row>
    <row r="1176" spans="254:255">
      <c r="IT1176" t="str">
        <f>IF(Table!A1177&lt;&gt; "",Table!A1177,"")</f>
        <v/>
      </c>
      <c r="IU1176" t="str">
        <f>IF(Field!B1195&lt;&gt; "",Field!B1195,"")</f>
        <v/>
      </c>
    </row>
    <row r="1177" spans="254:255">
      <c r="IT1177" t="str">
        <f>IF(Table!A1178&lt;&gt; "",Table!A1178,"")</f>
        <v/>
      </c>
      <c r="IU1177" t="str">
        <f>IF(Field!B1196&lt;&gt; "",Field!B1196,"")</f>
        <v/>
      </c>
    </row>
    <row r="1178" spans="254:255">
      <c r="IT1178" t="str">
        <f>IF(Table!A1179&lt;&gt; "",Table!A1179,"")</f>
        <v/>
      </c>
      <c r="IU1178" t="str">
        <f>IF(Field!B1197&lt;&gt; "",Field!B1197,"")</f>
        <v/>
      </c>
    </row>
    <row r="1179" spans="254:255">
      <c r="IT1179" t="str">
        <f>IF(Table!A1180&lt;&gt; "",Table!A1180,"")</f>
        <v/>
      </c>
      <c r="IU1179" t="str">
        <f>IF(Field!B1198&lt;&gt; "",Field!B1198,"")</f>
        <v/>
      </c>
    </row>
    <row r="1180" spans="254:255">
      <c r="IT1180" t="str">
        <f>IF(Table!A1181&lt;&gt; "",Table!A1181,"")</f>
        <v/>
      </c>
      <c r="IU1180" t="str">
        <f>IF(Field!B1199&lt;&gt; "",Field!B1199,"")</f>
        <v/>
      </c>
    </row>
    <row r="1181" spans="254:255">
      <c r="IT1181" t="str">
        <f>IF(Table!A1182&lt;&gt; "",Table!A1182,"")</f>
        <v/>
      </c>
      <c r="IU1181" t="str">
        <f>IF(Field!B1200&lt;&gt; "",Field!B1200,"")</f>
        <v/>
      </c>
    </row>
    <row r="1182" spans="254:255">
      <c r="IT1182" t="str">
        <f>IF(Table!A1183&lt;&gt; "",Table!A1183,"")</f>
        <v/>
      </c>
      <c r="IU1182" t="str">
        <f>IF(Field!B1201&lt;&gt; "",Field!B1201,"")</f>
        <v/>
      </c>
    </row>
    <row r="1183" spans="254:255">
      <c r="IT1183" t="str">
        <f>IF(Table!A1184&lt;&gt; "",Table!A1184,"")</f>
        <v/>
      </c>
      <c r="IU1183" t="str">
        <f>IF(Field!B1202&lt;&gt; "",Field!B1202,"")</f>
        <v/>
      </c>
    </row>
    <row r="1184" spans="254:255">
      <c r="IT1184" t="str">
        <f>IF(Table!A1185&lt;&gt; "",Table!A1185,"")</f>
        <v/>
      </c>
      <c r="IU1184" t="str">
        <f>IF(Field!B1203&lt;&gt; "",Field!B1203,"")</f>
        <v/>
      </c>
    </row>
    <row r="1185" spans="254:255">
      <c r="IT1185" t="str">
        <f>IF(Table!A1186&lt;&gt; "",Table!A1186,"")</f>
        <v/>
      </c>
      <c r="IU1185" t="str">
        <f>IF(Field!B1204&lt;&gt; "",Field!B1204,"")</f>
        <v/>
      </c>
    </row>
    <row r="1186" spans="254:255">
      <c r="IT1186" t="str">
        <f>IF(Table!A1187&lt;&gt; "",Table!A1187,"")</f>
        <v/>
      </c>
      <c r="IU1186" t="str">
        <f>IF(Field!B1205&lt;&gt; "",Field!B1205,"")</f>
        <v/>
      </c>
    </row>
    <row r="1187" spans="254:255">
      <c r="IT1187" t="str">
        <f>IF(Table!A1188&lt;&gt; "",Table!A1188,"")</f>
        <v/>
      </c>
      <c r="IU1187" t="str">
        <f>IF(Field!B1206&lt;&gt; "",Field!B1206,"")</f>
        <v/>
      </c>
    </row>
    <row r="1188" spans="254:255">
      <c r="IT1188" t="str">
        <f>IF(Table!A1189&lt;&gt; "",Table!A1189,"")</f>
        <v/>
      </c>
      <c r="IU1188" t="str">
        <f>IF(Field!B1207&lt;&gt; "",Field!B1207,"")</f>
        <v/>
      </c>
    </row>
    <row r="1189" spans="254:255">
      <c r="IT1189" t="str">
        <f>IF(Table!A1190&lt;&gt; "",Table!A1190,"")</f>
        <v/>
      </c>
      <c r="IU1189" t="str">
        <f>IF(Field!B1208&lt;&gt; "",Field!B1208,"")</f>
        <v/>
      </c>
    </row>
    <row r="1190" spans="254:255">
      <c r="IT1190" t="str">
        <f>IF(Table!A1191&lt;&gt; "",Table!A1191,"")</f>
        <v/>
      </c>
      <c r="IU1190" t="str">
        <f>IF(Field!B1209&lt;&gt; "",Field!B1209,"")</f>
        <v/>
      </c>
    </row>
    <row r="1191" spans="254:255">
      <c r="IT1191" t="str">
        <f>IF(Table!A1192&lt;&gt; "",Table!A1192,"")</f>
        <v/>
      </c>
      <c r="IU1191" t="str">
        <f>IF(Field!B1210&lt;&gt; "",Field!B1210,"")</f>
        <v/>
      </c>
    </row>
    <row r="1192" spans="254:255">
      <c r="IT1192" t="str">
        <f>IF(Table!A1193&lt;&gt; "",Table!A1193,"")</f>
        <v/>
      </c>
      <c r="IU1192" t="str">
        <f>IF(Field!B1211&lt;&gt; "",Field!B1211,"")</f>
        <v/>
      </c>
    </row>
    <row r="1193" spans="254:255">
      <c r="IT1193" t="str">
        <f>IF(Table!A1194&lt;&gt; "",Table!A1194,"")</f>
        <v/>
      </c>
      <c r="IU1193" t="str">
        <f>IF(Field!B1212&lt;&gt; "",Field!B1212,"")</f>
        <v/>
      </c>
    </row>
    <row r="1194" spans="254:255">
      <c r="IT1194" t="str">
        <f>IF(Table!A1195&lt;&gt; "",Table!A1195,"")</f>
        <v/>
      </c>
      <c r="IU1194" t="str">
        <f>IF(Field!B1213&lt;&gt; "",Field!B1213,"")</f>
        <v/>
      </c>
    </row>
    <row r="1195" spans="254:255">
      <c r="IT1195" t="str">
        <f>IF(Table!A1196&lt;&gt; "",Table!A1196,"")</f>
        <v/>
      </c>
      <c r="IU1195" t="str">
        <f>IF(Field!B1214&lt;&gt; "",Field!B1214,"")</f>
        <v/>
      </c>
    </row>
    <row r="1196" spans="254:255">
      <c r="IT1196" t="str">
        <f>IF(Table!A1197&lt;&gt; "",Table!A1197,"")</f>
        <v/>
      </c>
      <c r="IU1196" t="str">
        <f>IF(Field!B1215&lt;&gt; "",Field!B1215,"")</f>
        <v/>
      </c>
    </row>
    <row r="1197" spans="254:255">
      <c r="IT1197" t="str">
        <f>IF(Table!A1198&lt;&gt; "",Table!A1198,"")</f>
        <v/>
      </c>
      <c r="IU1197" t="str">
        <f>IF(Field!B1216&lt;&gt; "",Field!B1216,"")</f>
        <v/>
      </c>
    </row>
    <row r="1198" spans="254:255">
      <c r="IT1198" t="str">
        <f>IF(Table!A1199&lt;&gt; "",Table!A1199,"")</f>
        <v/>
      </c>
      <c r="IU1198" t="str">
        <f>IF(Field!B1217&lt;&gt; "",Field!B1217,"")</f>
        <v/>
      </c>
    </row>
    <row r="1199" spans="254:255">
      <c r="IT1199" t="str">
        <f>IF(Table!A1200&lt;&gt; "",Table!A1200,"")</f>
        <v/>
      </c>
      <c r="IU1199" t="str">
        <f>IF(Field!B1218&lt;&gt; "",Field!B1218,"")</f>
        <v/>
      </c>
    </row>
    <row r="1200" spans="254:255">
      <c r="IT1200" t="str">
        <f>IF(Table!A1201&lt;&gt; "",Table!A1201,"")</f>
        <v/>
      </c>
      <c r="IU1200" t="str">
        <f>IF(Field!B1219&lt;&gt; "",Field!B1219,"")</f>
        <v/>
      </c>
    </row>
    <row r="1201" spans="254:255">
      <c r="IT1201" t="str">
        <f>IF(Table!A1202&lt;&gt; "",Table!A1202,"")</f>
        <v/>
      </c>
      <c r="IU1201" t="str">
        <f>IF(Field!B1220&lt;&gt; "",Field!B1220,"")</f>
        <v/>
      </c>
    </row>
    <row r="1202" spans="254:255">
      <c r="IT1202" t="str">
        <f>IF(Table!A1203&lt;&gt; "",Table!A1203,"")</f>
        <v/>
      </c>
      <c r="IU1202" t="str">
        <f>IF(Field!B1221&lt;&gt; "",Field!B1221,"")</f>
        <v/>
      </c>
    </row>
    <row r="1203" spans="254:255">
      <c r="IT1203" t="str">
        <f>IF(Table!A1204&lt;&gt; "",Table!A1204,"")</f>
        <v/>
      </c>
      <c r="IU1203" t="str">
        <f>IF(Field!B1222&lt;&gt; "",Field!B1222,"")</f>
        <v/>
      </c>
    </row>
    <row r="1204" spans="254:255">
      <c r="IT1204" t="str">
        <f>IF(Table!A1205&lt;&gt; "",Table!A1205,"")</f>
        <v/>
      </c>
      <c r="IU1204" t="str">
        <f>IF(Field!B1223&lt;&gt; "",Field!B1223,"")</f>
        <v/>
      </c>
    </row>
    <row r="1205" spans="254:255">
      <c r="IT1205" t="str">
        <f>IF(Table!A1206&lt;&gt; "",Table!A1206,"")</f>
        <v/>
      </c>
      <c r="IU1205" t="str">
        <f>IF(Field!B1224&lt;&gt; "",Field!B1224,"")</f>
        <v/>
      </c>
    </row>
    <row r="1206" spans="254:255">
      <c r="IT1206" t="str">
        <f>IF(Table!A1207&lt;&gt; "",Table!A1207,"")</f>
        <v/>
      </c>
      <c r="IU1206" t="str">
        <f>IF(Field!B1225&lt;&gt; "",Field!B1225,"")</f>
        <v/>
      </c>
    </row>
    <row r="1207" spans="254:255">
      <c r="IT1207" t="str">
        <f>IF(Table!A1208&lt;&gt; "",Table!A1208,"")</f>
        <v/>
      </c>
      <c r="IU1207" t="str">
        <f>IF(Field!B1226&lt;&gt; "",Field!B1226,"")</f>
        <v/>
      </c>
    </row>
    <row r="1208" spans="254:255">
      <c r="IT1208" t="str">
        <f>IF(Table!A1209&lt;&gt; "",Table!A1209,"")</f>
        <v/>
      </c>
      <c r="IU1208" t="str">
        <f>IF(Field!B1227&lt;&gt; "",Field!B1227,"")</f>
        <v/>
      </c>
    </row>
    <row r="1209" spans="254:255">
      <c r="IT1209" t="str">
        <f>IF(Table!A1210&lt;&gt; "",Table!A1210,"")</f>
        <v/>
      </c>
      <c r="IU1209" t="str">
        <f>IF(Field!B1228&lt;&gt; "",Field!B1228,"")</f>
        <v/>
      </c>
    </row>
    <row r="1210" spans="254:255">
      <c r="IT1210" t="str">
        <f>IF(Table!A1211&lt;&gt; "",Table!A1211,"")</f>
        <v/>
      </c>
      <c r="IU1210" t="str">
        <f>IF(Field!B1229&lt;&gt; "",Field!B1229,"")</f>
        <v/>
      </c>
    </row>
    <row r="1211" spans="254:255">
      <c r="IT1211" t="str">
        <f>IF(Table!A1212&lt;&gt; "",Table!A1212,"")</f>
        <v/>
      </c>
      <c r="IU1211" t="str">
        <f>IF(Field!B1230&lt;&gt; "",Field!B1230,"")</f>
        <v/>
      </c>
    </row>
    <row r="1212" spans="254:255">
      <c r="IT1212" t="str">
        <f>IF(Table!A1213&lt;&gt; "",Table!A1213,"")</f>
        <v/>
      </c>
      <c r="IU1212" t="str">
        <f>IF(Field!B1231&lt;&gt; "",Field!B1231,"")</f>
        <v/>
      </c>
    </row>
    <row r="1213" spans="254:255">
      <c r="IT1213" t="str">
        <f>IF(Table!A1214&lt;&gt; "",Table!A1214,"")</f>
        <v/>
      </c>
      <c r="IU1213" t="str">
        <f>IF(Field!B1232&lt;&gt; "",Field!B1232,"")</f>
        <v/>
      </c>
    </row>
    <row r="1214" spans="254:255">
      <c r="IT1214" t="str">
        <f>IF(Table!A1215&lt;&gt; "",Table!A1215,"")</f>
        <v/>
      </c>
      <c r="IU1214" t="str">
        <f>IF(Field!B1233&lt;&gt; "",Field!B1233,"")</f>
        <v/>
      </c>
    </row>
    <row r="1215" spans="254:255">
      <c r="IT1215" t="str">
        <f>IF(Table!A1216&lt;&gt; "",Table!A1216,"")</f>
        <v/>
      </c>
      <c r="IU1215" t="str">
        <f>IF(Field!B1234&lt;&gt; "",Field!B1234,"")</f>
        <v/>
      </c>
    </row>
    <row r="1216" spans="254:255">
      <c r="IT1216" t="str">
        <f>IF(Table!A1217&lt;&gt; "",Table!A1217,"")</f>
        <v/>
      </c>
      <c r="IU1216" t="str">
        <f>IF(Field!B1235&lt;&gt; "",Field!B1235,"")</f>
        <v/>
      </c>
    </row>
    <row r="1217" spans="254:255">
      <c r="IT1217" t="str">
        <f>IF(Table!A1218&lt;&gt; "",Table!A1218,"")</f>
        <v/>
      </c>
      <c r="IU1217" t="str">
        <f>IF(Field!B1236&lt;&gt; "",Field!B1236,"")</f>
        <v/>
      </c>
    </row>
    <row r="1218" spans="254:255">
      <c r="IT1218" t="str">
        <f>IF(Table!A1219&lt;&gt; "",Table!A1219,"")</f>
        <v/>
      </c>
      <c r="IU1218" t="str">
        <f>IF(Field!B1237&lt;&gt; "",Field!B1237,"")</f>
        <v/>
      </c>
    </row>
    <row r="1219" spans="254:255">
      <c r="IT1219" t="str">
        <f>IF(Table!A1220&lt;&gt; "",Table!A1220,"")</f>
        <v/>
      </c>
      <c r="IU1219" t="str">
        <f>IF(Field!B1238&lt;&gt; "",Field!B1238,"")</f>
        <v/>
      </c>
    </row>
    <row r="1220" spans="254:255">
      <c r="IT1220" t="str">
        <f>IF(Table!A1221&lt;&gt; "",Table!A1221,"")</f>
        <v/>
      </c>
      <c r="IU1220" t="str">
        <f>IF(Field!B1239&lt;&gt; "",Field!B1239,"")</f>
        <v/>
      </c>
    </row>
    <row r="1221" spans="254:255">
      <c r="IT1221" t="str">
        <f>IF(Table!A1222&lt;&gt; "",Table!A1222,"")</f>
        <v/>
      </c>
      <c r="IU1221" t="str">
        <f>IF(Field!B1240&lt;&gt; "",Field!B1240,"")</f>
        <v/>
      </c>
    </row>
    <row r="1222" spans="254:255">
      <c r="IT1222" t="str">
        <f>IF(Table!A1223&lt;&gt; "",Table!A1223,"")</f>
        <v/>
      </c>
      <c r="IU1222" t="str">
        <f>IF(Field!B1241&lt;&gt; "",Field!B1241,"")</f>
        <v/>
      </c>
    </row>
    <row r="1223" spans="254:255">
      <c r="IT1223" t="str">
        <f>IF(Table!A1224&lt;&gt; "",Table!A1224,"")</f>
        <v/>
      </c>
      <c r="IU1223" t="str">
        <f>IF(Field!B1242&lt;&gt; "",Field!B1242,"")</f>
        <v/>
      </c>
    </row>
    <row r="1224" spans="254:255">
      <c r="IT1224" t="str">
        <f>IF(Table!A1225&lt;&gt; "",Table!A1225,"")</f>
        <v/>
      </c>
      <c r="IU1224" t="str">
        <f>IF(Field!B1243&lt;&gt; "",Field!B1243,"")</f>
        <v/>
      </c>
    </row>
    <row r="1225" spans="254:255">
      <c r="IT1225" t="str">
        <f>IF(Table!A1226&lt;&gt; "",Table!A1226,"")</f>
        <v/>
      </c>
      <c r="IU1225" t="str">
        <f>IF(Field!B1244&lt;&gt; "",Field!B1244,"")</f>
        <v/>
      </c>
    </row>
    <row r="1226" spans="254:255">
      <c r="IT1226" t="str">
        <f>IF(Table!A1227&lt;&gt; "",Table!A1227,"")</f>
        <v/>
      </c>
      <c r="IU1226" t="str">
        <f>IF(Field!B1245&lt;&gt; "",Field!B1245,"")</f>
        <v/>
      </c>
    </row>
    <row r="1227" spans="254:255">
      <c r="IT1227" t="str">
        <f>IF(Table!A1228&lt;&gt; "",Table!A1228,"")</f>
        <v/>
      </c>
      <c r="IU1227" t="str">
        <f>IF(Field!B1246&lt;&gt; "",Field!B1246,"")</f>
        <v/>
      </c>
    </row>
    <row r="1228" spans="254:255">
      <c r="IT1228" t="str">
        <f>IF(Table!A1229&lt;&gt; "",Table!A1229,"")</f>
        <v/>
      </c>
      <c r="IU1228" t="str">
        <f>IF(Field!B1247&lt;&gt; "",Field!B1247,"")</f>
        <v/>
      </c>
    </row>
    <row r="1229" spans="254:255">
      <c r="IT1229" t="str">
        <f>IF(Table!A1230&lt;&gt; "",Table!A1230,"")</f>
        <v/>
      </c>
      <c r="IU1229" t="str">
        <f>IF(Field!B1248&lt;&gt; "",Field!B1248,"")</f>
        <v/>
      </c>
    </row>
    <row r="1230" spans="254:255">
      <c r="IT1230" t="str">
        <f>IF(Table!A1231&lt;&gt; "",Table!A1231,"")</f>
        <v/>
      </c>
      <c r="IU1230" t="str">
        <f>IF(Field!B1249&lt;&gt; "",Field!B1249,"")</f>
        <v/>
      </c>
    </row>
    <row r="1231" spans="254:255">
      <c r="IT1231" t="str">
        <f>IF(Table!A1232&lt;&gt; "",Table!A1232,"")</f>
        <v/>
      </c>
      <c r="IU1231" t="str">
        <f>IF(Field!B1250&lt;&gt; "",Field!B1250,"")</f>
        <v/>
      </c>
    </row>
    <row r="1232" spans="254:255">
      <c r="IT1232" t="str">
        <f>IF(Table!A1233&lt;&gt; "",Table!A1233,"")</f>
        <v/>
      </c>
      <c r="IU1232" t="str">
        <f>IF(Field!B1251&lt;&gt; "",Field!B1251,"")</f>
        <v/>
      </c>
    </row>
    <row r="1233" spans="254:255">
      <c r="IT1233" t="str">
        <f>IF(Table!A1234&lt;&gt; "",Table!A1234,"")</f>
        <v/>
      </c>
      <c r="IU1233" t="str">
        <f>IF(Field!B1252&lt;&gt; "",Field!B1252,"")</f>
        <v/>
      </c>
    </row>
    <row r="1234" spans="254:255">
      <c r="IT1234" t="str">
        <f>IF(Table!A1235&lt;&gt; "",Table!A1235,"")</f>
        <v/>
      </c>
      <c r="IU1234" t="str">
        <f>IF(Field!B1253&lt;&gt; "",Field!B1253,"")</f>
        <v/>
      </c>
    </row>
    <row r="1235" spans="254:255">
      <c r="IT1235" t="str">
        <f>IF(Table!A1236&lt;&gt; "",Table!A1236,"")</f>
        <v/>
      </c>
      <c r="IU1235" t="str">
        <f>IF(Field!B1254&lt;&gt; "",Field!B1254,"")</f>
        <v/>
      </c>
    </row>
    <row r="1236" spans="254:255">
      <c r="IT1236" t="str">
        <f>IF(Table!A1237&lt;&gt; "",Table!A1237,"")</f>
        <v/>
      </c>
      <c r="IU1236" t="str">
        <f>IF(Field!B1255&lt;&gt; "",Field!B1255,"")</f>
        <v/>
      </c>
    </row>
    <row r="1237" spans="254:255">
      <c r="IT1237" t="str">
        <f>IF(Table!A1238&lt;&gt; "",Table!A1238,"")</f>
        <v/>
      </c>
      <c r="IU1237" t="str">
        <f>IF(Field!B1256&lt;&gt; "",Field!B1256,"")</f>
        <v/>
      </c>
    </row>
    <row r="1238" spans="254:255">
      <c r="IT1238" t="str">
        <f>IF(Table!A1239&lt;&gt; "",Table!A1239,"")</f>
        <v/>
      </c>
      <c r="IU1238" t="str">
        <f>IF(Field!B1257&lt;&gt; "",Field!B1257,"")</f>
        <v/>
      </c>
    </row>
    <row r="1239" spans="254:255">
      <c r="IT1239" t="str">
        <f>IF(Table!A1240&lt;&gt; "",Table!A1240,"")</f>
        <v/>
      </c>
      <c r="IU1239" t="str">
        <f>IF(Field!B1258&lt;&gt; "",Field!B1258,"")</f>
        <v/>
      </c>
    </row>
    <row r="1240" spans="254:255">
      <c r="IT1240" t="str">
        <f>IF(Table!A1241&lt;&gt; "",Table!A1241,"")</f>
        <v/>
      </c>
      <c r="IU1240" t="str">
        <f>IF(Field!B1259&lt;&gt; "",Field!B1259,"")</f>
        <v/>
      </c>
    </row>
    <row r="1241" spans="254:255">
      <c r="IT1241" t="str">
        <f>IF(Table!A1242&lt;&gt; "",Table!A1242,"")</f>
        <v/>
      </c>
      <c r="IU1241" t="str">
        <f>IF(Field!B1260&lt;&gt; "",Field!B1260,"")</f>
        <v/>
      </c>
    </row>
    <row r="1242" spans="254:255">
      <c r="IT1242" t="str">
        <f>IF(Table!A1243&lt;&gt; "",Table!A1243,"")</f>
        <v/>
      </c>
      <c r="IU1242" t="str">
        <f>IF(Field!B1261&lt;&gt; "",Field!B1261,"")</f>
        <v/>
      </c>
    </row>
    <row r="1243" spans="254:255">
      <c r="IT1243" t="str">
        <f>IF(Table!A1244&lt;&gt; "",Table!A1244,"")</f>
        <v/>
      </c>
      <c r="IU1243" t="str">
        <f>IF(Field!B1262&lt;&gt; "",Field!B1262,"")</f>
        <v/>
      </c>
    </row>
    <row r="1244" spans="254:255">
      <c r="IT1244" t="str">
        <f>IF(Table!A1245&lt;&gt; "",Table!A1245,"")</f>
        <v/>
      </c>
      <c r="IU1244" t="str">
        <f>IF(Field!B1263&lt;&gt; "",Field!B1263,"")</f>
        <v/>
      </c>
    </row>
    <row r="1245" spans="254:255">
      <c r="IT1245" t="str">
        <f>IF(Table!A1246&lt;&gt; "",Table!A1246,"")</f>
        <v/>
      </c>
      <c r="IU1245" t="str">
        <f>IF(Field!B1264&lt;&gt; "",Field!B1264,"")</f>
        <v/>
      </c>
    </row>
    <row r="1246" spans="254:255">
      <c r="IT1246" t="str">
        <f>IF(Table!A1247&lt;&gt; "",Table!A1247,"")</f>
        <v/>
      </c>
      <c r="IU1246" t="str">
        <f>IF(Field!B1265&lt;&gt; "",Field!B1265,"")</f>
        <v/>
      </c>
    </row>
    <row r="1247" spans="254:255">
      <c r="IT1247" t="str">
        <f>IF(Table!A1248&lt;&gt; "",Table!A1248,"")</f>
        <v/>
      </c>
      <c r="IU1247" t="str">
        <f>IF(Field!B1266&lt;&gt; "",Field!B1266,"")</f>
        <v/>
      </c>
    </row>
    <row r="1248" spans="254:255">
      <c r="IT1248" t="str">
        <f>IF(Table!A1249&lt;&gt; "",Table!A1249,"")</f>
        <v/>
      </c>
      <c r="IU1248" t="str">
        <f>IF(Field!B1267&lt;&gt; "",Field!B1267,"")</f>
        <v/>
      </c>
    </row>
    <row r="1249" spans="254:255">
      <c r="IT1249" t="str">
        <f>IF(Table!A1250&lt;&gt; "",Table!A1250,"")</f>
        <v/>
      </c>
      <c r="IU1249" t="str">
        <f>IF(Field!B1268&lt;&gt; "",Field!B1268,"")</f>
        <v/>
      </c>
    </row>
    <row r="1250" spans="254:255">
      <c r="IT1250" t="str">
        <f>IF(Table!A1251&lt;&gt; "",Table!A1251,"")</f>
        <v/>
      </c>
      <c r="IU1250" t="str">
        <f>IF(Field!B1269&lt;&gt; "",Field!B1269,"")</f>
        <v/>
      </c>
    </row>
    <row r="1251" spans="254:255">
      <c r="IT1251" t="str">
        <f>IF(Table!A1252&lt;&gt; "",Table!A1252,"")</f>
        <v/>
      </c>
      <c r="IU1251" t="str">
        <f>IF(Field!B1270&lt;&gt; "",Field!B1270,"")</f>
        <v/>
      </c>
    </row>
    <row r="1252" spans="254:255">
      <c r="IT1252" t="str">
        <f>IF(Table!A1253&lt;&gt; "",Table!A1253,"")</f>
        <v/>
      </c>
      <c r="IU1252" t="str">
        <f>IF(Field!B1271&lt;&gt; "",Field!B1271,"")</f>
        <v/>
      </c>
    </row>
    <row r="1253" spans="254:255">
      <c r="IT1253" t="str">
        <f>IF(Table!A1254&lt;&gt; "",Table!A1254,"")</f>
        <v/>
      </c>
      <c r="IU1253" t="str">
        <f>IF(Field!B1272&lt;&gt; "",Field!B1272,"")</f>
        <v/>
      </c>
    </row>
    <row r="1254" spans="254:255">
      <c r="IT1254" t="str">
        <f>IF(Table!A1255&lt;&gt; "",Table!A1255,"")</f>
        <v/>
      </c>
      <c r="IU1254" t="str">
        <f>IF(Field!B1273&lt;&gt; "",Field!B1273,"")</f>
        <v/>
      </c>
    </row>
    <row r="1255" spans="254:255">
      <c r="IT1255" t="str">
        <f>IF(Table!A1256&lt;&gt; "",Table!A1256,"")</f>
        <v/>
      </c>
      <c r="IU1255" t="str">
        <f>IF(Field!B1274&lt;&gt; "",Field!B1274,"")</f>
        <v/>
      </c>
    </row>
    <row r="1256" spans="254:255">
      <c r="IT1256" t="str">
        <f>IF(Table!A1257&lt;&gt; "",Table!A1257,"")</f>
        <v/>
      </c>
      <c r="IU1256" t="str">
        <f>IF(Field!B1275&lt;&gt; "",Field!B1275,"")</f>
        <v/>
      </c>
    </row>
    <row r="1257" spans="254:255">
      <c r="IT1257" t="str">
        <f>IF(Table!A1258&lt;&gt; "",Table!A1258,"")</f>
        <v/>
      </c>
      <c r="IU1257" t="str">
        <f>IF(Field!B1276&lt;&gt; "",Field!B1276,"")</f>
        <v/>
      </c>
    </row>
    <row r="1258" spans="254:255">
      <c r="IT1258" t="str">
        <f>IF(Table!A1259&lt;&gt; "",Table!A1259,"")</f>
        <v/>
      </c>
      <c r="IU1258" t="str">
        <f>IF(Field!B1277&lt;&gt; "",Field!B1277,"")</f>
        <v/>
      </c>
    </row>
    <row r="1259" spans="254:255">
      <c r="IT1259" t="str">
        <f>IF(Table!A1260&lt;&gt; "",Table!A1260,"")</f>
        <v/>
      </c>
      <c r="IU1259" t="str">
        <f>IF(Field!B1278&lt;&gt; "",Field!B1278,"")</f>
        <v/>
      </c>
    </row>
    <row r="1260" spans="254:255">
      <c r="IT1260" t="str">
        <f>IF(Table!A1261&lt;&gt; "",Table!A1261,"")</f>
        <v/>
      </c>
      <c r="IU1260" t="str">
        <f>IF(Field!B1279&lt;&gt; "",Field!B1279,"")</f>
        <v/>
      </c>
    </row>
    <row r="1261" spans="254:255">
      <c r="IT1261" t="str">
        <f>IF(Table!A1262&lt;&gt; "",Table!A1262,"")</f>
        <v/>
      </c>
      <c r="IU1261" t="str">
        <f>IF(Field!B1280&lt;&gt; "",Field!B1280,"")</f>
        <v/>
      </c>
    </row>
    <row r="1262" spans="254:255">
      <c r="IT1262" t="str">
        <f>IF(Table!A1263&lt;&gt; "",Table!A1263,"")</f>
        <v/>
      </c>
      <c r="IU1262" t="str">
        <f>IF(Field!B1281&lt;&gt; "",Field!B1281,"")</f>
        <v/>
      </c>
    </row>
    <row r="1263" spans="254:255">
      <c r="IT1263" t="str">
        <f>IF(Table!A1264&lt;&gt; "",Table!A1264,"")</f>
        <v/>
      </c>
      <c r="IU1263" t="str">
        <f>IF(Field!B1282&lt;&gt; "",Field!B1282,"")</f>
        <v/>
      </c>
    </row>
    <row r="1264" spans="254:255">
      <c r="IT1264" t="str">
        <f>IF(Table!A1265&lt;&gt; "",Table!A1265,"")</f>
        <v/>
      </c>
      <c r="IU1264" t="str">
        <f>IF(Field!B1283&lt;&gt; "",Field!B1283,"")</f>
        <v/>
      </c>
    </row>
    <row r="1265" spans="254:255">
      <c r="IT1265" t="str">
        <f>IF(Table!A1266&lt;&gt; "",Table!A1266,"")</f>
        <v/>
      </c>
      <c r="IU1265" t="str">
        <f>IF(Field!B1284&lt;&gt; "",Field!B1284,"")</f>
        <v/>
      </c>
    </row>
    <row r="1266" spans="254:255">
      <c r="IT1266" t="str">
        <f>IF(Table!A1267&lt;&gt; "",Table!A1267,"")</f>
        <v/>
      </c>
      <c r="IU1266" t="str">
        <f>IF(Field!B1285&lt;&gt; "",Field!B1285,"")</f>
        <v/>
      </c>
    </row>
    <row r="1267" spans="254:255">
      <c r="IT1267" t="str">
        <f>IF(Table!A1268&lt;&gt; "",Table!A1268,"")</f>
        <v/>
      </c>
      <c r="IU1267" t="str">
        <f>IF(Field!B1286&lt;&gt; "",Field!B1286,"")</f>
        <v/>
      </c>
    </row>
    <row r="1268" spans="254:255">
      <c r="IT1268" t="str">
        <f>IF(Table!A1269&lt;&gt; "",Table!A1269,"")</f>
        <v/>
      </c>
      <c r="IU1268" t="str">
        <f>IF(Field!B1287&lt;&gt; "",Field!B1287,"")</f>
        <v/>
      </c>
    </row>
    <row r="1269" spans="254:255">
      <c r="IT1269" t="str">
        <f>IF(Table!A1270&lt;&gt; "",Table!A1270,"")</f>
        <v/>
      </c>
      <c r="IU1269" t="str">
        <f>IF(Field!B1288&lt;&gt; "",Field!B1288,"")</f>
        <v/>
      </c>
    </row>
    <row r="1270" spans="254:255">
      <c r="IT1270" t="str">
        <f>IF(Table!A1271&lt;&gt; "",Table!A1271,"")</f>
        <v/>
      </c>
      <c r="IU1270" t="str">
        <f>IF(Field!B1289&lt;&gt; "",Field!B1289,"")</f>
        <v/>
      </c>
    </row>
    <row r="1271" spans="254:255">
      <c r="IT1271" t="str">
        <f>IF(Table!A1272&lt;&gt; "",Table!A1272,"")</f>
        <v/>
      </c>
      <c r="IU1271" t="str">
        <f>IF(Field!B1290&lt;&gt; "",Field!B1290,"")</f>
        <v/>
      </c>
    </row>
    <row r="1272" spans="254:255">
      <c r="IT1272" t="str">
        <f>IF(Table!A1273&lt;&gt; "",Table!A1273,"")</f>
        <v/>
      </c>
      <c r="IU1272" t="str">
        <f>IF(Field!B1291&lt;&gt; "",Field!B1291,"")</f>
        <v/>
      </c>
    </row>
    <row r="1273" spans="254:255">
      <c r="IT1273" t="str">
        <f>IF(Table!A1274&lt;&gt; "",Table!A1274,"")</f>
        <v/>
      </c>
      <c r="IU1273" t="str">
        <f>IF(Field!B1292&lt;&gt; "",Field!B1292,"")</f>
        <v/>
      </c>
    </row>
    <row r="1274" spans="254:255">
      <c r="IT1274" t="str">
        <f>IF(Table!A1275&lt;&gt; "",Table!A1275,"")</f>
        <v/>
      </c>
      <c r="IU1274" t="str">
        <f>IF(Field!B1293&lt;&gt; "",Field!B1293,"")</f>
        <v/>
      </c>
    </row>
    <row r="1275" spans="254:255">
      <c r="IT1275" t="str">
        <f>IF(Table!A1276&lt;&gt; "",Table!A1276,"")</f>
        <v/>
      </c>
      <c r="IU1275" t="str">
        <f>IF(Field!B1294&lt;&gt; "",Field!B1294,"")</f>
        <v/>
      </c>
    </row>
    <row r="1276" spans="254:255">
      <c r="IT1276" t="str">
        <f>IF(Table!A1277&lt;&gt; "",Table!A1277,"")</f>
        <v/>
      </c>
      <c r="IU1276" t="str">
        <f>IF(Field!B1295&lt;&gt; "",Field!B1295,"")</f>
        <v/>
      </c>
    </row>
    <row r="1277" spans="254:255">
      <c r="IT1277" t="str">
        <f>IF(Table!A1278&lt;&gt; "",Table!A1278,"")</f>
        <v/>
      </c>
      <c r="IU1277" t="str">
        <f>IF(Field!B1296&lt;&gt; "",Field!B1296,"")</f>
        <v/>
      </c>
    </row>
    <row r="1278" spans="254:255">
      <c r="IT1278" t="str">
        <f>IF(Table!A1279&lt;&gt; "",Table!A1279,"")</f>
        <v/>
      </c>
      <c r="IU1278" t="str">
        <f>IF(Field!B1297&lt;&gt; "",Field!B1297,"")</f>
        <v/>
      </c>
    </row>
    <row r="1279" spans="254:255">
      <c r="IT1279" t="str">
        <f>IF(Table!A1280&lt;&gt; "",Table!A1280,"")</f>
        <v/>
      </c>
      <c r="IU1279" t="str">
        <f>IF(Field!B1298&lt;&gt; "",Field!B1298,"")</f>
        <v/>
      </c>
    </row>
    <row r="1280" spans="254:255">
      <c r="IT1280" t="str">
        <f>IF(Table!A1281&lt;&gt; "",Table!A1281,"")</f>
        <v/>
      </c>
      <c r="IU1280" t="str">
        <f>IF(Field!B1299&lt;&gt; "",Field!B1299,"")</f>
        <v/>
      </c>
    </row>
    <row r="1281" spans="254:255">
      <c r="IT1281" t="str">
        <f>IF(Table!A1282&lt;&gt; "",Table!A1282,"")</f>
        <v/>
      </c>
      <c r="IU1281" t="str">
        <f>IF(Field!B1300&lt;&gt; "",Field!B1300,"")</f>
        <v/>
      </c>
    </row>
    <row r="1282" spans="254:255">
      <c r="IT1282" t="str">
        <f>IF(Table!A1283&lt;&gt; "",Table!A1283,"")</f>
        <v/>
      </c>
      <c r="IU1282" t="str">
        <f>IF(Field!B1301&lt;&gt; "",Field!B1301,"")</f>
        <v/>
      </c>
    </row>
    <row r="1283" spans="254:255">
      <c r="IT1283" t="str">
        <f>IF(Table!A1284&lt;&gt; "",Table!A1284,"")</f>
        <v/>
      </c>
      <c r="IU1283" t="str">
        <f>IF(Field!B1302&lt;&gt; "",Field!B1302,"")</f>
        <v/>
      </c>
    </row>
    <row r="1284" spans="254:255">
      <c r="IT1284" t="str">
        <f>IF(Table!A1285&lt;&gt; "",Table!A1285,"")</f>
        <v/>
      </c>
      <c r="IU1284" t="str">
        <f>IF(Field!B1303&lt;&gt; "",Field!B1303,"")</f>
        <v/>
      </c>
    </row>
    <row r="1285" spans="254:255">
      <c r="IT1285" t="str">
        <f>IF(Table!A1286&lt;&gt; "",Table!A1286,"")</f>
        <v/>
      </c>
      <c r="IU1285" t="str">
        <f>IF(Field!B1304&lt;&gt; "",Field!B1304,"")</f>
        <v/>
      </c>
    </row>
    <row r="1286" spans="254:255">
      <c r="IT1286" t="str">
        <f>IF(Table!A1287&lt;&gt; "",Table!A1287,"")</f>
        <v/>
      </c>
      <c r="IU1286" t="str">
        <f>IF(Field!B1305&lt;&gt; "",Field!B1305,"")</f>
        <v/>
      </c>
    </row>
    <row r="1287" spans="254:255">
      <c r="IT1287" t="str">
        <f>IF(Table!A1288&lt;&gt; "",Table!A1288,"")</f>
        <v/>
      </c>
      <c r="IU1287" t="str">
        <f>IF(Field!B1306&lt;&gt; "",Field!B1306,"")</f>
        <v/>
      </c>
    </row>
    <row r="1288" spans="254:255">
      <c r="IT1288" t="str">
        <f>IF(Table!A1289&lt;&gt; "",Table!A1289,"")</f>
        <v/>
      </c>
      <c r="IU1288" t="str">
        <f>IF(Field!B1307&lt;&gt; "",Field!B1307,"")</f>
        <v/>
      </c>
    </row>
    <row r="1289" spans="254:255">
      <c r="IT1289" t="str">
        <f>IF(Table!A1290&lt;&gt; "",Table!A1290,"")</f>
        <v/>
      </c>
      <c r="IU1289" t="str">
        <f>IF(Field!B1308&lt;&gt; "",Field!B1308,"")</f>
        <v/>
      </c>
    </row>
    <row r="1290" spans="254:255">
      <c r="IT1290" t="str">
        <f>IF(Table!A1291&lt;&gt; "",Table!A1291,"")</f>
        <v/>
      </c>
      <c r="IU1290" t="str">
        <f>IF(Field!B1309&lt;&gt; "",Field!B1309,"")</f>
        <v/>
      </c>
    </row>
    <row r="1291" spans="254:255">
      <c r="IT1291" t="str">
        <f>IF(Table!A1292&lt;&gt; "",Table!A1292,"")</f>
        <v/>
      </c>
      <c r="IU1291" t="str">
        <f>IF(Field!B1310&lt;&gt; "",Field!B1310,"")</f>
        <v/>
      </c>
    </row>
    <row r="1292" spans="254:255">
      <c r="IT1292" t="str">
        <f>IF(Table!A1293&lt;&gt; "",Table!A1293,"")</f>
        <v/>
      </c>
      <c r="IU1292" t="str">
        <f>IF(Field!B1311&lt;&gt; "",Field!B1311,"")</f>
        <v/>
      </c>
    </row>
    <row r="1293" spans="254:255">
      <c r="IT1293" t="str">
        <f>IF(Table!A1294&lt;&gt; "",Table!A1294,"")</f>
        <v/>
      </c>
      <c r="IU1293" t="str">
        <f>IF(Field!B1312&lt;&gt; "",Field!B1312,"")</f>
        <v/>
      </c>
    </row>
    <row r="1294" spans="254:255">
      <c r="IT1294" t="str">
        <f>IF(Table!A1295&lt;&gt; "",Table!A1295,"")</f>
        <v/>
      </c>
      <c r="IU1294" t="str">
        <f>IF(Field!B1313&lt;&gt; "",Field!B1313,"")</f>
        <v/>
      </c>
    </row>
    <row r="1295" spans="254:255">
      <c r="IT1295" t="str">
        <f>IF(Table!A1296&lt;&gt; "",Table!A1296,"")</f>
        <v/>
      </c>
      <c r="IU1295" t="str">
        <f>IF(Field!B1314&lt;&gt; "",Field!B1314,"")</f>
        <v/>
      </c>
    </row>
    <row r="1296" spans="254:255">
      <c r="IT1296" t="str">
        <f>IF(Table!A1297&lt;&gt; "",Table!A1297,"")</f>
        <v/>
      </c>
      <c r="IU1296" t="str">
        <f>IF(Field!B1315&lt;&gt; "",Field!B1315,"")</f>
        <v/>
      </c>
    </row>
    <row r="1297" spans="254:255">
      <c r="IT1297" t="str">
        <f>IF(Table!A1298&lt;&gt; "",Table!A1298,"")</f>
        <v/>
      </c>
      <c r="IU1297" t="str">
        <f>IF(Field!B1316&lt;&gt; "",Field!B1316,"")</f>
        <v/>
      </c>
    </row>
    <row r="1298" spans="254:255">
      <c r="IT1298" t="str">
        <f>IF(Table!A1299&lt;&gt; "",Table!A1299,"")</f>
        <v/>
      </c>
      <c r="IU1298" t="str">
        <f>IF(Field!B1317&lt;&gt; "",Field!B1317,"")</f>
        <v/>
      </c>
    </row>
    <row r="1299" spans="254:255">
      <c r="IT1299" t="str">
        <f>IF(Table!A1300&lt;&gt; "",Table!A1300,"")</f>
        <v/>
      </c>
      <c r="IU1299" t="str">
        <f>IF(Field!B1318&lt;&gt; "",Field!B1318,"")</f>
        <v/>
      </c>
    </row>
    <row r="1300" spans="254:255">
      <c r="IT1300" t="str">
        <f>IF(Table!A1301&lt;&gt; "",Table!A1301,"")</f>
        <v/>
      </c>
      <c r="IU1300" t="str">
        <f>IF(Field!B1319&lt;&gt; "",Field!B1319,"")</f>
        <v/>
      </c>
    </row>
    <row r="1301" spans="254:255">
      <c r="IT1301" t="str">
        <f>IF(Table!A1302&lt;&gt; "",Table!A1302,"")</f>
        <v/>
      </c>
      <c r="IU1301" t="str">
        <f>IF(Field!B1320&lt;&gt; "",Field!B1320,"")</f>
        <v/>
      </c>
    </row>
    <row r="1302" spans="254:255">
      <c r="IT1302" t="str">
        <f>IF(Table!A1303&lt;&gt; "",Table!A1303,"")</f>
        <v/>
      </c>
      <c r="IU1302" t="str">
        <f>IF(Field!B1321&lt;&gt; "",Field!B1321,"")</f>
        <v/>
      </c>
    </row>
    <row r="1303" spans="254:255">
      <c r="IT1303" t="str">
        <f>IF(Table!A1304&lt;&gt; "",Table!A1304,"")</f>
        <v/>
      </c>
      <c r="IU1303" t="str">
        <f>IF(Field!B1322&lt;&gt; "",Field!B1322,"")</f>
        <v/>
      </c>
    </row>
    <row r="1304" spans="254:255">
      <c r="IT1304" t="str">
        <f>IF(Table!A1305&lt;&gt; "",Table!A1305,"")</f>
        <v/>
      </c>
      <c r="IU1304" t="str">
        <f>IF(Field!B1323&lt;&gt; "",Field!B1323,"")</f>
        <v/>
      </c>
    </row>
    <row r="1305" spans="254:255">
      <c r="IT1305" t="str">
        <f>IF(Table!A1306&lt;&gt; "",Table!A1306,"")</f>
        <v/>
      </c>
      <c r="IU1305" t="str">
        <f>IF(Field!B1324&lt;&gt; "",Field!B1324,"")</f>
        <v/>
      </c>
    </row>
    <row r="1306" spans="254:255">
      <c r="IT1306" t="str">
        <f>IF(Table!A1307&lt;&gt; "",Table!A1307,"")</f>
        <v/>
      </c>
      <c r="IU1306" t="str">
        <f>IF(Field!B1325&lt;&gt; "",Field!B1325,"")</f>
        <v/>
      </c>
    </row>
    <row r="1307" spans="254:255">
      <c r="IT1307" t="str">
        <f>IF(Table!A1308&lt;&gt; "",Table!A1308,"")</f>
        <v/>
      </c>
      <c r="IU1307" t="str">
        <f>IF(Field!B1326&lt;&gt; "",Field!B1326,"")</f>
        <v/>
      </c>
    </row>
    <row r="1308" spans="254:255">
      <c r="IT1308" t="str">
        <f>IF(Table!A1309&lt;&gt; "",Table!A1309,"")</f>
        <v/>
      </c>
      <c r="IU1308" t="str">
        <f>IF(Field!B1327&lt;&gt; "",Field!B1327,"")</f>
        <v/>
      </c>
    </row>
    <row r="1309" spans="254:255">
      <c r="IT1309" t="str">
        <f>IF(Table!A1310&lt;&gt; "",Table!A1310,"")</f>
        <v/>
      </c>
      <c r="IU1309" t="str">
        <f>IF(Field!B1328&lt;&gt; "",Field!B1328,"")</f>
        <v/>
      </c>
    </row>
    <row r="1310" spans="254:255">
      <c r="IT1310" t="str">
        <f>IF(Table!A1311&lt;&gt; "",Table!A1311,"")</f>
        <v/>
      </c>
      <c r="IU1310" t="str">
        <f>IF(Field!B1329&lt;&gt; "",Field!B1329,"")</f>
        <v/>
      </c>
    </row>
    <row r="1311" spans="254:255">
      <c r="IT1311" t="str">
        <f>IF(Table!A1312&lt;&gt; "",Table!A1312,"")</f>
        <v/>
      </c>
      <c r="IU1311" t="str">
        <f>IF(Field!B1330&lt;&gt; "",Field!B1330,"")</f>
        <v/>
      </c>
    </row>
    <row r="1312" spans="254:255">
      <c r="IT1312" t="str">
        <f>IF(Table!A1313&lt;&gt; "",Table!A1313,"")</f>
        <v/>
      </c>
      <c r="IU1312" t="str">
        <f>IF(Field!B1331&lt;&gt; "",Field!B1331,"")</f>
        <v/>
      </c>
    </row>
    <row r="1313" spans="254:255">
      <c r="IT1313" t="str">
        <f>IF(Table!A1314&lt;&gt; "",Table!A1314,"")</f>
        <v/>
      </c>
      <c r="IU1313" t="str">
        <f>IF(Field!B1332&lt;&gt; "",Field!B1332,"")</f>
        <v/>
      </c>
    </row>
    <row r="1314" spans="254:255">
      <c r="IT1314" t="str">
        <f>IF(Table!A1315&lt;&gt; "",Table!A1315,"")</f>
        <v/>
      </c>
      <c r="IU1314" t="str">
        <f>IF(Field!B1333&lt;&gt; "",Field!B1333,"")</f>
        <v/>
      </c>
    </row>
    <row r="1315" spans="254:255">
      <c r="IT1315" t="str">
        <f>IF(Table!A1316&lt;&gt; "",Table!A1316,"")</f>
        <v/>
      </c>
      <c r="IU1315" t="str">
        <f>IF(Field!B1334&lt;&gt; "",Field!B1334,"")</f>
        <v/>
      </c>
    </row>
    <row r="1316" spans="254:255">
      <c r="IT1316" t="str">
        <f>IF(Table!A1317&lt;&gt; "",Table!A1317,"")</f>
        <v/>
      </c>
      <c r="IU1316" t="str">
        <f>IF(Field!B1335&lt;&gt; "",Field!B1335,"")</f>
        <v/>
      </c>
    </row>
    <row r="1317" spans="254:255">
      <c r="IT1317" t="str">
        <f>IF(Table!A1318&lt;&gt; "",Table!A1318,"")</f>
        <v/>
      </c>
      <c r="IU1317" t="str">
        <f>IF(Field!B1336&lt;&gt; "",Field!B1336,"")</f>
        <v/>
      </c>
    </row>
    <row r="1318" spans="254:255">
      <c r="IT1318" t="str">
        <f>IF(Table!A1319&lt;&gt; "",Table!A1319,"")</f>
        <v/>
      </c>
      <c r="IU1318" t="str">
        <f>IF(Field!B1337&lt;&gt; "",Field!B1337,"")</f>
        <v/>
      </c>
    </row>
    <row r="1319" spans="254:255">
      <c r="IT1319" t="str">
        <f>IF(Table!A1320&lt;&gt; "",Table!A1320,"")</f>
        <v/>
      </c>
      <c r="IU1319" t="str">
        <f>IF(Field!B1338&lt;&gt; "",Field!B1338,"")</f>
        <v/>
      </c>
    </row>
    <row r="1320" spans="254:255">
      <c r="IT1320" t="str">
        <f>IF(Table!A1321&lt;&gt; "",Table!A1321,"")</f>
        <v/>
      </c>
      <c r="IU1320" t="str">
        <f>IF(Field!B1339&lt;&gt; "",Field!B1339,"")</f>
        <v/>
      </c>
    </row>
    <row r="1321" spans="254:255">
      <c r="IT1321" t="str">
        <f>IF(Table!A1322&lt;&gt; "",Table!A1322,"")</f>
        <v/>
      </c>
      <c r="IU1321" t="str">
        <f>IF(Field!B1340&lt;&gt; "",Field!B1340,"")</f>
        <v/>
      </c>
    </row>
    <row r="1322" spans="254:255">
      <c r="IT1322" t="str">
        <f>IF(Table!A1323&lt;&gt; "",Table!A1323,"")</f>
        <v/>
      </c>
      <c r="IU1322" t="str">
        <f>IF(Field!B1341&lt;&gt; "",Field!B1341,"")</f>
        <v/>
      </c>
    </row>
    <row r="1323" spans="254:255">
      <c r="IT1323" t="str">
        <f>IF(Table!A1324&lt;&gt; "",Table!A1324,"")</f>
        <v/>
      </c>
      <c r="IU1323" t="str">
        <f>IF(Field!B1342&lt;&gt; "",Field!B1342,"")</f>
        <v/>
      </c>
    </row>
    <row r="1324" spans="254:255">
      <c r="IT1324" t="str">
        <f>IF(Table!A1325&lt;&gt; "",Table!A1325,"")</f>
        <v/>
      </c>
      <c r="IU1324" t="str">
        <f>IF(Field!B1343&lt;&gt; "",Field!B1343,"")</f>
        <v/>
      </c>
    </row>
    <row r="1325" spans="254:255">
      <c r="IT1325" t="str">
        <f>IF(Table!A1326&lt;&gt; "",Table!A1326,"")</f>
        <v/>
      </c>
      <c r="IU1325" t="str">
        <f>IF(Field!B1344&lt;&gt; "",Field!B1344,"")</f>
        <v/>
      </c>
    </row>
    <row r="1326" spans="254:255">
      <c r="IT1326" t="str">
        <f>IF(Table!A1327&lt;&gt; "",Table!A1327,"")</f>
        <v/>
      </c>
      <c r="IU1326" t="str">
        <f>IF(Field!B1345&lt;&gt; "",Field!B1345,"")</f>
        <v/>
      </c>
    </row>
    <row r="1327" spans="254:255">
      <c r="IT1327" t="str">
        <f>IF(Table!A1328&lt;&gt; "",Table!A1328,"")</f>
        <v/>
      </c>
      <c r="IU1327" t="str">
        <f>IF(Field!B1346&lt;&gt; "",Field!B1346,"")</f>
        <v/>
      </c>
    </row>
    <row r="1328" spans="254:255">
      <c r="IT1328" t="str">
        <f>IF(Table!A1329&lt;&gt; "",Table!A1329,"")</f>
        <v/>
      </c>
      <c r="IU1328" t="str">
        <f>IF(Field!B1347&lt;&gt; "",Field!B1347,"")</f>
        <v/>
      </c>
    </row>
    <row r="1329" spans="254:255">
      <c r="IT1329" t="str">
        <f>IF(Table!A1330&lt;&gt; "",Table!A1330,"")</f>
        <v/>
      </c>
      <c r="IU1329" t="str">
        <f>IF(Field!B1348&lt;&gt; "",Field!B1348,"")</f>
        <v/>
      </c>
    </row>
    <row r="1330" spans="254:255">
      <c r="IT1330" t="str">
        <f>IF(Table!A1331&lt;&gt; "",Table!A1331,"")</f>
        <v/>
      </c>
      <c r="IU1330" t="str">
        <f>IF(Field!B1349&lt;&gt; "",Field!B1349,"")</f>
        <v/>
      </c>
    </row>
    <row r="1331" spans="254:255">
      <c r="IT1331" t="str">
        <f>IF(Table!A1332&lt;&gt; "",Table!A1332,"")</f>
        <v/>
      </c>
      <c r="IU1331" t="str">
        <f>IF(Field!B1350&lt;&gt; "",Field!B1350,"")</f>
        <v/>
      </c>
    </row>
    <row r="1332" spans="254:255">
      <c r="IT1332" t="str">
        <f>IF(Table!A1333&lt;&gt; "",Table!A1333,"")</f>
        <v/>
      </c>
      <c r="IU1332" t="str">
        <f>IF(Field!B1351&lt;&gt; "",Field!B1351,"")</f>
        <v/>
      </c>
    </row>
    <row r="1333" spans="254:255">
      <c r="IT1333" t="str">
        <f>IF(Table!A1334&lt;&gt; "",Table!A1334,"")</f>
        <v/>
      </c>
      <c r="IU1333" t="str">
        <f>IF(Field!B1352&lt;&gt; "",Field!B1352,"")</f>
        <v/>
      </c>
    </row>
    <row r="1334" spans="254:255">
      <c r="IT1334" t="str">
        <f>IF(Table!A1335&lt;&gt; "",Table!A1335,"")</f>
        <v/>
      </c>
      <c r="IU1334" t="str">
        <f>IF(Field!B1353&lt;&gt; "",Field!B1353,"")</f>
        <v/>
      </c>
    </row>
    <row r="1335" spans="254:255">
      <c r="IT1335" t="str">
        <f>IF(Table!A1336&lt;&gt; "",Table!A1336,"")</f>
        <v/>
      </c>
      <c r="IU1335" t="str">
        <f>IF(Field!B1354&lt;&gt; "",Field!B1354,"")</f>
        <v/>
      </c>
    </row>
    <row r="1336" spans="254:255">
      <c r="IT1336" t="str">
        <f>IF(Table!A1337&lt;&gt; "",Table!A1337,"")</f>
        <v/>
      </c>
      <c r="IU1336" t="str">
        <f>IF(Field!B1355&lt;&gt; "",Field!B1355,"")</f>
        <v/>
      </c>
    </row>
    <row r="1337" spans="254:255">
      <c r="IT1337" t="str">
        <f>IF(Table!A1338&lt;&gt; "",Table!A1338,"")</f>
        <v/>
      </c>
      <c r="IU1337" t="str">
        <f>IF(Field!B1356&lt;&gt; "",Field!B1356,"")</f>
        <v/>
      </c>
    </row>
    <row r="1338" spans="254:255">
      <c r="IT1338" t="str">
        <f>IF(Table!A1339&lt;&gt; "",Table!A1339,"")</f>
        <v/>
      </c>
      <c r="IU1338" t="str">
        <f>IF(Field!B1357&lt;&gt; "",Field!B1357,"")</f>
        <v/>
      </c>
    </row>
    <row r="1339" spans="254:255">
      <c r="IT1339" t="str">
        <f>IF(Table!A1340&lt;&gt; "",Table!A1340,"")</f>
        <v/>
      </c>
      <c r="IU1339" t="str">
        <f>IF(Field!B1358&lt;&gt; "",Field!B1358,"")</f>
        <v/>
      </c>
    </row>
    <row r="1340" spans="254:255">
      <c r="IT1340" t="str">
        <f>IF(Table!A1341&lt;&gt; "",Table!A1341,"")</f>
        <v/>
      </c>
      <c r="IU1340" t="str">
        <f>IF(Field!B1359&lt;&gt; "",Field!B1359,"")</f>
        <v/>
      </c>
    </row>
    <row r="1341" spans="254:255">
      <c r="IT1341" t="str">
        <f>IF(Table!A1342&lt;&gt; "",Table!A1342,"")</f>
        <v/>
      </c>
      <c r="IU1341" t="str">
        <f>IF(Field!B1360&lt;&gt; "",Field!B1360,"")</f>
        <v/>
      </c>
    </row>
    <row r="1342" spans="254:255">
      <c r="IT1342" t="str">
        <f>IF(Table!A1343&lt;&gt; "",Table!A1343,"")</f>
        <v/>
      </c>
      <c r="IU1342" t="str">
        <f>IF(Field!B1361&lt;&gt; "",Field!B1361,"")</f>
        <v/>
      </c>
    </row>
    <row r="1343" spans="254:255">
      <c r="IT1343" t="str">
        <f>IF(Table!A1344&lt;&gt; "",Table!A1344,"")</f>
        <v/>
      </c>
      <c r="IU1343" t="str">
        <f>IF(Field!B1362&lt;&gt; "",Field!B1362,"")</f>
        <v/>
      </c>
    </row>
    <row r="1344" spans="254:255">
      <c r="IT1344" t="str">
        <f>IF(Table!A1345&lt;&gt; "",Table!A1345,"")</f>
        <v/>
      </c>
      <c r="IU1344" t="str">
        <f>IF(Field!B1363&lt;&gt; "",Field!B1363,"")</f>
        <v/>
      </c>
    </row>
    <row r="1345" spans="254:255">
      <c r="IT1345" t="str">
        <f>IF(Table!A1346&lt;&gt; "",Table!A1346,"")</f>
        <v/>
      </c>
      <c r="IU1345" t="str">
        <f>IF(Field!B1364&lt;&gt; "",Field!B1364,"")</f>
        <v/>
      </c>
    </row>
    <row r="1346" spans="254:255">
      <c r="IT1346" t="str">
        <f>IF(Table!A1347&lt;&gt; "",Table!A1347,"")</f>
        <v/>
      </c>
      <c r="IU1346" t="str">
        <f>IF(Field!B1365&lt;&gt; "",Field!B1365,"")</f>
        <v/>
      </c>
    </row>
    <row r="1347" spans="254:255">
      <c r="IT1347" t="str">
        <f>IF(Table!A1348&lt;&gt; "",Table!A1348,"")</f>
        <v/>
      </c>
      <c r="IU1347" t="str">
        <f>IF(Field!B1366&lt;&gt; "",Field!B1366,"")</f>
        <v/>
      </c>
    </row>
    <row r="1348" spans="254:255">
      <c r="IT1348" t="str">
        <f>IF(Table!A1349&lt;&gt; "",Table!A1349,"")</f>
        <v/>
      </c>
      <c r="IU1348" t="str">
        <f>IF(Field!B1367&lt;&gt; "",Field!B1367,"")</f>
        <v/>
      </c>
    </row>
    <row r="1349" spans="254:255">
      <c r="IT1349" t="str">
        <f>IF(Table!A1350&lt;&gt; "",Table!A1350,"")</f>
        <v/>
      </c>
      <c r="IU1349" t="str">
        <f>IF(Field!B1368&lt;&gt; "",Field!B1368,"")</f>
        <v/>
      </c>
    </row>
    <row r="1350" spans="254:255">
      <c r="IT1350" t="str">
        <f>IF(Table!A1351&lt;&gt; "",Table!A1351,"")</f>
        <v/>
      </c>
      <c r="IU1350" t="str">
        <f>IF(Field!B1369&lt;&gt; "",Field!B1369,"")</f>
        <v/>
      </c>
    </row>
    <row r="1351" spans="254:255">
      <c r="IT1351" t="str">
        <f>IF(Table!A1352&lt;&gt; "",Table!A1352,"")</f>
        <v/>
      </c>
      <c r="IU1351" t="str">
        <f>IF(Field!B1370&lt;&gt; "",Field!B1370,"")</f>
        <v/>
      </c>
    </row>
    <row r="1352" spans="254:255">
      <c r="IT1352" t="str">
        <f>IF(Table!A1353&lt;&gt; "",Table!A1353,"")</f>
        <v/>
      </c>
      <c r="IU1352" t="str">
        <f>IF(Field!B1371&lt;&gt; "",Field!B1371,"")</f>
        <v/>
      </c>
    </row>
    <row r="1353" spans="254:255">
      <c r="IT1353" t="str">
        <f>IF(Table!A1354&lt;&gt; "",Table!A1354,"")</f>
        <v/>
      </c>
      <c r="IU1353" t="str">
        <f>IF(Field!B1372&lt;&gt; "",Field!B1372,"")</f>
        <v/>
      </c>
    </row>
    <row r="1354" spans="254:255">
      <c r="IT1354" t="str">
        <f>IF(Table!A1355&lt;&gt; "",Table!A1355,"")</f>
        <v/>
      </c>
      <c r="IU1354" t="str">
        <f>IF(Field!B1373&lt;&gt; "",Field!B1373,"")</f>
        <v/>
      </c>
    </row>
    <row r="1355" spans="254:255">
      <c r="IT1355" t="str">
        <f>IF(Table!A1356&lt;&gt; "",Table!A1356,"")</f>
        <v/>
      </c>
      <c r="IU1355" t="str">
        <f>IF(Field!B1374&lt;&gt; "",Field!B1374,"")</f>
        <v/>
      </c>
    </row>
    <row r="1356" spans="254:255">
      <c r="IT1356" t="str">
        <f>IF(Table!A1357&lt;&gt; "",Table!A1357,"")</f>
        <v/>
      </c>
      <c r="IU1356" t="str">
        <f>IF(Field!B1375&lt;&gt; "",Field!B1375,"")</f>
        <v/>
      </c>
    </row>
    <row r="1357" spans="254:255">
      <c r="IT1357" t="str">
        <f>IF(Table!A1358&lt;&gt; "",Table!A1358,"")</f>
        <v/>
      </c>
      <c r="IU1357" t="str">
        <f>IF(Field!B1376&lt;&gt; "",Field!B1376,"")</f>
        <v/>
      </c>
    </row>
    <row r="1358" spans="254:255">
      <c r="IT1358" t="str">
        <f>IF(Table!A1359&lt;&gt; "",Table!A1359,"")</f>
        <v/>
      </c>
      <c r="IU1358" t="str">
        <f>IF(Field!B1377&lt;&gt; "",Field!B1377,"")</f>
        <v/>
      </c>
    </row>
    <row r="1359" spans="254:255">
      <c r="IT1359" t="str">
        <f>IF(Table!A1360&lt;&gt; "",Table!A1360,"")</f>
        <v/>
      </c>
      <c r="IU1359" t="str">
        <f>IF(Field!B1378&lt;&gt; "",Field!B1378,"")</f>
        <v/>
      </c>
    </row>
    <row r="1360" spans="254:255">
      <c r="IT1360" t="str">
        <f>IF(Table!A1361&lt;&gt; "",Table!A1361,"")</f>
        <v/>
      </c>
      <c r="IU1360" t="str">
        <f>IF(Field!B1379&lt;&gt; "",Field!B1379,"")</f>
        <v/>
      </c>
    </row>
    <row r="1361" spans="254:255">
      <c r="IT1361" t="str">
        <f>IF(Table!A1362&lt;&gt; "",Table!A1362,"")</f>
        <v/>
      </c>
      <c r="IU1361" t="str">
        <f>IF(Field!B1380&lt;&gt; "",Field!B1380,"")</f>
        <v/>
      </c>
    </row>
    <row r="1362" spans="254:255">
      <c r="IT1362" t="str">
        <f>IF(Table!A1363&lt;&gt; "",Table!A1363,"")</f>
        <v/>
      </c>
      <c r="IU1362" t="str">
        <f>IF(Field!B1381&lt;&gt; "",Field!B1381,"")</f>
        <v/>
      </c>
    </row>
    <row r="1363" spans="254:255">
      <c r="IT1363" t="str">
        <f>IF(Table!A1364&lt;&gt; "",Table!A1364,"")</f>
        <v/>
      </c>
      <c r="IU1363" t="str">
        <f>IF(Field!B1382&lt;&gt; "",Field!B1382,"")</f>
        <v/>
      </c>
    </row>
    <row r="1364" spans="254:255">
      <c r="IT1364" t="str">
        <f>IF(Table!A1365&lt;&gt; "",Table!A1365,"")</f>
        <v/>
      </c>
      <c r="IU1364" t="str">
        <f>IF(Field!B1383&lt;&gt; "",Field!B1383,"")</f>
        <v/>
      </c>
    </row>
    <row r="1365" spans="254:255">
      <c r="IT1365" t="str">
        <f>IF(Table!A1366&lt;&gt; "",Table!A1366,"")</f>
        <v/>
      </c>
      <c r="IU1365" t="str">
        <f>IF(Field!B1384&lt;&gt; "",Field!B1384,"")</f>
        <v/>
      </c>
    </row>
    <row r="1366" spans="254:255">
      <c r="IT1366" t="str">
        <f>IF(Table!A1367&lt;&gt; "",Table!A1367,"")</f>
        <v/>
      </c>
      <c r="IU1366" t="str">
        <f>IF(Field!B1385&lt;&gt; "",Field!B1385,"")</f>
        <v/>
      </c>
    </row>
    <row r="1367" spans="254:255">
      <c r="IT1367" t="str">
        <f>IF(Table!A1368&lt;&gt; "",Table!A1368,"")</f>
        <v/>
      </c>
      <c r="IU1367" t="str">
        <f>IF(Field!B1386&lt;&gt; "",Field!B1386,"")</f>
        <v/>
      </c>
    </row>
    <row r="1368" spans="254:255">
      <c r="IT1368" t="str">
        <f>IF(Table!A1369&lt;&gt; "",Table!A1369,"")</f>
        <v/>
      </c>
      <c r="IU1368" t="str">
        <f>IF(Field!B1387&lt;&gt; "",Field!B1387,"")</f>
        <v/>
      </c>
    </row>
    <row r="1369" spans="254:255">
      <c r="IT1369" t="str">
        <f>IF(Table!A1370&lt;&gt; "",Table!A1370,"")</f>
        <v/>
      </c>
      <c r="IU1369" t="str">
        <f>IF(Field!B1388&lt;&gt; "",Field!B1388,"")</f>
        <v/>
      </c>
    </row>
    <row r="1370" spans="254:255">
      <c r="IT1370" t="str">
        <f>IF(Table!A1371&lt;&gt; "",Table!A1371,"")</f>
        <v/>
      </c>
      <c r="IU1370" t="str">
        <f>IF(Field!B1389&lt;&gt; "",Field!B1389,"")</f>
        <v/>
      </c>
    </row>
    <row r="1371" spans="254:255">
      <c r="IT1371" t="str">
        <f>IF(Table!A1372&lt;&gt; "",Table!A1372,"")</f>
        <v/>
      </c>
      <c r="IU1371" t="str">
        <f>IF(Field!B1390&lt;&gt; "",Field!B1390,"")</f>
        <v/>
      </c>
    </row>
    <row r="1372" spans="254:255">
      <c r="IT1372" t="str">
        <f>IF(Table!A1373&lt;&gt; "",Table!A1373,"")</f>
        <v/>
      </c>
      <c r="IU1372" t="str">
        <f>IF(Field!B1391&lt;&gt; "",Field!B1391,"")</f>
        <v/>
      </c>
    </row>
    <row r="1373" spans="254:255">
      <c r="IT1373" t="str">
        <f>IF(Table!A1374&lt;&gt; "",Table!A1374,"")</f>
        <v/>
      </c>
      <c r="IU1373" t="str">
        <f>IF(Field!B1392&lt;&gt; "",Field!B1392,"")</f>
        <v/>
      </c>
    </row>
    <row r="1374" spans="254:255">
      <c r="IT1374" t="str">
        <f>IF(Table!A1375&lt;&gt; "",Table!A1375,"")</f>
        <v/>
      </c>
      <c r="IU1374" t="str">
        <f>IF(Field!B1393&lt;&gt; "",Field!B1393,"")</f>
        <v/>
      </c>
    </row>
    <row r="1375" spans="254:255">
      <c r="IT1375" t="str">
        <f>IF(Table!A1376&lt;&gt; "",Table!A1376,"")</f>
        <v/>
      </c>
      <c r="IU1375" t="str">
        <f>IF(Field!B1394&lt;&gt; "",Field!B1394,"")</f>
        <v/>
      </c>
    </row>
    <row r="1376" spans="254:255">
      <c r="IT1376" t="str">
        <f>IF(Table!A1377&lt;&gt; "",Table!A1377,"")</f>
        <v/>
      </c>
      <c r="IU1376" t="str">
        <f>IF(Field!B1395&lt;&gt; "",Field!B1395,"")</f>
        <v/>
      </c>
    </row>
    <row r="1377" spans="254:255">
      <c r="IT1377" t="str">
        <f>IF(Table!A1378&lt;&gt; "",Table!A1378,"")</f>
        <v/>
      </c>
      <c r="IU1377" t="str">
        <f>IF(Field!B1396&lt;&gt; "",Field!B1396,"")</f>
        <v/>
      </c>
    </row>
    <row r="1378" spans="254:255">
      <c r="IT1378" t="str">
        <f>IF(Table!A1379&lt;&gt; "",Table!A1379,"")</f>
        <v/>
      </c>
      <c r="IU1378" t="str">
        <f>IF(Field!B1397&lt;&gt; "",Field!B1397,"")</f>
        <v/>
      </c>
    </row>
    <row r="1379" spans="254:255">
      <c r="IT1379" t="str">
        <f>IF(Table!A1380&lt;&gt; "",Table!A1380,"")</f>
        <v/>
      </c>
      <c r="IU1379" t="str">
        <f>IF(Field!B1398&lt;&gt; "",Field!B1398,"")</f>
        <v/>
      </c>
    </row>
    <row r="1380" spans="254:255">
      <c r="IT1380" t="str">
        <f>IF(Table!A1381&lt;&gt; "",Table!A1381,"")</f>
        <v/>
      </c>
      <c r="IU1380" t="str">
        <f>IF(Field!B1399&lt;&gt; "",Field!B1399,"")</f>
        <v/>
      </c>
    </row>
    <row r="1381" spans="254:255">
      <c r="IT1381" t="str">
        <f>IF(Table!A1382&lt;&gt; "",Table!A1382,"")</f>
        <v/>
      </c>
      <c r="IU1381" t="str">
        <f>IF(Field!B1400&lt;&gt; "",Field!B1400,"")</f>
        <v/>
      </c>
    </row>
    <row r="1382" spans="254:255">
      <c r="IT1382" t="str">
        <f>IF(Table!A1383&lt;&gt; "",Table!A1383,"")</f>
        <v/>
      </c>
      <c r="IU1382" t="str">
        <f>IF(Field!B1401&lt;&gt; "",Field!B1401,"")</f>
        <v/>
      </c>
    </row>
    <row r="1383" spans="254:255">
      <c r="IT1383" t="str">
        <f>IF(Table!A1384&lt;&gt; "",Table!A1384,"")</f>
        <v/>
      </c>
      <c r="IU1383" t="str">
        <f>IF(Field!B1402&lt;&gt; "",Field!B1402,"")</f>
        <v/>
      </c>
    </row>
    <row r="1384" spans="254:255">
      <c r="IT1384" t="str">
        <f>IF(Table!A1385&lt;&gt; "",Table!A1385,"")</f>
        <v/>
      </c>
      <c r="IU1384" t="str">
        <f>IF(Field!B1403&lt;&gt; "",Field!B1403,"")</f>
        <v/>
      </c>
    </row>
    <row r="1385" spans="254:255">
      <c r="IT1385" t="str">
        <f>IF(Table!A1386&lt;&gt; "",Table!A1386,"")</f>
        <v/>
      </c>
      <c r="IU1385" t="str">
        <f>IF(Field!B1404&lt;&gt; "",Field!B1404,"")</f>
        <v/>
      </c>
    </row>
    <row r="1386" spans="254:255">
      <c r="IT1386" t="str">
        <f>IF(Table!A1387&lt;&gt; "",Table!A1387,"")</f>
        <v/>
      </c>
      <c r="IU1386" t="str">
        <f>IF(Field!B1405&lt;&gt; "",Field!B1405,"")</f>
        <v/>
      </c>
    </row>
    <row r="1387" spans="254:255">
      <c r="IT1387" t="str">
        <f>IF(Table!A1388&lt;&gt; "",Table!A1388,"")</f>
        <v/>
      </c>
      <c r="IU1387" t="str">
        <f>IF(Field!B1406&lt;&gt; "",Field!B1406,"")</f>
        <v/>
      </c>
    </row>
    <row r="1388" spans="254:255">
      <c r="IT1388" t="str">
        <f>IF(Table!A1389&lt;&gt; "",Table!A1389,"")</f>
        <v/>
      </c>
      <c r="IU1388" t="str">
        <f>IF(Field!B1407&lt;&gt; "",Field!B1407,"")</f>
        <v/>
      </c>
    </row>
    <row r="1389" spans="254:255">
      <c r="IT1389" t="str">
        <f>IF(Table!A1390&lt;&gt; "",Table!A1390,"")</f>
        <v/>
      </c>
      <c r="IU1389" t="str">
        <f>IF(Field!B1408&lt;&gt; "",Field!B1408,"")</f>
        <v/>
      </c>
    </row>
    <row r="1390" spans="254:255">
      <c r="IT1390" t="str">
        <f>IF(Table!A1391&lt;&gt; "",Table!A1391,"")</f>
        <v/>
      </c>
      <c r="IU1390" t="str">
        <f>IF(Field!B1409&lt;&gt; "",Field!B1409,"")</f>
        <v/>
      </c>
    </row>
    <row r="1391" spans="254:255">
      <c r="IT1391" t="str">
        <f>IF(Table!A1392&lt;&gt; "",Table!A1392,"")</f>
        <v/>
      </c>
      <c r="IU1391" t="str">
        <f>IF(Field!B1410&lt;&gt; "",Field!B1410,"")</f>
        <v/>
      </c>
    </row>
    <row r="1392" spans="254:255">
      <c r="IT1392" t="str">
        <f>IF(Table!A1393&lt;&gt; "",Table!A1393,"")</f>
        <v/>
      </c>
      <c r="IU1392" t="str">
        <f>IF(Field!B1411&lt;&gt; "",Field!B1411,"")</f>
        <v/>
      </c>
    </row>
    <row r="1393" spans="254:255">
      <c r="IT1393" t="str">
        <f>IF(Table!A1394&lt;&gt; "",Table!A1394,"")</f>
        <v/>
      </c>
      <c r="IU1393" t="str">
        <f>IF(Field!B1412&lt;&gt; "",Field!B1412,"")</f>
        <v/>
      </c>
    </row>
    <row r="1394" spans="254:255">
      <c r="IT1394" t="str">
        <f>IF(Table!A1395&lt;&gt; "",Table!A1395,"")</f>
        <v/>
      </c>
      <c r="IU1394" t="str">
        <f>IF(Field!B1413&lt;&gt; "",Field!B1413,"")</f>
        <v/>
      </c>
    </row>
    <row r="1395" spans="254:255">
      <c r="IT1395" t="str">
        <f>IF(Table!A1396&lt;&gt; "",Table!A1396,"")</f>
        <v/>
      </c>
      <c r="IU1395" t="str">
        <f>IF(Field!B1414&lt;&gt; "",Field!B1414,"")</f>
        <v/>
      </c>
    </row>
    <row r="1396" spans="254:255">
      <c r="IT1396" t="str">
        <f>IF(Table!A1397&lt;&gt; "",Table!A1397,"")</f>
        <v/>
      </c>
      <c r="IU1396" t="str">
        <f>IF(Field!B1415&lt;&gt; "",Field!B1415,"")</f>
        <v/>
      </c>
    </row>
    <row r="1397" spans="254:255">
      <c r="IT1397" t="str">
        <f>IF(Table!A1398&lt;&gt; "",Table!A1398,"")</f>
        <v/>
      </c>
      <c r="IU1397" t="str">
        <f>IF(Field!B1416&lt;&gt; "",Field!B1416,"")</f>
        <v/>
      </c>
    </row>
    <row r="1398" spans="254:255">
      <c r="IT1398" t="str">
        <f>IF(Table!A1399&lt;&gt; "",Table!A1399,"")</f>
        <v/>
      </c>
      <c r="IU1398" t="str">
        <f>IF(Field!B1417&lt;&gt; "",Field!B1417,"")</f>
        <v/>
      </c>
    </row>
    <row r="1399" spans="254:255">
      <c r="IT1399" t="str">
        <f>IF(Table!A1400&lt;&gt; "",Table!A1400,"")</f>
        <v/>
      </c>
      <c r="IU1399" t="str">
        <f>IF(Field!B1418&lt;&gt; "",Field!B1418,"")</f>
        <v/>
      </c>
    </row>
    <row r="1400" spans="254:255">
      <c r="IT1400" t="str">
        <f>IF(Table!A1401&lt;&gt; "",Table!A1401,"")</f>
        <v/>
      </c>
      <c r="IU1400" t="str">
        <f>IF(Field!B1419&lt;&gt; "",Field!B1419,"")</f>
        <v/>
      </c>
    </row>
    <row r="1401" spans="254:255">
      <c r="IT1401" t="str">
        <f>IF(Table!A1402&lt;&gt; "",Table!A1402,"")</f>
        <v/>
      </c>
      <c r="IU1401" t="str">
        <f>IF(Field!B1420&lt;&gt; "",Field!B1420,"")</f>
        <v/>
      </c>
    </row>
    <row r="1402" spans="254:255">
      <c r="IT1402" t="str">
        <f>IF(Table!A1403&lt;&gt; "",Table!A1403,"")</f>
        <v/>
      </c>
      <c r="IU1402" t="str">
        <f>IF(Field!B1421&lt;&gt; "",Field!B1421,"")</f>
        <v/>
      </c>
    </row>
    <row r="1403" spans="254:255">
      <c r="IT1403" t="str">
        <f>IF(Table!A1404&lt;&gt; "",Table!A1404,"")</f>
        <v/>
      </c>
      <c r="IU1403" t="str">
        <f>IF(Field!B1422&lt;&gt; "",Field!B1422,"")</f>
        <v/>
      </c>
    </row>
    <row r="1404" spans="254:255">
      <c r="IT1404" t="str">
        <f>IF(Table!A1405&lt;&gt; "",Table!A1405,"")</f>
        <v/>
      </c>
      <c r="IU1404" t="str">
        <f>IF(Field!B1423&lt;&gt; "",Field!B1423,"")</f>
        <v/>
      </c>
    </row>
    <row r="1405" spans="254:255">
      <c r="IT1405" t="str">
        <f>IF(Table!A1406&lt;&gt; "",Table!A1406,"")</f>
        <v/>
      </c>
      <c r="IU1405" t="str">
        <f>IF(Field!B1424&lt;&gt; "",Field!B1424,"")</f>
        <v/>
      </c>
    </row>
    <row r="1406" spans="254:255">
      <c r="IT1406" t="str">
        <f>IF(Table!A1407&lt;&gt; "",Table!A1407,"")</f>
        <v/>
      </c>
      <c r="IU1406" t="str">
        <f>IF(Field!B1425&lt;&gt; "",Field!B1425,"")</f>
        <v/>
      </c>
    </row>
    <row r="1407" spans="254:255">
      <c r="IT1407" t="str">
        <f>IF(Table!A1408&lt;&gt; "",Table!A1408,"")</f>
        <v/>
      </c>
      <c r="IU1407" t="str">
        <f>IF(Field!B1426&lt;&gt; "",Field!B1426,"")</f>
        <v/>
      </c>
    </row>
    <row r="1408" spans="254:255">
      <c r="IT1408" t="str">
        <f>IF(Table!A1409&lt;&gt; "",Table!A1409,"")</f>
        <v/>
      </c>
      <c r="IU1408" t="str">
        <f>IF(Field!B1427&lt;&gt; "",Field!B1427,"")</f>
        <v/>
      </c>
    </row>
    <row r="1409" spans="254:255">
      <c r="IT1409" t="str">
        <f>IF(Table!A1410&lt;&gt; "",Table!A1410,"")</f>
        <v/>
      </c>
      <c r="IU1409" t="str">
        <f>IF(Field!B1428&lt;&gt; "",Field!B1428,"")</f>
        <v/>
      </c>
    </row>
    <row r="1410" spans="254:255">
      <c r="IT1410" t="str">
        <f>IF(Table!A1411&lt;&gt; "",Table!A1411,"")</f>
        <v/>
      </c>
      <c r="IU1410" t="str">
        <f>IF(Field!B1429&lt;&gt; "",Field!B1429,"")</f>
        <v/>
      </c>
    </row>
    <row r="1411" spans="254:255">
      <c r="IT1411" t="str">
        <f>IF(Table!A1412&lt;&gt; "",Table!A1412,"")</f>
        <v/>
      </c>
      <c r="IU1411" t="str">
        <f>IF(Field!B1430&lt;&gt; "",Field!B1430,"")</f>
        <v/>
      </c>
    </row>
    <row r="1412" spans="254:255">
      <c r="IT1412" t="str">
        <f>IF(Table!A1413&lt;&gt; "",Table!A1413,"")</f>
        <v/>
      </c>
      <c r="IU1412" t="str">
        <f>IF(Field!B1431&lt;&gt; "",Field!B1431,"")</f>
        <v/>
      </c>
    </row>
    <row r="1413" spans="254:255">
      <c r="IT1413" t="str">
        <f>IF(Table!A1414&lt;&gt; "",Table!A1414,"")</f>
        <v/>
      </c>
      <c r="IU1413" t="str">
        <f>IF(Field!B1432&lt;&gt; "",Field!B1432,"")</f>
        <v/>
      </c>
    </row>
    <row r="1414" spans="254:255">
      <c r="IT1414" t="str">
        <f>IF(Table!A1415&lt;&gt; "",Table!A1415,"")</f>
        <v/>
      </c>
      <c r="IU1414" t="str">
        <f>IF(Field!B1433&lt;&gt; "",Field!B1433,"")</f>
        <v/>
      </c>
    </row>
    <row r="1415" spans="254:255">
      <c r="IT1415" t="str">
        <f>IF(Table!A1416&lt;&gt; "",Table!A1416,"")</f>
        <v/>
      </c>
      <c r="IU1415" t="str">
        <f>IF(Field!B1434&lt;&gt; "",Field!B1434,"")</f>
        <v/>
      </c>
    </row>
    <row r="1416" spans="254:255">
      <c r="IT1416" t="str">
        <f>IF(Table!A1417&lt;&gt; "",Table!A1417,"")</f>
        <v/>
      </c>
      <c r="IU1416" t="str">
        <f>IF(Field!B1435&lt;&gt; "",Field!B1435,"")</f>
        <v/>
      </c>
    </row>
    <row r="1417" spans="254:255">
      <c r="IT1417" t="str">
        <f>IF(Table!A1418&lt;&gt; "",Table!A1418,"")</f>
        <v/>
      </c>
      <c r="IU1417" t="str">
        <f>IF(Field!B1436&lt;&gt; "",Field!B1436,"")</f>
        <v/>
      </c>
    </row>
    <row r="1418" spans="254:255">
      <c r="IT1418" t="str">
        <f>IF(Table!A1419&lt;&gt; "",Table!A1419,"")</f>
        <v/>
      </c>
      <c r="IU1418" t="str">
        <f>IF(Field!B1437&lt;&gt; "",Field!B1437,"")</f>
        <v/>
      </c>
    </row>
    <row r="1419" spans="254:255">
      <c r="IT1419" t="str">
        <f>IF(Table!A1420&lt;&gt; "",Table!A1420,"")</f>
        <v/>
      </c>
      <c r="IU1419" t="str">
        <f>IF(Field!B1438&lt;&gt; "",Field!B1438,"")</f>
        <v/>
      </c>
    </row>
    <row r="1420" spans="254:255">
      <c r="IT1420" t="str">
        <f>IF(Table!A1421&lt;&gt; "",Table!A1421,"")</f>
        <v/>
      </c>
      <c r="IU1420" t="str">
        <f>IF(Field!B1439&lt;&gt; "",Field!B1439,"")</f>
        <v/>
      </c>
    </row>
    <row r="1421" spans="254:255">
      <c r="IT1421" t="str">
        <f>IF(Table!A1422&lt;&gt; "",Table!A1422,"")</f>
        <v/>
      </c>
      <c r="IU1421" t="str">
        <f>IF(Field!B1440&lt;&gt; "",Field!B1440,"")</f>
        <v/>
      </c>
    </row>
    <row r="1422" spans="254:255">
      <c r="IT1422" t="str">
        <f>IF(Table!A1423&lt;&gt; "",Table!A1423,"")</f>
        <v/>
      </c>
      <c r="IU1422" t="str">
        <f>IF(Field!B1441&lt;&gt; "",Field!B1441,"")</f>
        <v/>
      </c>
    </row>
    <row r="1423" spans="254:255">
      <c r="IT1423" t="str">
        <f>IF(Table!A1424&lt;&gt; "",Table!A1424,"")</f>
        <v/>
      </c>
      <c r="IU1423" t="str">
        <f>IF(Field!B1442&lt;&gt; "",Field!B1442,"")</f>
        <v/>
      </c>
    </row>
    <row r="1424" spans="254:255">
      <c r="IT1424" t="str">
        <f>IF(Table!A1425&lt;&gt; "",Table!A1425,"")</f>
        <v/>
      </c>
      <c r="IU1424" t="str">
        <f>IF(Field!B1443&lt;&gt; "",Field!B1443,"")</f>
        <v/>
      </c>
    </row>
    <row r="1425" spans="254:255">
      <c r="IT1425" t="str">
        <f>IF(Table!A1426&lt;&gt; "",Table!A1426,"")</f>
        <v/>
      </c>
      <c r="IU1425" t="str">
        <f>IF(Field!B1444&lt;&gt; "",Field!B1444,"")</f>
        <v/>
      </c>
    </row>
    <row r="1426" spans="254:255">
      <c r="IT1426" t="str">
        <f>IF(Table!A1427&lt;&gt; "",Table!A1427,"")</f>
        <v/>
      </c>
      <c r="IU1426" t="str">
        <f>IF(Field!B1445&lt;&gt; "",Field!B1445,"")</f>
        <v/>
      </c>
    </row>
    <row r="1427" spans="254:255">
      <c r="IT1427" t="str">
        <f>IF(Table!A1428&lt;&gt; "",Table!A1428,"")</f>
        <v/>
      </c>
      <c r="IU1427" t="str">
        <f>IF(Field!B1446&lt;&gt; "",Field!B1446,"")</f>
        <v/>
      </c>
    </row>
    <row r="1428" spans="254:255">
      <c r="IT1428" t="str">
        <f>IF(Table!A1429&lt;&gt; "",Table!A1429,"")</f>
        <v/>
      </c>
      <c r="IU1428" t="str">
        <f>IF(Field!B1447&lt;&gt; "",Field!B1447,"")</f>
        <v/>
      </c>
    </row>
    <row r="1429" spans="254:255">
      <c r="IT1429" t="str">
        <f>IF(Table!A1430&lt;&gt; "",Table!A1430,"")</f>
        <v/>
      </c>
      <c r="IU1429" t="str">
        <f>IF(Field!B1448&lt;&gt; "",Field!B1448,"")</f>
        <v/>
      </c>
    </row>
    <row r="1430" spans="254:255">
      <c r="IT1430" t="str">
        <f>IF(Table!A1431&lt;&gt; "",Table!A1431,"")</f>
        <v/>
      </c>
      <c r="IU1430" t="str">
        <f>IF(Field!B1449&lt;&gt; "",Field!B1449,"")</f>
        <v/>
      </c>
    </row>
    <row r="1431" spans="254:255">
      <c r="IT1431" t="str">
        <f>IF(Table!A1432&lt;&gt; "",Table!A1432,"")</f>
        <v/>
      </c>
      <c r="IU1431" t="str">
        <f>IF(Field!B1450&lt;&gt; "",Field!B1450,"")</f>
        <v/>
      </c>
    </row>
    <row r="1432" spans="254:255">
      <c r="IT1432" t="str">
        <f>IF(Table!A1433&lt;&gt; "",Table!A1433,"")</f>
        <v/>
      </c>
      <c r="IU1432" t="str">
        <f>IF(Field!B1451&lt;&gt; "",Field!B1451,"")</f>
        <v/>
      </c>
    </row>
    <row r="1433" spans="254:255">
      <c r="IT1433" t="str">
        <f>IF(Table!A1434&lt;&gt; "",Table!A1434,"")</f>
        <v/>
      </c>
      <c r="IU1433" t="str">
        <f>IF(Field!B1452&lt;&gt; "",Field!B1452,"")</f>
        <v/>
      </c>
    </row>
    <row r="1434" spans="254:255">
      <c r="IT1434" t="str">
        <f>IF(Table!A1435&lt;&gt; "",Table!A1435,"")</f>
        <v/>
      </c>
      <c r="IU1434" t="str">
        <f>IF(Field!B1453&lt;&gt; "",Field!B1453,"")</f>
        <v/>
      </c>
    </row>
    <row r="1435" spans="254:255">
      <c r="IT1435" t="str">
        <f>IF(Table!A1436&lt;&gt; "",Table!A1436,"")</f>
        <v/>
      </c>
      <c r="IU1435" t="str">
        <f>IF(Field!B1454&lt;&gt; "",Field!B1454,"")</f>
        <v/>
      </c>
    </row>
    <row r="1436" spans="254:255">
      <c r="IT1436" t="str">
        <f>IF(Table!A1437&lt;&gt; "",Table!A1437,"")</f>
        <v/>
      </c>
      <c r="IU1436" t="str">
        <f>IF(Field!B1455&lt;&gt; "",Field!B1455,"")</f>
        <v/>
      </c>
    </row>
    <row r="1437" spans="254:255">
      <c r="IT1437" t="str">
        <f>IF(Table!A1438&lt;&gt; "",Table!A1438,"")</f>
        <v/>
      </c>
      <c r="IU1437" t="str">
        <f>IF(Field!B1456&lt;&gt; "",Field!B1456,"")</f>
        <v/>
      </c>
    </row>
    <row r="1438" spans="254:255">
      <c r="IT1438" t="str">
        <f>IF(Table!A1439&lt;&gt; "",Table!A1439,"")</f>
        <v/>
      </c>
      <c r="IU1438" t="str">
        <f>IF(Field!B1457&lt;&gt; "",Field!B1457,"")</f>
        <v/>
      </c>
    </row>
    <row r="1439" spans="254:255">
      <c r="IT1439" t="str">
        <f>IF(Table!A1440&lt;&gt; "",Table!A1440,"")</f>
        <v/>
      </c>
      <c r="IU1439" t="str">
        <f>IF(Field!B1458&lt;&gt; "",Field!B1458,"")</f>
        <v/>
      </c>
    </row>
    <row r="1440" spans="254:255">
      <c r="IT1440" t="str">
        <f>IF(Table!A1441&lt;&gt; "",Table!A1441,"")</f>
        <v/>
      </c>
      <c r="IU1440" t="str">
        <f>IF(Field!B1459&lt;&gt; "",Field!B1459,"")</f>
        <v/>
      </c>
    </row>
    <row r="1441" spans="254:255">
      <c r="IT1441" t="str">
        <f>IF(Table!A1442&lt;&gt; "",Table!A1442,"")</f>
        <v/>
      </c>
      <c r="IU1441" t="str">
        <f>IF(Field!B1460&lt;&gt; "",Field!B1460,"")</f>
        <v/>
      </c>
    </row>
    <row r="1442" spans="254:255">
      <c r="IT1442" t="str">
        <f>IF(Table!A1443&lt;&gt; "",Table!A1443,"")</f>
        <v/>
      </c>
      <c r="IU1442" t="str">
        <f>IF(Field!B1461&lt;&gt; "",Field!B1461,"")</f>
        <v/>
      </c>
    </row>
    <row r="1443" spans="254:255">
      <c r="IT1443" t="str">
        <f>IF(Table!A1444&lt;&gt; "",Table!A1444,"")</f>
        <v/>
      </c>
      <c r="IU1443" t="str">
        <f>IF(Field!B1462&lt;&gt; "",Field!B1462,"")</f>
        <v/>
      </c>
    </row>
    <row r="1444" spans="254:255">
      <c r="IT1444" t="str">
        <f>IF(Table!A1445&lt;&gt; "",Table!A1445,"")</f>
        <v/>
      </c>
      <c r="IU1444" t="str">
        <f>IF(Field!B1463&lt;&gt; "",Field!B1463,"")</f>
        <v/>
      </c>
    </row>
    <row r="1445" spans="254:255">
      <c r="IT1445" t="str">
        <f>IF(Table!A1446&lt;&gt; "",Table!A1446,"")</f>
        <v/>
      </c>
      <c r="IU1445" t="str">
        <f>IF(Field!B1464&lt;&gt; "",Field!B1464,"")</f>
        <v/>
      </c>
    </row>
    <row r="1446" spans="254:255">
      <c r="IT1446" t="str">
        <f>IF(Table!A1447&lt;&gt; "",Table!A1447,"")</f>
        <v/>
      </c>
      <c r="IU1446" t="str">
        <f>IF(Field!B1465&lt;&gt; "",Field!B1465,"")</f>
        <v/>
      </c>
    </row>
    <row r="1447" spans="254:255">
      <c r="IT1447" t="str">
        <f>IF(Table!A1448&lt;&gt; "",Table!A1448,"")</f>
        <v/>
      </c>
      <c r="IU1447" t="str">
        <f>IF(Field!B1466&lt;&gt; "",Field!B1466,"")</f>
        <v/>
      </c>
    </row>
    <row r="1448" spans="254:255">
      <c r="IT1448" t="str">
        <f>IF(Table!A1449&lt;&gt; "",Table!A1449,"")</f>
        <v/>
      </c>
      <c r="IU1448" t="str">
        <f>IF(Field!B1467&lt;&gt; "",Field!B1467,"")</f>
        <v/>
      </c>
    </row>
    <row r="1449" spans="254:255">
      <c r="IT1449" t="str">
        <f>IF(Table!A1450&lt;&gt; "",Table!A1450,"")</f>
        <v/>
      </c>
      <c r="IU1449" t="str">
        <f>IF(Field!B1468&lt;&gt; "",Field!B1468,"")</f>
        <v/>
      </c>
    </row>
    <row r="1450" spans="254:255">
      <c r="IT1450" t="str">
        <f>IF(Table!A1451&lt;&gt; "",Table!A1451,"")</f>
        <v/>
      </c>
      <c r="IU1450" t="str">
        <f>IF(Field!B1469&lt;&gt; "",Field!B1469,"")</f>
        <v/>
      </c>
    </row>
    <row r="1451" spans="254:255">
      <c r="IT1451" t="str">
        <f>IF(Table!A1452&lt;&gt; "",Table!A1452,"")</f>
        <v/>
      </c>
      <c r="IU1451" t="str">
        <f>IF(Field!B1470&lt;&gt; "",Field!B1470,"")</f>
        <v/>
      </c>
    </row>
    <row r="1452" spans="254:255">
      <c r="IT1452" t="str">
        <f>IF(Table!A1453&lt;&gt; "",Table!A1453,"")</f>
        <v/>
      </c>
      <c r="IU1452" t="str">
        <f>IF(Field!B1471&lt;&gt; "",Field!B1471,"")</f>
        <v/>
      </c>
    </row>
    <row r="1453" spans="254:255">
      <c r="IT1453" t="str">
        <f>IF(Table!A1454&lt;&gt; "",Table!A1454,"")</f>
        <v/>
      </c>
      <c r="IU1453" t="str">
        <f>IF(Field!B1472&lt;&gt; "",Field!B1472,"")</f>
        <v/>
      </c>
    </row>
    <row r="1454" spans="254:255">
      <c r="IT1454" t="str">
        <f>IF(Table!A1455&lt;&gt; "",Table!A1455,"")</f>
        <v/>
      </c>
      <c r="IU1454" t="str">
        <f>IF(Field!B1473&lt;&gt; "",Field!B1473,"")</f>
        <v/>
      </c>
    </row>
    <row r="1455" spans="254:255">
      <c r="IT1455" t="str">
        <f>IF(Table!A1456&lt;&gt; "",Table!A1456,"")</f>
        <v/>
      </c>
      <c r="IU1455" t="str">
        <f>IF(Field!B1474&lt;&gt; "",Field!B1474,"")</f>
        <v/>
      </c>
    </row>
    <row r="1456" spans="254:255">
      <c r="IT1456" t="str">
        <f>IF(Table!A1457&lt;&gt; "",Table!A1457,"")</f>
        <v/>
      </c>
      <c r="IU1456" t="str">
        <f>IF(Field!B1475&lt;&gt; "",Field!B1475,"")</f>
        <v/>
      </c>
    </row>
    <row r="1457" spans="254:255">
      <c r="IT1457" t="str">
        <f>IF(Table!A1458&lt;&gt; "",Table!A1458,"")</f>
        <v/>
      </c>
      <c r="IU1457" t="str">
        <f>IF(Field!B1476&lt;&gt; "",Field!B1476,"")</f>
        <v/>
      </c>
    </row>
    <row r="1458" spans="254:255">
      <c r="IT1458" t="str">
        <f>IF(Table!A1459&lt;&gt; "",Table!A1459,"")</f>
        <v/>
      </c>
      <c r="IU1458" t="str">
        <f>IF(Field!B1477&lt;&gt; "",Field!B1477,"")</f>
        <v/>
      </c>
    </row>
    <row r="1459" spans="254:255">
      <c r="IT1459" t="str">
        <f>IF(Table!A1460&lt;&gt; "",Table!A1460,"")</f>
        <v/>
      </c>
      <c r="IU1459" t="str">
        <f>IF(Field!B1478&lt;&gt; "",Field!B1478,"")</f>
        <v/>
      </c>
    </row>
    <row r="1460" spans="254:255">
      <c r="IT1460" t="str">
        <f>IF(Table!A1461&lt;&gt; "",Table!A1461,"")</f>
        <v/>
      </c>
      <c r="IU1460" t="str">
        <f>IF(Field!B1479&lt;&gt; "",Field!B1479,"")</f>
        <v/>
      </c>
    </row>
    <row r="1461" spans="254:255">
      <c r="IT1461" t="str">
        <f>IF(Table!A1462&lt;&gt; "",Table!A1462,"")</f>
        <v/>
      </c>
      <c r="IU1461" t="str">
        <f>IF(Field!B1480&lt;&gt; "",Field!B1480,"")</f>
        <v/>
      </c>
    </row>
    <row r="1462" spans="254:255">
      <c r="IT1462" t="str">
        <f>IF(Table!A1463&lt;&gt; "",Table!A1463,"")</f>
        <v/>
      </c>
      <c r="IU1462" t="str">
        <f>IF(Field!B1481&lt;&gt; "",Field!B1481,"")</f>
        <v/>
      </c>
    </row>
    <row r="1463" spans="254:255">
      <c r="IT1463" t="str">
        <f>IF(Table!A1464&lt;&gt; "",Table!A1464,"")</f>
        <v/>
      </c>
      <c r="IU1463" t="str">
        <f>IF(Field!B1482&lt;&gt; "",Field!B1482,"")</f>
        <v/>
      </c>
    </row>
    <row r="1464" spans="254:255">
      <c r="IT1464" t="str">
        <f>IF(Table!A1465&lt;&gt; "",Table!A1465,"")</f>
        <v/>
      </c>
      <c r="IU1464" t="str">
        <f>IF(Field!B1483&lt;&gt; "",Field!B1483,"")</f>
        <v/>
      </c>
    </row>
    <row r="1465" spans="254:255">
      <c r="IT1465" t="str">
        <f>IF(Table!A1466&lt;&gt; "",Table!A1466,"")</f>
        <v/>
      </c>
      <c r="IU1465" t="str">
        <f>IF(Field!B1484&lt;&gt; "",Field!B1484,"")</f>
        <v/>
      </c>
    </row>
    <row r="1466" spans="254:255">
      <c r="IT1466" t="str">
        <f>IF(Table!A1467&lt;&gt; "",Table!A1467,"")</f>
        <v/>
      </c>
      <c r="IU1466" t="str">
        <f>IF(Field!B1485&lt;&gt; "",Field!B1485,"")</f>
        <v/>
      </c>
    </row>
    <row r="1467" spans="254:255">
      <c r="IT1467" t="str">
        <f>IF(Table!A1468&lt;&gt; "",Table!A1468,"")</f>
        <v/>
      </c>
      <c r="IU1467" t="str">
        <f>IF(Field!B1486&lt;&gt; "",Field!B1486,"")</f>
        <v/>
      </c>
    </row>
    <row r="1468" spans="254:255">
      <c r="IT1468" t="str">
        <f>IF(Table!A1469&lt;&gt; "",Table!A1469,"")</f>
        <v/>
      </c>
      <c r="IU1468" t="str">
        <f>IF(Field!B1487&lt;&gt; "",Field!B1487,"")</f>
        <v/>
      </c>
    </row>
    <row r="1469" spans="254:255">
      <c r="IT1469" t="str">
        <f>IF(Table!A1470&lt;&gt; "",Table!A1470,"")</f>
        <v/>
      </c>
      <c r="IU1469" t="str">
        <f>IF(Field!B1488&lt;&gt; "",Field!B1488,"")</f>
        <v/>
      </c>
    </row>
    <row r="1470" spans="254:255">
      <c r="IT1470" t="str">
        <f>IF(Table!A1471&lt;&gt; "",Table!A1471,"")</f>
        <v/>
      </c>
      <c r="IU1470" t="str">
        <f>IF(Field!B1489&lt;&gt; "",Field!B1489,"")</f>
        <v/>
      </c>
    </row>
    <row r="1471" spans="254:255">
      <c r="IT1471" t="str">
        <f>IF(Table!A1472&lt;&gt; "",Table!A1472,"")</f>
        <v/>
      </c>
      <c r="IU1471" t="str">
        <f>IF(Field!B1490&lt;&gt; "",Field!B1490,"")</f>
        <v/>
      </c>
    </row>
    <row r="1472" spans="254:255">
      <c r="IT1472" t="str">
        <f>IF(Table!A1473&lt;&gt; "",Table!A1473,"")</f>
        <v/>
      </c>
      <c r="IU1472" t="str">
        <f>IF(Field!B1491&lt;&gt; "",Field!B1491,"")</f>
        <v/>
      </c>
    </row>
    <row r="1473" spans="254:255">
      <c r="IT1473" t="str">
        <f>IF(Table!A1474&lt;&gt; "",Table!A1474,"")</f>
        <v/>
      </c>
      <c r="IU1473" t="str">
        <f>IF(Field!B1492&lt;&gt; "",Field!B1492,"")</f>
        <v/>
      </c>
    </row>
    <row r="1474" spans="254:255">
      <c r="IT1474" t="str">
        <f>IF(Table!A1475&lt;&gt; "",Table!A1475,"")</f>
        <v/>
      </c>
      <c r="IU1474" t="str">
        <f>IF(Field!B1493&lt;&gt; "",Field!B1493,"")</f>
        <v/>
      </c>
    </row>
    <row r="1475" spans="254:255">
      <c r="IT1475" t="str">
        <f>IF(Table!A1476&lt;&gt; "",Table!A1476,"")</f>
        <v/>
      </c>
      <c r="IU1475" t="str">
        <f>IF(Field!B1494&lt;&gt; "",Field!B1494,"")</f>
        <v/>
      </c>
    </row>
    <row r="1476" spans="254:255">
      <c r="IT1476" t="str">
        <f>IF(Table!A1477&lt;&gt; "",Table!A1477,"")</f>
        <v/>
      </c>
      <c r="IU1476" t="str">
        <f>IF(Field!B1495&lt;&gt; "",Field!B1495,"")</f>
        <v/>
      </c>
    </row>
    <row r="1477" spans="254:255">
      <c r="IT1477" t="str">
        <f>IF(Table!A1478&lt;&gt; "",Table!A1478,"")</f>
        <v/>
      </c>
      <c r="IU1477" t="str">
        <f>IF(Field!B1496&lt;&gt; "",Field!B1496,"")</f>
        <v/>
      </c>
    </row>
    <row r="1478" spans="254:255">
      <c r="IT1478" t="str">
        <f>IF(Table!A1479&lt;&gt; "",Table!A1479,"")</f>
        <v/>
      </c>
      <c r="IU1478" t="str">
        <f>IF(Field!B1497&lt;&gt; "",Field!B1497,"")</f>
        <v/>
      </c>
    </row>
    <row r="1479" spans="254:255">
      <c r="IT1479" t="str">
        <f>IF(Table!A1480&lt;&gt; "",Table!A1480,"")</f>
        <v/>
      </c>
      <c r="IU1479" t="str">
        <f>IF(Field!B1498&lt;&gt; "",Field!B1498,"")</f>
        <v/>
      </c>
    </row>
    <row r="1480" spans="254:255">
      <c r="IT1480" t="str">
        <f>IF(Table!A1481&lt;&gt; "",Table!A1481,"")</f>
        <v/>
      </c>
      <c r="IU1480" t="str">
        <f>IF(Field!B1499&lt;&gt; "",Field!B1499,"")</f>
        <v/>
      </c>
    </row>
    <row r="1481" spans="254:255">
      <c r="IT1481" t="str">
        <f>IF(Table!A1482&lt;&gt; "",Table!A1482,"")</f>
        <v/>
      </c>
      <c r="IU1481" t="str">
        <f>IF(Field!B1500&lt;&gt; "",Field!B1500,"")</f>
        <v/>
      </c>
    </row>
    <row r="1482" spans="254:255">
      <c r="IT1482" t="str">
        <f>IF(Table!A1483&lt;&gt; "",Table!A1483,"")</f>
        <v/>
      </c>
      <c r="IU1482" t="str">
        <f>IF(Field!B1501&lt;&gt; "",Field!B1501,"")</f>
        <v/>
      </c>
    </row>
    <row r="1483" spans="254:255">
      <c r="IT1483" t="str">
        <f>IF(Table!A1484&lt;&gt; "",Table!A1484,"")</f>
        <v/>
      </c>
      <c r="IU1483" t="str">
        <f>IF(Field!B1502&lt;&gt; "",Field!B1502,"")</f>
        <v/>
      </c>
    </row>
    <row r="1484" spans="254:255">
      <c r="IT1484" t="str">
        <f>IF(Table!A1485&lt;&gt; "",Table!A1485,"")</f>
        <v/>
      </c>
      <c r="IU1484" t="str">
        <f>IF(Field!B1503&lt;&gt; "",Field!B1503,"")</f>
        <v/>
      </c>
    </row>
    <row r="1485" spans="254:255">
      <c r="IT1485" t="str">
        <f>IF(Table!A1486&lt;&gt; "",Table!A1486,"")</f>
        <v/>
      </c>
      <c r="IU1485" t="str">
        <f>IF(Field!B1504&lt;&gt; "",Field!B1504,"")</f>
        <v/>
      </c>
    </row>
    <row r="1486" spans="254:255">
      <c r="IT1486" t="str">
        <f>IF(Table!A1487&lt;&gt; "",Table!A1487,"")</f>
        <v/>
      </c>
      <c r="IU1486" t="str">
        <f>IF(Field!B1505&lt;&gt; "",Field!B1505,"")</f>
        <v/>
      </c>
    </row>
    <row r="1487" spans="254:255">
      <c r="IT1487" t="str">
        <f>IF(Table!A1488&lt;&gt; "",Table!A1488,"")</f>
        <v/>
      </c>
      <c r="IU1487" t="str">
        <f>IF(Field!B1506&lt;&gt; "",Field!B1506,"")</f>
        <v/>
      </c>
    </row>
    <row r="1488" spans="254:255">
      <c r="IT1488" t="str">
        <f>IF(Table!A1489&lt;&gt; "",Table!A1489,"")</f>
        <v/>
      </c>
      <c r="IU1488" t="str">
        <f>IF(Field!B1507&lt;&gt; "",Field!B1507,"")</f>
        <v/>
      </c>
    </row>
    <row r="1489" spans="254:255">
      <c r="IT1489" t="str">
        <f>IF(Table!A1490&lt;&gt; "",Table!A1490,"")</f>
        <v/>
      </c>
      <c r="IU1489" t="str">
        <f>IF(Field!B1508&lt;&gt; "",Field!B1508,"")</f>
        <v/>
      </c>
    </row>
    <row r="1490" spans="254:255">
      <c r="IT1490" t="str">
        <f>IF(Table!A1491&lt;&gt; "",Table!A1491,"")</f>
        <v/>
      </c>
      <c r="IU1490" t="str">
        <f>IF(Field!B1509&lt;&gt; "",Field!B1509,"")</f>
        <v/>
      </c>
    </row>
    <row r="1491" spans="254:255">
      <c r="IT1491" t="str">
        <f>IF(Table!A1492&lt;&gt; "",Table!A1492,"")</f>
        <v/>
      </c>
      <c r="IU1491" t="str">
        <f>IF(Field!B1510&lt;&gt; "",Field!B1510,"")</f>
        <v/>
      </c>
    </row>
    <row r="1492" spans="254:255">
      <c r="IT1492" t="str">
        <f>IF(Table!A1493&lt;&gt; "",Table!A1493,"")</f>
        <v/>
      </c>
      <c r="IU1492" t="str">
        <f>IF(Field!B1511&lt;&gt; "",Field!B1511,"")</f>
        <v/>
      </c>
    </row>
    <row r="1493" spans="254:255">
      <c r="IT1493" t="str">
        <f>IF(Table!A1494&lt;&gt; "",Table!A1494,"")</f>
        <v/>
      </c>
      <c r="IU1493" t="str">
        <f>IF(Field!B1512&lt;&gt; "",Field!B1512,"")</f>
        <v/>
      </c>
    </row>
    <row r="1494" spans="254:255">
      <c r="IT1494" t="str">
        <f>IF(Table!A1495&lt;&gt; "",Table!A1495,"")</f>
        <v/>
      </c>
      <c r="IU1494" t="str">
        <f>IF(Field!B1513&lt;&gt; "",Field!B1513,"")</f>
        <v/>
      </c>
    </row>
    <row r="1495" spans="254:255">
      <c r="IT1495" t="str">
        <f>IF(Table!A1496&lt;&gt; "",Table!A1496,"")</f>
        <v/>
      </c>
      <c r="IU1495" t="str">
        <f>IF(Field!B1514&lt;&gt; "",Field!B1514,"")</f>
        <v/>
      </c>
    </row>
    <row r="1496" spans="254:255">
      <c r="IT1496" t="str">
        <f>IF(Table!A1497&lt;&gt; "",Table!A1497,"")</f>
        <v/>
      </c>
      <c r="IU1496" t="str">
        <f>IF(Field!B1515&lt;&gt; "",Field!B1515,"")</f>
        <v/>
      </c>
    </row>
    <row r="1497" spans="254:255">
      <c r="IT1497" t="str">
        <f>IF(Table!A1498&lt;&gt; "",Table!A1498,"")</f>
        <v/>
      </c>
      <c r="IU1497" t="str">
        <f>IF(Field!B1516&lt;&gt; "",Field!B1516,"")</f>
        <v/>
      </c>
    </row>
    <row r="1498" spans="254:255">
      <c r="IT1498" t="str">
        <f>IF(Table!A1499&lt;&gt; "",Table!A1499,"")</f>
        <v/>
      </c>
      <c r="IU1498" t="str">
        <f>IF(Field!B1517&lt;&gt; "",Field!B1517,"")</f>
        <v/>
      </c>
    </row>
    <row r="1499" spans="254:255">
      <c r="IT1499" t="str">
        <f>IF(Table!A1500&lt;&gt; "",Table!A1500,"")</f>
        <v/>
      </c>
      <c r="IU1499" t="str">
        <f>IF(Field!B1518&lt;&gt; "",Field!B1518,"")</f>
        <v/>
      </c>
    </row>
    <row r="1500" spans="254:255">
      <c r="IT1500" t="str">
        <f>IF(Table!A1501&lt;&gt; "",Table!A1501,"")</f>
        <v/>
      </c>
      <c r="IU1500" t="str">
        <f>IF(Field!B1519&lt;&gt; "",Field!B1519,"")</f>
        <v/>
      </c>
    </row>
    <row r="1501" spans="254:255">
      <c r="IT1501" t="str">
        <f>IF(Table!A1502&lt;&gt; "",Table!A1502,"")</f>
        <v/>
      </c>
      <c r="IU1501" t="str">
        <f>IF(Field!B1520&lt;&gt; "",Field!B1520,"")</f>
        <v/>
      </c>
    </row>
    <row r="1502" spans="254:255">
      <c r="IT1502" t="str">
        <f>IF(Table!A1503&lt;&gt; "",Table!A1503,"")</f>
        <v/>
      </c>
      <c r="IU1502" t="str">
        <f>IF(Field!B1521&lt;&gt; "",Field!B1521,"")</f>
        <v/>
      </c>
    </row>
    <row r="1503" spans="254:255">
      <c r="IT1503" t="str">
        <f>IF(Table!A1504&lt;&gt; "",Table!A1504,"")</f>
        <v/>
      </c>
      <c r="IU1503" t="str">
        <f>IF(Field!B1522&lt;&gt; "",Field!B1522,"")</f>
        <v/>
      </c>
    </row>
    <row r="1504" spans="254:255">
      <c r="IT1504" t="str">
        <f>IF(Table!A1505&lt;&gt; "",Table!A1505,"")</f>
        <v/>
      </c>
      <c r="IU1504" t="str">
        <f>IF(Field!B1523&lt;&gt; "",Field!B1523,"")</f>
        <v/>
      </c>
    </row>
    <row r="1505" spans="254:255">
      <c r="IT1505" t="str">
        <f>IF(Table!A1506&lt;&gt; "",Table!A1506,"")</f>
        <v/>
      </c>
      <c r="IU1505" t="str">
        <f>IF(Field!B1524&lt;&gt; "",Field!B1524,"")</f>
        <v/>
      </c>
    </row>
    <row r="1506" spans="254:255">
      <c r="IT1506" t="str">
        <f>IF(Table!A1507&lt;&gt; "",Table!A1507,"")</f>
        <v/>
      </c>
      <c r="IU1506" t="str">
        <f>IF(Field!B1525&lt;&gt; "",Field!B1525,"")</f>
        <v/>
      </c>
    </row>
    <row r="1507" spans="254:255">
      <c r="IT1507" t="str">
        <f>IF(Table!A1508&lt;&gt; "",Table!A1508,"")</f>
        <v/>
      </c>
      <c r="IU1507" t="str">
        <f>IF(Field!B1526&lt;&gt; "",Field!B1526,"")</f>
        <v/>
      </c>
    </row>
    <row r="1508" spans="254:255">
      <c r="IT1508" t="str">
        <f>IF(Table!A1509&lt;&gt; "",Table!A1509,"")</f>
        <v/>
      </c>
      <c r="IU1508" t="str">
        <f>IF(Field!B1527&lt;&gt; "",Field!B1527,"")</f>
        <v/>
      </c>
    </row>
    <row r="1509" spans="254:255">
      <c r="IT1509" t="str">
        <f>IF(Table!A1510&lt;&gt; "",Table!A1510,"")</f>
        <v/>
      </c>
      <c r="IU1509" t="str">
        <f>IF(Field!B1528&lt;&gt; "",Field!B1528,"")</f>
        <v/>
      </c>
    </row>
    <row r="1510" spans="254:255">
      <c r="IT1510" t="str">
        <f>IF(Table!A1511&lt;&gt; "",Table!A1511,"")</f>
        <v/>
      </c>
      <c r="IU1510" t="str">
        <f>IF(Field!B1529&lt;&gt; "",Field!B1529,"")</f>
        <v/>
      </c>
    </row>
    <row r="1511" spans="254:255">
      <c r="IT1511" t="str">
        <f>IF(Table!A1512&lt;&gt; "",Table!A1512,"")</f>
        <v/>
      </c>
      <c r="IU1511" t="str">
        <f>IF(Field!B1530&lt;&gt; "",Field!B1530,"")</f>
        <v/>
      </c>
    </row>
    <row r="1512" spans="254:255">
      <c r="IT1512" t="str">
        <f>IF(Table!A1513&lt;&gt; "",Table!A1513,"")</f>
        <v/>
      </c>
      <c r="IU1512" t="str">
        <f>IF(Field!B1531&lt;&gt; "",Field!B1531,"")</f>
        <v/>
      </c>
    </row>
    <row r="1513" spans="254:255">
      <c r="IT1513" t="str">
        <f>IF(Table!A1514&lt;&gt; "",Table!A1514,"")</f>
        <v/>
      </c>
      <c r="IU1513" t="str">
        <f>IF(Field!B1532&lt;&gt; "",Field!B1532,"")</f>
        <v/>
      </c>
    </row>
    <row r="1514" spans="254:255">
      <c r="IT1514" t="str">
        <f>IF(Table!A1515&lt;&gt; "",Table!A1515,"")</f>
        <v/>
      </c>
      <c r="IU1514" t="str">
        <f>IF(Field!B1533&lt;&gt; "",Field!B1533,"")</f>
        <v/>
      </c>
    </row>
    <row r="1515" spans="254:255">
      <c r="IT1515" t="str">
        <f>IF(Table!A1516&lt;&gt; "",Table!A1516,"")</f>
        <v/>
      </c>
      <c r="IU1515" t="str">
        <f>IF(Field!B1534&lt;&gt; "",Field!B1534,"")</f>
        <v/>
      </c>
    </row>
    <row r="1516" spans="254:255">
      <c r="IT1516" t="str">
        <f>IF(Table!A1517&lt;&gt; "",Table!A1517,"")</f>
        <v/>
      </c>
      <c r="IU1516" t="str">
        <f>IF(Field!B1535&lt;&gt; "",Field!B1535,"")</f>
        <v/>
      </c>
    </row>
    <row r="1517" spans="254:255">
      <c r="IT1517" t="str">
        <f>IF(Table!A1518&lt;&gt; "",Table!A1518,"")</f>
        <v/>
      </c>
      <c r="IU1517" t="str">
        <f>IF(Field!B1536&lt;&gt; "",Field!B1536,"")</f>
        <v/>
      </c>
    </row>
    <row r="1518" spans="254:255">
      <c r="IT1518" t="str">
        <f>IF(Table!A1519&lt;&gt; "",Table!A1519,"")</f>
        <v/>
      </c>
      <c r="IU1518" t="str">
        <f>IF(Field!B1537&lt;&gt; "",Field!B1537,"")</f>
        <v/>
      </c>
    </row>
    <row r="1519" spans="254:255">
      <c r="IT1519" t="str">
        <f>IF(Table!A1520&lt;&gt; "",Table!A1520,"")</f>
        <v/>
      </c>
      <c r="IU1519" t="str">
        <f>IF(Field!B1538&lt;&gt; "",Field!B1538,"")</f>
        <v/>
      </c>
    </row>
    <row r="1520" spans="254:255">
      <c r="IT1520" t="str">
        <f>IF(Table!A1521&lt;&gt; "",Table!A1521,"")</f>
        <v/>
      </c>
      <c r="IU1520" t="str">
        <f>IF(Field!B1539&lt;&gt; "",Field!B1539,"")</f>
        <v/>
      </c>
    </row>
    <row r="1521" spans="254:255">
      <c r="IT1521" t="str">
        <f>IF(Table!A1522&lt;&gt; "",Table!A1522,"")</f>
        <v/>
      </c>
      <c r="IU1521" t="str">
        <f>IF(Field!B1540&lt;&gt; "",Field!B1540,"")</f>
        <v/>
      </c>
    </row>
    <row r="1522" spans="254:255">
      <c r="IT1522" t="str">
        <f>IF(Table!A1523&lt;&gt; "",Table!A1523,"")</f>
        <v/>
      </c>
      <c r="IU1522" t="str">
        <f>IF(Field!B1541&lt;&gt; "",Field!B1541,"")</f>
        <v/>
      </c>
    </row>
    <row r="1523" spans="254:255">
      <c r="IT1523" t="str">
        <f>IF(Table!A1524&lt;&gt; "",Table!A1524,"")</f>
        <v/>
      </c>
      <c r="IU1523" t="str">
        <f>IF(Field!B1542&lt;&gt; "",Field!B1542,"")</f>
        <v/>
      </c>
    </row>
    <row r="1524" spans="254:255">
      <c r="IT1524" t="str">
        <f>IF(Table!A1525&lt;&gt; "",Table!A1525,"")</f>
        <v/>
      </c>
      <c r="IU1524" t="str">
        <f>IF(Field!B1543&lt;&gt; "",Field!B1543,"")</f>
        <v/>
      </c>
    </row>
    <row r="1525" spans="254:255">
      <c r="IT1525" t="str">
        <f>IF(Table!A1526&lt;&gt; "",Table!A1526,"")</f>
        <v/>
      </c>
      <c r="IU1525" t="str">
        <f>IF(Field!B1544&lt;&gt; "",Field!B1544,"")</f>
        <v/>
      </c>
    </row>
    <row r="1526" spans="254:255">
      <c r="IT1526" t="str">
        <f>IF(Table!A1527&lt;&gt; "",Table!A1527,"")</f>
        <v/>
      </c>
      <c r="IU1526" t="str">
        <f>IF(Field!B1545&lt;&gt; "",Field!B1545,"")</f>
        <v/>
      </c>
    </row>
    <row r="1527" spans="254:255">
      <c r="IT1527" t="str">
        <f>IF(Table!A1528&lt;&gt; "",Table!A1528,"")</f>
        <v/>
      </c>
      <c r="IU1527" t="str">
        <f>IF(Field!B1546&lt;&gt; "",Field!B1546,"")</f>
        <v/>
      </c>
    </row>
    <row r="1528" spans="254:255">
      <c r="IT1528" t="str">
        <f>IF(Table!A1529&lt;&gt; "",Table!A1529,"")</f>
        <v/>
      </c>
      <c r="IU1528" t="str">
        <f>IF(Field!B1547&lt;&gt; "",Field!B1547,"")</f>
        <v/>
      </c>
    </row>
    <row r="1529" spans="254:255">
      <c r="IT1529" t="str">
        <f>IF(Table!A1530&lt;&gt; "",Table!A1530,"")</f>
        <v/>
      </c>
      <c r="IU1529" t="str">
        <f>IF(Field!B1548&lt;&gt; "",Field!B1548,"")</f>
        <v/>
      </c>
    </row>
    <row r="1530" spans="254:255">
      <c r="IT1530" t="str">
        <f>IF(Table!A1531&lt;&gt; "",Table!A1531,"")</f>
        <v/>
      </c>
      <c r="IU1530" t="str">
        <f>IF(Field!B1549&lt;&gt; "",Field!B1549,"")</f>
        <v/>
      </c>
    </row>
    <row r="1531" spans="254:255">
      <c r="IT1531" t="str">
        <f>IF(Table!A1532&lt;&gt; "",Table!A1532,"")</f>
        <v/>
      </c>
      <c r="IU1531" t="str">
        <f>IF(Field!B1550&lt;&gt; "",Field!B1550,"")</f>
        <v/>
      </c>
    </row>
    <row r="1532" spans="254:255">
      <c r="IT1532" t="str">
        <f>IF(Table!A1533&lt;&gt; "",Table!A1533,"")</f>
        <v/>
      </c>
      <c r="IU1532" t="str">
        <f>IF(Field!B1551&lt;&gt; "",Field!B1551,"")</f>
        <v/>
      </c>
    </row>
    <row r="1533" spans="254:255">
      <c r="IT1533" t="str">
        <f>IF(Table!A1534&lt;&gt; "",Table!A1534,"")</f>
        <v/>
      </c>
      <c r="IU1533" t="str">
        <f>IF(Field!B1552&lt;&gt; "",Field!B1552,"")</f>
        <v/>
      </c>
    </row>
    <row r="1534" spans="254:255">
      <c r="IT1534" t="str">
        <f>IF(Table!A1535&lt;&gt; "",Table!A1535,"")</f>
        <v/>
      </c>
      <c r="IU1534" t="str">
        <f>IF(Field!B1553&lt;&gt; "",Field!B1553,"")</f>
        <v/>
      </c>
    </row>
    <row r="1535" spans="254:255">
      <c r="IT1535" t="str">
        <f>IF(Table!A1536&lt;&gt; "",Table!A1536,"")</f>
        <v/>
      </c>
      <c r="IU1535" t="str">
        <f>IF(Field!B1554&lt;&gt; "",Field!B1554,"")</f>
        <v/>
      </c>
    </row>
    <row r="1536" spans="254:255">
      <c r="IT1536" t="str">
        <f>IF(Table!A1537&lt;&gt; "",Table!A1537,"")</f>
        <v/>
      </c>
      <c r="IU1536" t="str">
        <f>IF(Field!B1555&lt;&gt; "",Field!B1555,"")</f>
        <v/>
      </c>
    </row>
    <row r="1537" spans="254:255">
      <c r="IT1537" t="str">
        <f>IF(Table!A1538&lt;&gt; "",Table!A1538,"")</f>
        <v/>
      </c>
      <c r="IU1537" t="str">
        <f>IF(Field!B1556&lt;&gt; "",Field!B1556,"")</f>
        <v/>
      </c>
    </row>
    <row r="1538" spans="254:255">
      <c r="IT1538" t="str">
        <f>IF(Table!A1539&lt;&gt; "",Table!A1539,"")</f>
        <v/>
      </c>
      <c r="IU1538" t="str">
        <f>IF(Field!B1557&lt;&gt; "",Field!B1557,"")</f>
        <v/>
      </c>
    </row>
    <row r="1539" spans="254:255">
      <c r="IT1539" t="str">
        <f>IF(Table!A1540&lt;&gt; "",Table!A1540,"")</f>
        <v/>
      </c>
      <c r="IU1539" t="str">
        <f>IF(Field!B1558&lt;&gt; "",Field!B1558,"")</f>
        <v/>
      </c>
    </row>
    <row r="1540" spans="254:255">
      <c r="IT1540" t="str">
        <f>IF(Table!A1541&lt;&gt; "",Table!A1541,"")</f>
        <v/>
      </c>
      <c r="IU1540" t="str">
        <f>IF(Field!B1559&lt;&gt; "",Field!B1559,"")</f>
        <v/>
      </c>
    </row>
    <row r="1541" spans="254:255">
      <c r="IT1541" t="str">
        <f>IF(Table!A1542&lt;&gt; "",Table!A1542,"")</f>
        <v/>
      </c>
      <c r="IU1541" t="str">
        <f>IF(Field!B1560&lt;&gt; "",Field!B1560,"")</f>
        <v/>
      </c>
    </row>
    <row r="1542" spans="254:255">
      <c r="IT1542" t="str">
        <f>IF(Table!A1543&lt;&gt; "",Table!A1543,"")</f>
        <v/>
      </c>
      <c r="IU1542" t="str">
        <f>IF(Field!B1561&lt;&gt; "",Field!B1561,"")</f>
        <v/>
      </c>
    </row>
    <row r="1543" spans="254:255">
      <c r="IT1543" t="str">
        <f>IF(Table!A1544&lt;&gt; "",Table!A1544,"")</f>
        <v/>
      </c>
      <c r="IU1543" t="str">
        <f>IF(Field!B1562&lt;&gt; "",Field!B1562,"")</f>
        <v/>
      </c>
    </row>
    <row r="1544" spans="254:255">
      <c r="IT1544" t="str">
        <f>IF(Table!A1545&lt;&gt; "",Table!A1545,"")</f>
        <v/>
      </c>
      <c r="IU1544" t="str">
        <f>IF(Field!B1563&lt;&gt; "",Field!B1563,"")</f>
        <v/>
      </c>
    </row>
    <row r="1545" spans="254:255">
      <c r="IT1545" t="str">
        <f>IF(Table!A1546&lt;&gt; "",Table!A1546,"")</f>
        <v/>
      </c>
      <c r="IU1545" t="str">
        <f>IF(Field!B1564&lt;&gt; "",Field!B1564,"")</f>
        <v/>
      </c>
    </row>
    <row r="1546" spans="254:255">
      <c r="IT1546" t="str">
        <f>IF(Table!A1547&lt;&gt; "",Table!A1547,"")</f>
        <v/>
      </c>
      <c r="IU1546" t="str">
        <f>IF(Field!B1565&lt;&gt; "",Field!B1565,"")</f>
        <v/>
      </c>
    </row>
    <row r="1547" spans="254:255">
      <c r="IT1547" t="str">
        <f>IF(Table!A1548&lt;&gt; "",Table!A1548,"")</f>
        <v/>
      </c>
      <c r="IU1547" t="str">
        <f>IF(Field!B1566&lt;&gt; "",Field!B1566,"")</f>
        <v/>
      </c>
    </row>
    <row r="1548" spans="254:255">
      <c r="IT1548" t="str">
        <f>IF(Table!A1549&lt;&gt; "",Table!A1549,"")</f>
        <v/>
      </c>
      <c r="IU1548" t="str">
        <f>IF(Field!B1567&lt;&gt; "",Field!B1567,"")</f>
        <v/>
      </c>
    </row>
    <row r="1549" spans="254:255">
      <c r="IT1549" t="str">
        <f>IF(Table!A1550&lt;&gt; "",Table!A1550,"")</f>
        <v/>
      </c>
      <c r="IU1549" t="str">
        <f>IF(Field!B1568&lt;&gt; "",Field!B1568,"")</f>
        <v/>
      </c>
    </row>
    <row r="1550" spans="254:255">
      <c r="IT1550" t="str">
        <f>IF(Table!A1551&lt;&gt; "",Table!A1551,"")</f>
        <v/>
      </c>
      <c r="IU1550" t="str">
        <f>IF(Field!B1569&lt;&gt; "",Field!B1569,"")</f>
        <v/>
      </c>
    </row>
    <row r="1551" spans="254:255">
      <c r="IT1551" t="str">
        <f>IF(Table!A1552&lt;&gt; "",Table!A1552,"")</f>
        <v/>
      </c>
      <c r="IU1551" t="str">
        <f>IF(Field!B1570&lt;&gt; "",Field!B1570,"")</f>
        <v/>
      </c>
    </row>
    <row r="1552" spans="254:255">
      <c r="IT1552" t="str">
        <f>IF(Table!A1553&lt;&gt; "",Table!A1553,"")</f>
        <v/>
      </c>
      <c r="IU1552" t="str">
        <f>IF(Field!B1571&lt;&gt; "",Field!B1571,"")</f>
        <v/>
      </c>
    </row>
    <row r="1553" spans="254:255">
      <c r="IT1553" t="str">
        <f>IF(Table!A1554&lt;&gt; "",Table!A1554,"")</f>
        <v/>
      </c>
      <c r="IU1553" t="str">
        <f>IF(Field!B1572&lt;&gt; "",Field!B1572,"")</f>
        <v/>
      </c>
    </row>
    <row r="1554" spans="254:255">
      <c r="IT1554" t="str">
        <f>IF(Table!A1555&lt;&gt; "",Table!A1555,"")</f>
        <v/>
      </c>
      <c r="IU1554" t="str">
        <f>IF(Field!B1573&lt;&gt; "",Field!B1573,"")</f>
        <v/>
      </c>
    </row>
    <row r="1555" spans="254:255">
      <c r="IT1555" t="str">
        <f>IF(Table!A1556&lt;&gt; "",Table!A1556,"")</f>
        <v/>
      </c>
      <c r="IU1555" t="str">
        <f>IF(Field!B1574&lt;&gt; "",Field!B1574,"")</f>
        <v/>
      </c>
    </row>
    <row r="1556" spans="254:255">
      <c r="IT1556" t="str">
        <f>IF(Table!A1557&lt;&gt; "",Table!A1557,"")</f>
        <v/>
      </c>
      <c r="IU1556" t="str">
        <f>IF(Field!B1575&lt;&gt; "",Field!B1575,"")</f>
        <v/>
      </c>
    </row>
    <row r="1557" spans="254:255">
      <c r="IT1557" t="str">
        <f>IF(Table!A1558&lt;&gt; "",Table!A1558,"")</f>
        <v/>
      </c>
      <c r="IU1557" t="str">
        <f>IF(Field!B1576&lt;&gt; "",Field!B1576,"")</f>
        <v/>
      </c>
    </row>
    <row r="1558" spans="254:255">
      <c r="IT1558" t="str">
        <f>IF(Table!A1559&lt;&gt; "",Table!A1559,"")</f>
        <v/>
      </c>
      <c r="IU1558" t="str">
        <f>IF(Field!B1577&lt;&gt; "",Field!B1577,"")</f>
        <v/>
      </c>
    </row>
    <row r="1559" spans="254:255">
      <c r="IT1559" t="str">
        <f>IF(Table!A1560&lt;&gt; "",Table!A1560,"")</f>
        <v/>
      </c>
      <c r="IU1559" t="str">
        <f>IF(Field!B1578&lt;&gt; "",Field!B1578,"")</f>
        <v/>
      </c>
    </row>
    <row r="1560" spans="254:255">
      <c r="IT1560" t="str">
        <f>IF(Table!A1561&lt;&gt; "",Table!A1561,"")</f>
        <v/>
      </c>
      <c r="IU1560" t="str">
        <f>IF(Field!B1579&lt;&gt; "",Field!B1579,"")</f>
        <v/>
      </c>
    </row>
    <row r="1561" spans="254:255">
      <c r="IT1561" t="str">
        <f>IF(Table!A1562&lt;&gt; "",Table!A1562,"")</f>
        <v/>
      </c>
      <c r="IU1561" t="str">
        <f>IF(Field!B1580&lt;&gt; "",Field!B1580,"")</f>
        <v/>
      </c>
    </row>
    <row r="1562" spans="254:255">
      <c r="IT1562" t="str">
        <f>IF(Table!A1563&lt;&gt; "",Table!A1563,"")</f>
        <v/>
      </c>
      <c r="IU1562" t="str">
        <f>IF(Field!B1581&lt;&gt; "",Field!B1581,"")</f>
        <v/>
      </c>
    </row>
    <row r="1563" spans="254:255">
      <c r="IT1563" t="str">
        <f>IF(Table!A1564&lt;&gt; "",Table!A1564,"")</f>
        <v/>
      </c>
      <c r="IU1563" t="str">
        <f>IF(Field!B1582&lt;&gt; "",Field!B1582,"")</f>
        <v/>
      </c>
    </row>
    <row r="1564" spans="254:255">
      <c r="IT1564" t="str">
        <f>IF(Table!A1565&lt;&gt; "",Table!A1565,"")</f>
        <v/>
      </c>
      <c r="IU1564" t="str">
        <f>IF(Field!B1583&lt;&gt; "",Field!B1583,"")</f>
        <v/>
      </c>
    </row>
    <row r="1565" spans="254:255">
      <c r="IT1565" t="str">
        <f>IF(Table!A1566&lt;&gt; "",Table!A1566,"")</f>
        <v/>
      </c>
      <c r="IU1565" t="str">
        <f>IF(Field!B1584&lt;&gt; "",Field!B1584,"")</f>
        <v/>
      </c>
    </row>
    <row r="1566" spans="254:255">
      <c r="IT1566" t="str">
        <f>IF(Table!A1567&lt;&gt; "",Table!A1567,"")</f>
        <v/>
      </c>
      <c r="IU1566" t="str">
        <f>IF(Field!B1585&lt;&gt; "",Field!B1585,"")</f>
        <v/>
      </c>
    </row>
    <row r="1567" spans="254:255">
      <c r="IT1567" t="str">
        <f>IF(Table!A1568&lt;&gt; "",Table!A1568,"")</f>
        <v/>
      </c>
      <c r="IU1567" t="str">
        <f>IF(Field!B1586&lt;&gt; "",Field!B1586,"")</f>
        <v/>
      </c>
    </row>
    <row r="1568" spans="254:255">
      <c r="IT1568" t="str">
        <f>IF(Table!A1569&lt;&gt; "",Table!A1569,"")</f>
        <v/>
      </c>
      <c r="IU1568" t="str">
        <f>IF(Field!B1587&lt;&gt; "",Field!B1587,"")</f>
        <v/>
      </c>
    </row>
    <row r="1569" spans="254:255">
      <c r="IT1569" t="str">
        <f>IF(Table!A1570&lt;&gt; "",Table!A1570,"")</f>
        <v/>
      </c>
      <c r="IU1569" t="str">
        <f>IF(Field!B1588&lt;&gt; "",Field!B1588,"")</f>
        <v/>
      </c>
    </row>
    <row r="1570" spans="254:255">
      <c r="IT1570" t="str">
        <f>IF(Table!A1571&lt;&gt; "",Table!A1571,"")</f>
        <v/>
      </c>
      <c r="IU1570" t="str">
        <f>IF(Field!B1589&lt;&gt; "",Field!B1589,"")</f>
        <v/>
      </c>
    </row>
    <row r="1571" spans="254:255">
      <c r="IT1571" t="str">
        <f>IF(Table!A1572&lt;&gt; "",Table!A1572,"")</f>
        <v/>
      </c>
      <c r="IU1571" t="str">
        <f>IF(Field!B1590&lt;&gt; "",Field!B1590,"")</f>
        <v/>
      </c>
    </row>
    <row r="1572" spans="254:255">
      <c r="IT1572" t="str">
        <f>IF(Table!A1573&lt;&gt; "",Table!A1573,"")</f>
        <v/>
      </c>
      <c r="IU1572" t="str">
        <f>IF(Field!B1591&lt;&gt; "",Field!B1591,"")</f>
        <v/>
      </c>
    </row>
    <row r="1573" spans="254:255">
      <c r="IT1573" t="str">
        <f>IF(Table!A1574&lt;&gt; "",Table!A1574,"")</f>
        <v/>
      </c>
      <c r="IU1573" t="str">
        <f>IF(Field!B1592&lt;&gt; "",Field!B1592,"")</f>
        <v/>
      </c>
    </row>
    <row r="1574" spans="254:255">
      <c r="IT1574" t="str">
        <f>IF(Table!A1575&lt;&gt; "",Table!A1575,"")</f>
        <v/>
      </c>
      <c r="IU1574" t="str">
        <f>IF(Field!B1593&lt;&gt; "",Field!B1593,"")</f>
        <v/>
      </c>
    </row>
    <row r="1575" spans="254:255">
      <c r="IT1575" t="str">
        <f>IF(Table!A1576&lt;&gt; "",Table!A1576,"")</f>
        <v/>
      </c>
      <c r="IU1575" t="str">
        <f>IF(Field!B1594&lt;&gt; "",Field!B1594,"")</f>
        <v/>
      </c>
    </row>
    <row r="1576" spans="254:255">
      <c r="IT1576" t="str">
        <f>IF(Table!A1577&lt;&gt; "",Table!A1577,"")</f>
        <v/>
      </c>
      <c r="IU1576" t="str">
        <f>IF(Field!B1595&lt;&gt; "",Field!B1595,"")</f>
        <v/>
      </c>
    </row>
    <row r="1577" spans="254:255">
      <c r="IT1577" t="str">
        <f>IF(Table!A1578&lt;&gt; "",Table!A1578,"")</f>
        <v/>
      </c>
      <c r="IU1577" t="str">
        <f>IF(Field!B1596&lt;&gt; "",Field!B1596,"")</f>
        <v/>
      </c>
    </row>
    <row r="1578" spans="254:255">
      <c r="IT1578" t="str">
        <f>IF(Table!A1579&lt;&gt; "",Table!A1579,"")</f>
        <v/>
      </c>
      <c r="IU1578" t="str">
        <f>IF(Field!B1597&lt;&gt; "",Field!B1597,"")</f>
        <v/>
      </c>
    </row>
    <row r="1579" spans="254:255">
      <c r="IT1579" t="str">
        <f>IF(Table!A1580&lt;&gt; "",Table!A1580,"")</f>
        <v/>
      </c>
      <c r="IU1579" t="str">
        <f>IF(Field!B1598&lt;&gt; "",Field!B1598,"")</f>
        <v/>
      </c>
    </row>
    <row r="1580" spans="254:255">
      <c r="IT1580" t="str">
        <f>IF(Table!A1581&lt;&gt; "",Table!A1581,"")</f>
        <v/>
      </c>
      <c r="IU1580" t="str">
        <f>IF(Field!B1599&lt;&gt; "",Field!B1599,"")</f>
        <v/>
      </c>
    </row>
    <row r="1581" spans="254:255">
      <c r="IT1581" t="str">
        <f>IF(Table!A1582&lt;&gt; "",Table!A1582,"")</f>
        <v/>
      </c>
      <c r="IU1581" t="str">
        <f>IF(Field!B1600&lt;&gt; "",Field!B1600,"")</f>
        <v/>
      </c>
    </row>
    <row r="1582" spans="254:255">
      <c r="IT1582" t="str">
        <f>IF(Table!A1583&lt;&gt; "",Table!A1583,"")</f>
        <v/>
      </c>
      <c r="IU1582" t="str">
        <f>IF(Field!B1601&lt;&gt; "",Field!B1601,"")</f>
        <v/>
      </c>
    </row>
    <row r="1583" spans="254:255">
      <c r="IT1583" t="str">
        <f>IF(Table!A1584&lt;&gt; "",Table!A1584,"")</f>
        <v/>
      </c>
      <c r="IU1583" t="str">
        <f>IF(Field!B1602&lt;&gt; "",Field!B1602,"")</f>
        <v/>
      </c>
    </row>
    <row r="1584" spans="254:255">
      <c r="IT1584" t="str">
        <f>IF(Table!A1585&lt;&gt; "",Table!A1585,"")</f>
        <v/>
      </c>
      <c r="IU1584" t="str">
        <f>IF(Field!B1603&lt;&gt; "",Field!B1603,"")</f>
        <v/>
      </c>
    </row>
    <row r="1585" spans="254:255">
      <c r="IT1585" t="str">
        <f>IF(Table!A1586&lt;&gt; "",Table!A1586,"")</f>
        <v/>
      </c>
      <c r="IU1585" t="str">
        <f>IF(Field!B1604&lt;&gt; "",Field!B1604,"")</f>
        <v/>
      </c>
    </row>
    <row r="1586" spans="254:255">
      <c r="IT1586" t="str">
        <f>IF(Table!A1587&lt;&gt; "",Table!A1587,"")</f>
        <v/>
      </c>
      <c r="IU1586" t="str">
        <f>IF(Field!B1605&lt;&gt; "",Field!B1605,"")</f>
        <v/>
      </c>
    </row>
    <row r="1587" spans="254:255">
      <c r="IT1587" t="str">
        <f>IF(Table!A1588&lt;&gt; "",Table!A1588,"")</f>
        <v/>
      </c>
      <c r="IU1587" t="str">
        <f>IF(Field!B1606&lt;&gt; "",Field!B1606,"")</f>
        <v/>
      </c>
    </row>
    <row r="1588" spans="254:255">
      <c r="IT1588" t="str">
        <f>IF(Table!A1589&lt;&gt; "",Table!A1589,"")</f>
        <v/>
      </c>
      <c r="IU1588" t="str">
        <f>IF(Field!B1607&lt;&gt; "",Field!B1607,"")</f>
        <v/>
      </c>
    </row>
    <row r="1589" spans="254:255">
      <c r="IT1589" t="str">
        <f>IF(Table!A1590&lt;&gt; "",Table!A1590,"")</f>
        <v/>
      </c>
      <c r="IU1589" t="str">
        <f>IF(Field!B1608&lt;&gt; "",Field!B1608,"")</f>
        <v/>
      </c>
    </row>
    <row r="1590" spans="254:255">
      <c r="IT1590" t="str">
        <f>IF(Table!A1591&lt;&gt; "",Table!A1591,"")</f>
        <v/>
      </c>
      <c r="IU1590" t="str">
        <f>IF(Field!B1609&lt;&gt; "",Field!B1609,"")</f>
        <v/>
      </c>
    </row>
    <row r="1591" spans="254:255">
      <c r="IT1591" t="str">
        <f>IF(Table!A1592&lt;&gt; "",Table!A1592,"")</f>
        <v/>
      </c>
      <c r="IU1591" t="str">
        <f>IF(Field!B1610&lt;&gt; "",Field!B1610,"")</f>
        <v/>
      </c>
    </row>
    <row r="1592" spans="254:255">
      <c r="IT1592" t="str">
        <f>IF(Table!A1593&lt;&gt; "",Table!A1593,"")</f>
        <v/>
      </c>
      <c r="IU1592" t="str">
        <f>IF(Field!B1611&lt;&gt; "",Field!B1611,"")</f>
        <v/>
      </c>
    </row>
    <row r="1593" spans="254:255">
      <c r="IT1593" t="str">
        <f>IF(Table!A1594&lt;&gt; "",Table!A1594,"")</f>
        <v/>
      </c>
      <c r="IU1593" t="str">
        <f>IF(Field!B1612&lt;&gt; "",Field!B1612,"")</f>
        <v/>
      </c>
    </row>
    <row r="1594" spans="254:255">
      <c r="IT1594" t="str">
        <f>IF(Table!A1595&lt;&gt; "",Table!A1595,"")</f>
        <v/>
      </c>
      <c r="IU1594" t="str">
        <f>IF(Field!B1613&lt;&gt; "",Field!B1613,"")</f>
        <v/>
      </c>
    </row>
    <row r="1595" spans="254:255">
      <c r="IT1595" t="str">
        <f>IF(Table!A1596&lt;&gt; "",Table!A1596,"")</f>
        <v/>
      </c>
      <c r="IU1595" t="str">
        <f>IF(Field!B1614&lt;&gt; "",Field!B1614,"")</f>
        <v/>
      </c>
    </row>
    <row r="1596" spans="254:255">
      <c r="IT1596" t="str">
        <f>IF(Table!A1597&lt;&gt; "",Table!A1597,"")</f>
        <v/>
      </c>
      <c r="IU1596" t="str">
        <f>IF(Field!B1615&lt;&gt; "",Field!B1615,"")</f>
        <v/>
      </c>
    </row>
    <row r="1597" spans="254:255">
      <c r="IT1597" t="str">
        <f>IF(Table!A1598&lt;&gt; "",Table!A1598,"")</f>
        <v/>
      </c>
      <c r="IU1597" t="str">
        <f>IF(Field!B1616&lt;&gt; "",Field!B1616,"")</f>
        <v/>
      </c>
    </row>
    <row r="1598" spans="254:255">
      <c r="IT1598" t="str">
        <f>IF(Table!A1599&lt;&gt; "",Table!A1599,"")</f>
        <v/>
      </c>
      <c r="IU1598" t="str">
        <f>IF(Field!B1617&lt;&gt; "",Field!B1617,"")</f>
        <v/>
      </c>
    </row>
    <row r="1599" spans="254:255">
      <c r="IT1599" t="str">
        <f>IF(Table!A1600&lt;&gt; "",Table!A1600,"")</f>
        <v/>
      </c>
      <c r="IU1599" t="str">
        <f>IF(Field!B1618&lt;&gt; "",Field!B1618,"")</f>
        <v/>
      </c>
    </row>
    <row r="1600" spans="254:255">
      <c r="IT1600" t="str">
        <f>IF(Table!A1601&lt;&gt; "",Table!A1601,"")</f>
        <v/>
      </c>
      <c r="IU1600" t="str">
        <f>IF(Field!B1619&lt;&gt; "",Field!B1619,"")</f>
        <v/>
      </c>
    </row>
    <row r="1601" spans="254:255">
      <c r="IT1601" t="str">
        <f>IF(Table!A1602&lt;&gt; "",Table!A1602,"")</f>
        <v/>
      </c>
      <c r="IU1601" t="str">
        <f>IF(Field!B1620&lt;&gt; "",Field!B1620,"")</f>
        <v/>
      </c>
    </row>
    <row r="1602" spans="254:255">
      <c r="IT1602" t="str">
        <f>IF(Table!A1603&lt;&gt; "",Table!A1603,"")</f>
        <v/>
      </c>
      <c r="IU1602" t="str">
        <f>IF(Field!B1621&lt;&gt; "",Field!B1621,"")</f>
        <v/>
      </c>
    </row>
    <row r="1603" spans="254:255">
      <c r="IT1603" t="str">
        <f>IF(Table!A1604&lt;&gt; "",Table!A1604,"")</f>
        <v/>
      </c>
      <c r="IU1603" t="str">
        <f>IF(Field!B1622&lt;&gt; "",Field!B1622,"")</f>
        <v/>
      </c>
    </row>
    <row r="1604" spans="254:255">
      <c r="IT1604" t="str">
        <f>IF(Table!A1605&lt;&gt; "",Table!A1605,"")</f>
        <v/>
      </c>
      <c r="IU1604" t="str">
        <f>IF(Field!B1623&lt;&gt; "",Field!B1623,"")</f>
        <v/>
      </c>
    </row>
    <row r="1605" spans="254:255">
      <c r="IT1605" t="str">
        <f>IF(Table!A1606&lt;&gt; "",Table!A1606,"")</f>
        <v/>
      </c>
      <c r="IU1605" t="str">
        <f>IF(Field!B1624&lt;&gt; "",Field!B1624,"")</f>
        <v/>
      </c>
    </row>
    <row r="1606" spans="254:255">
      <c r="IT1606" t="str">
        <f>IF(Table!A1607&lt;&gt; "",Table!A1607,"")</f>
        <v/>
      </c>
      <c r="IU1606" t="str">
        <f>IF(Field!B1625&lt;&gt; "",Field!B1625,"")</f>
        <v/>
      </c>
    </row>
    <row r="1607" spans="254:255">
      <c r="IT1607" t="str">
        <f>IF(Table!A1608&lt;&gt; "",Table!A1608,"")</f>
        <v/>
      </c>
      <c r="IU1607" t="str">
        <f>IF(Field!B1626&lt;&gt; "",Field!B1626,"")</f>
        <v/>
      </c>
    </row>
    <row r="1608" spans="254:255">
      <c r="IT1608" t="str">
        <f>IF(Table!A1609&lt;&gt; "",Table!A1609,"")</f>
        <v/>
      </c>
      <c r="IU1608" t="str">
        <f>IF(Field!B1627&lt;&gt; "",Field!B1627,"")</f>
        <v/>
      </c>
    </row>
    <row r="1609" spans="254:255">
      <c r="IT1609" t="str">
        <f>IF(Table!A1610&lt;&gt; "",Table!A1610,"")</f>
        <v/>
      </c>
      <c r="IU1609" t="str">
        <f>IF(Field!B1628&lt;&gt; "",Field!B1628,"")</f>
        <v/>
      </c>
    </row>
    <row r="1610" spans="254:255">
      <c r="IT1610" t="str">
        <f>IF(Table!A1611&lt;&gt; "",Table!A1611,"")</f>
        <v/>
      </c>
      <c r="IU1610" t="str">
        <f>IF(Field!B1629&lt;&gt; "",Field!B1629,"")</f>
        <v/>
      </c>
    </row>
    <row r="1611" spans="254:255">
      <c r="IT1611" t="str">
        <f>IF(Table!A1612&lt;&gt; "",Table!A1612,"")</f>
        <v/>
      </c>
      <c r="IU1611" t="str">
        <f>IF(Field!B1630&lt;&gt; "",Field!B1630,"")</f>
        <v/>
      </c>
    </row>
    <row r="1612" spans="254:255">
      <c r="IT1612" t="str">
        <f>IF(Table!A1613&lt;&gt; "",Table!A1613,"")</f>
        <v/>
      </c>
      <c r="IU1612" t="str">
        <f>IF(Field!B1631&lt;&gt; "",Field!B1631,"")</f>
        <v/>
      </c>
    </row>
    <row r="1613" spans="254:255">
      <c r="IT1613" t="str">
        <f>IF(Table!A1614&lt;&gt; "",Table!A1614,"")</f>
        <v/>
      </c>
      <c r="IU1613" t="str">
        <f>IF(Field!B1632&lt;&gt; "",Field!B1632,"")</f>
        <v/>
      </c>
    </row>
    <row r="1614" spans="254:255">
      <c r="IT1614" t="str">
        <f>IF(Table!A1615&lt;&gt; "",Table!A1615,"")</f>
        <v/>
      </c>
      <c r="IU1614" t="str">
        <f>IF(Field!B1633&lt;&gt; "",Field!B1633,"")</f>
        <v/>
      </c>
    </row>
    <row r="1615" spans="254:255">
      <c r="IT1615" t="str">
        <f>IF(Table!A1616&lt;&gt; "",Table!A1616,"")</f>
        <v/>
      </c>
      <c r="IU1615" t="str">
        <f>IF(Field!B1634&lt;&gt; "",Field!B1634,"")</f>
        <v/>
      </c>
    </row>
    <row r="1616" spans="254:255">
      <c r="IT1616" t="str">
        <f>IF(Table!A1617&lt;&gt; "",Table!A1617,"")</f>
        <v/>
      </c>
      <c r="IU1616" t="str">
        <f>IF(Field!B1635&lt;&gt; "",Field!B1635,"")</f>
        <v/>
      </c>
    </row>
    <row r="1617" spans="254:255">
      <c r="IT1617" t="str">
        <f>IF(Table!A1618&lt;&gt; "",Table!A1618,"")</f>
        <v/>
      </c>
      <c r="IU1617" t="str">
        <f>IF(Field!B1636&lt;&gt; "",Field!B1636,"")</f>
        <v/>
      </c>
    </row>
    <row r="1618" spans="254:255">
      <c r="IT1618" t="str">
        <f>IF(Table!A1619&lt;&gt; "",Table!A1619,"")</f>
        <v/>
      </c>
      <c r="IU1618" t="str">
        <f>IF(Field!B1637&lt;&gt; "",Field!B1637,"")</f>
        <v/>
      </c>
    </row>
    <row r="1619" spans="254:255">
      <c r="IT1619" t="str">
        <f>IF(Table!A1620&lt;&gt; "",Table!A1620,"")</f>
        <v/>
      </c>
      <c r="IU1619" t="str">
        <f>IF(Field!B1638&lt;&gt; "",Field!B1638,"")</f>
        <v/>
      </c>
    </row>
    <row r="1620" spans="254:255">
      <c r="IT1620" t="str">
        <f>IF(Table!A1621&lt;&gt; "",Table!A1621,"")</f>
        <v/>
      </c>
      <c r="IU1620" t="str">
        <f>IF(Field!B1639&lt;&gt; "",Field!B1639,"")</f>
        <v/>
      </c>
    </row>
    <row r="1621" spans="254:255">
      <c r="IT1621" t="str">
        <f>IF(Table!A1622&lt;&gt; "",Table!A1622,"")</f>
        <v/>
      </c>
      <c r="IU1621" t="str">
        <f>IF(Field!B1640&lt;&gt; "",Field!B1640,"")</f>
        <v/>
      </c>
    </row>
    <row r="1622" spans="254:255">
      <c r="IT1622" t="str">
        <f>IF(Table!A1623&lt;&gt; "",Table!A1623,"")</f>
        <v/>
      </c>
      <c r="IU1622" t="str">
        <f>IF(Field!B1641&lt;&gt; "",Field!B1641,"")</f>
        <v/>
      </c>
    </row>
    <row r="1623" spans="254:255">
      <c r="IT1623" t="str">
        <f>IF(Table!A1624&lt;&gt; "",Table!A1624,"")</f>
        <v/>
      </c>
      <c r="IU1623" t="str">
        <f>IF(Field!B1642&lt;&gt; "",Field!B1642,"")</f>
        <v/>
      </c>
    </row>
    <row r="1624" spans="254:255">
      <c r="IT1624" t="str">
        <f>IF(Table!A1625&lt;&gt; "",Table!A1625,"")</f>
        <v/>
      </c>
      <c r="IU1624" t="str">
        <f>IF(Field!B1643&lt;&gt; "",Field!B1643,"")</f>
        <v/>
      </c>
    </row>
    <row r="1625" spans="254:255">
      <c r="IT1625" t="str">
        <f>IF(Table!A1626&lt;&gt; "",Table!A1626,"")</f>
        <v/>
      </c>
      <c r="IU1625" t="str">
        <f>IF(Field!B1644&lt;&gt; "",Field!B1644,"")</f>
        <v/>
      </c>
    </row>
    <row r="1626" spans="254:255">
      <c r="IT1626" t="str">
        <f>IF(Table!A1627&lt;&gt; "",Table!A1627,"")</f>
        <v/>
      </c>
      <c r="IU1626" t="str">
        <f>IF(Field!B1645&lt;&gt; "",Field!B1645,"")</f>
        <v/>
      </c>
    </row>
    <row r="1627" spans="254:255">
      <c r="IT1627" t="str">
        <f>IF(Table!A1628&lt;&gt; "",Table!A1628,"")</f>
        <v/>
      </c>
      <c r="IU1627" t="str">
        <f>IF(Field!B1646&lt;&gt; "",Field!B1646,"")</f>
        <v/>
      </c>
    </row>
    <row r="1628" spans="254:255">
      <c r="IT1628" t="str">
        <f>IF(Table!A1629&lt;&gt; "",Table!A1629,"")</f>
        <v/>
      </c>
      <c r="IU1628" t="str">
        <f>IF(Field!B1647&lt;&gt; "",Field!B1647,"")</f>
        <v/>
      </c>
    </row>
    <row r="1629" spans="254:255">
      <c r="IT1629" t="str">
        <f>IF(Table!A1630&lt;&gt; "",Table!A1630,"")</f>
        <v/>
      </c>
      <c r="IU1629" t="str">
        <f>IF(Field!B1648&lt;&gt; "",Field!B1648,"")</f>
        <v/>
      </c>
    </row>
    <row r="1630" spans="254:255">
      <c r="IT1630" t="str">
        <f>IF(Table!A1631&lt;&gt; "",Table!A1631,"")</f>
        <v/>
      </c>
      <c r="IU1630" t="str">
        <f>IF(Field!B1649&lt;&gt; "",Field!B1649,"")</f>
        <v/>
      </c>
    </row>
    <row r="1631" spans="254:255">
      <c r="IT1631" t="str">
        <f>IF(Table!A1632&lt;&gt; "",Table!A1632,"")</f>
        <v/>
      </c>
      <c r="IU1631" t="str">
        <f>IF(Field!B1650&lt;&gt; "",Field!B1650,"")</f>
        <v/>
      </c>
    </row>
    <row r="1632" spans="254:255">
      <c r="IT1632" t="str">
        <f>IF(Table!A1633&lt;&gt; "",Table!A1633,"")</f>
        <v/>
      </c>
      <c r="IU1632" t="str">
        <f>IF(Field!B1651&lt;&gt; "",Field!B1651,"")</f>
        <v/>
      </c>
    </row>
    <row r="1633" spans="254:255">
      <c r="IT1633" t="str">
        <f>IF(Table!A1634&lt;&gt; "",Table!A1634,"")</f>
        <v/>
      </c>
      <c r="IU1633" t="str">
        <f>IF(Field!B1652&lt;&gt; "",Field!B1652,"")</f>
        <v/>
      </c>
    </row>
    <row r="1634" spans="254:255">
      <c r="IT1634" t="str">
        <f>IF(Table!A1635&lt;&gt; "",Table!A1635,"")</f>
        <v/>
      </c>
      <c r="IU1634" t="str">
        <f>IF(Field!B1653&lt;&gt; "",Field!B1653,"")</f>
        <v/>
      </c>
    </row>
    <row r="1635" spans="254:255">
      <c r="IT1635" t="str">
        <f>IF(Table!A1636&lt;&gt; "",Table!A1636,"")</f>
        <v/>
      </c>
      <c r="IU1635" t="str">
        <f>IF(Field!B1654&lt;&gt; "",Field!B1654,"")</f>
        <v/>
      </c>
    </row>
    <row r="1636" spans="254:255">
      <c r="IT1636" t="str">
        <f>IF(Table!A1637&lt;&gt; "",Table!A1637,"")</f>
        <v/>
      </c>
      <c r="IU1636" t="str">
        <f>IF(Field!B1655&lt;&gt; "",Field!B1655,"")</f>
        <v/>
      </c>
    </row>
    <row r="1637" spans="254:255">
      <c r="IT1637" t="str">
        <f>IF(Table!A1638&lt;&gt; "",Table!A1638,"")</f>
        <v/>
      </c>
      <c r="IU1637" t="str">
        <f>IF(Field!B1656&lt;&gt; "",Field!B1656,"")</f>
        <v/>
      </c>
    </row>
    <row r="1638" spans="254:255">
      <c r="IT1638" t="str">
        <f>IF(Table!A1639&lt;&gt; "",Table!A1639,"")</f>
        <v/>
      </c>
      <c r="IU1638" t="str">
        <f>IF(Field!B1657&lt;&gt; "",Field!B1657,"")</f>
        <v/>
      </c>
    </row>
    <row r="1639" spans="254:255">
      <c r="IT1639" t="str">
        <f>IF(Table!A1640&lt;&gt; "",Table!A1640,"")</f>
        <v/>
      </c>
      <c r="IU1639" t="str">
        <f>IF(Field!B1658&lt;&gt; "",Field!B1658,"")</f>
        <v/>
      </c>
    </row>
    <row r="1640" spans="254:255">
      <c r="IT1640" t="str">
        <f>IF(Table!A1641&lt;&gt; "",Table!A1641,"")</f>
        <v/>
      </c>
      <c r="IU1640" t="str">
        <f>IF(Field!B1659&lt;&gt; "",Field!B1659,"")</f>
        <v/>
      </c>
    </row>
    <row r="1641" spans="254:255">
      <c r="IT1641" t="str">
        <f>IF(Table!A1642&lt;&gt; "",Table!A1642,"")</f>
        <v/>
      </c>
      <c r="IU1641" t="str">
        <f>IF(Field!B1660&lt;&gt; "",Field!B1660,"")</f>
        <v/>
      </c>
    </row>
    <row r="1642" spans="254:255">
      <c r="IT1642" t="str">
        <f>IF(Table!A1643&lt;&gt; "",Table!A1643,"")</f>
        <v/>
      </c>
      <c r="IU1642" t="str">
        <f>IF(Field!B1661&lt;&gt; "",Field!B1661,"")</f>
        <v/>
      </c>
    </row>
    <row r="1643" spans="254:255">
      <c r="IT1643" t="str">
        <f>IF(Table!A1644&lt;&gt; "",Table!A1644,"")</f>
        <v/>
      </c>
      <c r="IU1643" t="str">
        <f>IF(Field!B1662&lt;&gt; "",Field!B1662,"")</f>
        <v/>
      </c>
    </row>
    <row r="1644" spans="254:255">
      <c r="IT1644" t="str">
        <f>IF(Table!A1645&lt;&gt; "",Table!A1645,"")</f>
        <v/>
      </c>
      <c r="IU1644" t="str">
        <f>IF(Field!B1663&lt;&gt; "",Field!B1663,"")</f>
        <v/>
      </c>
    </row>
    <row r="1645" spans="254:255">
      <c r="IT1645" t="str">
        <f>IF(Table!A1646&lt;&gt; "",Table!A1646,"")</f>
        <v/>
      </c>
      <c r="IU1645" t="str">
        <f>IF(Field!B1664&lt;&gt; "",Field!B1664,"")</f>
        <v/>
      </c>
    </row>
    <row r="1646" spans="254:255">
      <c r="IT1646" t="str">
        <f>IF(Table!A1647&lt;&gt; "",Table!A1647,"")</f>
        <v/>
      </c>
      <c r="IU1646" t="str">
        <f>IF(Field!B1665&lt;&gt; "",Field!B1665,"")</f>
        <v/>
      </c>
    </row>
    <row r="1647" spans="254:255">
      <c r="IT1647" t="str">
        <f>IF(Table!A1648&lt;&gt; "",Table!A1648,"")</f>
        <v/>
      </c>
      <c r="IU1647" t="str">
        <f>IF(Field!B1666&lt;&gt; "",Field!B1666,"")</f>
        <v/>
      </c>
    </row>
    <row r="1648" spans="254:255">
      <c r="IT1648" t="str">
        <f>IF(Table!A1649&lt;&gt; "",Table!A1649,"")</f>
        <v/>
      </c>
      <c r="IU1648" t="str">
        <f>IF(Field!B1667&lt;&gt; "",Field!B1667,"")</f>
        <v/>
      </c>
    </row>
    <row r="1649" spans="254:255">
      <c r="IT1649" t="str">
        <f>IF(Table!A1650&lt;&gt; "",Table!A1650,"")</f>
        <v/>
      </c>
      <c r="IU1649" t="str">
        <f>IF(Field!B1668&lt;&gt; "",Field!B1668,"")</f>
        <v/>
      </c>
    </row>
    <row r="1650" spans="254:255">
      <c r="IT1650" t="str">
        <f>IF(Table!A1651&lt;&gt; "",Table!A1651,"")</f>
        <v/>
      </c>
      <c r="IU1650" t="str">
        <f>IF(Field!B1669&lt;&gt; "",Field!B1669,"")</f>
        <v/>
      </c>
    </row>
    <row r="1651" spans="254:255">
      <c r="IT1651" t="str">
        <f>IF(Table!A1652&lt;&gt; "",Table!A1652,"")</f>
        <v/>
      </c>
      <c r="IU1651" t="str">
        <f>IF(Field!B1670&lt;&gt; "",Field!B1670,"")</f>
        <v/>
      </c>
    </row>
    <row r="1652" spans="254:255">
      <c r="IT1652" t="str">
        <f>IF(Table!A1653&lt;&gt; "",Table!A1653,"")</f>
        <v/>
      </c>
      <c r="IU1652" t="str">
        <f>IF(Field!B1671&lt;&gt; "",Field!B1671,"")</f>
        <v/>
      </c>
    </row>
    <row r="1653" spans="254:255">
      <c r="IT1653" t="str">
        <f>IF(Table!A1654&lt;&gt; "",Table!A1654,"")</f>
        <v/>
      </c>
      <c r="IU1653" t="str">
        <f>IF(Field!B1672&lt;&gt; "",Field!B1672,"")</f>
        <v/>
      </c>
    </row>
    <row r="1654" spans="254:255">
      <c r="IT1654" t="str">
        <f>IF(Table!A1655&lt;&gt; "",Table!A1655,"")</f>
        <v/>
      </c>
      <c r="IU1654" t="str">
        <f>IF(Field!B1673&lt;&gt; "",Field!B1673,"")</f>
        <v/>
      </c>
    </row>
    <row r="1655" spans="254:255">
      <c r="IT1655" t="str">
        <f>IF(Table!A1656&lt;&gt; "",Table!A1656,"")</f>
        <v/>
      </c>
      <c r="IU1655" t="str">
        <f>IF(Field!B1674&lt;&gt; "",Field!B1674,"")</f>
        <v/>
      </c>
    </row>
    <row r="1656" spans="254:255">
      <c r="IT1656" t="str">
        <f>IF(Table!A1657&lt;&gt; "",Table!A1657,"")</f>
        <v/>
      </c>
      <c r="IU1656" t="str">
        <f>IF(Field!B1675&lt;&gt; "",Field!B1675,"")</f>
        <v/>
      </c>
    </row>
    <row r="1657" spans="254:255">
      <c r="IT1657" t="str">
        <f>IF(Table!A1658&lt;&gt; "",Table!A1658,"")</f>
        <v/>
      </c>
      <c r="IU1657" t="str">
        <f>IF(Field!B1676&lt;&gt; "",Field!B1676,"")</f>
        <v/>
      </c>
    </row>
    <row r="1658" spans="254:255">
      <c r="IT1658" t="str">
        <f>IF(Table!A1659&lt;&gt; "",Table!A1659,"")</f>
        <v/>
      </c>
      <c r="IU1658" t="str">
        <f>IF(Field!B1677&lt;&gt; "",Field!B1677,"")</f>
        <v/>
      </c>
    </row>
    <row r="1659" spans="254:255">
      <c r="IT1659" t="str">
        <f>IF(Table!A1660&lt;&gt; "",Table!A1660,"")</f>
        <v/>
      </c>
      <c r="IU1659" t="str">
        <f>IF(Field!B1678&lt;&gt; "",Field!B1678,"")</f>
        <v/>
      </c>
    </row>
    <row r="1660" spans="254:255">
      <c r="IT1660" t="str">
        <f>IF(Table!A1661&lt;&gt; "",Table!A1661,"")</f>
        <v/>
      </c>
      <c r="IU1660" t="str">
        <f>IF(Field!B1679&lt;&gt; "",Field!B1679,"")</f>
        <v/>
      </c>
    </row>
    <row r="1661" spans="254:255">
      <c r="IT1661" t="str">
        <f>IF(Table!A1662&lt;&gt; "",Table!A1662,"")</f>
        <v/>
      </c>
      <c r="IU1661" t="str">
        <f>IF(Field!B1680&lt;&gt; "",Field!B1680,"")</f>
        <v/>
      </c>
    </row>
    <row r="1662" spans="254:255">
      <c r="IT1662" t="str">
        <f>IF(Table!A1663&lt;&gt; "",Table!A1663,"")</f>
        <v/>
      </c>
      <c r="IU1662" t="str">
        <f>IF(Field!B1681&lt;&gt; "",Field!B1681,"")</f>
        <v/>
      </c>
    </row>
    <row r="1663" spans="254:255">
      <c r="IT1663" t="str">
        <f>IF(Table!A1664&lt;&gt; "",Table!A1664,"")</f>
        <v/>
      </c>
      <c r="IU1663" t="str">
        <f>IF(Field!B1682&lt;&gt; "",Field!B1682,"")</f>
        <v/>
      </c>
    </row>
    <row r="1664" spans="254:255">
      <c r="IT1664" t="str">
        <f>IF(Table!A1665&lt;&gt; "",Table!A1665,"")</f>
        <v/>
      </c>
      <c r="IU1664" t="str">
        <f>IF(Field!B1683&lt;&gt; "",Field!B1683,"")</f>
        <v/>
      </c>
    </row>
    <row r="1665" spans="254:255">
      <c r="IT1665" t="str">
        <f>IF(Table!A1666&lt;&gt; "",Table!A1666,"")</f>
        <v/>
      </c>
      <c r="IU1665" t="str">
        <f>IF(Field!B1684&lt;&gt; "",Field!B1684,"")</f>
        <v/>
      </c>
    </row>
    <row r="1666" spans="254:255">
      <c r="IT1666" t="str">
        <f>IF(Table!A1667&lt;&gt; "",Table!A1667,"")</f>
        <v/>
      </c>
      <c r="IU1666" t="str">
        <f>IF(Field!B1685&lt;&gt; "",Field!B1685,"")</f>
        <v/>
      </c>
    </row>
    <row r="1667" spans="254:255">
      <c r="IT1667" t="str">
        <f>IF(Table!A1668&lt;&gt; "",Table!A1668,"")</f>
        <v/>
      </c>
      <c r="IU1667" t="str">
        <f>IF(Field!B1686&lt;&gt; "",Field!B1686,"")</f>
        <v/>
      </c>
    </row>
    <row r="1668" spans="254:255">
      <c r="IT1668" t="str">
        <f>IF(Table!A1669&lt;&gt; "",Table!A1669,"")</f>
        <v/>
      </c>
      <c r="IU1668" t="str">
        <f>IF(Field!B1687&lt;&gt; "",Field!B1687,"")</f>
        <v/>
      </c>
    </row>
    <row r="1669" spans="254:255">
      <c r="IT1669" t="str">
        <f>IF(Table!A1670&lt;&gt; "",Table!A1670,"")</f>
        <v/>
      </c>
      <c r="IU1669" t="str">
        <f>IF(Field!B1688&lt;&gt; "",Field!B1688,"")</f>
        <v/>
      </c>
    </row>
    <row r="1670" spans="254:255">
      <c r="IT1670" t="str">
        <f>IF(Table!A1671&lt;&gt; "",Table!A1671,"")</f>
        <v/>
      </c>
      <c r="IU1670" t="str">
        <f>IF(Field!B1689&lt;&gt; "",Field!B1689,"")</f>
        <v/>
      </c>
    </row>
    <row r="1671" spans="254:255">
      <c r="IT1671" t="str">
        <f>IF(Table!A1672&lt;&gt; "",Table!A1672,"")</f>
        <v/>
      </c>
      <c r="IU1671" t="str">
        <f>IF(Field!B1690&lt;&gt; "",Field!B1690,"")</f>
        <v/>
      </c>
    </row>
    <row r="1672" spans="254:255">
      <c r="IT1672" t="str">
        <f>IF(Table!A1673&lt;&gt; "",Table!A1673,"")</f>
        <v/>
      </c>
      <c r="IU1672" t="str">
        <f>IF(Field!B1691&lt;&gt; "",Field!B1691,"")</f>
        <v/>
      </c>
    </row>
    <row r="1673" spans="254:255">
      <c r="IT1673" t="str">
        <f>IF(Table!A1674&lt;&gt; "",Table!A1674,"")</f>
        <v/>
      </c>
      <c r="IU1673" t="str">
        <f>IF(Field!B1692&lt;&gt; "",Field!B1692,"")</f>
        <v/>
      </c>
    </row>
    <row r="1674" spans="254:255">
      <c r="IT1674" t="str">
        <f>IF(Table!A1675&lt;&gt; "",Table!A1675,"")</f>
        <v/>
      </c>
      <c r="IU1674" t="str">
        <f>IF(Field!B1693&lt;&gt; "",Field!B1693,"")</f>
        <v/>
      </c>
    </row>
    <row r="1675" spans="254:255">
      <c r="IT1675" t="str">
        <f>IF(Table!A1676&lt;&gt; "",Table!A1676,"")</f>
        <v/>
      </c>
      <c r="IU1675" t="str">
        <f>IF(Field!B1694&lt;&gt; "",Field!B1694,"")</f>
        <v/>
      </c>
    </row>
    <row r="1676" spans="254:255">
      <c r="IT1676" t="str">
        <f>IF(Table!A1677&lt;&gt; "",Table!A1677,"")</f>
        <v/>
      </c>
      <c r="IU1676" t="str">
        <f>IF(Field!B1695&lt;&gt; "",Field!B1695,"")</f>
        <v/>
      </c>
    </row>
    <row r="1677" spans="254:255">
      <c r="IT1677" t="str">
        <f>IF(Table!A1678&lt;&gt; "",Table!A1678,"")</f>
        <v/>
      </c>
      <c r="IU1677" t="str">
        <f>IF(Field!B1696&lt;&gt; "",Field!B1696,"")</f>
        <v/>
      </c>
    </row>
    <row r="1678" spans="254:255">
      <c r="IT1678" t="str">
        <f>IF(Table!A1679&lt;&gt; "",Table!A1679,"")</f>
        <v/>
      </c>
      <c r="IU1678" t="str">
        <f>IF(Field!B1697&lt;&gt; "",Field!B1697,"")</f>
        <v/>
      </c>
    </row>
    <row r="1679" spans="254:255">
      <c r="IT1679" t="str">
        <f>IF(Table!A1680&lt;&gt; "",Table!A1680,"")</f>
        <v/>
      </c>
      <c r="IU1679" t="str">
        <f>IF(Field!B1698&lt;&gt; "",Field!B1698,"")</f>
        <v/>
      </c>
    </row>
    <row r="1680" spans="254:255">
      <c r="IT1680" t="str">
        <f>IF(Table!A1681&lt;&gt; "",Table!A1681,"")</f>
        <v/>
      </c>
      <c r="IU1680" t="str">
        <f>IF(Field!B1699&lt;&gt; "",Field!B1699,"")</f>
        <v/>
      </c>
    </row>
    <row r="1681" spans="254:255">
      <c r="IT1681" t="str">
        <f>IF(Table!A1682&lt;&gt; "",Table!A1682,"")</f>
        <v/>
      </c>
      <c r="IU1681" t="str">
        <f>IF(Field!B1700&lt;&gt; "",Field!B1700,"")</f>
        <v/>
      </c>
    </row>
    <row r="1682" spans="254:255">
      <c r="IT1682" t="str">
        <f>IF(Table!A1683&lt;&gt; "",Table!A1683,"")</f>
        <v/>
      </c>
      <c r="IU1682" t="str">
        <f>IF(Field!B1701&lt;&gt; "",Field!B1701,"")</f>
        <v/>
      </c>
    </row>
    <row r="1683" spans="254:255">
      <c r="IT1683" t="str">
        <f>IF(Table!A1684&lt;&gt; "",Table!A1684,"")</f>
        <v/>
      </c>
      <c r="IU1683" t="str">
        <f>IF(Field!B1702&lt;&gt; "",Field!B1702,"")</f>
        <v/>
      </c>
    </row>
    <row r="1684" spans="254:255">
      <c r="IT1684" t="str">
        <f>IF(Table!A1685&lt;&gt; "",Table!A1685,"")</f>
        <v/>
      </c>
      <c r="IU1684" t="str">
        <f>IF(Field!B1703&lt;&gt; "",Field!B1703,"")</f>
        <v/>
      </c>
    </row>
    <row r="1685" spans="254:255">
      <c r="IT1685" t="str">
        <f>IF(Table!A1686&lt;&gt; "",Table!A1686,"")</f>
        <v/>
      </c>
      <c r="IU1685" t="str">
        <f>IF(Field!B1704&lt;&gt; "",Field!B1704,"")</f>
        <v/>
      </c>
    </row>
    <row r="1686" spans="254:255">
      <c r="IT1686" t="str">
        <f>IF(Table!A1687&lt;&gt; "",Table!A1687,"")</f>
        <v/>
      </c>
      <c r="IU1686" t="str">
        <f>IF(Field!B1705&lt;&gt; "",Field!B1705,"")</f>
        <v/>
      </c>
    </row>
    <row r="1687" spans="254:255">
      <c r="IT1687" t="str">
        <f>IF(Table!A1688&lt;&gt; "",Table!A1688,"")</f>
        <v/>
      </c>
      <c r="IU1687" t="str">
        <f>IF(Field!B1706&lt;&gt; "",Field!B1706,"")</f>
        <v/>
      </c>
    </row>
    <row r="1688" spans="254:255">
      <c r="IT1688" t="str">
        <f>IF(Table!A1689&lt;&gt; "",Table!A1689,"")</f>
        <v/>
      </c>
      <c r="IU1688" t="str">
        <f>IF(Field!B1707&lt;&gt; "",Field!B1707,"")</f>
        <v/>
      </c>
    </row>
    <row r="1689" spans="254:255">
      <c r="IT1689" t="str">
        <f>IF(Table!A1690&lt;&gt; "",Table!A1690,"")</f>
        <v/>
      </c>
      <c r="IU1689" t="str">
        <f>IF(Field!B1708&lt;&gt; "",Field!B1708,"")</f>
        <v/>
      </c>
    </row>
    <row r="1690" spans="254:255">
      <c r="IT1690" t="str">
        <f>IF(Table!A1691&lt;&gt; "",Table!A1691,"")</f>
        <v/>
      </c>
      <c r="IU1690" t="str">
        <f>IF(Field!B1709&lt;&gt; "",Field!B1709,"")</f>
        <v/>
      </c>
    </row>
    <row r="1691" spans="254:255">
      <c r="IT1691" t="str">
        <f>IF(Table!A1692&lt;&gt; "",Table!A1692,"")</f>
        <v/>
      </c>
      <c r="IU1691" t="str">
        <f>IF(Field!B1710&lt;&gt; "",Field!B1710,"")</f>
        <v/>
      </c>
    </row>
    <row r="1692" spans="254:255">
      <c r="IT1692" t="str">
        <f>IF(Table!A1693&lt;&gt; "",Table!A1693,"")</f>
        <v/>
      </c>
      <c r="IU1692" t="str">
        <f>IF(Field!B1711&lt;&gt; "",Field!B1711,"")</f>
        <v/>
      </c>
    </row>
    <row r="1693" spans="254:255">
      <c r="IT1693" t="str">
        <f>IF(Table!A1694&lt;&gt; "",Table!A1694,"")</f>
        <v/>
      </c>
      <c r="IU1693" t="str">
        <f>IF(Field!B1712&lt;&gt; "",Field!B1712,"")</f>
        <v/>
      </c>
    </row>
    <row r="1694" spans="254:255">
      <c r="IT1694" t="str">
        <f>IF(Table!A1695&lt;&gt; "",Table!A1695,"")</f>
        <v/>
      </c>
      <c r="IU1694" t="str">
        <f>IF(Field!B1713&lt;&gt; "",Field!B1713,"")</f>
        <v/>
      </c>
    </row>
    <row r="1695" spans="254:255">
      <c r="IT1695" t="str">
        <f>IF(Table!A1696&lt;&gt; "",Table!A1696,"")</f>
        <v/>
      </c>
      <c r="IU1695" t="str">
        <f>IF(Field!B1714&lt;&gt; "",Field!B1714,"")</f>
        <v/>
      </c>
    </row>
    <row r="1696" spans="254:255">
      <c r="IT1696" t="str">
        <f>IF(Table!A1697&lt;&gt; "",Table!A1697,"")</f>
        <v/>
      </c>
      <c r="IU1696" t="str">
        <f>IF(Field!B1715&lt;&gt; "",Field!B1715,"")</f>
        <v/>
      </c>
    </row>
    <row r="1697" spans="254:255">
      <c r="IT1697" t="str">
        <f>IF(Table!A1698&lt;&gt; "",Table!A1698,"")</f>
        <v/>
      </c>
      <c r="IU1697" t="str">
        <f>IF(Field!B1716&lt;&gt; "",Field!B1716,"")</f>
        <v/>
      </c>
    </row>
    <row r="1698" spans="254:255">
      <c r="IT1698" t="str">
        <f>IF(Table!A1699&lt;&gt; "",Table!A1699,"")</f>
        <v/>
      </c>
      <c r="IU1698" t="str">
        <f>IF(Field!B1717&lt;&gt; "",Field!B1717,"")</f>
        <v/>
      </c>
    </row>
    <row r="1699" spans="254:255">
      <c r="IT1699" t="str">
        <f>IF(Table!A1700&lt;&gt; "",Table!A1700,"")</f>
        <v/>
      </c>
      <c r="IU1699" t="str">
        <f>IF(Field!B1718&lt;&gt; "",Field!B1718,"")</f>
        <v/>
      </c>
    </row>
    <row r="1700" spans="254:255">
      <c r="IT1700" t="str">
        <f>IF(Table!A1701&lt;&gt; "",Table!A1701,"")</f>
        <v/>
      </c>
      <c r="IU1700" t="str">
        <f>IF(Field!B1719&lt;&gt; "",Field!B1719,"")</f>
        <v/>
      </c>
    </row>
    <row r="1701" spans="254:255">
      <c r="IT1701" t="str">
        <f>IF(Table!A1702&lt;&gt; "",Table!A1702,"")</f>
        <v/>
      </c>
      <c r="IU1701" t="str">
        <f>IF(Field!B1720&lt;&gt; "",Field!B1720,"")</f>
        <v/>
      </c>
    </row>
    <row r="1702" spans="254:255">
      <c r="IT1702" t="str">
        <f>IF(Table!A1703&lt;&gt; "",Table!A1703,"")</f>
        <v/>
      </c>
      <c r="IU1702" t="str">
        <f>IF(Field!B1721&lt;&gt; "",Field!B1721,"")</f>
        <v/>
      </c>
    </row>
    <row r="1703" spans="254:255">
      <c r="IT1703" t="str">
        <f>IF(Table!A1704&lt;&gt; "",Table!A1704,"")</f>
        <v/>
      </c>
      <c r="IU1703" t="str">
        <f>IF(Field!B1722&lt;&gt; "",Field!B1722,"")</f>
        <v/>
      </c>
    </row>
    <row r="1704" spans="254:255">
      <c r="IT1704" t="str">
        <f>IF(Table!A1705&lt;&gt; "",Table!A1705,"")</f>
        <v/>
      </c>
      <c r="IU1704" t="str">
        <f>IF(Field!B1723&lt;&gt; "",Field!B1723,"")</f>
        <v/>
      </c>
    </row>
    <row r="1705" spans="254:255">
      <c r="IT1705" t="str">
        <f>IF(Table!A1706&lt;&gt; "",Table!A1706,"")</f>
        <v/>
      </c>
      <c r="IU1705" t="str">
        <f>IF(Field!B1724&lt;&gt; "",Field!B1724,"")</f>
        <v/>
      </c>
    </row>
    <row r="1706" spans="254:255">
      <c r="IT1706" t="str">
        <f>IF(Table!A1707&lt;&gt; "",Table!A1707,"")</f>
        <v/>
      </c>
      <c r="IU1706" t="str">
        <f>IF(Field!B1725&lt;&gt; "",Field!B1725,"")</f>
        <v/>
      </c>
    </row>
    <row r="1707" spans="254:255">
      <c r="IT1707" t="str">
        <f>IF(Table!A1708&lt;&gt; "",Table!A1708,"")</f>
        <v/>
      </c>
      <c r="IU1707" t="str">
        <f>IF(Field!B1726&lt;&gt; "",Field!B1726,"")</f>
        <v/>
      </c>
    </row>
    <row r="1708" spans="254:255">
      <c r="IT1708" t="str">
        <f>IF(Table!A1709&lt;&gt; "",Table!A1709,"")</f>
        <v/>
      </c>
      <c r="IU1708" t="str">
        <f>IF(Field!B1727&lt;&gt; "",Field!B1727,"")</f>
        <v/>
      </c>
    </row>
    <row r="1709" spans="254:255">
      <c r="IT1709" t="str">
        <f>IF(Table!A1710&lt;&gt; "",Table!A1710,"")</f>
        <v/>
      </c>
      <c r="IU1709" t="str">
        <f>IF(Field!B1728&lt;&gt; "",Field!B1728,"")</f>
        <v/>
      </c>
    </row>
    <row r="1710" spans="254:255">
      <c r="IT1710" t="str">
        <f>IF(Table!A1711&lt;&gt; "",Table!A1711,"")</f>
        <v/>
      </c>
      <c r="IU1710" t="str">
        <f>IF(Field!B1729&lt;&gt; "",Field!B1729,"")</f>
        <v/>
      </c>
    </row>
    <row r="1711" spans="254:255">
      <c r="IT1711" t="str">
        <f>IF(Table!A1712&lt;&gt; "",Table!A1712,"")</f>
        <v/>
      </c>
      <c r="IU1711" t="str">
        <f>IF(Field!B1730&lt;&gt; "",Field!B1730,"")</f>
        <v/>
      </c>
    </row>
    <row r="1712" spans="254:255">
      <c r="IT1712" t="str">
        <f>IF(Table!A1713&lt;&gt; "",Table!A1713,"")</f>
        <v/>
      </c>
      <c r="IU1712" t="str">
        <f>IF(Field!B1731&lt;&gt; "",Field!B1731,"")</f>
        <v/>
      </c>
    </row>
    <row r="1713" spans="254:255">
      <c r="IT1713" t="str">
        <f>IF(Table!A1714&lt;&gt; "",Table!A1714,"")</f>
        <v/>
      </c>
      <c r="IU1713" t="str">
        <f>IF(Field!B1732&lt;&gt; "",Field!B1732,"")</f>
        <v/>
      </c>
    </row>
    <row r="1714" spans="254:255">
      <c r="IT1714" t="str">
        <f>IF(Table!A1715&lt;&gt; "",Table!A1715,"")</f>
        <v/>
      </c>
      <c r="IU1714" t="str">
        <f>IF(Field!B1733&lt;&gt; "",Field!B1733,"")</f>
        <v/>
      </c>
    </row>
    <row r="1715" spans="254:255">
      <c r="IT1715" t="str">
        <f>IF(Table!A1716&lt;&gt; "",Table!A1716,"")</f>
        <v/>
      </c>
      <c r="IU1715" t="str">
        <f>IF(Field!B1734&lt;&gt; "",Field!B1734,"")</f>
        <v/>
      </c>
    </row>
    <row r="1716" spans="254:255">
      <c r="IT1716" t="str">
        <f>IF(Table!A1717&lt;&gt; "",Table!A1717,"")</f>
        <v/>
      </c>
      <c r="IU1716" t="str">
        <f>IF(Field!B1735&lt;&gt; "",Field!B1735,"")</f>
        <v/>
      </c>
    </row>
    <row r="1717" spans="254:255">
      <c r="IT1717" t="str">
        <f>IF(Table!A1718&lt;&gt; "",Table!A1718,"")</f>
        <v/>
      </c>
      <c r="IU1717" t="str">
        <f>IF(Field!B1736&lt;&gt; "",Field!B1736,"")</f>
        <v/>
      </c>
    </row>
    <row r="1718" spans="254:255">
      <c r="IT1718" t="str">
        <f>IF(Table!A1719&lt;&gt; "",Table!A1719,"")</f>
        <v/>
      </c>
      <c r="IU1718" t="str">
        <f>IF(Field!B1737&lt;&gt; "",Field!B1737,"")</f>
        <v/>
      </c>
    </row>
    <row r="1719" spans="254:255">
      <c r="IT1719" t="str">
        <f>IF(Table!A1720&lt;&gt; "",Table!A1720,"")</f>
        <v/>
      </c>
      <c r="IU1719" t="str">
        <f>IF(Field!B1738&lt;&gt; "",Field!B1738,"")</f>
        <v/>
      </c>
    </row>
    <row r="1720" spans="254:255">
      <c r="IT1720" t="str">
        <f>IF(Table!A1721&lt;&gt; "",Table!A1721,"")</f>
        <v/>
      </c>
      <c r="IU1720" t="str">
        <f>IF(Field!B1739&lt;&gt; "",Field!B1739,"")</f>
        <v/>
      </c>
    </row>
    <row r="1721" spans="254:255">
      <c r="IT1721" t="str">
        <f>IF(Table!A1722&lt;&gt; "",Table!A1722,"")</f>
        <v/>
      </c>
      <c r="IU1721" t="str">
        <f>IF(Field!B1740&lt;&gt; "",Field!B1740,"")</f>
        <v/>
      </c>
    </row>
    <row r="1722" spans="254:255">
      <c r="IT1722" t="str">
        <f>IF(Table!A1723&lt;&gt; "",Table!A1723,"")</f>
        <v/>
      </c>
      <c r="IU1722" t="str">
        <f>IF(Field!B1741&lt;&gt; "",Field!B1741,"")</f>
        <v/>
      </c>
    </row>
    <row r="1723" spans="254:255">
      <c r="IT1723" t="str">
        <f>IF(Table!A1724&lt;&gt; "",Table!A1724,"")</f>
        <v/>
      </c>
      <c r="IU1723" t="str">
        <f>IF(Field!B1742&lt;&gt; "",Field!B1742,"")</f>
        <v/>
      </c>
    </row>
    <row r="1724" spans="254:255">
      <c r="IT1724" t="str">
        <f>IF(Table!A1725&lt;&gt; "",Table!A1725,"")</f>
        <v/>
      </c>
      <c r="IU1724" t="str">
        <f>IF(Field!B1743&lt;&gt; "",Field!B1743,"")</f>
        <v/>
      </c>
    </row>
    <row r="1725" spans="254:255">
      <c r="IT1725" t="str">
        <f>IF(Table!A1726&lt;&gt; "",Table!A1726,"")</f>
        <v/>
      </c>
      <c r="IU1725" t="str">
        <f>IF(Field!B1744&lt;&gt; "",Field!B1744,"")</f>
        <v/>
      </c>
    </row>
    <row r="1726" spans="254:255">
      <c r="IT1726" t="str">
        <f>IF(Table!A1727&lt;&gt; "",Table!A1727,"")</f>
        <v/>
      </c>
      <c r="IU1726" t="str">
        <f>IF(Field!B1745&lt;&gt; "",Field!B1745,"")</f>
        <v/>
      </c>
    </row>
    <row r="1727" spans="254:255">
      <c r="IT1727" t="str">
        <f>IF(Table!A1728&lt;&gt; "",Table!A1728,"")</f>
        <v/>
      </c>
      <c r="IU1727" t="str">
        <f>IF(Field!B1746&lt;&gt; "",Field!B1746,"")</f>
        <v/>
      </c>
    </row>
    <row r="1728" spans="254:255">
      <c r="IT1728" t="str">
        <f>IF(Table!A1729&lt;&gt; "",Table!A1729,"")</f>
        <v/>
      </c>
      <c r="IU1728" t="str">
        <f>IF(Field!B1747&lt;&gt; "",Field!B1747,"")</f>
        <v/>
      </c>
    </row>
    <row r="1729" spans="254:255">
      <c r="IT1729" t="str">
        <f>IF(Table!A1730&lt;&gt; "",Table!A1730,"")</f>
        <v/>
      </c>
      <c r="IU1729" t="str">
        <f>IF(Field!B1748&lt;&gt; "",Field!B1748,"")</f>
        <v/>
      </c>
    </row>
    <row r="1730" spans="254:255">
      <c r="IT1730" t="str">
        <f>IF(Table!A1731&lt;&gt; "",Table!A1731,"")</f>
        <v/>
      </c>
      <c r="IU1730" t="str">
        <f>IF(Field!B1749&lt;&gt; "",Field!B1749,"")</f>
        <v/>
      </c>
    </row>
    <row r="1731" spans="254:255">
      <c r="IT1731" t="str">
        <f>IF(Table!A1732&lt;&gt; "",Table!A1732,"")</f>
        <v/>
      </c>
      <c r="IU1731" t="str">
        <f>IF(Field!B1750&lt;&gt; "",Field!B1750,"")</f>
        <v/>
      </c>
    </row>
    <row r="1732" spans="254:255">
      <c r="IT1732" t="str">
        <f>IF(Table!A1733&lt;&gt; "",Table!A1733,"")</f>
        <v/>
      </c>
      <c r="IU1732" t="str">
        <f>IF(Field!B1751&lt;&gt; "",Field!B1751,"")</f>
        <v/>
      </c>
    </row>
    <row r="1733" spans="254:255">
      <c r="IT1733" t="str">
        <f>IF(Table!A1734&lt;&gt; "",Table!A1734,"")</f>
        <v/>
      </c>
      <c r="IU1733" t="str">
        <f>IF(Field!B1752&lt;&gt; "",Field!B1752,"")</f>
        <v/>
      </c>
    </row>
    <row r="1734" spans="254:255">
      <c r="IT1734" t="str">
        <f>IF(Table!A1735&lt;&gt; "",Table!A1735,"")</f>
        <v/>
      </c>
      <c r="IU1734" t="str">
        <f>IF(Field!B1753&lt;&gt; "",Field!B1753,"")</f>
        <v/>
      </c>
    </row>
    <row r="1735" spans="254:255">
      <c r="IT1735" t="str">
        <f>IF(Table!A1736&lt;&gt; "",Table!A1736,"")</f>
        <v/>
      </c>
      <c r="IU1735" t="str">
        <f>IF(Field!B1754&lt;&gt; "",Field!B1754,"")</f>
        <v/>
      </c>
    </row>
    <row r="1736" spans="254:255">
      <c r="IT1736" t="str">
        <f>IF(Table!A1737&lt;&gt; "",Table!A1737,"")</f>
        <v/>
      </c>
      <c r="IU1736" t="str">
        <f>IF(Field!B1755&lt;&gt; "",Field!B1755,"")</f>
        <v/>
      </c>
    </row>
    <row r="1737" spans="254:255">
      <c r="IT1737" t="str">
        <f>IF(Table!A1738&lt;&gt; "",Table!A1738,"")</f>
        <v/>
      </c>
      <c r="IU1737" t="str">
        <f>IF(Field!B1756&lt;&gt; "",Field!B1756,"")</f>
        <v/>
      </c>
    </row>
    <row r="1738" spans="254:255">
      <c r="IT1738" t="str">
        <f>IF(Table!A1739&lt;&gt; "",Table!A1739,"")</f>
        <v/>
      </c>
      <c r="IU1738" t="str">
        <f>IF(Field!B1757&lt;&gt; "",Field!B1757,"")</f>
        <v/>
      </c>
    </row>
    <row r="1739" spans="254:255">
      <c r="IT1739" t="str">
        <f>IF(Table!A1740&lt;&gt; "",Table!A1740,"")</f>
        <v/>
      </c>
      <c r="IU1739" t="str">
        <f>IF(Field!B1758&lt;&gt; "",Field!B1758,"")</f>
        <v/>
      </c>
    </row>
    <row r="1740" spans="254:255">
      <c r="IT1740" t="str">
        <f>IF(Table!A1741&lt;&gt; "",Table!A1741,"")</f>
        <v/>
      </c>
      <c r="IU1740" t="str">
        <f>IF(Field!B1759&lt;&gt; "",Field!B1759,"")</f>
        <v/>
      </c>
    </row>
    <row r="1741" spans="254:255">
      <c r="IT1741" t="str">
        <f>IF(Table!A1742&lt;&gt; "",Table!A1742,"")</f>
        <v/>
      </c>
      <c r="IU1741" t="str">
        <f>IF(Field!B1760&lt;&gt; "",Field!B1760,"")</f>
        <v/>
      </c>
    </row>
    <row r="1742" spans="254:255">
      <c r="IT1742" t="str">
        <f>IF(Table!A1743&lt;&gt; "",Table!A1743,"")</f>
        <v/>
      </c>
      <c r="IU1742" t="str">
        <f>IF(Field!B1761&lt;&gt; "",Field!B1761,"")</f>
        <v/>
      </c>
    </row>
    <row r="1743" spans="254:255">
      <c r="IT1743" t="str">
        <f>IF(Table!A1744&lt;&gt; "",Table!A1744,"")</f>
        <v/>
      </c>
      <c r="IU1743" t="str">
        <f>IF(Field!B1762&lt;&gt; "",Field!B1762,"")</f>
        <v/>
      </c>
    </row>
    <row r="1744" spans="254:255">
      <c r="IT1744" t="str">
        <f>IF(Table!A1745&lt;&gt; "",Table!A1745,"")</f>
        <v/>
      </c>
      <c r="IU1744" t="str">
        <f>IF(Field!B1763&lt;&gt; "",Field!B1763,"")</f>
        <v/>
      </c>
    </row>
    <row r="1745" spans="254:255">
      <c r="IT1745" t="str">
        <f>IF(Table!A1746&lt;&gt; "",Table!A1746,"")</f>
        <v/>
      </c>
      <c r="IU1745" t="str">
        <f>IF(Field!B1764&lt;&gt; "",Field!B1764,"")</f>
        <v/>
      </c>
    </row>
    <row r="1746" spans="254:255">
      <c r="IT1746" t="str">
        <f>IF(Table!A1747&lt;&gt; "",Table!A1747,"")</f>
        <v/>
      </c>
      <c r="IU1746" t="str">
        <f>IF(Field!B1765&lt;&gt; "",Field!B1765,"")</f>
        <v/>
      </c>
    </row>
    <row r="1747" spans="254:255">
      <c r="IT1747" t="str">
        <f>IF(Table!A1748&lt;&gt; "",Table!A1748,"")</f>
        <v/>
      </c>
      <c r="IU1747" t="str">
        <f>IF(Field!B1766&lt;&gt; "",Field!B1766,"")</f>
        <v/>
      </c>
    </row>
    <row r="1748" spans="254:255">
      <c r="IT1748" t="str">
        <f>IF(Table!A1749&lt;&gt; "",Table!A1749,"")</f>
        <v/>
      </c>
      <c r="IU1748" t="str">
        <f>IF(Field!B1767&lt;&gt; "",Field!B1767,"")</f>
        <v/>
      </c>
    </row>
    <row r="1749" spans="254:255">
      <c r="IT1749" t="str">
        <f>IF(Table!A1750&lt;&gt; "",Table!A1750,"")</f>
        <v/>
      </c>
      <c r="IU1749" t="str">
        <f>IF(Field!B1768&lt;&gt; "",Field!B1768,"")</f>
        <v/>
      </c>
    </row>
    <row r="1750" spans="254:255">
      <c r="IT1750" t="str">
        <f>IF(Table!A1751&lt;&gt; "",Table!A1751,"")</f>
        <v/>
      </c>
      <c r="IU1750" t="str">
        <f>IF(Field!B1769&lt;&gt; "",Field!B1769,"")</f>
        <v/>
      </c>
    </row>
    <row r="1751" spans="254:255">
      <c r="IT1751" t="str">
        <f>IF(Table!A1752&lt;&gt; "",Table!A1752,"")</f>
        <v/>
      </c>
      <c r="IU1751" t="str">
        <f>IF(Field!B1770&lt;&gt; "",Field!B1770,"")</f>
        <v/>
      </c>
    </row>
    <row r="1752" spans="254:255">
      <c r="IT1752" t="str">
        <f>IF(Table!A1753&lt;&gt; "",Table!A1753,"")</f>
        <v/>
      </c>
      <c r="IU1752" t="str">
        <f>IF(Field!B1771&lt;&gt; "",Field!B1771,"")</f>
        <v/>
      </c>
    </row>
    <row r="1753" spans="254:255">
      <c r="IT1753" t="str">
        <f>IF(Table!A1754&lt;&gt; "",Table!A1754,"")</f>
        <v/>
      </c>
      <c r="IU1753" t="str">
        <f>IF(Field!B1772&lt;&gt; "",Field!B1772,"")</f>
        <v/>
      </c>
    </row>
    <row r="1754" spans="254:255">
      <c r="IT1754" t="str">
        <f>IF(Table!A1755&lt;&gt; "",Table!A1755,"")</f>
        <v/>
      </c>
      <c r="IU1754" t="str">
        <f>IF(Field!B1773&lt;&gt; "",Field!B1773,"")</f>
        <v/>
      </c>
    </row>
    <row r="1755" spans="254:255">
      <c r="IT1755" t="str">
        <f>IF(Table!A1756&lt;&gt; "",Table!A1756,"")</f>
        <v/>
      </c>
      <c r="IU1755" t="str">
        <f>IF(Field!B1774&lt;&gt; "",Field!B1774,"")</f>
        <v/>
      </c>
    </row>
    <row r="1756" spans="254:255">
      <c r="IT1756" t="str">
        <f>IF(Table!A1757&lt;&gt; "",Table!A1757,"")</f>
        <v/>
      </c>
      <c r="IU1756" t="str">
        <f>IF(Field!B1775&lt;&gt; "",Field!B1775,"")</f>
        <v/>
      </c>
    </row>
    <row r="1757" spans="254:255">
      <c r="IT1757" t="str">
        <f>IF(Table!A1758&lt;&gt; "",Table!A1758,"")</f>
        <v/>
      </c>
      <c r="IU1757" t="str">
        <f>IF(Field!B1776&lt;&gt; "",Field!B1776,"")</f>
        <v/>
      </c>
    </row>
    <row r="1758" spans="254:255">
      <c r="IT1758" t="str">
        <f>IF(Table!A1759&lt;&gt; "",Table!A1759,"")</f>
        <v/>
      </c>
      <c r="IU1758" t="str">
        <f>IF(Field!B1777&lt;&gt; "",Field!B1777,"")</f>
        <v/>
      </c>
    </row>
    <row r="1759" spans="254:255">
      <c r="IT1759" t="str">
        <f>IF(Table!A1760&lt;&gt; "",Table!A1760,"")</f>
        <v/>
      </c>
      <c r="IU1759" t="str">
        <f>IF(Field!B1778&lt;&gt; "",Field!B1778,"")</f>
        <v/>
      </c>
    </row>
    <row r="1760" spans="254:255">
      <c r="IT1760" t="str">
        <f>IF(Table!A1761&lt;&gt; "",Table!A1761,"")</f>
        <v/>
      </c>
      <c r="IU1760" t="str">
        <f>IF(Field!B1779&lt;&gt; "",Field!B1779,"")</f>
        <v/>
      </c>
    </row>
    <row r="1761" spans="254:255">
      <c r="IT1761" t="str">
        <f>IF(Table!A1762&lt;&gt; "",Table!A1762,"")</f>
        <v/>
      </c>
      <c r="IU1761" t="str">
        <f>IF(Field!B1780&lt;&gt; "",Field!B1780,"")</f>
        <v/>
      </c>
    </row>
    <row r="1762" spans="254:255">
      <c r="IT1762" t="str">
        <f>IF(Table!A1763&lt;&gt; "",Table!A1763,"")</f>
        <v/>
      </c>
      <c r="IU1762" t="str">
        <f>IF(Field!B1781&lt;&gt; "",Field!B1781,"")</f>
        <v/>
      </c>
    </row>
    <row r="1763" spans="254:255">
      <c r="IT1763" t="str">
        <f>IF(Table!A1764&lt;&gt; "",Table!A1764,"")</f>
        <v/>
      </c>
      <c r="IU1763" t="str">
        <f>IF(Field!B1782&lt;&gt; "",Field!B1782,"")</f>
        <v/>
      </c>
    </row>
    <row r="1764" spans="254:255">
      <c r="IT1764" t="str">
        <f>IF(Table!A1765&lt;&gt; "",Table!A1765,"")</f>
        <v/>
      </c>
      <c r="IU1764" t="str">
        <f>IF(Field!B1783&lt;&gt; "",Field!B1783,"")</f>
        <v/>
      </c>
    </row>
    <row r="1765" spans="254:255">
      <c r="IT1765" t="str">
        <f>IF(Table!A1766&lt;&gt; "",Table!A1766,"")</f>
        <v/>
      </c>
      <c r="IU1765" t="str">
        <f>IF(Field!B1784&lt;&gt; "",Field!B1784,"")</f>
        <v/>
      </c>
    </row>
    <row r="1766" spans="254:255">
      <c r="IT1766" t="str">
        <f>IF(Table!A1767&lt;&gt; "",Table!A1767,"")</f>
        <v/>
      </c>
      <c r="IU1766" t="str">
        <f>IF(Field!B1785&lt;&gt; "",Field!B1785,"")</f>
        <v/>
      </c>
    </row>
    <row r="1767" spans="254:255">
      <c r="IT1767" t="str">
        <f>IF(Table!A1768&lt;&gt; "",Table!A1768,"")</f>
        <v/>
      </c>
      <c r="IU1767" t="str">
        <f>IF(Field!B1786&lt;&gt; "",Field!B1786,"")</f>
        <v/>
      </c>
    </row>
    <row r="1768" spans="254:255">
      <c r="IT1768" t="str">
        <f>IF(Table!A1769&lt;&gt; "",Table!A1769,"")</f>
        <v/>
      </c>
      <c r="IU1768" t="str">
        <f>IF(Field!B1787&lt;&gt; "",Field!B1787,"")</f>
        <v/>
      </c>
    </row>
    <row r="1769" spans="254:255">
      <c r="IT1769" t="str">
        <f>IF(Table!A1770&lt;&gt; "",Table!A1770,"")</f>
        <v/>
      </c>
      <c r="IU1769" t="str">
        <f>IF(Field!B1788&lt;&gt; "",Field!B1788,"")</f>
        <v/>
      </c>
    </row>
    <row r="1770" spans="254:255">
      <c r="IT1770" t="str">
        <f>IF(Table!A1771&lt;&gt; "",Table!A1771,"")</f>
        <v/>
      </c>
      <c r="IU1770" t="str">
        <f>IF(Field!B1789&lt;&gt; "",Field!B1789,"")</f>
        <v/>
      </c>
    </row>
    <row r="1771" spans="254:255">
      <c r="IT1771" t="str">
        <f>IF(Table!A1772&lt;&gt; "",Table!A1772,"")</f>
        <v/>
      </c>
      <c r="IU1771" t="str">
        <f>IF(Field!B1790&lt;&gt; "",Field!B1790,"")</f>
        <v/>
      </c>
    </row>
    <row r="1772" spans="254:255">
      <c r="IT1772" t="str">
        <f>IF(Table!A1773&lt;&gt; "",Table!A1773,"")</f>
        <v/>
      </c>
      <c r="IU1772" t="str">
        <f>IF(Field!B1791&lt;&gt; "",Field!B1791,"")</f>
        <v/>
      </c>
    </row>
    <row r="1773" spans="254:255">
      <c r="IT1773" t="str">
        <f>IF(Table!A1774&lt;&gt; "",Table!A1774,"")</f>
        <v/>
      </c>
      <c r="IU1773" t="str">
        <f>IF(Field!B1792&lt;&gt; "",Field!B1792,"")</f>
        <v/>
      </c>
    </row>
    <row r="1774" spans="254:255">
      <c r="IT1774" t="str">
        <f>IF(Table!A1775&lt;&gt; "",Table!A1775,"")</f>
        <v/>
      </c>
      <c r="IU1774" t="str">
        <f>IF(Field!B1793&lt;&gt; "",Field!B1793,"")</f>
        <v/>
      </c>
    </row>
    <row r="1775" spans="254:255">
      <c r="IT1775" t="str">
        <f>IF(Table!A1776&lt;&gt; "",Table!A1776,"")</f>
        <v/>
      </c>
      <c r="IU1775" t="str">
        <f>IF(Field!B1794&lt;&gt; "",Field!B1794,"")</f>
        <v/>
      </c>
    </row>
    <row r="1776" spans="254:255">
      <c r="IT1776" t="str">
        <f>IF(Table!A1777&lt;&gt; "",Table!A1777,"")</f>
        <v/>
      </c>
      <c r="IU1776" t="str">
        <f>IF(Field!B1795&lt;&gt; "",Field!B1795,"")</f>
        <v/>
      </c>
    </row>
    <row r="1777" spans="254:255">
      <c r="IT1777" t="str">
        <f>IF(Table!A1778&lt;&gt; "",Table!A1778,"")</f>
        <v/>
      </c>
      <c r="IU1777" t="str">
        <f>IF(Field!B1796&lt;&gt; "",Field!B1796,"")</f>
        <v/>
      </c>
    </row>
    <row r="1778" spans="254:255">
      <c r="IT1778" t="str">
        <f>IF(Table!A1779&lt;&gt; "",Table!A1779,"")</f>
        <v/>
      </c>
      <c r="IU1778" t="str">
        <f>IF(Field!B1797&lt;&gt; "",Field!B1797,"")</f>
        <v/>
      </c>
    </row>
    <row r="1779" spans="254:255">
      <c r="IT1779" t="str">
        <f>IF(Table!A1780&lt;&gt; "",Table!A1780,"")</f>
        <v/>
      </c>
      <c r="IU1779" t="str">
        <f>IF(Field!B1798&lt;&gt; "",Field!B1798,"")</f>
        <v/>
      </c>
    </row>
    <row r="1780" spans="254:255">
      <c r="IT1780" t="str">
        <f>IF(Table!A1781&lt;&gt; "",Table!A1781,"")</f>
        <v/>
      </c>
      <c r="IU1780" t="str">
        <f>IF(Field!B1799&lt;&gt; "",Field!B1799,"")</f>
        <v/>
      </c>
    </row>
    <row r="1781" spans="254:255">
      <c r="IT1781" t="str">
        <f>IF(Table!A1782&lt;&gt; "",Table!A1782,"")</f>
        <v/>
      </c>
      <c r="IU1781" t="str">
        <f>IF(Field!B1800&lt;&gt; "",Field!B1800,"")</f>
        <v/>
      </c>
    </row>
    <row r="1782" spans="254:255">
      <c r="IT1782" t="str">
        <f>IF(Table!A1783&lt;&gt; "",Table!A1783,"")</f>
        <v/>
      </c>
      <c r="IU1782" t="str">
        <f>IF(Field!B1801&lt;&gt; "",Field!B1801,"")</f>
        <v/>
      </c>
    </row>
    <row r="1783" spans="254:255">
      <c r="IT1783" t="str">
        <f>IF(Table!A1784&lt;&gt; "",Table!A1784,"")</f>
        <v/>
      </c>
      <c r="IU1783" t="str">
        <f>IF(Field!B1802&lt;&gt; "",Field!B1802,"")</f>
        <v/>
      </c>
    </row>
    <row r="1784" spans="254:255">
      <c r="IT1784" t="str">
        <f>IF(Table!A1785&lt;&gt; "",Table!A1785,"")</f>
        <v/>
      </c>
      <c r="IU1784" t="str">
        <f>IF(Field!B1803&lt;&gt; "",Field!B1803,"")</f>
        <v/>
      </c>
    </row>
    <row r="1785" spans="254:255">
      <c r="IT1785" t="str">
        <f>IF(Table!A1786&lt;&gt; "",Table!A1786,"")</f>
        <v/>
      </c>
      <c r="IU1785" t="str">
        <f>IF(Field!B1804&lt;&gt; "",Field!B1804,"")</f>
        <v/>
      </c>
    </row>
    <row r="1786" spans="254:255">
      <c r="IT1786" t="str">
        <f>IF(Table!A1787&lt;&gt; "",Table!A1787,"")</f>
        <v/>
      </c>
      <c r="IU1786" t="str">
        <f>IF(Field!B1805&lt;&gt; "",Field!B1805,"")</f>
        <v/>
      </c>
    </row>
    <row r="1787" spans="254:255">
      <c r="IT1787" t="str">
        <f>IF(Table!A1788&lt;&gt; "",Table!A1788,"")</f>
        <v/>
      </c>
      <c r="IU1787" t="str">
        <f>IF(Field!B1806&lt;&gt; "",Field!B1806,"")</f>
        <v/>
      </c>
    </row>
    <row r="1788" spans="254:255">
      <c r="IT1788" t="str">
        <f>IF(Table!A1789&lt;&gt; "",Table!A1789,"")</f>
        <v/>
      </c>
      <c r="IU1788" t="str">
        <f>IF(Field!B1807&lt;&gt; "",Field!B1807,"")</f>
        <v/>
      </c>
    </row>
    <row r="1789" spans="254:255">
      <c r="IT1789" t="str">
        <f>IF(Table!A1790&lt;&gt; "",Table!A1790,"")</f>
        <v/>
      </c>
      <c r="IU1789" t="str">
        <f>IF(Field!B1808&lt;&gt; "",Field!B1808,"")</f>
        <v/>
      </c>
    </row>
    <row r="1790" spans="254:255">
      <c r="IT1790" t="str">
        <f>IF(Table!A1791&lt;&gt; "",Table!A1791,"")</f>
        <v/>
      </c>
      <c r="IU1790" t="str">
        <f>IF(Field!B1809&lt;&gt; "",Field!B1809,"")</f>
        <v/>
      </c>
    </row>
    <row r="1791" spans="254:255">
      <c r="IT1791" t="str">
        <f>IF(Table!A1792&lt;&gt; "",Table!A1792,"")</f>
        <v/>
      </c>
      <c r="IU1791" t="str">
        <f>IF(Field!B1810&lt;&gt; "",Field!B1810,"")</f>
        <v/>
      </c>
    </row>
    <row r="1792" spans="254:255">
      <c r="IT1792" t="str">
        <f>IF(Table!A1793&lt;&gt; "",Table!A1793,"")</f>
        <v/>
      </c>
      <c r="IU1792" t="str">
        <f>IF(Field!B1811&lt;&gt; "",Field!B1811,"")</f>
        <v/>
      </c>
    </row>
    <row r="1793" spans="254:255">
      <c r="IT1793" t="str">
        <f>IF(Table!A1794&lt;&gt; "",Table!A1794,"")</f>
        <v/>
      </c>
      <c r="IU1793" t="str">
        <f>IF(Field!B1812&lt;&gt; "",Field!B1812,"")</f>
        <v/>
      </c>
    </row>
    <row r="1794" spans="254:255">
      <c r="IT1794" t="str">
        <f>IF(Table!A1795&lt;&gt; "",Table!A1795,"")</f>
        <v/>
      </c>
      <c r="IU1794" t="str">
        <f>IF(Field!B1813&lt;&gt; "",Field!B1813,"")</f>
        <v/>
      </c>
    </row>
    <row r="1795" spans="254:255">
      <c r="IT1795" t="str">
        <f>IF(Table!A1796&lt;&gt; "",Table!A1796,"")</f>
        <v/>
      </c>
      <c r="IU1795" t="str">
        <f>IF(Field!B1814&lt;&gt; "",Field!B1814,"")</f>
        <v/>
      </c>
    </row>
    <row r="1796" spans="254:255">
      <c r="IT1796" t="str">
        <f>IF(Table!A1797&lt;&gt; "",Table!A1797,"")</f>
        <v/>
      </c>
      <c r="IU1796" t="str">
        <f>IF(Field!B1815&lt;&gt; "",Field!B1815,"")</f>
        <v/>
      </c>
    </row>
    <row r="1797" spans="254:255">
      <c r="IT1797" t="str">
        <f>IF(Table!A1798&lt;&gt; "",Table!A1798,"")</f>
        <v/>
      </c>
      <c r="IU1797" t="str">
        <f>IF(Field!B1816&lt;&gt; "",Field!B1816,"")</f>
        <v/>
      </c>
    </row>
    <row r="1798" spans="254:255">
      <c r="IT1798" t="str">
        <f>IF(Table!A1799&lt;&gt; "",Table!A1799,"")</f>
        <v/>
      </c>
      <c r="IU1798" t="str">
        <f>IF(Field!B1817&lt;&gt; "",Field!B1817,"")</f>
        <v/>
      </c>
    </row>
    <row r="1799" spans="254:255">
      <c r="IT1799" t="str">
        <f>IF(Table!A1800&lt;&gt; "",Table!A1800,"")</f>
        <v/>
      </c>
      <c r="IU1799" t="str">
        <f>IF(Field!B1818&lt;&gt; "",Field!B1818,"")</f>
        <v/>
      </c>
    </row>
    <row r="1800" spans="254:255">
      <c r="IT1800" t="str">
        <f>IF(Table!A1801&lt;&gt; "",Table!A1801,"")</f>
        <v/>
      </c>
      <c r="IU1800" t="str">
        <f>IF(Field!B1819&lt;&gt; "",Field!B1819,"")</f>
        <v/>
      </c>
    </row>
    <row r="1801" spans="254:255">
      <c r="IT1801" t="str">
        <f>IF(Table!A1802&lt;&gt; "",Table!A1802,"")</f>
        <v/>
      </c>
      <c r="IU1801" t="str">
        <f>IF(Field!B1820&lt;&gt; "",Field!B1820,"")</f>
        <v/>
      </c>
    </row>
    <row r="1802" spans="254:255">
      <c r="IT1802" t="str">
        <f>IF(Table!A1803&lt;&gt; "",Table!A1803,"")</f>
        <v/>
      </c>
      <c r="IU1802" t="str">
        <f>IF(Field!B1821&lt;&gt; "",Field!B1821,"")</f>
        <v/>
      </c>
    </row>
    <row r="1803" spans="254:255">
      <c r="IT1803" t="str">
        <f>IF(Table!A1804&lt;&gt; "",Table!A1804,"")</f>
        <v/>
      </c>
      <c r="IU1803" t="str">
        <f>IF(Field!B1822&lt;&gt; "",Field!B1822,"")</f>
        <v/>
      </c>
    </row>
    <row r="1804" spans="254:255">
      <c r="IT1804" t="str">
        <f>IF(Table!A1805&lt;&gt; "",Table!A1805,"")</f>
        <v/>
      </c>
      <c r="IU1804" t="str">
        <f>IF(Field!B1823&lt;&gt; "",Field!B1823,"")</f>
        <v/>
      </c>
    </row>
    <row r="1805" spans="254:255">
      <c r="IT1805" t="str">
        <f>IF(Table!A1806&lt;&gt; "",Table!A1806,"")</f>
        <v/>
      </c>
      <c r="IU1805" t="str">
        <f>IF(Field!B1824&lt;&gt; "",Field!B1824,"")</f>
        <v/>
      </c>
    </row>
    <row r="1806" spans="254:255">
      <c r="IT1806" t="str">
        <f>IF(Table!A1807&lt;&gt; "",Table!A1807,"")</f>
        <v/>
      </c>
      <c r="IU1806" t="str">
        <f>IF(Field!B1825&lt;&gt; "",Field!B1825,"")</f>
        <v/>
      </c>
    </row>
    <row r="1807" spans="254:255">
      <c r="IT1807" t="str">
        <f>IF(Table!A1808&lt;&gt; "",Table!A1808,"")</f>
        <v/>
      </c>
      <c r="IU1807" t="str">
        <f>IF(Field!B1826&lt;&gt; "",Field!B1826,"")</f>
        <v/>
      </c>
    </row>
    <row r="1808" spans="254:255">
      <c r="IT1808" t="str">
        <f>IF(Table!A1809&lt;&gt; "",Table!A1809,"")</f>
        <v/>
      </c>
      <c r="IU1808" t="str">
        <f>IF(Field!B1827&lt;&gt; "",Field!B1827,"")</f>
        <v/>
      </c>
    </row>
    <row r="1809" spans="254:255">
      <c r="IT1809" t="str">
        <f>IF(Table!A1810&lt;&gt; "",Table!A1810,"")</f>
        <v/>
      </c>
      <c r="IU1809" t="str">
        <f>IF(Field!B1828&lt;&gt; "",Field!B1828,"")</f>
        <v/>
      </c>
    </row>
    <row r="1810" spans="254:255">
      <c r="IT1810" t="str">
        <f>IF(Table!A1811&lt;&gt; "",Table!A1811,"")</f>
        <v/>
      </c>
      <c r="IU1810" t="str">
        <f>IF(Field!B1829&lt;&gt; "",Field!B1829,"")</f>
        <v/>
      </c>
    </row>
    <row r="1811" spans="254:255">
      <c r="IT1811" t="str">
        <f>IF(Table!A1812&lt;&gt; "",Table!A1812,"")</f>
        <v/>
      </c>
      <c r="IU1811" t="str">
        <f>IF(Field!B1830&lt;&gt; "",Field!B1830,"")</f>
        <v/>
      </c>
    </row>
    <row r="1812" spans="254:255">
      <c r="IT1812" t="str">
        <f>IF(Table!A1813&lt;&gt; "",Table!A1813,"")</f>
        <v/>
      </c>
      <c r="IU1812" t="str">
        <f>IF(Field!B1831&lt;&gt; "",Field!B1831,"")</f>
        <v/>
      </c>
    </row>
    <row r="1813" spans="254:255">
      <c r="IT1813" t="str">
        <f>IF(Table!A1814&lt;&gt; "",Table!A1814,"")</f>
        <v/>
      </c>
      <c r="IU1813" t="str">
        <f>IF(Field!B1832&lt;&gt; "",Field!B1832,"")</f>
        <v/>
      </c>
    </row>
    <row r="1814" spans="254:255">
      <c r="IT1814" t="str">
        <f>IF(Table!A1815&lt;&gt; "",Table!A1815,"")</f>
        <v/>
      </c>
      <c r="IU1814" t="str">
        <f>IF(Field!B1833&lt;&gt; "",Field!B1833,"")</f>
        <v/>
      </c>
    </row>
    <row r="1815" spans="254:255">
      <c r="IT1815" t="str">
        <f>IF(Table!A1816&lt;&gt; "",Table!A1816,"")</f>
        <v/>
      </c>
      <c r="IU1815" t="str">
        <f>IF(Field!B1834&lt;&gt; "",Field!B1834,"")</f>
        <v/>
      </c>
    </row>
    <row r="1816" spans="254:255">
      <c r="IT1816" t="str">
        <f>IF(Table!A1817&lt;&gt; "",Table!A1817,"")</f>
        <v/>
      </c>
      <c r="IU1816" t="str">
        <f>IF(Field!B1835&lt;&gt; "",Field!B1835,"")</f>
        <v/>
      </c>
    </row>
    <row r="1817" spans="254:255">
      <c r="IT1817" t="str">
        <f>IF(Table!A1818&lt;&gt; "",Table!A1818,"")</f>
        <v/>
      </c>
      <c r="IU1817" t="str">
        <f>IF(Field!B1836&lt;&gt; "",Field!B1836,"")</f>
        <v/>
      </c>
    </row>
    <row r="1818" spans="254:255">
      <c r="IT1818" t="str">
        <f>IF(Table!A1819&lt;&gt; "",Table!A1819,"")</f>
        <v/>
      </c>
      <c r="IU1818" t="str">
        <f>IF(Field!B1837&lt;&gt; "",Field!B1837,"")</f>
        <v/>
      </c>
    </row>
    <row r="1819" spans="254:255">
      <c r="IT1819" t="str">
        <f>IF(Table!A1820&lt;&gt; "",Table!A1820,"")</f>
        <v/>
      </c>
      <c r="IU1819" t="str">
        <f>IF(Field!B1838&lt;&gt; "",Field!B1838,"")</f>
        <v/>
      </c>
    </row>
    <row r="1820" spans="254:255">
      <c r="IT1820" t="str">
        <f>IF(Table!A1821&lt;&gt; "",Table!A1821,"")</f>
        <v/>
      </c>
      <c r="IU1820" t="str">
        <f>IF(Field!B1839&lt;&gt; "",Field!B1839,"")</f>
        <v/>
      </c>
    </row>
    <row r="1821" spans="254:255">
      <c r="IT1821" t="str">
        <f>IF(Table!A1822&lt;&gt; "",Table!A1822,"")</f>
        <v/>
      </c>
      <c r="IU1821" t="str">
        <f>IF(Field!B1840&lt;&gt; "",Field!B1840,"")</f>
        <v/>
      </c>
    </row>
    <row r="1822" spans="254:255">
      <c r="IT1822" t="str">
        <f>IF(Table!A1823&lt;&gt; "",Table!A1823,"")</f>
        <v/>
      </c>
      <c r="IU1822" t="str">
        <f>IF(Field!B1841&lt;&gt; "",Field!B1841,"")</f>
        <v/>
      </c>
    </row>
    <row r="1823" spans="254:255">
      <c r="IT1823" t="str">
        <f>IF(Table!A1824&lt;&gt; "",Table!A1824,"")</f>
        <v/>
      </c>
      <c r="IU1823" t="str">
        <f>IF(Field!B1842&lt;&gt; "",Field!B1842,"")</f>
        <v/>
      </c>
    </row>
    <row r="1824" spans="254:255">
      <c r="IT1824" t="str">
        <f>IF(Table!A1825&lt;&gt; "",Table!A1825,"")</f>
        <v/>
      </c>
      <c r="IU1824" t="str">
        <f>IF(Field!B1843&lt;&gt; "",Field!B1843,"")</f>
        <v/>
      </c>
    </row>
    <row r="1825" spans="254:255">
      <c r="IT1825" t="str">
        <f>IF(Table!A1826&lt;&gt; "",Table!A1826,"")</f>
        <v/>
      </c>
      <c r="IU1825" t="str">
        <f>IF(Field!B1844&lt;&gt; "",Field!B1844,"")</f>
        <v/>
      </c>
    </row>
    <row r="1826" spans="254:255">
      <c r="IT1826" t="str">
        <f>IF(Table!A1827&lt;&gt; "",Table!A1827,"")</f>
        <v/>
      </c>
      <c r="IU1826" t="str">
        <f>IF(Field!B1845&lt;&gt; "",Field!B1845,"")</f>
        <v/>
      </c>
    </row>
    <row r="1827" spans="254:255">
      <c r="IT1827" t="str">
        <f>IF(Table!A1828&lt;&gt; "",Table!A1828,"")</f>
        <v/>
      </c>
      <c r="IU1827" t="str">
        <f>IF(Field!B1846&lt;&gt; "",Field!B1846,"")</f>
        <v/>
      </c>
    </row>
    <row r="1828" spans="254:255">
      <c r="IT1828" t="str">
        <f>IF(Table!A1829&lt;&gt; "",Table!A1829,"")</f>
        <v/>
      </c>
      <c r="IU1828" t="str">
        <f>IF(Field!B1847&lt;&gt; "",Field!B1847,"")</f>
        <v/>
      </c>
    </row>
    <row r="1829" spans="254:255">
      <c r="IT1829" t="str">
        <f>IF(Table!A1830&lt;&gt; "",Table!A1830,"")</f>
        <v/>
      </c>
      <c r="IU1829" t="str">
        <f>IF(Field!B1848&lt;&gt; "",Field!B1848,"")</f>
        <v/>
      </c>
    </row>
    <row r="1830" spans="254:255">
      <c r="IT1830" t="str">
        <f>IF(Table!A1831&lt;&gt; "",Table!A1831,"")</f>
        <v/>
      </c>
      <c r="IU1830" t="str">
        <f>IF(Field!B1849&lt;&gt; "",Field!B1849,"")</f>
        <v/>
      </c>
    </row>
    <row r="1831" spans="254:255">
      <c r="IT1831" t="str">
        <f>IF(Table!A1832&lt;&gt; "",Table!A1832,"")</f>
        <v/>
      </c>
      <c r="IU1831" t="str">
        <f>IF(Field!B1850&lt;&gt; "",Field!B1850,"")</f>
        <v/>
      </c>
    </row>
    <row r="1832" spans="254:255">
      <c r="IT1832" t="str">
        <f>IF(Table!A1833&lt;&gt; "",Table!A1833,"")</f>
        <v/>
      </c>
      <c r="IU1832" t="str">
        <f>IF(Field!B1851&lt;&gt; "",Field!B1851,"")</f>
        <v/>
      </c>
    </row>
    <row r="1833" spans="254:255">
      <c r="IT1833" t="str">
        <f>IF(Table!A1834&lt;&gt; "",Table!A1834,"")</f>
        <v/>
      </c>
      <c r="IU1833" t="str">
        <f>IF(Field!B1852&lt;&gt; "",Field!B1852,"")</f>
        <v/>
      </c>
    </row>
    <row r="1834" spans="254:255">
      <c r="IT1834" t="str">
        <f>IF(Table!A1835&lt;&gt; "",Table!A1835,"")</f>
        <v/>
      </c>
      <c r="IU1834" t="str">
        <f>IF(Field!B1853&lt;&gt; "",Field!B1853,"")</f>
        <v/>
      </c>
    </row>
    <row r="1835" spans="254:255">
      <c r="IT1835" t="str">
        <f>IF(Table!A1836&lt;&gt; "",Table!A1836,"")</f>
        <v/>
      </c>
      <c r="IU1835" t="str">
        <f>IF(Field!B1854&lt;&gt; "",Field!B1854,"")</f>
        <v/>
      </c>
    </row>
    <row r="1836" spans="254:255">
      <c r="IT1836" t="str">
        <f>IF(Table!A1837&lt;&gt; "",Table!A1837,"")</f>
        <v/>
      </c>
      <c r="IU1836" t="str">
        <f>IF(Field!B1855&lt;&gt; "",Field!B1855,"")</f>
        <v/>
      </c>
    </row>
    <row r="1837" spans="254:255">
      <c r="IT1837" t="str">
        <f>IF(Table!A1838&lt;&gt; "",Table!A1838,"")</f>
        <v/>
      </c>
      <c r="IU1837" t="str">
        <f>IF(Field!B1856&lt;&gt; "",Field!B1856,"")</f>
        <v/>
      </c>
    </row>
    <row r="1838" spans="254:255">
      <c r="IT1838" t="str">
        <f>IF(Table!A1839&lt;&gt; "",Table!A1839,"")</f>
        <v/>
      </c>
      <c r="IU1838" t="str">
        <f>IF(Field!B1857&lt;&gt; "",Field!B1857,"")</f>
        <v/>
      </c>
    </row>
    <row r="1839" spans="254:255">
      <c r="IT1839" t="str">
        <f>IF(Table!A1840&lt;&gt; "",Table!A1840,"")</f>
        <v/>
      </c>
      <c r="IU1839" t="str">
        <f>IF(Field!B1858&lt;&gt; "",Field!B1858,"")</f>
        <v/>
      </c>
    </row>
    <row r="1840" spans="254:255">
      <c r="IT1840" t="str">
        <f>IF(Table!A1841&lt;&gt; "",Table!A1841,"")</f>
        <v/>
      </c>
      <c r="IU1840" t="str">
        <f>IF(Field!B1859&lt;&gt; "",Field!B1859,"")</f>
        <v/>
      </c>
    </row>
    <row r="1841" spans="254:255">
      <c r="IT1841" t="str">
        <f>IF(Table!A1842&lt;&gt; "",Table!A1842,"")</f>
        <v/>
      </c>
      <c r="IU1841" t="str">
        <f>IF(Field!B1860&lt;&gt; "",Field!B1860,"")</f>
        <v/>
      </c>
    </row>
    <row r="1842" spans="254:255">
      <c r="IT1842" t="str">
        <f>IF(Table!A1843&lt;&gt; "",Table!A1843,"")</f>
        <v/>
      </c>
      <c r="IU1842" t="str">
        <f>IF(Field!B1861&lt;&gt; "",Field!B1861,"")</f>
        <v/>
      </c>
    </row>
    <row r="1843" spans="254:255">
      <c r="IT1843" t="str">
        <f>IF(Table!A1844&lt;&gt; "",Table!A1844,"")</f>
        <v/>
      </c>
      <c r="IU1843" t="str">
        <f>IF(Field!B1862&lt;&gt; "",Field!B1862,"")</f>
        <v/>
      </c>
    </row>
    <row r="1844" spans="254:255">
      <c r="IT1844" t="str">
        <f>IF(Table!A1845&lt;&gt; "",Table!A1845,"")</f>
        <v/>
      </c>
      <c r="IU1844" t="str">
        <f>IF(Field!B1863&lt;&gt; "",Field!B1863,"")</f>
        <v/>
      </c>
    </row>
    <row r="1845" spans="254:255">
      <c r="IT1845" t="str">
        <f>IF(Table!A1846&lt;&gt; "",Table!A1846,"")</f>
        <v/>
      </c>
      <c r="IU1845" t="str">
        <f>IF(Field!B1864&lt;&gt; "",Field!B1864,"")</f>
        <v/>
      </c>
    </row>
    <row r="1846" spans="254:255">
      <c r="IT1846" t="str">
        <f>IF(Table!A1847&lt;&gt; "",Table!A1847,"")</f>
        <v/>
      </c>
      <c r="IU1846" t="str">
        <f>IF(Field!B1865&lt;&gt; "",Field!B1865,"")</f>
        <v/>
      </c>
    </row>
    <row r="1847" spans="254:255">
      <c r="IT1847" t="str">
        <f>IF(Table!A1848&lt;&gt; "",Table!A1848,"")</f>
        <v/>
      </c>
      <c r="IU1847" t="str">
        <f>IF(Field!B1866&lt;&gt; "",Field!B1866,"")</f>
        <v/>
      </c>
    </row>
    <row r="1848" spans="254:255">
      <c r="IT1848" t="str">
        <f>IF(Table!A1849&lt;&gt; "",Table!A1849,"")</f>
        <v/>
      </c>
      <c r="IU1848" t="str">
        <f>IF(Field!B1867&lt;&gt; "",Field!B1867,"")</f>
        <v/>
      </c>
    </row>
    <row r="1849" spans="254:255">
      <c r="IT1849" t="str">
        <f>IF(Table!A1850&lt;&gt; "",Table!A1850,"")</f>
        <v/>
      </c>
      <c r="IU1849" t="str">
        <f>IF(Field!B1868&lt;&gt; "",Field!B1868,"")</f>
        <v/>
      </c>
    </row>
    <row r="1850" spans="254:255">
      <c r="IT1850" t="str">
        <f>IF(Table!A1851&lt;&gt; "",Table!A1851,"")</f>
        <v/>
      </c>
      <c r="IU1850" t="str">
        <f>IF(Field!B1869&lt;&gt; "",Field!B1869,"")</f>
        <v/>
      </c>
    </row>
    <row r="1851" spans="254:255">
      <c r="IT1851" t="str">
        <f>IF(Table!A1852&lt;&gt; "",Table!A1852,"")</f>
        <v/>
      </c>
      <c r="IU1851" t="str">
        <f>IF(Field!B1870&lt;&gt; "",Field!B1870,"")</f>
        <v/>
      </c>
    </row>
    <row r="1852" spans="254:255">
      <c r="IT1852" t="str">
        <f>IF(Table!A1853&lt;&gt; "",Table!A1853,"")</f>
        <v/>
      </c>
      <c r="IU1852" t="str">
        <f>IF(Field!B1871&lt;&gt; "",Field!B1871,"")</f>
        <v/>
      </c>
    </row>
    <row r="1853" spans="254:255">
      <c r="IT1853" t="str">
        <f>IF(Table!A1854&lt;&gt; "",Table!A1854,"")</f>
        <v/>
      </c>
      <c r="IU1853" t="str">
        <f>IF(Field!B1872&lt;&gt; "",Field!B1872,"")</f>
        <v/>
      </c>
    </row>
    <row r="1854" spans="254:255">
      <c r="IT1854" t="str">
        <f>IF(Table!A1855&lt;&gt; "",Table!A1855,"")</f>
        <v/>
      </c>
      <c r="IU1854" t="str">
        <f>IF(Field!B1873&lt;&gt; "",Field!B1873,"")</f>
        <v/>
      </c>
    </row>
    <row r="1855" spans="254:255">
      <c r="IT1855" t="str">
        <f>IF(Table!A1856&lt;&gt; "",Table!A1856,"")</f>
        <v/>
      </c>
      <c r="IU1855" t="str">
        <f>IF(Field!B1874&lt;&gt; "",Field!B1874,"")</f>
        <v/>
      </c>
    </row>
    <row r="1856" spans="254:255">
      <c r="IT1856" t="str">
        <f>IF(Table!A1857&lt;&gt; "",Table!A1857,"")</f>
        <v/>
      </c>
      <c r="IU1856" t="str">
        <f>IF(Field!B1875&lt;&gt; "",Field!B1875,"")</f>
        <v/>
      </c>
    </row>
    <row r="1857" spans="254:255">
      <c r="IT1857" t="str">
        <f>IF(Table!A1858&lt;&gt; "",Table!A1858,"")</f>
        <v/>
      </c>
      <c r="IU1857" t="str">
        <f>IF(Field!B1876&lt;&gt; "",Field!B1876,"")</f>
        <v/>
      </c>
    </row>
    <row r="1858" spans="254:255">
      <c r="IT1858" t="str">
        <f>IF(Table!A1859&lt;&gt; "",Table!A1859,"")</f>
        <v/>
      </c>
      <c r="IU1858" t="str">
        <f>IF(Field!B1877&lt;&gt; "",Field!B1877,"")</f>
        <v/>
      </c>
    </row>
    <row r="1859" spans="254:255">
      <c r="IT1859" t="str">
        <f>IF(Table!A1860&lt;&gt; "",Table!A1860,"")</f>
        <v/>
      </c>
      <c r="IU1859" t="str">
        <f>IF(Field!B1878&lt;&gt; "",Field!B1878,"")</f>
        <v/>
      </c>
    </row>
    <row r="1860" spans="254:255">
      <c r="IT1860" t="str">
        <f>IF(Table!A1861&lt;&gt; "",Table!A1861,"")</f>
        <v/>
      </c>
      <c r="IU1860" t="str">
        <f>IF(Field!B1879&lt;&gt; "",Field!B1879,"")</f>
        <v/>
      </c>
    </row>
    <row r="1861" spans="254:255">
      <c r="IT1861" t="str">
        <f>IF(Table!A1862&lt;&gt; "",Table!A1862,"")</f>
        <v/>
      </c>
      <c r="IU1861" t="str">
        <f>IF(Field!B1880&lt;&gt; "",Field!B1880,"")</f>
        <v/>
      </c>
    </row>
    <row r="1862" spans="254:255">
      <c r="IT1862" t="str">
        <f>IF(Table!A1863&lt;&gt; "",Table!A1863,"")</f>
        <v/>
      </c>
      <c r="IU1862" t="str">
        <f>IF(Field!B1881&lt;&gt; "",Field!B1881,"")</f>
        <v/>
      </c>
    </row>
    <row r="1863" spans="254:255">
      <c r="IT1863" t="str">
        <f>IF(Table!A1864&lt;&gt; "",Table!A1864,"")</f>
        <v/>
      </c>
      <c r="IU1863" t="str">
        <f>IF(Field!B1882&lt;&gt; "",Field!B1882,"")</f>
        <v/>
      </c>
    </row>
    <row r="1864" spans="254:255">
      <c r="IT1864" t="str">
        <f>IF(Table!A1865&lt;&gt; "",Table!A1865,"")</f>
        <v/>
      </c>
      <c r="IU1864" t="str">
        <f>IF(Field!B1883&lt;&gt; "",Field!B1883,"")</f>
        <v/>
      </c>
    </row>
    <row r="1865" spans="254:255">
      <c r="IT1865" t="str">
        <f>IF(Table!A1866&lt;&gt; "",Table!A1866,"")</f>
        <v/>
      </c>
      <c r="IU1865" t="str">
        <f>IF(Field!B1884&lt;&gt; "",Field!B1884,"")</f>
        <v/>
      </c>
    </row>
    <row r="1866" spans="254:255">
      <c r="IT1866" t="str">
        <f>IF(Table!A1867&lt;&gt; "",Table!A1867,"")</f>
        <v/>
      </c>
      <c r="IU1866" t="str">
        <f>IF(Field!B1885&lt;&gt; "",Field!B1885,"")</f>
        <v/>
      </c>
    </row>
    <row r="1867" spans="254:255">
      <c r="IT1867" t="str">
        <f>IF(Table!A1868&lt;&gt; "",Table!A1868,"")</f>
        <v/>
      </c>
      <c r="IU1867" t="str">
        <f>IF(Field!B1886&lt;&gt; "",Field!B1886,"")</f>
        <v/>
      </c>
    </row>
    <row r="1868" spans="254:255">
      <c r="IT1868" t="str">
        <f>IF(Table!A1869&lt;&gt; "",Table!A1869,"")</f>
        <v/>
      </c>
      <c r="IU1868" t="str">
        <f>IF(Field!B1887&lt;&gt; "",Field!B1887,"")</f>
        <v/>
      </c>
    </row>
    <row r="1869" spans="254:255">
      <c r="IT1869" t="str">
        <f>IF(Table!A1870&lt;&gt; "",Table!A1870,"")</f>
        <v/>
      </c>
      <c r="IU1869" t="str">
        <f>IF(Field!B1888&lt;&gt; "",Field!B1888,"")</f>
        <v/>
      </c>
    </row>
    <row r="1870" spans="254:255">
      <c r="IT1870" t="str">
        <f>IF(Table!A1871&lt;&gt; "",Table!A1871,"")</f>
        <v/>
      </c>
      <c r="IU1870" t="str">
        <f>IF(Field!B1889&lt;&gt; "",Field!B1889,"")</f>
        <v/>
      </c>
    </row>
    <row r="1871" spans="254:255">
      <c r="IT1871" t="str">
        <f>IF(Table!A1872&lt;&gt; "",Table!A1872,"")</f>
        <v/>
      </c>
      <c r="IU1871" t="str">
        <f>IF(Field!B1890&lt;&gt; "",Field!B1890,"")</f>
        <v/>
      </c>
    </row>
    <row r="1872" spans="254:255">
      <c r="IT1872" t="str">
        <f>IF(Table!A1873&lt;&gt; "",Table!A1873,"")</f>
        <v/>
      </c>
      <c r="IU1872" t="str">
        <f>IF(Field!B1891&lt;&gt; "",Field!B1891,"")</f>
        <v/>
      </c>
    </row>
    <row r="1873" spans="254:255">
      <c r="IT1873" t="str">
        <f>IF(Table!A1874&lt;&gt; "",Table!A1874,"")</f>
        <v/>
      </c>
      <c r="IU1873" t="str">
        <f>IF(Field!B1892&lt;&gt; "",Field!B1892,"")</f>
        <v/>
      </c>
    </row>
    <row r="1874" spans="254:255">
      <c r="IT1874" t="str">
        <f>IF(Table!A1875&lt;&gt; "",Table!A1875,"")</f>
        <v/>
      </c>
      <c r="IU1874" t="str">
        <f>IF(Field!B1893&lt;&gt; "",Field!B1893,"")</f>
        <v/>
      </c>
    </row>
    <row r="1875" spans="254:255">
      <c r="IT1875" t="str">
        <f>IF(Table!A1876&lt;&gt; "",Table!A1876,"")</f>
        <v/>
      </c>
      <c r="IU1875" t="str">
        <f>IF(Field!B1894&lt;&gt; "",Field!B1894,"")</f>
        <v/>
      </c>
    </row>
    <row r="1876" spans="254:255">
      <c r="IT1876" t="str">
        <f>IF(Table!A1877&lt;&gt; "",Table!A1877,"")</f>
        <v/>
      </c>
      <c r="IU1876" t="str">
        <f>IF(Field!B1895&lt;&gt; "",Field!B1895,"")</f>
        <v/>
      </c>
    </row>
    <row r="1877" spans="254:255">
      <c r="IT1877" t="str">
        <f>IF(Table!A1878&lt;&gt; "",Table!A1878,"")</f>
        <v/>
      </c>
      <c r="IU1877" t="str">
        <f>IF(Field!B1896&lt;&gt; "",Field!B1896,"")</f>
        <v/>
      </c>
    </row>
    <row r="1878" spans="254:255">
      <c r="IT1878" t="str">
        <f>IF(Table!A1879&lt;&gt; "",Table!A1879,"")</f>
        <v/>
      </c>
      <c r="IU1878" t="str">
        <f>IF(Field!B1897&lt;&gt; "",Field!B1897,"")</f>
        <v/>
      </c>
    </row>
    <row r="1879" spans="254:255">
      <c r="IT1879" t="str">
        <f>IF(Table!A1880&lt;&gt; "",Table!A1880,"")</f>
        <v/>
      </c>
      <c r="IU1879" t="str">
        <f>IF(Field!B1898&lt;&gt; "",Field!B1898,"")</f>
        <v/>
      </c>
    </row>
    <row r="1880" spans="254:255">
      <c r="IT1880" t="str">
        <f>IF(Table!A1881&lt;&gt; "",Table!A1881,"")</f>
        <v/>
      </c>
      <c r="IU1880" t="str">
        <f>IF(Field!B1899&lt;&gt; "",Field!B1899,"")</f>
        <v/>
      </c>
    </row>
    <row r="1881" spans="254:255">
      <c r="IT1881" t="str">
        <f>IF(Table!A1882&lt;&gt; "",Table!A1882,"")</f>
        <v/>
      </c>
      <c r="IU1881" t="str">
        <f>IF(Field!B1900&lt;&gt; "",Field!B1900,"")</f>
        <v/>
      </c>
    </row>
    <row r="1882" spans="254:255">
      <c r="IT1882" t="str">
        <f>IF(Table!A1883&lt;&gt; "",Table!A1883,"")</f>
        <v/>
      </c>
      <c r="IU1882" t="str">
        <f>IF(Field!B1901&lt;&gt; "",Field!B1901,"")</f>
        <v/>
      </c>
    </row>
    <row r="1883" spans="254:255">
      <c r="IT1883" t="str">
        <f>IF(Table!A1884&lt;&gt; "",Table!A1884,"")</f>
        <v/>
      </c>
      <c r="IU1883" t="str">
        <f>IF(Field!B1902&lt;&gt; "",Field!B1902,"")</f>
        <v/>
      </c>
    </row>
    <row r="1884" spans="254:255">
      <c r="IT1884" t="str">
        <f>IF(Table!A1885&lt;&gt; "",Table!A1885,"")</f>
        <v/>
      </c>
      <c r="IU1884" t="str">
        <f>IF(Field!B1903&lt;&gt; "",Field!B1903,"")</f>
        <v/>
      </c>
    </row>
    <row r="1885" spans="254:255">
      <c r="IT1885" t="str">
        <f>IF(Table!A1886&lt;&gt; "",Table!A1886,"")</f>
        <v/>
      </c>
      <c r="IU1885" t="str">
        <f>IF(Field!B1904&lt;&gt; "",Field!B1904,"")</f>
        <v/>
      </c>
    </row>
    <row r="1886" spans="254:255">
      <c r="IT1886" t="str">
        <f>IF(Table!A1887&lt;&gt; "",Table!A1887,"")</f>
        <v/>
      </c>
      <c r="IU1886" t="str">
        <f>IF(Field!B1905&lt;&gt; "",Field!B1905,"")</f>
        <v/>
      </c>
    </row>
    <row r="1887" spans="254:255">
      <c r="IT1887" t="str">
        <f>IF(Table!A1888&lt;&gt; "",Table!A1888,"")</f>
        <v/>
      </c>
      <c r="IU1887" t="str">
        <f>IF(Field!B1906&lt;&gt; "",Field!B1906,"")</f>
        <v/>
      </c>
    </row>
    <row r="1888" spans="254:255">
      <c r="IT1888" t="str">
        <f>IF(Table!A1889&lt;&gt; "",Table!A1889,"")</f>
        <v/>
      </c>
      <c r="IU1888" t="str">
        <f>IF(Field!B1907&lt;&gt; "",Field!B1907,"")</f>
        <v/>
      </c>
    </row>
    <row r="1889" spans="254:255">
      <c r="IT1889" t="str">
        <f>IF(Table!A1890&lt;&gt; "",Table!A1890,"")</f>
        <v/>
      </c>
      <c r="IU1889" t="str">
        <f>IF(Field!B1908&lt;&gt; "",Field!B1908,"")</f>
        <v/>
      </c>
    </row>
    <row r="1890" spans="254:255">
      <c r="IT1890" t="str">
        <f>IF(Table!A1891&lt;&gt; "",Table!A1891,"")</f>
        <v/>
      </c>
      <c r="IU1890" t="str">
        <f>IF(Field!B1909&lt;&gt; "",Field!B1909,"")</f>
        <v/>
      </c>
    </row>
    <row r="1891" spans="254:255">
      <c r="IT1891" t="str">
        <f>IF(Table!A1892&lt;&gt; "",Table!A1892,"")</f>
        <v/>
      </c>
      <c r="IU1891" t="str">
        <f>IF(Field!B1910&lt;&gt; "",Field!B1910,"")</f>
        <v/>
      </c>
    </row>
    <row r="1892" spans="254:255">
      <c r="IT1892" t="str">
        <f>IF(Table!A1893&lt;&gt; "",Table!A1893,"")</f>
        <v/>
      </c>
      <c r="IU1892" t="str">
        <f>IF(Field!B1911&lt;&gt; "",Field!B1911,"")</f>
        <v/>
      </c>
    </row>
    <row r="1893" spans="254:255">
      <c r="IT1893" t="str">
        <f>IF(Table!A1894&lt;&gt; "",Table!A1894,"")</f>
        <v/>
      </c>
      <c r="IU1893" t="str">
        <f>IF(Field!B1912&lt;&gt; "",Field!B1912,"")</f>
        <v/>
      </c>
    </row>
    <row r="1894" spans="254:255">
      <c r="IT1894" t="str">
        <f>IF(Table!A1895&lt;&gt; "",Table!A1895,"")</f>
        <v/>
      </c>
      <c r="IU1894" t="str">
        <f>IF(Field!B1913&lt;&gt; "",Field!B1913,"")</f>
        <v/>
      </c>
    </row>
    <row r="1895" spans="254:255">
      <c r="IT1895" t="str">
        <f>IF(Table!A1896&lt;&gt; "",Table!A1896,"")</f>
        <v/>
      </c>
      <c r="IU1895" t="str">
        <f>IF(Field!B1914&lt;&gt; "",Field!B1914,"")</f>
        <v/>
      </c>
    </row>
    <row r="1896" spans="254:255">
      <c r="IT1896" t="str">
        <f>IF(Table!A1897&lt;&gt; "",Table!A1897,"")</f>
        <v/>
      </c>
      <c r="IU1896" t="str">
        <f>IF(Field!B1915&lt;&gt; "",Field!B1915,"")</f>
        <v/>
      </c>
    </row>
    <row r="1897" spans="254:255">
      <c r="IT1897" t="str">
        <f>IF(Table!A1898&lt;&gt; "",Table!A1898,"")</f>
        <v/>
      </c>
      <c r="IU1897" t="str">
        <f>IF(Field!B1916&lt;&gt; "",Field!B1916,"")</f>
        <v/>
      </c>
    </row>
    <row r="1898" spans="254:255">
      <c r="IT1898" t="str">
        <f>IF(Table!A1899&lt;&gt; "",Table!A1899,"")</f>
        <v/>
      </c>
      <c r="IU1898" t="str">
        <f>IF(Field!B1917&lt;&gt; "",Field!B1917,"")</f>
        <v/>
      </c>
    </row>
    <row r="1899" spans="254:255">
      <c r="IT1899" t="str">
        <f>IF(Table!A1900&lt;&gt; "",Table!A1900,"")</f>
        <v/>
      </c>
      <c r="IU1899" t="str">
        <f>IF(Field!B1918&lt;&gt; "",Field!B1918,"")</f>
        <v/>
      </c>
    </row>
    <row r="1900" spans="254:255">
      <c r="IT1900" t="str">
        <f>IF(Table!A1901&lt;&gt; "",Table!A1901,"")</f>
        <v/>
      </c>
      <c r="IU1900" t="str">
        <f>IF(Field!B1919&lt;&gt; "",Field!B1919,"")</f>
        <v/>
      </c>
    </row>
    <row r="1901" spans="254:255">
      <c r="IT1901" t="str">
        <f>IF(Table!A1902&lt;&gt; "",Table!A1902,"")</f>
        <v/>
      </c>
      <c r="IU1901" t="str">
        <f>IF(Field!B1920&lt;&gt; "",Field!B1920,"")</f>
        <v/>
      </c>
    </row>
    <row r="1902" spans="254:255">
      <c r="IT1902" t="str">
        <f>IF(Table!A1903&lt;&gt; "",Table!A1903,"")</f>
        <v/>
      </c>
      <c r="IU1902" t="str">
        <f>IF(Field!B1921&lt;&gt; "",Field!B1921,"")</f>
        <v/>
      </c>
    </row>
    <row r="1903" spans="254:255">
      <c r="IT1903" t="str">
        <f>IF(Table!A1904&lt;&gt; "",Table!A1904,"")</f>
        <v/>
      </c>
      <c r="IU1903" t="str">
        <f>IF(Field!B1922&lt;&gt; "",Field!B1922,"")</f>
        <v/>
      </c>
    </row>
    <row r="1904" spans="254:255">
      <c r="IT1904" t="str">
        <f>IF(Table!A1905&lt;&gt; "",Table!A1905,"")</f>
        <v/>
      </c>
      <c r="IU1904" t="str">
        <f>IF(Field!B1923&lt;&gt; "",Field!B1923,"")</f>
        <v/>
      </c>
    </row>
    <row r="1905" spans="254:255">
      <c r="IT1905" t="str">
        <f>IF(Table!A1906&lt;&gt; "",Table!A1906,"")</f>
        <v/>
      </c>
      <c r="IU1905" t="str">
        <f>IF(Field!B1924&lt;&gt; "",Field!B1924,"")</f>
        <v/>
      </c>
    </row>
    <row r="1906" spans="254:255">
      <c r="IT1906" t="str">
        <f>IF(Table!A1907&lt;&gt; "",Table!A1907,"")</f>
        <v/>
      </c>
      <c r="IU1906" t="str">
        <f>IF(Field!B1925&lt;&gt; "",Field!B1925,"")</f>
        <v/>
      </c>
    </row>
    <row r="1907" spans="254:255">
      <c r="IT1907" t="str">
        <f>IF(Table!A1908&lt;&gt; "",Table!A1908,"")</f>
        <v/>
      </c>
      <c r="IU1907" t="str">
        <f>IF(Field!B1926&lt;&gt; "",Field!B1926,"")</f>
        <v/>
      </c>
    </row>
    <row r="1908" spans="254:255">
      <c r="IT1908" t="str">
        <f>IF(Table!A1909&lt;&gt; "",Table!A1909,"")</f>
        <v/>
      </c>
      <c r="IU1908" t="str">
        <f>IF(Field!B1927&lt;&gt; "",Field!B1927,"")</f>
        <v/>
      </c>
    </row>
    <row r="1909" spans="254:255">
      <c r="IT1909" t="str">
        <f>IF(Table!A1910&lt;&gt; "",Table!A1910,"")</f>
        <v/>
      </c>
      <c r="IU1909" t="str">
        <f>IF(Field!B1928&lt;&gt; "",Field!B1928,"")</f>
        <v/>
      </c>
    </row>
    <row r="1910" spans="254:255">
      <c r="IT1910" t="str">
        <f>IF(Table!A1911&lt;&gt; "",Table!A1911,"")</f>
        <v/>
      </c>
      <c r="IU1910" t="str">
        <f>IF(Field!B1929&lt;&gt; "",Field!B1929,"")</f>
        <v/>
      </c>
    </row>
    <row r="1911" spans="254:255">
      <c r="IT1911" t="str">
        <f>IF(Table!A1912&lt;&gt; "",Table!A1912,"")</f>
        <v/>
      </c>
      <c r="IU1911" t="str">
        <f>IF(Field!B1930&lt;&gt; "",Field!B1930,"")</f>
        <v/>
      </c>
    </row>
    <row r="1912" spans="254:255">
      <c r="IT1912" t="str">
        <f>IF(Table!A1913&lt;&gt; "",Table!A1913,"")</f>
        <v/>
      </c>
      <c r="IU1912" t="str">
        <f>IF(Field!B1931&lt;&gt; "",Field!B1931,"")</f>
        <v/>
      </c>
    </row>
    <row r="1913" spans="254:255">
      <c r="IT1913" t="str">
        <f>IF(Table!A1914&lt;&gt; "",Table!A1914,"")</f>
        <v/>
      </c>
      <c r="IU1913" t="str">
        <f>IF(Field!B1932&lt;&gt; "",Field!B1932,"")</f>
        <v/>
      </c>
    </row>
    <row r="1914" spans="254:255">
      <c r="IT1914" t="str">
        <f>IF(Table!A1915&lt;&gt; "",Table!A1915,"")</f>
        <v/>
      </c>
      <c r="IU1914" t="str">
        <f>IF(Field!B1933&lt;&gt; "",Field!B1933,"")</f>
        <v/>
      </c>
    </row>
    <row r="1915" spans="254:255">
      <c r="IT1915" t="str">
        <f>IF(Table!A1916&lt;&gt; "",Table!A1916,"")</f>
        <v/>
      </c>
      <c r="IU1915" t="str">
        <f>IF(Field!B1934&lt;&gt; "",Field!B1934,"")</f>
        <v/>
      </c>
    </row>
    <row r="1916" spans="254:255">
      <c r="IT1916" t="str">
        <f>IF(Table!A1917&lt;&gt; "",Table!A1917,"")</f>
        <v/>
      </c>
      <c r="IU1916" t="str">
        <f>IF(Field!B1935&lt;&gt; "",Field!B1935,"")</f>
        <v/>
      </c>
    </row>
    <row r="1917" spans="254:255">
      <c r="IT1917" t="str">
        <f>IF(Table!A1918&lt;&gt; "",Table!A1918,"")</f>
        <v/>
      </c>
      <c r="IU1917" t="str">
        <f>IF(Field!B1936&lt;&gt; "",Field!B1936,"")</f>
        <v/>
      </c>
    </row>
    <row r="1918" spans="254:255">
      <c r="IT1918" t="str">
        <f>IF(Table!A1919&lt;&gt; "",Table!A1919,"")</f>
        <v/>
      </c>
      <c r="IU1918" t="str">
        <f>IF(Field!B1937&lt;&gt; "",Field!B1937,"")</f>
        <v/>
      </c>
    </row>
    <row r="1919" spans="254:255">
      <c r="IT1919" t="str">
        <f>IF(Table!A1920&lt;&gt; "",Table!A1920,"")</f>
        <v/>
      </c>
      <c r="IU1919" t="str">
        <f>IF(Field!B1938&lt;&gt; "",Field!B1938,"")</f>
        <v/>
      </c>
    </row>
    <row r="1920" spans="254:255">
      <c r="IT1920" t="str">
        <f>IF(Table!A1921&lt;&gt; "",Table!A1921,"")</f>
        <v/>
      </c>
      <c r="IU1920" t="str">
        <f>IF(Field!B1939&lt;&gt; "",Field!B1939,"")</f>
        <v/>
      </c>
    </row>
    <row r="1921" spans="254:255">
      <c r="IT1921" t="str">
        <f>IF(Table!A1922&lt;&gt; "",Table!A1922,"")</f>
        <v/>
      </c>
      <c r="IU1921" t="str">
        <f>IF(Field!B1940&lt;&gt; "",Field!B1940,"")</f>
        <v/>
      </c>
    </row>
    <row r="1922" spans="254:255">
      <c r="IT1922" t="str">
        <f>IF(Table!A1923&lt;&gt; "",Table!A1923,"")</f>
        <v/>
      </c>
      <c r="IU1922" t="str">
        <f>IF(Field!B1941&lt;&gt; "",Field!B1941,"")</f>
        <v/>
      </c>
    </row>
    <row r="1923" spans="254:255">
      <c r="IT1923" t="str">
        <f>IF(Table!A1924&lt;&gt; "",Table!A1924,"")</f>
        <v/>
      </c>
      <c r="IU1923" t="str">
        <f>IF(Field!B1942&lt;&gt; "",Field!B1942,"")</f>
        <v/>
      </c>
    </row>
    <row r="1924" spans="254:255">
      <c r="IT1924" t="str">
        <f>IF(Table!A1925&lt;&gt; "",Table!A1925,"")</f>
        <v/>
      </c>
      <c r="IU1924" t="str">
        <f>IF(Field!B1943&lt;&gt; "",Field!B1943,"")</f>
        <v/>
      </c>
    </row>
    <row r="1925" spans="254:255">
      <c r="IT1925" t="str">
        <f>IF(Table!A1926&lt;&gt; "",Table!A1926,"")</f>
        <v/>
      </c>
      <c r="IU1925" t="str">
        <f>IF(Field!B1944&lt;&gt; "",Field!B1944,"")</f>
        <v/>
      </c>
    </row>
    <row r="1926" spans="254:255">
      <c r="IT1926" t="str">
        <f>IF(Table!A1927&lt;&gt; "",Table!A1927,"")</f>
        <v/>
      </c>
      <c r="IU1926" t="str">
        <f>IF(Field!B1945&lt;&gt; "",Field!B1945,"")</f>
        <v/>
      </c>
    </row>
    <row r="1927" spans="254:255">
      <c r="IT1927" t="str">
        <f>IF(Table!A1928&lt;&gt; "",Table!A1928,"")</f>
        <v/>
      </c>
      <c r="IU1927" t="str">
        <f>IF(Field!B1946&lt;&gt; "",Field!B1946,"")</f>
        <v/>
      </c>
    </row>
    <row r="1928" spans="254:255">
      <c r="IT1928" t="str">
        <f>IF(Table!A1929&lt;&gt; "",Table!A1929,"")</f>
        <v/>
      </c>
      <c r="IU1928" t="str">
        <f>IF(Field!B1947&lt;&gt; "",Field!B1947,"")</f>
        <v/>
      </c>
    </row>
    <row r="1929" spans="254:255">
      <c r="IT1929" t="str">
        <f>IF(Table!A1930&lt;&gt; "",Table!A1930,"")</f>
        <v/>
      </c>
      <c r="IU1929" t="str">
        <f>IF(Field!B1948&lt;&gt; "",Field!B1948,"")</f>
        <v/>
      </c>
    </row>
    <row r="1930" spans="254:255">
      <c r="IT1930" t="str">
        <f>IF(Table!A1931&lt;&gt; "",Table!A1931,"")</f>
        <v/>
      </c>
      <c r="IU1930" t="str">
        <f>IF(Field!B1949&lt;&gt; "",Field!B1949,"")</f>
        <v/>
      </c>
    </row>
    <row r="1931" spans="254:255">
      <c r="IT1931" t="str">
        <f>IF(Table!A1932&lt;&gt; "",Table!A1932,"")</f>
        <v/>
      </c>
      <c r="IU1931" t="str">
        <f>IF(Field!B1950&lt;&gt; "",Field!B1950,"")</f>
        <v/>
      </c>
    </row>
    <row r="1932" spans="254:255">
      <c r="IT1932" t="str">
        <f>IF(Table!A1933&lt;&gt; "",Table!A1933,"")</f>
        <v/>
      </c>
      <c r="IU1932" t="str">
        <f>IF(Field!B1951&lt;&gt; "",Field!B1951,"")</f>
        <v/>
      </c>
    </row>
    <row r="1933" spans="254:255">
      <c r="IT1933" t="str">
        <f>IF(Table!A1934&lt;&gt; "",Table!A1934,"")</f>
        <v/>
      </c>
      <c r="IU1933" t="str">
        <f>IF(Field!B1952&lt;&gt; "",Field!B1952,"")</f>
        <v/>
      </c>
    </row>
    <row r="1934" spans="254:255">
      <c r="IT1934" t="str">
        <f>IF(Table!A1935&lt;&gt; "",Table!A1935,"")</f>
        <v/>
      </c>
      <c r="IU1934" t="str">
        <f>IF(Field!B1953&lt;&gt; "",Field!B1953,"")</f>
        <v/>
      </c>
    </row>
    <row r="1935" spans="254:255">
      <c r="IT1935" t="str">
        <f>IF(Table!A1936&lt;&gt; "",Table!A1936,"")</f>
        <v/>
      </c>
      <c r="IU1935" t="str">
        <f>IF(Field!B1954&lt;&gt; "",Field!B1954,"")</f>
        <v/>
      </c>
    </row>
    <row r="1936" spans="254:255">
      <c r="IT1936" t="str">
        <f>IF(Table!A1937&lt;&gt; "",Table!A1937,"")</f>
        <v/>
      </c>
      <c r="IU1936" t="str">
        <f>IF(Field!B1955&lt;&gt; "",Field!B1955,"")</f>
        <v/>
      </c>
    </row>
    <row r="1937" spans="254:255">
      <c r="IT1937" t="str">
        <f>IF(Table!A1938&lt;&gt; "",Table!A1938,"")</f>
        <v/>
      </c>
      <c r="IU1937" t="str">
        <f>IF(Field!B1956&lt;&gt; "",Field!B1956,"")</f>
        <v/>
      </c>
    </row>
    <row r="1938" spans="254:255">
      <c r="IT1938" t="str">
        <f>IF(Table!A1939&lt;&gt; "",Table!A1939,"")</f>
        <v/>
      </c>
      <c r="IU1938" t="str">
        <f>IF(Field!B1957&lt;&gt; "",Field!B1957,"")</f>
        <v/>
      </c>
    </row>
    <row r="1939" spans="254:255">
      <c r="IT1939" t="str">
        <f>IF(Table!A1940&lt;&gt; "",Table!A1940,"")</f>
        <v/>
      </c>
      <c r="IU1939" t="str">
        <f>IF(Field!B1958&lt;&gt; "",Field!B1958,"")</f>
        <v/>
      </c>
    </row>
    <row r="1940" spans="254:255">
      <c r="IT1940" t="str">
        <f>IF(Table!A1941&lt;&gt; "",Table!A1941,"")</f>
        <v/>
      </c>
      <c r="IU1940" t="str">
        <f>IF(Field!B1959&lt;&gt; "",Field!B1959,"")</f>
        <v/>
      </c>
    </row>
    <row r="1941" spans="254:255">
      <c r="IT1941" t="str">
        <f>IF(Table!A1942&lt;&gt; "",Table!A1942,"")</f>
        <v/>
      </c>
      <c r="IU1941" t="str">
        <f>IF(Field!B1960&lt;&gt; "",Field!B1960,"")</f>
        <v/>
      </c>
    </row>
    <row r="1942" spans="254:255">
      <c r="IT1942" t="str">
        <f>IF(Table!A1943&lt;&gt; "",Table!A1943,"")</f>
        <v/>
      </c>
      <c r="IU1942" t="str">
        <f>IF(Field!B1961&lt;&gt; "",Field!B1961,"")</f>
        <v/>
      </c>
    </row>
    <row r="1943" spans="254:255">
      <c r="IT1943" t="str">
        <f>IF(Table!A1944&lt;&gt; "",Table!A1944,"")</f>
        <v/>
      </c>
      <c r="IU1943" t="str">
        <f>IF(Field!B1962&lt;&gt; "",Field!B1962,"")</f>
        <v/>
      </c>
    </row>
    <row r="1944" spans="254:255">
      <c r="IT1944" t="str">
        <f>IF(Table!A1945&lt;&gt; "",Table!A1945,"")</f>
        <v/>
      </c>
      <c r="IU1944" t="str">
        <f>IF(Field!B1963&lt;&gt; "",Field!B1963,"")</f>
        <v/>
      </c>
    </row>
    <row r="1945" spans="254:255">
      <c r="IT1945" t="str">
        <f>IF(Table!A1946&lt;&gt; "",Table!A1946,"")</f>
        <v/>
      </c>
      <c r="IU1945" t="str">
        <f>IF(Field!B1964&lt;&gt; "",Field!B1964,"")</f>
        <v/>
      </c>
    </row>
    <row r="1946" spans="254:255">
      <c r="IT1946" t="str">
        <f>IF(Table!A1947&lt;&gt; "",Table!A1947,"")</f>
        <v/>
      </c>
      <c r="IU1946" t="str">
        <f>IF(Field!B1965&lt;&gt; "",Field!B1965,"")</f>
        <v/>
      </c>
    </row>
    <row r="1947" spans="254:255">
      <c r="IT1947" t="str">
        <f>IF(Table!A1948&lt;&gt; "",Table!A1948,"")</f>
        <v/>
      </c>
      <c r="IU1947" t="str">
        <f>IF(Field!B1966&lt;&gt; "",Field!B1966,"")</f>
        <v/>
      </c>
    </row>
    <row r="1948" spans="254:255">
      <c r="IT1948" t="str">
        <f>IF(Table!A1949&lt;&gt; "",Table!A1949,"")</f>
        <v/>
      </c>
      <c r="IU1948" t="str">
        <f>IF(Field!B1967&lt;&gt; "",Field!B1967,"")</f>
        <v/>
      </c>
    </row>
    <row r="1949" spans="254:255">
      <c r="IT1949" t="str">
        <f>IF(Table!A1950&lt;&gt; "",Table!A1950,"")</f>
        <v/>
      </c>
      <c r="IU1949" t="str">
        <f>IF(Field!B1968&lt;&gt; "",Field!B1968,"")</f>
        <v/>
      </c>
    </row>
    <row r="1950" spans="254:255">
      <c r="IT1950" t="str">
        <f>IF(Table!A1951&lt;&gt; "",Table!A1951,"")</f>
        <v/>
      </c>
      <c r="IU1950" t="str">
        <f>IF(Field!B1969&lt;&gt; "",Field!B1969,"")</f>
        <v/>
      </c>
    </row>
    <row r="1951" spans="254:255">
      <c r="IT1951" t="str">
        <f>IF(Table!A1952&lt;&gt; "",Table!A1952,"")</f>
        <v/>
      </c>
      <c r="IU1951" t="str">
        <f>IF(Field!B1970&lt;&gt; "",Field!B1970,"")</f>
        <v/>
      </c>
    </row>
    <row r="1952" spans="254:255">
      <c r="IT1952" t="str">
        <f>IF(Table!A1953&lt;&gt; "",Table!A1953,"")</f>
        <v/>
      </c>
      <c r="IU1952" t="str">
        <f>IF(Field!B1971&lt;&gt; "",Field!B1971,"")</f>
        <v/>
      </c>
    </row>
    <row r="1953" spans="254:255">
      <c r="IT1953" t="str">
        <f>IF(Table!A1954&lt;&gt; "",Table!A1954,"")</f>
        <v/>
      </c>
      <c r="IU1953" t="str">
        <f>IF(Field!B1972&lt;&gt; "",Field!B1972,"")</f>
        <v/>
      </c>
    </row>
    <row r="1954" spans="254:255">
      <c r="IT1954" t="str">
        <f>IF(Table!A1955&lt;&gt; "",Table!A1955,"")</f>
        <v/>
      </c>
      <c r="IU1954" t="str">
        <f>IF(Field!B1973&lt;&gt; "",Field!B1973,"")</f>
        <v/>
      </c>
    </row>
    <row r="1955" spans="254:255">
      <c r="IT1955" t="str">
        <f>IF(Table!A1956&lt;&gt; "",Table!A1956,"")</f>
        <v/>
      </c>
      <c r="IU1955" t="str">
        <f>IF(Field!B1974&lt;&gt; "",Field!B1974,"")</f>
        <v/>
      </c>
    </row>
    <row r="1956" spans="254:255">
      <c r="IT1956" t="str">
        <f>IF(Table!A1957&lt;&gt; "",Table!A1957,"")</f>
        <v/>
      </c>
      <c r="IU1956" t="str">
        <f>IF(Field!B1975&lt;&gt; "",Field!B1975,"")</f>
        <v/>
      </c>
    </row>
    <row r="1957" spans="254:255">
      <c r="IT1957" t="str">
        <f>IF(Table!A1958&lt;&gt; "",Table!A1958,"")</f>
        <v/>
      </c>
      <c r="IU1957" t="str">
        <f>IF(Field!B1976&lt;&gt; "",Field!B1976,"")</f>
        <v/>
      </c>
    </row>
    <row r="1958" spans="254:255">
      <c r="IT1958" t="str">
        <f>IF(Table!A1959&lt;&gt; "",Table!A1959,"")</f>
        <v/>
      </c>
      <c r="IU1958" t="str">
        <f>IF(Field!B1977&lt;&gt; "",Field!B1977,"")</f>
        <v/>
      </c>
    </row>
    <row r="1959" spans="254:255">
      <c r="IT1959" t="str">
        <f>IF(Table!A1960&lt;&gt; "",Table!A1960,"")</f>
        <v/>
      </c>
      <c r="IU1959" t="str">
        <f>IF(Field!B1978&lt;&gt; "",Field!B1978,"")</f>
        <v/>
      </c>
    </row>
    <row r="1960" spans="254:255">
      <c r="IT1960" t="str">
        <f>IF(Table!A1961&lt;&gt; "",Table!A1961,"")</f>
        <v/>
      </c>
      <c r="IU1960" t="str">
        <f>IF(Field!B1979&lt;&gt; "",Field!B1979,"")</f>
        <v/>
      </c>
    </row>
    <row r="1961" spans="254:255">
      <c r="IT1961" t="str">
        <f>IF(Table!A1962&lt;&gt; "",Table!A1962,"")</f>
        <v/>
      </c>
      <c r="IU1961" t="str">
        <f>IF(Field!B1980&lt;&gt; "",Field!B1980,"")</f>
        <v/>
      </c>
    </row>
    <row r="1962" spans="254:255">
      <c r="IT1962" t="str">
        <f>IF(Table!A1963&lt;&gt; "",Table!A1963,"")</f>
        <v/>
      </c>
      <c r="IU1962" t="str">
        <f>IF(Field!B1981&lt;&gt; "",Field!B1981,"")</f>
        <v/>
      </c>
    </row>
    <row r="1963" spans="254:255">
      <c r="IT1963" t="str">
        <f>IF(Table!A1964&lt;&gt; "",Table!A1964,"")</f>
        <v/>
      </c>
      <c r="IU1963" t="str">
        <f>IF(Field!B1982&lt;&gt; "",Field!B1982,"")</f>
        <v/>
      </c>
    </row>
    <row r="1964" spans="254:255">
      <c r="IT1964" t="str">
        <f>IF(Table!A1965&lt;&gt; "",Table!A1965,"")</f>
        <v/>
      </c>
      <c r="IU1964" t="str">
        <f>IF(Field!B1983&lt;&gt; "",Field!B1983,"")</f>
        <v/>
      </c>
    </row>
    <row r="1965" spans="254:255">
      <c r="IT1965" t="str">
        <f>IF(Table!A1966&lt;&gt; "",Table!A1966,"")</f>
        <v/>
      </c>
      <c r="IU1965" t="str">
        <f>IF(Field!B1984&lt;&gt; "",Field!B1984,"")</f>
        <v/>
      </c>
    </row>
    <row r="1966" spans="254:255">
      <c r="IT1966" t="str">
        <f>IF(Table!A1967&lt;&gt; "",Table!A1967,"")</f>
        <v/>
      </c>
      <c r="IU1966" t="str">
        <f>IF(Field!B1985&lt;&gt; "",Field!B1985,"")</f>
        <v/>
      </c>
    </row>
    <row r="1967" spans="254:255">
      <c r="IT1967" t="str">
        <f>IF(Table!A1968&lt;&gt; "",Table!A1968,"")</f>
        <v/>
      </c>
      <c r="IU1967" t="str">
        <f>IF(Field!B1986&lt;&gt; "",Field!B1986,"")</f>
        <v/>
      </c>
    </row>
    <row r="1968" spans="254:255">
      <c r="IT1968" t="str">
        <f>IF(Table!A1969&lt;&gt; "",Table!A1969,"")</f>
        <v/>
      </c>
      <c r="IU1968" t="str">
        <f>IF(Field!B1987&lt;&gt; "",Field!B1987,"")</f>
        <v/>
      </c>
    </row>
    <row r="1969" spans="254:255">
      <c r="IT1969" t="str">
        <f>IF(Table!A1970&lt;&gt; "",Table!A1970,"")</f>
        <v/>
      </c>
      <c r="IU1969" t="str">
        <f>IF(Field!B1988&lt;&gt; "",Field!B1988,"")</f>
        <v/>
      </c>
    </row>
    <row r="1970" spans="254:255">
      <c r="IT1970" t="str">
        <f>IF(Table!A1971&lt;&gt; "",Table!A1971,"")</f>
        <v/>
      </c>
      <c r="IU1970" t="str">
        <f>IF(Field!B1989&lt;&gt; "",Field!B1989,"")</f>
        <v/>
      </c>
    </row>
    <row r="1971" spans="254:255">
      <c r="IT1971" t="str">
        <f>IF(Table!A1972&lt;&gt; "",Table!A1972,"")</f>
        <v/>
      </c>
      <c r="IU1971" t="str">
        <f>IF(Field!B1990&lt;&gt; "",Field!B1990,"")</f>
        <v/>
      </c>
    </row>
    <row r="1972" spans="254:255">
      <c r="IT1972" t="str">
        <f>IF(Table!A1973&lt;&gt; "",Table!A1973,"")</f>
        <v/>
      </c>
      <c r="IU1972" t="str">
        <f>IF(Field!B1991&lt;&gt; "",Field!B1991,"")</f>
        <v/>
      </c>
    </row>
    <row r="1973" spans="254:255">
      <c r="IT1973" t="str">
        <f>IF(Table!A1974&lt;&gt; "",Table!A1974,"")</f>
        <v/>
      </c>
      <c r="IU1973" t="str">
        <f>IF(Field!B1992&lt;&gt; "",Field!B1992,"")</f>
        <v/>
      </c>
    </row>
    <row r="1974" spans="254:255">
      <c r="IT1974" t="str">
        <f>IF(Table!A1975&lt;&gt; "",Table!A1975,"")</f>
        <v/>
      </c>
      <c r="IU1974" t="str">
        <f>IF(Field!B1993&lt;&gt; "",Field!B1993,"")</f>
        <v/>
      </c>
    </row>
    <row r="1975" spans="254:255">
      <c r="IT1975" t="str">
        <f>IF(Table!A1976&lt;&gt; "",Table!A1976,"")</f>
        <v/>
      </c>
      <c r="IU1975" t="str">
        <f>IF(Field!B1994&lt;&gt; "",Field!B1994,"")</f>
        <v/>
      </c>
    </row>
    <row r="1976" spans="254:255">
      <c r="IT1976" t="str">
        <f>IF(Table!A1977&lt;&gt; "",Table!A1977,"")</f>
        <v/>
      </c>
      <c r="IU1976" t="str">
        <f>IF(Field!B1995&lt;&gt; "",Field!B1995,"")</f>
        <v/>
      </c>
    </row>
    <row r="1977" spans="254:255">
      <c r="IT1977" t="str">
        <f>IF(Table!A1978&lt;&gt; "",Table!A1978,"")</f>
        <v/>
      </c>
      <c r="IU1977" t="str">
        <f>IF(Field!B1996&lt;&gt; "",Field!B1996,"")</f>
        <v/>
      </c>
    </row>
    <row r="1978" spans="254:255">
      <c r="IT1978" t="str">
        <f>IF(Table!A1979&lt;&gt; "",Table!A1979,"")</f>
        <v/>
      </c>
      <c r="IU1978" t="str">
        <f>IF(Field!B1997&lt;&gt; "",Field!B1997,"")</f>
        <v/>
      </c>
    </row>
    <row r="1979" spans="254:255">
      <c r="IT1979" t="str">
        <f>IF(Table!A1980&lt;&gt; "",Table!A1980,"")</f>
        <v/>
      </c>
      <c r="IU1979" t="str">
        <f>IF(Field!B1998&lt;&gt; "",Field!B1998,"")</f>
        <v/>
      </c>
    </row>
    <row r="1980" spans="254:255">
      <c r="IT1980" t="str">
        <f>IF(Table!A1981&lt;&gt; "",Table!A1981,"")</f>
        <v/>
      </c>
      <c r="IU1980" t="str">
        <f>IF(Field!B1999&lt;&gt; "",Field!B1999,"")</f>
        <v/>
      </c>
    </row>
    <row r="1981" spans="254:255">
      <c r="IT1981" t="str">
        <f>IF(Table!A1982&lt;&gt; "",Table!A1982,"")</f>
        <v/>
      </c>
      <c r="IU1981" t="str">
        <f>IF(Field!B2000&lt;&gt; "",Field!B2000,"")</f>
        <v/>
      </c>
    </row>
    <row r="1982" spans="254:255">
      <c r="IT1982" t="str">
        <f>IF(Table!A1983&lt;&gt; "",Table!A1983,"")</f>
        <v/>
      </c>
      <c r="IU1982" t="str">
        <f>IF(Field!B2001&lt;&gt; "",Field!B2001,"")</f>
        <v/>
      </c>
    </row>
    <row r="1983" spans="254:255">
      <c r="IT1983" t="str">
        <f>IF(Table!A1984&lt;&gt; "",Table!A1984,"")</f>
        <v/>
      </c>
      <c r="IU1983" t="str">
        <f>IF(Field!B2002&lt;&gt; "",Field!B2002,"")</f>
        <v/>
      </c>
    </row>
    <row r="1984" spans="254:255">
      <c r="IT1984" t="str">
        <f>IF(Table!A1985&lt;&gt; "",Table!A1985,"")</f>
        <v/>
      </c>
      <c r="IU1984" t="str">
        <f>IF(Field!B2003&lt;&gt; "",Field!B2003,"")</f>
        <v/>
      </c>
    </row>
    <row r="1985" spans="254:255">
      <c r="IT1985" t="str">
        <f>IF(Table!A1986&lt;&gt; "",Table!A1986,"")</f>
        <v/>
      </c>
      <c r="IU1985" t="str">
        <f>IF(Field!B2004&lt;&gt; "",Field!B2004,"")</f>
        <v/>
      </c>
    </row>
    <row r="1986" spans="254:255">
      <c r="IT1986" t="str">
        <f>IF(Table!A1987&lt;&gt; "",Table!A1987,"")</f>
        <v/>
      </c>
      <c r="IU1986" t="str">
        <f>IF(Field!B2005&lt;&gt; "",Field!B2005,"")</f>
        <v/>
      </c>
    </row>
    <row r="1987" spans="254:255">
      <c r="IT1987" t="str">
        <f>IF(Table!A1988&lt;&gt; "",Table!A1988,"")</f>
        <v/>
      </c>
      <c r="IU1987" t="str">
        <f>IF(Field!B2006&lt;&gt; "",Field!B2006,"")</f>
        <v/>
      </c>
    </row>
    <row r="1988" spans="254:255">
      <c r="IT1988" t="str">
        <f>IF(Table!A1989&lt;&gt; "",Table!A1989,"")</f>
        <v/>
      </c>
      <c r="IU1988" t="str">
        <f>IF(Field!B2007&lt;&gt; "",Field!B2007,"")</f>
        <v/>
      </c>
    </row>
    <row r="1989" spans="254:255">
      <c r="IT1989" t="str">
        <f>IF(Table!A1990&lt;&gt; "",Table!A1990,"")</f>
        <v/>
      </c>
      <c r="IU1989" t="str">
        <f>IF(Field!B2008&lt;&gt; "",Field!B2008,"")</f>
        <v/>
      </c>
    </row>
    <row r="1990" spans="254:255">
      <c r="IT1990" t="str">
        <f>IF(Table!A1991&lt;&gt; "",Table!A1991,"")</f>
        <v/>
      </c>
      <c r="IU1990" t="str">
        <f>IF(Field!B2009&lt;&gt; "",Field!B2009,"")</f>
        <v/>
      </c>
    </row>
    <row r="1991" spans="254:255">
      <c r="IT1991" t="str">
        <f>IF(Table!A1992&lt;&gt; "",Table!A1992,"")</f>
        <v/>
      </c>
      <c r="IU1991" t="str">
        <f>IF(Field!B2010&lt;&gt; "",Field!B2010,"")</f>
        <v/>
      </c>
    </row>
    <row r="1992" spans="254:255">
      <c r="IT1992" t="str">
        <f>IF(Table!A1993&lt;&gt; "",Table!A1993,"")</f>
        <v/>
      </c>
      <c r="IU1992" t="str">
        <f>IF(Field!B2011&lt;&gt; "",Field!B2011,"")</f>
        <v/>
      </c>
    </row>
    <row r="1993" spans="254:255">
      <c r="IT1993" t="str">
        <f>IF(Table!A1994&lt;&gt; "",Table!A1994,"")</f>
        <v/>
      </c>
      <c r="IU1993" t="str">
        <f>IF(Field!B2012&lt;&gt; "",Field!B2012,"")</f>
        <v/>
      </c>
    </row>
    <row r="1994" spans="254:255">
      <c r="IT1994" t="str">
        <f>IF(Table!A1995&lt;&gt; "",Table!A1995,"")</f>
        <v/>
      </c>
      <c r="IU1994" t="str">
        <f>IF(Field!B2013&lt;&gt; "",Field!B2013,"")</f>
        <v/>
      </c>
    </row>
    <row r="1995" spans="254:255">
      <c r="IT1995" t="str">
        <f>IF(Table!A1996&lt;&gt; "",Table!A1996,"")</f>
        <v/>
      </c>
      <c r="IU1995" t="str">
        <f>IF(Field!B2014&lt;&gt; "",Field!B2014,"")</f>
        <v/>
      </c>
    </row>
    <row r="1996" spans="254:255">
      <c r="IT1996" t="str">
        <f>IF(Table!A1997&lt;&gt; "",Table!A1997,"")</f>
        <v/>
      </c>
      <c r="IU1996" t="str">
        <f>IF(Field!B2015&lt;&gt; "",Field!B2015,"")</f>
        <v/>
      </c>
    </row>
    <row r="1997" spans="254:255">
      <c r="IT1997" t="str">
        <f>IF(Table!A1998&lt;&gt; "",Table!A1998,"")</f>
        <v/>
      </c>
      <c r="IU1997" t="str">
        <f>IF(Field!B2016&lt;&gt; "",Field!B2016,"")</f>
        <v/>
      </c>
    </row>
    <row r="1998" spans="254:255">
      <c r="IT1998" t="str">
        <f>IF(Table!A1999&lt;&gt; "",Table!A1999,"")</f>
        <v/>
      </c>
      <c r="IU1998" t="str">
        <f>IF(Field!B2017&lt;&gt; "",Field!B2017,"")</f>
        <v/>
      </c>
    </row>
    <row r="1999" spans="254:255">
      <c r="IT1999" t="str">
        <f>IF(Table!A2000&lt;&gt; "",Table!A2000,"")</f>
        <v/>
      </c>
      <c r="IU1999" t="str">
        <f>IF(Field!B2018&lt;&gt; "",Field!B2018,"")</f>
        <v/>
      </c>
    </row>
    <row r="2000" spans="254:255">
      <c r="IT2000" t="str">
        <f>IF(Table!A2001&lt;&gt; "",Table!A2001,"")</f>
        <v/>
      </c>
      <c r="IU2000" t="str">
        <f>IF(Field!B2019&lt;&gt; "",Field!B2019,"")</f>
        <v/>
      </c>
    </row>
    <row r="2001" spans="254:255">
      <c r="IT2001" t="str">
        <f>IF(Table!A2002&lt;&gt; "",Table!A2002,"")</f>
        <v/>
      </c>
      <c r="IU2001" t="str">
        <f>IF(Field!B2020&lt;&gt; "",Field!B2020,"")</f>
        <v/>
      </c>
    </row>
    <row r="2002" spans="254:255">
      <c r="IT2002" t="str">
        <f>IF(Table!A2003&lt;&gt; "",Table!A2003,"")</f>
        <v/>
      </c>
      <c r="IU2002" t="str">
        <f>IF(Field!B2021&lt;&gt; "",Field!B2021,"")</f>
        <v/>
      </c>
    </row>
    <row r="2003" spans="254:255">
      <c r="IT2003" t="str">
        <f>IF(Table!A2004&lt;&gt; "",Table!A2004,"")</f>
        <v/>
      </c>
      <c r="IU2003" t="str">
        <f>IF(Field!B2022&lt;&gt; "",Field!B2022,"")</f>
        <v/>
      </c>
    </row>
    <row r="2004" spans="254:255">
      <c r="IT2004" t="str">
        <f>IF(Table!A2005&lt;&gt; "",Table!A2005,"")</f>
        <v/>
      </c>
      <c r="IU2004" t="str">
        <f>IF(Field!B2023&lt;&gt; "",Field!B2023,"")</f>
        <v/>
      </c>
    </row>
    <row r="2005" spans="254:255">
      <c r="IT2005" t="str">
        <f>IF(Table!A2006&lt;&gt; "",Table!A2006,"")</f>
        <v/>
      </c>
      <c r="IU2005" t="str">
        <f>IF(Field!B2024&lt;&gt; "",Field!B2024,"")</f>
        <v/>
      </c>
    </row>
    <row r="2006" spans="254:255">
      <c r="IT2006" t="str">
        <f>IF(Table!A2007&lt;&gt; "",Table!A2007,"")</f>
        <v/>
      </c>
      <c r="IU2006" t="str">
        <f>IF(Field!B2025&lt;&gt; "",Field!B2025,"")</f>
        <v/>
      </c>
    </row>
    <row r="2007" spans="254:255">
      <c r="IT2007" t="str">
        <f>IF(Table!A2008&lt;&gt; "",Table!A2008,"")</f>
        <v/>
      </c>
      <c r="IU2007" t="str">
        <f>IF(Field!B2026&lt;&gt; "",Field!B2026,"")</f>
        <v/>
      </c>
    </row>
    <row r="2008" spans="254:255">
      <c r="IT2008" t="str">
        <f>IF(Table!A2009&lt;&gt; "",Table!A2009,"")</f>
        <v/>
      </c>
      <c r="IU2008" t="str">
        <f>IF(Field!B2027&lt;&gt; "",Field!B2027,"")</f>
        <v/>
      </c>
    </row>
    <row r="2009" spans="254:255">
      <c r="IT2009" t="str">
        <f>IF(Table!A2010&lt;&gt; "",Table!A2010,"")</f>
        <v/>
      </c>
      <c r="IU2009" t="str">
        <f>IF(Field!B2028&lt;&gt; "",Field!B2028,"")</f>
        <v/>
      </c>
    </row>
    <row r="2010" spans="254:255">
      <c r="IT2010" t="str">
        <f>IF(Table!A2011&lt;&gt; "",Table!A2011,"")</f>
        <v/>
      </c>
      <c r="IU2010" t="str">
        <f>IF(Field!B2029&lt;&gt; "",Field!B2029,"")</f>
        <v/>
      </c>
    </row>
    <row r="2011" spans="254:255">
      <c r="IT2011" t="str">
        <f>IF(Table!A2012&lt;&gt; "",Table!A2012,"")</f>
        <v/>
      </c>
      <c r="IU2011" t="str">
        <f>IF(Field!B2030&lt;&gt; "",Field!B2030,"")</f>
        <v/>
      </c>
    </row>
    <row r="2012" spans="254:255">
      <c r="IT2012" t="str">
        <f>IF(Table!A2013&lt;&gt; "",Table!A2013,"")</f>
        <v/>
      </c>
      <c r="IU2012" t="str">
        <f>IF(Field!B2031&lt;&gt; "",Field!B2031,"")</f>
        <v/>
      </c>
    </row>
    <row r="2013" spans="254:255">
      <c r="IT2013" t="str">
        <f>IF(Table!A2014&lt;&gt; "",Table!A2014,"")</f>
        <v/>
      </c>
      <c r="IU2013" t="str">
        <f>IF(Field!B2032&lt;&gt; "",Field!B2032,"")</f>
        <v/>
      </c>
    </row>
    <row r="2014" spans="254:255">
      <c r="IT2014" t="str">
        <f>IF(Table!A2015&lt;&gt; "",Table!A2015,"")</f>
        <v/>
      </c>
      <c r="IU2014" t="str">
        <f>IF(Field!B2033&lt;&gt; "",Field!B2033,"")</f>
        <v/>
      </c>
    </row>
    <row r="2015" spans="254:255">
      <c r="IT2015" t="str">
        <f>IF(Table!A2016&lt;&gt; "",Table!A2016,"")</f>
        <v/>
      </c>
      <c r="IU2015" t="str">
        <f>IF(Field!B2034&lt;&gt; "",Field!B2034,"")</f>
        <v/>
      </c>
    </row>
    <row r="2016" spans="254:255">
      <c r="IT2016" t="str">
        <f>IF(Table!A2017&lt;&gt; "",Table!A2017,"")</f>
        <v/>
      </c>
      <c r="IU2016" t="str">
        <f>IF(Field!B2035&lt;&gt; "",Field!B2035,"")</f>
        <v/>
      </c>
    </row>
    <row r="2017" spans="254:255">
      <c r="IT2017" t="str">
        <f>IF(Table!A2018&lt;&gt; "",Table!A2018,"")</f>
        <v/>
      </c>
      <c r="IU2017" t="str">
        <f>IF(Field!B2036&lt;&gt; "",Field!B2036,"")</f>
        <v/>
      </c>
    </row>
    <row r="2018" spans="254:255">
      <c r="IT2018" t="str">
        <f>IF(Table!A2019&lt;&gt; "",Table!A2019,"")</f>
        <v/>
      </c>
      <c r="IU2018" t="str">
        <f>IF(Field!B2037&lt;&gt; "",Field!B2037,"")</f>
        <v/>
      </c>
    </row>
    <row r="2019" spans="254:255">
      <c r="IT2019" t="str">
        <f>IF(Table!A2020&lt;&gt; "",Table!A2020,"")</f>
        <v/>
      </c>
      <c r="IU2019" t="str">
        <f>IF(Field!B2038&lt;&gt; "",Field!B2038,"")</f>
        <v/>
      </c>
    </row>
    <row r="2020" spans="254:255">
      <c r="IT2020" t="str">
        <f>IF(Table!A2021&lt;&gt; "",Table!A2021,"")</f>
        <v/>
      </c>
      <c r="IU2020" t="str">
        <f>IF(Field!B2039&lt;&gt; "",Field!B2039,"")</f>
        <v/>
      </c>
    </row>
    <row r="2021" spans="254:255">
      <c r="IT2021" t="str">
        <f>IF(Table!A2022&lt;&gt; "",Table!A2022,"")</f>
        <v/>
      </c>
      <c r="IU2021" t="str">
        <f>IF(Field!B2040&lt;&gt; "",Field!B2040,"")</f>
        <v/>
      </c>
    </row>
    <row r="2022" spans="254:255">
      <c r="IT2022" t="str">
        <f>IF(Table!A2023&lt;&gt; "",Table!A2023,"")</f>
        <v/>
      </c>
      <c r="IU2022" t="str">
        <f>IF(Field!B2041&lt;&gt; "",Field!B2041,"")</f>
        <v/>
      </c>
    </row>
    <row r="2023" spans="254:255">
      <c r="IT2023" t="str">
        <f>IF(Table!A2024&lt;&gt; "",Table!A2024,"")</f>
        <v/>
      </c>
      <c r="IU2023" t="str">
        <f>IF(Field!B2042&lt;&gt; "",Field!B2042,"")</f>
        <v/>
      </c>
    </row>
    <row r="2024" spans="254:255">
      <c r="IT2024" t="str">
        <f>IF(Table!A2025&lt;&gt; "",Table!A2025,"")</f>
        <v/>
      </c>
      <c r="IU2024" t="str">
        <f>IF(Field!B2043&lt;&gt; "",Field!B2043,"")</f>
        <v/>
      </c>
    </row>
    <row r="2025" spans="254:255">
      <c r="IT2025" t="str">
        <f>IF(Table!A2026&lt;&gt; "",Table!A2026,"")</f>
        <v/>
      </c>
      <c r="IU2025" t="str">
        <f>IF(Field!B2044&lt;&gt; "",Field!B2044,"")</f>
        <v/>
      </c>
    </row>
    <row r="2026" spans="254:255">
      <c r="IT2026" t="str">
        <f>IF(Table!A2027&lt;&gt; "",Table!A2027,"")</f>
        <v/>
      </c>
      <c r="IU2026" t="str">
        <f>IF(Field!B2045&lt;&gt; "",Field!B2045,"")</f>
        <v/>
      </c>
    </row>
    <row r="2027" spans="254:255">
      <c r="IT2027" t="str">
        <f>IF(Table!A2028&lt;&gt; "",Table!A2028,"")</f>
        <v/>
      </c>
      <c r="IU2027" t="str">
        <f>IF(Field!B2046&lt;&gt; "",Field!B2046,"")</f>
        <v/>
      </c>
    </row>
    <row r="2028" spans="254:255">
      <c r="IT2028" t="str">
        <f>IF(Table!A2029&lt;&gt; "",Table!A2029,"")</f>
        <v/>
      </c>
      <c r="IU2028" t="str">
        <f>IF(Field!B2047&lt;&gt; "",Field!B2047,"")</f>
        <v/>
      </c>
    </row>
    <row r="2029" spans="254:255">
      <c r="IT2029" t="str">
        <f>IF(Table!A2030&lt;&gt; "",Table!A2030,"")</f>
        <v/>
      </c>
      <c r="IU2029" t="str">
        <f>IF(Field!B2048&lt;&gt; "",Field!B2048,"")</f>
        <v/>
      </c>
    </row>
    <row r="2030" spans="254:255">
      <c r="IT2030" t="str">
        <f>IF(Table!A2031&lt;&gt; "",Table!A2031,"")</f>
        <v/>
      </c>
      <c r="IU2030" t="str">
        <f>IF(Field!B2049&lt;&gt; "",Field!B2049,"")</f>
        <v/>
      </c>
    </row>
    <row r="2031" spans="254:255">
      <c r="IT2031" t="str">
        <f>IF(Table!A2032&lt;&gt; "",Table!A2032,"")</f>
        <v/>
      </c>
      <c r="IU2031" t="str">
        <f>IF(Field!B2050&lt;&gt; "",Field!B2050,"")</f>
        <v/>
      </c>
    </row>
    <row r="2032" spans="254:255">
      <c r="IT2032" t="str">
        <f>IF(Table!A2033&lt;&gt; "",Table!A2033,"")</f>
        <v/>
      </c>
      <c r="IU2032" t="str">
        <f>IF(Field!B2051&lt;&gt; "",Field!B2051,"")</f>
        <v/>
      </c>
    </row>
    <row r="2033" spans="254:255">
      <c r="IT2033" t="str">
        <f>IF(Table!A2034&lt;&gt; "",Table!A2034,"")</f>
        <v/>
      </c>
      <c r="IU2033" t="str">
        <f>IF(Field!B2052&lt;&gt; "",Field!B2052,"")</f>
        <v/>
      </c>
    </row>
    <row r="2034" spans="254:255">
      <c r="IT2034" t="str">
        <f>IF(Table!A2035&lt;&gt; "",Table!A2035,"")</f>
        <v/>
      </c>
      <c r="IU2034" t="str">
        <f>IF(Field!B2053&lt;&gt; "",Field!B2053,"")</f>
        <v/>
      </c>
    </row>
    <row r="2035" spans="254:255">
      <c r="IT2035" t="str">
        <f>IF(Table!A2036&lt;&gt; "",Table!A2036,"")</f>
        <v/>
      </c>
      <c r="IU2035" t="str">
        <f>IF(Field!B2054&lt;&gt; "",Field!B2054,"")</f>
        <v/>
      </c>
    </row>
    <row r="2036" spans="254:255">
      <c r="IT2036" t="str">
        <f>IF(Table!A2037&lt;&gt; "",Table!A2037,"")</f>
        <v/>
      </c>
      <c r="IU2036" t="str">
        <f>IF(Field!B2055&lt;&gt; "",Field!B2055,"")</f>
        <v/>
      </c>
    </row>
    <row r="2037" spans="254:255">
      <c r="IT2037" t="str">
        <f>IF(Table!A2038&lt;&gt; "",Table!A2038,"")</f>
        <v/>
      </c>
      <c r="IU2037" t="str">
        <f>IF(Field!B2056&lt;&gt; "",Field!B2056,"")</f>
        <v/>
      </c>
    </row>
    <row r="2038" spans="254:255">
      <c r="IT2038" t="str">
        <f>IF(Table!A2039&lt;&gt; "",Table!A2039,"")</f>
        <v/>
      </c>
      <c r="IU2038" t="str">
        <f>IF(Field!B2057&lt;&gt; "",Field!B2057,"")</f>
        <v/>
      </c>
    </row>
    <row r="2039" spans="254:255">
      <c r="IT2039" t="str">
        <f>IF(Table!A2040&lt;&gt; "",Table!A2040,"")</f>
        <v/>
      </c>
      <c r="IU2039" t="str">
        <f>IF(Field!B2058&lt;&gt; "",Field!B2058,"")</f>
        <v/>
      </c>
    </row>
    <row r="2040" spans="254:255">
      <c r="IT2040" t="str">
        <f>IF(Table!A2041&lt;&gt; "",Table!A2041,"")</f>
        <v/>
      </c>
      <c r="IU2040" t="str">
        <f>IF(Field!B2059&lt;&gt; "",Field!B2059,"")</f>
        <v/>
      </c>
    </row>
    <row r="2041" spans="254:255">
      <c r="IT2041" t="str">
        <f>IF(Table!A2042&lt;&gt; "",Table!A2042,"")</f>
        <v/>
      </c>
      <c r="IU2041" t="str">
        <f>IF(Field!B2060&lt;&gt; "",Field!B2060,"")</f>
        <v/>
      </c>
    </row>
    <row r="2042" spans="254:255">
      <c r="IT2042" t="str">
        <f>IF(Table!A2043&lt;&gt; "",Table!A2043,"")</f>
        <v/>
      </c>
      <c r="IU2042" t="str">
        <f>IF(Field!B2061&lt;&gt; "",Field!B2061,"")</f>
        <v/>
      </c>
    </row>
    <row r="2043" spans="254:255">
      <c r="IT2043" t="str">
        <f>IF(Table!A2044&lt;&gt; "",Table!A2044,"")</f>
        <v/>
      </c>
      <c r="IU2043" t="str">
        <f>IF(Field!B2062&lt;&gt; "",Field!B2062,"")</f>
        <v/>
      </c>
    </row>
    <row r="2044" spans="254:255">
      <c r="IT2044" t="str">
        <f>IF(Table!A2045&lt;&gt; "",Table!A2045,"")</f>
        <v/>
      </c>
      <c r="IU2044" t="str">
        <f>IF(Field!B2063&lt;&gt; "",Field!B2063,"")</f>
        <v/>
      </c>
    </row>
    <row r="2045" spans="254:255">
      <c r="IT2045" t="str">
        <f>IF(Table!A2046&lt;&gt; "",Table!A2046,"")</f>
        <v/>
      </c>
      <c r="IU2045" t="str">
        <f>IF(Field!B2064&lt;&gt; "",Field!B2064,"")</f>
        <v/>
      </c>
    </row>
    <row r="2046" spans="254:255">
      <c r="IT2046" t="str">
        <f>IF(Table!A2047&lt;&gt; "",Table!A2047,"")</f>
        <v/>
      </c>
      <c r="IU2046" t="str">
        <f>IF(Field!B2065&lt;&gt; "",Field!B2065,"")</f>
        <v/>
      </c>
    </row>
    <row r="2047" spans="254:255">
      <c r="IT2047" t="str">
        <f>IF(Table!A2048&lt;&gt; "",Table!A2048,"")</f>
        <v/>
      </c>
      <c r="IU2047" t="str">
        <f>IF(Field!B2066&lt;&gt; "",Field!B2066,"")</f>
        <v/>
      </c>
    </row>
    <row r="2048" spans="254:255">
      <c r="IT2048" t="str">
        <f>IF(Table!A2049&lt;&gt; "",Table!A2049,"")</f>
        <v/>
      </c>
      <c r="IU2048" t="str">
        <f>IF(Field!B2067&lt;&gt; "",Field!B2067,"")</f>
        <v/>
      </c>
    </row>
    <row r="2049" spans="254:255">
      <c r="IT2049" t="str">
        <f>IF(Table!A2050&lt;&gt; "",Table!A2050,"")</f>
        <v/>
      </c>
      <c r="IU2049" t="str">
        <f>IF(Field!B2068&lt;&gt; "",Field!B2068,"")</f>
        <v/>
      </c>
    </row>
    <row r="2050" spans="254:255">
      <c r="IT2050" t="str">
        <f>IF(Table!A2051&lt;&gt; "",Table!A2051,"")</f>
        <v/>
      </c>
      <c r="IU2050" t="str">
        <f>IF(Field!B2069&lt;&gt; "",Field!B2069,"")</f>
        <v/>
      </c>
    </row>
    <row r="2051" spans="254:255">
      <c r="IT2051" t="str">
        <f>IF(Table!A2052&lt;&gt; "",Table!A2052,"")</f>
        <v/>
      </c>
      <c r="IU2051" t="str">
        <f>IF(Field!B2070&lt;&gt; "",Field!B2070,"")</f>
        <v/>
      </c>
    </row>
    <row r="2052" spans="254:255">
      <c r="IT2052" t="str">
        <f>IF(Table!A2053&lt;&gt; "",Table!A2053,"")</f>
        <v/>
      </c>
      <c r="IU2052" t="str">
        <f>IF(Field!B2071&lt;&gt; "",Field!B2071,"")</f>
        <v/>
      </c>
    </row>
    <row r="2053" spans="254:255">
      <c r="IT2053" t="str">
        <f>IF(Table!A2054&lt;&gt; "",Table!A2054,"")</f>
        <v/>
      </c>
      <c r="IU2053" t="str">
        <f>IF(Field!B2072&lt;&gt; "",Field!B2072,"")</f>
        <v/>
      </c>
    </row>
    <row r="2054" spans="254:255">
      <c r="IT2054" t="str">
        <f>IF(Table!A2055&lt;&gt; "",Table!A2055,"")</f>
        <v/>
      </c>
      <c r="IU2054" t="str">
        <f>IF(Field!B2073&lt;&gt; "",Field!B2073,"")</f>
        <v/>
      </c>
    </row>
    <row r="2055" spans="254:255">
      <c r="IT2055" t="str">
        <f>IF(Table!A2056&lt;&gt; "",Table!A2056,"")</f>
        <v/>
      </c>
      <c r="IU2055" t="str">
        <f>IF(Field!B2074&lt;&gt; "",Field!B2074,"")</f>
        <v/>
      </c>
    </row>
    <row r="2056" spans="254:255">
      <c r="IT2056" t="str">
        <f>IF(Table!A2057&lt;&gt; "",Table!A2057,"")</f>
        <v/>
      </c>
      <c r="IU2056" t="str">
        <f>IF(Field!B2075&lt;&gt; "",Field!B2075,"")</f>
        <v/>
      </c>
    </row>
    <row r="2057" spans="254:255">
      <c r="IT2057" t="str">
        <f>IF(Table!A2058&lt;&gt; "",Table!A2058,"")</f>
        <v/>
      </c>
      <c r="IU2057" t="str">
        <f>IF(Field!B2076&lt;&gt; "",Field!B2076,"")</f>
        <v/>
      </c>
    </row>
    <row r="2058" spans="254:255">
      <c r="IT2058" t="str">
        <f>IF(Table!A2059&lt;&gt; "",Table!A2059,"")</f>
        <v/>
      </c>
      <c r="IU2058" t="str">
        <f>IF(Field!B2077&lt;&gt; "",Field!B2077,"")</f>
        <v/>
      </c>
    </row>
    <row r="2059" spans="254:255">
      <c r="IT2059" t="str">
        <f>IF(Table!A2060&lt;&gt; "",Table!A2060,"")</f>
        <v/>
      </c>
      <c r="IU2059" t="str">
        <f>IF(Field!B2078&lt;&gt; "",Field!B2078,"")</f>
        <v/>
      </c>
    </row>
    <row r="2060" spans="254:255">
      <c r="IT2060" t="str">
        <f>IF(Table!A2061&lt;&gt; "",Table!A2061,"")</f>
        <v/>
      </c>
      <c r="IU2060" t="str">
        <f>IF(Field!B2079&lt;&gt; "",Field!B2079,"")</f>
        <v/>
      </c>
    </row>
    <row r="2061" spans="254:255">
      <c r="IT2061" t="str">
        <f>IF(Table!A2062&lt;&gt; "",Table!A2062,"")</f>
        <v/>
      </c>
      <c r="IU2061" t="str">
        <f>IF(Field!B2080&lt;&gt; "",Field!B2080,"")</f>
        <v/>
      </c>
    </row>
    <row r="2062" spans="254:255">
      <c r="IT2062" t="str">
        <f>IF(Table!A2063&lt;&gt; "",Table!A2063,"")</f>
        <v/>
      </c>
      <c r="IU2062" t="str">
        <f>IF(Field!B2081&lt;&gt; "",Field!B2081,"")</f>
        <v/>
      </c>
    </row>
    <row r="2063" spans="254:255">
      <c r="IT2063" t="str">
        <f>IF(Table!A2064&lt;&gt; "",Table!A2064,"")</f>
        <v/>
      </c>
      <c r="IU2063" t="str">
        <f>IF(Field!B2082&lt;&gt; "",Field!B2082,"")</f>
        <v/>
      </c>
    </row>
    <row r="2064" spans="254:255">
      <c r="IT2064" t="str">
        <f>IF(Table!A2065&lt;&gt; "",Table!A2065,"")</f>
        <v/>
      </c>
      <c r="IU2064" t="str">
        <f>IF(Field!B2083&lt;&gt; "",Field!B2083,"")</f>
        <v/>
      </c>
    </row>
    <row r="2065" spans="254:255">
      <c r="IT2065" t="str">
        <f>IF(Table!A2066&lt;&gt; "",Table!A2066,"")</f>
        <v/>
      </c>
      <c r="IU2065" t="str">
        <f>IF(Field!B2084&lt;&gt; "",Field!B2084,"")</f>
        <v/>
      </c>
    </row>
    <row r="2066" spans="254:255">
      <c r="IT2066" t="str">
        <f>IF(Table!A2067&lt;&gt; "",Table!A2067,"")</f>
        <v/>
      </c>
      <c r="IU2066" t="str">
        <f>IF(Field!B2085&lt;&gt; "",Field!B2085,"")</f>
        <v/>
      </c>
    </row>
    <row r="2067" spans="254:255">
      <c r="IT2067" t="str">
        <f>IF(Table!A2068&lt;&gt; "",Table!A2068,"")</f>
        <v/>
      </c>
      <c r="IU2067" t="str">
        <f>IF(Field!B2086&lt;&gt; "",Field!B2086,"")</f>
        <v/>
      </c>
    </row>
    <row r="2068" spans="254:255">
      <c r="IT2068" t="str">
        <f>IF(Table!A2069&lt;&gt; "",Table!A2069,"")</f>
        <v/>
      </c>
      <c r="IU2068" t="str">
        <f>IF(Field!B2087&lt;&gt; "",Field!B2087,"")</f>
        <v/>
      </c>
    </row>
    <row r="2069" spans="254:255">
      <c r="IT2069" t="str">
        <f>IF(Table!A2070&lt;&gt; "",Table!A2070,"")</f>
        <v/>
      </c>
      <c r="IU2069" t="str">
        <f>IF(Field!B2088&lt;&gt; "",Field!B2088,"")</f>
        <v/>
      </c>
    </row>
    <row r="2070" spans="254:255">
      <c r="IT2070" t="str">
        <f>IF(Table!A2071&lt;&gt; "",Table!A2071,"")</f>
        <v/>
      </c>
      <c r="IU2070" t="str">
        <f>IF(Field!B2089&lt;&gt; "",Field!B2089,"")</f>
        <v/>
      </c>
    </row>
    <row r="2071" spans="254:255">
      <c r="IT2071" t="str">
        <f>IF(Table!A2072&lt;&gt; "",Table!A2072,"")</f>
        <v/>
      </c>
      <c r="IU2071" t="str">
        <f>IF(Field!B2090&lt;&gt; "",Field!B2090,"")</f>
        <v/>
      </c>
    </row>
    <row r="2072" spans="254:255">
      <c r="IT2072" t="str">
        <f>IF(Table!A2073&lt;&gt; "",Table!A2073,"")</f>
        <v/>
      </c>
      <c r="IU2072" t="str">
        <f>IF(Field!B2091&lt;&gt; "",Field!B2091,"")</f>
        <v/>
      </c>
    </row>
    <row r="2073" spans="254:255">
      <c r="IT2073" t="str">
        <f>IF(Table!A2074&lt;&gt; "",Table!A2074,"")</f>
        <v/>
      </c>
      <c r="IU2073" t="str">
        <f>IF(Field!B2092&lt;&gt; "",Field!B2092,"")</f>
        <v/>
      </c>
    </row>
    <row r="2074" spans="254:255">
      <c r="IT2074" t="str">
        <f>IF(Table!A2075&lt;&gt; "",Table!A2075,"")</f>
        <v/>
      </c>
      <c r="IU2074" t="str">
        <f>IF(Field!B2093&lt;&gt; "",Field!B2093,"")</f>
        <v/>
      </c>
    </row>
    <row r="2075" spans="254:255">
      <c r="IT2075" t="str">
        <f>IF(Table!A2076&lt;&gt; "",Table!A2076,"")</f>
        <v/>
      </c>
      <c r="IU2075" t="str">
        <f>IF(Field!B2094&lt;&gt; "",Field!B2094,"")</f>
        <v/>
      </c>
    </row>
    <row r="2076" spans="254:255">
      <c r="IT2076" t="str">
        <f>IF(Table!A2077&lt;&gt; "",Table!A2077,"")</f>
        <v/>
      </c>
      <c r="IU2076" t="str">
        <f>IF(Field!B2095&lt;&gt; "",Field!B2095,"")</f>
        <v/>
      </c>
    </row>
    <row r="2077" spans="254:255">
      <c r="IT2077" t="str">
        <f>IF(Table!A2078&lt;&gt; "",Table!A2078,"")</f>
        <v/>
      </c>
      <c r="IU2077" t="str">
        <f>IF(Field!B2096&lt;&gt; "",Field!B2096,"")</f>
        <v/>
      </c>
    </row>
    <row r="2078" spans="254:255">
      <c r="IT2078" t="str">
        <f>IF(Table!A2079&lt;&gt; "",Table!A2079,"")</f>
        <v/>
      </c>
      <c r="IU2078" t="str">
        <f>IF(Field!B2097&lt;&gt; "",Field!B2097,"")</f>
        <v/>
      </c>
    </row>
    <row r="2079" spans="254:255">
      <c r="IT2079" t="str">
        <f>IF(Table!A2080&lt;&gt; "",Table!A2080,"")</f>
        <v/>
      </c>
      <c r="IU2079" t="str">
        <f>IF(Field!B2098&lt;&gt; "",Field!B2098,"")</f>
        <v/>
      </c>
    </row>
    <row r="2080" spans="254:255">
      <c r="IT2080" t="str">
        <f>IF(Table!A2081&lt;&gt; "",Table!A2081,"")</f>
        <v/>
      </c>
      <c r="IU2080" t="str">
        <f>IF(Field!B2099&lt;&gt; "",Field!B2099,"")</f>
        <v/>
      </c>
    </row>
    <row r="2081" spans="254:255">
      <c r="IT2081" t="str">
        <f>IF(Table!A2082&lt;&gt; "",Table!A2082,"")</f>
        <v/>
      </c>
      <c r="IU2081" t="str">
        <f>IF(Field!B2100&lt;&gt; "",Field!B2100,"")</f>
        <v/>
      </c>
    </row>
    <row r="2082" spans="254:255">
      <c r="IT2082" t="str">
        <f>IF(Table!A2083&lt;&gt; "",Table!A2083,"")</f>
        <v/>
      </c>
      <c r="IU2082" t="str">
        <f>IF(Field!B2101&lt;&gt; "",Field!B2101,"")</f>
        <v/>
      </c>
    </row>
    <row r="2083" spans="254:255">
      <c r="IT2083" t="str">
        <f>IF(Table!A2084&lt;&gt; "",Table!A2084,"")</f>
        <v/>
      </c>
      <c r="IU2083" t="str">
        <f>IF(Field!B2102&lt;&gt; "",Field!B2102,"")</f>
        <v/>
      </c>
    </row>
    <row r="2084" spans="254:255">
      <c r="IT2084" t="str">
        <f>IF(Table!A2085&lt;&gt; "",Table!A2085,"")</f>
        <v/>
      </c>
      <c r="IU2084" t="str">
        <f>IF(Field!B2103&lt;&gt; "",Field!B2103,"")</f>
        <v/>
      </c>
    </row>
    <row r="2085" spans="254:255">
      <c r="IT2085" t="str">
        <f>IF(Table!A2086&lt;&gt; "",Table!A2086,"")</f>
        <v/>
      </c>
      <c r="IU2085" t="str">
        <f>IF(Field!B2104&lt;&gt; "",Field!B2104,"")</f>
        <v/>
      </c>
    </row>
    <row r="2086" spans="254:255">
      <c r="IT2086" t="str">
        <f>IF(Table!A2087&lt;&gt; "",Table!A2087,"")</f>
        <v/>
      </c>
      <c r="IU2086" t="str">
        <f>IF(Field!B2105&lt;&gt; "",Field!B2105,"")</f>
        <v/>
      </c>
    </row>
    <row r="2087" spans="254:255">
      <c r="IT2087" t="str">
        <f>IF(Table!A2088&lt;&gt; "",Table!A2088,"")</f>
        <v/>
      </c>
      <c r="IU2087" t="str">
        <f>IF(Field!B2106&lt;&gt; "",Field!B2106,"")</f>
        <v/>
      </c>
    </row>
    <row r="2088" spans="254:255">
      <c r="IT2088" t="str">
        <f>IF(Table!A2089&lt;&gt; "",Table!A2089,"")</f>
        <v/>
      </c>
      <c r="IU2088" t="str">
        <f>IF(Field!B2107&lt;&gt; "",Field!B2107,"")</f>
        <v/>
      </c>
    </row>
    <row r="2089" spans="254:255">
      <c r="IT2089" t="str">
        <f>IF(Table!A2090&lt;&gt; "",Table!A2090,"")</f>
        <v/>
      </c>
      <c r="IU2089" t="str">
        <f>IF(Field!B2108&lt;&gt; "",Field!B2108,"")</f>
        <v/>
      </c>
    </row>
    <row r="2090" spans="254:255">
      <c r="IT2090" t="str">
        <f>IF(Table!A2091&lt;&gt; "",Table!A2091,"")</f>
        <v/>
      </c>
      <c r="IU2090" t="str">
        <f>IF(Field!B2109&lt;&gt; "",Field!B2109,"")</f>
        <v/>
      </c>
    </row>
    <row r="2091" spans="254:255">
      <c r="IT2091" t="str">
        <f>IF(Table!A2092&lt;&gt; "",Table!A2092,"")</f>
        <v/>
      </c>
      <c r="IU2091" t="str">
        <f>IF(Field!B2110&lt;&gt; "",Field!B2110,"")</f>
        <v/>
      </c>
    </row>
    <row r="2092" spans="254:255">
      <c r="IT2092" t="str">
        <f>IF(Table!A2093&lt;&gt; "",Table!A2093,"")</f>
        <v/>
      </c>
      <c r="IU2092" t="str">
        <f>IF(Field!B2111&lt;&gt; "",Field!B2111,"")</f>
        <v/>
      </c>
    </row>
    <row r="2093" spans="254:255">
      <c r="IT2093" t="str">
        <f>IF(Table!A2094&lt;&gt; "",Table!A2094,"")</f>
        <v/>
      </c>
      <c r="IU2093" t="str">
        <f>IF(Field!B2112&lt;&gt; "",Field!B2112,"")</f>
        <v/>
      </c>
    </row>
    <row r="2094" spans="254:255">
      <c r="IT2094" t="str">
        <f>IF(Table!A2095&lt;&gt; "",Table!A2095,"")</f>
        <v/>
      </c>
      <c r="IU2094" t="str">
        <f>IF(Field!B2113&lt;&gt; "",Field!B2113,"")</f>
        <v/>
      </c>
    </row>
    <row r="2095" spans="254:255">
      <c r="IT2095" t="str">
        <f>IF(Table!A2096&lt;&gt; "",Table!A2096,"")</f>
        <v/>
      </c>
      <c r="IU2095" t="str">
        <f>IF(Field!B2114&lt;&gt; "",Field!B2114,"")</f>
        <v/>
      </c>
    </row>
    <row r="2096" spans="254:255">
      <c r="IT2096" t="str">
        <f>IF(Table!A2097&lt;&gt; "",Table!A2097,"")</f>
        <v/>
      </c>
      <c r="IU2096" t="str">
        <f>IF(Field!B2115&lt;&gt; "",Field!B2115,"")</f>
        <v/>
      </c>
    </row>
    <row r="2097" spans="254:255">
      <c r="IT2097" t="str">
        <f>IF(Table!A2098&lt;&gt; "",Table!A2098,"")</f>
        <v/>
      </c>
      <c r="IU2097" t="str">
        <f>IF(Field!B2116&lt;&gt; "",Field!B2116,"")</f>
        <v/>
      </c>
    </row>
    <row r="2098" spans="254:255">
      <c r="IT2098" t="str">
        <f>IF(Table!A2099&lt;&gt; "",Table!A2099,"")</f>
        <v/>
      </c>
      <c r="IU2098" t="str">
        <f>IF(Field!B2117&lt;&gt; "",Field!B2117,"")</f>
        <v/>
      </c>
    </row>
    <row r="2099" spans="254:255">
      <c r="IT2099" t="str">
        <f>IF(Table!A2100&lt;&gt; "",Table!A2100,"")</f>
        <v/>
      </c>
      <c r="IU2099" t="str">
        <f>IF(Field!B2118&lt;&gt; "",Field!B2118,"")</f>
        <v/>
      </c>
    </row>
    <row r="2100" spans="254:255">
      <c r="IT2100" t="str">
        <f>IF(Table!A2101&lt;&gt; "",Table!A2101,"")</f>
        <v/>
      </c>
      <c r="IU2100" t="str">
        <f>IF(Field!B2119&lt;&gt; "",Field!B2119,"")</f>
        <v/>
      </c>
    </row>
    <row r="2101" spans="254:255">
      <c r="IT2101" t="str">
        <f>IF(Table!A2102&lt;&gt; "",Table!A2102,"")</f>
        <v/>
      </c>
      <c r="IU2101" t="str">
        <f>IF(Field!B2120&lt;&gt; "",Field!B2120,"")</f>
        <v/>
      </c>
    </row>
    <row r="2102" spans="254:255">
      <c r="IT2102" t="str">
        <f>IF(Table!A2103&lt;&gt; "",Table!A2103,"")</f>
        <v/>
      </c>
      <c r="IU2102" t="str">
        <f>IF(Field!B2121&lt;&gt; "",Field!B2121,"")</f>
        <v/>
      </c>
    </row>
    <row r="2103" spans="254:255">
      <c r="IT2103" t="str">
        <f>IF(Table!A2104&lt;&gt; "",Table!A2104,"")</f>
        <v/>
      </c>
      <c r="IU2103" t="str">
        <f>IF(Field!B2122&lt;&gt; "",Field!B2122,"")</f>
        <v/>
      </c>
    </row>
    <row r="2104" spans="254:255">
      <c r="IT2104" t="str">
        <f>IF(Table!A2105&lt;&gt; "",Table!A2105,"")</f>
        <v/>
      </c>
      <c r="IU2104" t="str">
        <f>IF(Field!B2123&lt;&gt; "",Field!B2123,"")</f>
        <v/>
      </c>
    </row>
    <row r="2105" spans="254:255">
      <c r="IT2105" t="str">
        <f>IF(Table!A2106&lt;&gt; "",Table!A2106,"")</f>
        <v/>
      </c>
      <c r="IU2105" t="str">
        <f>IF(Field!B2124&lt;&gt; "",Field!B2124,"")</f>
        <v/>
      </c>
    </row>
    <row r="2106" spans="254:255">
      <c r="IT2106" t="str">
        <f>IF(Table!A2107&lt;&gt; "",Table!A2107,"")</f>
        <v/>
      </c>
      <c r="IU2106" t="str">
        <f>IF(Field!B2125&lt;&gt; "",Field!B2125,"")</f>
        <v/>
      </c>
    </row>
    <row r="2107" spans="254:255">
      <c r="IT2107" t="str">
        <f>IF(Table!A2108&lt;&gt; "",Table!A2108,"")</f>
        <v/>
      </c>
      <c r="IU2107" t="str">
        <f>IF(Field!B2126&lt;&gt; "",Field!B2126,"")</f>
        <v/>
      </c>
    </row>
    <row r="2108" spans="254:255">
      <c r="IT2108" t="str">
        <f>IF(Table!A2109&lt;&gt; "",Table!A2109,"")</f>
        <v/>
      </c>
      <c r="IU2108" t="str">
        <f>IF(Field!B2127&lt;&gt; "",Field!B2127,"")</f>
        <v/>
      </c>
    </row>
    <row r="2109" spans="254:255">
      <c r="IT2109" t="str">
        <f>IF(Table!A2110&lt;&gt; "",Table!A2110,"")</f>
        <v/>
      </c>
      <c r="IU2109" t="str">
        <f>IF(Field!B2128&lt;&gt; "",Field!B2128,"")</f>
        <v/>
      </c>
    </row>
    <row r="2110" spans="254:255">
      <c r="IT2110" t="str">
        <f>IF(Table!A2111&lt;&gt; "",Table!A2111,"")</f>
        <v/>
      </c>
      <c r="IU2110" t="str">
        <f>IF(Field!B2129&lt;&gt; "",Field!B2129,"")</f>
        <v/>
      </c>
    </row>
    <row r="2111" spans="254:255">
      <c r="IT2111" t="str">
        <f>IF(Table!A2112&lt;&gt; "",Table!A2112,"")</f>
        <v/>
      </c>
      <c r="IU2111" t="str">
        <f>IF(Field!B2130&lt;&gt; "",Field!B2130,"")</f>
        <v/>
      </c>
    </row>
    <row r="2112" spans="254:255">
      <c r="IT2112" t="str">
        <f>IF(Table!A2113&lt;&gt; "",Table!A2113,"")</f>
        <v/>
      </c>
      <c r="IU2112" t="str">
        <f>IF(Field!B2131&lt;&gt; "",Field!B2131,"")</f>
        <v/>
      </c>
    </row>
    <row r="2113" spans="254:255">
      <c r="IT2113" t="str">
        <f>IF(Table!A2114&lt;&gt; "",Table!A2114,"")</f>
        <v/>
      </c>
      <c r="IU2113" t="str">
        <f>IF(Field!B2132&lt;&gt; "",Field!B2132,"")</f>
        <v/>
      </c>
    </row>
    <row r="2114" spans="254:255">
      <c r="IT2114" t="str">
        <f>IF(Table!A2115&lt;&gt; "",Table!A2115,"")</f>
        <v/>
      </c>
      <c r="IU2114" t="str">
        <f>IF(Field!B2133&lt;&gt; "",Field!B2133,"")</f>
        <v/>
      </c>
    </row>
    <row r="2115" spans="254:255">
      <c r="IT2115" t="str">
        <f>IF(Table!A2116&lt;&gt; "",Table!A2116,"")</f>
        <v/>
      </c>
      <c r="IU2115" t="str">
        <f>IF(Field!B2134&lt;&gt; "",Field!B2134,"")</f>
        <v/>
      </c>
    </row>
    <row r="2116" spans="254:255">
      <c r="IT2116" t="str">
        <f>IF(Table!A2117&lt;&gt; "",Table!A2117,"")</f>
        <v/>
      </c>
      <c r="IU2116" t="str">
        <f>IF(Field!B2135&lt;&gt; "",Field!B2135,"")</f>
        <v/>
      </c>
    </row>
    <row r="2117" spans="254:255">
      <c r="IT2117" t="str">
        <f>IF(Table!A2118&lt;&gt; "",Table!A2118,"")</f>
        <v/>
      </c>
      <c r="IU2117" t="str">
        <f>IF(Field!B2136&lt;&gt; "",Field!B2136,"")</f>
        <v/>
      </c>
    </row>
    <row r="2118" spans="254:255">
      <c r="IT2118" t="str">
        <f>IF(Table!A2119&lt;&gt; "",Table!A2119,"")</f>
        <v/>
      </c>
      <c r="IU2118" t="str">
        <f>IF(Field!B2137&lt;&gt; "",Field!B2137,"")</f>
        <v/>
      </c>
    </row>
    <row r="2119" spans="254:255">
      <c r="IT2119" t="str">
        <f>IF(Table!A2120&lt;&gt; "",Table!A2120,"")</f>
        <v/>
      </c>
      <c r="IU2119" t="str">
        <f>IF(Field!B2138&lt;&gt; "",Field!B2138,"")</f>
        <v/>
      </c>
    </row>
    <row r="2120" spans="254:255">
      <c r="IT2120" t="str">
        <f>IF(Table!A2121&lt;&gt; "",Table!A2121,"")</f>
        <v/>
      </c>
      <c r="IU2120" t="str">
        <f>IF(Field!B2139&lt;&gt; "",Field!B2139,"")</f>
        <v/>
      </c>
    </row>
    <row r="2121" spans="254:255">
      <c r="IT2121" t="str">
        <f>IF(Table!A2122&lt;&gt; "",Table!A2122,"")</f>
        <v/>
      </c>
      <c r="IU2121" t="str">
        <f>IF(Field!B2140&lt;&gt; "",Field!B2140,"")</f>
        <v/>
      </c>
    </row>
    <row r="2122" spans="254:255">
      <c r="IT2122" t="str">
        <f>IF(Table!A2123&lt;&gt; "",Table!A2123,"")</f>
        <v/>
      </c>
      <c r="IU2122" t="str">
        <f>IF(Field!B2141&lt;&gt; "",Field!B2141,"")</f>
        <v/>
      </c>
    </row>
    <row r="2123" spans="254:255">
      <c r="IT2123" t="str">
        <f>IF(Table!A2124&lt;&gt; "",Table!A2124,"")</f>
        <v/>
      </c>
      <c r="IU2123" t="str">
        <f>IF(Field!B2142&lt;&gt; "",Field!B2142,"")</f>
        <v/>
      </c>
    </row>
    <row r="2124" spans="254:255">
      <c r="IT2124" t="str">
        <f>IF(Table!A2125&lt;&gt; "",Table!A2125,"")</f>
        <v/>
      </c>
      <c r="IU2124" t="str">
        <f>IF(Field!B2143&lt;&gt; "",Field!B2143,"")</f>
        <v/>
      </c>
    </row>
    <row r="2125" spans="254:255">
      <c r="IT2125" t="str">
        <f>IF(Table!A2126&lt;&gt; "",Table!A2126,"")</f>
        <v/>
      </c>
      <c r="IU2125" t="str">
        <f>IF(Field!B2144&lt;&gt; "",Field!B2144,"")</f>
        <v/>
      </c>
    </row>
    <row r="2126" spans="254:255">
      <c r="IT2126" t="str">
        <f>IF(Table!A2127&lt;&gt; "",Table!A2127,"")</f>
        <v/>
      </c>
      <c r="IU2126" t="str">
        <f>IF(Field!B2145&lt;&gt; "",Field!B2145,"")</f>
        <v/>
      </c>
    </row>
    <row r="2127" spans="254:255">
      <c r="IT2127" t="str">
        <f>IF(Table!A2128&lt;&gt; "",Table!A2128,"")</f>
        <v/>
      </c>
      <c r="IU2127" t="str">
        <f>IF(Field!B2146&lt;&gt; "",Field!B2146,"")</f>
        <v/>
      </c>
    </row>
    <row r="2128" spans="254:255">
      <c r="IT2128" t="str">
        <f>IF(Table!A2129&lt;&gt; "",Table!A2129,"")</f>
        <v/>
      </c>
      <c r="IU2128" t="str">
        <f>IF(Field!B2147&lt;&gt; "",Field!B2147,"")</f>
        <v/>
      </c>
    </row>
    <row r="2129" spans="254:255">
      <c r="IT2129" t="str">
        <f>IF(Table!A2130&lt;&gt; "",Table!A2130,"")</f>
        <v/>
      </c>
      <c r="IU2129" t="str">
        <f>IF(Field!B2148&lt;&gt; "",Field!B2148,"")</f>
        <v/>
      </c>
    </row>
    <row r="2130" spans="254:255">
      <c r="IT2130" t="str">
        <f>IF(Table!A2131&lt;&gt; "",Table!A2131,"")</f>
        <v/>
      </c>
      <c r="IU2130" t="str">
        <f>IF(Field!B2149&lt;&gt; "",Field!B2149,"")</f>
        <v/>
      </c>
    </row>
    <row r="2131" spans="254:255">
      <c r="IT2131" t="str">
        <f>IF(Table!A2132&lt;&gt; "",Table!A2132,"")</f>
        <v/>
      </c>
      <c r="IU2131" t="str">
        <f>IF(Field!B2150&lt;&gt; "",Field!B2150,"")</f>
        <v/>
      </c>
    </row>
    <row r="2132" spans="254:255">
      <c r="IT2132" t="str">
        <f>IF(Table!A2133&lt;&gt; "",Table!A2133,"")</f>
        <v/>
      </c>
      <c r="IU2132" t="str">
        <f>IF(Field!B2151&lt;&gt; "",Field!B2151,"")</f>
        <v/>
      </c>
    </row>
    <row r="2133" spans="254:255">
      <c r="IT2133" t="str">
        <f>IF(Table!A2134&lt;&gt; "",Table!A2134,"")</f>
        <v/>
      </c>
      <c r="IU2133" t="str">
        <f>IF(Field!B2152&lt;&gt; "",Field!B2152,"")</f>
        <v/>
      </c>
    </row>
    <row r="2134" spans="254:255">
      <c r="IT2134" t="str">
        <f>IF(Table!A2135&lt;&gt; "",Table!A2135,"")</f>
        <v/>
      </c>
      <c r="IU2134" t="str">
        <f>IF(Field!B2153&lt;&gt; "",Field!B2153,"")</f>
        <v/>
      </c>
    </row>
    <row r="2135" spans="254:255">
      <c r="IT2135" t="str">
        <f>IF(Table!A2136&lt;&gt; "",Table!A2136,"")</f>
        <v/>
      </c>
      <c r="IU2135" t="str">
        <f>IF(Field!B2154&lt;&gt; "",Field!B2154,"")</f>
        <v/>
      </c>
    </row>
    <row r="2136" spans="254:255">
      <c r="IT2136" t="str">
        <f>IF(Table!A2137&lt;&gt; "",Table!A2137,"")</f>
        <v/>
      </c>
      <c r="IU2136" t="str">
        <f>IF(Field!B2155&lt;&gt; "",Field!B2155,"")</f>
        <v/>
      </c>
    </row>
    <row r="2137" spans="254:255">
      <c r="IT2137" t="str">
        <f>IF(Table!A2138&lt;&gt; "",Table!A2138,"")</f>
        <v/>
      </c>
      <c r="IU2137" t="str">
        <f>IF(Field!B2156&lt;&gt; "",Field!B2156,"")</f>
        <v/>
      </c>
    </row>
    <row r="2138" spans="254:255">
      <c r="IT2138" t="str">
        <f>IF(Table!A2139&lt;&gt; "",Table!A2139,"")</f>
        <v/>
      </c>
      <c r="IU2138" t="str">
        <f>IF(Field!B2157&lt;&gt; "",Field!B2157,"")</f>
        <v/>
      </c>
    </row>
    <row r="2139" spans="254:255">
      <c r="IT2139" t="str">
        <f>IF(Table!A2140&lt;&gt; "",Table!A2140,"")</f>
        <v/>
      </c>
      <c r="IU2139" t="str">
        <f>IF(Field!B2158&lt;&gt; "",Field!B2158,"")</f>
        <v/>
      </c>
    </row>
    <row r="2140" spans="254:255">
      <c r="IT2140" t="str">
        <f>IF(Table!A2141&lt;&gt; "",Table!A2141,"")</f>
        <v/>
      </c>
      <c r="IU2140" t="str">
        <f>IF(Field!B2159&lt;&gt; "",Field!B2159,"")</f>
        <v/>
      </c>
    </row>
    <row r="2141" spans="254:255">
      <c r="IT2141" t="str">
        <f>IF(Table!A2142&lt;&gt; "",Table!A2142,"")</f>
        <v/>
      </c>
      <c r="IU2141" t="str">
        <f>IF(Field!B2160&lt;&gt; "",Field!B2160,"")</f>
        <v/>
      </c>
    </row>
    <row r="2142" spans="254:255">
      <c r="IT2142" t="str">
        <f>IF(Table!A2143&lt;&gt; "",Table!A2143,"")</f>
        <v/>
      </c>
      <c r="IU2142" t="str">
        <f>IF(Field!B2161&lt;&gt; "",Field!B2161,"")</f>
        <v/>
      </c>
    </row>
    <row r="2143" spans="254:255">
      <c r="IT2143" t="str">
        <f>IF(Table!A2144&lt;&gt; "",Table!A2144,"")</f>
        <v/>
      </c>
      <c r="IU2143" t="str">
        <f>IF(Field!B2162&lt;&gt; "",Field!B2162,"")</f>
        <v/>
      </c>
    </row>
    <row r="2144" spans="254:255">
      <c r="IT2144" t="str">
        <f>IF(Table!A2145&lt;&gt; "",Table!A2145,"")</f>
        <v/>
      </c>
      <c r="IU2144" t="str">
        <f>IF(Field!B2163&lt;&gt; "",Field!B2163,"")</f>
        <v/>
      </c>
    </row>
    <row r="2145" spans="254:255">
      <c r="IT2145" t="str">
        <f>IF(Table!A2146&lt;&gt; "",Table!A2146,"")</f>
        <v/>
      </c>
      <c r="IU2145" t="str">
        <f>IF(Field!B2164&lt;&gt; "",Field!B2164,"")</f>
        <v/>
      </c>
    </row>
    <row r="2146" spans="254:255">
      <c r="IT2146" t="str">
        <f>IF(Table!A2147&lt;&gt; "",Table!A2147,"")</f>
        <v/>
      </c>
      <c r="IU2146" t="str">
        <f>IF(Field!B2165&lt;&gt; "",Field!B2165,"")</f>
        <v/>
      </c>
    </row>
    <row r="2147" spans="254:255">
      <c r="IT2147" t="str">
        <f>IF(Table!A2148&lt;&gt; "",Table!A2148,"")</f>
        <v/>
      </c>
      <c r="IU2147" t="str">
        <f>IF(Field!B2166&lt;&gt; "",Field!B2166,"")</f>
        <v/>
      </c>
    </row>
    <row r="2148" spans="254:255">
      <c r="IT2148" t="str">
        <f>IF(Table!A2149&lt;&gt; "",Table!A2149,"")</f>
        <v/>
      </c>
      <c r="IU2148" t="str">
        <f>IF(Field!B2167&lt;&gt; "",Field!B2167,"")</f>
        <v/>
      </c>
    </row>
    <row r="2149" spans="254:255">
      <c r="IT2149" t="str">
        <f>IF(Table!A2150&lt;&gt; "",Table!A2150,"")</f>
        <v/>
      </c>
      <c r="IU2149" t="str">
        <f>IF(Field!B2168&lt;&gt; "",Field!B2168,"")</f>
        <v/>
      </c>
    </row>
    <row r="2150" spans="254:255">
      <c r="IT2150" t="str">
        <f>IF(Table!A2151&lt;&gt; "",Table!A2151,"")</f>
        <v/>
      </c>
      <c r="IU2150" t="str">
        <f>IF(Field!B2169&lt;&gt; "",Field!B2169,"")</f>
        <v/>
      </c>
    </row>
    <row r="2151" spans="254:255">
      <c r="IT2151" t="str">
        <f>IF(Table!A2152&lt;&gt; "",Table!A2152,"")</f>
        <v/>
      </c>
      <c r="IU2151" t="str">
        <f>IF(Field!B2170&lt;&gt; "",Field!B2170,"")</f>
        <v/>
      </c>
    </row>
    <row r="2152" spans="254:255">
      <c r="IT2152" t="str">
        <f>IF(Table!A2153&lt;&gt; "",Table!A2153,"")</f>
        <v/>
      </c>
      <c r="IU2152" t="str">
        <f>IF(Field!B2171&lt;&gt; "",Field!B2171,"")</f>
        <v/>
      </c>
    </row>
    <row r="2153" spans="254:255">
      <c r="IT2153" t="str">
        <f>IF(Table!A2154&lt;&gt; "",Table!A2154,"")</f>
        <v/>
      </c>
      <c r="IU2153" t="str">
        <f>IF(Field!B2172&lt;&gt; "",Field!B2172,"")</f>
        <v/>
      </c>
    </row>
    <row r="2154" spans="254:255">
      <c r="IT2154" t="str">
        <f>IF(Table!A2155&lt;&gt; "",Table!A2155,"")</f>
        <v/>
      </c>
      <c r="IU2154" t="str">
        <f>IF(Field!B2173&lt;&gt; "",Field!B2173,"")</f>
        <v/>
      </c>
    </row>
    <row r="2155" spans="254:255">
      <c r="IT2155" t="str">
        <f>IF(Table!A2156&lt;&gt; "",Table!A2156,"")</f>
        <v/>
      </c>
      <c r="IU2155" t="str">
        <f>IF(Field!B2174&lt;&gt; "",Field!B2174,"")</f>
        <v/>
      </c>
    </row>
    <row r="2156" spans="254:255">
      <c r="IT2156" t="str">
        <f>IF(Table!A2157&lt;&gt; "",Table!A2157,"")</f>
        <v/>
      </c>
      <c r="IU2156" t="str">
        <f>IF(Field!B2175&lt;&gt; "",Field!B2175,"")</f>
        <v/>
      </c>
    </row>
    <row r="2157" spans="254:255">
      <c r="IT2157" t="str">
        <f>IF(Table!A2158&lt;&gt; "",Table!A2158,"")</f>
        <v/>
      </c>
      <c r="IU2157" t="str">
        <f>IF(Field!B2176&lt;&gt; "",Field!B2176,"")</f>
        <v/>
      </c>
    </row>
    <row r="2158" spans="254:255">
      <c r="IT2158" t="str">
        <f>IF(Table!A2159&lt;&gt; "",Table!A2159,"")</f>
        <v/>
      </c>
      <c r="IU2158" t="str">
        <f>IF(Field!B2177&lt;&gt; "",Field!B2177,"")</f>
        <v/>
      </c>
    </row>
    <row r="2159" spans="254:255">
      <c r="IT2159" t="str">
        <f>IF(Table!A2160&lt;&gt; "",Table!A2160,"")</f>
        <v/>
      </c>
      <c r="IU2159" t="str">
        <f>IF(Field!B2178&lt;&gt; "",Field!B2178,"")</f>
        <v/>
      </c>
    </row>
    <row r="2160" spans="254:255">
      <c r="IT2160" t="str">
        <f>IF(Table!A2161&lt;&gt; "",Table!A2161,"")</f>
        <v/>
      </c>
      <c r="IU2160" t="str">
        <f>IF(Field!B2179&lt;&gt; "",Field!B2179,"")</f>
        <v/>
      </c>
    </row>
    <row r="2161" spans="254:255">
      <c r="IT2161" t="str">
        <f>IF(Table!A2162&lt;&gt; "",Table!A2162,"")</f>
        <v/>
      </c>
      <c r="IU2161" t="str">
        <f>IF(Field!B2180&lt;&gt; "",Field!B2180,"")</f>
        <v/>
      </c>
    </row>
    <row r="2162" spans="254:255">
      <c r="IT2162" t="str">
        <f>IF(Table!A2163&lt;&gt; "",Table!A2163,"")</f>
        <v/>
      </c>
      <c r="IU2162" t="str">
        <f>IF(Field!B2181&lt;&gt; "",Field!B2181,"")</f>
        <v/>
      </c>
    </row>
    <row r="2163" spans="254:255">
      <c r="IT2163" t="str">
        <f>IF(Table!A2164&lt;&gt; "",Table!A2164,"")</f>
        <v/>
      </c>
      <c r="IU2163" t="str">
        <f>IF(Field!B2182&lt;&gt; "",Field!B2182,"")</f>
        <v/>
      </c>
    </row>
    <row r="2164" spans="254:255">
      <c r="IT2164" t="str">
        <f>IF(Table!A2165&lt;&gt; "",Table!A2165,"")</f>
        <v/>
      </c>
      <c r="IU2164" t="str">
        <f>IF(Field!B2183&lt;&gt; "",Field!B2183,"")</f>
        <v/>
      </c>
    </row>
    <row r="2165" spans="254:255">
      <c r="IT2165" t="str">
        <f>IF(Table!A2166&lt;&gt; "",Table!A2166,"")</f>
        <v/>
      </c>
      <c r="IU2165" t="str">
        <f>IF(Field!B2184&lt;&gt; "",Field!B2184,"")</f>
        <v/>
      </c>
    </row>
    <row r="2166" spans="254:255">
      <c r="IT2166" t="str">
        <f>IF(Table!A2167&lt;&gt; "",Table!A2167,"")</f>
        <v/>
      </c>
      <c r="IU2166" t="str">
        <f>IF(Field!B2185&lt;&gt; "",Field!B2185,"")</f>
        <v/>
      </c>
    </row>
    <row r="2167" spans="254:255">
      <c r="IT2167" t="str">
        <f>IF(Table!A2168&lt;&gt; "",Table!A2168,"")</f>
        <v/>
      </c>
      <c r="IU2167" t="str">
        <f>IF(Field!B2186&lt;&gt; "",Field!B2186,"")</f>
        <v/>
      </c>
    </row>
    <row r="2168" spans="254:255">
      <c r="IT2168" t="str">
        <f>IF(Table!A2169&lt;&gt; "",Table!A2169,"")</f>
        <v/>
      </c>
      <c r="IU2168" t="str">
        <f>IF(Field!B2187&lt;&gt; "",Field!B2187,"")</f>
        <v/>
      </c>
    </row>
    <row r="2169" spans="254:255">
      <c r="IT2169" t="str">
        <f>IF(Table!A2170&lt;&gt; "",Table!A2170,"")</f>
        <v/>
      </c>
      <c r="IU2169" t="str">
        <f>IF(Field!B2188&lt;&gt; "",Field!B2188,"")</f>
        <v/>
      </c>
    </row>
    <row r="2170" spans="254:255">
      <c r="IT2170" t="str">
        <f>IF(Table!A2171&lt;&gt; "",Table!A2171,"")</f>
        <v/>
      </c>
      <c r="IU2170" t="str">
        <f>IF(Field!B2189&lt;&gt; "",Field!B2189,"")</f>
        <v/>
      </c>
    </row>
    <row r="2171" spans="254:255">
      <c r="IT2171" t="str">
        <f>IF(Table!A2172&lt;&gt; "",Table!A2172,"")</f>
        <v/>
      </c>
      <c r="IU2171" t="str">
        <f>IF(Field!B2190&lt;&gt; "",Field!B2190,"")</f>
        <v/>
      </c>
    </row>
    <row r="2172" spans="254:255">
      <c r="IT2172" t="str">
        <f>IF(Table!A2173&lt;&gt; "",Table!A2173,"")</f>
        <v/>
      </c>
      <c r="IU2172" t="str">
        <f>IF(Field!B2191&lt;&gt; "",Field!B2191,"")</f>
        <v/>
      </c>
    </row>
    <row r="2173" spans="254:255">
      <c r="IT2173" t="str">
        <f>IF(Table!A2174&lt;&gt; "",Table!A2174,"")</f>
        <v/>
      </c>
      <c r="IU2173" t="str">
        <f>IF(Field!B2192&lt;&gt; "",Field!B2192,"")</f>
        <v/>
      </c>
    </row>
    <row r="2174" spans="254:255">
      <c r="IT2174" t="str">
        <f>IF(Table!A2175&lt;&gt; "",Table!A2175,"")</f>
        <v/>
      </c>
      <c r="IU2174" t="str">
        <f>IF(Field!B2193&lt;&gt; "",Field!B2193,"")</f>
        <v/>
      </c>
    </row>
    <row r="2175" spans="254:255">
      <c r="IT2175" t="str">
        <f>IF(Table!A2176&lt;&gt; "",Table!A2176,"")</f>
        <v/>
      </c>
      <c r="IU2175" t="str">
        <f>IF(Field!B2194&lt;&gt; "",Field!B2194,"")</f>
        <v/>
      </c>
    </row>
    <row r="2176" spans="254:255">
      <c r="IT2176" t="str">
        <f>IF(Table!A2177&lt;&gt; "",Table!A2177,"")</f>
        <v/>
      </c>
      <c r="IU2176" t="str">
        <f>IF(Field!B2195&lt;&gt; "",Field!B2195,"")</f>
        <v/>
      </c>
    </row>
    <row r="2177" spans="254:255">
      <c r="IT2177" t="str">
        <f>IF(Table!A2178&lt;&gt; "",Table!A2178,"")</f>
        <v/>
      </c>
      <c r="IU2177" t="str">
        <f>IF(Field!B2196&lt;&gt; "",Field!B2196,"")</f>
        <v/>
      </c>
    </row>
    <row r="2178" spans="254:255">
      <c r="IT2178" t="str">
        <f>IF(Table!A2179&lt;&gt; "",Table!A2179,"")</f>
        <v/>
      </c>
      <c r="IU2178" t="str">
        <f>IF(Field!B2197&lt;&gt; "",Field!B2197,"")</f>
        <v/>
      </c>
    </row>
    <row r="2179" spans="254:255">
      <c r="IT2179" t="str">
        <f>IF(Table!A2180&lt;&gt; "",Table!A2180,"")</f>
        <v/>
      </c>
      <c r="IU2179" t="str">
        <f>IF(Field!B2198&lt;&gt; "",Field!B2198,"")</f>
        <v/>
      </c>
    </row>
    <row r="2180" spans="254:255">
      <c r="IT2180" t="str">
        <f>IF(Table!A2181&lt;&gt; "",Table!A2181,"")</f>
        <v/>
      </c>
      <c r="IU2180" t="str">
        <f>IF(Field!B2199&lt;&gt; "",Field!B2199,"")</f>
        <v/>
      </c>
    </row>
    <row r="2181" spans="254:255">
      <c r="IT2181" t="str">
        <f>IF(Table!A2182&lt;&gt; "",Table!A2182,"")</f>
        <v/>
      </c>
      <c r="IU2181" t="str">
        <f>IF(Field!B2200&lt;&gt; "",Field!B2200,"")</f>
        <v/>
      </c>
    </row>
    <row r="2182" spans="254:255">
      <c r="IT2182" t="str">
        <f>IF(Table!A2183&lt;&gt; "",Table!A2183,"")</f>
        <v/>
      </c>
      <c r="IU2182" t="str">
        <f>IF(Field!B2201&lt;&gt; "",Field!B2201,"")</f>
        <v/>
      </c>
    </row>
    <row r="2183" spans="254:255">
      <c r="IT2183" t="str">
        <f>IF(Table!A2184&lt;&gt; "",Table!A2184,"")</f>
        <v/>
      </c>
      <c r="IU2183" t="str">
        <f>IF(Field!B2202&lt;&gt; "",Field!B2202,"")</f>
        <v/>
      </c>
    </row>
    <row r="2184" spans="254:255">
      <c r="IT2184" t="str">
        <f>IF(Table!A2185&lt;&gt; "",Table!A2185,"")</f>
        <v/>
      </c>
      <c r="IU2184" t="str">
        <f>IF(Field!B2203&lt;&gt; "",Field!B2203,"")</f>
        <v/>
      </c>
    </row>
    <row r="2185" spans="254:255">
      <c r="IT2185" t="str">
        <f>IF(Table!A2186&lt;&gt; "",Table!A2186,"")</f>
        <v/>
      </c>
      <c r="IU2185" t="str">
        <f>IF(Field!B2204&lt;&gt; "",Field!B2204,"")</f>
        <v/>
      </c>
    </row>
    <row r="2186" spans="254:255">
      <c r="IT2186" t="str">
        <f>IF(Table!A2187&lt;&gt; "",Table!A2187,"")</f>
        <v/>
      </c>
      <c r="IU2186" t="str">
        <f>IF(Field!B2205&lt;&gt; "",Field!B2205,"")</f>
        <v/>
      </c>
    </row>
    <row r="2187" spans="254:255">
      <c r="IT2187" t="str">
        <f>IF(Table!A2188&lt;&gt; "",Table!A2188,"")</f>
        <v/>
      </c>
      <c r="IU2187" t="str">
        <f>IF(Field!B2206&lt;&gt; "",Field!B2206,"")</f>
        <v/>
      </c>
    </row>
    <row r="2188" spans="254:255">
      <c r="IT2188" t="str">
        <f>IF(Table!A2189&lt;&gt; "",Table!A2189,"")</f>
        <v/>
      </c>
      <c r="IU2188" t="str">
        <f>IF(Field!B2207&lt;&gt; "",Field!B2207,"")</f>
        <v/>
      </c>
    </row>
    <row r="2189" spans="254:255">
      <c r="IT2189" t="str">
        <f>IF(Table!A2190&lt;&gt; "",Table!A2190,"")</f>
        <v/>
      </c>
      <c r="IU2189" t="str">
        <f>IF(Field!B2208&lt;&gt; "",Field!B2208,"")</f>
        <v/>
      </c>
    </row>
    <row r="2190" spans="254:255">
      <c r="IT2190" t="str">
        <f>IF(Table!A2191&lt;&gt; "",Table!A2191,"")</f>
        <v/>
      </c>
      <c r="IU2190" t="str">
        <f>IF(Field!B2209&lt;&gt; "",Field!B2209,"")</f>
        <v/>
      </c>
    </row>
    <row r="2191" spans="254:255">
      <c r="IT2191" t="str">
        <f>IF(Table!A2192&lt;&gt; "",Table!A2192,"")</f>
        <v/>
      </c>
      <c r="IU2191" t="str">
        <f>IF(Field!B2210&lt;&gt; "",Field!B2210,"")</f>
        <v/>
      </c>
    </row>
    <row r="2192" spans="254:255">
      <c r="IT2192" t="str">
        <f>IF(Table!A2193&lt;&gt; "",Table!A2193,"")</f>
        <v/>
      </c>
      <c r="IU2192" t="str">
        <f>IF(Field!B2211&lt;&gt; "",Field!B2211,"")</f>
        <v/>
      </c>
    </row>
    <row r="2193" spans="254:255">
      <c r="IT2193" t="str">
        <f>IF(Table!A2194&lt;&gt; "",Table!A2194,"")</f>
        <v/>
      </c>
      <c r="IU2193" t="str">
        <f>IF(Field!B2212&lt;&gt; "",Field!B2212,"")</f>
        <v/>
      </c>
    </row>
    <row r="2194" spans="254:255">
      <c r="IT2194" t="str">
        <f>IF(Table!A2195&lt;&gt; "",Table!A2195,"")</f>
        <v/>
      </c>
      <c r="IU2194" t="str">
        <f>IF(Field!B2213&lt;&gt; "",Field!B2213,"")</f>
        <v/>
      </c>
    </row>
    <row r="2195" spans="254:255">
      <c r="IT2195" t="str">
        <f>IF(Table!A2196&lt;&gt; "",Table!A2196,"")</f>
        <v/>
      </c>
      <c r="IU2195" t="str">
        <f>IF(Field!B2214&lt;&gt; "",Field!B2214,"")</f>
        <v/>
      </c>
    </row>
    <row r="2196" spans="254:255">
      <c r="IT2196" t="str">
        <f>IF(Table!A2197&lt;&gt; "",Table!A2197,"")</f>
        <v/>
      </c>
      <c r="IU2196" t="str">
        <f>IF(Field!B2215&lt;&gt; "",Field!B2215,"")</f>
        <v/>
      </c>
    </row>
    <row r="2197" spans="254:255">
      <c r="IT2197" t="str">
        <f>IF(Table!A2198&lt;&gt; "",Table!A2198,"")</f>
        <v/>
      </c>
      <c r="IU2197" t="str">
        <f>IF(Field!B2216&lt;&gt; "",Field!B2216,"")</f>
        <v/>
      </c>
    </row>
    <row r="2198" spans="254:255">
      <c r="IT2198" t="str">
        <f>IF(Table!A2199&lt;&gt; "",Table!A2199,"")</f>
        <v/>
      </c>
      <c r="IU2198" t="str">
        <f>IF(Field!B2217&lt;&gt; "",Field!B2217,"")</f>
        <v/>
      </c>
    </row>
    <row r="2199" spans="254:255">
      <c r="IT2199" t="str">
        <f>IF(Table!A2200&lt;&gt; "",Table!A2200,"")</f>
        <v/>
      </c>
      <c r="IU2199" t="str">
        <f>IF(Field!B2218&lt;&gt; "",Field!B2218,"")</f>
        <v/>
      </c>
    </row>
    <row r="2200" spans="254:255">
      <c r="IT2200" t="str">
        <f>IF(Table!A2201&lt;&gt; "",Table!A2201,"")</f>
        <v/>
      </c>
      <c r="IU2200" t="str">
        <f>IF(Field!B2219&lt;&gt; "",Field!B2219,"")</f>
        <v/>
      </c>
    </row>
    <row r="2201" spans="254:255">
      <c r="IT2201" t="str">
        <f>IF(Table!A2202&lt;&gt; "",Table!A2202,"")</f>
        <v/>
      </c>
      <c r="IU2201" t="str">
        <f>IF(Field!B2220&lt;&gt; "",Field!B2220,"")</f>
        <v/>
      </c>
    </row>
    <row r="2202" spans="254:255">
      <c r="IT2202" t="str">
        <f>IF(Table!A2203&lt;&gt; "",Table!A2203,"")</f>
        <v/>
      </c>
      <c r="IU2202" t="str">
        <f>IF(Field!B2221&lt;&gt; "",Field!B2221,"")</f>
        <v/>
      </c>
    </row>
    <row r="2203" spans="254:255">
      <c r="IT2203" t="str">
        <f>IF(Table!A2204&lt;&gt; "",Table!A2204,"")</f>
        <v/>
      </c>
      <c r="IU2203" t="str">
        <f>IF(Field!B2222&lt;&gt; "",Field!B2222,"")</f>
        <v/>
      </c>
    </row>
    <row r="2204" spans="254:255">
      <c r="IT2204" t="str">
        <f>IF(Table!A2205&lt;&gt; "",Table!A2205,"")</f>
        <v/>
      </c>
      <c r="IU2204" t="str">
        <f>IF(Field!B2223&lt;&gt; "",Field!B2223,"")</f>
        <v/>
      </c>
    </row>
    <row r="2205" spans="254:255">
      <c r="IT2205" t="str">
        <f>IF(Table!A2206&lt;&gt; "",Table!A2206,"")</f>
        <v/>
      </c>
      <c r="IU2205" t="str">
        <f>IF(Field!B2224&lt;&gt; "",Field!B2224,"")</f>
        <v/>
      </c>
    </row>
    <row r="2206" spans="254:255">
      <c r="IT2206" t="str">
        <f>IF(Table!A2207&lt;&gt; "",Table!A2207,"")</f>
        <v/>
      </c>
      <c r="IU2206" t="str">
        <f>IF(Field!B2225&lt;&gt; "",Field!B2225,"")</f>
        <v/>
      </c>
    </row>
    <row r="2207" spans="254:255">
      <c r="IT2207" t="str">
        <f>IF(Table!A2208&lt;&gt; "",Table!A2208,"")</f>
        <v/>
      </c>
      <c r="IU2207" t="str">
        <f>IF(Field!B2226&lt;&gt; "",Field!B2226,"")</f>
        <v/>
      </c>
    </row>
    <row r="2208" spans="254:255">
      <c r="IT2208" t="str">
        <f>IF(Table!A2209&lt;&gt; "",Table!A2209,"")</f>
        <v/>
      </c>
      <c r="IU2208" t="str">
        <f>IF(Field!B2227&lt;&gt; "",Field!B2227,"")</f>
        <v/>
      </c>
    </row>
    <row r="2209" spans="254:255">
      <c r="IT2209" t="str">
        <f>IF(Table!A2210&lt;&gt; "",Table!A2210,"")</f>
        <v/>
      </c>
      <c r="IU2209" t="str">
        <f>IF(Field!B2228&lt;&gt; "",Field!B2228,"")</f>
        <v/>
      </c>
    </row>
    <row r="2210" spans="254:255">
      <c r="IT2210" t="str">
        <f>IF(Table!A2211&lt;&gt; "",Table!A2211,"")</f>
        <v/>
      </c>
      <c r="IU2210" t="str">
        <f>IF(Field!B2229&lt;&gt; "",Field!B2229,"")</f>
        <v/>
      </c>
    </row>
    <row r="2211" spans="254:255">
      <c r="IT2211" t="str">
        <f>IF(Table!A2212&lt;&gt; "",Table!A2212,"")</f>
        <v/>
      </c>
      <c r="IU2211" t="str">
        <f>IF(Field!B2230&lt;&gt; "",Field!B2230,"")</f>
        <v/>
      </c>
    </row>
    <row r="2212" spans="254:255">
      <c r="IT2212" t="str">
        <f>IF(Table!A2213&lt;&gt; "",Table!A2213,"")</f>
        <v/>
      </c>
      <c r="IU2212" t="str">
        <f>IF(Field!B2231&lt;&gt; "",Field!B2231,"")</f>
        <v/>
      </c>
    </row>
    <row r="2213" spans="254:255">
      <c r="IT2213" t="str">
        <f>IF(Table!A2214&lt;&gt; "",Table!A2214,"")</f>
        <v/>
      </c>
      <c r="IU2213" t="str">
        <f>IF(Field!B2232&lt;&gt; "",Field!B2232,"")</f>
        <v/>
      </c>
    </row>
    <row r="2214" spans="254:255">
      <c r="IT2214" t="str">
        <f>IF(Table!A2215&lt;&gt; "",Table!A2215,"")</f>
        <v/>
      </c>
      <c r="IU2214" t="str">
        <f>IF(Field!B2233&lt;&gt; "",Field!B2233,"")</f>
        <v/>
      </c>
    </row>
    <row r="2215" spans="254:255">
      <c r="IT2215" t="str">
        <f>IF(Table!A2216&lt;&gt; "",Table!A2216,"")</f>
        <v/>
      </c>
      <c r="IU2215" t="str">
        <f>IF(Field!B2234&lt;&gt; "",Field!B2234,"")</f>
        <v/>
      </c>
    </row>
    <row r="2216" spans="254:255">
      <c r="IT2216" t="str">
        <f>IF(Table!A2217&lt;&gt; "",Table!A2217,"")</f>
        <v/>
      </c>
      <c r="IU2216" t="str">
        <f>IF(Field!B2235&lt;&gt; "",Field!B2235,"")</f>
        <v/>
      </c>
    </row>
    <row r="2217" spans="254:255">
      <c r="IT2217" t="str">
        <f>IF(Table!A2218&lt;&gt; "",Table!A2218,"")</f>
        <v/>
      </c>
      <c r="IU2217" t="str">
        <f>IF(Field!B2236&lt;&gt; "",Field!B2236,"")</f>
        <v/>
      </c>
    </row>
    <row r="2218" spans="254:255">
      <c r="IT2218" t="str">
        <f>IF(Table!A2219&lt;&gt; "",Table!A2219,"")</f>
        <v/>
      </c>
      <c r="IU2218" t="str">
        <f>IF(Field!B2237&lt;&gt; "",Field!B2237,"")</f>
        <v/>
      </c>
    </row>
    <row r="2219" spans="254:255">
      <c r="IT2219" t="str">
        <f>IF(Table!A2220&lt;&gt; "",Table!A2220,"")</f>
        <v/>
      </c>
      <c r="IU2219" t="str">
        <f>IF(Field!B2238&lt;&gt; "",Field!B2238,"")</f>
        <v/>
      </c>
    </row>
    <row r="2220" spans="254:255">
      <c r="IT2220" t="str">
        <f>IF(Table!A2221&lt;&gt; "",Table!A2221,"")</f>
        <v/>
      </c>
      <c r="IU2220" t="str">
        <f>IF(Field!B2239&lt;&gt; "",Field!B2239,"")</f>
        <v/>
      </c>
    </row>
    <row r="2221" spans="254:255">
      <c r="IT2221" t="str">
        <f>IF(Table!A2222&lt;&gt; "",Table!A2222,"")</f>
        <v/>
      </c>
      <c r="IU2221" t="str">
        <f>IF(Field!B2240&lt;&gt; "",Field!B2240,"")</f>
        <v/>
      </c>
    </row>
    <row r="2222" spans="254:255">
      <c r="IT2222" t="str">
        <f>IF(Table!A2223&lt;&gt; "",Table!A2223,"")</f>
        <v/>
      </c>
      <c r="IU2222" t="str">
        <f>IF(Field!B2241&lt;&gt; "",Field!B2241,"")</f>
        <v/>
      </c>
    </row>
    <row r="2223" spans="254:255">
      <c r="IT2223" t="str">
        <f>IF(Table!A2224&lt;&gt; "",Table!A2224,"")</f>
        <v/>
      </c>
      <c r="IU2223" t="str">
        <f>IF(Field!B2242&lt;&gt; "",Field!B2242,"")</f>
        <v/>
      </c>
    </row>
    <row r="2224" spans="254:255">
      <c r="IT2224" t="str">
        <f>IF(Table!A2225&lt;&gt; "",Table!A2225,"")</f>
        <v/>
      </c>
      <c r="IU2224" t="str">
        <f>IF(Field!B2243&lt;&gt; "",Field!B2243,"")</f>
        <v/>
      </c>
    </row>
    <row r="2225" spans="254:255">
      <c r="IT2225" t="str">
        <f>IF(Table!A2226&lt;&gt; "",Table!A2226,"")</f>
        <v/>
      </c>
      <c r="IU2225" t="str">
        <f>IF(Field!B2244&lt;&gt; "",Field!B2244,"")</f>
        <v/>
      </c>
    </row>
    <row r="2226" spans="254:255">
      <c r="IT2226" t="str">
        <f>IF(Table!A2227&lt;&gt; "",Table!A2227,"")</f>
        <v/>
      </c>
      <c r="IU2226" t="str">
        <f>IF(Field!B2245&lt;&gt; "",Field!B2245,"")</f>
        <v/>
      </c>
    </row>
    <row r="2227" spans="254:255">
      <c r="IT2227" t="str">
        <f>IF(Table!A2228&lt;&gt; "",Table!A2228,"")</f>
        <v/>
      </c>
      <c r="IU2227" t="str">
        <f>IF(Field!B2246&lt;&gt; "",Field!B2246,"")</f>
        <v/>
      </c>
    </row>
    <row r="2228" spans="254:255">
      <c r="IT2228" t="str">
        <f>IF(Table!A2229&lt;&gt; "",Table!A2229,"")</f>
        <v/>
      </c>
      <c r="IU2228" t="str">
        <f>IF(Field!B2247&lt;&gt; "",Field!B2247,"")</f>
        <v/>
      </c>
    </row>
    <row r="2229" spans="254:255">
      <c r="IT2229" t="str">
        <f>IF(Table!A2230&lt;&gt; "",Table!A2230,"")</f>
        <v/>
      </c>
      <c r="IU2229" t="str">
        <f>IF(Field!B2248&lt;&gt; "",Field!B2248,"")</f>
        <v/>
      </c>
    </row>
    <row r="2230" spans="254:255">
      <c r="IT2230" t="str">
        <f>IF(Table!A2231&lt;&gt; "",Table!A2231,"")</f>
        <v/>
      </c>
      <c r="IU2230" t="str">
        <f>IF(Field!B2249&lt;&gt; "",Field!B2249,"")</f>
        <v/>
      </c>
    </row>
    <row r="2231" spans="254:255">
      <c r="IT2231" t="str">
        <f>IF(Table!A2232&lt;&gt; "",Table!A2232,"")</f>
        <v/>
      </c>
      <c r="IU2231" t="str">
        <f>IF(Field!B2250&lt;&gt; "",Field!B2250,"")</f>
        <v/>
      </c>
    </row>
    <row r="2232" spans="254:255">
      <c r="IT2232" t="str">
        <f>IF(Table!A2233&lt;&gt; "",Table!A2233,"")</f>
        <v/>
      </c>
      <c r="IU2232" t="str">
        <f>IF(Field!B2251&lt;&gt; "",Field!B2251,"")</f>
        <v/>
      </c>
    </row>
    <row r="2233" spans="254:255">
      <c r="IT2233" t="str">
        <f>IF(Table!A2234&lt;&gt; "",Table!A2234,"")</f>
        <v/>
      </c>
      <c r="IU2233" t="str">
        <f>IF(Field!B2252&lt;&gt; "",Field!B2252,"")</f>
        <v/>
      </c>
    </row>
    <row r="2234" spans="254:255">
      <c r="IT2234" t="str">
        <f>IF(Table!A2235&lt;&gt; "",Table!A2235,"")</f>
        <v/>
      </c>
      <c r="IU2234" t="str">
        <f>IF(Field!B2253&lt;&gt; "",Field!B2253,"")</f>
        <v/>
      </c>
    </row>
    <row r="2235" spans="254:255">
      <c r="IT2235" t="str">
        <f>IF(Table!A2236&lt;&gt; "",Table!A2236,"")</f>
        <v/>
      </c>
      <c r="IU2235" t="str">
        <f>IF(Field!B2254&lt;&gt; "",Field!B2254,"")</f>
        <v/>
      </c>
    </row>
    <row r="2236" spans="254:255">
      <c r="IT2236" t="str">
        <f>IF(Table!A2237&lt;&gt; "",Table!A2237,"")</f>
        <v/>
      </c>
      <c r="IU2236" t="str">
        <f>IF(Field!B2255&lt;&gt; "",Field!B2255,"")</f>
        <v/>
      </c>
    </row>
    <row r="2237" spans="254:255">
      <c r="IT2237" t="str">
        <f>IF(Table!A2238&lt;&gt; "",Table!A2238,"")</f>
        <v/>
      </c>
      <c r="IU2237" t="str">
        <f>IF(Field!B2256&lt;&gt; "",Field!B2256,"")</f>
        <v/>
      </c>
    </row>
    <row r="2238" spans="254:255">
      <c r="IT2238" t="str">
        <f>IF(Table!A2239&lt;&gt; "",Table!A2239,"")</f>
        <v/>
      </c>
      <c r="IU2238" t="str">
        <f>IF(Field!B2257&lt;&gt; "",Field!B2257,"")</f>
        <v/>
      </c>
    </row>
    <row r="2239" spans="254:255">
      <c r="IT2239" t="str">
        <f>IF(Table!A2240&lt;&gt; "",Table!A2240,"")</f>
        <v/>
      </c>
      <c r="IU2239" t="str">
        <f>IF(Field!B2258&lt;&gt; "",Field!B2258,"")</f>
        <v/>
      </c>
    </row>
    <row r="2240" spans="254:255">
      <c r="IT2240" t="str">
        <f>IF(Table!A2241&lt;&gt; "",Table!A2241,"")</f>
        <v/>
      </c>
      <c r="IU2240" t="str">
        <f>IF(Field!B2259&lt;&gt; "",Field!B2259,"")</f>
        <v/>
      </c>
    </row>
    <row r="2241" spans="254:255">
      <c r="IT2241" t="str">
        <f>IF(Table!A2242&lt;&gt; "",Table!A2242,"")</f>
        <v/>
      </c>
      <c r="IU2241" t="str">
        <f>IF(Field!B2260&lt;&gt; "",Field!B2260,"")</f>
        <v/>
      </c>
    </row>
    <row r="2242" spans="254:255">
      <c r="IT2242" t="str">
        <f>IF(Table!A2243&lt;&gt; "",Table!A2243,"")</f>
        <v/>
      </c>
      <c r="IU2242" t="str">
        <f>IF(Field!B2261&lt;&gt; "",Field!B2261,"")</f>
        <v/>
      </c>
    </row>
    <row r="2243" spans="254:255">
      <c r="IT2243" t="str">
        <f>IF(Table!A2244&lt;&gt; "",Table!A2244,"")</f>
        <v/>
      </c>
      <c r="IU2243" t="str">
        <f>IF(Field!B2262&lt;&gt; "",Field!B2262,"")</f>
        <v/>
      </c>
    </row>
    <row r="2244" spans="254:255">
      <c r="IT2244" t="str">
        <f>IF(Table!A2245&lt;&gt; "",Table!A2245,"")</f>
        <v/>
      </c>
      <c r="IU2244" t="str">
        <f>IF(Field!B2263&lt;&gt; "",Field!B2263,"")</f>
        <v/>
      </c>
    </row>
    <row r="2245" spans="254:255">
      <c r="IT2245" t="str">
        <f>IF(Table!A2246&lt;&gt; "",Table!A2246,"")</f>
        <v/>
      </c>
      <c r="IU2245" t="str">
        <f>IF(Field!B2264&lt;&gt; "",Field!B2264,"")</f>
        <v/>
      </c>
    </row>
    <row r="2246" spans="254:255">
      <c r="IT2246" t="str">
        <f>IF(Table!A2247&lt;&gt; "",Table!A2247,"")</f>
        <v/>
      </c>
      <c r="IU2246" t="str">
        <f>IF(Field!B2265&lt;&gt; "",Field!B2265,"")</f>
        <v/>
      </c>
    </row>
    <row r="2247" spans="254:255">
      <c r="IT2247" t="str">
        <f>IF(Table!A2248&lt;&gt; "",Table!A2248,"")</f>
        <v/>
      </c>
      <c r="IU2247" t="str">
        <f>IF(Field!B2266&lt;&gt; "",Field!B2266,"")</f>
        <v/>
      </c>
    </row>
    <row r="2248" spans="254:255">
      <c r="IT2248" t="str">
        <f>IF(Table!A2249&lt;&gt; "",Table!A2249,"")</f>
        <v/>
      </c>
      <c r="IU2248" t="str">
        <f>IF(Field!B2267&lt;&gt; "",Field!B2267,"")</f>
        <v/>
      </c>
    </row>
    <row r="2249" spans="254:255">
      <c r="IT2249" t="str">
        <f>IF(Table!A2250&lt;&gt; "",Table!A2250,"")</f>
        <v/>
      </c>
      <c r="IU2249" t="str">
        <f>IF(Field!B2268&lt;&gt; "",Field!B2268,"")</f>
        <v/>
      </c>
    </row>
    <row r="2250" spans="254:255">
      <c r="IT2250" t="str">
        <f>IF(Table!A2251&lt;&gt; "",Table!A2251,"")</f>
        <v/>
      </c>
      <c r="IU2250" t="str">
        <f>IF(Field!B2269&lt;&gt; "",Field!B2269,"")</f>
        <v/>
      </c>
    </row>
    <row r="2251" spans="254:255">
      <c r="IT2251" t="str">
        <f>IF(Table!A2252&lt;&gt; "",Table!A2252,"")</f>
        <v/>
      </c>
      <c r="IU2251" t="str">
        <f>IF(Field!B2270&lt;&gt; "",Field!B2270,"")</f>
        <v/>
      </c>
    </row>
    <row r="2252" spans="254:255">
      <c r="IT2252" t="str">
        <f>IF(Table!A2253&lt;&gt; "",Table!A2253,"")</f>
        <v/>
      </c>
      <c r="IU2252" t="str">
        <f>IF(Field!B2271&lt;&gt; "",Field!B2271,"")</f>
        <v/>
      </c>
    </row>
    <row r="2253" spans="254:255">
      <c r="IT2253" t="str">
        <f>IF(Table!A2254&lt;&gt; "",Table!A2254,"")</f>
        <v/>
      </c>
      <c r="IU2253" t="str">
        <f>IF(Field!B2272&lt;&gt; "",Field!B2272,"")</f>
        <v/>
      </c>
    </row>
    <row r="2254" spans="254:255">
      <c r="IT2254" t="str">
        <f>IF(Table!A2255&lt;&gt; "",Table!A2255,"")</f>
        <v/>
      </c>
      <c r="IU2254" t="str">
        <f>IF(Field!B2273&lt;&gt; "",Field!B2273,"")</f>
        <v/>
      </c>
    </row>
    <row r="2255" spans="254:255">
      <c r="IT2255" t="str">
        <f>IF(Table!A2256&lt;&gt; "",Table!A2256,"")</f>
        <v/>
      </c>
      <c r="IU2255" t="str">
        <f>IF(Field!B2274&lt;&gt; "",Field!B2274,"")</f>
        <v/>
      </c>
    </row>
    <row r="2256" spans="254:255">
      <c r="IT2256" t="str">
        <f>IF(Table!A2257&lt;&gt; "",Table!A2257,"")</f>
        <v/>
      </c>
      <c r="IU2256" t="str">
        <f>IF(Field!B2275&lt;&gt; "",Field!B2275,"")</f>
        <v/>
      </c>
    </row>
    <row r="2257" spans="254:255">
      <c r="IT2257" t="str">
        <f>IF(Table!A2258&lt;&gt; "",Table!A2258,"")</f>
        <v/>
      </c>
      <c r="IU2257" t="str">
        <f>IF(Field!B2276&lt;&gt; "",Field!B2276,"")</f>
        <v/>
      </c>
    </row>
    <row r="2258" spans="254:255">
      <c r="IT2258" t="str">
        <f>IF(Table!A2259&lt;&gt; "",Table!A2259,"")</f>
        <v/>
      </c>
      <c r="IU2258" t="str">
        <f>IF(Field!B2277&lt;&gt; "",Field!B2277,"")</f>
        <v/>
      </c>
    </row>
    <row r="2259" spans="254:255">
      <c r="IT2259" t="str">
        <f>IF(Table!A2260&lt;&gt; "",Table!A2260,"")</f>
        <v/>
      </c>
      <c r="IU2259" t="str">
        <f>IF(Field!B2278&lt;&gt; "",Field!B2278,"")</f>
        <v/>
      </c>
    </row>
    <row r="2260" spans="254:255">
      <c r="IT2260" t="str">
        <f>IF(Table!A2261&lt;&gt; "",Table!A2261,"")</f>
        <v/>
      </c>
      <c r="IU2260" t="str">
        <f>IF(Field!B2279&lt;&gt; "",Field!B2279,"")</f>
        <v/>
      </c>
    </row>
    <row r="2261" spans="254:255">
      <c r="IT2261" t="str">
        <f>IF(Table!A2262&lt;&gt; "",Table!A2262,"")</f>
        <v/>
      </c>
      <c r="IU2261" t="str">
        <f>IF(Field!B2280&lt;&gt; "",Field!B2280,"")</f>
        <v/>
      </c>
    </row>
    <row r="2262" spans="254:255">
      <c r="IT2262" t="str">
        <f>IF(Table!A2263&lt;&gt; "",Table!A2263,"")</f>
        <v/>
      </c>
      <c r="IU2262" t="str">
        <f>IF(Field!B2281&lt;&gt; "",Field!B2281,"")</f>
        <v/>
      </c>
    </row>
    <row r="2263" spans="254:255">
      <c r="IT2263" t="str">
        <f>IF(Table!A2264&lt;&gt; "",Table!A2264,"")</f>
        <v/>
      </c>
      <c r="IU2263" t="str">
        <f>IF(Field!B2282&lt;&gt; "",Field!B2282,"")</f>
        <v/>
      </c>
    </row>
    <row r="2264" spans="254:255">
      <c r="IT2264" t="str">
        <f>IF(Table!A2265&lt;&gt; "",Table!A2265,"")</f>
        <v/>
      </c>
      <c r="IU2264" t="str">
        <f>IF(Field!B2283&lt;&gt; "",Field!B2283,"")</f>
        <v/>
      </c>
    </row>
    <row r="2265" spans="254:255">
      <c r="IT2265" t="str">
        <f>IF(Table!A2266&lt;&gt; "",Table!A2266,"")</f>
        <v/>
      </c>
      <c r="IU2265" t="str">
        <f>IF(Field!B2284&lt;&gt; "",Field!B2284,"")</f>
        <v/>
      </c>
    </row>
    <row r="2266" spans="254:255">
      <c r="IT2266" t="str">
        <f>IF(Table!A2267&lt;&gt; "",Table!A2267,"")</f>
        <v/>
      </c>
      <c r="IU2266" t="str">
        <f>IF(Field!B2285&lt;&gt; "",Field!B2285,"")</f>
        <v/>
      </c>
    </row>
    <row r="2267" spans="254:255">
      <c r="IT2267" t="str">
        <f>IF(Table!A2268&lt;&gt; "",Table!A2268,"")</f>
        <v/>
      </c>
      <c r="IU2267" t="str">
        <f>IF(Field!B2286&lt;&gt; "",Field!B2286,"")</f>
        <v/>
      </c>
    </row>
    <row r="2268" spans="254:255">
      <c r="IT2268" t="str">
        <f>IF(Table!A2269&lt;&gt; "",Table!A2269,"")</f>
        <v/>
      </c>
      <c r="IU2268" t="str">
        <f>IF(Field!B2287&lt;&gt; "",Field!B2287,"")</f>
        <v/>
      </c>
    </row>
    <row r="2269" spans="254:255">
      <c r="IT2269" t="str">
        <f>IF(Table!A2270&lt;&gt; "",Table!A2270,"")</f>
        <v/>
      </c>
      <c r="IU2269" t="str">
        <f>IF(Field!B2288&lt;&gt; "",Field!B2288,"")</f>
        <v/>
      </c>
    </row>
    <row r="2270" spans="254:255">
      <c r="IT2270" t="str">
        <f>IF(Table!A2271&lt;&gt; "",Table!A2271,"")</f>
        <v/>
      </c>
      <c r="IU2270" t="str">
        <f>IF(Field!B2289&lt;&gt; "",Field!B2289,"")</f>
        <v/>
      </c>
    </row>
    <row r="2271" spans="254:255">
      <c r="IT2271" t="str">
        <f>IF(Table!A2272&lt;&gt; "",Table!A2272,"")</f>
        <v/>
      </c>
      <c r="IU2271" t="str">
        <f>IF(Field!B2290&lt;&gt; "",Field!B2290,"")</f>
        <v/>
      </c>
    </row>
    <row r="2272" spans="254:255">
      <c r="IT2272" t="str">
        <f>IF(Table!A2273&lt;&gt; "",Table!A2273,"")</f>
        <v/>
      </c>
      <c r="IU2272" t="str">
        <f>IF(Field!B2291&lt;&gt; "",Field!B2291,"")</f>
        <v/>
      </c>
    </row>
    <row r="2273" spans="254:255">
      <c r="IT2273" t="str">
        <f>IF(Table!A2274&lt;&gt; "",Table!A2274,"")</f>
        <v/>
      </c>
      <c r="IU2273" t="str">
        <f>IF(Field!B2292&lt;&gt; "",Field!B2292,"")</f>
        <v/>
      </c>
    </row>
    <row r="2274" spans="254:255">
      <c r="IT2274" t="str">
        <f>IF(Table!A2275&lt;&gt; "",Table!A2275,"")</f>
        <v/>
      </c>
      <c r="IU2274" t="str">
        <f>IF(Field!B2293&lt;&gt; "",Field!B2293,"")</f>
        <v/>
      </c>
    </row>
    <row r="2275" spans="254:255">
      <c r="IT2275" t="str">
        <f>IF(Table!A2276&lt;&gt; "",Table!A2276,"")</f>
        <v/>
      </c>
      <c r="IU2275" t="str">
        <f>IF(Field!B2294&lt;&gt; "",Field!B2294,"")</f>
        <v/>
      </c>
    </row>
    <row r="2276" spans="254:255">
      <c r="IT2276" t="str">
        <f>IF(Table!A2277&lt;&gt; "",Table!A2277,"")</f>
        <v/>
      </c>
      <c r="IU2276" t="str">
        <f>IF(Field!B2295&lt;&gt; "",Field!B2295,"")</f>
        <v/>
      </c>
    </row>
    <row r="2277" spans="254:255">
      <c r="IT2277" t="str">
        <f>IF(Table!A2278&lt;&gt; "",Table!A2278,"")</f>
        <v/>
      </c>
      <c r="IU2277" t="str">
        <f>IF(Field!B2296&lt;&gt; "",Field!B2296,"")</f>
        <v/>
      </c>
    </row>
    <row r="2278" spans="254:255">
      <c r="IT2278" t="str">
        <f>IF(Table!A2279&lt;&gt; "",Table!A2279,"")</f>
        <v/>
      </c>
      <c r="IU2278" t="str">
        <f>IF(Field!B2297&lt;&gt; "",Field!B2297,"")</f>
        <v/>
      </c>
    </row>
    <row r="2279" spans="254:255">
      <c r="IT2279" t="str">
        <f>IF(Table!A2280&lt;&gt; "",Table!A2280,"")</f>
        <v/>
      </c>
      <c r="IU2279" t="str">
        <f>IF(Field!B2298&lt;&gt; "",Field!B2298,"")</f>
        <v/>
      </c>
    </row>
    <row r="2280" spans="254:255">
      <c r="IT2280" t="str">
        <f>IF(Table!A2281&lt;&gt; "",Table!A2281,"")</f>
        <v/>
      </c>
      <c r="IU2280" t="str">
        <f>IF(Field!B2299&lt;&gt; "",Field!B2299,"")</f>
        <v/>
      </c>
    </row>
    <row r="2281" spans="254:255">
      <c r="IT2281" t="str">
        <f>IF(Table!A2282&lt;&gt; "",Table!A2282,"")</f>
        <v/>
      </c>
      <c r="IU2281" t="str">
        <f>IF(Field!B2300&lt;&gt; "",Field!B2300,"")</f>
        <v/>
      </c>
    </row>
    <row r="2282" spans="254:255">
      <c r="IT2282" t="str">
        <f>IF(Table!A2283&lt;&gt; "",Table!A2283,"")</f>
        <v/>
      </c>
      <c r="IU2282" t="str">
        <f>IF(Field!B2301&lt;&gt; "",Field!B2301,"")</f>
        <v/>
      </c>
    </row>
    <row r="2283" spans="254:255">
      <c r="IT2283" t="str">
        <f>IF(Table!A2284&lt;&gt; "",Table!A2284,"")</f>
        <v/>
      </c>
      <c r="IU2283" t="str">
        <f>IF(Field!B2302&lt;&gt; "",Field!B2302,"")</f>
        <v/>
      </c>
    </row>
    <row r="2284" spans="254:255">
      <c r="IT2284" t="str">
        <f>IF(Table!A2285&lt;&gt; "",Table!A2285,"")</f>
        <v/>
      </c>
      <c r="IU2284" t="str">
        <f>IF(Field!B2303&lt;&gt; "",Field!B2303,"")</f>
        <v/>
      </c>
    </row>
    <row r="2285" spans="254:255">
      <c r="IT2285" t="str">
        <f>IF(Table!A2286&lt;&gt; "",Table!A2286,"")</f>
        <v/>
      </c>
      <c r="IU2285" t="str">
        <f>IF(Field!B2304&lt;&gt; "",Field!B2304,"")</f>
        <v/>
      </c>
    </row>
    <row r="2286" spans="254:255">
      <c r="IT2286" t="str">
        <f>IF(Table!A2287&lt;&gt; "",Table!A2287,"")</f>
        <v/>
      </c>
      <c r="IU2286" t="str">
        <f>IF(Field!B2305&lt;&gt; "",Field!B2305,"")</f>
        <v/>
      </c>
    </row>
    <row r="2287" spans="254:255">
      <c r="IT2287" t="str">
        <f>IF(Table!A2288&lt;&gt; "",Table!A2288,"")</f>
        <v/>
      </c>
      <c r="IU2287" t="str">
        <f>IF(Field!B2306&lt;&gt; "",Field!B2306,"")</f>
        <v/>
      </c>
    </row>
    <row r="2288" spans="254:255">
      <c r="IT2288" t="str">
        <f>IF(Table!A2289&lt;&gt; "",Table!A2289,"")</f>
        <v/>
      </c>
      <c r="IU2288" t="str">
        <f>IF(Field!B2307&lt;&gt; "",Field!B2307,"")</f>
        <v/>
      </c>
    </row>
    <row r="2289" spans="254:255">
      <c r="IT2289" t="str">
        <f>IF(Table!A2290&lt;&gt; "",Table!A2290,"")</f>
        <v/>
      </c>
      <c r="IU2289" t="str">
        <f>IF(Field!B2308&lt;&gt; "",Field!B2308,"")</f>
        <v/>
      </c>
    </row>
    <row r="2290" spans="254:255">
      <c r="IT2290" t="str">
        <f>IF(Table!A2291&lt;&gt; "",Table!A2291,"")</f>
        <v/>
      </c>
      <c r="IU2290" t="str">
        <f>IF(Field!B2309&lt;&gt; "",Field!B2309,"")</f>
        <v/>
      </c>
    </row>
    <row r="2291" spans="254:255">
      <c r="IT2291" t="str">
        <f>IF(Table!A2292&lt;&gt; "",Table!A2292,"")</f>
        <v/>
      </c>
      <c r="IU2291" t="str">
        <f>IF(Field!B2310&lt;&gt; "",Field!B2310,"")</f>
        <v/>
      </c>
    </row>
    <row r="2292" spans="254:255">
      <c r="IT2292" t="str">
        <f>IF(Table!A2293&lt;&gt; "",Table!A2293,"")</f>
        <v/>
      </c>
      <c r="IU2292" t="str">
        <f>IF(Field!B2311&lt;&gt; "",Field!B2311,"")</f>
        <v/>
      </c>
    </row>
    <row r="2293" spans="254:255">
      <c r="IT2293" t="str">
        <f>IF(Table!A2294&lt;&gt; "",Table!A2294,"")</f>
        <v/>
      </c>
      <c r="IU2293" t="str">
        <f>IF(Field!B2312&lt;&gt; "",Field!B2312,"")</f>
        <v/>
      </c>
    </row>
    <row r="2294" spans="254:255">
      <c r="IT2294" t="str">
        <f>IF(Table!A2295&lt;&gt; "",Table!A2295,"")</f>
        <v/>
      </c>
      <c r="IU2294" t="str">
        <f>IF(Field!B2313&lt;&gt; "",Field!B2313,"")</f>
        <v/>
      </c>
    </row>
    <row r="2295" spans="254:255">
      <c r="IT2295" t="str">
        <f>IF(Table!A2296&lt;&gt; "",Table!A2296,"")</f>
        <v/>
      </c>
      <c r="IU2295" t="str">
        <f>IF(Field!B2314&lt;&gt; "",Field!B2314,"")</f>
        <v/>
      </c>
    </row>
    <row r="2296" spans="254:255">
      <c r="IT2296" t="str">
        <f>IF(Table!A2297&lt;&gt; "",Table!A2297,"")</f>
        <v/>
      </c>
      <c r="IU2296" t="str">
        <f>IF(Field!B2315&lt;&gt; "",Field!B2315,"")</f>
        <v/>
      </c>
    </row>
    <row r="2297" spans="254:255">
      <c r="IT2297" t="str">
        <f>IF(Table!A2298&lt;&gt; "",Table!A2298,"")</f>
        <v/>
      </c>
      <c r="IU2297" t="str">
        <f>IF(Field!B2316&lt;&gt; "",Field!B2316,"")</f>
        <v/>
      </c>
    </row>
    <row r="2298" spans="254:255">
      <c r="IT2298" t="str">
        <f>IF(Table!A2299&lt;&gt; "",Table!A2299,"")</f>
        <v/>
      </c>
      <c r="IU2298" t="str">
        <f>IF(Field!B2317&lt;&gt; "",Field!B2317,"")</f>
        <v/>
      </c>
    </row>
    <row r="2299" spans="254:255">
      <c r="IT2299" t="str">
        <f>IF(Table!A2300&lt;&gt; "",Table!A2300,"")</f>
        <v/>
      </c>
      <c r="IU2299" t="str">
        <f>IF(Field!B2318&lt;&gt; "",Field!B2318,"")</f>
        <v/>
      </c>
    </row>
    <row r="2300" spans="254:255">
      <c r="IT2300" t="str">
        <f>IF(Table!A2301&lt;&gt; "",Table!A2301,"")</f>
        <v/>
      </c>
      <c r="IU2300" t="str">
        <f>IF(Field!B2319&lt;&gt; "",Field!B2319,"")</f>
        <v/>
      </c>
    </row>
    <row r="2301" spans="254:255">
      <c r="IT2301" t="str">
        <f>IF(Table!A2302&lt;&gt; "",Table!A2302,"")</f>
        <v/>
      </c>
      <c r="IU2301" t="str">
        <f>IF(Field!B2320&lt;&gt; "",Field!B2320,"")</f>
        <v/>
      </c>
    </row>
    <row r="2302" spans="254:255">
      <c r="IT2302" t="str">
        <f>IF(Table!A2303&lt;&gt; "",Table!A2303,"")</f>
        <v/>
      </c>
      <c r="IU2302" t="str">
        <f>IF(Field!B2321&lt;&gt; "",Field!B2321,"")</f>
        <v/>
      </c>
    </row>
    <row r="2303" spans="254:255">
      <c r="IT2303" t="str">
        <f>IF(Table!A2304&lt;&gt; "",Table!A2304,"")</f>
        <v/>
      </c>
      <c r="IU2303" t="str">
        <f>IF(Field!B2322&lt;&gt; "",Field!B2322,"")</f>
        <v/>
      </c>
    </row>
    <row r="2304" spans="254:255">
      <c r="IT2304" t="str">
        <f>IF(Table!A2305&lt;&gt; "",Table!A2305,"")</f>
        <v/>
      </c>
      <c r="IU2304" t="str">
        <f>IF(Field!B2323&lt;&gt; "",Field!B2323,"")</f>
        <v/>
      </c>
    </row>
    <row r="2305" spans="254:255">
      <c r="IT2305" t="str">
        <f>IF(Table!A2306&lt;&gt; "",Table!A2306,"")</f>
        <v/>
      </c>
      <c r="IU2305" t="str">
        <f>IF(Field!B2324&lt;&gt; "",Field!B2324,"")</f>
        <v/>
      </c>
    </row>
    <row r="2306" spans="254:255">
      <c r="IT2306" t="str">
        <f>IF(Table!A2307&lt;&gt; "",Table!A2307,"")</f>
        <v/>
      </c>
      <c r="IU2306" t="str">
        <f>IF(Field!B2325&lt;&gt; "",Field!B2325,"")</f>
        <v/>
      </c>
    </row>
    <row r="2307" spans="254:255">
      <c r="IT2307" t="str">
        <f>IF(Table!A2308&lt;&gt; "",Table!A2308,"")</f>
        <v/>
      </c>
      <c r="IU2307" t="str">
        <f>IF(Field!B2326&lt;&gt; "",Field!B2326,"")</f>
        <v/>
      </c>
    </row>
    <row r="2308" spans="254:255">
      <c r="IT2308" t="str">
        <f>IF(Table!A2309&lt;&gt; "",Table!A2309,"")</f>
        <v/>
      </c>
      <c r="IU2308" t="str">
        <f>IF(Field!B2327&lt;&gt; "",Field!B2327,"")</f>
        <v/>
      </c>
    </row>
    <row r="2309" spans="254:255">
      <c r="IT2309" t="str">
        <f>IF(Table!A2310&lt;&gt; "",Table!A2310,"")</f>
        <v/>
      </c>
      <c r="IU2309" t="str">
        <f>IF(Field!B2328&lt;&gt; "",Field!B2328,"")</f>
        <v/>
      </c>
    </row>
    <row r="2310" spans="254:255">
      <c r="IT2310" t="str">
        <f>IF(Table!A2311&lt;&gt; "",Table!A2311,"")</f>
        <v/>
      </c>
      <c r="IU2310" t="str">
        <f>IF(Field!B2329&lt;&gt; "",Field!B2329,"")</f>
        <v/>
      </c>
    </row>
    <row r="2311" spans="254:255">
      <c r="IT2311" t="str">
        <f>IF(Table!A2312&lt;&gt; "",Table!A2312,"")</f>
        <v/>
      </c>
      <c r="IU2311" t="str">
        <f>IF(Field!B2330&lt;&gt; "",Field!B2330,"")</f>
        <v/>
      </c>
    </row>
    <row r="2312" spans="254:255">
      <c r="IT2312" t="str">
        <f>IF(Table!A2313&lt;&gt; "",Table!A2313,"")</f>
        <v/>
      </c>
      <c r="IU2312" t="str">
        <f>IF(Field!B2331&lt;&gt; "",Field!B2331,"")</f>
        <v/>
      </c>
    </row>
    <row r="2313" spans="254:255">
      <c r="IT2313" t="str">
        <f>IF(Table!A2314&lt;&gt; "",Table!A2314,"")</f>
        <v/>
      </c>
      <c r="IU2313" t="str">
        <f>IF(Field!B2332&lt;&gt; "",Field!B2332,"")</f>
        <v/>
      </c>
    </row>
    <row r="2314" spans="254:255">
      <c r="IT2314" t="str">
        <f>IF(Table!A2315&lt;&gt; "",Table!A2315,"")</f>
        <v/>
      </c>
      <c r="IU2314" t="str">
        <f>IF(Field!B2333&lt;&gt; "",Field!B2333,"")</f>
        <v/>
      </c>
    </row>
    <row r="2315" spans="254:255">
      <c r="IT2315" t="str">
        <f>IF(Table!A2316&lt;&gt; "",Table!A2316,"")</f>
        <v/>
      </c>
      <c r="IU2315" t="str">
        <f>IF(Field!B2334&lt;&gt; "",Field!B2334,"")</f>
        <v/>
      </c>
    </row>
    <row r="2316" spans="254:255">
      <c r="IT2316" t="str">
        <f>IF(Table!A2317&lt;&gt; "",Table!A2317,"")</f>
        <v/>
      </c>
      <c r="IU2316" t="str">
        <f>IF(Field!B2335&lt;&gt; "",Field!B2335,"")</f>
        <v/>
      </c>
    </row>
    <row r="2317" spans="254:255">
      <c r="IT2317" t="str">
        <f>IF(Table!A2318&lt;&gt; "",Table!A2318,"")</f>
        <v/>
      </c>
      <c r="IU2317" t="str">
        <f>IF(Field!B2336&lt;&gt; "",Field!B2336,"")</f>
        <v/>
      </c>
    </row>
    <row r="2318" spans="254:255">
      <c r="IT2318" t="str">
        <f>IF(Table!A2319&lt;&gt; "",Table!A2319,"")</f>
        <v/>
      </c>
      <c r="IU2318" t="str">
        <f>IF(Field!B2337&lt;&gt; "",Field!B2337,"")</f>
        <v/>
      </c>
    </row>
    <row r="2319" spans="254:255">
      <c r="IT2319" t="str">
        <f>IF(Table!A2320&lt;&gt; "",Table!A2320,"")</f>
        <v/>
      </c>
      <c r="IU2319" t="str">
        <f>IF(Field!B2338&lt;&gt; "",Field!B2338,"")</f>
        <v/>
      </c>
    </row>
    <row r="2320" spans="254:255">
      <c r="IT2320" t="str">
        <f>IF(Table!A2321&lt;&gt; "",Table!A2321,"")</f>
        <v/>
      </c>
      <c r="IU2320" t="str">
        <f>IF(Field!B2339&lt;&gt; "",Field!B2339,"")</f>
        <v/>
      </c>
    </row>
    <row r="2321" spans="254:255">
      <c r="IT2321" t="str">
        <f>IF(Table!A2322&lt;&gt; "",Table!A2322,"")</f>
        <v/>
      </c>
      <c r="IU2321" t="str">
        <f>IF(Field!B2340&lt;&gt; "",Field!B2340,"")</f>
        <v/>
      </c>
    </row>
    <row r="2322" spans="254:255">
      <c r="IT2322" t="str">
        <f>IF(Table!A2323&lt;&gt; "",Table!A2323,"")</f>
        <v/>
      </c>
      <c r="IU2322" t="str">
        <f>IF(Field!B2341&lt;&gt; "",Field!B2341,"")</f>
        <v/>
      </c>
    </row>
    <row r="2323" spans="254:255">
      <c r="IT2323" t="str">
        <f>IF(Table!A2324&lt;&gt; "",Table!A2324,"")</f>
        <v/>
      </c>
      <c r="IU2323" t="str">
        <f>IF(Field!B2342&lt;&gt; "",Field!B2342,"")</f>
        <v/>
      </c>
    </row>
    <row r="2324" spans="254:255">
      <c r="IT2324" t="str">
        <f>IF(Table!A2325&lt;&gt; "",Table!A2325,"")</f>
        <v/>
      </c>
      <c r="IU2324" t="str">
        <f>IF(Field!B2343&lt;&gt; "",Field!B2343,"")</f>
        <v/>
      </c>
    </row>
    <row r="2325" spans="254:255">
      <c r="IT2325" t="str">
        <f>IF(Table!A2326&lt;&gt; "",Table!A2326,"")</f>
        <v/>
      </c>
      <c r="IU2325" t="str">
        <f>IF(Field!B2344&lt;&gt; "",Field!B2344,"")</f>
        <v/>
      </c>
    </row>
    <row r="2326" spans="254:255">
      <c r="IT2326" t="str">
        <f>IF(Table!A2327&lt;&gt; "",Table!A2327,"")</f>
        <v/>
      </c>
      <c r="IU2326" t="str">
        <f>IF(Field!B2345&lt;&gt; "",Field!B2345,"")</f>
        <v/>
      </c>
    </row>
    <row r="2327" spans="254:255">
      <c r="IT2327" t="str">
        <f>IF(Table!A2328&lt;&gt; "",Table!A2328,"")</f>
        <v/>
      </c>
      <c r="IU2327" t="str">
        <f>IF(Field!B2346&lt;&gt; "",Field!B2346,"")</f>
        <v/>
      </c>
    </row>
    <row r="2328" spans="254:255">
      <c r="IT2328" t="str">
        <f>IF(Table!A2329&lt;&gt; "",Table!A2329,"")</f>
        <v/>
      </c>
      <c r="IU2328" t="str">
        <f>IF(Field!B2347&lt;&gt; "",Field!B2347,"")</f>
        <v/>
      </c>
    </row>
    <row r="2329" spans="254:255">
      <c r="IT2329" t="str">
        <f>IF(Table!A2330&lt;&gt; "",Table!A2330,"")</f>
        <v/>
      </c>
      <c r="IU2329" t="str">
        <f>IF(Field!B2348&lt;&gt; "",Field!B2348,"")</f>
        <v/>
      </c>
    </row>
    <row r="2330" spans="254:255">
      <c r="IT2330" t="str">
        <f>IF(Table!A2331&lt;&gt; "",Table!A2331,"")</f>
        <v/>
      </c>
      <c r="IU2330" t="str">
        <f>IF(Field!B2349&lt;&gt; "",Field!B2349,"")</f>
        <v/>
      </c>
    </row>
    <row r="2331" spans="254:255">
      <c r="IT2331" t="str">
        <f>IF(Table!A2332&lt;&gt; "",Table!A2332,"")</f>
        <v/>
      </c>
      <c r="IU2331" t="str">
        <f>IF(Field!B2350&lt;&gt; "",Field!B2350,"")</f>
        <v/>
      </c>
    </row>
    <row r="2332" spans="254:255">
      <c r="IT2332" t="str">
        <f>IF(Table!A2333&lt;&gt; "",Table!A2333,"")</f>
        <v/>
      </c>
      <c r="IU2332" t="str">
        <f>IF(Field!B2351&lt;&gt; "",Field!B2351,"")</f>
        <v/>
      </c>
    </row>
    <row r="2333" spans="254:255">
      <c r="IT2333" t="str">
        <f>IF(Table!A2334&lt;&gt; "",Table!A2334,"")</f>
        <v/>
      </c>
      <c r="IU2333" t="str">
        <f>IF(Field!B2352&lt;&gt; "",Field!B2352,"")</f>
        <v/>
      </c>
    </row>
    <row r="2334" spans="254:255">
      <c r="IT2334" t="str">
        <f>IF(Table!A2335&lt;&gt; "",Table!A2335,"")</f>
        <v/>
      </c>
      <c r="IU2334" t="str">
        <f>IF(Field!B2353&lt;&gt; "",Field!B2353,"")</f>
        <v/>
      </c>
    </row>
    <row r="2335" spans="254:255">
      <c r="IT2335" t="str">
        <f>IF(Table!A2336&lt;&gt; "",Table!A2336,"")</f>
        <v/>
      </c>
      <c r="IU2335" t="str">
        <f>IF(Field!B2354&lt;&gt; "",Field!B2354,"")</f>
        <v/>
      </c>
    </row>
    <row r="2336" spans="254:255">
      <c r="IT2336" t="str">
        <f>IF(Table!A2337&lt;&gt; "",Table!A2337,"")</f>
        <v/>
      </c>
      <c r="IU2336" t="str">
        <f>IF(Field!B2355&lt;&gt; "",Field!B2355,"")</f>
        <v/>
      </c>
    </row>
    <row r="2337" spans="254:255">
      <c r="IT2337" t="str">
        <f>IF(Table!A2338&lt;&gt; "",Table!A2338,"")</f>
        <v/>
      </c>
      <c r="IU2337" t="str">
        <f>IF(Field!B2356&lt;&gt; "",Field!B2356,"")</f>
        <v/>
      </c>
    </row>
    <row r="2338" spans="254:255">
      <c r="IT2338" t="str">
        <f>IF(Table!A2339&lt;&gt; "",Table!A2339,"")</f>
        <v/>
      </c>
      <c r="IU2338" t="str">
        <f>IF(Field!B2357&lt;&gt; "",Field!B2357,"")</f>
        <v/>
      </c>
    </row>
    <row r="2339" spans="254:255">
      <c r="IT2339" t="str">
        <f>IF(Table!A2340&lt;&gt; "",Table!A2340,"")</f>
        <v/>
      </c>
      <c r="IU2339" t="str">
        <f>IF(Field!B2358&lt;&gt; "",Field!B2358,"")</f>
        <v/>
      </c>
    </row>
    <row r="2340" spans="254:255">
      <c r="IT2340" t="str">
        <f>IF(Table!A2341&lt;&gt; "",Table!A2341,"")</f>
        <v/>
      </c>
      <c r="IU2340" t="str">
        <f>IF(Field!B2359&lt;&gt; "",Field!B2359,"")</f>
        <v/>
      </c>
    </row>
    <row r="2341" spans="254:255">
      <c r="IT2341" t="str">
        <f>IF(Table!A2342&lt;&gt; "",Table!A2342,"")</f>
        <v/>
      </c>
      <c r="IU2341" t="str">
        <f>IF(Field!B2360&lt;&gt; "",Field!B2360,"")</f>
        <v/>
      </c>
    </row>
    <row r="2342" spans="254:255">
      <c r="IT2342" t="str">
        <f>IF(Table!A2343&lt;&gt; "",Table!A2343,"")</f>
        <v/>
      </c>
      <c r="IU2342" t="str">
        <f>IF(Field!B2361&lt;&gt; "",Field!B2361,"")</f>
        <v/>
      </c>
    </row>
    <row r="2343" spans="254:255">
      <c r="IT2343" t="str">
        <f>IF(Table!A2344&lt;&gt; "",Table!A2344,"")</f>
        <v/>
      </c>
      <c r="IU2343" t="str">
        <f>IF(Field!B2362&lt;&gt; "",Field!B2362,"")</f>
        <v/>
      </c>
    </row>
    <row r="2344" spans="254:255">
      <c r="IT2344" t="str">
        <f>IF(Table!A2345&lt;&gt; "",Table!A2345,"")</f>
        <v/>
      </c>
      <c r="IU2344" t="str">
        <f>IF(Field!B2363&lt;&gt; "",Field!B2363,"")</f>
        <v/>
      </c>
    </row>
    <row r="2345" spans="254:255">
      <c r="IT2345" t="str">
        <f>IF(Table!A2346&lt;&gt; "",Table!A2346,"")</f>
        <v/>
      </c>
      <c r="IU2345" t="str">
        <f>IF(Field!B2364&lt;&gt; "",Field!B2364,"")</f>
        <v/>
      </c>
    </row>
    <row r="2346" spans="254:255">
      <c r="IT2346" t="str">
        <f>IF(Table!A2347&lt;&gt; "",Table!A2347,"")</f>
        <v/>
      </c>
      <c r="IU2346" t="str">
        <f>IF(Field!B2365&lt;&gt; "",Field!B2365,"")</f>
        <v/>
      </c>
    </row>
    <row r="2347" spans="254:255">
      <c r="IT2347" t="str">
        <f>IF(Table!A2348&lt;&gt; "",Table!A2348,"")</f>
        <v/>
      </c>
      <c r="IU2347" t="str">
        <f>IF(Field!B2366&lt;&gt; "",Field!B2366,"")</f>
        <v/>
      </c>
    </row>
    <row r="2348" spans="254:255">
      <c r="IT2348" t="str">
        <f>IF(Table!A2349&lt;&gt; "",Table!A2349,"")</f>
        <v/>
      </c>
      <c r="IU2348" t="str">
        <f>IF(Field!B2367&lt;&gt; "",Field!B2367,"")</f>
        <v/>
      </c>
    </row>
    <row r="2349" spans="254:255">
      <c r="IT2349" t="str">
        <f>IF(Table!A2350&lt;&gt; "",Table!A2350,"")</f>
        <v/>
      </c>
      <c r="IU2349" t="str">
        <f>IF(Field!B2368&lt;&gt; "",Field!B2368,"")</f>
        <v/>
      </c>
    </row>
    <row r="2350" spans="254:255">
      <c r="IT2350" t="str">
        <f>IF(Table!A2351&lt;&gt; "",Table!A2351,"")</f>
        <v/>
      </c>
      <c r="IU2350" t="str">
        <f>IF(Field!B2369&lt;&gt; "",Field!B2369,"")</f>
        <v/>
      </c>
    </row>
    <row r="2351" spans="254:255">
      <c r="IT2351" t="str">
        <f>IF(Table!A2352&lt;&gt; "",Table!A2352,"")</f>
        <v/>
      </c>
      <c r="IU2351" t="str">
        <f>IF(Field!B2370&lt;&gt; "",Field!B2370,"")</f>
        <v/>
      </c>
    </row>
    <row r="2352" spans="254:255">
      <c r="IT2352" t="str">
        <f>IF(Table!A2353&lt;&gt; "",Table!A2353,"")</f>
        <v/>
      </c>
      <c r="IU2352" t="str">
        <f>IF(Field!B2371&lt;&gt; "",Field!B2371,"")</f>
        <v/>
      </c>
    </row>
    <row r="2353" spans="254:255">
      <c r="IT2353" t="str">
        <f>IF(Table!A2354&lt;&gt; "",Table!A2354,"")</f>
        <v/>
      </c>
      <c r="IU2353" t="str">
        <f>IF(Field!B2372&lt;&gt; "",Field!B2372,"")</f>
        <v/>
      </c>
    </row>
    <row r="2354" spans="254:255">
      <c r="IT2354" t="str">
        <f>IF(Table!A2355&lt;&gt; "",Table!A2355,"")</f>
        <v/>
      </c>
      <c r="IU2354" t="str">
        <f>IF(Field!B2373&lt;&gt; "",Field!B2373,"")</f>
        <v/>
      </c>
    </row>
    <row r="2355" spans="254:255">
      <c r="IT2355" t="str">
        <f>IF(Table!A2356&lt;&gt; "",Table!A2356,"")</f>
        <v/>
      </c>
      <c r="IU2355" t="str">
        <f>IF(Field!B2374&lt;&gt; "",Field!B2374,"")</f>
        <v/>
      </c>
    </row>
    <row r="2356" spans="254:255">
      <c r="IT2356" t="str">
        <f>IF(Table!A2357&lt;&gt; "",Table!A2357,"")</f>
        <v/>
      </c>
      <c r="IU2356" t="str">
        <f>IF(Field!B2375&lt;&gt; "",Field!B2375,"")</f>
        <v/>
      </c>
    </row>
    <row r="2357" spans="254:255">
      <c r="IT2357" t="str">
        <f>IF(Table!A2358&lt;&gt; "",Table!A2358,"")</f>
        <v/>
      </c>
      <c r="IU2357" t="str">
        <f>IF(Field!B2376&lt;&gt; "",Field!B2376,"")</f>
        <v/>
      </c>
    </row>
    <row r="2358" spans="254:255">
      <c r="IT2358" t="str">
        <f>IF(Table!A2359&lt;&gt; "",Table!A2359,"")</f>
        <v/>
      </c>
      <c r="IU2358" t="str">
        <f>IF(Field!B2377&lt;&gt; "",Field!B2377,"")</f>
        <v/>
      </c>
    </row>
    <row r="2359" spans="254:255">
      <c r="IT2359" t="str">
        <f>IF(Table!A2360&lt;&gt; "",Table!A2360,"")</f>
        <v/>
      </c>
      <c r="IU2359" t="str">
        <f>IF(Field!B2378&lt;&gt; "",Field!B2378,"")</f>
        <v/>
      </c>
    </row>
    <row r="2360" spans="254:255">
      <c r="IT2360" t="str">
        <f>IF(Table!A2361&lt;&gt; "",Table!A2361,"")</f>
        <v/>
      </c>
      <c r="IU2360" t="str">
        <f>IF(Field!B2379&lt;&gt; "",Field!B2379,"")</f>
        <v/>
      </c>
    </row>
    <row r="2361" spans="254:255">
      <c r="IT2361" t="str">
        <f>IF(Table!A2362&lt;&gt; "",Table!A2362,"")</f>
        <v/>
      </c>
      <c r="IU2361" t="str">
        <f>IF(Field!B2380&lt;&gt; "",Field!B2380,"")</f>
        <v/>
      </c>
    </row>
    <row r="2362" spans="254:255">
      <c r="IT2362" t="str">
        <f>IF(Table!A2363&lt;&gt; "",Table!A2363,"")</f>
        <v/>
      </c>
      <c r="IU2362" t="str">
        <f>IF(Field!B2381&lt;&gt; "",Field!B2381,"")</f>
        <v/>
      </c>
    </row>
    <row r="2363" spans="254:255">
      <c r="IT2363" t="str">
        <f>IF(Table!A2364&lt;&gt; "",Table!A2364,"")</f>
        <v/>
      </c>
      <c r="IU2363" t="str">
        <f>IF(Field!B2382&lt;&gt; "",Field!B2382,"")</f>
        <v/>
      </c>
    </row>
    <row r="2364" spans="254:255">
      <c r="IT2364" t="str">
        <f>IF(Table!A2365&lt;&gt; "",Table!A2365,"")</f>
        <v/>
      </c>
      <c r="IU2364" t="str">
        <f>IF(Field!B2383&lt;&gt; "",Field!B2383,"")</f>
        <v/>
      </c>
    </row>
    <row r="2365" spans="254:255">
      <c r="IT2365" t="str">
        <f>IF(Table!A2366&lt;&gt; "",Table!A2366,"")</f>
        <v/>
      </c>
      <c r="IU2365" t="str">
        <f>IF(Field!B2384&lt;&gt; "",Field!B2384,"")</f>
        <v/>
      </c>
    </row>
    <row r="2366" spans="254:255">
      <c r="IT2366" t="str">
        <f>IF(Table!A2367&lt;&gt; "",Table!A2367,"")</f>
        <v/>
      </c>
      <c r="IU2366" t="str">
        <f>IF(Field!B2385&lt;&gt; "",Field!B2385,"")</f>
        <v/>
      </c>
    </row>
    <row r="2367" spans="254:255">
      <c r="IT2367" t="str">
        <f>IF(Table!A2368&lt;&gt; "",Table!A2368,"")</f>
        <v/>
      </c>
      <c r="IU2367" t="str">
        <f>IF(Field!B2386&lt;&gt; "",Field!B2386,"")</f>
        <v/>
      </c>
    </row>
    <row r="2368" spans="254:255">
      <c r="IT2368" t="str">
        <f>IF(Table!A2369&lt;&gt; "",Table!A2369,"")</f>
        <v/>
      </c>
      <c r="IU2368" t="str">
        <f>IF(Field!B2387&lt;&gt; "",Field!B2387,"")</f>
        <v/>
      </c>
    </row>
    <row r="2369" spans="254:255">
      <c r="IT2369" t="str">
        <f>IF(Table!A2370&lt;&gt; "",Table!A2370,"")</f>
        <v/>
      </c>
      <c r="IU2369" t="str">
        <f>IF(Field!B2388&lt;&gt; "",Field!B2388,"")</f>
        <v/>
      </c>
    </row>
    <row r="2370" spans="254:255">
      <c r="IT2370" t="str">
        <f>IF(Table!A2371&lt;&gt; "",Table!A2371,"")</f>
        <v/>
      </c>
      <c r="IU2370" t="str">
        <f>IF(Field!B2389&lt;&gt; "",Field!B2389,"")</f>
        <v/>
      </c>
    </row>
    <row r="2371" spans="254:255">
      <c r="IT2371" t="str">
        <f>IF(Table!A2372&lt;&gt; "",Table!A2372,"")</f>
        <v/>
      </c>
      <c r="IU2371" t="str">
        <f>IF(Field!B2390&lt;&gt; "",Field!B2390,"")</f>
        <v/>
      </c>
    </row>
    <row r="2372" spans="254:255">
      <c r="IT2372" t="str">
        <f>IF(Table!A2373&lt;&gt; "",Table!A2373,"")</f>
        <v/>
      </c>
      <c r="IU2372" t="str">
        <f>IF(Field!B2391&lt;&gt; "",Field!B2391,"")</f>
        <v/>
      </c>
    </row>
    <row r="2373" spans="254:255">
      <c r="IT2373" t="str">
        <f>IF(Table!A2374&lt;&gt; "",Table!A2374,"")</f>
        <v/>
      </c>
      <c r="IU2373" t="str">
        <f>IF(Field!B2392&lt;&gt; "",Field!B2392,"")</f>
        <v/>
      </c>
    </row>
    <row r="2374" spans="254:255">
      <c r="IT2374" t="str">
        <f>IF(Table!A2375&lt;&gt; "",Table!A2375,"")</f>
        <v/>
      </c>
      <c r="IU2374" t="str">
        <f>IF(Field!B2393&lt;&gt; "",Field!B2393,"")</f>
        <v/>
      </c>
    </row>
    <row r="2375" spans="254:255">
      <c r="IT2375" t="str">
        <f>IF(Table!A2376&lt;&gt; "",Table!A2376,"")</f>
        <v/>
      </c>
      <c r="IU2375" t="str">
        <f>IF(Field!B2394&lt;&gt; "",Field!B2394,"")</f>
        <v/>
      </c>
    </row>
    <row r="2376" spans="254:255">
      <c r="IT2376" t="str">
        <f>IF(Table!A2377&lt;&gt; "",Table!A2377,"")</f>
        <v/>
      </c>
      <c r="IU2376" t="str">
        <f>IF(Field!B2395&lt;&gt; "",Field!B2395,"")</f>
        <v/>
      </c>
    </row>
    <row r="2377" spans="254:255">
      <c r="IT2377" t="str">
        <f>IF(Table!A2378&lt;&gt; "",Table!A2378,"")</f>
        <v/>
      </c>
      <c r="IU2377" t="str">
        <f>IF(Field!B2396&lt;&gt; "",Field!B2396,"")</f>
        <v/>
      </c>
    </row>
    <row r="2378" spans="254:255">
      <c r="IT2378" t="str">
        <f>IF(Table!A2379&lt;&gt; "",Table!A2379,"")</f>
        <v/>
      </c>
      <c r="IU2378" t="str">
        <f>IF(Field!B2397&lt;&gt; "",Field!B2397,"")</f>
        <v/>
      </c>
    </row>
    <row r="2379" spans="254:255">
      <c r="IT2379" t="str">
        <f>IF(Table!A2380&lt;&gt; "",Table!A2380,"")</f>
        <v/>
      </c>
      <c r="IU2379" t="str">
        <f>IF(Field!B2398&lt;&gt; "",Field!B2398,"")</f>
        <v/>
      </c>
    </row>
    <row r="2380" spans="254:255">
      <c r="IT2380" t="str">
        <f>IF(Table!A2381&lt;&gt; "",Table!A2381,"")</f>
        <v/>
      </c>
      <c r="IU2380" t="str">
        <f>IF(Field!B2399&lt;&gt; "",Field!B2399,"")</f>
        <v/>
      </c>
    </row>
    <row r="2381" spans="254:255">
      <c r="IT2381" t="str">
        <f>IF(Table!A2382&lt;&gt; "",Table!A2382,"")</f>
        <v/>
      </c>
      <c r="IU2381" t="str">
        <f>IF(Field!B2400&lt;&gt; "",Field!B2400,"")</f>
        <v/>
      </c>
    </row>
    <row r="2382" spans="254:255">
      <c r="IT2382" t="str">
        <f>IF(Table!A2383&lt;&gt; "",Table!A2383,"")</f>
        <v/>
      </c>
      <c r="IU2382" t="str">
        <f>IF(Field!B2401&lt;&gt; "",Field!B2401,"")</f>
        <v/>
      </c>
    </row>
    <row r="2383" spans="254:255">
      <c r="IT2383" t="str">
        <f>IF(Table!A2384&lt;&gt; "",Table!A2384,"")</f>
        <v/>
      </c>
      <c r="IU2383" t="str">
        <f>IF(Field!B2402&lt;&gt; "",Field!B2402,"")</f>
        <v/>
      </c>
    </row>
    <row r="2384" spans="254:255">
      <c r="IT2384" t="str">
        <f>IF(Table!A2385&lt;&gt; "",Table!A2385,"")</f>
        <v/>
      </c>
      <c r="IU2384" t="str">
        <f>IF(Field!B2403&lt;&gt; "",Field!B2403,"")</f>
        <v/>
      </c>
    </row>
    <row r="2385" spans="254:255">
      <c r="IT2385" t="str">
        <f>IF(Table!A2386&lt;&gt; "",Table!A2386,"")</f>
        <v/>
      </c>
      <c r="IU2385" t="str">
        <f>IF(Field!B2404&lt;&gt; "",Field!B2404,"")</f>
        <v/>
      </c>
    </row>
    <row r="2386" spans="254:255">
      <c r="IT2386" t="str">
        <f>IF(Table!A2387&lt;&gt; "",Table!A2387,"")</f>
        <v/>
      </c>
      <c r="IU2386" t="str">
        <f>IF(Field!B2405&lt;&gt; "",Field!B2405,"")</f>
        <v/>
      </c>
    </row>
    <row r="2387" spans="254:255">
      <c r="IT2387" t="str">
        <f>IF(Table!A2388&lt;&gt; "",Table!A2388,"")</f>
        <v/>
      </c>
      <c r="IU2387" t="str">
        <f>IF(Field!B2406&lt;&gt; "",Field!B2406,"")</f>
        <v/>
      </c>
    </row>
    <row r="2388" spans="254:255">
      <c r="IT2388" t="str">
        <f>IF(Table!A2389&lt;&gt; "",Table!A2389,"")</f>
        <v/>
      </c>
      <c r="IU2388" t="str">
        <f>IF(Field!B2407&lt;&gt; "",Field!B2407,"")</f>
        <v/>
      </c>
    </row>
    <row r="2389" spans="254:255">
      <c r="IT2389" t="str">
        <f>IF(Table!A2390&lt;&gt; "",Table!A2390,"")</f>
        <v/>
      </c>
      <c r="IU2389" t="str">
        <f>IF(Field!B2408&lt;&gt; "",Field!B2408,"")</f>
        <v/>
      </c>
    </row>
    <row r="2390" spans="254:255">
      <c r="IT2390" t="str">
        <f>IF(Table!A2391&lt;&gt; "",Table!A2391,"")</f>
        <v/>
      </c>
      <c r="IU2390" t="str">
        <f>IF(Field!B2409&lt;&gt; "",Field!B2409,"")</f>
        <v/>
      </c>
    </row>
    <row r="2391" spans="254:255">
      <c r="IT2391" t="str">
        <f>IF(Table!A2392&lt;&gt; "",Table!A2392,"")</f>
        <v/>
      </c>
      <c r="IU2391" t="str">
        <f>IF(Field!B2410&lt;&gt; "",Field!B2410,"")</f>
        <v/>
      </c>
    </row>
    <row r="2392" spans="254:255">
      <c r="IT2392" t="str">
        <f>IF(Table!A2393&lt;&gt; "",Table!A2393,"")</f>
        <v/>
      </c>
      <c r="IU2392" t="str">
        <f>IF(Field!B2411&lt;&gt; "",Field!B2411,"")</f>
        <v/>
      </c>
    </row>
    <row r="2393" spans="254:255">
      <c r="IT2393" t="str">
        <f>IF(Table!A2394&lt;&gt; "",Table!A2394,"")</f>
        <v/>
      </c>
      <c r="IU2393" t="str">
        <f>IF(Field!B2412&lt;&gt; "",Field!B2412,"")</f>
        <v/>
      </c>
    </row>
    <row r="2394" spans="254:255">
      <c r="IT2394" t="str">
        <f>IF(Table!A2395&lt;&gt; "",Table!A2395,"")</f>
        <v/>
      </c>
      <c r="IU2394" t="str">
        <f>IF(Field!B2413&lt;&gt; "",Field!B2413,"")</f>
        <v/>
      </c>
    </row>
    <row r="2395" spans="254:255">
      <c r="IT2395" t="str">
        <f>IF(Table!A2396&lt;&gt; "",Table!A2396,"")</f>
        <v/>
      </c>
      <c r="IU2395" t="str">
        <f>IF(Field!B2414&lt;&gt; "",Field!B2414,"")</f>
        <v/>
      </c>
    </row>
    <row r="2396" spans="254:255">
      <c r="IT2396" t="str">
        <f>IF(Table!A2397&lt;&gt; "",Table!A2397,"")</f>
        <v/>
      </c>
      <c r="IU2396" t="str">
        <f>IF(Field!B2415&lt;&gt; "",Field!B2415,"")</f>
        <v/>
      </c>
    </row>
    <row r="2397" spans="254:255">
      <c r="IT2397" t="str">
        <f>IF(Table!A2398&lt;&gt; "",Table!A2398,"")</f>
        <v/>
      </c>
      <c r="IU2397" t="str">
        <f>IF(Field!B2416&lt;&gt; "",Field!B2416,"")</f>
        <v/>
      </c>
    </row>
    <row r="2398" spans="254:255">
      <c r="IT2398" t="str">
        <f>IF(Table!A2399&lt;&gt; "",Table!A2399,"")</f>
        <v/>
      </c>
      <c r="IU2398" t="str">
        <f>IF(Field!B2417&lt;&gt; "",Field!B2417,"")</f>
        <v/>
      </c>
    </row>
    <row r="2399" spans="254:255">
      <c r="IT2399" t="str">
        <f>IF(Table!A2400&lt;&gt; "",Table!A2400,"")</f>
        <v/>
      </c>
      <c r="IU2399" t="str">
        <f>IF(Field!B2418&lt;&gt; "",Field!B2418,"")</f>
        <v/>
      </c>
    </row>
    <row r="2400" spans="254:255">
      <c r="IT2400" t="str">
        <f>IF(Table!A2401&lt;&gt; "",Table!A2401,"")</f>
        <v/>
      </c>
      <c r="IU2400" t="str">
        <f>IF(Field!B2419&lt;&gt; "",Field!B2419,"")</f>
        <v/>
      </c>
    </row>
    <row r="2401" spans="254:255">
      <c r="IT2401" t="str">
        <f>IF(Table!A2402&lt;&gt; "",Table!A2402,"")</f>
        <v/>
      </c>
      <c r="IU2401" t="str">
        <f>IF(Field!B2420&lt;&gt; "",Field!B2420,"")</f>
        <v/>
      </c>
    </row>
    <row r="2402" spans="254:255">
      <c r="IT2402" t="str">
        <f>IF(Table!A2403&lt;&gt; "",Table!A2403,"")</f>
        <v/>
      </c>
      <c r="IU2402" t="str">
        <f>IF(Field!B2421&lt;&gt; "",Field!B2421,"")</f>
        <v/>
      </c>
    </row>
    <row r="2403" spans="254:255">
      <c r="IT2403" t="str">
        <f>IF(Table!A2404&lt;&gt; "",Table!A2404,"")</f>
        <v/>
      </c>
      <c r="IU2403" t="str">
        <f>IF(Field!B2422&lt;&gt; "",Field!B2422,"")</f>
        <v/>
      </c>
    </row>
    <row r="2404" spans="254:255">
      <c r="IT2404" t="str">
        <f>IF(Table!A2405&lt;&gt; "",Table!A2405,"")</f>
        <v/>
      </c>
      <c r="IU2404" t="str">
        <f>IF(Field!B2423&lt;&gt; "",Field!B2423,"")</f>
        <v/>
      </c>
    </row>
    <row r="2405" spans="254:255">
      <c r="IT2405" t="str">
        <f>IF(Table!A2406&lt;&gt; "",Table!A2406,"")</f>
        <v/>
      </c>
      <c r="IU2405" t="str">
        <f>IF(Field!B2424&lt;&gt; "",Field!B2424,"")</f>
        <v/>
      </c>
    </row>
    <row r="2406" spans="254:255">
      <c r="IT2406" t="str">
        <f>IF(Table!A2407&lt;&gt; "",Table!A2407,"")</f>
        <v/>
      </c>
      <c r="IU2406" t="str">
        <f>IF(Field!B2425&lt;&gt; "",Field!B2425,"")</f>
        <v/>
      </c>
    </row>
    <row r="2407" spans="254:255">
      <c r="IT2407" t="str">
        <f>IF(Table!A2408&lt;&gt; "",Table!A2408,"")</f>
        <v/>
      </c>
      <c r="IU2407" t="str">
        <f>IF(Field!B2426&lt;&gt; "",Field!B2426,"")</f>
        <v/>
      </c>
    </row>
    <row r="2408" spans="254:255">
      <c r="IT2408" t="str">
        <f>IF(Table!A2409&lt;&gt; "",Table!A2409,"")</f>
        <v/>
      </c>
      <c r="IU2408" t="str">
        <f>IF(Field!B2427&lt;&gt; "",Field!B2427,"")</f>
        <v/>
      </c>
    </row>
    <row r="2409" spans="254:255">
      <c r="IT2409" t="str">
        <f>IF(Table!A2410&lt;&gt; "",Table!A2410,"")</f>
        <v/>
      </c>
      <c r="IU2409" t="str">
        <f>IF(Field!B2428&lt;&gt; "",Field!B2428,"")</f>
        <v/>
      </c>
    </row>
    <row r="2410" spans="254:255">
      <c r="IT2410" t="str">
        <f>IF(Table!A2411&lt;&gt; "",Table!A2411,"")</f>
        <v/>
      </c>
      <c r="IU2410" t="str">
        <f>IF(Field!B2429&lt;&gt; "",Field!B2429,"")</f>
        <v/>
      </c>
    </row>
    <row r="2411" spans="254:255">
      <c r="IT2411" t="str">
        <f>IF(Table!A2412&lt;&gt; "",Table!A2412,"")</f>
        <v/>
      </c>
      <c r="IU2411" t="str">
        <f>IF(Field!B2430&lt;&gt; "",Field!B2430,"")</f>
        <v/>
      </c>
    </row>
    <row r="2412" spans="254:255">
      <c r="IT2412" t="str">
        <f>IF(Table!A2413&lt;&gt; "",Table!A2413,"")</f>
        <v/>
      </c>
      <c r="IU2412" t="str">
        <f>IF(Field!B2431&lt;&gt; "",Field!B2431,"")</f>
        <v/>
      </c>
    </row>
    <row r="2413" spans="254:255">
      <c r="IT2413" t="str">
        <f>IF(Table!A2414&lt;&gt; "",Table!A2414,"")</f>
        <v/>
      </c>
      <c r="IU2413" t="str">
        <f>IF(Field!B2432&lt;&gt; "",Field!B2432,"")</f>
        <v/>
      </c>
    </row>
    <row r="2414" spans="254:255">
      <c r="IT2414" t="str">
        <f>IF(Table!A2415&lt;&gt; "",Table!A2415,"")</f>
        <v/>
      </c>
      <c r="IU2414" t="str">
        <f>IF(Field!B2433&lt;&gt; "",Field!B2433,"")</f>
        <v/>
      </c>
    </row>
    <row r="2415" spans="254:255">
      <c r="IT2415" t="str">
        <f>IF(Table!A2416&lt;&gt; "",Table!A2416,"")</f>
        <v/>
      </c>
      <c r="IU2415" t="str">
        <f>IF(Field!B2434&lt;&gt; "",Field!B2434,"")</f>
        <v/>
      </c>
    </row>
    <row r="2416" spans="254:255">
      <c r="IT2416" t="str">
        <f>IF(Table!A2417&lt;&gt; "",Table!A2417,"")</f>
        <v/>
      </c>
      <c r="IU2416" t="str">
        <f>IF(Field!B2435&lt;&gt; "",Field!B2435,"")</f>
        <v/>
      </c>
    </row>
    <row r="2417" spans="254:255">
      <c r="IT2417" t="str">
        <f>IF(Table!A2418&lt;&gt; "",Table!A2418,"")</f>
        <v/>
      </c>
      <c r="IU2417" t="str">
        <f>IF(Field!B2436&lt;&gt; "",Field!B2436,"")</f>
        <v/>
      </c>
    </row>
    <row r="2418" spans="254:255">
      <c r="IT2418" t="str">
        <f>IF(Table!A2419&lt;&gt; "",Table!A2419,"")</f>
        <v/>
      </c>
      <c r="IU2418" t="str">
        <f>IF(Field!B2437&lt;&gt; "",Field!B2437,"")</f>
        <v/>
      </c>
    </row>
    <row r="2419" spans="254:255">
      <c r="IT2419" t="str">
        <f>IF(Table!A2420&lt;&gt; "",Table!A2420,"")</f>
        <v/>
      </c>
      <c r="IU2419" t="str">
        <f>IF(Field!B2438&lt;&gt; "",Field!B2438,"")</f>
        <v/>
      </c>
    </row>
    <row r="2420" spans="254:255">
      <c r="IT2420" t="str">
        <f>IF(Table!A2421&lt;&gt; "",Table!A2421,"")</f>
        <v/>
      </c>
      <c r="IU2420" t="str">
        <f>IF(Field!B2439&lt;&gt; "",Field!B2439,"")</f>
        <v/>
      </c>
    </row>
    <row r="2421" spans="254:255">
      <c r="IT2421" t="str">
        <f>IF(Table!A2422&lt;&gt; "",Table!A2422,"")</f>
        <v/>
      </c>
      <c r="IU2421" t="str">
        <f>IF(Field!B2440&lt;&gt; "",Field!B2440,"")</f>
        <v/>
      </c>
    </row>
    <row r="2422" spans="254:255">
      <c r="IT2422" t="str">
        <f>IF(Table!A2423&lt;&gt; "",Table!A2423,"")</f>
        <v/>
      </c>
      <c r="IU2422" t="str">
        <f>IF(Field!B2441&lt;&gt; "",Field!B2441,"")</f>
        <v/>
      </c>
    </row>
    <row r="2423" spans="254:255">
      <c r="IT2423" t="str">
        <f>IF(Table!A2424&lt;&gt; "",Table!A2424,"")</f>
        <v/>
      </c>
      <c r="IU2423" t="str">
        <f>IF(Field!B2442&lt;&gt; "",Field!B2442,"")</f>
        <v/>
      </c>
    </row>
    <row r="2424" spans="254:255">
      <c r="IT2424" t="str">
        <f>IF(Table!A2425&lt;&gt; "",Table!A2425,"")</f>
        <v/>
      </c>
      <c r="IU2424" t="str">
        <f>IF(Field!B2443&lt;&gt; "",Field!B2443,"")</f>
        <v/>
      </c>
    </row>
    <row r="2425" spans="254:255">
      <c r="IT2425" t="str">
        <f>IF(Table!A2426&lt;&gt; "",Table!A2426,"")</f>
        <v/>
      </c>
      <c r="IU2425" t="str">
        <f>IF(Field!B2444&lt;&gt; "",Field!B2444,"")</f>
        <v/>
      </c>
    </row>
    <row r="2426" spans="254:255">
      <c r="IT2426" t="str">
        <f>IF(Table!A2427&lt;&gt; "",Table!A2427,"")</f>
        <v/>
      </c>
      <c r="IU2426" t="str">
        <f>IF(Field!B2445&lt;&gt; "",Field!B2445,"")</f>
        <v/>
      </c>
    </row>
    <row r="2427" spans="254:255">
      <c r="IT2427" t="str">
        <f>IF(Table!A2428&lt;&gt; "",Table!A2428,"")</f>
        <v/>
      </c>
      <c r="IU2427" t="str">
        <f>IF(Field!B2446&lt;&gt; "",Field!B2446,"")</f>
        <v/>
      </c>
    </row>
    <row r="2428" spans="254:255">
      <c r="IT2428" t="str">
        <f>IF(Table!A2429&lt;&gt; "",Table!A2429,"")</f>
        <v/>
      </c>
      <c r="IU2428" t="str">
        <f>IF(Field!B2447&lt;&gt; "",Field!B2447,"")</f>
        <v/>
      </c>
    </row>
    <row r="2429" spans="254:255">
      <c r="IT2429" t="str">
        <f>IF(Table!A2430&lt;&gt; "",Table!A2430,"")</f>
        <v/>
      </c>
      <c r="IU2429" t="str">
        <f>IF(Field!B2448&lt;&gt; "",Field!B2448,"")</f>
        <v/>
      </c>
    </row>
    <row r="2430" spans="254:255">
      <c r="IT2430" t="str">
        <f>IF(Table!A2431&lt;&gt; "",Table!A2431,"")</f>
        <v/>
      </c>
      <c r="IU2430" t="str">
        <f>IF(Field!B2449&lt;&gt; "",Field!B2449,"")</f>
        <v/>
      </c>
    </row>
    <row r="2431" spans="254:255">
      <c r="IT2431" t="str">
        <f>IF(Table!A2432&lt;&gt; "",Table!A2432,"")</f>
        <v/>
      </c>
      <c r="IU2431" t="str">
        <f>IF(Field!B2450&lt;&gt; "",Field!B2450,"")</f>
        <v/>
      </c>
    </row>
    <row r="2432" spans="254:255">
      <c r="IT2432" t="str">
        <f>IF(Table!A2433&lt;&gt; "",Table!A2433,"")</f>
        <v/>
      </c>
      <c r="IU2432" t="str">
        <f>IF(Field!B2451&lt;&gt; "",Field!B2451,"")</f>
        <v/>
      </c>
    </row>
    <row r="2433" spans="254:255">
      <c r="IT2433" t="str">
        <f>IF(Table!A2434&lt;&gt; "",Table!A2434,"")</f>
        <v/>
      </c>
      <c r="IU2433" t="str">
        <f>IF(Field!B2452&lt;&gt; "",Field!B2452,"")</f>
        <v/>
      </c>
    </row>
    <row r="2434" spans="254:255">
      <c r="IT2434" t="str">
        <f>IF(Table!A2435&lt;&gt; "",Table!A2435,"")</f>
        <v/>
      </c>
      <c r="IU2434" t="str">
        <f>IF(Field!B2453&lt;&gt; "",Field!B2453,"")</f>
        <v/>
      </c>
    </row>
    <row r="2435" spans="254:255">
      <c r="IT2435" t="str">
        <f>IF(Table!A2436&lt;&gt; "",Table!A2436,"")</f>
        <v/>
      </c>
      <c r="IU2435" t="str">
        <f>IF(Field!B2454&lt;&gt; "",Field!B2454,"")</f>
        <v/>
      </c>
    </row>
    <row r="2436" spans="254:255">
      <c r="IT2436" t="str">
        <f>IF(Table!A2437&lt;&gt; "",Table!A2437,"")</f>
        <v/>
      </c>
      <c r="IU2436" t="str">
        <f>IF(Field!B2455&lt;&gt; "",Field!B2455,"")</f>
        <v/>
      </c>
    </row>
    <row r="2437" spans="254:255">
      <c r="IT2437" t="str">
        <f>IF(Table!A2438&lt;&gt; "",Table!A2438,"")</f>
        <v/>
      </c>
      <c r="IU2437" t="str">
        <f>IF(Field!B2456&lt;&gt; "",Field!B2456,"")</f>
        <v/>
      </c>
    </row>
    <row r="2438" spans="254:255">
      <c r="IT2438" t="str">
        <f>IF(Table!A2439&lt;&gt; "",Table!A2439,"")</f>
        <v/>
      </c>
      <c r="IU2438" t="str">
        <f>IF(Field!B2457&lt;&gt; "",Field!B2457,"")</f>
        <v/>
      </c>
    </row>
    <row r="2439" spans="254:255">
      <c r="IT2439" t="str">
        <f>IF(Table!A2440&lt;&gt; "",Table!A2440,"")</f>
        <v/>
      </c>
      <c r="IU2439" t="str">
        <f>IF(Field!B2458&lt;&gt; "",Field!B2458,"")</f>
        <v/>
      </c>
    </row>
    <row r="2440" spans="254:255">
      <c r="IT2440" t="str">
        <f>IF(Table!A2441&lt;&gt; "",Table!A2441,"")</f>
        <v/>
      </c>
      <c r="IU2440" t="str">
        <f>IF(Field!B2459&lt;&gt; "",Field!B2459,"")</f>
        <v/>
      </c>
    </row>
    <row r="2441" spans="254:255">
      <c r="IT2441" t="str">
        <f>IF(Table!A2442&lt;&gt; "",Table!A2442,"")</f>
        <v/>
      </c>
      <c r="IU2441" t="str">
        <f>IF(Field!B2460&lt;&gt; "",Field!B2460,"")</f>
        <v/>
      </c>
    </row>
    <row r="2442" spans="254:255">
      <c r="IT2442" t="str">
        <f>IF(Table!A2443&lt;&gt; "",Table!A2443,"")</f>
        <v/>
      </c>
      <c r="IU2442" t="str">
        <f>IF(Field!B2461&lt;&gt; "",Field!B2461,"")</f>
        <v/>
      </c>
    </row>
    <row r="2443" spans="254:255">
      <c r="IT2443" t="str">
        <f>IF(Table!A2444&lt;&gt; "",Table!A2444,"")</f>
        <v/>
      </c>
      <c r="IU2443" t="str">
        <f>IF(Field!B2462&lt;&gt; "",Field!B2462,"")</f>
        <v/>
      </c>
    </row>
    <row r="2444" spans="254:255">
      <c r="IT2444" t="str">
        <f>IF(Table!A2445&lt;&gt; "",Table!A2445,"")</f>
        <v/>
      </c>
      <c r="IU2444" t="str">
        <f>IF(Field!B2463&lt;&gt; "",Field!B2463,"")</f>
        <v/>
      </c>
    </row>
    <row r="2445" spans="254:255">
      <c r="IT2445" t="str">
        <f>IF(Table!A2446&lt;&gt; "",Table!A2446,"")</f>
        <v/>
      </c>
      <c r="IU2445" t="str">
        <f>IF(Field!B2464&lt;&gt; "",Field!B2464,"")</f>
        <v/>
      </c>
    </row>
    <row r="2446" spans="254:255">
      <c r="IT2446" t="str">
        <f>IF(Table!A2447&lt;&gt; "",Table!A2447,"")</f>
        <v/>
      </c>
      <c r="IU2446" t="str">
        <f>IF(Field!B2465&lt;&gt; "",Field!B2465,"")</f>
        <v/>
      </c>
    </row>
    <row r="2447" spans="254:255">
      <c r="IT2447" t="str">
        <f>IF(Table!A2448&lt;&gt; "",Table!A2448,"")</f>
        <v/>
      </c>
      <c r="IU2447" t="str">
        <f>IF(Field!B2466&lt;&gt; "",Field!B2466,"")</f>
        <v/>
      </c>
    </row>
    <row r="2448" spans="254:255">
      <c r="IT2448" t="str">
        <f>IF(Table!A2449&lt;&gt; "",Table!A2449,"")</f>
        <v/>
      </c>
      <c r="IU2448" t="str">
        <f>IF(Field!B2467&lt;&gt; "",Field!B2467,"")</f>
        <v/>
      </c>
    </row>
    <row r="2449" spans="254:255">
      <c r="IT2449" t="str">
        <f>IF(Table!A2450&lt;&gt; "",Table!A2450,"")</f>
        <v/>
      </c>
      <c r="IU2449" t="str">
        <f>IF(Field!B2468&lt;&gt; "",Field!B2468,"")</f>
        <v/>
      </c>
    </row>
    <row r="2450" spans="254:255">
      <c r="IT2450" t="str">
        <f>IF(Table!A2451&lt;&gt; "",Table!A2451,"")</f>
        <v/>
      </c>
      <c r="IU2450" t="str">
        <f>IF(Field!B2469&lt;&gt; "",Field!B2469,"")</f>
        <v/>
      </c>
    </row>
    <row r="2451" spans="254:255">
      <c r="IT2451" t="str">
        <f>IF(Table!A2452&lt;&gt; "",Table!A2452,"")</f>
        <v/>
      </c>
      <c r="IU2451" t="str">
        <f>IF(Field!B2470&lt;&gt; "",Field!B2470,"")</f>
        <v/>
      </c>
    </row>
    <row r="2452" spans="254:255">
      <c r="IT2452" t="str">
        <f>IF(Table!A2453&lt;&gt; "",Table!A2453,"")</f>
        <v/>
      </c>
      <c r="IU2452" t="str">
        <f>IF(Field!B2471&lt;&gt; "",Field!B2471,"")</f>
        <v/>
      </c>
    </row>
    <row r="2453" spans="254:255">
      <c r="IT2453" t="str">
        <f>IF(Table!A2454&lt;&gt; "",Table!A2454,"")</f>
        <v/>
      </c>
      <c r="IU2453" t="str">
        <f>IF(Field!B2472&lt;&gt; "",Field!B2472,"")</f>
        <v/>
      </c>
    </row>
    <row r="2454" spans="254:255">
      <c r="IT2454" t="str">
        <f>IF(Table!A2455&lt;&gt; "",Table!A2455,"")</f>
        <v/>
      </c>
      <c r="IU2454" t="str">
        <f>IF(Field!B2473&lt;&gt; "",Field!B2473,"")</f>
        <v/>
      </c>
    </row>
    <row r="2455" spans="254:255">
      <c r="IT2455" t="str">
        <f>IF(Table!A2456&lt;&gt; "",Table!A2456,"")</f>
        <v/>
      </c>
      <c r="IU2455" t="str">
        <f>IF(Field!B2474&lt;&gt; "",Field!B2474,"")</f>
        <v/>
      </c>
    </row>
    <row r="2456" spans="254:255">
      <c r="IT2456" t="str">
        <f>IF(Table!A2457&lt;&gt; "",Table!A2457,"")</f>
        <v/>
      </c>
      <c r="IU2456" t="str">
        <f>IF(Field!B2475&lt;&gt; "",Field!B2475,"")</f>
        <v/>
      </c>
    </row>
    <row r="2457" spans="254:255">
      <c r="IT2457" t="str">
        <f>IF(Table!A2458&lt;&gt; "",Table!A2458,"")</f>
        <v/>
      </c>
      <c r="IU2457" t="str">
        <f>IF(Field!B2476&lt;&gt; "",Field!B2476,"")</f>
        <v/>
      </c>
    </row>
    <row r="2458" spans="254:255">
      <c r="IT2458" t="str">
        <f>IF(Table!A2459&lt;&gt; "",Table!A2459,"")</f>
        <v/>
      </c>
      <c r="IU2458" t="str">
        <f>IF(Field!B2477&lt;&gt; "",Field!B2477,"")</f>
        <v/>
      </c>
    </row>
    <row r="2459" spans="254:255">
      <c r="IT2459" t="str">
        <f>IF(Table!A2460&lt;&gt; "",Table!A2460,"")</f>
        <v/>
      </c>
      <c r="IU2459" t="str">
        <f>IF(Field!B2478&lt;&gt; "",Field!B2478,"")</f>
        <v/>
      </c>
    </row>
    <row r="2460" spans="254:255">
      <c r="IT2460" t="str">
        <f>IF(Table!A2461&lt;&gt; "",Table!A2461,"")</f>
        <v/>
      </c>
      <c r="IU2460" t="str">
        <f>IF(Field!B2479&lt;&gt; "",Field!B2479,"")</f>
        <v/>
      </c>
    </row>
    <row r="2461" spans="254:255">
      <c r="IT2461" t="str">
        <f>IF(Table!A2462&lt;&gt; "",Table!A2462,"")</f>
        <v/>
      </c>
      <c r="IU2461" t="str">
        <f>IF(Field!B2480&lt;&gt; "",Field!B2480,"")</f>
        <v/>
      </c>
    </row>
    <row r="2462" spans="254:255">
      <c r="IT2462" t="str">
        <f>IF(Table!A2463&lt;&gt; "",Table!A2463,"")</f>
        <v/>
      </c>
      <c r="IU2462" t="str">
        <f>IF(Field!B2481&lt;&gt; "",Field!B2481,"")</f>
        <v/>
      </c>
    </row>
    <row r="2463" spans="254:255">
      <c r="IT2463" t="str">
        <f>IF(Table!A2464&lt;&gt; "",Table!A2464,"")</f>
        <v/>
      </c>
      <c r="IU2463" t="str">
        <f>IF(Field!B2482&lt;&gt; "",Field!B2482,"")</f>
        <v/>
      </c>
    </row>
    <row r="2464" spans="254:255">
      <c r="IT2464" t="str">
        <f>IF(Table!A2465&lt;&gt; "",Table!A2465,"")</f>
        <v/>
      </c>
      <c r="IU2464" t="str">
        <f>IF(Field!B2483&lt;&gt; "",Field!B2483,"")</f>
        <v/>
      </c>
    </row>
    <row r="2465" spans="254:255">
      <c r="IT2465" t="str">
        <f>IF(Table!A2466&lt;&gt; "",Table!A2466,"")</f>
        <v/>
      </c>
      <c r="IU2465" t="str">
        <f>IF(Field!B2484&lt;&gt; "",Field!B2484,"")</f>
        <v/>
      </c>
    </row>
    <row r="2466" spans="254:255">
      <c r="IT2466" t="str">
        <f>IF(Table!A2467&lt;&gt; "",Table!A2467,"")</f>
        <v/>
      </c>
      <c r="IU2466" t="str">
        <f>IF(Field!B2485&lt;&gt; "",Field!B2485,"")</f>
        <v/>
      </c>
    </row>
    <row r="2467" spans="254:255">
      <c r="IT2467" t="str">
        <f>IF(Table!A2468&lt;&gt; "",Table!A2468,"")</f>
        <v/>
      </c>
      <c r="IU2467" t="str">
        <f>IF(Field!B2486&lt;&gt; "",Field!B2486,"")</f>
        <v/>
      </c>
    </row>
    <row r="2468" spans="254:255">
      <c r="IT2468" t="str">
        <f>IF(Table!A2469&lt;&gt; "",Table!A2469,"")</f>
        <v/>
      </c>
      <c r="IU2468" t="str">
        <f>IF(Field!B2487&lt;&gt; "",Field!B2487,"")</f>
        <v/>
      </c>
    </row>
    <row r="2469" spans="254:255">
      <c r="IT2469" t="str">
        <f>IF(Table!A2470&lt;&gt; "",Table!A2470,"")</f>
        <v/>
      </c>
      <c r="IU2469" t="str">
        <f>IF(Field!B2488&lt;&gt; "",Field!B2488,"")</f>
        <v/>
      </c>
    </row>
    <row r="2470" spans="254:255">
      <c r="IT2470" t="str">
        <f>IF(Table!A2471&lt;&gt; "",Table!A2471,"")</f>
        <v/>
      </c>
      <c r="IU2470" t="str">
        <f>IF(Field!B2489&lt;&gt; "",Field!B2489,"")</f>
        <v/>
      </c>
    </row>
    <row r="2471" spans="254:255">
      <c r="IT2471" t="str">
        <f>IF(Table!A2472&lt;&gt; "",Table!A2472,"")</f>
        <v/>
      </c>
      <c r="IU2471" t="str">
        <f>IF(Field!B2490&lt;&gt; "",Field!B2490,"")</f>
        <v/>
      </c>
    </row>
    <row r="2472" spans="254:255">
      <c r="IT2472" t="str">
        <f>IF(Table!A2473&lt;&gt; "",Table!A2473,"")</f>
        <v/>
      </c>
      <c r="IU2472" t="str">
        <f>IF(Field!B2491&lt;&gt; "",Field!B2491,"")</f>
        <v/>
      </c>
    </row>
    <row r="2473" spans="254:255">
      <c r="IT2473" t="str">
        <f>IF(Table!A2474&lt;&gt; "",Table!A2474,"")</f>
        <v/>
      </c>
      <c r="IU2473" t="str">
        <f>IF(Field!B2492&lt;&gt; "",Field!B2492,"")</f>
        <v/>
      </c>
    </row>
    <row r="2474" spans="254:255">
      <c r="IT2474" t="str">
        <f>IF(Table!A2475&lt;&gt; "",Table!A2475,"")</f>
        <v/>
      </c>
      <c r="IU2474" t="str">
        <f>IF(Field!B2493&lt;&gt; "",Field!B2493,"")</f>
        <v/>
      </c>
    </row>
    <row r="2475" spans="254:255">
      <c r="IT2475" t="str">
        <f>IF(Table!A2476&lt;&gt; "",Table!A2476,"")</f>
        <v/>
      </c>
      <c r="IU2475" t="str">
        <f>IF(Field!B2494&lt;&gt; "",Field!B2494,"")</f>
        <v/>
      </c>
    </row>
    <row r="2476" spans="254:255">
      <c r="IT2476" t="str">
        <f>IF(Table!A2477&lt;&gt; "",Table!A2477,"")</f>
        <v/>
      </c>
      <c r="IU2476" t="str">
        <f>IF(Field!B2495&lt;&gt; "",Field!B2495,"")</f>
        <v/>
      </c>
    </row>
    <row r="2477" spans="254:255">
      <c r="IT2477" t="str">
        <f>IF(Table!A2478&lt;&gt; "",Table!A2478,"")</f>
        <v/>
      </c>
      <c r="IU2477" t="str">
        <f>IF(Field!B2496&lt;&gt; "",Field!B2496,"")</f>
        <v/>
      </c>
    </row>
    <row r="2478" spans="254:255">
      <c r="IT2478" t="str">
        <f>IF(Table!A2479&lt;&gt; "",Table!A2479,"")</f>
        <v/>
      </c>
      <c r="IU2478" t="str">
        <f>IF(Field!B2497&lt;&gt; "",Field!B2497,"")</f>
        <v/>
      </c>
    </row>
    <row r="2479" spans="254:255">
      <c r="IT2479" t="str">
        <f>IF(Table!A2480&lt;&gt; "",Table!A2480,"")</f>
        <v/>
      </c>
      <c r="IU2479" t="str">
        <f>IF(Field!B2498&lt;&gt; "",Field!B2498,"")</f>
        <v/>
      </c>
    </row>
    <row r="2480" spans="254:255">
      <c r="IT2480" t="str">
        <f>IF(Table!A2481&lt;&gt; "",Table!A2481,"")</f>
        <v/>
      </c>
      <c r="IU2480" t="str">
        <f>IF(Field!B2499&lt;&gt; "",Field!B2499,"")</f>
        <v/>
      </c>
    </row>
    <row r="2481" spans="254:255">
      <c r="IT2481" t="str">
        <f>IF(Table!A2482&lt;&gt; "",Table!A2482,"")</f>
        <v/>
      </c>
      <c r="IU2481" t="str">
        <f>IF(Field!B2500&lt;&gt; "",Field!B2500,"")</f>
        <v/>
      </c>
    </row>
    <row r="2482" spans="254:255">
      <c r="IT2482" t="str">
        <f>IF(Table!A2483&lt;&gt; "",Table!A2483,"")</f>
        <v/>
      </c>
      <c r="IU2482" t="str">
        <f>IF(Field!B2501&lt;&gt; "",Field!B2501,"")</f>
        <v/>
      </c>
    </row>
    <row r="2483" spans="254:255">
      <c r="IT2483" t="str">
        <f>IF(Table!A2484&lt;&gt; "",Table!A2484,"")</f>
        <v/>
      </c>
      <c r="IU2483" t="str">
        <f>IF(Field!B2502&lt;&gt; "",Field!B2502,"")</f>
        <v/>
      </c>
    </row>
    <row r="2484" spans="254:255">
      <c r="IT2484" t="str">
        <f>IF(Table!A2485&lt;&gt; "",Table!A2485,"")</f>
        <v/>
      </c>
      <c r="IU2484" t="str">
        <f>IF(Field!B2503&lt;&gt; "",Field!B2503,"")</f>
        <v/>
      </c>
    </row>
    <row r="2485" spans="254:255">
      <c r="IT2485" t="str">
        <f>IF(Table!A2486&lt;&gt; "",Table!A2486,"")</f>
        <v/>
      </c>
      <c r="IU2485" t="str">
        <f>IF(Field!B2504&lt;&gt; "",Field!B2504,"")</f>
        <v/>
      </c>
    </row>
    <row r="2486" spans="254:255">
      <c r="IT2486" t="str">
        <f>IF(Table!A2487&lt;&gt; "",Table!A2487,"")</f>
        <v/>
      </c>
      <c r="IU2486" t="str">
        <f>IF(Field!B2505&lt;&gt; "",Field!B2505,"")</f>
        <v/>
      </c>
    </row>
    <row r="2487" spans="254:255">
      <c r="IT2487" t="str">
        <f>IF(Table!A2488&lt;&gt; "",Table!A2488,"")</f>
        <v/>
      </c>
      <c r="IU2487" t="str">
        <f>IF(Field!B2506&lt;&gt; "",Field!B2506,"")</f>
        <v/>
      </c>
    </row>
    <row r="2488" spans="254:255">
      <c r="IT2488" t="str">
        <f>IF(Table!A2489&lt;&gt; "",Table!A2489,"")</f>
        <v/>
      </c>
      <c r="IU2488" t="str">
        <f>IF(Field!B2507&lt;&gt; "",Field!B2507,"")</f>
        <v/>
      </c>
    </row>
    <row r="2489" spans="254:255">
      <c r="IT2489" t="str">
        <f>IF(Table!A2490&lt;&gt; "",Table!A2490,"")</f>
        <v/>
      </c>
      <c r="IU2489" t="str">
        <f>IF(Field!B2508&lt;&gt; "",Field!B2508,"")</f>
        <v/>
      </c>
    </row>
    <row r="2490" spans="254:255">
      <c r="IT2490" t="str">
        <f>IF(Table!A2491&lt;&gt; "",Table!A2491,"")</f>
        <v/>
      </c>
      <c r="IU2490" t="str">
        <f>IF(Field!B2509&lt;&gt; "",Field!B2509,"")</f>
        <v/>
      </c>
    </row>
    <row r="2491" spans="254:255">
      <c r="IT2491" t="str">
        <f>IF(Table!A2492&lt;&gt; "",Table!A2492,"")</f>
        <v/>
      </c>
      <c r="IU2491" t="str">
        <f>IF(Field!B2510&lt;&gt; "",Field!B2510,"")</f>
        <v/>
      </c>
    </row>
    <row r="2492" spans="254:255">
      <c r="IT2492" t="str">
        <f>IF(Table!A2493&lt;&gt; "",Table!A2493,"")</f>
        <v/>
      </c>
      <c r="IU2492" t="str">
        <f>IF(Field!B2511&lt;&gt; "",Field!B2511,"")</f>
        <v/>
      </c>
    </row>
    <row r="2493" spans="254:255">
      <c r="IT2493" t="str">
        <f>IF(Table!A2494&lt;&gt; "",Table!A2494,"")</f>
        <v/>
      </c>
      <c r="IU2493" t="str">
        <f>IF(Field!B2512&lt;&gt; "",Field!B2512,"")</f>
        <v/>
      </c>
    </row>
    <row r="2494" spans="254:255">
      <c r="IT2494" t="str">
        <f>IF(Table!A2495&lt;&gt; "",Table!A2495,"")</f>
        <v/>
      </c>
      <c r="IU2494" t="str">
        <f>IF(Field!B2513&lt;&gt; "",Field!B2513,"")</f>
        <v/>
      </c>
    </row>
    <row r="2495" spans="254:255">
      <c r="IT2495" t="str">
        <f>IF(Table!A2496&lt;&gt; "",Table!A2496,"")</f>
        <v/>
      </c>
      <c r="IU2495" t="str">
        <f>IF(Field!B2514&lt;&gt; "",Field!B2514,"")</f>
        <v/>
      </c>
    </row>
    <row r="2496" spans="254:255">
      <c r="IT2496" t="str">
        <f>IF(Table!A2497&lt;&gt; "",Table!A2497,"")</f>
        <v/>
      </c>
      <c r="IU2496" t="str">
        <f>IF(Field!B2515&lt;&gt; "",Field!B2515,"")</f>
        <v/>
      </c>
    </row>
    <row r="2497" spans="254:255">
      <c r="IT2497" t="str">
        <f>IF(Table!A2498&lt;&gt; "",Table!A2498,"")</f>
        <v/>
      </c>
      <c r="IU2497" t="str">
        <f>IF(Field!B2516&lt;&gt; "",Field!B2516,"")</f>
        <v/>
      </c>
    </row>
    <row r="2498" spans="254:255">
      <c r="IT2498" t="str">
        <f>IF(Table!A2499&lt;&gt; "",Table!A2499,"")</f>
        <v/>
      </c>
      <c r="IU2498" t="str">
        <f>IF(Field!B2517&lt;&gt; "",Field!B2517,"")</f>
        <v/>
      </c>
    </row>
    <row r="2499" spans="254:255">
      <c r="IT2499" t="str">
        <f>IF(Table!A2500&lt;&gt; "",Table!A2500,"")</f>
        <v/>
      </c>
      <c r="IU2499" t="str">
        <f>IF(Field!B2518&lt;&gt; "",Field!B2518,"")</f>
        <v/>
      </c>
    </row>
    <row r="2500" spans="254:255">
      <c r="IT2500" t="str">
        <f>IF(Table!A2501&lt;&gt; "",Table!A2501,"")</f>
        <v/>
      </c>
      <c r="IU2500" t="str">
        <f>IF(Field!B2519&lt;&gt; "",Field!B2519,"")</f>
        <v/>
      </c>
    </row>
    <row r="2501" spans="254:255">
      <c r="IT2501" t="str">
        <f>IF(Table!A2502&lt;&gt; "",Table!A2502,"")</f>
        <v/>
      </c>
      <c r="IU2501" t="str">
        <f>IF(Field!B2520&lt;&gt; "",Field!B2520,"")</f>
        <v/>
      </c>
    </row>
    <row r="2502" spans="254:255">
      <c r="IT2502" t="str">
        <f>IF(Table!A2503&lt;&gt; "",Table!A2503,"")</f>
        <v/>
      </c>
      <c r="IU2502" t="str">
        <f>IF(Field!B2521&lt;&gt; "",Field!B2521,"")</f>
        <v/>
      </c>
    </row>
    <row r="2503" spans="254:255">
      <c r="IT2503" t="str">
        <f>IF(Table!A2504&lt;&gt; "",Table!A2504,"")</f>
        <v/>
      </c>
      <c r="IU2503" t="str">
        <f>IF(Field!B2522&lt;&gt; "",Field!B2522,"")</f>
        <v/>
      </c>
    </row>
    <row r="2504" spans="254:255">
      <c r="IT2504" t="str">
        <f>IF(Table!A2505&lt;&gt; "",Table!A2505,"")</f>
        <v/>
      </c>
      <c r="IU2504" t="str">
        <f>IF(Field!B2523&lt;&gt; "",Field!B2523,"")</f>
        <v/>
      </c>
    </row>
    <row r="2505" spans="254:255">
      <c r="IT2505" t="str">
        <f>IF(Table!A2506&lt;&gt; "",Table!A2506,"")</f>
        <v/>
      </c>
      <c r="IU2505" t="str">
        <f>IF(Field!B2524&lt;&gt; "",Field!B2524,"")</f>
        <v/>
      </c>
    </row>
    <row r="2506" spans="254:255">
      <c r="IT2506" t="str">
        <f>IF(Table!A2507&lt;&gt; "",Table!A2507,"")</f>
        <v/>
      </c>
      <c r="IU2506" t="str">
        <f>IF(Field!B2525&lt;&gt; "",Field!B2525,"")</f>
        <v/>
      </c>
    </row>
    <row r="2507" spans="254:255">
      <c r="IT2507" t="str">
        <f>IF(Table!A2508&lt;&gt; "",Table!A2508,"")</f>
        <v/>
      </c>
      <c r="IU2507" t="str">
        <f>IF(Field!B2526&lt;&gt; "",Field!B2526,"")</f>
        <v/>
      </c>
    </row>
    <row r="2508" spans="254:255">
      <c r="IT2508" t="str">
        <f>IF(Table!A2509&lt;&gt; "",Table!A2509,"")</f>
        <v/>
      </c>
      <c r="IU2508" t="str">
        <f>IF(Field!B2527&lt;&gt; "",Field!B2527,"")</f>
        <v/>
      </c>
    </row>
    <row r="2509" spans="254:255">
      <c r="IT2509" t="str">
        <f>IF(Table!A2510&lt;&gt; "",Table!A2510,"")</f>
        <v/>
      </c>
      <c r="IU2509" t="str">
        <f>IF(Field!B2528&lt;&gt; "",Field!B2528,"")</f>
        <v/>
      </c>
    </row>
    <row r="2510" spans="254:255">
      <c r="IT2510" t="str">
        <f>IF(Table!A2511&lt;&gt; "",Table!A2511,"")</f>
        <v/>
      </c>
      <c r="IU2510" t="str">
        <f>IF(Field!B2529&lt;&gt; "",Field!B2529,"")</f>
        <v/>
      </c>
    </row>
    <row r="2511" spans="254:255">
      <c r="IT2511" t="str">
        <f>IF(Table!A2512&lt;&gt; "",Table!A2512,"")</f>
        <v/>
      </c>
      <c r="IU2511" t="str">
        <f>IF(Field!B2530&lt;&gt; "",Field!B2530,"")</f>
        <v/>
      </c>
    </row>
    <row r="2512" spans="254:255">
      <c r="IT2512" t="str">
        <f>IF(Table!A2513&lt;&gt; "",Table!A2513,"")</f>
        <v/>
      </c>
      <c r="IU2512" t="str">
        <f>IF(Field!B2531&lt;&gt; "",Field!B2531,"")</f>
        <v/>
      </c>
    </row>
    <row r="2513" spans="254:255">
      <c r="IT2513" t="str">
        <f>IF(Table!A2514&lt;&gt; "",Table!A2514,"")</f>
        <v/>
      </c>
      <c r="IU2513" t="str">
        <f>IF(Field!B2532&lt;&gt; "",Field!B2532,"")</f>
        <v/>
      </c>
    </row>
    <row r="2514" spans="254:255">
      <c r="IT2514" t="str">
        <f>IF(Table!A2515&lt;&gt; "",Table!A2515,"")</f>
        <v/>
      </c>
      <c r="IU2514" t="str">
        <f>IF(Field!B2533&lt;&gt; "",Field!B2533,"")</f>
        <v/>
      </c>
    </row>
    <row r="2515" spans="254:255">
      <c r="IT2515" t="str">
        <f>IF(Table!A2516&lt;&gt; "",Table!A2516,"")</f>
        <v/>
      </c>
      <c r="IU2515" t="str">
        <f>IF(Field!B2534&lt;&gt; "",Field!B2534,"")</f>
        <v/>
      </c>
    </row>
    <row r="2516" spans="254:255">
      <c r="IT2516" t="str">
        <f>IF(Table!A2517&lt;&gt; "",Table!A2517,"")</f>
        <v/>
      </c>
      <c r="IU2516" t="str">
        <f>IF(Field!B2535&lt;&gt; "",Field!B2535,"")</f>
        <v/>
      </c>
    </row>
    <row r="2517" spans="254:255">
      <c r="IT2517" t="str">
        <f>IF(Table!A2518&lt;&gt; "",Table!A2518,"")</f>
        <v/>
      </c>
      <c r="IU2517" t="str">
        <f>IF(Field!B2536&lt;&gt; "",Field!B2536,"")</f>
        <v/>
      </c>
    </row>
    <row r="2518" spans="254:255">
      <c r="IT2518" t="str">
        <f>IF(Table!A2519&lt;&gt; "",Table!A2519,"")</f>
        <v/>
      </c>
      <c r="IU2518" t="str">
        <f>IF(Field!B2537&lt;&gt; "",Field!B2537,"")</f>
        <v/>
      </c>
    </row>
    <row r="2519" spans="254:255">
      <c r="IT2519" t="str">
        <f>IF(Table!A2520&lt;&gt; "",Table!A2520,"")</f>
        <v/>
      </c>
      <c r="IU2519" t="str">
        <f>IF(Field!B2538&lt;&gt; "",Field!B2538,"")</f>
        <v/>
      </c>
    </row>
    <row r="2520" spans="254:255">
      <c r="IT2520" t="str">
        <f>IF(Table!A2521&lt;&gt; "",Table!A2521,"")</f>
        <v/>
      </c>
      <c r="IU2520" t="str">
        <f>IF(Field!B2539&lt;&gt; "",Field!B2539,"")</f>
        <v/>
      </c>
    </row>
    <row r="2521" spans="254:255">
      <c r="IT2521" t="str">
        <f>IF(Table!A2522&lt;&gt; "",Table!A2522,"")</f>
        <v/>
      </c>
      <c r="IU2521" t="str">
        <f>IF(Field!B2540&lt;&gt; "",Field!B2540,"")</f>
        <v/>
      </c>
    </row>
    <row r="2522" spans="254:255">
      <c r="IT2522" t="str">
        <f>IF(Table!A2523&lt;&gt; "",Table!A2523,"")</f>
        <v/>
      </c>
      <c r="IU2522" t="str">
        <f>IF(Field!B2541&lt;&gt; "",Field!B2541,"")</f>
        <v/>
      </c>
    </row>
    <row r="2523" spans="254:255">
      <c r="IT2523" t="str">
        <f>IF(Table!A2524&lt;&gt; "",Table!A2524,"")</f>
        <v/>
      </c>
      <c r="IU2523" t="str">
        <f>IF(Field!B2542&lt;&gt; "",Field!B2542,"")</f>
        <v/>
      </c>
    </row>
    <row r="2524" spans="254:255">
      <c r="IT2524" t="str">
        <f>IF(Table!A2525&lt;&gt; "",Table!A2525,"")</f>
        <v/>
      </c>
      <c r="IU2524" t="str">
        <f>IF(Field!B2543&lt;&gt; "",Field!B2543,"")</f>
        <v/>
      </c>
    </row>
    <row r="2525" spans="254:255">
      <c r="IT2525" t="str">
        <f>IF(Table!A2526&lt;&gt; "",Table!A2526,"")</f>
        <v/>
      </c>
      <c r="IU2525" t="str">
        <f>IF(Field!B2544&lt;&gt; "",Field!B2544,"")</f>
        <v/>
      </c>
    </row>
    <row r="2526" spans="254:255">
      <c r="IT2526" t="str">
        <f>IF(Table!A2527&lt;&gt; "",Table!A2527,"")</f>
        <v/>
      </c>
      <c r="IU2526" t="str">
        <f>IF(Field!B2545&lt;&gt; "",Field!B2545,"")</f>
        <v/>
      </c>
    </row>
    <row r="2527" spans="254:255">
      <c r="IT2527" t="str">
        <f>IF(Table!A2528&lt;&gt; "",Table!A2528,"")</f>
        <v/>
      </c>
      <c r="IU2527" t="str">
        <f>IF(Field!B2546&lt;&gt; "",Field!B2546,"")</f>
        <v/>
      </c>
    </row>
    <row r="2528" spans="254:255">
      <c r="IT2528" t="str">
        <f>IF(Table!A2529&lt;&gt; "",Table!A2529,"")</f>
        <v/>
      </c>
      <c r="IU2528" t="str">
        <f>IF(Field!B2547&lt;&gt; "",Field!B2547,"")</f>
        <v/>
      </c>
    </row>
    <row r="2529" spans="254:255">
      <c r="IT2529" t="str">
        <f>IF(Table!A2530&lt;&gt; "",Table!A2530,"")</f>
        <v/>
      </c>
      <c r="IU2529" t="str">
        <f>IF(Field!B2548&lt;&gt; "",Field!B2548,"")</f>
        <v/>
      </c>
    </row>
    <row r="2530" spans="254:255">
      <c r="IT2530" t="str">
        <f>IF(Table!A2531&lt;&gt; "",Table!A2531,"")</f>
        <v/>
      </c>
      <c r="IU2530" t="str">
        <f>IF(Field!B2549&lt;&gt; "",Field!B2549,"")</f>
        <v/>
      </c>
    </row>
    <row r="2531" spans="254:255">
      <c r="IT2531" t="str">
        <f>IF(Table!A2532&lt;&gt; "",Table!A2532,"")</f>
        <v/>
      </c>
      <c r="IU2531" t="str">
        <f>IF(Field!B2550&lt;&gt; "",Field!B2550,"")</f>
        <v/>
      </c>
    </row>
    <row r="2532" spans="254:255">
      <c r="IT2532" t="str">
        <f>IF(Table!A2533&lt;&gt; "",Table!A2533,"")</f>
        <v/>
      </c>
      <c r="IU2532" t="str">
        <f>IF(Field!B2551&lt;&gt; "",Field!B2551,"")</f>
        <v/>
      </c>
    </row>
    <row r="2533" spans="254:255">
      <c r="IT2533" t="str">
        <f>IF(Table!A2534&lt;&gt; "",Table!A2534,"")</f>
        <v/>
      </c>
      <c r="IU2533" t="str">
        <f>IF(Field!B2552&lt;&gt; "",Field!B2552,"")</f>
        <v/>
      </c>
    </row>
    <row r="2534" spans="254:255">
      <c r="IT2534" t="str">
        <f>IF(Table!A2535&lt;&gt; "",Table!A2535,"")</f>
        <v/>
      </c>
      <c r="IU2534" t="str">
        <f>IF(Field!B2553&lt;&gt; "",Field!B2553,"")</f>
        <v/>
      </c>
    </row>
    <row r="2535" spans="254:255">
      <c r="IT2535" t="str">
        <f>IF(Table!A2536&lt;&gt; "",Table!A2536,"")</f>
        <v/>
      </c>
      <c r="IU2535" t="str">
        <f>IF(Field!B2554&lt;&gt; "",Field!B2554,"")</f>
        <v/>
      </c>
    </row>
    <row r="2536" spans="254:255">
      <c r="IT2536" t="str">
        <f>IF(Table!A2537&lt;&gt; "",Table!A2537,"")</f>
        <v/>
      </c>
      <c r="IU2536" t="str">
        <f>IF(Field!B2555&lt;&gt; "",Field!B2555,"")</f>
        <v/>
      </c>
    </row>
    <row r="2537" spans="254:255">
      <c r="IT2537" t="str">
        <f>IF(Table!A2538&lt;&gt; "",Table!A2538,"")</f>
        <v/>
      </c>
      <c r="IU2537" t="str">
        <f>IF(Field!B2556&lt;&gt; "",Field!B2556,"")</f>
        <v/>
      </c>
    </row>
    <row r="2538" spans="254:255">
      <c r="IT2538" t="str">
        <f>IF(Table!A2539&lt;&gt; "",Table!A2539,"")</f>
        <v/>
      </c>
      <c r="IU2538" t="str">
        <f>IF(Field!B2557&lt;&gt; "",Field!B2557,"")</f>
        <v/>
      </c>
    </row>
    <row r="2539" spans="254:255">
      <c r="IT2539" t="str">
        <f>IF(Table!A2540&lt;&gt; "",Table!A2540,"")</f>
        <v/>
      </c>
      <c r="IU2539" t="str">
        <f>IF(Field!B2558&lt;&gt; "",Field!B2558,"")</f>
        <v/>
      </c>
    </row>
    <row r="2540" spans="254:255">
      <c r="IT2540" t="str">
        <f>IF(Table!A2541&lt;&gt; "",Table!A2541,"")</f>
        <v/>
      </c>
      <c r="IU2540" t="str">
        <f>IF(Field!B2559&lt;&gt; "",Field!B2559,"")</f>
        <v/>
      </c>
    </row>
    <row r="2541" spans="254:255">
      <c r="IT2541" t="str">
        <f>IF(Table!A2542&lt;&gt; "",Table!A2542,"")</f>
        <v/>
      </c>
      <c r="IU2541" t="str">
        <f>IF(Field!B2560&lt;&gt; "",Field!B2560,"")</f>
        <v/>
      </c>
    </row>
    <row r="2542" spans="254:255">
      <c r="IT2542" t="str">
        <f>IF(Table!A2543&lt;&gt; "",Table!A2543,"")</f>
        <v/>
      </c>
      <c r="IU2542" t="str">
        <f>IF(Field!B2561&lt;&gt; "",Field!B2561,"")</f>
        <v/>
      </c>
    </row>
    <row r="2543" spans="254:255">
      <c r="IT2543" t="str">
        <f>IF(Table!A2544&lt;&gt; "",Table!A2544,"")</f>
        <v/>
      </c>
      <c r="IU2543" t="str">
        <f>IF(Field!B2562&lt;&gt; "",Field!B2562,"")</f>
        <v/>
      </c>
    </row>
    <row r="2544" spans="254:255">
      <c r="IT2544" t="str">
        <f>IF(Table!A2545&lt;&gt; "",Table!A2545,"")</f>
        <v/>
      </c>
      <c r="IU2544" t="str">
        <f>IF(Field!B2563&lt;&gt; "",Field!B2563,"")</f>
        <v/>
      </c>
    </row>
    <row r="2545" spans="254:255">
      <c r="IT2545" t="str">
        <f>IF(Table!A2546&lt;&gt; "",Table!A2546,"")</f>
        <v/>
      </c>
      <c r="IU2545" t="str">
        <f>IF(Field!B2564&lt;&gt; "",Field!B2564,"")</f>
        <v/>
      </c>
    </row>
    <row r="2546" spans="254:255">
      <c r="IT2546" t="str">
        <f>IF(Table!A2547&lt;&gt; "",Table!A2547,"")</f>
        <v/>
      </c>
      <c r="IU2546" t="str">
        <f>IF(Field!B2565&lt;&gt; "",Field!B2565,"")</f>
        <v/>
      </c>
    </row>
    <row r="2547" spans="254:255">
      <c r="IT2547" t="str">
        <f>IF(Table!A2548&lt;&gt; "",Table!A2548,"")</f>
        <v/>
      </c>
      <c r="IU2547" t="str">
        <f>IF(Field!B2566&lt;&gt; "",Field!B2566,"")</f>
        <v/>
      </c>
    </row>
    <row r="2548" spans="254:255">
      <c r="IT2548" t="str">
        <f>IF(Table!A2549&lt;&gt; "",Table!A2549,"")</f>
        <v/>
      </c>
      <c r="IU2548" t="str">
        <f>IF(Field!B2567&lt;&gt; "",Field!B2567,"")</f>
        <v/>
      </c>
    </row>
    <row r="2549" spans="254:255">
      <c r="IT2549" t="str">
        <f>IF(Table!A2550&lt;&gt; "",Table!A2550,"")</f>
        <v/>
      </c>
      <c r="IU2549" t="str">
        <f>IF(Field!B2568&lt;&gt; "",Field!B2568,"")</f>
        <v/>
      </c>
    </row>
    <row r="2550" spans="254:255">
      <c r="IT2550" t="str">
        <f>IF(Table!A2551&lt;&gt; "",Table!A2551,"")</f>
        <v/>
      </c>
      <c r="IU2550" t="str">
        <f>IF(Field!B2569&lt;&gt; "",Field!B2569,"")</f>
        <v/>
      </c>
    </row>
    <row r="2551" spans="254:255">
      <c r="IT2551" t="str">
        <f>IF(Table!A2552&lt;&gt; "",Table!A2552,"")</f>
        <v/>
      </c>
      <c r="IU2551" t="str">
        <f>IF(Field!B2570&lt;&gt; "",Field!B2570,"")</f>
        <v/>
      </c>
    </row>
    <row r="2552" spans="254:255">
      <c r="IT2552" t="str">
        <f>IF(Table!A2553&lt;&gt; "",Table!A2553,"")</f>
        <v/>
      </c>
      <c r="IU2552" t="str">
        <f>IF(Field!B2571&lt;&gt; "",Field!B2571,"")</f>
        <v/>
      </c>
    </row>
    <row r="2553" spans="254:255">
      <c r="IT2553" t="str">
        <f>IF(Table!A2554&lt;&gt; "",Table!A2554,"")</f>
        <v/>
      </c>
      <c r="IU2553" t="str">
        <f>IF(Field!B2572&lt;&gt; "",Field!B2572,"")</f>
        <v/>
      </c>
    </row>
    <row r="2554" spans="254:255">
      <c r="IT2554" t="str">
        <f>IF(Table!A2555&lt;&gt; "",Table!A2555,"")</f>
        <v/>
      </c>
      <c r="IU2554" t="str">
        <f>IF(Field!B2573&lt;&gt; "",Field!B2573,"")</f>
        <v/>
      </c>
    </row>
    <row r="2555" spans="254:255">
      <c r="IT2555" t="str">
        <f>IF(Table!A2556&lt;&gt; "",Table!A2556,"")</f>
        <v/>
      </c>
      <c r="IU2555" t="str">
        <f>IF(Field!B2574&lt;&gt; "",Field!B2574,"")</f>
        <v/>
      </c>
    </row>
    <row r="2556" spans="254:255">
      <c r="IT2556" t="str">
        <f>IF(Table!A2557&lt;&gt; "",Table!A2557,"")</f>
        <v/>
      </c>
      <c r="IU2556" t="str">
        <f>IF(Field!B2575&lt;&gt; "",Field!B2575,"")</f>
        <v/>
      </c>
    </row>
    <row r="2557" spans="254:255">
      <c r="IT2557" t="str">
        <f>IF(Table!A2558&lt;&gt; "",Table!A2558,"")</f>
        <v/>
      </c>
      <c r="IU2557" t="str">
        <f>IF(Field!B2576&lt;&gt; "",Field!B2576,"")</f>
        <v/>
      </c>
    </row>
    <row r="2558" spans="254:255">
      <c r="IT2558" t="str">
        <f>IF(Table!A2559&lt;&gt; "",Table!A2559,"")</f>
        <v/>
      </c>
      <c r="IU2558" t="str">
        <f>IF(Field!B2577&lt;&gt; "",Field!B2577,"")</f>
        <v/>
      </c>
    </row>
    <row r="2559" spans="254:255">
      <c r="IT2559" t="str">
        <f>IF(Table!A2560&lt;&gt; "",Table!A2560,"")</f>
        <v/>
      </c>
      <c r="IU2559" t="str">
        <f>IF(Field!B2578&lt;&gt; "",Field!B2578,"")</f>
        <v/>
      </c>
    </row>
    <row r="2560" spans="254:255">
      <c r="IT2560" t="str">
        <f>IF(Table!A2561&lt;&gt; "",Table!A2561,"")</f>
        <v/>
      </c>
      <c r="IU2560" t="str">
        <f>IF(Field!B2579&lt;&gt; "",Field!B2579,"")</f>
        <v/>
      </c>
    </row>
    <row r="2561" spans="254:255">
      <c r="IT2561" t="str">
        <f>IF(Table!A2562&lt;&gt; "",Table!A2562,"")</f>
        <v/>
      </c>
      <c r="IU2561" t="str">
        <f>IF(Field!B2580&lt;&gt; "",Field!B2580,"")</f>
        <v/>
      </c>
    </row>
    <row r="2562" spans="254:255">
      <c r="IT2562" t="str">
        <f>IF(Table!A2563&lt;&gt; "",Table!A2563,"")</f>
        <v/>
      </c>
      <c r="IU2562" t="str">
        <f>IF(Field!B2581&lt;&gt; "",Field!B2581,"")</f>
        <v/>
      </c>
    </row>
    <row r="2563" spans="254:255">
      <c r="IT2563" t="str">
        <f>IF(Table!A2564&lt;&gt; "",Table!A2564,"")</f>
        <v/>
      </c>
      <c r="IU2563" t="str">
        <f>IF(Field!B2582&lt;&gt; "",Field!B2582,"")</f>
        <v/>
      </c>
    </row>
    <row r="2564" spans="254:255">
      <c r="IT2564" t="str">
        <f>IF(Table!A2565&lt;&gt; "",Table!A2565,"")</f>
        <v/>
      </c>
      <c r="IU2564" t="str">
        <f>IF(Field!B2583&lt;&gt; "",Field!B2583,"")</f>
        <v/>
      </c>
    </row>
    <row r="2565" spans="254:255">
      <c r="IT2565" t="str">
        <f>IF(Table!A2566&lt;&gt; "",Table!A2566,"")</f>
        <v/>
      </c>
      <c r="IU2565" t="str">
        <f>IF(Field!B2584&lt;&gt; "",Field!B2584,"")</f>
        <v/>
      </c>
    </row>
    <row r="2566" spans="254:255">
      <c r="IT2566" t="str">
        <f>IF(Table!A2567&lt;&gt; "",Table!A2567,"")</f>
        <v/>
      </c>
      <c r="IU2566" t="str">
        <f>IF(Field!B2585&lt;&gt; "",Field!B2585,"")</f>
        <v/>
      </c>
    </row>
    <row r="2567" spans="254:255">
      <c r="IT2567" t="str">
        <f>IF(Table!A2568&lt;&gt; "",Table!A2568,"")</f>
        <v/>
      </c>
      <c r="IU2567" t="str">
        <f>IF(Field!B2586&lt;&gt; "",Field!B2586,"")</f>
        <v/>
      </c>
    </row>
    <row r="2568" spans="254:255">
      <c r="IT2568" t="str">
        <f>IF(Table!A2569&lt;&gt; "",Table!A2569,"")</f>
        <v/>
      </c>
      <c r="IU2568" t="str">
        <f>IF(Field!B2587&lt;&gt; "",Field!B2587,"")</f>
        <v/>
      </c>
    </row>
    <row r="2569" spans="254:255">
      <c r="IT2569" t="str">
        <f>IF(Table!A2570&lt;&gt; "",Table!A2570,"")</f>
        <v/>
      </c>
      <c r="IU2569" t="str">
        <f>IF(Field!B2588&lt;&gt; "",Field!B2588,"")</f>
        <v/>
      </c>
    </row>
    <row r="2570" spans="254:255">
      <c r="IT2570" t="str">
        <f>IF(Table!A2571&lt;&gt; "",Table!A2571,"")</f>
        <v/>
      </c>
      <c r="IU2570" t="str">
        <f>IF(Field!B2589&lt;&gt; "",Field!B2589,"")</f>
        <v/>
      </c>
    </row>
    <row r="2571" spans="254:255">
      <c r="IT2571" t="str">
        <f>IF(Table!A2572&lt;&gt; "",Table!A2572,"")</f>
        <v/>
      </c>
      <c r="IU2571" t="str">
        <f>IF(Field!B2590&lt;&gt; "",Field!B2590,"")</f>
        <v/>
      </c>
    </row>
    <row r="2572" spans="254:255">
      <c r="IT2572" t="str">
        <f>IF(Table!A2573&lt;&gt; "",Table!A2573,"")</f>
        <v/>
      </c>
      <c r="IU2572" t="str">
        <f>IF(Field!B2591&lt;&gt; "",Field!B2591,"")</f>
        <v/>
      </c>
    </row>
    <row r="2573" spans="254:255">
      <c r="IT2573" t="str">
        <f>IF(Table!A2574&lt;&gt; "",Table!A2574,"")</f>
        <v/>
      </c>
      <c r="IU2573" t="str">
        <f>IF(Field!B2592&lt;&gt; "",Field!B2592,"")</f>
        <v/>
      </c>
    </row>
    <row r="2574" spans="254:255">
      <c r="IT2574" t="str">
        <f>IF(Table!A2575&lt;&gt; "",Table!A2575,"")</f>
        <v/>
      </c>
      <c r="IU2574" t="str">
        <f>IF(Field!B2593&lt;&gt; "",Field!B2593,"")</f>
        <v/>
      </c>
    </row>
    <row r="2575" spans="254:255">
      <c r="IT2575" t="str">
        <f>IF(Table!A2576&lt;&gt; "",Table!A2576,"")</f>
        <v/>
      </c>
      <c r="IU2575" t="str">
        <f>IF(Field!B2594&lt;&gt; "",Field!B2594,"")</f>
        <v/>
      </c>
    </row>
    <row r="2576" spans="254:255">
      <c r="IT2576" t="str">
        <f>IF(Table!A2577&lt;&gt; "",Table!A2577,"")</f>
        <v/>
      </c>
      <c r="IU2576" t="str">
        <f>IF(Field!B2595&lt;&gt; "",Field!B2595,"")</f>
        <v/>
      </c>
    </row>
    <row r="2577" spans="254:255">
      <c r="IT2577" t="str">
        <f>IF(Table!A2578&lt;&gt; "",Table!A2578,"")</f>
        <v/>
      </c>
      <c r="IU2577" t="str">
        <f>IF(Field!B2596&lt;&gt; "",Field!B2596,"")</f>
        <v/>
      </c>
    </row>
    <row r="2578" spans="254:255">
      <c r="IT2578" t="str">
        <f>IF(Table!A2579&lt;&gt; "",Table!A2579,"")</f>
        <v/>
      </c>
      <c r="IU2578" t="str">
        <f>IF(Field!B2597&lt;&gt; "",Field!B2597,"")</f>
        <v/>
      </c>
    </row>
    <row r="2579" spans="254:255">
      <c r="IT2579" t="str">
        <f>IF(Table!A2580&lt;&gt; "",Table!A2580,"")</f>
        <v/>
      </c>
      <c r="IU2579" t="str">
        <f>IF(Field!B2598&lt;&gt; "",Field!B2598,"")</f>
        <v/>
      </c>
    </row>
    <row r="2580" spans="254:255">
      <c r="IT2580" t="str">
        <f>IF(Table!A2581&lt;&gt; "",Table!A2581,"")</f>
        <v/>
      </c>
      <c r="IU2580" t="str">
        <f>IF(Field!B2599&lt;&gt; "",Field!B2599,"")</f>
        <v/>
      </c>
    </row>
    <row r="2581" spans="254:255">
      <c r="IT2581" t="str">
        <f>IF(Table!A2582&lt;&gt; "",Table!A2582,"")</f>
        <v/>
      </c>
      <c r="IU2581" t="str">
        <f>IF(Field!B2600&lt;&gt; "",Field!B2600,"")</f>
        <v/>
      </c>
    </row>
    <row r="2582" spans="254:255">
      <c r="IT2582" t="str">
        <f>IF(Table!A2583&lt;&gt; "",Table!A2583,"")</f>
        <v/>
      </c>
      <c r="IU2582" t="str">
        <f>IF(Field!B2601&lt;&gt; "",Field!B2601,"")</f>
        <v/>
      </c>
    </row>
    <row r="2583" spans="254:255">
      <c r="IT2583" t="str">
        <f>IF(Table!A2584&lt;&gt; "",Table!A2584,"")</f>
        <v/>
      </c>
      <c r="IU2583" t="str">
        <f>IF(Field!B2602&lt;&gt; "",Field!B2602,"")</f>
        <v/>
      </c>
    </row>
    <row r="2584" spans="254:255">
      <c r="IT2584" t="str">
        <f>IF(Table!A2585&lt;&gt; "",Table!A2585,"")</f>
        <v/>
      </c>
      <c r="IU2584" t="str">
        <f>IF(Field!B2603&lt;&gt; "",Field!B2603,"")</f>
        <v/>
      </c>
    </row>
    <row r="2585" spans="254:255">
      <c r="IT2585" t="str">
        <f>IF(Table!A2586&lt;&gt; "",Table!A2586,"")</f>
        <v/>
      </c>
      <c r="IU2585" t="str">
        <f>IF(Field!B2604&lt;&gt; "",Field!B2604,"")</f>
        <v/>
      </c>
    </row>
    <row r="2586" spans="254:255">
      <c r="IT2586" t="str">
        <f>IF(Table!A2587&lt;&gt; "",Table!A2587,"")</f>
        <v/>
      </c>
      <c r="IU2586" t="str">
        <f>IF(Field!B2605&lt;&gt; "",Field!B2605,"")</f>
        <v/>
      </c>
    </row>
    <row r="2587" spans="254:255">
      <c r="IT2587" t="str">
        <f>IF(Table!A2588&lt;&gt; "",Table!A2588,"")</f>
        <v/>
      </c>
      <c r="IU2587" t="str">
        <f>IF(Field!B2606&lt;&gt; "",Field!B2606,"")</f>
        <v/>
      </c>
    </row>
    <row r="2588" spans="254:255">
      <c r="IT2588" t="str">
        <f>IF(Table!A2589&lt;&gt; "",Table!A2589,"")</f>
        <v/>
      </c>
      <c r="IU2588" t="str">
        <f>IF(Field!B2607&lt;&gt; "",Field!B2607,"")</f>
        <v/>
      </c>
    </row>
    <row r="2589" spans="254:255">
      <c r="IT2589" t="str">
        <f>IF(Table!A2590&lt;&gt; "",Table!A2590,"")</f>
        <v/>
      </c>
      <c r="IU2589" t="str">
        <f>IF(Field!B2608&lt;&gt; "",Field!B2608,"")</f>
        <v/>
      </c>
    </row>
    <row r="2590" spans="254:255">
      <c r="IT2590" t="str">
        <f>IF(Table!A2591&lt;&gt; "",Table!A2591,"")</f>
        <v/>
      </c>
      <c r="IU2590" t="str">
        <f>IF(Field!B2609&lt;&gt; "",Field!B2609,"")</f>
        <v/>
      </c>
    </row>
    <row r="2591" spans="254:255">
      <c r="IT2591" t="str">
        <f>IF(Table!A2592&lt;&gt; "",Table!A2592,"")</f>
        <v/>
      </c>
      <c r="IU2591" t="str">
        <f>IF(Field!B2610&lt;&gt; "",Field!B2610,"")</f>
        <v/>
      </c>
    </row>
    <row r="2592" spans="254:255">
      <c r="IT2592" t="str">
        <f>IF(Table!A2593&lt;&gt; "",Table!A2593,"")</f>
        <v/>
      </c>
      <c r="IU2592" t="str">
        <f>IF(Field!B2611&lt;&gt; "",Field!B2611,"")</f>
        <v/>
      </c>
    </row>
    <row r="2593" spans="254:255">
      <c r="IT2593" t="str">
        <f>IF(Table!A2594&lt;&gt; "",Table!A2594,"")</f>
        <v/>
      </c>
      <c r="IU2593" t="str">
        <f>IF(Field!B2612&lt;&gt; "",Field!B2612,"")</f>
        <v/>
      </c>
    </row>
    <row r="2594" spans="254:255">
      <c r="IT2594" t="str">
        <f>IF(Table!A2595&lt;&gt; "",Table!A2595,"")</f>
        <v/>
      </c>
      <c r="IU2594" t="str">
        <f>IF(Field!B2613&lt;&gt; "",Field!B2613,"")</f>
        <v/>
      </c>
    </row>
    <row r="2595" spans="254:255">
      <c r="IT2595" t="str">
        <f>IF(Table!A2596&lt;&gt; "",Table!A2596,"")</f>
        <v/>
      </c>
      <c r="IU2595" t="str">
        <f>IF(Field!B2614&lt;&gt; "",Field!B2614,"")</f>
        <v/>
      </c>
    </row>
    <row r="2596" spans="254:255">
      <c r="IT2596" t="str">
        <f>IF(Table!A2597&lt;&gt; "",Table!A2597,"")</f>
        <v/>
      </c>
      <c r="IU2596" t="str">
        <f>IF(Field!B2615&lt;&gt; "",Field!B2615,"")</f>
        <v/>
      </c>
    </row>
    <row r="2597" spans="254:255">
      <c r="IT2597" t="str">
        <f>IF(Table!A2598&lt;&gt; "",Table!A2598,"")</f>
        <v/>
      </c>
      <c r="IU2597" t="str">
        <f>IF(Field!B2616&lt;&gt; "",Field!B2616,"")</f>
        <v/>
      </c>
    </row>
    <row r="2598" spans="254:255">
      <c r="IT2598" t="str">
        <f>IF(Table!A2599&lt;&gt; "",Table!A2599,"")</f>
        <v/>
      </c>
      <c r="IU2598" t="str">
        <f>IF(Field!B2617&lt;&gt; "",Field!B2617,"")</f>
        <v/>
      </c>
    </row>
    <row r="2599" spans="254:255">
      <c r="IT2599" t="str">
        <f>IF(Table!A2600&lt;&gt; "",Table!A2600,"")</f>
        <v/>
      </c>
      <c r="IU2599" t="str">
        <f>IF(Field!B2618&lt;&gt; "",Field!B2618,"")</f>
        <v/>
      </c>
    </row>
    <row r="2600" spans="254:255">
      <c r="IT2600" t="str">
        <f>IF(Table!A2601&lt;&gt; "",Table!A2601,"")</f>
        <v/>
      </c>
      <c r="IU2600" t="str">
        <f>IF(Field!B2619&lt;&gt; "",Field!B2619,"")</f>
        <v/>
      </c>
    </row>
    <row r="2601" spans="254:255">
      <c r="IT2601" t="str">
        <f>IF(Table!A2602&lt;&gt; "",Table!A2602,"")</f>
        <v/>
      </c>
      <c r="IU2601" t="str">
        <f>IF(Field!B2620&lt;&gt; "",Field!B2620,"")</f>
        <v/>
      </c>
    </row>
    <row r="2602" spans="254:255">
      <c r="IT2602" t="str">
        <f>IF(Table!A2603&lt;&gt; "",Table!A2603,"")</f>
        <v/>
      </c>
      <c r="IU2602" t="str">
        <f>IF(Field!B2621&lt;&gt; "",Field!B2621,"")</f>
        <v/>
      </c>
    </row>
    <row r="2603" spans="254:255">
      <c r="IT2603" t="str">
        <f>IF(Table!A2604&lt;&gt; "",Table!A2604,"")</f>
        <v/>
      </c>
      <c r="IU2603" t="str">
        <f>IF(Field!B2622&lt;&gt; "",Field!B2622,"")</f>
        <v/>
      </c>
    </row>
    <row r="2604" spans="254:255">
      <c r="IT2604" t="str">
        <f>IF(Table!A2605&lt;&gt; "",Table!A2605,"")</f>
        <v/>
      </c>
      <c r="IU2604" t="str">
        <f>IF(Field!B2623&lt;&gt; "",Field!B2623,"")</f>
        <v/>
      </c>
    </row>
    <row r="2605" spans="254:255">
      <c r="IT2605" t="str">
        <f>IF(Table!A2606&lt;&gt; "",Table!A2606,"")</f>
        <v/>
      </c>
      <c r="IU2605" t="str">
        <f>IF(Field!B2624&lt;&gt; "",Field!B2624,"")</f>
        <v/>
      </c>
    </row>
    <row r="2606" spans="254:255">
      <c r="IT2606" t="str">
        <f>IF(Table!A2607&lt;&gt; "",Table!A2607,"")</f>
        <v/>
      </c>
      <c r="IU2606" t="str">
        <f>IF(Field!B2625&lt;&gt; "",Field!B2625,"")</f>
        <v/>
      </c>
    </row>
    <row r="2607" spans="254:255">
      <c r="IT2607" t="str">
        <f>IF(Table!A2608&lt;&gt; "",Table!A2608,"")</f>
        <v/>
      </c>
      <c r="IU2607" t="str">
        <f>IF(Field!B2626&lt;&gt; "",Field!B2626,"")</f>
        <v/>
      </c>
    </row>
    <row r="2608" spans="254:255">
      <c r="IT2608" t="str">
        <f>IF(Table!A2609&lt;&gt; "",Table!A2609,"")</f>
        <v/>
      </c>
      <c r="IU2608" t="str">
        <f>IF(Field!B2627&lt;&gt; "",Field!B2627,"")</f>
        <v/>
      </c>
    </row>
    <row r="2609" spans="254:255">
      <c r="IT2609" t="str">
        <f>IF(Table!A2610&lt;&gt; "",Table!A2610,"")</f>
        <v/>
      </c>
      <c r="IU2609" t="str">
        <f>IF(Field!B2628&lt;&gt; "",Field!B2628,"")</f>
        <v/>
      </c>
    </row>
    <row r="2610" spans="254:255">
      <c r="IT2610" t="str">
        <f>IF(Table!A2611&lt;&gt; "",Table!A2611,"")</f>
        <v/>
      </c>
      <c r="IU2610" t="str">
        <f>IF(Field!B2629&lt;&gt; "",Field!B2629,"")</f>
        <v/>
      </c>
    </row>
    <row r="2611" spans="254:255">
      <c r="IT2611" t="str">
        <f>IF(Table!A2612&lt;&gt; "",Table!A2612,"")</f>
        <v/>
      </c>
      <c r="IU2611" t="str">
        <f>IF(Field!B2630&lt;&gt; "",Field!B2630,"")</f>
        <v/>
      </c>
    </row>
    <row r="2612" spans="254:255">
      <c r="IT2612" t="str">
        <f>IF(Table!A2613&lt;&gt; "",Table!A2613,"")</f>
        <v/>
      </c>
      <c r="IU2612" t="str">
        <f>IF(Field!B2631&lt;&gt; "",Field!B2631,"")</f>
        <v/>
      </c>
    </row>
    <row r="2613" spans="254:255">
      <c r="IT2613" t="str">
        <f>IF(Table!A2614&lt;&gt; "",Table!A2614,"")</f>
        <v/>
      </c>
      <c r="IU2613" t="str">
        <f>IF(Field!B2632&lt;&gt; "",Field!B2632,"")</f>
        <v/>
      </c>
    </row>
    <row r="2614" spans="254:255">
      <c r="IT2614" t="str">
        <f>IF(Table!A2615&lt;&gt; "",Table!A2615,"")</f>
        <v/>
      </c>
      <c r="IU2614" t="str">
        <f>IF(Field!B2633&lt;&gt; "",Field!B2633,"")</f>
        <v/>
      </c>
    </row>
    <row r="2615" spans="254:255">
      <c r="IT2615" t="str">
        <f>IF(Table!A2616&lt;&gt; "",Table!A2616,"")</f>
        <v/>
      </c>
      <c r="IU2615" t="str">
        <f>IF(Field!B2634&lt;&gt; "",Field!B2634,"")</f>
        <v/>
      </c>
    </row>
    <row r="2616" spans="254:255">
      <c r="IT2616" t="str">
        <f>IF(Table!A2617&lt;&gt; "",Table!A2617,"")</f>
        <v/>
      </c>
      <c r="IU2616" t="str">
        <f>IF(Field!B2635&lt;&gt; "",Field!B2635,"")</f>
        <v/>
      </c>
    </row>
    <row r="2617" spans="254:255">
      <c r="IT2617" t="str">
        <f>IF(Table!A2618&lt;&gt; "",Table!A2618,"")</f>
        <v/>
      </c>
      <c r="IU2617" t="str">
        <f>IF(Field!B2636&lt;&gt; "",Field!B2636,"")</f>
        <v/>
      </c>
    </row>
    <row r="2618" spans="254:255">
      <c r="IT2618" t="str">
        <f>IF(Table!A2619&lt;&gt; "",Table!A2619,"")</f>
        <v/>
      </c>
      <c r="IU2618" t="str">
        <f>IF(Field!B2637&lt;&gt; "",Field!B2637,"")</f>
        <v/>
      </c>
    </row>
    <row r="2619" spans="254:255">
      <c r="IT2619" t="str">
        <f>IF(Table!A2620&lt;&gt; "",Table!A2620,"")</f>
        <v/>
      </c>
      <c r="IU2619" t="str">
        <f>IF(Field!B2638&lt;&gt; "",Field!B2638,"")</f>
        <v/>
      </c>
    </row>
    <row r="2620" spans="254:255">
      <c r="IT2620" t="str">
        <f>IF(Table!A2621&lt;&gt; "",Table!A2621,"")</f>
        <v/>
      </c>
      <c r="IU2620" t="str">
        <f>IF(Field!B2639&lt;&gt; "",Field!B2639,"")</f>
        <v/>
      </c>
    </row>
    <row r="2621" spans="254:255">
      <c r="IT2621" t="str">
        <f>IF(Table!A2622&lt;&gt; "",Table!A2622,"")</f>
        <v/>
      </c>
      <c r="IU2621" t="str">
        <f>IF(Field!B2640&lt;&gt; "",Field!B2640,"")</f>
        <v/>
      </c>
    </row>
    <row r="2622" spans="254:255">
      <c r="IT2622" t="str">
        <f>IF(Table!A2623&lt;&gt; "",Table!A2623,"")</f>
        <v/>
      </c>
      <c r="IU2622" t="str">
        <f>IF(Field!B2641&lt;&gt; "",Field!B2641,"")</f>
        <v/>
      </c>
    </row>
    <row r="2623" spans="254:255">
      <c r="IT2623" t="str">
        <f>IF(Table!A2624&lt;&gt; "",Table!A2624,"")</f>
        <v/>
      </c>
      <c r="IU2623" t="str">
        <f>IF(Field!B2642&lt;&gt; "",Field!B2642,"")</f>
        <v/>
      </c>
    </row>
    <row r="2624" spans="254:255">
      <c r="IT2624" t="str">
        <f>IF(Table!A2625&lt;&gt; "",Table!A2625,"")</f>
        <v/>
      </c>
      <c r="IU2624" t="str">
        <f>IF(Field!B2643&lt;&gt; "",Field!B2643,"")</f>
        <v/>
      </c>
    </row>
    <row r="2625" spans="254:255">
      <c r="IT2625" t="str">
        <f>IF(Table!A2626&lt;&gt; "",Table!A2626,"")</f>
        <v/>
      </c>
      <c r="IU2625" t="str">
        <f>IF(Field!B2644&lt;&gt; "",Field!B2644,"")</f>
        <v/>
      </c>
    </row>
    <row r="2626" spans="254:255">
      <c r="IT2626" t="str">
        <f>IF(Table!A2627&lt;&gt; "",Table!A2627,"")</f>
        <v/>
      </c>
      <c r="IU2626" t="str">
        <f>IF(Field!B2645&lt;&gt; "",Field!B2645,"")</f>
        <v/>
      </c>
    </row>
    <row r="2627" spans="254:255">
      <c r="IT2627" t="str">
        <f>IF(Table!A2628&lt;&gt; "",Table!A2628,"")</f>
        <v/>
      </c>
      <c r="IU2627" t="str">
        <f>IF(Field!B2646&lt;&gt; "",Field!B2646,"")</f>
        <v/>
      </c>
    </row>
    <row r="2628" spans="254:255">
      <c r="IT2628" t="str">
        <f>IF(Table!A2629&lt;&gt; "",Table!A2629,"")</f>
        <v/>
      </c>
      <c r="IU2628" t="str">
        <f>IF(Field!B2647&lt;&gt; "",Field!B2647,"")</f>
        <v/>
      </c>
    </row>
    <row r="2629" spans="254:255">
      <c r="IT2629" t="str">
        <f>IF(Table!A2630&lt;&gt; "",Table!A2630,"")</f>
        <v/>
      </c>
      <c r="IU2629" t="str">
        <f>IF(Field!B2648&lt;&gt; "",Field!B2648,"")</f>
        <v/>
      </c>
    </row>
    <row r="2630" spans="254:255">
      <c r="IT2630" t="str">
        <f>IF(Table!A2631&lt;&gt; "",Table!A2631,"")</f>
        <v/>
      </c>
      <c r="IU2630" t="str">
        <f>IF(Field!B2649&lt;&gt; "",Field!B2649,"")</f>
        <v/>
      </c>
    </row>
    <row r="2631" spans="254:255">
      <c r="IT2631" t="str">
        <f>IF(Table!A2632&lt;&gt; "",Table!A2632,"")</f>
        <v/>
      </c>
      <c r="IU2631" t="str">
        <f>IF(Field!B2650&lt;&gt; "",Field!B2650,"")</f>
        <v/>
      </c>
    </row>
    <row r="2632" spans="254:255">
      <c r="IT2632" t="str">
        <f>IF(Table!A2633&lt;&gt; "",Table!A2633,"")</f>
        <v/>
      </c>
      <c r="IU2632" t="str">
        <f>IF(Field!B2651&lt;&gt; "",Field!B2651,"")</f>
        <v/>
      </c>
    </row>
    <row r="2633" spans="254:255">
      <c r="IT2633" t="str">
        <f>IF(Table!A2634&lt;&gt; "",Table!A2634,"")</f>
        <v/>
      </c>
      <c r="IU2633" t="str">
        <f>IF(Field!B2652&lt;&gt; "",Field!B2652,"")</f>
        <v/>
      </c>
    </row>
    <row r="2634" spans="254:255">
      <c r="IT2634" t="str">
        <f>IF(Table!A2635&lt;&gt; "",Table!A2635,"")</f>
        <v/>
      </c>
      <c r="IU2634" t="str">
        <f>IF(Field!B2653&lt;&gt; "",Field!B2653,"")</f>
        <v/>
      </c>
    </row>
    <row r="2635" spans="254:255">
      <c r="IT2635" t="str">
        <f>IF(Table!A2636&lt;&gt; "",Table!A2636,"")</f>
        <v/>
      </c>
      <c r="IU2635" t="str">
        <f>IF(Field!B2654&lt;&gt; "",Field!B2654,"")</f>
        <v/>
      </c>
    </row>
    <row r="2636" spans="254:255">
      <c r="IT2636" t="str">
        <f>IF(Table!A2637&lt;&gt; "",Table!A2637,"")</f>
        <v/>
      </c>
      <c r="IU2636" t="str">
        <f>IF(Field!B2655&lt;&gt; "",Field!B2655,"")</f>
        <v/>
      </c>
    </row>
    <row r="2637" spans="254:255">
      <c r="IT2637" t="str">
        <f>IF(Table!A2638&lt;&gt; "",Table!A2638,"")</f>
        <v/>
      </c>
      <c r="IU2637" t="str">
        <f>IF(Field!B2656&lt;&gt; "",Field!B2656,"")</f>
        <v/>
      </c>
    </row>
    <row r="2638" spans="254:255">
      <c r="IT2638" t="str">
        <f>IF(Table!A2639&lt;&gt; "",Table!A2639,"")</f>
        <v/>
      </c>
      <c r="IU2638" t="str">
        <f>IF(Field!B2657&lt;&gt; "",Field!B2657,"")</f>
        <v/>
      </c>
    </row>
    <row r="2639" spans="254:255">
      <c r="IT2639" t="str">
        <f>IF(Table!A2640&lt;&gt; "",Table!A2640,"")</f>
        <v/>
      </c>
      <c r="IU2639" t="str">
        <f>IF(Field!B2658&lt;&gt; "",Field!B2658,"")</f>
        <v/>
      </c>
    </row>
    <row r="2640" spans="254:255">
      <c r="IT2640" t="str">
        <f>IF(Table!A2641&lt;&gt; "",Table!A2641,"")</f>
        <v/>
      </c>
      <c r="IU2640" t="str">
        <f>IF(Field!B2659&lt;&gt; "",Field!B2659,"")</f>
        <v/>
      </c>
    </row>
    <row r="2641" spans="254:255">
      <c r="IT2641" t="str">
        <f>IF(Table!A2642&lt;&gt; "",Table!A2642,"")</f>
        <v/>
      </c>
      <c r="IU2641" t="str">
        <f>IF(Field!B2660&lt;&gt; "",Field!B2660,"")</f>
        <v/>
      </c>
    </row>
    <row r="2642" spans="254:255">
      <c r="IT2642" t="str">
        <f>IF(Table!A2643&lt;&gt; "",Table!A2643,"")</f>
        <v/>
      </c>
      <c r="IU2642" t="str">
        <f>IF(Field!B2661&lt;&gt; "",Field!B2661,"")</f>
        <v/>
      </c>
    </row>
    <row r="2643" spans="254:255">
      <c r="IT2643" t="str">
        <f>IF(Table!A2644&lt;&gt; "",Table!A2644,"")</f>
        <v/>
      </c>
      <c r="IU2643" t="str">
        <f>IF(Field!B2662&lt;&gt; "",Field!B2662,"")</f>
        <v/>
      </c>
    </row>
    <row r="2644" spans="254:255">
      <c r="IT2644" t="str">
        <f>IF(Table!A2645&lt;&gt; "",Table!A2645,"")</f>
        <v/>
      </c>
      <c r="IU2644" t="str">
        <f>IF(Field!B2663&lt;&gt; "",Field!B2663,"")</f>
        <v/>
      </c>
    </row>
    <row r="2645" spans="254:255">
      <c r="IT2645" t="str">
        <f>IF(Table!A2646&lt;&gt; "",Table!A2646,"")</f>
        <v/>
      </c>
      <c r="IU2645" t="str">
        <f>IF(Field!B2664&lt;&gt; "",Field!B2664,"")</f>
        <v/>
      </c>
    </row>
    <row r="2646" spans="254:255">
      <c r="IT2646" t="str">
        <f>IF(Table!A2647&lt;&gt; "",Table!A2647,"")</f>
        <v/>
      </c>
      <c r="IU2646" t="str">
        <f>IF(Field!B2665&lt;&gt; "",Field!B2665,"")</f>
        <v/>
      </c>
    </row>
    <row r="2647" spans="254:255">
      <c r="IT2647" t="str">
        <f>IF(Table!A2648&lt;&gt; "",Table!A2648,"")</f>
        <v/>
      </c>
      <c r="IU2647" t="str">
        <f>IF(Field!B2666&lt;&gt; "",Field!B2666,"")</f>
        <v/>
      </c>
    </row>
    <row r="2648" spans="254:255">
      <c r="IT2648" t="str">
        <f>IF(Table!A2649&lt;&gt; "",Table!A2649,"")</f>
        <v/>
      </c>
      <c r="IU2648" t="str">
        <f>IF(Field!B2667&lt;&gt; "",Field!B2667,"")</f>
        <v/>
      </c>
    </row>
    <row r="2649" spans="254:255">
      <c r="IT2649" t="str">
        <f>IF(Table!A2650&lt;&gt; "",Table!A2650,"")</f>
        <v/>
      </c>
      <c r="IU2649" t="str">
        <f>IF(Field!B2668&lt;&gt; "",Field!B2668,"")</f>
        <v/>
      </c>
    </row>
    <row r="2650" spans="254:255">
      <c r="IT2650" t="str">
        <f>IF(Table!A2651&lt;&gt; "",Table!A2651,"")</f>
        <v/>
      </c>
      <c r="IU2650" t="str">
        <f>IF(Field!B2669&lt;&gt; "",Field!B2669,"")</f>
        <v/>
      </c>
    </row>
    <row r="2651" spans="254:255">
      <c r="IT2651" t="str">
        <f>IF(Table!A2652&lt;&gt; "",Table!A2652,"")</f>
        <v/>
      </c>
      <c r="IU2651" t="str">
        <f>IF(Field!B2670&lt;&gt; "",Field!B2670,"")</f>
        <v/>
      </c>
    </row>
    <row r="2652" spans="254:255">
      <c r="IT2652" t="str">
        <f>IF(Table!A2653&lt;&gt; "",Table!A2653,"")</f>
        <v/>
      </c>
      <c r="IU2652" t="str">
        <f>IF(Field!B2671&lt;&gt; "",Field!B2671,"")</f>
        <v/>
      </c>
    </row>
    <row r="2653" spans="254:255">
      <c r="IT2653" t="str">
        <f>IF(Table!A2654&lt;&gt; "",Table!A2654,"")</f>
        <v/>
      </c>
      <c r="IU2653" t="str">
        <f>IF(Field!B2672&lt;&gt; "",Field!B2672,"")</f>
        <v/>
      </c>
    </row>
    <row r="2654" spans="254:255">
      <c r="IT2654" t="str">
        <f>IF(Table!A2655&lt;&gt; "",Table!A2655,"")</f>
        <v/>
      </c>
      <c r="IU2654" t="str">
        <f>IF(Field!B2673&lt;&gt; "",Field!B2673,"")</f>
        <v/>
      </c>
    </row>
    <row r="2655" spans="254:255">
      <c r="IT2655" t="str">
        <f>IF(Table!A2656&lt;&gt; "",Table!A2656,"")</f>
        <v/>
      </c>
      <c r="IU2655" t="str">
        <f>IF(Field!B2674&lt;&gt; "",Field!B2674,"")</f>
        <v/>
      </c>
    </row>
    <row r="2656" spans="254:255">
      <c r="IT2656" t="str">
        <f>IF(Table!A2657&lt;&gt; "",Table!A2657,"")</f>
        <v/>
      </c>
      <c r="IU2656" t="str">
        <f>IF(Field!B2675&lt;&gt; "",Field!B2675,"")</f>
        <v/>
      </c>
    </row>
    <row r="2657" spans="254:255">
      <c r="IT2657" t="str">
        <f>IF(Table!A2658&lt;&gt; "",Table!A2658,"")</f>
        <v/>
      </c>
      <c r="IU2657" t="str">
        <f>IF(Field!B2676&lt;&gt; "",Field!B2676,"")</f>
        <v/>
      </c>
    </row>
    <row r="2658" spans="254:255">
      <c r="IT2658" t="str">
        <f>IF(Table!A2659&lt;&gt; "",Table!A2659,"")</f>
        <v/>
      </c>
      <c r="IU2658" t="str">
        <f>IF(Field!B2677&lt;&gt; "",Field!B2677,"")</f>
        <v/>
      </c>
    </row>
    <row r="2659" spans="254:255">
      <c r="IT2659" t="str">
        <f>IF(Table!A2660&lt;&gt; "",Table!A2660,"")</f>
        <v/>
      </c>
      <c r="IU2659" t="str">
        <f>IF(Field!B2678&lt;&gt; "",Field!B2678,"")</f>
        <v/>
      </c>
    </row>
    <row r="2660" spans="254:255">
      <c r="IT2660" t="str">
        <f>IF(Table!A2661&lt;&gt; "",Table!A2661,"")</f>
        <v/>
      </c>
      <c r="IU2660" t="str">
        <f>IF(Field!B2679&lt;&gt; "",Field!B2679,"")</f>
        <v/>
      </c>
    </row>
    <row r="2661" spans="254:255">
      <c r="IT2661" t="str">
        <f>IF(Table!A2662&lt;&gt; "",Table!A2662,"")</f>
        <v/>
      </c>
      <c r="IU2661" t="str">
        <f>IF(Field!B2680&lt;&gt; "",Field!B2680,"")</f>
        <v/>
      </c>
    </row>
    <row r="2662" spans="254:255">
      <c r="IT2662" t="str">
        <f>IF(Table!A2663&lt;&gt; "",Table!A2663,"")</f>
        <v/>
      </c>
      <c r="IU2662" t="str">
        <f>IF(Field!B2681&lt;&gt; "",Field!B2681,"")</f>
        <v/>
      </c>
    </row>
    <row r="2663" spans="254:255">
      <c r="IT2663" t="str">
        <f>IF(Table!A2664&lt;&gt; "",Table!A2664,"")</f>
        <v/>
      </c>
      <c r="IU2663" t="str">
        <f>IF(Field!B2682&lt;&gt; "",Field!B2682,"")</f>
        <v/>
      </c>
    </row>
    <row r="2664" spans="254:255">
      <c r="IT2664" t="str">
        <f>IF(Table!A2665&lt;&gt; "",Table!A2665,"")</f>
        <v/>
      </c>
      <c r="IU2664" t="str">
        <f>IF(Field!B2683&lt;&gt; "",Field!B2683,"")</f>
        <v/>
      </c>
    </row>
    <row r="2665" spans="254:255">
      <c r="IT2665" t="str">
        <f>IF(Table!A2666&lt;&gt; "",Table!A2666,"")</f>
        <v/>
      </c>
      <c r="IU2665" t="str">
        <f>IF(Field!B2684&lt;&gt; "",Field!B2684,"")</f>
        <v/>
      </c>
    </row>
    <row r="2666" spans="254:255">
      <c r="IT2666" t="str">
        <f>IF(Table!A2667&lt;&gt; "",Table!A2667,"")</f>
        <v/>
      </c>
      <c r="IU2666" t="str">
        <f>IF(Field!B2685&lt;&gt; "",Field!B2685,"")</f>
        <v/>
      </c>
    </row>
    <row r="2667" spans="254:255">
      <c r="IT2667" t="str">
        <f>IF(Table!A2668&lt;&gt; "",Table!A2668,"")</f>
        <v/>
      </c>
      <c r="IU2667" t="str">
        <f>IF(Field!B2686&lt;&gt; "",Field!B2686,"")</f>
        <v/>
      </c>
    </row>
    <row r="2668" spans="254:255">
      <c r="IT2668" t="str">
        <f>IF(Table!A2669&lt;&gt; "",Table!A2669,"")</f>
        <v/>
      </c>
      <c r="IU2668" t="str">
        <f>IF(Field!B2687&lt;&gt; "",Field!B2687,"")</f>
        <v/>
      </c>
    </row>
    <row r="2669" spans="254:255">
      <c r="IT2669" t="str">
        <f>IF(Table!A2670&lt;&gt; "",Table!A2670,"")</f>
        <v/>
      </c>
      <c r="IU2669" t="str">
        <f>IF(Field!B2688&lt;&gt; "",Field!B2688,"")</f>
        <v/>
      </c>
    </row>
    <row r="2670" spans="254:255">
      <c r="IT2670" t="str">
        <f>IF(Table!A2671&lt;&gt; "",Table!A2671,"")</f>
        <v/>
      </c>
      <c r="IU2670" t="str">
        <f>IF(Field!B2689&lt;&gt; "",Field!B2689,"")</f>
        <v/>
      </c>
    </row>
    <row r="2671" spans="254:255">
      <c r="IT2671" t="str">
        <f>IF(Table!A2672&lt;&gt; "",Table!A2672,"")</f>
        <v/>
      </c>
      <c r="IU2671" t="str">
        <f>IF(Field!B2690&lt;&gt; "",Field!B2690,"")</f>
        <v/>
      </c>
    </row>
    <row r="2672" spans="254:255">
      <c r="IT2672" t="str">
        <f>IF(Table!A2673&lt;&gt; "",Table!A2673,"")</f>
        <v/>
      </c>
      <c r="IU2672" t="str">
        <f>IF(Field!B2691&lt;&gt; "",Field!B2691,"")</f>
        <v/>
      </c>
    </row>
    <row r="2673" spans="254:255">
      <c r="IT2673" t="str">
        <f>IF(Table!A2674&lt;&gt; "",Table!A2674,"")</f>
        <v/>
      </c>
      <c r="IU2673" t="str">
        <f>IF(Field!B2692&lt;&gt; "",Field!B2692,"")</f>
        <v/>
      </c>
    </row>
    <row r="2674" spans="254:255">
      <c r="IT2674" t="str">
        <f>IF(Table!A2675&lt;&gt; "",Table!A2675,"")</f>
        <v/>
      </c>
      <c r="IU2674" t="str">
        <f>IF(Field!B2693&lt;&gt; "",Field!B2693,"")</f>
        <v/>
      </c>
    </row>
    <row r="2675" spans="254:255">
      <c r="IT2675" t="str">
        <f>IF(Table!A2676&lt;&gt; "",Table!A2676,"")</f>
        <v/>
      </c>
      <c r="IU2675" t="str">
        <f>IF(Field!B2694&lt;&gt; "",Field!B2694,"")</f>
        <v/>
      </c>
    </row>
    <row r="2676" spans="254:255">
      <c r="IT2676" t="str">
        <f>IF(Table!A2677&lt;&gt; "",Table!A2677,"")</f>
        <v/>
      </c>
      <c r="IU2676" t="str">
        <f>IF(Field!B2695&lt;&gt; "",Field!B2695,"")</f>
        <v/>
      </c>
    </row>
    <row r="2677" spans="254:255">
      <c r="IT2677" t="str">
        <f>IF(Table!A2678&lt;&gt; "",Table!A2678,"")</f>
        <v/>
      </c>
      <c r="IU2677" t="str">
        <f>IF(Field!B2696&lt;&gt; "",Field!B2696,"")</f>
        <v/>
      </c>
    </row>
    <row r="2678" spans="254:255">
      <c r="IT2678" t="str">
        <f>IF(Table!A2679&lt;&gt; "",Table!A2679,"")</f>
        <v/>
      </c>
      <c r="IU2678" t="str">
        <f>IF(Field!B2697&lt;&gt; "",Field!B2697,"")</f>
        <v/>
      </c>
    </row>
    <row r="2679" spans="254:255">
      <c r="IT2679" t="str">
        <f>IF(Table!A2680&lt;&gt; "",Table!A2680,"")</f>
        <v/>
      </c>
      <c r="IU2679" t="str">
        <f>IF(Field!B2698&lt;&gt; "",Field!B2698,"")</f>
        <v/>
      </c>
    </row>
    <row r="2680" spans="254:255">
      <c r="IT2680" t="str">
        <f>IF(Table!A2681&lt;&gt; "",Table!A2681,"")</f>
        <v/>
      </c>
      <c r="IU2680" t="str">
        <f>IF(Field!B2699&lt;&gt; "",Field!B2699,"")</f>
        <v/>
      </c>
    </row>
    <row r="2681" spans="254:255">
      <c r="IT2681" t="str">
        <f>IF(Table!A2682&lt;&gt; "",Table!A2682,"")</f>
        <v/>
      </c>
      <c r="IU2681" t="str">
        <f>IF(Field!B2700&lt;&gt; "",Field!B2700,"")</f>
        <v/>
      </c>
    </row>
    <row r="2682" spans="254:255">
      <c r="IT2682" t="str">
        <f>IF(Table!A2683&lt;&gt; "",Table!A2683,"")</f>
        <v/>
      </c>
      <c r="IU2682" t="str">
        <f>IF(Field!B2701&lt;&gt; "",Field!B2701,"")</f>
        <v/>
      </c>
    </row>
    <row r="2683" spans="254:255">
      <c r="IT2683" t="str">
        <f>IF(Table!A2684&lt;&gt; "",Table!A2684,"")</f>
        <v/>
      </c>
      <c r="IU2683" t="str">
        <f>IF(Field!B2702&lt;&gt; "",Field!B2702,"")</f>
        <v/>
      </c>
    </row>
    <row r="2684" spans="254:255">
      <c r="IT2684" t="str">
        <f>IF(Table!A2685&lt;&gt; "",Table!A2685,"")</f>
        <v/>
      </c>
      <c r="IU2684" t="str">
        <f>IF(Field!B2703&lt;&gt; "",Field!B2703,"")</f>
        <v/>
      </c>
    </row>
    <row r="2685" spans="254:255">
      <c r="IT2685" t="str">
        <f>IF(Table!A2686&lt;&gt; "",Table!A2686,"")</f>
        <v/>
      </c>
      <c r="IU2685" t="str">
        <f>IF(Field!B2704&lt;&gt; "",Field!B2704,"")</f>
        <v/>
      </c>
    </row>
    <row r="2686" spans="254:255">
      <c r="IT2686" t="str">
        <f>IF(Table!A2687&lt;&gt; "",Table!A2687,"")</f>
        <v/>
      </c>
      <c r="IU2686" t="str">
        <f>IF(Field!B2705&lt;&gt; "",Field!B2705,"")</f>
        <v/>
      </c>
    </row>
    <row r="2687" spans="254:255">
      <c r="IT2687" t="str">
        <f>IF(Table!A2688&lt;&gt; "",Table!A2688,"")</f>
        <v/>
      </c>
      <c r="IU2687" t="str">
        <f>IF(Field!B2706&lt;&gt; "",Field!B2706,"")</f>
        <v/>
      </c>
    </row>
    <row r="2688" spans="254:255">
      <c r="IT2688" t="str">
        <f>IF(Table!A2689&lt;&gt; "",Table!A2689,"")</f>
        <v/>
      </c>
      <c r="IU2688" t="str">
        <f>IF(Field!B2707&lt;&gt; "",Field!B2707,"")</f>
        <v/>
      </c>
    </row>
    <row r="2689" spans="254:255">
      <c r="IT2689" t="str">
        <f>IF(Table!A2690&lt;&gt; "",Table!A2690,"")</f>
        <v/>
      </c>
      <c r="IU2689" t="str">
        <f>IF(Field!B2708&lt;&gt; "",Field!B2708,"")</f>
        <v/>
      </c>
    </row>
    <row r="2690" spans="254:255">
      <c r="IT2690" t="str">
        <f>IF(Table!A2691&lt;&gt; "",Table!A2691,"")</f>
        <v/>
      </c>
      <c r="IU2690" t="str">
        <f>IF(Field!B2709&lt;&gt; "",Field!B2709,"")</f>
        <v/>
      </c>
    </row>
    <row r="2691" spans="254:255">
      <c r="IT2691" t="str">
        <f>IF(Table!A2692&lt;&gt; "",Table!A2692,"")</f>
        <v/>
      </c>
      <c r="IU2691" t="str">
        <f>IF(Field!B2710&lt;&gt; "",Field!B2710,"")</f>
        <v/>
      </c>
    </row>
    <row r="2692" spans="254:255">
      <c r="IT2692" t="str">
        <f>IF(Table!A2693&lt;&gt; "",Table!A2693,"")</f>
        <v/>
      </c>
      <c r="IU2692" t="str">
        <f>IF(Field!B2711&lt;&gt; "",Field!B2711,"")</f>
        <v/>
      </c>
    </row>
    <row r="2693" spans="254:255">
      <c r="IT2693" t="str">
        <f>IF(Table!A2694&lt;&gt; "",Table!A2694,"")</f>
        <v/>
      </c>
      <c r="IU2693" t="str">
        <f>IF(Field!B2712&lt;&gt; "",Field!B2712,"")</f>
        <v/>
      </c>
    </row>
    <row r="2694" spans="254:255">
      <c r="IT2694" t="str">
        <f>IF(Table!A2695&lt;&gt; "",Table!A2695,"")</f>
        <v/>
      </c>
      <c r="IU2694" t="str">
        <f>IF(Field!B2713&lt;&gt; "",Field!B2713,"")</f>
        <v/>
      </c>
    </row>
    <row r="2695" spans="254:255">
      <c r="IT2695" t="str">
        <f>IF(Table!A2696&lt;&gt; "",Table!A2696,"")</f>
        <v/>
      </c>
      <c r="IU2695" t="str">
        <f>IF(Field!B2714&lt;&gt; "",Field!B2714,"")</f>
        <v/>
      </c>
    </row>
    <row r="2696" spans="254:255">
      <c r="IT2696" t="str">
        <f>IF(Table!A2697&lt;&gt; "",Table!A2697,"")</f>
        <v/>
      </c>
      <c r="IU2696" t="str">
        <f>IF(Field!B2715&lt;&gt; "",Field!B2715,"")</f>
        <v/>
      </c>
    </row>
    <row r="2697" spans="254:255">
      <c r="IT2697" t="str">
        <f>IF(Table!A2698&lt;&gt; "",Table!A2698,"")</f>
        <v/>
      </c>
      <c r="IU2697" t="str">
        <f>IF(Field!B2716&lt;&gt; "",Field!B2716,"")</f>
        <v/>
      </c>
    </row>
    <row r="2698" spans="254:255">
      <c r="IT2698" t="str">
        <f>IF(Table!A2699&lt;&gt; "",Table!A2699,"")</f>
        <v/>
      </c>
      <c r="IU2698" t="str">
        <f>IF(Field!B2717&lt;&gt; "",Field!B2717,"")</f>
        <v/>
      </c>
    </row>
    <row r="2699" spans="254:255">
      <c r="IT2699" t="str">
        <f>IF(Table!A2700&lt;&gt; "",Table!A2700,"")</f>
        <v/>
      </c>
      <c r="IU2699" t="str">
        <f>IF(Field!B2718&lt;&gt; "",Field!B2718,"")</f>
        <v/>
      </c>
    </row>
    <row r="2700" spans="254:255">
      <c r="IT2700" t="str">
        <f>IF(Table!A2701&lt;&gt; "",Table!A2701,"")</f>
        <v/>
      </c>
      <c r="IU2700" t="str">
        <f>IF(Field!B2719&lt;&gt; "",Field!B2719,"")</f>
        <v/>
      </c>
    </row>
    <row r="2701" spans="254:255">
      <c r="IT2701" t="str">
        <f>IF(Table!A2702&lt;&gt; "",Table!A2702,"")</f>
        <v/>
      </c>
      <c r="IU2701" t="str">
        <f>IF(Field!B2720&lt;&gt; "",Field!B2720,"")</f>
        <v/>
      </c>
    </row>
    <row r="2702" spans="254:255">
      <c r="IT2702" t="str">
        <f>IF(Table!A2703&lt;&gt; "",Table!A2703,"")</f>
        <v/>
      </c>
      <c r="IU2702" t="str">
        <f>IF(Field!B2721&lt;&gt; "",Field!B2721,"")</f>
        <v/>
      </c>
    </row>
    <row r="2703" spans="254:255">
      <c r="IT2703" t="str">
        <f>IF(Table!A2704&lt;&gt; "",Table!A2704,"")</f>
        <v/>
      </c>
      <c r="IU2703" t="str">
        <f>IF(Field!B2722&lt;&gt; "",Field!B2722,"")</f>
        <v/>
      </c>
    </row>
    <row r="2704" spans="254:255">
      <c r="IT2704" t="str">
        <f>IF(Table!A2705&lt;&gt; "",Table!A2705,"")</f>
        <v/>
      </c>
      <c r="IU2704" t="str">
        <f>IF(Field!B2723&lt;&gt; "",Field!B2723,"")</f>
        <v/>
      </c>
    </row>
    <row r="2705" spans="254:255">
      <c r="IT2705" t="str">
        <f>IF(Table!A2706&lt;&gt; "",Table!A2706,"")</f>
        <v/>
      </c>
      <c r="IU2705" t="str">
        <f>IF(Field!B2724&lt;&gt; "",Field!B2724,"")</f>
        <v/>
      </c>
    </row>
    <row r="2706" spans="254:255">
      <c r="IT2706" t="str">
        <f>IF(Table!A2707&lt;&gt; "",Table!A2707,"")</f>
        <v/>
      </c>
      <c r="IU2706" t="str">
        <f>IF(Field!B2725&lt;&gt; "",Field!B2725,"")</f>
        <v/>
      </c>
    </row>
    <row r="2707" spans="254:255">
      <c r="IT2707" t="str">
        <f>IF(Table!A2708&lt;&gt; "",Table!A2708,"")</f>
        <v/>
      </c>
      <c r="IU2707" t="str">
        <f>IF(Field!B2726&lt;&gt; "",Field!B2726,"")</f>
        <v/>
      </c>
    </row>
    <row r="2708" spans="254:255">
      <c r="IT2708" t="str">
        <f>IF(Table!A2709&lt;&gt; "",Table!A2709,"")</f>
        <v/>
      </c>
      <c r="IU2708" t="str">
        <f>IF(Field!B2727&lt;&gt; "",Field!B2727,"")</f>
        <v/>
      </c>
    </row>
    <row r="2709" spans="254:255">
      <c r="IT2709" t="str">
        <f>IF(Table!A2710&lt;&gt; "",Table!A2710,"")</f>
        <v/>
      </c>
      <c r="IU2709" t="str">
        <f>IF(Field!B2728&lt;&gt; "",Field!B2728,"")</f>
        <v/>
      </c>
    </row>
    <row r="2710" spans="254:255">
      <c r="IT2710" t="str">
        <f>IF(Table!A2711&lt;&gt; "",Table!A2711,"")</f>
        <v/>
      </c>
      <c r="IU2710" t="str">
        <f>IF(Field!B2729&lt;&gt; "",Field!B2729,"")</f>
        <v/>
      </c>
    </row>
    <row r="2711" spans="254:255">
      <c r="IT2711" t="str">
        <f>IF(Table!A2712&lt;&gt; "",Table!A2712,"")</f>
        <v/>
      </c>
      <c r="IU2711" t="str">
        <f>IF(Field!B2730&lt;&gt; "",Field!B2730,"")</f>
        <v/>
      </c>
    </row>
    <row r="2712" spans="254:255">
      <c r="IT2712" t="str">
        <f>IF(Table!A2713&lt;&gt; "",Table!A2713,"")</f>
        <v/>
      </c>
      <c r="IU2712" t="str">
        <f>IF(Field!B2731&lt;&gt; "",Field!B2731,"")</f>
        <v/>
      </c>
    </row>
    <row r="2713" spans="254:255">
      <c r="IT2713" t="str">
        <f>IF(Table!A2714&lt;&gt; "",Table!A2714,"")</f>
        <v/>
      </c>
      <c r="IU2713" t="str">
        <f>IF(Field!B2732&lt;&gt; "",Field!B2732,"")</f>
        <v/>
      </c>
    </row>
    <row r="2714" spans="254:255">
      <c r="IT2714" t="str">
        <f>IF(Table!A2715&lt;&gt; "",Table!A2715,"")</f>
        <v/>
      </c>
      <c r="IU2714" t="str">
        <f>IF(Field!B2733&lt;&gt; "",Field!B2733,"")</f>
        <v/>
      </c>
    </row>
    <row r="2715" spans="254:255">
      <c r="IT2715" t="str">
        <f>IF(Table!A2716&lt;&gt; "",Table!A2716,"")</f>
        <v/>
      </c>
      <c r="IU2715" t="str">
        <f>IF(Field!B2734&lt;&gt; "",Field!B2734,"")</f>
        <v/>
      </c>
    </row>
    <row r="2716" spans="254:255">
      <c r="IT2716" t="str">
        <f>IF(Table!A2717&lt;&gt; "",Table!A2717,"")</f>
        <v/>
      </c>
      <c r="IU2716" t="str">
        <f>IF(Field!B2735&lt;&gt; "",Field!B2735,"")</f>
        <v/>
      </c>
    </row>
    <row r="2717" spans="254:255">
      <c r="IT2717" t="str">
        <f>IF(Table!A2718&lt;&gt; "",Table!A2718,"")</f>
        <v/>
      </c>
      <c r="IU2717" t="str">
        <f>IF(Field!B2736&lt;&gt; "",Field!B2736,"")</f>
        <v/>
      </c>
    </row>
    <row r="2718" spans="254:255">
      <c r="IT2718" t="str">
        <f>IF(Table!A2719&lt;&gt; "",Table!A2719,"")</f>
        <v/>
      </c>
      <c r="IU2718" t="str">
        <f>IF(Field!B2737&lt;&gt; "",Field!B2737,"")</f>
        <v/>
      </c>
    </row>
    <row r="2719" spans="254:255">
      <c r="IT2719" t="str">
        <f>IF(Table!A2720&lt;&gt; "",Table!A2720,"")</f>
        <v/>
      </c>
      <c r="IU2719" t="str">
        <f>IF(Field!B2738&lt;&gt; "",Field!B2738,"")</f>
        <v/>
      </c>
    </row>
    <row r="2720" spans="254:255">
      <c r="IT2720" t="str">
        <f>IF(Table!A2721&lt;&gt; "",Table!A2721,"")</f>
        <v/>
      </c>
      <c r="IU2720" t="str">
        <f>IF(Field!B2739&lt;&gt; "",Field!B2739,"")</f>
        <v/>
      </c>
    </row>
    <row r="2721" spans="254:255">
      <c r="IT2721" t="str">
        <f>IF(Table!A2722&lt;&gt; "",Table!A2722,"")</f>
        <v/>
      </c>
      <c r="IU2721" t="str">
        <f>IF(Field!B2740&lt;&gt; "",Field!B2740,"")</f>
        <v/>
      </c>
    </row>
    <row r="2722" spans="254:255">
      <c r="IT2722" t="str">
        <f>IF(Table!A2723&lt;&gt; "",Table!A2723,"")</f>
        <v/>
      </c>
      <c r="IU2722" t="str">
        <f>IF(Field!B2741&lt;&gt; "",Field!B2741,"")</f>
        <v/>
      </c>
    </row>
    <row r="2723" spans="254:255">
      <c r="IT2723" t="str">
        <f>IF(Table!A2724&lt;&gt; "",Table!A2724,"")</f>
        <v/>
      </c>
      <c r="IU2723" t="str">
        <f>IF(Field!B2742&lt;&gt; "",Field!B2742,"")</f>
        <v/>
      </c>
    </row>
    <row r="2724" spans="254:255">
      <c r="IT2724" t="str">
        <f>IF(Table!A2725&lt;&gt; "",Table!A2725,"")</f>
        <v/>
      </c>
      <c r="IU2724" t="str">
        <f>IF(Field!B2743&lt;&gt; "",Field!B2743,"")</f>
        <v/>
      </c>
    </row>
    <row r="2725" spans="254:255">
      <c r="IT2725" t="str">
        <f>IF(Table!A2726&lt;&gt; "",Table!A2726,"")</f>
        <v/>
      </c>
      <c r="IU2725" t="str">
        <f>IF(Field!B2744&lt;&gt; "",Field!B2744,"")</f>
        <v/>
      </c>
    </row>
    <row r="2726" spans="254:255">
      <c r="IT2726" t="str">
        <f>IF(Table!A2727&lt;&gt; "",Table!A2727,"")</f>
        <v/>
      </c>
      <c r="IU2726" t="str">
        <f>IF(Field!B2745&lt;&gt; "",Field!B2745,"")</f>
        <v/>
      </c>
    </row>
    <row r="2727" spans="254:255">
      <c r="IT2727" t="str">
        <f>IF(Table!A2728&lt;&gt; "",Table!A2728,"")</f>
        <v/>
      </c>
      <c r="IU2727" t="str">
        <f>IF(Field!B2746&lt;&gt; "",Field!B2746,"")</f>
        <v/>
      </c>
    </row>
    <row r="2728" spans="254:255">
      <c r="IT2728" t="str">
        <f>IF(Table!A2729&lt;&gt; "",Table!A2729,"")</f>
        <v/>
      </c>
      <c r="IU2728" t="str">
        <f>IF(Field!B2747&lt;&gt; "",Field!B2747,"")</f>
        <v/>
      </c>
    </row>
    <row r="2729" spans="254:255">
      <c r="IT2729" t="str">
        <f>IF(Table!A2730&lt;&gt; "",Table!A2730,"")</f>
        <v/>
      </c>
      <c r="IU2729" t="str">
        <f>IF(Field!B2748&lt;&gt; "",Field!B2748,"")</f>
        <v/>
      </c>
    </row>
    <row r="2730" spans="254:255">
      <c r="IT2730" t="str">
        <f>IF(Table!A2731&lt;&gt; "",Table!A2731,"")</f>
        <v/>
      </c>
      <c r="IU2730" t="str">
        <f>IF(Field!B2749&lt;&gt; "",Field!B2749,"")</f>
        <v/>
      </c>
    </row>
    <row r="2731" spans="254:255">
      <c r="IT2731" t="str">
        <f>IF(Table!A2732&lt;&gt; "",Table!A2732,"")</f>
        <v/>
      </c>
      <c r="IU2731" t="str">
        <f>IF(Field!B2750&lt;&gt; "",Field!B2750,"")</f>
        <v/>
      </c>
    </row>
    <row r="2732" spans="254:255">
      <c r="IT2732" t="str">
        <f>IF(Table!A2733&lt;&gt; "",Table!A2733,"")</f>
        <v/>
      </c>
      <c r="IU2732" t="str">
        <f>IF(Field!B2751&lt;&gt; "",Field!B2751,"")</f>
        <v/>
      </c>
    </row>
    <row r="2733" spans="254:255">
      <c r="IT2733" t="str">
        <f>IF(Table!A2734&lt;&gt; "",Table!A2734,"")</f>
        <v/>
      </c>
      <c r="IU2733" t="str">
        <f>IF(Field!B2752&lt;&gt; "",Field!B2752,"")</f>
        <v/>
      </c>
    </row>
    <row r="2734" spans="254:255">
      <c r="IT2734" t="str">
        <f>IF(Table!A2735&lt;&gt; "",Table!A2735,"")</f>
        <v/>
      </c>
      <c r="IU2734" t="str">
        <f>IF(Field!B2753&lt;&gt; "",Field!B2753,"")</f>
        <v/>
      </c>
    </row>
    <row r="2735" spans="254:255">
      <c r="IT2735" t="str">
        <f>IF(Table!A2736&lt;&gt; "",Table!A2736,"")</f>
        <v/>
      </c>
      <c r="IU2735" t="str">
        <f>IF(Field!B2754&lt;&gt; "",Field!B2754,"")</f>
        <v/>
      </c>
    </row>
    <row r="2736" spans="254:255">
      <c r="IT2736" t="str">
        <f>IF(Table!A2737&lt;&gt; "",Table!A2737,"")</f>
        <v/>
      </c>
      <c r="IU2736" t="str">
        <f>IF(Field!B2755&lt;&gt; "",Field!B2755,"")</f>
        <v/>
      </c>
    </row>
    <row r="2737" spans="254:255">
      <c r="IT2737" t="str">
        <f>IF(Table!A2738&lt;&gt; "",Table!A2738,"")</f>
        <v/>
      </c>
      <c r="IU2737" t="str">
        <f>IF(Field!B2756&lt;&gt; "",Field!B2756,"")</f>
        <v/>
      </c>
    </row>
    <row r="2738" spans="254:255">
      <c r="IT2738" t="str">
        <f>IF(Table!A2739&lt;&gt; "",Table!A2739,"")</f>
        <v/>
      </c>
      <c r="IU2738" t="str">
        <f>IF(Field!B2757&lt;&gt; "",Field!B2757,"")</f>
        <v/>
      </c>
    </row>
    <row r="2739" spans="254:255">
      <c r="IT2739" t="str">
        <f>IF(Table!A2740&lt;&gt; "",Table!A2740,"")</f>
        <v/>
      </c>
      <c r="IU2739" t="str">
        <f>IF(Field!B2758&lt;&gt; "",Field!B2758,"")</f>
        <v/>
      </c>
    </row>
    <row r="2740" spans="254:255">
      <c r="IT2740" t="str">
        <f>IF(Table!A2741&lt;&gt; "",Table!A2741,"")</f>
        <v/>
      </c>
      <c r="IU2740" t="str">
        <f>IF(Field!B2759&lt;&gt; "",Field!B2759,"")</f>
        <v/>
      </c>
    </row>
    <row r="2741" spans="254:255">
      <c r="IT2741" t="str">
        <f>IF(Table!A2742&lt;&gt; "",Table!A2742,"")</f>
        <v/>
      </c>
      <c r="IU2741" t="str">
        <f>IF(Field!B2760&lt;&gt; "",Field!B2760,"")</f>
        <v/>
      </c>
    </row>
    <row r="2742" spans="254:255">
      <c r="IT2742" t="str">
        <f>IF(Table!A2743&lt;&gt; "",Table!A2743,"")</f>
        <v/>
      </c>
      <c r="IU2742" t="str">
        <f>IF(Field!B2761&lt;&gt; "",Field!B2761,"")</f>
        <v/>
      </c>
    </row>
    <row r="2743" spans="254:255">
      <c r="IT2743" t="str">
        <f>IF(Table!A2744&lt;&gt; "",Table!A2744,"")</f>
        <v/>
      </c>
      <c r="IU2743" t="str">
        <f>IF(Field!B2762&lt;&gt; "",Field!B2762,"")</f>
        <v/>
      </c>
    </row>
    <row r="2744" spans="254:255">
      <c r="IT2744" t="str">
        <f>IF(Table!A2745&lt;&gt; "",Table!A2745,"")</f>
        <v/>
      </c>
      <c r="IU2744" t="str">
        <f>IF(Field!B2763&lt;&gt; "",Field!B2763,"")</f>
        <v/>
      </c>
    </row>
    <row r="2745" spans="254:255">
      <c r="IT2745" t="str">
        <f>IF(Table!A2746&lt;&gt; "",Table!A2746,"")</f>
        <v/>
      </c>
      <c r="IU2745" t="str">
        <f>IF(Field!B2764&lt;&gt; "",Field!B2764,"")</f>
        <v/>
      </c>
    </row>
    <row r="2746" spans="254:255">
      <c r="IT2746" t="str">
        <f>IF(Table!A2747&lt;&gt; "",Table!A2747,"")</f>
        <v/>
      </c>
      <c r="IU2746" t="str">
        <f>IF(Field!B2765&lt;&gt; "",Field!B2765,"")</f>
        <v/>
      </c>
    </row>
    <row r="2747" spans="254:255">
      <c r="IT2747" t="str">
        <f>IF(Table!A2748&lt;&gt; "",Table!A2748,"")</f>
        <v/>
      </c>
      <c r="IU2747" t="str">
        <f>IF(Field!B2766&lt;&gt; "",Field!B2766,"")</f>
        <v/>
      </c>
    </row>
    <row r="2748" spans="254:255">
      <c r="IT2748" t="str">
        <f>IF(Table!A2749&lt;&gt; "",Table!A2749,"")</f>
        <v/>
      </c>
      <c r="IU2748" t="str">
        <f>IF(Field!B2767&lt;&gt; "",Field!B2767,"")</f>
        <v/>
      </c>
    </row>
    <row r="2749" spans="254:255">
      <c r="IT2749" t="str">
        <f>IF(Table!A2750&lt;&gt; "",Table!A2750,"")</f>
        <v/>
      </c>
      <c r="IU2749" t="str">
        <f>IF(Field!B2768&lt;&gt; "",Field!B2768,"")</f>
        <v/>
      </c>
    </row>
    <row r="2750" spans="254:255">
      <c r="IT2750" t="str">
        <f>IF(Table!A2751&lt;&gt; "",Table!A2751,"")</f>
        <v/>
      </c>
      <c r="IU2750" t="str">
        <f>IF(Field!B2769&lt;&gt; "",Field!B2769,"")</f>
        <v/>
      </c>
    </row>
    <row r="2751" spans="254:255">
      <c r="IT2751" t="str">
        <f>IF(Table!A2752&lt;&gt; "",Table!A2752,"")</f>
        <v/>
      </c>
      <c r="IU2751" t="str">
        <f>IF(Field!B2770&lt;&gt; "",Field!B2770,"")</f>
        <v/>
      </c>
    </row>
    <row r="2752" spans="254:255">
      <c r="IT2752" t="str">
        <f>IF(Table!A2753&lt;&gt; "",Table!A2753,"")</f>
        <v/>
      </c>
      <c r="IU2752" t="str">
        <f>IF(Field!B2771&lt;&gt; "",Field!B2771,"")</f>
        <v/>
      </c>
    </row>
    <row r="2753" spans="254:255">
      <c r="IT2753" t="str">
        <f>IF(Table!A2754&lt;&gt; "",Table!A2754,"")</f>
        <v/>
      </c>
      <c r="IU2753" t="str">
        <f>IF(Field!B2772&lt;&gt; "",Field!B2772,"")</f>
        <v/>
      </c>
    </row>
    <row r="2754" spans="254:255">
      <c r="IT2754" t="str">
        <f>IF(Table!A2755&lt;&gt; "",Table!A2755,"")</f>
        <v/>
      </c>
      <c r="IU2754" t="str">
        <f>IF(Field!B2773&lt;&gt; "",Field!B2773,"")</f>
        <v/>
      </c>
    </row>
    <row r="2755" spans="254:255">
      <c r="IT2755" t="str">
        <f>IF(Table!A2756&lt;&gt; "",Table!A2756,"")</f>
        <v/>
      </c>
      <c r="IU2755" t="str">
        <f>IF(Field!B2774&lt;&gt; "",Field!B2774,"")</f>
        <v/>
      </c>
    </row>
    <row r="2756" spans="254:255">
      <c r="IT2756" t="str">
        <f>IF(Table!A2757&lt;&gt; "",Table!A2757,"")</f>
        <v/>
      </c>
      <c r="IU2756" t="str">
        <f>IF(Field!B2775&lt;&gt; "",Field!B2775,"")</f>
        <v/>
      </c>
    </row>
    <row r="2757" spans="254:255">
      <c r="IT2757" t="str">
        <f>IF(Table!A2758&lt;&gt; "",Table!A2758,"")</f>
        <v/>
      </c>
      <c r="IU2757" t="str">
        <f>IF(Field!B2776&lt;&gt; "",Field!B2776,"")</f>
        <v/>
      </c>
    </row>
    <row r="2758" spans="254:255">
      <c r="IT2758" t="str">
        <f>IF(Table!A2759&lt;&gt; "",Table!A2759,"")</f>
        <v/>
      </c>
      <c r="IU2758" t="str">
        <f>IF(Field!B2777&lt;&gt; "",Field!B2777,"")</f>
        <v/>
      </c>
    </row>
    <row r="2759" spans="254:255">
      <c r="IT2759" t="str">
        <f>IF(Table!A2760&lt;&gt; "",Table!A2760,"")</f>
        <v/>
      </c>
      <c r="IU2759" t="str">
        <f>IF(Field!B2778&lt;&gt; "",Field!B2778,"")</f>
        <v/>
      </c>
    </row>
    <row r="2760" spans="254:255">
      <c r="IT2760" t="str">
        <f>IF(Table!A2761&lt;&gt; "",Table!A2761,"")</f>
        <v/>
      </c>
      <c r="IU2760" t="str">
        <f>IF(Field!B2779&lt;&gt; "",Field!B2779,"")</f>
        <v/>
      </c>
    </row>
    <row r="2761" spans="254:255">
      <c r="IT2761" t="str">
        <f>IF(Table!A2762&lt;&gt; "",Table!A2762,"")</f>
        <v/>
      </c>
      <c r="IU2761" t="str">
        <f>IF(Field!B2780&lt;&gt; "",Field!B2780,"")</f>
        <v/>
      </c>
    </row>
    <row r="2762" spans="254:255">
      <c r="IT2762" t="str">
        <f>IF(Table!A2763&lt;&gt; "",Table!A2763,"")</f>
        <v/>
      </c>
      <c r="IU2762" t="str">
        <f>IF(Field!B2781&lt;&gt; "",Field!B2781,"")</f>
        <v/>
      </c>
    </row>
    <row r="2763" spans="254:255">
      <c r="IT2763" t="str">
        <f>IF(Table!A2764&lt;&gt; "",Table!A2764,"")</f>
        <v/>
      </c>
      <c r="IU2763" t="str">
        <f>IF(Field!B2782&lt;&gt; "",Field!B2782,"")</f>
        <v/>
      </c>
    </row>
    <row r="2764" spans="254:255">
      <c r="IT2764" t="str">
        <f>IF(Table!A2765&lt;&gt; "",Table!A2765,"")</f>
        <v/>
      </c>
      <c r="IU2764" t="str">
        <f>IF(Field!B2783&lt;&gt; "",Field!B2783,"")</f>
        <v/>
      </c>
    </row>
    <row r="2765" spans="254:255">
      <c r="IT2765" t="str">
        <f>IF(Table!A2766&lt;&gt; "",Table!A2766,"")</f>
        <v/>
      </c>
      <c r="IU2765" t="str">
        <f>IF(Field!B2784&lt;&gt; "",Field!B2784,"")</f>
        <v/>
      </c>
    </row>
    <row r="2766" spans="254:255">
      <c r="IT2766" t="str">
        <f>IF(Table!A2767&lt;&gt; "",Table!A2767,"")</f>
        <v/>
      </c>
      <c r="IU2766" t="str">
        <f>IF(Field!B2785&lt;&gt; "",Field!B2785,"")</f>
        <v/>
      </c>
    </row>
    <row r="2767" spans="254:255">
      <c r="IT2767" t="str">
        <f>IF(Table!A2768&lt;&gt; "",Table!A2768,"")</f>
        <v/>
      </c>
      <c r="IU2767" t="str">
        <f>IF(Field!B2786&lt;&gt; "",Field!B2786,"")</f>
        <v/>
      </c>
    </row>
    <row r="2768" spans="254:255">
      <c r="IT2768" t="str">
        <f>IF(Table!A2769&lt;&gt; "",Table!A2769,"")</f>
        <v/>
      </c>
      <c r="IU2768" t="str">
        <f>IF(Field!B2787&lt;&gt; "",Field!B2787,"")</f>
        <v/>
      </c>
    </row>
    <row r="2769" spans="254:255">
      <c r="IT2769" t="str">
        <f>IF(Table!A2770&lt;&gt; "",Table!A2770,"")</f>
        <v/>
      </c>
      <c r="IU2769" t="str">
        <f>IF(Field!B2788&lt;&gt; "",Field!B2788,"")</f>
        <v/>
      </c>
    </row>
    <row r="2770" spans="254:255">
      <c r="IT2770" t="str">
        <f>IF(Table!A2771&lt;&gt; "",Table!A2771,"")</f>
        <v/>
      </c>
      <c r="IU2770" t="str">
        <f>IF(Field!B2789&lt;&gt; "",Field!B2789,"")</f>
        <v/>
      </c>
    </row>
    <row r="2771" spans="254:255">
      <c r="IT2771" t="str">
        <f>IF(Table!A2772&lt;&gt; "",Table!A2772,"")</f>
        <v/>
      </c>
      <c r="IU2771" t="str">
        <f>IF(Field!B2790&lt;&gt; "",Field!B2790,"")</f>
        <v/>
      </c>
    </row>
    <row r="2772" spans="254:255">
      <c r="IT2772" t="str">
        <f>IF(Table!A2773&lt;&gt; "",Table!A2773,"")</f>
        <v/>
      </c>
      <c r="IU2772" t="str">
        <f>IF(Field!B2791&lt;&gt; "",Field!B2791,"")</f>
        <v/>
      </c>
    </row>
    <row r="2773" spans="254:255">
      <c r="IT2773" t="str">
        <f>IF(Table!A2774&lt;&gt; "",Table!A2774,"")</f>
        <v/>
      </c>
      <c r="IU2773" t="str">
        <f>IF(Field!B2792&lt;&gt; "",Field!B2792,"")</f>
        <v/>
      </c>
    </row>
    <row r="2774" spans="254:255">
      <c r="IT2774" t="str">
        <f>IF(Table!A2775&lt;&gt; "",Table!A2775,"")</f>
        <v/>
      </c>
      <c r="IU2774" t="str">
        <f>IF(Field!B2793&lt;&gt; "",Field!B2793,"")</f>
        <v/>
      </c>
    </row>
    <row r="2775" spans="254:255">
      <c r="IT2775" t="str">
        <f>IF(Table!A2776&lt;&gt; "",Table!A2776,"")</f>
        <v/>
      </c>
      <c r="IU2775" t="str">
        <f>IF(Field!B2794&lt;&gt; "",Field!B2794,"")</f>
        <v/>
      </c>
    </row>
    <row r="2776" spans="254:255">
      <c r="IT2776" t="str">
        <f>IF(Table!A2777&lt;&gt; "",Table!A2777,"")</f>
        <v/>
      </c>
      <c r="IU2776" t="str">
        <f>IF(Field!B2795&lt;&gt; "",Field!B2795,"")</f>
        <v/>
      </c>
    </row>
    <row r="2777" spans="254:255">
      <c r="IT2777" t="str">
        <f>IF(Table!A2778&lt;&gt; "",Table!A2778,"")</f>
        <v/>
      </c>
      <c r="IU2777" t="str">
        <f>IF(Field!B2796&lt;&gt; "",Field!B2796,"")</f>
        <v/>
      </c>
    </row>
    <row r="2778" spans="254:255">
      <c r="IT2778" t="str">
        <f>IF(Table!A2779&lt;&gt; "",Table!A2779,"")</f>
        <v/>
      </c>
      <c r="IU2778" t="str">
        <f>IF(Field!B2797&lt;&gt; "",Field!B2797,"")</f>
        <v/>
      </c>
    </row>
    <row r="2779" spans="254:255">
      <c r="IT2779" t="str">
        <f>IF(Table!A2780&lt;&gt; "",Table!A2780,"")</f>
        <v/>
      </c>
      <c r="IU2779" t="str">
        <f>IF(Field!B2798&lt;&gt; "",Field!B2798,"")</f>
        <v/>
      </c>
    </row>
    <row r="2780" spans="254:255">
      <c r="IT2780" t="str">
        <f>IF(Table!A2781&lt;&gt; "",Table!A2781,"")</f>
        <v/>
      </c>
      <c r="IU2780" t="str">
        <f>IF(Field!B2799&lt;&gt; "",Field!B2799,"")</f>
        <v/>
      </c>
    </row>
    <row r="2781" spans="254:255">
      <c r="IT2781" t="str">
        <f>IF(Table!A2782&lt;&gt; "",Table!A2782,"")</f>
        <v/>
      </c>
      <c r="IU2781" t="str">
        <f>IF(Field!B2800&lt;&gt; "",Field!B2800,"")</f>
        <v/>
      </c>
    </row>
    <row r="2782" spans="254:255">
      <c r="IT2782" t="str">
        <f>IF(Table!A2783&lt;&gt; "",Table!A2783,"")</f>
        <v/>
      </c>
      <c r="IU2782" t="str">
        <f>IF(Field!B2801&lt;&gt; "",Field!B2801,"")</f>
        <v/>
      </c>
    </row>
    <row r="2783" spans="254:255">
      <c r="IT2783" t="str">
        <f>IF(Table!A2784&lt;&gt; "",Table!A2784,"")</f>
        <v/>
      </c>
      <c r="IU2783" t="str">
        <f>IF(Field!B2802&lt;&gt; "",Field!B2802,"")</f>
        <v/>
      </c>
    </row>
    <row r="2784" spans="254:255">
      <c r="IT2784" t="str">
        <f>IF(Table!A2785&lt;&gt; "",Table!A2785,"")</f>
        <v/>
      </c>
      <c r="IU2784" t="str">
        <f>IF(Field!B2803&lt;&gt; "",Field!B2803,"")</f>
        <v/>
      </c>
    </row>
    <row r="2785" spans="254:255">
      <c r="IT2785" t="str">
        <f>IF(Table!A2786&lt;&gt; "",Table!A2786,"")</f>
        <v/>
      </c>
      <c r="IU2785" t="str">
        <f>IF(Field!B2804&lt;&gt; "",Field!B2804,"")</f>
        <v/>
      </c>
    </row>
    <row r="2786" spans="254:255">
      <c r="IT2786" t="str">
        <f>IF(Table!A2787&lt;&gt; "",Table!A2787,"")</f>
        <v/>
      </c>
      <c r="IU2786" t="str">
        <f>IF(Field!B2805&lt;&gt; "",Field!B2805,"")</f>
        <v/>
      </c>
    </row>
    <row r="2787" spans="254:255">
      <c r="IT2787" t="str">
        <f>IF(Table!A2788&lt;&gt; "",Table!A2788,"")</f>
        <v/>
      </c>
      <c r="IU2787" t="str">
        <f>IF(Field!B2806&lt;&gt; "",Field!B2806,"")</f>
        <v/>
      </c>
    </row>
    <row r="2788" spans="254:255">
      <c r="IT2788" t="str">
        <f>IF(Table!A2789&lt;&gt; "",Table!A2789,"")</f>
        <v/>
      </c>
      <c r="IU2788" t="str">
        <f>IF(Field!B2807&lt;&gt; "",Field!B2807,"")</f>
        <v/>
      </c>
    </row>
    <row r="2789" spans="254:255">
      <c r="IT2789" t="str">
        <f>IF(Table!A2790&lt;&gt; "",Table!A2790,"")</f>
        <v/>
      </c>
      <c r="IU2789" t="str">
        <f>IF(Field!B2808&lt;&gt; "",Field!B2808,"")</f>
        <v/>
      </c>
    </row>
    <row r="2790" spans="254:255">
      <c r="IT2790" t="str">
        <f>IF(Table!A2791&lt;&gt; "",Table!A2791,"")</f>
        <v/>
      </c>
      <c r="IU2790" t="str">
        <f>IF(Field!B2809&lt;&gt; "",Field!B2809,"")</f>
        <v/>
      </c>
    </row>
    <row r="2791" spans="254:255">
      <c r="IT2791" t="str">
        <f>IF(Table!A2792&lt;&gt; "",Table!A2792,"")</f>
        <v/>
      </c>
      <c r="IU2791" t="str">
        <f>IF(Field!B2810&lt;&gt; "",Field!B2810,"")</f>
        <v/>
      </c>
    </row>
    <row r="2792" spans="254:255">
      <c r="IT2792" t="str">
        <f>IF(Table!A2793&lt;&gt; "",Table!A2793,"")</f>
        <v/>
      </c>
      <c r="IU2792" t="str">
        <f>IF(Field!B2811&lt;&gt; "",Field!B2811,"")</f>
        <v/>
      </c>
    </row>
    <row r="2793" spans="254:255">
      <c r="IT2793" t="str">
        <f>IF(Table!A2794&lt;&gt; "",Table!A2794,"")</f>
        <v/>
      </c>
      <c r="IU2793" t="str">
        <f>IF(Field!B2812&lt;&gt; "",Field!B2812,"")</f>
        <v/>
      </c>
    </row>
    <row r="2794" spans="254:255">
      <c r="IT2794" t="str">
        <f>IF(Table!A2795&lt;&gt; "",Table!A2795,"")</f>
        <v/>
      </c>
      <c r="IU2794" t="str">
        <f>IF(Field!B2813&lt;&gt; "",Field!B2813,"")</f>
        <v/>
      </c>
    </row>
    <row r="2795" spans="254:255">
      <c r="IT2795" t="str">
        <f>IF(Table!A2796&lt;&gt; "",Table!A2796,"")</f>
        <v/>
      </c>
      <c r="IU2795" t="str">
        <f>IF(Field!B2814&lt;&gt; "",Field!B2814,"")</f>
        <v/>
      </c>
    </row>
    <row r="2796" spans="254:255">
      <c r="IT2796" t="str">
        <f>IF(Table!A2797&lt;&gt; "",Table!A2797,"")</f>
        <v/>
      </c>
      <c r="IU2796" t="str">
        <f>IF(Field!B2815&lt;&gt; "",Field!B2815,"")</f>
        <v/>
      </c>
    </row>
    <row r="2797" spans="254:255">
      <c r="IT2797" t="str">
        <f>IF(Table!A2798&lt;&gt; "",Table!A2798,"")</f>
        <v/>
      </c>
      <c r="IU2797" t="str">
        <f>IF(Field!B2816&lt;&gt; "",Field!B2816,"")</f>
        <v/>
      </c>
    </row>
    <row r="2798" spans="254:255">
      <c r="IT2798" t="str">
        <f>IF(Table!A2799&lt;&gt; "",Table!A2799,"")</f>
        <v/>
      </c>
      <c r="IU2798" t="str">
        <f>IF(Field!B2817&lt;&gt; "",Field!B2817,"")</f>
        <v/>
      </c>
    </row>
    <row r="2799" spans="254:255">
      <c r="IT2799" t="str">
        <f>IF(Table!A2800&lt;&gt; "",Table!A2800,"")</f>
        <v/>
      </c>
      <c r="IU2799" t="str">
        <f>IF(Field!B2818&lt;&gt; "",Field!B2818,"")</f>
        <v/>
      </c>
    </row>
    <row r="2800" spans="254:255">
      <c r="IT2800" t="str">
        <f>IF(Table!A2801&lt;&gt; "",Table!A2801,"")</f>
        <v/>
      </c>
      <c r="IU2800" t="str">
        <f>IF(Field!B2819&lt;&gt; "",Field!B2819,"")</f>
        <v/>
      </c>
    </row>
    <row r="2801" spans="254:255">
      <c r="IT2801" t="str">
        <f>IF(Table!A2802&lt;&gt; "",Table!A2802,"")</f>
        <v/>
      </c>
      <c r="IU2801" t="str">
        <f>IF(Field!B2820&lt;&gt; "",Field!B2820,"")</f>
        <v/>
      </c>
    </row>
    <row r="2802" spans="254:255">
      <c r="IT2802" t="str">
        <f>IF(Table!A2803&lt;&gt; "",Table!A2803,"")</f>
        <v/>
      </c>
      <c r="IU2802" t="str">
        <f>IF(Field!B2821&lt;&gt; "",Field!B2821,"")</f>
        <v/>
      </c>
    </row>
    <row r="2803" spans="254:255">
      <c r="IT2803" t="str">
        <f>IF(Table!A2804&lt;&gt; "",Table!A2804,"")</f>
        <v/>
      </c>
      <c r="IU2803" t="str">
        <f>IF(Field!B2822&lt;&gt; "",Field!B2822,"")</f>
        <v/>
      </c>
    </row>
    <row r="2804" spans="254:255">
      <c r="IT2804" t="str">
        <f>IF(Table!A2805&lt;&gt; "",Table!A2805,"")</f>
        <v/>
      </c>
      <c r="IU2804" t="str">
        <f>IF(Field!B2823&lt;&gt; "",Field!B2823,"")</f>
        <v/>
      </c>
    </row>
    <row r="2805" spans="254:255">
      <c r="IT2805" t="str">
        <f>IF(Table!A2806&lt;&gt; "",Table!A2806,"")</f>
        <v/>
      </c>
      <c r="IU2805" t="str">
        <f>IF(Field!B2824&lt;&gt; "",Field!B2824,"")</f>
        <v/>
      </c>
    </row>
    <row r="2806" spans="254:255">
      <c r="IT2806" t="str">
        <f>IF(Table!A2807&lt;&gt; "",Table!A2807,"")</f>
        <v/>
      </c>
      <c r="IU2806" t="str">
        <f>IF(Field!B2825&lt;&gt; "",Field!B2825,"")</f>
        <v/>
      </c>
    </row>
    <row r="2807" spans="254:255">
      <c r="IT2807" t="str">
        <f>IF(Table!A2808&lt;&gt; "",Table!A2808,"")</f>
        <v/>
      </c>
      <c r="IU2807" t="str">
        <f>IF(Field!B2826&lt;&gt; "",Field!B2826,"")</f>
        <v/>
      </c>
    </row>
    <row r="2808" spans="254:255">
      <c r="IT2808" t="str">
        <f>IF(Table!A2809&lt;&gt; "",Table!A2809,"")</f>
        <v/>
      </c>
      <c r="IU2808" t="str">
        <f>IF(Field!B2827&lt;&gt; "",Field!B2827,"")</f>
        <v/>
      </c>
    </row>
    <row r="2809" spans="254:255">
      <c r="IT2809" t="str">
        <f>IF(Table!A2810&lt;&gt; "",Table!A2810,"")</f>
        <v/>
      </c>
      <c r="IU2809" t="str">
        <f>IF(Field!B2828&lt;&gt; "",Field!B2828,"")</f>
        <v/>
      </c>
    </row>
    <row r="2810" spans="254:255">
      <c r="IT2810" t="str">
        <f>IF(Table!A2811&lt;&gt; "",Table!A2811,"")</f>
        <v/>
      </c>
      <c r="IU2810" t="str">
        <f>IF(Field!B2829&lt;&gt; "",Field!B2829,"")</f>
        <v/>
      </c>
    </row>
    <row r="2811" spans="254:255">
      <c r="IT2811" t="str">
        <f>IF(Table!A2812&lt;&gt; "",Table!A2812,"")</f>
        <v/>
      </c>
      <c r="IU2811" t="str">
        <f>IF(Field!B2830&lt;&gt; "",Field!B2830,"")</f>
        <v/>
      </c>
    </row>
    <row r="2812" spans="254:255">
      <c r="IT2812" t="str">
        <f>IF(Table!A2813&lt;&gt; "",Table!A2813,"")</f>
        <v/>
      </c>
      <c r="IU2812" t="str">
        <f>IF(Field!B2831&lt;&gt; "",Field!B2831,"")</f>
        <v/>
      </c>
    </row>
    <row r="2813" spans="254:255">
      <c r="IT2813" t="str">
        <f>IF(Table!A2814&lt;&gt; "",Table!A2814,"")</f>
        <v/>
      </c>
      <c r="IU2813" t="str">
        <f>IF(Field!B2832&lt;&gt; "",Field!B2832,"")</f>
        <v/>
      </c>
    </row>
    <row r="2814" spans="254:255">
      <c r="IT2814" t="str">
        <f>IF(Table!A2815&lt;&gt; "",Table!A2815,"")</f>
        <v/>
      </c>
      <c r="IU2814" t="str">
        <f>IF(Field!B2833&lt;&gt; "",Field!B2833,"")</f>
        <v/>
      </c>
    </row>
    <row r="2815" spans="254:255">
      <c r="IT2815" t="str">
        <f>IF(Table!A2816&lt;&gt; "",Table!A2816,"")</f>
        <v/>
      </c>
      <c r="IU2815" t="str">
        <f>IF(Field!B2834&lt;&gt; "",Field!B2834,"")</f>
        <v/>
      </c>
    </row>
    <row r="2816" spans="254:255">
      <c r="IT2816" t="str">
        <f>IF(Table!A2817&lt;&gt; "",Table!A2817,"")</f>
        <v/>
      </c>
      <c r="IU2816" t="str">
        <f>IF(Field!B2835&lt;&gt; "",Field!B2835,"")</f>
        <v/>
      </c>
    </row>
    <row r="2817" spans="254:255">
      <c r="IT2817" t="str">
        <f>IF(Table!A2818&lt;&gt; "",Table!A2818,"")</f>
        <v/>
      </c>
      <c r="IU2817" t="str">
        <f>IF(Field!B2836&lt;&gt; "",Field!B2836,"")</f>
        <v/>
      </c>
    </row>
    <row r="2818" spans="254:255">
      <c r="IT2818" t="str">
        <f>IF(Table!A2819&lt;&gt; "",Table!A2819,"")</f>
        <v/>
      </c>
      <c r="IU2818" t="str">
        <f>IF(Field!B2837&lt;&gt; "",Field!B2837,"")</f>
        <v/>
      </c>
    </row>
    <row r="2819" spans="254:255">
      <c r="IT2819" t="str">
        <f>IF(Table!A2820&lt;&gt; "",Table!A2820,"")</f>
        <v/>
      </c>
      <c r="IU2819" t="str">
        <f>IF(Field!B2838&lt;&gt; "",Field!B2838,"")</f>
        <v/>
      </c>
    </row>
    <row r="2820" spans="254:255">
      <c r="IT2820" t="str">
        <f>IF(Table!A2821&lt;&gt; "",Table!A2821,"")</f>
        <v/>
      </c>
      <c r="IU2820" t="str">
        <f>IF(Field!B2839&lt;&gt; "",Field!B2839,"")</f>
        <v/>
      </c>
    </row>
    <row r="2821" spans="254:255">
      <c r="IT2821" t="str">
        <f>IF(Table!A2822&lt;&gt; "",Table!A2822,"")</f>
        <v/>
      </c>
      <c r="IU2821" t="str">
        <f>IF(Field!B2840&lt;&gt; "",Field!B2840,"")</f>
        <v/>
      </c>
    </row>
    <row r="2822" spans="254:255">
      <c r="IT2822" t="str">
        <f>IF(Table!A2823&lt;&gt; "",Table!A2823,"")</f>
        <v/>
      </c>
      <c r="IU2822" t="str">
        <f>IF(Field!B2841&lt;&gt; "",Field!B2841,"")</f>
        <v/>
      </c>
    </row>
    <row r="2823" spans="254:255">
      <c r="IT2823" t="str">
        <f>IF(Table!A2824&lt;&gt; "",Table!A2824,"")</f>
        <v/>
      </c>
      <c r="IU2823" t="str">
        <f>IF(Field!B2842&lt;&gt; "",Field!B2842,"")</f>
        <v/>
      </c>
    </row>
    <row r="2824" spans="254:255">
      <c r="IT2824" t="str">
        <f>IF(Table!A2825&lt;&gt; "",Table!A2825,"")</f>
        <v/>
      </c>
      <c r="IU2824" t="str">
        <f>IF(Field!B2843&lt;&gt; "",Field!B2843,"")</f>
        <v/>
      </c>
    </row>
    <row r="2825" spans="254:255">
      <c r="IT2825" t="str">
        <f>IF(Table!A2826&lt;&gt; "",Table!A2826,"")</f>
        <v/>
      </c>
      <c r="IU2825" t="str">
        <f>IF(Field!B2844&lt;&gt; "",Field!B2844,"")</f>
        <v/>
      </c>
    </row>
    <row r="2826" spans="254:255">
      <c r="IT2826" t="str">
        <f>IF(Table!A2827&lt;&gt; "",Table!A2827,"")</f>
        <v/>
      </c>
      <c r="IU2826" t="str">
        <f>IF(Field!B2845&lt;&gt; "",Field!B2845,"")</f>
        <v/>
      </c>
    </row>
    <row r="2827" spans="254:255">
      <c r="IT2827" t="str">
        <f>IF(Table!A2828&lt;&gt; "",Table!A2828,"")</f>
        <v/>
      </c>
      <c r="IU2827" t="str">
        <f>IF(Field!B2846&lt;&gt; "",Field!B2846,"")</f>
        <v/>
      </c>
    </row>
    <row r="2828" spans="254:255">
      <c r="IT2828" t="str">
        <f>IF(Table!A2829&lt;&gt; "",Table!A2829,"")</f>
        <v/>
      </c>
      <c r="IU2828" t="str">
        <f>IF(Field!B2847&lt;&gt; "",Field!B2847,"")</f>
        <v/>
      </c>
    </row>
    <row r="2829" spans="254:255">
      <c r="IT2829" t="str">
        <f>IF(Table!A2830&lt;&gt; "",Table!A2830,"")</f>
        <v/>
      </c>
      <c r="IU2829" t="str">
        <f>IF(Field!B2848&lt;&gt; "",Field!B2848,"")</f>
        <v/>
      </c>
    </row>
    <row r="2830" spans="254:255">
      <c r="IT2830" t="str">
        <f>IF(Table!A2831&lt;&gt; "",Table!A2831,"")</f>
        <v/>
      </c>
      <c r="IU2830" t="str">
        <f>IF(Field!B2849&lt;&gt; "",Field!B2849,"")</f>
        <v/>
      </c>
    </row>
    <row r="2831" spans="254:255">
      <c r="IT2831" t="str">
        <f>IF(Table!A2832&lt;&gt; "",Table!A2832,"")</f>
        <v/>
      </c>
      <c r="IU2831" t="str">
        <f>IF(Field!B2850&lt;&gt; "",Field!B2850,"")</f>
        <v/>
      </c>
    </row>
    <row r="2832" spans="254:255">
      <c r="IT2832" t="str">
        <f>IF(Table!A2833&lt;&gt; "",Table!A2833,"")</f>
        <v/>
      </c>
      <c r="IU2832" t="str">
        <f>IF(Field!B2851&lt;&gt; "",Field!B2851,"")</f>
        <v/>
      </c>
    </row>
    <row r="2833" spans="254:255">
      <c r="IT2833" t="str">
        <f>IF(Table!A2834&lt;&gt; "",Table!A2834,"")</f>
        <v/>
      </c>
      <c r="IU2833" t="str">
        <f>IF(Field!B2852&lt;&gt; "",Field!B2852,"")</f>
        <v/>
      </c>
    </row>
    <row r="2834" spans="254:255">
      <c r="IT2834" t="str">
        <f>IF(Table!A2835&lt;&gt; "",Table!A2835,"")</f>
        <v/>
      </c>
      <c r="IU2834" t="str">
        <f>IF(Field!B2853&lt;&gt; "",Field!B2853,"")</f>
        <v/>
      </c>
    </row>
    <row r="2835" spans="254:255">
      <c r="IT2835" t="str">
        <f>IF(Table!A2836&lt;&gt; "",Table!A2836,"")</f>
        <v/>
      </c>
      <c r="IU2835" t="str">
        <f>IF(Field!B2854&lt;&gt; "",Field!B2854,"")</f>
        <v/>
      </c>
    </row>
    <row r="2836" spans="254:255">
      <c r="IT2836" t="str">
        <f>IF(Table!A2837&lt;&gt; "",Table!A2837,"")</f>
        <v/>
      </c>
      <c r="IU2836" t="str">
        <f>IF(Field!B2855&lt;&gt; "",Field!B2855,"")</f>
        <v/>
      </c>
    </row>
    <row r="2837" spans="254:255">
      <c r="IT2837" t="str">
        <f>IF(Table!A2838&lt;&gt; "",Table!A2838,"")</f>
        <v/>
      </c>
      <c r="IU2837" t="str">
        <f>IF(Field!B2856&lt;&gt; "",Field!B2856,"")</f>
        <v/>
      </c>
    </row>
    <row r="2838" spans="254:255">
      <c r="IT2838" t="str">
        <f>IF(Table!A2839&lt;&gt; "",Table!A2839,"")</f>
        <v/>
      </c>
      <c r="IU2838" t="str">
        <f>IF(Field!B2857&lt;&gt; "",Field!B2857,"")</f>
        <v/>
      </c>
    </row>
    <row r="2839" spans="254:255">
      <c r="IT2839" t="str">
        <f>IF(Table!A2840&lt;&gt; "",Table!A2840,"")</f>
        <v/>
      </c>
      <c r="IU2839" t="str">
        <f>IF(Field!B2858&lt;&gt; "",Field!B2858,"")</f>
        <v/>
      </c>
    </row>
    <row r="2840" spans="254:255">
      <c r="IT2840" t="str">
        <f>IF(Table!A2841&lt;&gt; "",Table!A2841,"")</f>
        <v/>
      </c>
      <c r="IU2840" t="str">
        <f>IF(Field!B2859&lt;&gt; "",Field!B2859,"")</f>
        <v/>
      </c>
    </row>
    <row r="2841" spans="254:255">
      <c r="IT2841" t="str">
        <f>IF(Table!A2842&lt;&gt; "",Table!A2842,"")</f>
        <v/>
      </c>
      <c r="IU2841" t="str">
        <f>IF(Field!B2860&lt;&gt; "",Field!B2860,"")</f>
        <v/>
      </c>
    </row>
    <row r="2842" spans="254:255">
      <c r="IT2842" t="str">
        <f>IF(Table!A2843&lt;&gt; "",Table!A2843,"")</f>
        <v/>
      </c>
      <c r="IU2842" t="str">
        <f>IF(Field!B2861&lt;&gt; "",Field!B2861,"")</f>
        <v/>
      </c>
    </row>
    <row r="2843" spans="254:255">
      <c r="IT2843" t="str">
        <f>IF(Table!A2844&lt;&gt; "",Table!A2844,"")</f>
        <v/>
      </c>
      <c r="IU2843" t="str">
        <f>IF(Field!B2862&lt;&gt; "",Field!B2862,"")</f>
        <v/>
      </c>
    </row>
    <row r="2844" spans="254:255">
      <c r="IT2844" t="str">
        <f>IF(Table!A2845&lt;&gt; "",Table!A2845,"")</f>
        <v/>
      </c>
      <c r="IU2844" t="str">
        <f>IF(Field!B2863&lt;&gt; "",Field!B2863,"")</f>
        <v/>
      </c>
    </row>
    <row r="2845" spans="254:255">
      <c r="IT2845" t="str">
        <f>IF(Table!A2846&lt;&gt; "",Table!A2846,"")</f>
        <v/>
      </c>
      <c r="IU2845" t="str">
        <f>IF(Field!B2864&lt;&gt; "",Field!B2864,"")</f>
        <v/>
      </c>
    </row>
    <row r="2846" spans="254:255">
      <c r="IT2846" t="str">
        <f>IF(Table!A2847&lt;&gt; "",Table!A2847,"")</f>
        <v/>
      </c>
      <c r="IU2846" t="str">
        <f>IF(Field!B2865&lt;&gt; "",Field!B2865,"")</f>
        <v/>
      </c>
    </row>
    <row r="2847" spans="254:255">
      <c r="IT2847" t="str">
        <f>IF(Table!A2848&lt;&gt; "",Table!A2848,"")</f>
        <v/>
      </c>
      <c r="IU2847" t="str">
        <f>IF(Field!B2866&lt;&gt; "",Field!B2866,"")</f>
        <v/>
      </c>
    </row>
    <row r="2848" spans="254:255">
      <c r="IT2848" t="str">
        <f>IF(Table!A2849&lt;&gt; "",Table!A2849,"")</f>
        <v/>
      </c>
      <c r="IU2848" t="str">
        <f>IF(Field!B2867&lt;&gt; "",Field!B2867,"")</f>
        <v/>
      </c>
    </row>
    <row r="2849" spans="254:255">
      <c r="IT2849" t="str">
        <f>IF(Table!A2850&lt;&gt; "",Table!A2850,"")</f>
        <v/>
      </c>
      <c r="IU2849" t="str">
        <f>IF(Field!B2868&lt;&gt; "",Field!B2868,"")</f>
        <v/>
      </c>
    </row>
    <row r="2850" spans="254:255">
      <c r="IT2850" t="str">
        <f>IF(Table!A2851&lt;&gt; "",Table!A2851,"")</f>
        <v/>
      </c>
      <c r="IU2850" t="str">
        <f>IF(Field!B2869&lt;&gt; "",Field!B2869,"")</f>
        <v/>
      </c>
    </row>
    <row r="2851" spans="254:255">
      <c r="IT2851" t="str">
        <f>IF(Table!A2852&lt;&gt; "",Table!A2852,"")</f>
        <v/>
      </c>
      <c r="IU2851" t="str">
        <f>IF(Field!B2870&lt;&gt; "",Field!B2870,"")</f>
        <v/>
      </c>
    </row>
    <row r="2852" spans="254:255">
      <c r="IT2852" t="str">
        <f>IF(Table!A2853&lt;&gt; "",Table!A2853,"")</f>
        <v/>
      </c>
      <c r="IU2852" t="str">
        <f>IF(Field!B2871&lt;&gt; "",Field!B2871,"")</f>
        <v/>
      </c>
    </row>
    <row r="2853" spans="254:255">
      <c r="IT2853" t="str">
        <f>IF(Table!A2854&lt;&gt; "",Table!A2854,"")</f>
        <v/>
      </c>
      <c r="IU2853" t="str">
        <f>IF(Field!B2872&lt;&gt; "",Field!B2872,"")</f>
        <v/>
      </c>
    </row>
    <row r="2854" spans="254:255">
      <c r="IT2854" t="str">
        <f>IF(Table!A2855&lt;&gt; "",Table!A2855,"")</f>
        <v/>
      </c>
      <c r="IU2854" t="str">
        <f>IF(Field!B2873&lt;&gt; "",Field!B2873,"")</f>
        <v/>
      </c>
    </row>
    <row r="2855" spans="254:255">
      <c r="IT2855" t="str">
        <f>IF(Table!A2856&lt;&gt; "",Table!A2856,"")</f>
        <v/>
      </c>
      <c r="IU2855" t="str">
        <f>IF(Field!B2874&lt;&gt; "",Field!B2874,"")</f>
        <v/>
      </c>
    </row>
    <row r="2856" spans="254:255">
      <c r="IT2856" t="str">
        <f>IF(Table!A2857&lt;&gt; "",Table!A2857,"")</f>
        <v/>
      </c>
      <c r="IU2856" t="str">
        <f>IF(Field!B2875&lt;&gt; "",Field!B2875,"")</f>
        <v/>
      </c>
    </row>
    <row r="2857" spans="254:255">
      <c r="IT2857" t="str">
        <f>IF(Table!A2858&lt;&gt; "",Table!A2858,"")</f>
        <v/>
      </c>
      <c r="IU2857" t="str">
        <f>IF(Field!B2876&lt;&gt; "",Field!B2876,"")</f>
        <v/>
      </c>
    </row>
    <row r="2858" spans="254:255">
      <c r="IT2858" t="str">
        <f>IF(Table!A2859&lt;&gt; "",Table!A2859,"")</f>
        <v/>
      </c>
      <c r="IU2858" t="str">
        <f>IF(Field!B2877&lt;&gt; "",Field!B2877,"")</f>
        <v/>
      </c>
    </row>
    <row r="2859" spans="254:255">
      <c r="IT2859" t="str">
        <f>IF(Table!A2860&lt;&gt; "",Table!A2860,"")</f>
        <v/>
      </c>
      <c r="IU2859" t="str">
        <f>IF(Field!B2878&lt;&gt; "",Field!B2878,"")</f>
        <v/>
      </c>
    </row>
    <row r="2860" spans="254:255">
      <c r="IT2860" t="str">
        <f>IF(Table!A2861&lt;&gt; "",Table!A2861,"")</f>
        <v/>
      </c>
      <c r="IU2860" t="str">
        <f>IF(Field!B2879&lt;&gt; "",Field!B2879,"")</f>
        <v/>
      </c>
    </row>
    <row r="2861" spans="254:255">
      <c r="IT2861" t="str">
        <f>IF(Table!A2862&lt;&gt; "",Table!A2862,"")</f>
        <v/>
      </c>
      <c r="IU2861" t="str">
        <f>IF(Field!B2880&lt;&gt; "",Field!B2880,"")</f>
        <v/>
      </c>
    </row>
    <row r="2862" spans="254:255">
      <c r="IT2862" t="str">
        <f>IF(Table!A2863&lt;&gt; "",Table!A2863,"")</f>
        <v/>
      </c>
      <c r="IU2862" t="str">
        <f>IF(Field!B2881&lt;&gt; "",Field!B2881,"")</f>
        <v/>
      </c>
    </row>
    <row r="2863" spans="254:255">
      <c r="IT2863" t="str">
        <f>IF(Table!A2864&lt;&gt; "",Table!A2864,"")</f>
        <v/>
      </c>
      <c r="IU2863" t="str">
        <f>IF(Field!B2882&lt;&gt; "",Field!B2882,"")</f>
        <v/>
      </c>
    </row>
    <row r="2864" spans="254:255">
      <c r="IT2864" t="str">
        <f>IF(Table!A2865&lt;&gt; "",Table!A2865,"")</f>
        <v/>
      </c>
      <c r="IU2864" t="str">
        <f>IF(Field!B2883&lt;&gt; "",Field!B2883,"")</f>
        <v/>
      </c>
    </row>
    <row r="2865" spans="254:255">
      <c r="IT2865" t="str">
        <f>IF(Table!A2866&lt;&gt; "",Table!A2866,"")</f>
        <v/>
      </c>
      <c r="IU2865" t="str">
        <f>IF(Field!B2884&lt;&gt; "",Field!B2884,"")</f>
        <v/>
      </c>
    </row>
    <row r="2866" spans="254:255">
      <c r="IT2866" t="str">
        <f>IF(Table!A2867&lt;&gt; "",Table!A2867,"")</f>
        <v/>
      </c>
      <c r="IU2866" t="str">
        <f>IF(Field!B2885&lt;&gt; "",Field!B2885,"")</f>
        <v/>
      </c>
    </row>
    <row r="2867" spans="254:255">
      <c r="IT2867" t="str">
        <f>IF(Table!A2868&lt;&gt; "",Table!A2868,"")</f>
        <v/>
      </c>
      <c r="IU2867" t="str">
        <f>IF(Field!B2886&lt;&gt; "",Field!B2886,"")</f>
        <v/>
      </c>
    </row>
    <row r="2868" spans="254:255">
      <c r="IT2868" t="str">
        <f>IF(Table!A2869&lt;&gt; "",Table!A2869,"")</f>
        <v/>
      </c>
      <c r="IU2868" t="str">
        <f>IF(Field!B2887&lt;&gt; "",Field!B2887,"")</f>
        <v/>
      </c>
    </row>
    <row r="2869" spans="254:255">
      <c r="IT2869" t="str">
        <f>IF(Table!A2870&lt;&gt; "",Table!A2870,"")</f>
        <v/>
      </c>
      <c r="IU2869" t="str">
        <f>IF(Field!B2888&lt;&gt; "",Field!B2888,"")</f>
        <v/>
      </c>
    </row>
    <row r="2870" spans="254:255">
      <c r="IT2870" t="str">
        <f>IF(Table!A2871&lt;&gt; "",Table!A2871,"")</f>
        <v/>
      </c>
      <c r="IU2870" t="str">
        <f>IF(Field!B2889&lt;&gt; "",Field!B2889,"")</f>
        <v/>
      </c>
    </row>
    <row r="2871" spans="254:255">
      <c r="IT2871" t="str">
        <f>IF(Table!A2872&lt;&gt; "",Table!A2872,"")</f>
        <v/>
      </c>
      <c r="IU2871" t="str">
        <f>IF(Field!B2890&lt;&gt; "",Field!B2890,"")</f>
        <v/>
      </c>
    </row>
    <row r="2872" spans="254:255">
      <c r="IT2872" t="str">
        <f>IF(Table!A2873&lt;&gt; "",Table!A2873,"")</f>
        <v/>
      </c>
      <c r="IU2872" t="str">
        <f>IF(Field!B2891&lt;&gt; "",Field!B2891,"")</f>
        <v/>
      </c>
    </row>
    <row r="2873" spans="254:255">
      <c r="IT2873" t="str">
        <f>IF(Table!A2874&lt;&gt; "",Table!A2874,"")</f>
        <v/>
      </c>
      <c r="IU2873" t="str">
        <f>IF(Field!B2892&lt;&gt; "",Field!B2892,"")</f>
        <v/>
      </c>
    </row>
    <row r="2874" spans="254:255">
      <c r="IT2874" t="str">
        <f>IF(Table!A2875&lt;&gt; "",Table!A2875,"")</f>
        <v/>
      </c>
      <c r="IU2874" t="str">
        <f>IF(Field!B2893&lt;&gt; "",Field!B2893,"")</f>
        <v/>
      </c>
    </row>
    <row r="2875" spans="254:255">
      <c r="IT2875" t="str">
        <f>IF(Table!A2876&lt;&gt; "",Table!A2876,"")</f>
        <v/>
      </c>
      <c r="IU2875" t="str">
        <f>IF(Field!B2894&lt;&gt; "",Field!B2894,"")</f>
        <v/>
      </c>
    </row>
    <row r="2876" spans="254:255">
      <c r="IT2876" t="str">
        <f>IF(Table!A2877&lt;&gt; "",Table!A2877,"")</f>
        <v/>
      </c>
      <c r="IU2876" t="str">
        <f>IF(Field!B2895&lt;&gt; "",Field!B2895,"")</f>
        <v/>
      </c>
    </row>
    <row r="2877" spans="254:255">
      <c r="IT2877" t="str">
        <f>IF(Table!A2878&lt;&gt; "",Table!A2878,"")</f>
        <v/>
      </c>
      <c r="IU2877" t="str">
        <f>IF(Field!B2896&lt;&gt; "",Field!B2896,"")</f>
        <v/>
      </c>
    </row>
    <row r="2878" spans="254:255">
      <c r="IT2878" t="str">
        <f>IF(Table!A2879&lt;&gt; "",Table!A2879,"")</f>
        <v/>
      </c>
      <c r="IU2878" t="str">
        <f>IF(Field!B2897&lt;&gt; "",Field!B2897,"")</f>
        <v/>
      </c>
    </row>
    <row r="2879" spans="254:255">
      <c r="IT2879" t="str">
        <f>IF(Table!A2880&lt;&gt; "",Table!A2880,"")</f>
        <v/>
      </c>
      <c r="IU2879" t="str">
        <f>IF(Field!B2898&lt;&gt; "",Field!B2898,"")</f>
        <v/>
      </c>
    </row>
    <row r="2880" spans="254:255">
      <c r="IT2880" t="str">
        <f>IF(Table!A2881&lt;&gt; "",Table!A2881,"")</f>
        <v/>
      </c>
      <c r="IU2880" t="str">
        <f>IF(Field!B2899&lt;&gt; "",Field!B2899,"")</f>
        <v/>
      </c>
    </row>
    <row r="2881" spans="254:255">
      <c r="IT2881" t="str">
        <f>IF(Table!A2882&lt;&gt; "",Table!A2882,"")</f>
        <v/>
      </c>
      <c r="IU2881" t="str">
        <f>IF(Field!B2900&lt;&gt; "",Field!B2900,"")</f>
        <v/>
      </c>
    </row>
    <row r="2882" spans="254:255">
      <c r="IT2882" t="str">
        <f>IF(Table!A2883&lt;&gt; "",Table!A2883,"")</f>
        <v/>
      </c>
      <c r="IU2882" t="str">
        <f>IF(Field!B2901&lt;&gt; "",Field!B2901,"")</f>
        <v/>
      </c>
    </row>
    <row r="2883" spans="254:255">
      <c r="IT2883" t="str">
        <f>IF(Table!A2884&lt;&gt; "",Table!A2884,"")</f>
        <v/>
      </c>
      <c r="IU2883" t="str">
        <f>IF(Field!B2902&lt;&gt; "",Field!B2902,"")</f>
        <v/>
      </c>
    </row>
    <row r="2884" spans="254:255">
      <c r="IT2884" t="str">
        <f>IF(Table!A2885&lt;&gt; "",Table!A2885,"")</f>
        <v/>
      </c>
      <c r="IU2884" t="str">
        <f>IF(Field!B2903&lt;&gt; "",Field!B2903,"")</f>
        <v/>
      </c>
    </row>
    <row r="2885" spans="254:255">
      <c r="IT2885" t="str">
        <f>IF(Table!A2886&lt;&gt; "",Table!A2886,"")</f>
        <v/>
      </c>
      <c r="IU2885" t="str">
        <f>IF(Field!B2904&lt;&gt; "",Field!B2904,"")</f>
        <v/>
      </c>
    </row>
    <row r="2886" spans="254:255">
      <c r="IT2886" t="str">
        <f>IF(Table!A2887&lt;&gt; "",Table!A2887,"")</f>
        <v/>
      </c>
      <c r="IU2886" t="str">
        <f>IF(Field!B2905&lt;&gt; "",Field!B2905,"")</f>
        <v/>
      </c>
    </row>
    <row r="2887" spans="254:255">
      <c r="IT2887" t="str">
        <f>IF(Table!A2888&lt;&gt; "",Table!A2888,"")</f>
        <v/>
      </c>
      <c r="IU2887" t="str">
        <f>IF(Field!B2906&lt;&gt; "",Field!B2906,"")</f>
        <v/>
      </c>
    </row>
    <row r="2888" spans="254:255">
      <c r="IT2888" t="str">
        <f>IF(Table!A2889&lt;&gt; "",Table!A2889,"")</f>
        <v/>
      </c>
      <c r="IU2888" t="str">
        <f>IF(Field!B2907&lt;&gt; "",Field!B2907,"")</f>
        <v/>
      </c>
    </row>
    <row r="2889" spans="254:255">
      <c r="IT2889" t="str">
        <f>IF(Table!A2890&lt;&gt; "",Table!A2890,"")</f>
        <v/>
      </c>
      <c r="IU2889" t="str">
        <f>IF(Field!B2908&lt;&gt; "",Field!B2908,"")</f>
        <v/>
      </c>
    </row>
    <row r="2890" spans="254:255">
      <c r="IT2890" t="str">
        <f>IF(Table!A2891&lt;&gt; "",Table!A2891,"")</f>
        <v/>
      </c>
      <c r="IU2890" t="str">
        <f>IF(Field!B2909&lt;&gt; "",Field!B2909,"")</f>
        <v/>
      </c>
    </row>
    <row r="2891" spans="254:255">
      <c r="IT2891" t="str">
        <f>IF(Table!A2892&lt;&gt; "",Table!A2892,"")</f>
        <v/>
      </c>
      <c r="IU2891" t="str">
        <f>IF(Field!B2910&lt;&gt; "",Field!B2910,"")</f>
        <v/>
      </c>
    </row>
    <row r="2892" spans="254:255">
      <c r="IT2892" t="str">
        <f>IF(Table!A2893&lt;&gt; "",Table!A2893,"")</f>
        <v/>
      </c>
      <c r="IU2892" t="str">
        <f>IF(Field!B2911&lt;&gt; "",Field!B2911,"")</f>
        <v/>
      </c>
    </row>
    <row r="2893" spans="254:255">
      <c r="IT2893" t="str">
        <f>IF(Table!A2894&lt;&gt; "",Table!A2894,"")</f>
        <v/>
      </c>
      <c r="IU2893" t="str">
        <f>IF(Field!B2912&lt;&gt; "",Field!B2912,"")</f>
        <v/>
      </c>
    </row>
    <row r="2894" spans="254:255">
      <c r="IT2894" t="str">
        <f>IF(Table!A2895&lt;&gt; "",Table!A2895,"")</f>
        <v/>
      </c>
      <c r="IU2894" t="str">
        <f>IF(Field!B2913&lt;&gt; "",Field!B2913,"")</f>
        <v/>
      </c>
    </row>
    <row r="2895" spans="254:255">
      <c r="IT2895" t="str">
        <f>IF(Table!A2896&lt;&gt; "",Table!A2896,"")</f>
        <v/>
      </c>
      <c r="IU2895" t="str">
        <f>IF(Field!B2914&lt;&gt; "",Field!B2914,"")</f>
        <v/>
      </c>
    </row>
    <row r="2896" spans="254:255">
      <c r="IT2896" t="str">
        <f>IF(Table!A2897&lt;&gt; "",Table!A2897,"")</f>
        <v/>
      </c>
      <c r="IU2896" t="str">
        <f>IF(Field!B2915&lt;&gt; "",Field!B2915,"")</f>
        <v/>
      </c>
    </row>
    <row r="2897" spans="254:255">
      <c r="IT2897" t="str">
        <f>IF(Table!A2898&lt;&gt; "",Table!A2898,"")</f>
        <v/>
      </c>
      <c r="IU2897" t="str">
        <f>IF(Field!B2916&lt;&gt; "",Field!B2916,"")</f>
        <v/>
      </c>
    </row>
    <row r="2898" spans="254:255">
      <c r="IT2898" t="str">
        <f>IF(Table!A2899&lt;&gt; "",Table!A2899,"")</f>
        <v/>
      </c>
      <c r="IU2898" t="str">
        <f>IF(Field!B2917&lt;&gt; "",Field!B2917,"")</f>
        <v/>
      </c>
    </row>
    <row r="2899" spans="254:255">
      <c r="IT2899" t="str">
        <f>IF(Table!A2900&lt;&gt; "",Table!A2900,"")</f>
        <v/>
      </c>
      <c r="IU2899" t="str">
        <f>IF(Field!B2918&lt;&gt; "",Field!B2918,"")</f>
        <v/>
      </c>
    </row>
    <row r="2900" spans="254:255">
      <c r="IT2900" t="str">
        <f>IF(Table!A2901&lt;&gt; "",Table!A2901,"")</f>
        <v/>
      </c>
      <c r="IU2900" t="str">
        <f>IF(Field!B2919&lt;&gt; "",Field!B2919,"")</f>
        <v/>
      </c>
    </row>
    <row r="2901" spans="254:255">
      <c r="IT2901" t="str">
        <f>IF(Table!A2902&lt;&gt; "",Table!A2902,"")</f>
        <v/>
      </c>
      <c r="IU2901" t="str">
        <f>IF(Field!B2920&lt;&gt; "",Field!B2920,"")</f>
        <v/>
      </c>
    </row>
    <row r="2902" spans="254:255">
      <c r="IT2902" t="str">
        <f>IF(Table!A2903&lt;&gt; "",Table!A2903,"")</f>
        <v/>
      </c>
      <c r="IU2902" t="str">
        <f>IF(Field!B2921&lt;&gt; "",Field!B2921,"")</f>
        <v/>
      </c>
    </row>
    <row r="2903" spans="254:255">
      <c r="IT2903" t="str">
        <f>IF(Table!A2904&lt;&gt; "",Table!A2904,"")</f>
        <v/>
      </c>
      <c r="IU2903" t="str">
        <f>IF(Field!B2922&lt;&gt; "",Field!B2922,"")</f>
        <v/>
      </c>
    </row>
    <row r="2904" spans="254:255">
      <c r="IT2904" t="str">
        <f>IF(Table!A2905&lt;&gt; "",Table!A2905,"")</f>
        <v/>
      </c>
      <c r="IU2904" t="str">
        <f>IF(Field!B2923&lt;&gt; "",Field!B2923,"")</f>
        <v/>
      </c>
    </row>
    <row r="2905" spans="254:255">
      <c r="IT2905" t="str">
        <f>IF(Table!A2906&lt;&gt; "",Table!A2906,"")</f>
        <v/>
      </c>
      <c r="IU2905" t="str">
        <f>IF(Field!B2924&lt;&gt; "",Field!B2924,"")</f>
        <v/>
      </c>
    </row>
    <row r="2906" spans="254:255">
      <c r="IT2906" t="str">
        <f>IF(Table!A2907&lt;&gt; "",Table!A2907,"")</f>
        <v/>
      </c>
      <c r="IU2906" t="str">
        <f>IF(Field!B2925&lt;&gt; "",Field!B2925,"")</f>
        <v/>
      </c>
    </row>
    <row r="2907" spans="254:255">
      <c r="IT2907" t="str">
        <f>IF(Table!A2908&lt;&gt; "",Table!A2908,"")</f>
        <v/>
      </c>
      <c r="IU2907" t="str">
        <f>IF(Field!B2926&lt;&gt; "",Field!B2926,"")</f>
        <v/>
      </c>
    </row>
    <row r="2908" spans="254:255">
      <c r="IT2908" t="str">
        <f>IF(Table!A2909&lt;&gt; "",Table!A2909,"")</f>
        <v/>
      </c>
      <c r="IU2908" t="str">
        <f>IF(Field!B2927&lt;&gt; "",Field!B2927,"")</f>
        <v/>
      </c>
    </row>
    <row r="2909" spans="254:255">
      <c r="IT2909" t="str">
        <f>IF(Table!A2910&lt;&gt; "",Table!A2910,"")</f>
        <v/>
      </c>
      <c r="IU2909" t="str">
        <f>IF(Field!B2928&lt;&gt; "",Field!B2928,"")</f>
        <v/>
      </c>
    </row>
    <row r="2910" spans="254:255">
      <c r="IT2910" t="str">
        <f>IF(Table!A2911&lt;&gt; "",Table!A2911,"")</f>
        <v/>
      </c>
      <c r="IU2910" t="str">
        <f>IF(Field!B2929&lt;&gt; "",Field!B2929,"")</f>
        <v/>
      </c>
    </row>
    <row r="2911" spans="254:255">
      <c r="IT2911" t="str">
        <f>IF(Table!A2912&lt;&gt; "",Table!A2912,"")</f>
        <v/>
      </c>
      <c r="IU2911" t="str">
        <f>IF(Field!B2930&lt;&gt; "",Field!B2930,"")</f>
        <v/>
      </c>
    </row>
    <row r="2912" spans="254:255">
      <c r="IT2912" t="str">
        <f>IF(Table!A2913&lt;&gt; "",Table!A2913,"")</f>
        <v/>
      </c>
      <c r="IU2912" t="str">
        <f>IF(Field!B2931&lt;&gt; "",Field!B2931,"")</f>
        <v/>
      </c>
    </row>
    <row r="2913" spans="254:255">
      <c r="IT2913" t="str">
        <f>IF(Table!A2914&lt;&gt; "",Table!A2914,"")</f>
        <v/>
      </c>
      <c r="IU2913" t="str">
        <f>IF(Field!B2932&lt;&gt; "",Field!B2932,"")</f>
        <v/>
      </c>
    </row>
    <row r="2914" spans="254:255">
      <c r="IT2914" t="str">
        <f>IF(Table!A2915&lt;&gt; "",Table!A2915,"")</f>
        <v/>
      </c>
      <c r="IU2914" t="str">
        <f>IF(Field!B2933&lt;&gt; "",Field!B2933,"")</f>
        <v/>
      </c>
    </row>
    <row r="2915" spans="254:255">
      <c r="IT2915" t="str">
        <f>IF(Table!A2916&lt;&gt; "",Table!A2916,"")</f>
        <v/>
      </c>
      <c r="IU2915" t="str">
        <f>IF(Field!B2934&lt;&gt; "",Field!B2934,"")</f>
        <v/>
      </c>
    </row>
    <row r="2916" spans="254:255">
      <c r="IT2916" t="str">
        <f>IF(Table!A2917&lt;&gt; "",Table!A2917,"")</f>
        <v/>
      </c>
      <c r="IU2916" t="str">
        <f>IF(Field!B2935&lt;&gt; "",Field!B2935,"")</f>
        <v/>
      </c>
    </row>
    <row r="2917" spans="254:255">
      <c r="IT2917" t="str">
        <f>IF(Table!A2918&lt;&gt; "",Table!A2918,"")</f>
        <v/>
      </c>
      <c r="IU2917" t="str">
        <f>IF(Field!B2936&lt;&gt; "",Field!B2936,"")</f>
        <v/>
      </c>
    </row>
    <row r="2918" spans="254:255">
      <c r="IT2918" t="str">
        <f>IF(Table!A2919&lt;&gt; "",Table!A2919,"")</f>
        <v/>
      </c>
      <c r="IU2918" t="str">
        <f>IF(Field!B2937&lt;&gt; "",Field!B2937,"")</f>
        <v/>
      </c>
    </row>
    <row r="2919" spans="254:255">
      <c r="IT2919" t="str">
        <f>IF(Table!A2920&lt;&gt; "",Table!A2920,"")</f>
        <v/>
      </c>
      <c r="IU2919" t="str">
        <f>IF(Field!B2938&lt;&gt; "",Field!B2938,"")</f>
        <v/>
      </c>
    </row>
    <row r="2920" spans="254:255">
      <c r="IT2920" t="str">
        <f>IF(Table!A2921&lt;&gt; "",Table!A2921,"")</f>
        <v/>
      </c>
      <c r="IU2920" t="str">
        <f>IF(Field!B2939&lt;&gt; "",Field!B2939,"")</f>
        <v/>
      </c>
    </row>
    <row r="2921" spans="254:255">
      <c r="IT2921" t="str">
        <f>IF(Table!A2922&lt;&gt; "",Table!A2922,"")</f>
        <v/>
      </c>
      <c r="IU2921" t="str">
        <f>IF(Field!B2940&lt;&gt; "",Field!B2940,"")</f>
        <v/>
      </c>
    </row>
    <row r="2922" spans="254:255">
      <c r="IT2922" t="str">
        <f>IF(Table!A2923&lt;&gt; "",Table!A2923,"")</f>
        <v/>
      </c>
      <c r="IU2922" t="str">
        <f>IF(Field!B2941&lt;&gt; "",Field!B2941,"")</f>
        <v/>
      </c>
    </row>
    <row r="2923" spans="254:255">
      <c r="IT2923" t="str">
        <f>IF(Table!A2924&lt;&gt; "",Table!A2924,"")</f>
        <v/>
      </c>
      <c r="IU2923" t="str">
        <f>IF(Field!B2942&lt;&gt; "",Field!B2942,"")</f>
        <v/>
      </c>
    </row>
    <row r="2924" spans="254:255">
      <c r="IT2924" t="str">
        <f>IF(Table!A2925&lt;&gt; "",Table!A2925,"")</f>
        <v/>
      </c>
      <c r="IU2924" t="str">
        <f>IF(Field!B2943&lt;&gt; "",Field!B2943,"")</f>
        <v/>
      </c>
    </row>
    <row r="2925" spans="254:255">
      <c r="IT2925" t="str">
        <f>IF(Table!A2926&lt;&gt; "",Table!A2926,"")</f>
        <v/>
      </c>
      <c r="IU2925" t="str">
        <f>IF(Field!B2944&lt;&gt; "",Field!B2944,"")</f>
        <v/>
      </c>
    </row>
    <row r="2926" spans="254:255">
      <c r="IT2926" t="str">
        <f>IF(Table!A2927&lt;&gt; "",Table!A2927,"")</f>
        <v/>
      </c>
      <c r="IU2926" t="str">
        <f>IF(Field!B2945&lt;&gt; "",Field!B2945,"")</f>
        <v/>
      </c>
    </row>
    <row r="2927" spans="254:255">
      <c r="IT2927" t="str">
        <f>IF(Table!A2928&lt;&gt; "",Table!A2928,"")</f>
        <v/>
      </c>
      <c r="IU2927" t="str">
        <f>IF(Field!B2946&lt;&gt; "",Field!B2946,"")</f>
        <v/>
      </c>
    </row>
    <row r="2928" spans="254:255">
      <c r="IT2928" t="str">
        <f>IF(Table!A2929&lt;&gt; "",Table!A2929,"")</f>
        <v/>
      </c>
      <c r="IU2928" t="str">
        <f>IF(Field!B2947&lt;&gt; "",Field!B2947,"")</f>
        <v/>
      </c>
    </row>
    <row r="2929" spans="254:255">
      <c r="IT2929" t="str">
        <f>IF(Table!A2930&lt;&gt; "",Table!A2930,"")</f>
        <v/>
      </c>
      <c r="IU2929" t="str">
        <f>IF(Field!B2948&lt;&gt; "",Field!B2948,"")</f>
        <v/>
      </c>
    </row>
    <row r="2930" spans="254:255">
      <c r="IT2930" t="str">
        <f>IF(Table!A2931&lt;&gt; "",Table!A2931,"")</f>
        <v/>
      </c>
      <c r="IU2930" t="str">
        <f>IF(Field!B2949&lt;&gt; "",Field!B2949,"")</f>
        <v/>
      </c>
    </row>
    <row r="2931" spans="254:255">
      <c r="IT2931" t="str">
        <f>IF(Table!A2932&lt;&gt; "",Table!A2932,"")</f>
        <v/>
      </c>
      <c r="IU2931" t="str">
        <f>IF(Field!B2950&lt;&gt; "",Field!B2950,"")</f>
        <v/>
      </c>
    </row>
    <row r="2932" spans="254:255">
      <c r="IT2932" t="str">
        <f>IF(Table!A2933&lt;&gt; "",Table!A2933,"")</f>
        <v/>
      </c>
      <c r="IU2932" t="str">
        <f>IF(Field!B2951&lt;&gt; "",Field!B2951,"")</f>
        <v/>
      </c>
    </row>
    <row r="2933" spans="254:255">
      <c r="IT2933" t="str">
        <f>IF(Table!A2934&lt;&gt; "",Table!A2934,"")</f>
        <v/>
      </c>
      <c r="IU2933" t="str">
        <f>IF(Field!B2952&lt;&gt; "",Field!B2952,"")</f>
        <v/>
      </c>
    </row>
    <row r="2934" spans="254:255">
      <c r="IT2934" t="str">
        <f>IF(Table!A2935&lt;&gt; "",Table!A2935,"")</f>
        <v/>
      </c>
      <c r="IU2934" t="str">
        <f>IF(Field!B2953&lt;&gt; "",Field!B2953,"")</f>
        <v/>
      </c>
    </row>
    <row r="2935" spans="254:255">
      <c r="IT2935" t="str">
        <f>IF(Table!A2936&lt;&gt; "",Table!A2936,"")</f>
        <v/>
      </c>
      <c r="IU2935" t="str">
        <f>IF(Field!B2954&lt;&gt; "",Field!B2954,"")</f>
        <v/>
      </c>
    </row>
    <row r="2936" spans="254:255">
      <c r="IT2936" t="str">
        <f>IF(Table!A2937&lt;&gt; "",Table!A2937,"")</f>
        <v/>
      </c>
      <c r="IU2936" t="str">
        <f>IF(Field!B2955&lt;&gt; "",Field!B2955,"")</f>
        <v/>
      </c>
    </row>
    <row r="2937" spans="254:255">
      <c r="IT2937" t="str">
        <f>IF(Table!A2938&lt;&gt; "",Table!A2938,"")</f>
        <v/>
      </c>
      <c r="IU2937" t="str">
        <f>IF(Field!B2956&lt;&gt; "",Field!B2956,"")</f>
        <v/>
      </c>
    </row>
    <row r="2938" spans="254:255">
      <c r="IT2938" t="str">
        <f>IF(Table!A2939&lt;&gt; "",Table!A2939,"")</f>
        <v/>
      </c>
      <c r="IU2938" t="str">
        <f>IF(Field!B2957&lt;&gt; "",Field!B2957,"")</f>
        <v/>
      </c>
    </row>
    <row r="2939" spans="254:255">
      <c r="IT2939" t="str">
        <f>IF(Table!A2940&lt;&gt; "",Table!A2940,"")</f>
        <v/>
      </c>
      <c r="IU2939" t="str">
        <f>IF(Field!B2958&lt;&gt; "",Field!B2958,"")</f>
        <v/>
      </c>
    </row>
    <row r="2940" spans="254:255">
      <c r="IT2940" t="str">
        <f>IF(Table!A2941&lt;&gt; "",Table!A2941,"")</f>
        <v/>
      </c>
      <c r="IU2940" t="str">
        <f>IF(Field!B2959&lt;&gt; "",Field!B2959,"")</f>
        <v/>
      </c>
    </row>
    <row r="2941" spans="254:255">
      <c r="IT2941" t="str">
        <f>IF(Table!A2942&lt;&gt; "",Table!A2942,"")</f>
        <v/>
      </c>
      <c r="IU2941" t="str">
        <f>IF(Field!B2960&lt;&gt; "",Field!B2960,"")</f>
        <v/>
      </c>
    </row>
    <row r="2942" spans="254:255">
      <c r="IT2942" t="str">
        <f>IF(Table!A2943&lt;&gt; "",Table!A2943,"")</f>
        <v/>
      </c>
      <c r="IU2942" t="str">
        <f>IF(Field!B2961&lt;&gt; "",Field!B2961,"")</f>
        <v/>
      </c>
    </row>
    <row r="2943" spans="254:255">
      <c r="IT2943" t="str">
        <f>IF(Table!A2944&lt;&gt; "",Table!A2944,"")</f>
        <v/>
      </c>
      <c r="IU2943" t="str">
        <f>IF(Field!B2962&lt;&gt; "",Field!B2962,"")</f>
        <v/>
      </c>
    </row>
    <row r="2944" spans="254:255">
      <c r="IT2944" t="str">
        <f>IF(Table!A2945&lt;&gt; "",Table!A2945,"")</f>
        <v/>
      </c>
      <c r="IU2944" t="str">
        <f>IF(Field!B2963&lt;&gt; "",Field!B2963,"")</f>
        <v/>
      </c>
    </row>
    <row r="2945" spans="254:255">
      <c r="IT2945" t="str">
        <f>IF(Table!A2946&lt;&gt; "",Table!A2946,"")</f>
        <v/>
      </c>
      <c r="IU2945" t="str">
        <f>IF(Field!B2964&lt;&gt; "",Field!B2964,"")</f>
        <v/>
      </c>
    </row>
    <row r="2946" spans="254:255">
      <c r="IT2946" t="str">
        <f>IF(Table!A2947&lt;&gt; "",Table!A2947,"")</f>
        <v/>
      </c>
      <c r="IU2946" t="str">
        <f>IF(Field!B2965&lt;&gt; "",Field!B2965,"")</f>
        <v/>
      </c>
    </row>
    <row r="2947" spans="254:255">
      <c r="IT2947" t="str">
        <f>IF(Table!A2948&lt;&gt; "",Table!A2948,"")</f>
        <v/>
      </c>
      <c r="IU2947" t="str">
        <f>IF(Field!B2966&lt;&gt; "",Field!B2966,"")</f>
        <v/>
      </c>
    </row>
    <row r="2948" spans="254:255">
      <c r="IT2948" t="str">
        <f>IF(Table!A2949&lt;&gt; "",Table!A2949,"")</f>
        <v/>
      </c>
      <c r="IU2948" t="str">
        <f>IF(Field!B2967&lt;&gt; "",Field!B2967,"")</f>
        <v/>
      </c>
    </row>
    <row r="2949" spans="254:255">
      <c r="IT2949" t="str">
        <f>IF(Table!A2950&lt;&gt; "",Table!A2950,"")</f>
        <v/>
      </c>
      <c r="IU2949" t="str">
        <f>IF(Field!B2968&lt;&gt; "",Field!B2968,"")</f>
        <v/>
      </c>
    </row>
    <row r="2950" spans="254:255">
      <c r="IT2950" t="str">
        <f>IF(Table!A2951&lt;&gt; "",Table!A2951,"")</f>
        <v/>
      </c>
      <c r="IU2950" t="str">
        <f>IF(Field!B2969&lt;&gt; "",Field!B2969,"")</f>
        <v/>
      </c>
    </row>
    <row r="2951" spans="254:255">
      <c r="IT2951" t="str">
        <f>IF(Table!A2952&lt;&gt; "",Table!A2952,"")</f>
        <v/>
      </c>
      <c r="IU2951" t="str">
        <f>IF(Field!B2970&lt;&gt; "",Field!B2970,"")</f>
        <v/>
      </c>
    </row>
    <row r="2952" spans="254:255">
      <c r="IT2952" t="str">
        <f>IF(Table!A2953&lt;&gt; "",Table!A2953,"")</f>
        <v/>
      </c>
      <c r="IU2952" t="str">
        <f>IF(Field!B2971&lt;&gt; "",Field!B2971,"")</f>
        <v/>
      </c>
    </row>
    <row r="2953" spans="254:255">
      <c r="IT2953" t="str">
        <f>IF(Table!A2954&lt;&gt; "",Table!A2954,"")</f>
        <v/>
      </c>
      <c r="IU2953" t="str">
        <f>IF(Field!B2972&lt;&gt; "",Field!B2972,"")</f>
        <v/>
      </c>
    </row>
    <row r="2954" spans="254:255">
      <c r="IT2954" t="str">
        <f>IF(Table!A2955&lt;&gt; "",Table!A2955,"")</f>
        <v/>
      </c>
      <c r="IU2954" t="str">
        <f>IF(Field!B2973&lt;&gt; "",Field!B2973,"")</f>
        <v/>
      </c>
    </row>
    <row r="2955" spans="254:255">
      <c r="IT2955" t="str">
        <f>IF(Table!A2956&lt;&gt; "",Table!A2956,"")</f>
        <v/>
      </c>
      <c r="IU2955" t="str">
        <f>IF(Field!B2974&lt;&gt; "",Field!B2974,"")</f>
        <v/>
      </c>
    </row>
    <row r="2956" spans="254:255">
      <c r="IT2956" t="str">
        <f>IF(Table!A2957&lt;&gt; "",Table!A2957,"")</f>
        <v/>
      </c>
      <c r="IU2956" t="str">
        <f>IF(Field!B2975&lt;&gt; "",Field!B2975,"")</f>
        <v/>
      </c>
    </row>
    <row r="2957" spans="254:255">
      <c r="IT2957" t="str">
        <f>IF(Table!A2958&lt;&gt; "",Table!A2958,"")</f>
        <v/>
      </c>
      <c r="IU2957" t="str">
        <f>IF(Field!B2976&lt;&gt; "",Field!B2976,"")</f>
        <v/>
      </c>
    </row>
    <row r="2958" spans="254:255">
      <c r="IT2958" t="str">
        <f>IF(Table!A2959&lt;&gt; "",Table!A2959,"")</f>
        <v/>
      </c>
      <c r="IU2958" t="str">
        <f>IF(Field!B2977&lt;&gt; "",Field!B2977,"")</f>
        <v/>
      </c>
    </row>
    <row r="2959" spans="254:255">
      <c r="IT2959" t="str">
        <f>IF(Table!A2960&lt;&gt; "",Table!A2960,"")</f>
        <v/>
      </c>
      <c r="IU2959" t="str">
        <f>IF(Field!B2978&lt;&gt; "",Field!B2978,"")</f>
        <v/>
      </c>
    </row>
    <row r="2960" spans="254:255">
      <c r="IT2960" t="str">
        <f>IF(Table!A2961&lt;&gt; "",Table!A2961,"")</f>
        <v/>
      </c>
      <c r="IU2960" t="str">
        <f>IF(Field!B2979&lt;&gt; "",Field!B2979,"")</f>
        <v/>
      </c>
    </row>
    <row r="2961" spans="254:255">
      <c r="IT2961" t="str">
        <f>IF(Table!A2962&lt;&gt; "",Table!A2962,"")</f>
        <v/>
      </c>
      <c r="IU2961" t="str">
        <f>IF(Field!B2980&lt;&gt; "",Field!B2980,"")</f>
        <v/>
      </c>
    </row>
    <row r="2962" spans="254:255">
      <c r="IT2962" t="str">
        <f>IF(Table!A2963&lt;&gt; "",Table!A2963,"")</f>
        <v/>
      </c>
      <c r="IU2962" t="str">
        <f>IF(Field!B2981&lt;&gt; "",Field!B2981,"")</f>
        <v/>
      </c>
    </row>
    <row r="2963" spans="254:255">
      <c r="IT2963" t="str">
        <f>IF(Table!A2964&lt;&gt; "",Table!A2964,"")</f>
        <v/>
      </c>
      <c r="IU2963" t="str">
        <f>IF(Field!B2982&lt;&gt; "",Field!B2982,"")</f>
        <v/>
      </c>
    </row>
    <row r="2964" spans="254:255">
      <c r="IT2964" t="str">
        <f>IF(Table!A2965&lt;&gt; "",Table!A2965,"")</f>
        <v/>
      </c>
      <c r="IU2964" t="str">
        <f>IF(Field!B2983&lt;&gt; "",Field!B2983,"")</f>
        <v/>
      </c>
    </row>
    <row r="2965" spans="254:255">
      <c r="IT2965" t="str">
        <f>IF(Table!A2966&lt;&gt; "",Table!A2966,"")</f>
        <v/>
      </c>
      <c r="IU2965" t="str">
        <f>IF(Field!B2984&lt;&gt; "",Field!B2984,"")</f>
        <v/>
      </c>
    </row>
    <row r="2966" spans="254:255">
      <c r="IT2966" t="str">
        <f>IF(Table!A2967&lt;&gt; "",Table!A2967,"")</f>
        <v/>
      </c>
      <c r="IU2966" t="str">
        <f>IF(Field!B2985&lt;&gt; "",Field!B2985,"")</f>
        <v/>
      </c>
    </row>
    <row r="2967" spans="254:255">
      <c r="IT2967" t="str">
        <f>IF(Table!A2968&lt;&gt; "",Table!A2968,"")</f>
        <v/>
      </c>
      <c r="IU2967" t="str">
        <f>IF(Field!B2986&lt;&gt; "",Field!B2986,"")</f>
        <v/>
      </c>
    </row>
    <row r="2968" spans="254:255">
      <c r="IT2968" t="str">
        <f>IF(Table!A2969&lt;&gt; "",Table!A2969,"")</f>
        <v/>
      </c>
      <c r="IU2968" t="str">
        <f>IF(Field!B2987&lt;&gt; "",Field!B2987,"")</f>
        <v/>
      </c>
    </row>
    <row r="2969" spans="254:255">
      <c r="IT2969" t="str">
        <f>IF(Table!A2970&lt;&gt; "",Table!A2970,"")</f>
        <v/>
      </c>
      <c r="IU2969" t="str">
        <f>IF(Field!B2988&lt;&gt; "",Field!B2988,"")</f>
        <v/>
      </c>
    </row>
    <row r="2970" spans="254:255">
      <c r="IT2970" t="str">
        <f>IF(Table!A2971&lt;&gt; "",Table!A2971,"")</f>
        <v/>
      </c>
      <c r="IU2970" t="str">
        <f>IF(Field!B2989&lt;&gt; "",Field!B2989,"")</f>
        <v/>
      </c>
    </row>
    <row r="2971" spans="254:255">
      <c r="IT2971" t="str">
        <f>IF(Table!A2972&lt;&gt; "",Table!A2972,"")</f>
        <v/>
      </c>
      <c r="IU2971" t="str">
        <f>IF(Field!B2990&lt;&gt; "",Field!B2990,"")</f>
        <v/>
      </c>
    </row>
    <row r="2972" spans="254:255">
      <c r="IT2972" t="str">
        <f>IF(Table!A2973&lt;&gt; "",Table!A2973,"")</f>
        <v/>
      </c>
      <c r="IU2972" t="str">
        <f>IF(Field!B2991&lt;&gt; "",Field!B2991,"")</f>
        <v/>
      </c>
    </row>
    <row r="2973" spans="254:255">
      <c r="IT2973" t="str">
        <f>IF(Table!A2974&lt;&gt; "",Table!A2974,"")</f>
        <v/>
      </c>
      <c r="IU2973" t="str">
        <f>IF(Field!B2992&lt;&gt; "",Field!B2992,"")</f>
        <v/>
      </c>
    </row>
    <row r="2974" spans="254:255">
      <c r="IT2974" t="str">
        <f>IF(Table!A2975&lt;&gt; "",Table!A2975,"")</f>
        <v/>
      </c>
      <c r="IU2974" t="str">
        <f>IF(Field!B2993&lt;&gt; "",Field!B2993,"")</f>
        <v/>
      </c>
    </row>
    <row r="2975" spans="254:255">
      <c r="IT2975" t="str">
        <f>IF(Table!A2976&lt;&gt; "",Table!A2976,"")</f>
        <v/>
      </c>
      <c r="IU2975" t="str">
        <f>IF(Field!B2994&lt;&gt; "",Field!B2994,"")</f>
        <v/>
      </c>
    </row>
    <row r="2976" spans="254:255">
      <c r="IT2976" t="str">
        <f>IF(Table!A2977&lt;&gt; "",Table!A2977,"")</f>
        <v/>
      </c>
      <c r="IU2976" t="str">
        <f>IF(Field!B2995&lt;&gt; "",Field!B2995,"")</f>
        <v/>
      </c>
    </row>
    <row r="2977" spans="254:255">
      <c r="IT2977" t="str">
        <f>IF(Table!A2978&lt;&gt; "",Table!A2978,"")</f>
        <v/>
      </c>
      <c r="IU2977" t="str">
        <f>IF(Field!B2996&lt;&gt; "",Field!B2996,"")</f>
        <v/>
      </c>
    </row>
    <row r="2978" spans="254:255">
      <c r="IT2978" t="str">
        <f>IF(Table!A2979&lt;&gt; "",Table!A2979,"")</f>
        <v/>
      </c>
      <c r="IU2978" t="str">
        <f>IF(Field!B2997&lt;&gt; "",Field!B2997,"")</f>
        <v/>
      </c>
    </row>
    <row r="2979" spans="254:255">
      <c r="IT2979" t="str">
        <f>IF(Table!A2980&lt;&gt; "",Table!A2980,"")</f>
        <v/>
      </c>
      <c r="IU2979" t="str">
        <f>IF(Field!B2998&lt;&gt; "",Field!B2998,"")</f>
        <v/>
      </c>
    </row>
    <row r="2980" spans="254:255">
      <c r="IT2980" t="str">
        <f>IF(Table!A2981&lt;&gt; "",Table!A2981,"")</f>
        <v/>
      </c>
      <c r="IU2980" t="str">
        <f>IF(Field!B2999&lt;&gt; "",Field!B2999,"")</f>
        <v/>
      </c>
    </row>
    <row r="2981" spans="254:255">
      <c r="IT2981" t="str">
        <f>IF(Table!A2982&lt;&gt; "",Table!A2982,"")</f>
        <v/>
      </c>
      <c r="IU2981" t="str">
        <f>IF(Field!B3000&lt;&gt; "",Field!B3000,"")</f>
        <v/>
      </c>
    </row>
    <row r="2982" spans="254:255">
      <c r="IT2982" t="str">
        <f>IF(Table!A2983&lt;&gt; "",Table!A2983,"")</f>
        <v/>
      </c>
      <c r="IU2982" t="str">
        <f>IF(Field!B3001&lt;&gt; "",Field!B3001,"")</f>
        <v/>
      </c>
    </row>
    <row r="2983" spans="254:255">
      <c r="IT2983" t="str">
        <f>IF(Table!A2984&lt;&gt; "",Table!A2984,"")</f>
        <v/>
      </c>
      <c r="IU2983" t="str">
        <f>IF(Field!B3002&lt;&gt; "",Field!B3002,"")</f>
        <v/>
      </c>
    </row>
    <row r="2984" spans="254:255">
      <c r="IT2984" t="str">
        <f>IF(Table!A2985&lt;&gt; "",Table!A2985,"")</f>
        <v/>
      </c>
      <c r="IU2984" t="str">
        <f>IF(Field!B3003&lt;&gt; "",Field!B3003,"")</f>
        <v/>
      </c>
    </row>
    <row r="2985" spans="254:255">
      <c r="IT2985" t="str">
        <f>IF(Table!A2986&lt;&gt; "",Table!A2986,"")</f>
        <v/>
      </c>
      <c r="IU2985" t="str">
        <f>IF(Field!B3004&lt;&gt; "",Field!B3004,"")</f>
        <v/>
      </c>
    </row>
    <row r="2986" spans="254:255">
      <c r="IT2986" t="str">
        <f>IF(Table!A2987&lt;&gt; "",Table!A2987,"")</f>
        <v/>
      </c>
      <c r="IU2986" t="str">
        <f>IF(Field!B3005&lt;&gt; "",Field!B3005,"")</f>
        <v/>
      </c>
    </row>
    <row r="2987" spans="254:255">
      <c r="IT2987" t="str">
        <f>IF(Table!A2988&lt;&gt; "",Table!A2988,"")</f>
        <v/>
      </c>
      <c r="IU2987" t="str">
        <f>IF(Field!B3006&lt;&gt; "",Field!B3006,"")</f>
        <v/>
      </c>
    </row>
    <row r="2988" spans="254:255">
      <c r="IT2988" t="str">
        <f>IF(Table!A2989&lt;&gt; "",Table!A2989,"")</f>
        <v/>
      </c>
      <c r="IU2988" t="str">
        <f>IF(Field!B3007&lt;&gt; "",Field!B3007,"")</f>
        <v/>
      </c>
    </row>
    <row r="2989" spans="254:255">
      <c r="IT2989" t="str">
        <f>IF(Table!A2990&lt;&gt; "",Table!A2990,"")</f>
        <v/>
      </c>
      <c r="IU2989" t="str">
        <f>IF(Field!B3008&lt;&gt; "",Field!B3008,"")</f>
        <v/>
      </c>
    </row>
    <row r="2990" spans="254:255">
      <c r="IT2990" t="str">
        <f>IF(Table!A2991&lt;&gt; "",Table!A2991,"")</f>
        <v/>
      </c>
      <c r="IU2990" t="str">
        <f>IF(Field!B3009&lt;&gt; "",Field!B3009,"")</f>
        <v/>
      </c>
    </row>
    <row r="2991" spans="254:255">
      <c r="IT2991" t="str">
        <f>IF(Table!A2992&lt;&gt; "",Table!A2992,"")</f>
        <v/>
      </c>
      <c r="IU2991" t="str">
        <f>IF(Field!B3010&lt;&gt; "",Field!B3010,"")</f>
        <v/>
      </c>
    </row>
    <row r="2992" spans="254:255">
      <c r="IT2992" t="str">
        <f>IF(Table!A2993&lt;&gt; "",Table!A2993,"")</f>
        <v/>
      </c>
      <c r="IU2992" t="str">
        <f>IF(Field!B3011&lt;&gt; "",Field!B3011,"")</f>
        <v/>
      </c>
    </row>
    <row r="2993" spans="254:255">
      <c r="IT2993" t="str">
        <f>IF(Table!A2994&lt;&gt; "",Table!A2994,"")</f>
        <v/>
      </c>
      <c r="IU2993" t="str">
        <f>IF(Field!B3012&lt;&gt; "",Field!B3012,"")</f>
        <v/>
      </c>
    </row>
    <row r="2994" spans="254:255">
      <c r="IT2994" t="str">
        <f>IF(Table!A2995&lt;&gt; "",Table!A2995,"")</f>
        <v/>
      </c>
      <c r="IU2994" t="str">
        <f>IF(Field!B3013&lt;&gt; "",Field!B3013,"")</f>
        <v/>
      </c>
    </row>
    <row r="2995" spans="254:255">
      <c r="IT2995" t="str">
        <f>IF(Table!A2996&lt;&gt; "",Table!A2996,"")</f>
        <v/>
      </c>
      <c r="IU2995" t="str">
        <f>IF(Field!B3014&lt;&gt; "",Field!B3014,"")</f>
        <v/>
      </c>
    </row>
    <row r="2996" spans="254:255">
      <c r="IT2996" t="str">
        <f>IF(Table!A2997&lt;&gt; "",Table!A2997,"")</f>
        <v/>
      </c>
      <c r="IU2996" t="str">
        <f>IF(Field!B3015&lt;&gt; "",Field!B3015,"")</f>
        <v/>
      </c>
    </row>
    <row r="2997" spans="254:255">
      <c r="IT2997" t="str">
        <f>IF(Table!A2998&lt;&gt; "",Table!A2998,"")</f>
        <v/>
      </c>
      <c r="IU2997" t="str">
        <f>IF(Field!B3016&lt;&gt; "",Field!B3016,"")</f>
        <v/>
      </c>
    </row>
    <row r="2998" spans="254:255">
      <c r="IT2998" t="str">
        <f>IF(Table!A2999&lt;&gt; "",Table!A2999,"")</f>
        <v/>
      </c>
      <c r="IU2998" t="str">
        <f>IF(Field!B3017&lt;&gt; "",Field!B3017,"")</f>
        <v/>
      </c>
    </row>
    <row r="2999" spans="254:255">
      <c r="IT2999" t="str">
        <f>IF(Table!A3000&lt;&gt; "",Table!A3000,"")</f>
        <v/>
      </c>
      <c r="IU2999" t="str">
        <f>IF(Field!B3018&lt;&gt; "",Field!B3018,"")</f>
        <v/>
      </c>
    </row>
    <row r="3000" spans="254:255">
      <c r="IT3000" t="str">
        <f>IF(Table!A3001&lt;&gt; "",Table!A3001,"")</f>
        <v/>
      </c>
      <c r="IU3000" t="str">
        <f>IF(Field!B3019&lt;&gt; "",Field!B3019,"")</f>
        <v/>
      </c>
    </row>
    <row r="3001" spans="254:255">
      <c r="IT3001" t="str">
        <f>IF(Table!A3002&lt;&gt; "",Table!A3002,"")</f>
        <v/>
      </c>
      <c r="IU3001" t="str">
        <f>IF(Field!B3020&lt;&gt; "",Field!B3020,"")</f>
        <v/>
      </c>
    </row>
    <row r="3002" spans="254:255">
      <c r="IT3002" t="str">
        <f>IF(Table!A3003&lt;&gt; "",Table!A3003,"")</f>
        <v/>
      </c>
      <c r="IU3002" t="str">
        <f>IF(Field!B3021&lt;&gt; "",Field!B3021,"")</f>
        <v/>
      </c>
    </row>
    <row r="3003" spans="254:255">
      <c r="IT3003" t="str">
        <f>IF(Table!A3004&lt;&gt; "",Table!A3004,"")</f>
        <v/>
      </c>
      <c r="IU3003" t="str">
        <f>IF(Field!B3022&lt;&gt; "",Field!B3022,"")</f>
        <v/>
      </c>
    </row>
    <row r="3004" spans="254:255">
      <c r="IT3004" t="str">
        <f>IF(Table!A3005&lt;&gt; "",Table!A3005,"")</f>
        <v/>
      </c>
      <c r="IU3004" t="str">
        <f>IF(Field!B3023&lt;&gt; "",Field!B3023,"")</f>
        <v/>
      </c>
    </row>
    <row r="3005" spans="254:255">
      <c r="IT3005" t="str">
        <f>IF(Table!A3006&lt;&gt; "",Table!A3006,"")</f>
        <v/>
      </c>
      <c r="IU3005" t="str">
        <f>IF(Field!B3024&lt;&gt; "",Field!B3024,"")</f>
        <v/>
      </c>
    </row>
    <row r="3006" spans="254:255">
      <c r="IT3006" t="str">
        <f>IF(Table!A3007&lt;&gt; "",Table!A3007,"")</f>
        <v/>
      </c>
      <c r="IU3006" t="str">
        <f>IF(Field!B3025&lt;&gt; "",Field!B3025,"")</f>
        <v/>
      </c>
    </row>
    <row r="3007" spans="254:255">
      <c r="IT3007" t="str">
        <f>IF(Table!A3008&lt;&gt; "",Table!A3008,"")</f>
        <v/>
      </c>
      <c r="IU3007" t="str">
        <f>IF(Field!B3026&lt;&gt; "",Field!B3026,"")</f>
        <v/>
      </c>
    </row>
    <row r="3008" spans="254:255">
      <c r="IT3008" t="str">
        <f>IF(Table!A3009&lt;&gt; "",Table!A3009,"")</f>
        <v/>
      </c>
      <c r="IU3008" t="str">
        <f>IF(Field!B3027&lt;&gt; "",Field!B3027,"")</f>
        <v/>
      </c>
    </row>
    <row r="3009" spans="254:255">
      <c r="IT3009" t="str">
        <f>IF(Table!A3010&lt;&gt; "",Table!A3010,"")</f>
        <v/>
      </c>
      <c r="IU3009" t="str">
        <f>IF(Field!B3028&lt;&gt; "",Field!B3028,"")</f>
        <v/>
      </c>
    </row>
    <row r="3010" spans="254:255">
      <c r="IT3010" t="str">
        <f>IF(Table!A3011&lt;&gt; "",Table!A3011,"")</f>
        <v/>
      </c>
      <c r="IU3010" t="str">
        <f>IF(Field!B3029&lt;&gt; "",Field!B3029,"")</f>
        <v/>
      </c>
    </row>
    <row r="3011" spans="254:255">
      <c r="IT3011" t="str">
        <f>IF(Table!A3012&lt;&gt; "",Table!A3012,"")</f>
        <v/>
      </c>
      <c r="IU3011" t="str">
        <f>IF(Field!B3030&lt;&gt; "",Field!B3030,"")</f>
        <v/>
      </c>
    </row>
    <row r="3012" spans="254:255">
      <c r="IT3012" t="str">
        <f>IF(Table!A3013&lt;&gt; "",Table!A3013,"")</f>
        <v/>
      </c>
      <c r="IU3012" t="str">
        <f>IF(Field!B3031&lt;&gt; "",Field!B3031,"")</f>
        <v/>
      </c>
    </row>
    <row r="3013" spans="254:255">
      <c r="IT3013" t="str">
        <f>IF(Table!A3014&lt;&gt; "",Table!A3014,"")</f>
        <v/>
      </c>
      <c r="IU3013" t="str">
        <f>IF(Field!B3032&lt;&gt; "",Field!B3032,"")</f>
        <v/>
      </c>
    </row>
    <row r="3014" spans="254:255">
      <c r="IT3014" t="str">
        <f>IF(Table!A3015&lt;&gt; "",Table!A3015,"")</f>
        <v/>
      </c>
      <c r="IU3014" t="str">
        <f>IF(Field!B3033&lt;&gt; "",Field!B3033,"")</f>
        <v/>
      </c>
    </row>
    <row r="3015" spans="254:255">
      <c r="IT3015" t="str">
        <f>IF(Table!A3016&lt;&gt; "",Table!A3016,"")</f>
        <v/>
      </c>
      <c r="IU3015" t="str">
        <f>IF(Field!B3034&lt;&gt; "",Field!B3034,"")</f>
        <v/>
      </c>
    </row>
    <row r="3016" spans="254:255">
      <c r="IT3016" t="str">
        <f>IF(Table!A3017&lt;&gt; "",Table!A3017,"")</f>
        <v/>
      </c>
      <c r="IU3016" t="str">
        <f>IF(Field!B3035&lt;&gt; "",Field!B3035,"")</f>
        <v/>
      </c>
    </row>
    <row r="3017" spans="254:255">
      <c r="IT3017" t="str">
        <f>IF(Table!A3018&lt;&gt; "",Table!A3018,"")</f>
        <v/>
      </c>
      <c r="IU3017" t="str">
        <f>IF(Field!B3036&lt;&gt; "",Field!B3036,"")</f>
        <v/>
      </c>
    </row>
    <row r="3018" spans="254:255">
      <c r="IT3018" t="str">
        <f>IF(Table!A3019&lt;&gt; "",Table!A3019,"")</f>
        <v/>
      </c>
      <c r="IU3018" t="str">
        <f>IF(Field!B3037&lt;&gt; "",Field!B3037,"")</f>
        <v/>
      </c>
    </row>
    <row r="3019" spans="254:255">
      <c r="IT3019" t="str">
        <f>IF(Table!A3020&lt;&gt; "",Table!A3020,"")</f>
        <v/>
      </c>
      <c r="IU3019" t="str">
        <f>IF(Field!B3038&lt;&gt; "",Field!B3038,"")</f>
        <v/>
      </c>
    </row>
    <row r="3020" spans="254:255">
      <c r="IT3020" t="str">
        <f>IF(Table!A3021&lt;&gt; "",Table!A3021,"")</f>
        <v/>
      </c>
      <c r="IU3020" t="str">
        <f>IF(Field!B3039&lt;&gt; "",Field!B3039,"")</f>
        <v/>
      </c>
    </row>
    <row r="3021" spans="254:255">
      <c r="IT3021" t="str">
        <f>IF(Table!A3022&lt;&gt; "",Table!A3022,"")</f>
        <v/>
      </c>
      <c r="IU3021" t="str">
        <f>IF(Field!B3040&lt;&gt; "",Field!B3040,"")</f>
        <v/>
      </c>
    </row>
    <row r="3022" spans="254:255">
      <c r="IT3022" t="str">
        <f>IF(Table!A3023&lt;&gt; "",Table!A3023,"")</f>
        <v/>
      </c>
      <c r="IU3022" t="str">
        <f>IF(Field!B3041&lt;&gt; "",Field!B3041,"")</f>
        <v/>
      </c>
    </row>
    <row r="3023" spans="254:255">
      <c r="IT3023" t="str">
        <f>IF(Table!A3024&lt;&gt; "",Table!A3024,"")</f>
        <v/>
      </c>
      <c r="IU3023" t="str">
        <f>IF(Field!B3042&lt;&gt; "",Field!B3042,"")</f>
        <v/>
      </c>
    </row>
    <row r="3024" spans="254:255">
      <c r="IT3024" t="str">
        <f>IF(Table!A3025&lt;&gt; "",Table!A3025,"")</f>
        <v/>
      </c>
      <c r="IU3024" t="str">
        <f>IF(Field!B3043&lt;&gt; "",Field!B3043,"")</f>
        <v/>
      </c>
    </row>
    <row r="3025" spans="254:255">
      <c r="IT3025" t="str">
        <f>IF(Table!A3026&lt;&gt; "",Table!A3026,"")</f>
        <v/>
      </c>
      <c r="IU3025" t="str">
        <f>IF(Field!B3044&lt;&gt; "",Field!B3044,"")</f>
        <v/>
      </c>
    </row>
    <row r="3026" spans="254:255">
      <c r="IT3026" t="str">
        <f>IF(Table!A3027&lt;&gt; "",Table!A3027,"")</f>
        <v/>
      </c>
      <c r="IU3026" t="str">
        <f>IF(Field!B3045&lt;&gt; "",Field!B3045,"")</f>
        <v/>
      </c>
    </row>
    <row r="3027" spans="254:255">
      <c r="IT3027" t="str">
        <f>IF(Table!A3028&lt;&gt; "",Table!A3028,"")</f>
        <v/>
      </c>
      <c r="IU3027" t="str">
        <f>IF(Field!B3046&lt;&gt; "",Field!B3046,"")</f>
        <v/>
      </c>
    </row>
    <row r="3028" spans="254:255">
      <c r="IT3028" t="str">
        <f>IF(Table!A3029&lt;&gt; "",Table!A3029,"")</f>
        <v/>
      </c>
      <c r="IU3028" t="str">
        <f>IF(Field!B3047&lt;&gt; "",Field!B3047,"")</f>
        <v/>
      </c>
    </row>
    <row r="3029" spans="254:255">
      <c r="IT3029" t="str">
        <f>IF(Table!A3030&lt;&gt; "",Table!A3030,"")</f>
        <v/>
      </c>
      <c r="IU3029" t="str">
        <f>IF(Field!B3048&lt;&gt; "",Field!B3048,"")</f>
        <v/>
      </c>
    </row>
    <row r="3030" spans="254:255">
      <c r="IT3030" t="str">
        <f>IF(Table!A3031&lt;&gt; "",Table!A3031,"")</f>
        <v/>
      </c>
      <c r="IU3030" t="str">
        <f>IF(Field!B3049&lt;&gt; "",Field!B3049,"")</f>
        <v/>
      </c>
    </row>
    <row r="3031" spans="254:255">
      <c r="IT3031" t="str">
        <f>IF(Table!A3032&lt;&gt; "",Table!A3032,"")</f>
        <v/>
      </c>
      <c r="IU3031" t="str">
        <f>IF(Field!B3050&lt;&gt; "",Field!B3050,"")</f>
        <v/>
      </c>
    </row>
    <row r="3032" spans="254:255">
      <c r="IT3032" t="str">
        <f>IF(Table!A3033&lt;&gt; "",Table!A3033,"")</f>
        <v/>
      </c>
      <c r="IU3032" t="str">
        <f>IF(Field!B3051&lt;&gt; "",Field!B3051,"")</f>
        <v/>
      </c>
    </row>
    <row r="3033" spans="254:255">
      <c r="IT3033" t="str">
        <f>IF(Table!A3034&lt;&gt; "",Table!A3034,"")</f>
        <v/>
      </c>
      <c r="IU3033" t="str">
        <f>IF(Field!B3052&lt;&gt; "",Field!B3052,"")</f>
        <v/>
      </c>
    </row>
    <row r="3034" spans="254:255">
      <c r="IT3034" t="str">
        <f>IF(Table!A3035&lt;&gt; "",Table!A3035,"")</f>
        <v/>
      </c>
      <c r="IU3034" t="str">
        <f>IF(Field!B3053&lt;&gt; "",Field!B3053,"")</f>
        <v/>
      </c>
    </row>
    <row r="3035" spans="254:255">
      <c r="IT3035" t="str">
        <f>IF(Table!A3036&lt;&gt; "",Table!A3036,"")</f>
        <v/>
      </c>
      <c r="IU3035" t="str">
        <f>IF(Field!B3054&lt;&gt; "",Field!B3054,"")</f>
        <v/>
      </c>
    </row>
    <row r="3036" spans="254:255">
      <c r="IT3036" t="str">
        <f>IF(Table!A3037&lt;&gt; "",Table!A3037,"")</f>
        <v/>
      </c>
      <c r="IU3036" t="str">
        <f>IF(Field!B3055&lt;&gt; "",Field!B3055,"")</f>
        <v/>
      </c>
    </row>
    <row r="3037" spans="254:255">
      <c r="IT3037" t="str">
        <f>IF(Table!A3038&lt;&gt; "",Table!A3038,"")</f>
        <v/>
      </c>
      <c r="IU3037" t="str">
        <f>IF(Field!B3056&lt;&gt; "",Field!B3056,"")</f>
        <v/>
      </c>
    </row>
    <row r="3038" spans="254:255">
      <c r="IT3038" t="str">
        <f>IF(Table!A3039&lt;&gt; "",Table!A3039,"")</f>
        <v/>
      </c>
      <c r="IU3038" t="str">
        <f>IF(Field!B3057&lt;&gt; "",Field!B3057,"")</f>
        <v/>
      </c>
    </row>
    <row r="3039" spans="254:255">
      <c r="IT3039" t="str">
        <f>IF(Table!A3040&lt;&gt; "",Table!A3040,"")</f>
        <v/>
      </c>
      <c r="IU3039" t="str">
        <f>IF(Field!B3058&lt;&gt; "",Field!B3058,"")</f>
        <v/>
      </c>
    </row>
    <row r="3040" spans="254:255">
      <c r="IT3040" t="str">
        <f>IF(Table!A3041&lt;&gt; "",Table!A3041,"")</f>
        <v/>
      </c>
      <c r="IU3040" t="str">
        <f>IF(Field!B3059&lt;&gt; "",Field!B3059,"")</f>
        <v/>
      </c>
    </row>
    <row r="3041" spans="254:255">
      <c r="IT3041" t="str">
        <f>IF(Table!A3042&lt;&gt; "",Table!A3042,"")</f>
        <v/>
      </c>
      <c r="IU3041" t="str">
        <f>IF(Field!B3060&lt;&gt; "",Field!B3060,"")</f>
        <v/>
      </c>
    </row>
    <row r="3042" spans="254:255">
      <c r="IT3042" t="str">
        <f>IF(Table!A3043&lt;&gt; "",Table!A3043,"")</f>
        <v/>
      </c>
      <c r="IU3042" t="str">
        <f>IF(Field!B3061&lt;&gt; "",Field!B3061,"")</f>
        <v/>
      </c>
    </row>
    <row r="3043" spans="254:255">
      <c r="IT3043" t="str">
        <f>IF(Table!A3044&lt;&gt; "",Table!A3044,"")</f>
        <v/>
      </c>
      <c r="IU3043" t="str">
        <f>IF(Field!B3062&lt;&gt; "",Field!B3062,"")</f>
        <v/>
      </c>
    </row>
    <row r="3044" spans="254:255">
      <c r="IT3044" t="str">
        <f>IF(Table!A3045&lt;&gt; "",Table!A3045,"")</f>
        <v/>
      </c>
      <c r="IU3044" t="str">
        <f>IF(Field!B3063&lt;&gt; "",Field!B3063,"")</f>
        <v/>
      </c>
    </row>
    <row r="3045" spans="254:255">
      <c r="IT3045" t="str">
        <f>IF(Table!A3046&lt;&gt; "",Table!A3046,"")</f>
        <v/>
      </c>
      <c r="IU3045" t="str">
        <f>IF(Field!B3064&lt;&gt; "",Field!B3064,"")</f>
        <v/>
      </c>
    </row>
    <row r="3046" spans="254:255">
      <c r="IT3046" t="str">
        <f>IF(Table!A3047&lt;&gt; "",Table!A3047,"")</f>
        <v/>
      </c>
      <c r="IU3046" t="str">
        <f>IF(Field!B3065&lt;&gt; "",Field!B3065,"")</f>
        <v/>
      </c>
    </row>
    <row r="3047" spans="254:255">
      <c r="IT3047" t="str">
        <f>IF(Table!A3048&lt;&gt; "",Table!A3048,"")</f>
        <v/>
      </c>
      <c r="IU3047" t="str">
        <f>IF(Field!B3066&lt;&gt; "",Field!B3066,"")</f>
        <v/>
      </c>
    </row>
    <row r="3048" spans="254:255">
      <c r="IT3048" t="str">
        <f>IF(Table!A3049&lt;&gt; "",Table!A3049,"")</f>
        <v/>
      </c>
      <c r="IU3048" t="str">
        <f>IF(Field!B3067&lt;&gt; "",Field!B3067,"")</f>
        <v/>
      </c>
    </row>
    <row r="3049" spans="254:255">
      <c r="IT3049" t="str">
        <f>IF(Table!A3050&lt;&gt; "",Table!A3050,"")</f>
        <v/>
      </c>
      <c r="IU3049" t="str">
        <f>IF(Field!B3068&lt;&gt; "",Field!B3068,"")</f>
        <v/>
      </c>
    </row>
    <row r="3050" spans="254:255">
      <c r="IT3050" t="str">
        <f>IF(Table!A3051&lt;&gt; "",Table!A3051,"")</f>
        <v/>
      </c>
      <c r="IU3050" t="str">
        <f>IF(Field!B3069&lt;&gt; "",Field!B3069,"")</f>
        <v/>
      </c>
    </row>
    <row r="3051" spans="254:255">
      <c r="IT3051" t="str">
        <f>IF(Table!A3052&lt;&gt; "",Table!A3052,"")</f>
        <v/>
      </c>
      <c r="IU3051" t="str">
        <f>IF(Field!B3070&lt;&gt; "",Field!B3070,"")</f>
        <v/>
      </c>
    </row>
    <row r="3052" spans="254:255">
      <c r="IT3052" t="str">
        <f>IF(Table!A3053&lt;&gt; "",Table!A3053,"")</f>
        <v/>
      </c>
      <c r="IU3052" t="str">
        <f>IF(Field!B3071&lt;&gt; "",Field!B3071,"")</f>
        <v/>
      </c>
    </row>
    <row r="3053" spans="254:255">
      <c r="IT3053" t="str">
        <f>IF(Table!A3054&lt;&gt; "",Table!A3054,"")</f>
        <v/>
      </c>
      <c r="IU3053" t="str">
        <f>IF(Field!B3072&lt;&gt; "",Field!B3072,"")</f>
        <v/>
      </c>
    </row>
    <row r="3054" spans="254:255">
      <c r="IT3054" t="str">
        <f>IF(Table!A3055&lt;&gt; "",Table!A3055,"")</f>
        <v/>
      </c>
      <c r="IU3054" t="str">
        <f>IF(Field!B3073&lt;&gt; "",Field!B3073,"")</f>
        <v/>
      </c>
    </row>
    <row r="3055" spans="254:255">
      <c r="IT3055" t="str">
        <f>IF(Table!A3056&lt;&gt; "",Table!A3056,"")</f>
        <v/>
      </c>
      <c r="IU3055" t="str">
        <f>IF(Field!B3074&lt;&gt; "",Field!B3074,"")</f>
        <v/>
      </c>
    </row>
    <row r="3056" spans="254:255">
      <c r="IT3056" t="str">
        <f>IF(Table!A3057&lt;&gt; "",Table!A3057,"")</f>
        <v/>
      </c>
      <c r="IU3056" t="str">
        <f>IF(Field!B3075&lt;&gt; "",Field!B3075,"")</f>
        <v/>
      </c>
    </row>
    <row r="3057" spans="254:255">
      <c r="IT3057" t="str">
        <f>IF(Table!A3058&lt;&gt; "",Table!A3058,"")</f>
        <v/>
      </c>
      <c r="IU3057" t="str">
        <f>IF(Field!B3076&lt;&gt; "",Field!B3076,"")</f>
        <v/>
      </c>
    </row>
    <row r="3058" spans="254:255">
      <c r="IT3058" t="str">
        <f>IF(Table!A3059&lt;&gt; "",Table!A3059,"")</f>
        <v/>
      </c>
      <c r="IU3058" t="str">
        <f>IF(Field!B3077&lt;&gt; "",Field!B3077,"")</f>
        <v/>
      </c>
    </row>
    <row r="3059" spans="254:255">
      <c r="IT3059" t="str">
        <f>IF(Table!A3060&lt;&gt; "",Table!A3060,"")</f>
        <v/>
      </c>
      <c r="IU3059" t="str">
        <f>IF(Field!B3078&lt;&gt; "",Field!B3078,"")</f>
        <v/>
      </c>
    </row>
    <row r="3060" spans="254:255">
      <c r="IT3060" t="str">
        <f>IF(Table!A3061&lt;&gt; "",Table!A3061,"")</f>
        <v/>
      </c>
      <c r="IU3060" t="str">
        <f>IF(Field!B3079&lt;&gt; "",Field!B3079,"")</f>
        <v/>
      </c>
    </row>
    <row r="3061" spans="254:255">
      <c r="IT3061" t="str">
        <f>IF(Table!A3062&lt;&gt; "",Table!A3062,"")</f>
        <v/>
      </c>
      <c r="IU3061" t="str">
        <f>IF(Field!B3080&lt;&gt; "",Field!B3080,"")</f>
        <v/>
      </c>
    </row>
    <row r="3062" spans="254:255">
      <c r="IT3062" t="str">
        <f>IF(Table!A3063&lt;&gt; "",Table!A3063,"")</f>
        <v/>
      </c>
      <c r="IU3062" t="str">
        <f>IF(Field!B3081&lt;&gt; "",Field!B3081,"")</f>
        <v/>
      </c>
    </row>
    <row r="3063" spans="254:255">
      <c r="IT3063" t="str">
        <f>IF(Table!A3064&lt;&gt; "",Table!A3064,"")</f>
        <v/>
      </c>
      <c r="IU3063" t="str">
        <f>IF(Field!B3082&lt;&gt; "",Field!B3082,"")</f>
        <v/>
      </c>
    </row>
    <row r="3064" spans="254:255">
      <c r="IT3064" t="str">
        <f>IF(Table!A3065&lt;&gt; "",Table!A3065,"")</f>
        <v/>
      </c>
      <c r="IU3064" t="str">
        <f>IF(Field!B3083&lt;&gt; "",Field!B3083,"")</f>
        <v/>
      </c>
    </row>
    <row r="3065" spans="254:255">
      <c r="IT3065" t="str">
        <f>IF(Table!A3066&lt;&gt; "",Table!A3066,"")</f>
        <v/>
      </c>
      <c r="IU3065" t="str">
        <f>IF(Field!B3084&lt;&gt; "",Field!B3084,"")</f>
        <v/>
      </c>
    </row>
    <row r="3066" spans="254:255">
      <c r="IT3066" t="str">
        <f>IF(Table!A3067&lt;&gt; "",Table!A3067,"")</f>
        <v/>
      </c>
      <c r="IU3066" t="str">
        <f>IF(Field!B3085&lt;&gt; "",Field!B3085,"")</f>
        <v/>
      </c>
    </row>
    <row r="3067" spans="254:255">
      <c r="IT3067" t="str">
        <f>IF(Table!A3068&lt;&gt; "",Table!A3068,"")</f>
        <v/>
      </c>
      <c r="IU3067" t="str">
        <f>IF(Field!B3086&lt;&gt; "",Field!B3086,"")</f>
        <v/>
      </c>
    </row>
    <row r="3068" spans="254:255">
      <c r="IT3068" t="str">
        <f>IF(Table!A3069&lt;&gt; "",Table!A3069,"")</f>
        <v/>
      </c>
      <c r="IU3068" t="str">
        <f>IF(Field!B3087&lt;&gt; "",Field!B3087,"")</f>
        <v/>
      </c>
    </row>
    <row r="3069" spans="254:255">
      <c r="IT3069" t="str">
        <f>IF(Table!A3070&lt;&gt; "",Table!A3070,"")</f>
        <v/>
      </c>
      <c r="IU3069" t="str">
        <f>IF(Field!B3088&lt;&gt; "",Field!B3088,"")</f>
        <v/>
      </c>
    </row>
    <row r="3070" spans="254:255">
      <c r="IT3070" t="str">
        <f>IF(Table!A3071&lt;&gt; "",Table!A3071,"")</f>
        <v/>
      </c>
      <c r="IU3070" t="str">
        <f>IF(Field!B3089&lt;&gt; "",Field!B3089,"")</f>
        <v/>
      </c>
    </row>
    <row r="3071" spans="254:255">
      <c r="IT3071" t="str">
        <f>IF(Table!A3072&lt;&gt; "",Table!A3072,"")</f>
        <v/>
      </c>
      <c r="IU3071" t="str">
        <f>IF(Field!B3090&lt;&gt; "",Field!B3090,"")</f>
        <v/>
      </c>
    </row>
    <row r="3072" spans="254:255">
      <c r="IT3072" t="str">
        <f>IF(Table!A3073&lt;&gt; "",Table!A3073,"")</f>
        <v/>
      </c>
      <c r="IU3072" t="str">
        <f>IF(Field!B3091&lt;&gt; "",Field!B3091,"")</f>
        <v/>
      </c>
    </row>
    <row r="3073" spans="254:255">
      <c r="IT3073" t="str">
        <f>IF(Table!A3074&lt;&gt; "",Table!A3074,"")</f>
        <v/>
      </c>
      <c r="IU3073" t="str">
        <f>IF(Field!B3092&lt;&gt; "",Field!B3092,"")</f>
        <v/>
      </c>
    </row>
    <row r="3074" spans="254:255">
      <c r="IT3074" t="str">
        <f>IF(Table!A3075&lt;&gt; "",Table!A3075,"")</f>
        <v/>
      </c>
      <c r="IU3074" t="str">
        <f>IF(Field!B3093&lt;&gt; "",Field!B3093,"")</f>
        <v/>
      </c>
    </row>
    <row r="3075" spans="254:255">
      <c r="IT3075" t="str">
        <f>IF(Table!A3076&lt;&gt; "",Table!A3076,"")</f>
        <v/>
      </c>
      <c r="IU3075" t="str">
        <f>IF(Field!B3094&lt;&gt; "",Field!B3094,"")</f>
        <v/>
      </c>
    </row>
    <row r="3076" spans="254:255">
      <c r="IT3076" t="str">
        <f>IF(Table!A3077&lt;&gt; "",Table!A3077,"")</f>
        <v/>
      </c>
      <c r="IU3076" t="str">
        <f>IF(Field!B3095&lt;&gt; "",Field!B3095,"")</f>
        <v/>
      </c>
    </row>
    <row r="3077" spans="254:255">
      <c r="IT3077" t="str">
        <f>IF(Table!A3078&lt;&gt; "",Table!A3078,"")</f>
        <v/>
      </c>
      <c r="IU3077" t="str">
        <f>IF(Field!B3096&lt;&gt; "",Field!B3096,"")</f>
        <v/>
      </c>
    </row>
    <row r="3078" spans="254:255">
      <c r="IT3078" t="str">
        <f>IF(Table!A3079&lt;&gt; "",Table!A3079,"")</f>
        <v/>
      </c>
      <c r="IU3078" t="str">
        <f>IF(Field!B3097&lt;&gt; "",Field!B3097,"")</f>
        <v/>
      </c>
    </row>
    <row r="3079" spans="254:255">
      <c r="IT3079" t="str">
        <f>IF(Table!A3080&lt;&gt; "",Table!A3080,"")</f>
        <v/>
      </c>
      <c r="IU3079" t="str">
        <f>IF(Field!B3098&lt;&gt; "",Field!B3098,"")</f>
        <v/>
      </c>
    </row>
    <row r="3080" spans="254:255">
      <c r="IT3080" t="str">
        <f>IF(Table!A3081&lt;&gt; "",Table!A3081,"")</f>
        <v/>
      </c>
      <c r="IU3080" t="str">
        <f>IF(Field!B3099&lt;&gt; "",Field!B3099,"")</f>
        <v/>
      </c>
    </row>
    <row r="3081" spans="254:255">
      <c r="IT3081" t="str">
        <f>IF(Table!A3082&lt;&gt; "",Table!A3082,"")</f>
        <v/>
      </c>
      <c r="IU3081" t="str">
        <f>IF(Field!B3100&lt;&gt; "",Field!B3100,"")</f>
        <v/>
      </c>
    </row>
    <row r="3082" spans="254:255">
      <c r="IT3082" t="str">
        <f>IF(Table!A3083&lt;&gt; "",Table!A3083,"")</f>
        <v/>
      </c>
      <c r="IU3082" t="str">
        <f>IF(Field!B3101&lt;&gt; "",Field!B3101,"")</f>
        <v/>
      </c>
    </row>
    <row r="3083" spans="254:255">
      <c r="IT3083" t="str">
        <f>IF(Table!A3084&lt;&gt; "",Table!A3084,"")</f>
        <v/>
      </c>
      <c r="IU3083" t="str">
        <f>IF(Field!B3102&lt;&gt; "",Field!B3102,"")</f>
        <v/>
      </c>
    </row>
    <row r="3084" spans="254:255">
      <c r="IT3084" t="str">
        <f>IF(Table!A3085&lt;&gt; "",Table!A3085,"")</f>
        <v/>
      </c>
      <c r="IU3084" t="str">
        <f>IF(Field!B3103&lt;&gt; "",Field!B3103,"")</f>
        <v/>
      </c>
    </row>
    <row r="3085" spans="254:255">
      <c r="IT3085" t="str">
        <f>IF(Table!A3086&lt;&gt; "",Table!A3086,"")</f>
        <v/>
      </c>
      <c r="IU3085" t="str">
        <f>IF(Field!B3104&lt;&gt; "",Field!B3104,"")</f>
        <v/>
      </c>
    </row>
    <row r="3086" spans="254:255">
      <c r="IT3086" t="str">
        <f>IF(Table!A3087&lt;&gt; "",Table!A3087,"")</f>
        <v/>
      </c>
      <c r="IU3086" t="str">
        <f>IF(Field!B3105&lt;&gt; "",Field!B3105,"")</f>
        <v/>
      </c>
    </row>
    <row r="3087" spans="254:255">
      <c r="IT3087" t="str">
        <f>IF(Table!A3088&lt;&gt; "",Table!A3088,"")</f>
        <v/>
      </c>
      <c r="IU3087" t="str">
        <f>IF(Field!B3106&lt;&gt; "",Field!B3106,"")</f>
        <v/>
      </c>
    </row>
    <row r="3088" spans="254:255">
      <c r="IT3088" t="str">
        <f>IF(Table!A3089&lt;&gt; "",Table!A3089,"")</f>
        <v/>
      </c>
      <c r="IU3088" t="str">
        <f>IF(Field!B3107&lt;&gt; "",Field!B3107,"")</f>
        <v/>
      </c>
    </row>
    <row r="3089" spans="254:255">
      <c r="IT3089" t="str">
        <f>IF(Table!A3090&lt;&gt; "",Table!A3090,"")</f>
        <v/>
      </c>
      <c r="IU3089" t="str">
        <f>IF(Field!B3108&lt;&gt; "",Field!B3108,"")</f>
        <v/>
      </c>
    </row>
    <row r="3090" spans="254:255">
      <c r="IT3090" t="str">
        <f>IF(Table!A3091&lt;&gt; "",Table!A3091,"")</f>
        <v/>
      </c>
      <c r="IU3090" t="str">
        <f>IF(Field!B3109&lt;&gt; "",Field!B3109,"")</f>
        <v/>
      </c>
    </row>
    <row r="3091" spans="254:255">
      <c r="IT3091" t="str">
        <f>IF(Table!A3092&lt;&gt; "",Table!A3092,"")</f>
        <v/>
      </c>
      <c r="IU3091" t="str">
        <f>IF(Field!B3110&lt;&gt; "",Field!B3110,"")</f>
        <v/>
      </c>
    </row>
    <row r="3092" spans="254:255">
      <c r="IT3092" t="str">
        <f>IF(Table!A3093&lt;&gt; "",Table!A3093,"")</f>
        <v/>
      </c>
      <c r="IU3092" t="str">
        <f>IF(Field!B3111&lt;&gt; "",Field!B3111,"")</f>
        <v/>
      </c>
    </row>
    <row r="3093" spans="254:255">
      <c r="IT3093" t="str">
        <f>IF(Table!A3094&lt;&gt; "",Table!A3094,"")</f>
        <v/>
      </c>
      <c r="IU3093" t="str">
        <f>IF(Field!B3112&lt;&gt; "",Field!B3112,"")</f>
        <v/>
      </c>
    </row>
    <row r="3094" spans="254:255">
      <c r="IT3094" t="str">
        <f>IF(Table!A3095&lt;&gt; "",Table!A3095,"")</f>
        <v/>
      </c>
      <c r="IU3094" t="str">
        <f>IF(Field!B3113&lt;&gt; "",Field!B3113,"")</f>
        <v/>
      </c>
    </row>
    <row r="3095" spans="254:255">
      <c r="IT3095" t="str">
        <f>IF(Table!A3096&lt;&gt; "",Table!A3096,"")</f>
        <v/>
      </c>
      <c r="IU3095" t="str">
        <f>IF(Field!B3114&lt;&gt; "",Field!B3114,"")</f>
        <v/>
      </c>
    </row>
    <row r="3096" spans="254:255">
      <c r="IT3096" t="str">
        <f>IF(Table!A3097&lt;&gt; "",Table!A3097,"")</f>
        <v/>
      </c>
      <c r="IU3096" t="str">
        <f>IF(Field!B3115&lt;&gt; "",Field!B3115,"")</f>
        <v/>
      </c>
    </row>
    <row r="3097" spans="254:255">
      <c r="IT3097" t="str">
        <f>IF(Table!A3098&lt;&gt; "",Table!A3098,"")</f>
        <v/>
      </c>
      <c r="IU3097" t="str">
        <f>IF(Field!B3116&lt;&gt; "",Field!B3116,"")</f>
        <v/>
      </c>
    </row>
    <row r="3098" spans="254:255">
      <c r="IT3098" t="str">
        <f>IF(Table!A3099&lt;&gt; "",Table!A3099,"")</f>
        <v/>
      </c>
      <c r="IU3098" t="str">
        <f>IF(Field!B3117&lt;&gt; "",Field!B3117,"")</f>
        <v/>
      </c>
    </row>
    <row r="3099" spans="254:255">
      <c r="IT3099" t="str">
        <f>IF(Table!A3100&lt;&gt; "",Table!A3100,"")</f>
        <v/>
      </c>
      <c r="IU3099" t="str">
        <f>IF(Field!B3118&lt;&gt; "",Field!B3118,"")</f>
        <v/>
      </c>
    </row>
    <row r="3100" spans="254:255">
      <c r="IT3100" t="str">
        <f>IF(Table!A3101&lt;&gt; "",Table!A3101,"")</f>
        <v/>
      </c>
      <c r="IU3100" t="str">
        <f>IF(Field!B3119&lt;&gt; "",Field!B3119,"")</f>
        <v/>
      </c>
    </row>
    <row r="3101" spans="254:255">
      <c r="IT3101" t="str">
        <f>IF(Table!A3102&lt;&gt; "",Table!A3102,"")</f>
        <v/>
      </c>
      <c r="IU3101" t="str">
        <f>IF(Field!B3120&lt;&gt; "",Field!B3120,"")</f>
        <v/>
      </c>
    </row>
    <row r="3102" spans="254:255">
      <c r="IT3102" t="str">
        <f>IF(Table!A3103&lt;&gt; "",Table!A3103,"")</f>
        <v/>
      </c>
      <c r="IU3102" t="str">
        <f>IF(Field!B3121&lt;&gt; "",Field!B3121,"")</f>
        <v/>
      </c>
    </row>
    <row r="3103" spans="254:255">
      <c r="IT3103" t="str">
        <f>IF(Table!A3104&lt;&gt; "",Table!A3104,"")</f>
        <v/>
      </c>
      <c r="IU3103" t="str">
        <f>IF(Field!B3122&lt;&gt; "",Field!B3122,"")</f>
        <v/>
      </c>
    </row>
    <row r="3104" spans="254:255">
      <c r="IT3104" t="str">
        <f>IF(Table!A3105&lt;&gt; "",Table!A3105,"")</f>
        <v/>
      </c>
      <c r="IU3104" t="str">
        <f>IF(Field!B3123&lt;&gt; "",Field!B3123,"")</f>
        <v/>
      </c>
    </row>
    <row r="3105" spans="254:255">
      <c r="IT3105" t="str">
        <f>IF(Table!A3106&lt;&gt; "",Table!A3106,"")</f>
        <v/>
      </c>
      <c r="IU3105" t="str">
        <f>IF(Field!B3124&lt;&gt; "",Field!B3124,"")</f>
        <v/>
      </c>
    </row>
    <row r="3106" spans="254:255">
      <c r="IT3106" t="str">
        <f>IF(Table!A3107&lt;&gt; "",Table!A3107,"")</f>
        <v/>
      </c>
      <c r="IU3106" t="str">
        <f>IF(Field!B3125&lt;&gt; "",Field!B3125,"")</f>
        <v/>
      </c>
    </row>
    <row r="3107" spans="254:255">
      <c r="IT3107" t="str">
        <f>IF(Table!A3108&lt;&gt; "",Table!A3108,"")</f>
        <v/>
      </c>
      <c r="IU3107" t="str">
        <f>IF(Field!B3126&lt;&gt; "",Field!B3126,"")</f>
        <v/>
      </c>
    </row>
    <row r="3108" spans="254:255">
      <c r="IT3108" t="str">
        <f>IF(Table!A3109&lt;&gt; "",Table!A3109,"")</f>
        <v/>
      </c>
      <c r="IU3108" t="str">
        <f>IF(Field!B3127&lt;&gt; "",Field!B3127,"")</f>
        <v/>
      </c>
    </row>
    <row r="3109" spans="254:255">
      <c r="IT3109" t="str">
        <f>IF(Table!A3110&lt;&gt; "",Table!A3110,"")</f>
        <v/>
      </c>
      <c r="IU3109" t="str">
        <f>IF(Field!B3128&lt;&gt; "",Field!B3128,"")</f>
        <v/>
      </c>
    </row>
    <row r="3110" spans="254:255">
      <c r="IT3110" t="str">
        <f>IF(Table!A3111&lt;&gt; "",Table!A3111,"")</f>
        <v/>
      </c>
      <c r="IU3110" t="str">
        <f>IF(Field!B3129&lt;&gt; "",Field!B3129,"")</f>
        <v/>
      </c>
    </row>
    <row r="3111" spans="254:255">
      <c r="IT3111" t="str">
        <f>IF(Table!A3112&lt;&gt; "",Table!A3112,"")</f>
        <v/>
      </c>
      <c r="IU3111" t="str">
        <f>IF(Field!B3130&lt;&gt; "",Field!B3130,"")</f>
        <v/>
      </c>
    </row>
    <row r="3112" spans="254:255">
      <c r="IT3112" t="str">
        <f>IF(Table!A3113&lt;&gt; "",Table!A3113,"")</f>
        <v/>
      </c>
      <c r="IU3112" t="str">
        <f>IF(Field!B3131&lt;&gt; "",Field!B3131,"")</f>
        <v/>
      </c>
    </row>
    <row r="3113" spans="254:255">
      <c r="IT3113" t="str">
        <f>IF(Table!A3114&lt;&gt; "",Table!A3114,"")</f>
        <v/>
      </c>
      <c r="IU3113" t="str">
        <f>IF(Field!B3132&lt;&gt; "",Field!B3132,"")</f>
        <v/>
      </c>
    </row>
    <row r="3114" spans="254:255">
      <c r="IT3114" t="str">
        <f>IF(Table!A3115&lt;&gt; "",Table!A3115,"")</f>
        <v/>
      </c>
      <c r="IU3114" t="str">
        <f>IF(Field!B3133&lt;&gt; "",Field!B3133,"")</f>
        <v/>
      </c>
    </row>
    <row r="3115" spans="254:255">
      <c r="IT3115" t="str">
        <f>IF(Table!A3116&lt;&gt; "",Table!A3116,"")</f>
        <v/>
      </c>
      <c r="IU3115" t="str">
        <f>IF(Field!B3134&lt;&gt; "",Field!B3134,"")</f>
        <v/>
      </c>
    </row>
    <row r="3116" spans="254:255">
      <c r="IT3116" t="str">
        <f>IF(Table!A3117&lt;&gt; "",Table!A3117,"")</f>
        <v/>
      </c>
      <c r="IU3116" t="str">
        <f>IF(Field!B3135&lt;&gt; "",Field!B3135,"")</f>
        <v/>
      </c>
    </row>
    <row r="3117" spans="254:255">
      <c r="IT3117" t="str">
        <f>IF(Table!A3118&lt;&gt; "",Table!A3118,"")</f>
        <v/>
      </c>
      <c r="IU3117" t="str">
        <f>IF(Field!B3136&lt;&gt; "",Field!B3136,"")</f>
        <v/>
      </c>
    </row>
    <row r="3118" spans="254:255">
      <c r="IT3118" t="str">
        <f>IF(Table!A3119&lt;&gt; "",Table!A3119,"")</f>
        <v/>
      </c>
      <c r="IU3118" t="str">
        <f>IF(Field!B3137&lt;&gt; "",Field!B3137,"")</f>
        <v/>
      </c>
    </row>
    <row r="3119" spans="254:255">
      <c r="IT3119" t="str">
        <f>IF(Table!A3120&lt;&gt; "",Table!A3120,"")</f>
        <v/>
      </c>
      <c r="IU3119" t="str">
        <f>IF(Field!B3138&lt;&gt; "",Field!B3138,"")</f>
        <v/>
      </c>
    </row>
    <row r="3120" spans="254:255">
      <c r="IT3120" t="str">
        <f>IF(Table!A3121&lt;&gt; "",Table!A3121,"")</f>
        <v/>
      </c>
      <c r="IU3120" t="str">
        <f>IF(Field!B3139&lt;&gt; "",Field!B3139,"")</f>
        <v/>
      </c>
    </row>
    <row r="3121" spans="254:255">
      <c r="IT3121" t="str">
        <f>IF(Table!A3122&lt;&gt; "",Table!A3122,"")</f>
        <v/>
      </c>
      <c r="IU3121" t="str">
        <f>IF(Field!B3140&lt;&gt; "",Field!B3140,"")</f>
        <v/>
      </c>
    </row>
    <row r="3122" spans="254:255">
      <c r="IT3122" t="str">
        <f>IF(Table!A3123&lt;&gt; "",Table!A3123,"")</f>
        <v/>
      </c>
      <c r="IU3122" t="str">
        <f>IF(Field!B3141&lt;&gt; "",Field!B3141,"")</f>
        <v/>
      </c>
    </row>
    <row r="3123" spans="254:255">
      <c r="IT3123" t="str">
        <f>IF(Table!A3124&lt;&gt; "",Table!A3124,"")</f>
        <v/>
      </c>
      <c r="IU3123" t="str">
        <f>IF(Field!B3142&lt;&gt; "",Field!B3142,"")</f>
        <v/>
      </c>
    </row>
    <row r="3124" spans="254:255">
      <c r="IT3124" t="str">
        <f>IF(Table!A3125&lt;&gt; "",Table!A3125,"")</f>
        <v/>
      </c>
      <c r="IU3124" t="str">
        <f>IF(Field!B3143&lt;&gt; "",Field!B3143,"")</f>
        <v/>
      </c>
    </row>
    <row r="3125" spans="254:255">
      <c r="IT3125" t="str">
        <f>IF(Table!A3126&lt;&gt; "",Table!A3126,"")</f>
        <v/>
      </c>
      <c r="IU3125" t="str">
        <f>IF(Field!B3144&lt;&gt; "",Field!B3144,"")</f>
        <v/>
      </c>
    </row>
    <row r="3126" spans="254:255">
      <c r="IT3126" t="str">
        <f>IF(Table!A3127&lt;&gt; "",Table!A3127,"")</f>
        <v/>
      </c>
      <c r="IU3126" t="str">
        <f>IF(Field!B3145&lt;&gt; "",Field!B3145,"")</f>
        <v/>
      </c>
    </row>
    <row r="3127" spans="254:255">
      <c r="IT3127" t="str">
        <f>IF(Table!A3128&lt;&gt; "",Table!A3128,"")</f>
        <v/>
      </c>
      <c r="IU3127" t="str">
        <f>IF(Field!B3146&lt;&gt; "",Field!B3146,"")</f>
        <v/>
      </c>
    </row>
    <row r="3128" spans="254:255">
      <c r="IT3128" t="str">
        <f>IF(Table!A3129&lt;&gt; "",Table!A3129,"")</f>
        <v/>
      </c>
      <c r="IU3128" t="str">
        <f>IF(Field!B3147&lt;&gt; "",Field!B3147,"")</f>
        <v/>
      </c>
    </row>
    <row r="3129" spans="254:255">
      <c r="IT3129" t="str">
        <f>IF(Table!A3130&lt;&gt; "",Table!A3130,"")</f>
        <v/>
      </c>
      <c r="IU3129" t="str">
        <f>IF(Field!B3148&lt;&gt; "",Field!B3148,"")</f>
        <v/>
      </c>
    </row>
    <row r="3130" spans="254:255">
      <c r="IT3130" t="str">
        <f>IF(Table!A3131&lt;&gt; "",Table!A3131,"")</f>
        <v/>
      </c>
      <c r="IU3130" t="str">
        <f>IF(Field!B3149&lt;&gt; "",Field!B3149,"")</f>
        <v/>
      </c>
    </row>
    <row r="3131" spans="254:255">
      <c r="IT3131" t="str">
        <f>IF(Table!A3132&lt;&gt; "",Table!A3132,"")</f>
        <v/>
      </c>
      <c r="IU3131" t="str">
        <f>IF(Field!B3150&lt;&gt; "",Field!B3150,"")</f>
        <v/>
      </c>
    </row>
    <row r="3132" spans="254:255">
      <c r="IT3132" t="str">
        <f>IF(Table!A3133&lt;&gt; "",Table!A3133,"")</f>
        <v/>
      </c>
      <c r="IU3132" t="str">
        <f>IF(Field!B3151&lt;&gt; "",Field!B3151,"")</f>
        <v/>
      </c>
    </row>
    <row r="3133" spans="254:255">
      <c r="IT3133" t="str">
        <f>IF(Table!A3134&lt;&gt; "",Table!A3134,"")</f>
        <v/>
      </c>
      <c r="IU3133" t="str">
        <f>IF(Field!B3152&lt;&gt; "",Field!B3152,"")</f>
        <v/>
      </c>
    </row>
    <row r="3134" spans="254:255">
      <c r="IT3134" t="str">
        <f>IF(Table!A3135&lt;&gt; "",Table!A3135,"")</f>
        <v/>
      </c>
      <c r="IU3134" t="str">
        <f>IF(Field!B3153&lt;&gt; "",Field!B3153,"")</f>
        <v/>
      </c>
    </row>
    <row r="3135" spans="254:255">
      <c r="IT3135" t="str">
        <f>IF(Table!A3136&lt;&gt; "",Table!A3136,"")</f>
        <v/>
      </c>
      <c r="IU3135" t="str">
        <f>IF(Field!B3154&lt;&gt; "",Field!B3154,"")</f>
        <v/>
      </c>
    </row>
    <row r="3136" spans="254:255">
      <c r="IT3136" t="str">
        <f>IF(Table!A3137&lt;&gt; "",Table!A3137,"")</f>
        <v/>
      </c>
      <c r="IU3136" t="str">
        <f>IF(Field!B3155&lt;&gt; "",Field!B3155,"")</f>
        <v/>
      </c>
    </row>
    <row r="3137" spans="254:255">
      <c r="IT3137" t="str">
        <f>IF(Table!A3138&lt;&gt; "",Table!A3138,"")</f>
        <v/>
      </c>
      <c r="IU3137" t="str">
        <f>IF(Field!B3156&lt;&gt; "",Field!B3156,"")</f>
        <v/>
      </c>
    </row>
    <row r="3138" spans="254:255">
      <c r="IT3138" t="str">
        <f>IF(Table!A3139&lt;&gt; "",Table!A3139,"")</f>
        <v/>
      </c>
      <c r="IU3138" t="str">
        <f>IF(Field!B3157&lt;&gt; "",Field!B3157,"")</f>
        <v/>
      </c>
    </row>
    <row r="3139" spans="254:255">
      <c r="IT3139" t="str">
        <f>IF(Table!A3140&lt;&gt; "",Table!A3140,"")</f>
        <v/>
      </c>
      <c r="IU3139" t="str">
        <f>IF(Field!B3158&lt;&gt; "",Field!B3158,"")</f>
        <v/>
      </c>
    </row>
    <row r="3140" spans="254:255">
      <c r="IT3140" t="str">
        <f>IF(Table!A3141&lt;&gt; "",Table!A3141,"")</f>
        <v/>
      </c>
      <c r="IU3140" t="str">
        <f>IF(Field!B3159&lt;&gt; "",Field!B3159,"")</f>
        <v/>
      </c>
    </row>
    <row r="3141" spans="254:255">
      <c r="IT3141" t="str">
        <f>IF(Table!A3142&lt;&gt; "",Table!A3142,"")</f>
        <v/>
      </c>
      <c r="IU3141" t="str">
        <f>IF(Field!B3160&lt;&gt; "",Field!B3160,"")</f>
        <v/>
      </c>
    </row>
    <row r="3142" spans="254:255">
      <c r="IT3142" t="str">
        <f>IF(Table!A3143&lt;&gt; "",Table!A3143,"")</f>
        <v/>
      </c>
      <c r="IU3142" t="str">
        <f>IF(Field!B3161&lt;&gt; "",Field!B3161,"")</f>
        <v/>
      </c>
    </row>
    <row r="3143" spans="254:255">
      <c r="IT3143" t="str">
        <f>IF(Table!A3144&lt;&gt; "",Table!A3144,"")</f>
        <v/>
      </c>
      <c r="IU3143" t="str">
        <f>IF(Field!B3162&lt;&gt; "",Field!B3162,"")</f>
        <v/>
      </c>
    </row>
    <row r="3144" spans="254:255">
      <c r="IT3144" t="str">
        <f>IF(Table!A3145&lt;&gt; "",Table!A3145,"")</f>
        <v/>
      </c>
      <c r="IU3144" t="str">
        <f>IF(Field!B3163&lt;&gt; "",Field!B3163,"")</f>
        <v/>
      </c>
    </row>
    <row r="3145" spans="254:255">
      <c r="IT3145" t="str">
        <f>IF(Table!A3146&lt;&gt; "",Table!A3146,"")</f>
        <v/>
      </c>
      <c r="IU3145" t="str">
        <f>IF(Field!B3164&lt;&gt; "",Field!B3164,"")</f>
        <v/>
      </c>
    </row>
    <row r="3146" spans="254:255">
      <c r="IT3146" t="str">
        <f>IF(Table!A3147&lt;&gt; "",Table!A3147,"")</f>
        <v/>
      </c>
      <c r="IU3146" t="str">
        <f>IF(Field!B3165&lt;&gt; "",Field!B3165,"")</f>
        <v/>
      </c>
    </row>
    <row r="3147" spans="254:255">
      <c r="IT3147" t="str">
        <f>IF(Table!A3148&lt;&gt; "",Table!A3148,"")</f>
        <v/>
      </c>
      <c r="IU3147" t="str">
        <f>IF(Field!B3166&lt;&gt; "",Field!B3166,"")</f>
        <v/>
      </c>
    </row>
    <row r="3148" spans="254:255">
      <c r="IT3148" t="str">
        <f>IF(Table!A3149&lt;&gt; "",Table!A3149,"")</f>
        <v/>
      </c>
      <c r="IU3148" t="str">
        <f>IF(Field!B3167&lt;&gt; "",Field!B3167,"")</f>
        <v/>
      </c>
    </row>
    <row r="3149" spans="254:255">
      <c r="IT3149" t="str">
        <f>IF(Table!A3150&lt;&gt; "",Table!A3150,"")</f>
        <v/>
      </c>
      <c r="IU3149" t="str">
        <f>IF(Field!B3168&lt;&gt; "",Field!B3168,"")</f>
        <v/>
      </c>
    </row>
    <row r="3150" spans="254:255">
      <c r="IT3150" t="str">
        <f>IF(Table!A3151&lt;&gt; "",Table!A3151,"")</f>
        <v/>
      </c>
      <c r="IU3150" t="str">
        <f>IF(Field!B3169&lt;&gt; "",Field!B3169,"")</f>
        <v/>
      </c>
    </row>
    <row r="3151" spans="254:255">
      <c r="IT3151" t="str">
        <f>IF(Table!A3152&lt;&gt; "",Table!A3152,"")</f>
        <v/>
      </c>
      <c r="IU3151" t="str">
        <f>IF(Field!B3170&lt;&gt; "",Field!B3170,"")</f>
        <v/>
      </c>
    </row>
    <row r="3152" spans="254:255">
      <c r="IT3152" t="str">
        <f>IF(Table!A3153&lt;&gt; "",Table!A3153,"")</f>
        <v/>
      </c>
      <c r="IU3152" t="str">
        <f>IF(Field!B3171&lt;&gt; "",Field!B3171,"")</f>
        <v/>
      </c>
    </row>
    <row r="3153" spans="254:255">
      <c r="IT3153" t="str">
        <f>IF(Table!A3154&lt;&gt; "",Table!A3154,"")</f>
        <v/>
      </c>
      <c r="IU3153" t="str">
        <f>IF(Field!B3172&lt;&gt; "",Field!B3172,"")</f>
        <v/>
      </c>
    </row>
    <row r="3154" spans="254:255">
      <c r="IT3154" t="str">
        <f>IF(Table!A3155&lt;&gt; "",Table!A3155,"")</f>
        <v/>
      </c>
      <c r="IU3154" t="str">
        <f>IF(Field!B3173&lt;&gt; "",Field!B3173,"")</f>
        <v/>
      </c>
    </row>
    <row r="3155" spans="254:255">
      <c r="IT3155" t="str">
        <f>IF(Table!A3156&lt;&gt; "",Table!A3156,"")</f>
        <v/>
      </c>
      <c r="IU3155" t="str">
        <f>IF(Field!B3174&lt;&gt; "",Field!B3174,"")</f>
        <v/>
      </c>
    </row>
    <row r="3156" spans="254:255">
      <c r="IT3156" t="str">
        <f>IF(Table!A3157&lt;&gt; "",Table!A3157,"")</f>
        <v/>
      </c>
      <c r="IU3156" t="str">
        <f>IF(Field!B3175&lt;&gt; "",Field!B3175,"")</f>
        <v/>
      </c>
    </row>
    <row r="3157" spans="254:255">
      <c r="IT3157" t="str">
        <f>IF(Table!A3158&lt;&gt; "",Table!A3158,"")</f>
        <v/>
      </c>
      <c r="IU3157" t="str">
        <f>IF(Field!B3176&lt;&gt; "",Field!B3176,"")</f>
        <v/>
      </c>
    </row>
    <row r="3158" spans="254:255">
      <c r="IT3158" t="str">
        <f>IF(Table!A3159&lt;&gt; "",Table!A3159,"")</f>
        <v/>
      </c>
      <c r="IU3158" t="str">
        <f>IF(Field!B3177&lt;&gt; "",Field!B3177,"")</f>
        <v/>
      </c>
    </row>
    <row r="3159" spans="254:255">
      <c r="IT3159" t="str">
        <f>IF(Table!A3160&lt;&gt; "",Table!A3160,"")</f>
        <v/>
      </c>
      <c r="IU3159" t="str">
        <f>IF(Field!B3178&lt;&gt; "",Field!B3178,"")</f>
        <v/>
      </c>
    </row>
    <row r="3160" spans="254:255">
      <c r="IT3160" t="str">
        <f>IF(Table!A3161&lt;&gt; "",Table!A3161,"")</f>
        <v/>
      </c>
      <c r="IU3160" t="str">
        <f>IF(Field!B3179&lt;&gt; "",Field!B3179,"")</f>
        <v/>
      </c>
    </row>
    <row r="3161" spans="254:255">
      <c r="IT3161" t="str">
        <f>IF(Table!A3162&lt;&gt; "",Table!A3162,"")</f>
        <v/>
      </c>
      <c r="IU3161" t="str">
        <f>IF(Field!B3180&lt;&gt; "",Field!B3180,"")</f>
        <v/>
      </c>
    </row>
    <row r="3162" spans="254:255">
      <c r="IT3162" t="str">
        <f>IF(Table!A3163&lt;&gt; "",Table!A3163,"")</f>
        <v/>
      </c>
      <c r="IU3162" t="str">
        <f>IF(Field!B3181&lt;&gt; "",Field!B3181,"")</f>
        <v/>
      </c>
    </row>
    <row r="3163" spans="254:255">
      <c r="IT3163" t="str">
        <f>IF(Table!A3164&lt;&gt; "",Table!A3164,"")</f>
        <v/>
      </c>
      <c r="IU3163" t="str">
        <f>IF(Field!B3182&lt;&gt; "",Field!B3182,"")</f>
        <v/>
      </c>
    </row>
    <row r="3164" spans="254:255">
      <c r="IT3164" t="str">
        <f>IF(Table!A3165&lt;&gt; "",Table!A3165,"")</f>
        <v/>
      </c>
      <c r="IU3164" t="str">
        <f>IF(Field!B3183&lt;&gt; "",Field!B3183,"")</f>
        <v/>
      </c>
    </row>
    <row r="3165" spans="254:255">
      <c r="IT3165" t="str">
        <f>IF(Table!A3166&lt;&gt; "",Table!A3166,"")</f>
        <v/>
      </c>
      <c r="IU3165" t="str">
        <f>IF(Field!B3184&lt;&gt; "",Field!B3184,"")</f>
        <v/>
      </c>
    </row>
    <row r="3166" spans="254:255">
      <c r="IT3166" t="str">
        <f>IF(Table!A3167&lt;&gt; "",Table!A3167,"")</f>
        <v/>
      </c>
      <c r="IU3166" t="str">
        <f>IF(Field!B3185&lt;&gt; "",Field!B3185,"")</f>
        <v/>
      </c>
    </row>
    <row r="3167" spans="254:255">
      <c r="IT3167" t="str">
        <f>IF(Table!A3168&lt;&gt; "",Table!A3168,"")</f>
        <v/>
      </c>
      <c r="IU3167" t="str">
        <f>IF(Field!B3186&lt;&gt; "",Field!B3186,"")</f>
        <v/>
      </c>
    </row>
    <row r="3168" spans="254:255">
      <c r="IT3168" t="str">
        <f>IF(Table!A3169&lt;&gt; "",Table!A3169,"")</f>
        <v/>
      </c>
      <c r="IU3168" t="str">
        <f>IF(Field!B3187&lt;&gt; "",Field!B3187,"")</f>
        <v/>
      </c>
    </row>
    <row r="3169" spans="254:255">
      <c r="IT3169" t="str">
        <f>IF(Table!A3170&lt;&gt; "",Table!A3170,"")</f>
        <v/>
      </c>
      <c r="IU3169" t="str">
        <f>IF(Field!B3188&lt;&gt; "",Field!B3188,"")</f>
        <v/>
      </c>
    </row>
    <row r="3170" spans="254:255">
      <c r="IT3170" t="str">
        <f>IF(Table!A3171&lt;&gt; "",Table!A3171,"")</f>
        <v/>
      </c>
      <c r="IU3170" t="str">
        <f>IF(Field!B3189&lt;&gt; "",Field!B3189,"")</f>
        <v/>
      </c>
    </row>
    <row r="3171" spans="254:255">
      <c r="IT3171" t="str">
        <f>IF(Table!A3172&lt;&gt; "",Table!A3172,"")</f>
        <v/>
      </c>
      <c r="IU3171" t="str">
        <f>IF(Field!B3190&lt;&gt; "",Field!B3190,"")</f>
        <v/>
      </c>
    </row>
    <row r="3172" spans="254:255">
      <c r="IT3172" t="str">
        <f>IF(Table!A3173&lt;&gt; "",Table!A3173,"")</f>
        <v/>
      </c>
      <c r="IU3172" t="str">
        <f>IF(Field!B3191&lt;&gt; "",Field!B3191,"")</f>
        <v/>
      </c>
    </row>
    <row r="3173" spans="254:255">
      <c r="IT3173" t="str">
        <f>IF(Table!A3174&lt;&gt; "",Table!A3174,"")</f>
        <v/>
      </c>
      <c r="IU3173" t="str">
        <f>IF(Field!B3192&lt;&gt; "",Field!B3192,"")</f>
        <v/>
      </c>
    </row>
    <row r="3174" spans="254:255">
      <c r="IT3174" t="str">
        <f>IF(Table!A3175&lt;&gt; "",Table!A3175,"")</f>
        <v/>
      </c>
      <c r="IU3174" t="str">
        <f>IF(Field!B3193&lt;&gt; "",Field!B3193,"")</f>
        <v/>
      </c>
    </row>
    <row r="3175" spans="254:255">
      <c r="IT3175" t="str">
        <f>IF(Table!A3176&lt;&gt; "",Table!A3176,"")</f>
        <v/>
      </c>
      <c r="IU3175" t="str">
        <f>IF(Field!B3194&lt;&gt; "",Field!B3194,"")</f>
        <v/>
      </c>
    </row>
    <row r="3176" spans="254:255">
      <c r="IT3176" t="str">
        <f>IF(Table!A3177&lt;&gt; "",Table!A3177,"")</f>
        <v/>
      </c>
      <c r="IU3176" t="str">
        <f>IF(Field!B3195&lt;&gt; "",Field!B3195,"")</f>
        <v/>
      </c>
    </row>
    <row r="3177" spans="254:255">
      <c r="IT3177" t="str">
        <f>IF(Table!A3178&lt;&gt; "",Table!A3178,"")</f>
        <v/>
      </c>
      <c r="IU3177" t="str">
        <f>IF(Field!B3196&lt;&gt; "",Field!B3196,"")</f>
        <v/>
      </c>
    </row>
    <row r="3178" spans="254:255">
      <c r="IT3178" t="str">
        <f>IF(Table!A3179&lt;&gt; "",Table!A3179,"")</f>
        <v/>
      </c>
      <c r="IU3178" t="str">
        <f>IF(Field!B3197&lt;&gt; "",Field!B3197,"")</f>
        <v/>
      </c>
    </row>
    <row r="3179" spans="254:255">
      <c r="IT3179" t="str">
        <f>IF(Table!A3180&lt;&gt; "",Table!A3180,"")</f>
        <v/>
      </c>
      <c r="IU3179" t="str">
        <f>IF(Field!B3198&lt;&gt; "",Field!B3198,"")</f>
        <v/>
      </c>
    </row>
    <row r="3180" spans="254:255">
      <c r="IT3180" t="str">
        <f>IF(Table!A3181&lt;&gt; "",Table!A3181,"")</f>
        <v/>
      </c>
      <c r="IU3180" t="str">
        <f>IF(Field!B3199&lt;&gt; "",Field!B3199,"")</f>
        <v/>
      </c>
    </row>
    <row r="3181" spans="254:255">
      <c r="IT3181" t="str">
        <f>IF(Table!A3182&lt;&gt; "",Table!A3182,"")</f>
        <v/>
      </c>
      <c r="IU3181" t="str">
        <f>IF(Field!B3200&lt;&gt; "",Field!B3200,"")</f>
        <v/>
      </c>
    </row>
    <row r="3182" spans="254:255">
      <c r="IT3182" t="str">
        <f>IF(Table!A3183&lt;&gt; "",Table!A3183,"")</f>
        <v/>
      </c>
      <c r="IU3182" t="str">
        <f>IF(Field!B3201&lt;&gt; "",Field!B3201,"")</f>
        <v/>
      </c>
    </row>
    <row r="3183" spans="254:255">
      <c r="IT3183" t="str">
        <f>IF(Table!A3184&lt;&gt; "",Table!A3184,"")</f>
        <v/>
      </c>
      <c r="IU3183" t="str">
        <f>IF(Field!B3202&lt;&gt; "",Field!B3202,"")</f>
        <v/>
      </c>
    </row>
    <row r="3184" spans="254:255">
      <c r="IT3184" t="str">
        <f>IF(Table!A3185&lt;&gt; "",Table!A3185,"")</f>
        <v/>
      </c>
      <c r="IU3184" t="str">
        <f>IF(Field!B3203&lt;&gt; "",Field!B3203,"")</f>
        <v/>
      </c>
    </row>
    <row r="3185" spans="254:255">
      <c r="IT3185" t="str">
        <f>IF(Table!A3186&lt;&gt; "",Table!A3186,"")</f>
        <v/>
      </c>
      <c r="IU3185" t="str">
        <f>IF(Field!B3204&lt;&gt; "",Field!B3204,"")</f>
        <v/>
      </c>
    </row>
    <row r="3186" spans="254:255">
      <c r="IT3186" t="str">
        <f>IF(Table!A3187&lt;&gt; "",Table!A3187,"")</f>
        <v/>
      </c>
      <c r="IU3186" t="str">
        <f>IF(Field!B3205&lt;&gt; "",Field!B3205,"")</f>
        <v/>
      </c>
    </row>
    <row r="3187" spans="254:255">
      <c r="IT3187" t="str">
        <f>IF(Table!A3188&lt;&gt; "",Table!A3188,"")</f>
        <v/>
      </c>
      <c r="IU3187" t="str">
        <f>IF(Field!B3206&lt;&gt; "",Field!B3206,"")</f>
        <v/>
      </c>
    </row>
    <row r="3188" spans="254:255">
      <c r="IT3188" t="str">
        <f>IF(Table!A3189&lt;&gt; "",Table!A3189,"")</f>
        <v/>
      </c>
      <c r="IU3188" t="str">
        <f>IF(Field!B3207&lt;&gt; "",Field!B3207,"")</f>
        <v/>
      </c>
    </row>
    <row r="3189" spans="254:255">
      <c r="IT3189" t="str">
        <f>IF(Table!A3190&lt;&gt; "",Table!A3190,"")</f>
        <v/>
      </c>
      <c r="IU3189" t="str">
        <f>IF(Field!B3208&lt;&gt; "",Field!B3208,"")</f>
        <v/>
      </c>
    </row>
    <row r="3190" spans="254:255">
      <c r="IT3190" t="str">
        <f>IF(Table!A3191&lt;&gt; "",Table!A3191,"")</f>
        <v/>
      </c>
      <c r="IU3190" t="str">
        <f>IF(Field!B3209&lt;&gt; "",Field!B3209,"")</f>
        <v/>
      </c>
    </row>
    <row r="3191" spans="254:255">
      <c r="IT3191" t="str">
        <f>IF(Table!A3192&lt;&gt; "",Table!A3192,"")</f>
        <v/>
      </c>
      <c r="IU3191" t="str">
        <f>IF(Field!B3210&lt;&gt; "",Field!B3210,"")</f>
        <v/>
      </c>
    </row>
    <row r="3192" spans="254:255">
      <c r="IT3192" t="str">
        <f>IF(Table!A3193&lt;&gt; "",Table!A3193,"")</f>
        <v/>
      </c>
      <c r="IU3192" t="str">
        <f>IF(Field!B3211&lt;&gt; "",Field!B3211,"")</f>
        <v/>
      </c>
    </row>
    <row r="3193" spans="254:255">
      <c r="IT3193" t="str">
        <f>IF(Table!A3194&lt;&gt; "",Table!A3194,"")</f>
        <v/>
      </c>
      <c r="IU3193" t="str">
        <f>IF(Field!B3212&lt;&gt; "",Field!B3212,"")</f>
        <v/>
      </c>
    </row>
    <row r="3194" spans="254:255">
      <c r="IT3194" t="str">
        <f>IF(Table!A3195&lt;&gt; "",Table!A3195,"")</f>
        <v/>
      </c>
      <c r="IU3194" t="str">
        <f>IF(Field!B3213&lt;&gt; "",Field!B3213,"")</f>
        <v/>
      </c>
    </row>
    <row r="3195" spans="254:255">
      <c r="IT3195" t="str">
        <f>IF(Table!A3196&lt;&gt; "",Table!A3196,"")</f>
        <v/>
      </c>
      <c r="IU3195" t="str">
        <f>IF(Field!B3214&lt;&gt; "",Field!B3214,"")</f>
        <v/>
      </c>
    </row>
    <row r="3196" spans="254:255">
      <c r="IT3196" t="str">
        <f>IF(Table!A3197&lt;&gt; "",Table!A3197,"")</f>
        <v/>
      </c>
      <c r="IU3196" t="str">
        <f>IF(Field!B3215&lt;&gt; "",Field!B3215,"")</f>
        <v/>
      </c>
    </row>
    <row r="3197" spans="254:255">
      <c r="IT3197" t="str">
        <f>IF(Table!A3198&lt;&gt; "",Table!A3198,"")</f>
        <v/>
      </c>
      <c r="IU3197" t="str">
        <f>IF(Field!B3216&lt;&gt; "",Field!B3216,"")</f>
        <v/>
      </c>
    </row>
    <row r="3198" spans="254:255">
      <c r="IT3198" t="str">
        <f>IF(Table!A3199&lt;&gt; "",Table!A3199,"")</f>
        <v/>
      </c>
      <c r="IU3198" t="str">
        <f>IF(Field!B3217&lt;&gt; "",Field!B3217,"")</f>
        <v/>
      </c>
    </row>
    <row r="3199" spans="254:255">
      <c r="IT3199" t="str">
        <f>IF(Table!A3200&lt;&gt; "",Table!A3200,"")</f>
        <v/>
      </c>
      <c r="IU3199" t="str">
        <f>IF(Field!B3218&lt;&gt; "",Field!B3218,"")</f>
        <v/>
      </c>
    </row>
    <row r="3200" spans="254:255">
      <c r="IT3200" t="str">
        <f>IF(Table!A3201&lt;&gt; "",Table!A3201,"")</f>
        <v/>
      </c>
      <c r="IU3200" t="str">
        <f>IF(Field!B3219&lt;&gt; "",Field!B3219,"")</f>
        <v/>
      </c>
    </row>
    <row r="3201" spans="254:255">
      <c r="IT3201" t="str">
        <f>IF(Table!A3202&lt;&gt; "",Table!A3202,"")</f>
        <v/>
      </c>
      <c r="IU3201" t="str">
        <f>IF(Field!B3220&lt;&gt; "",Field!B3220,"")</f>
        <v/>
      </c>
    </row>
    <row r="3202" spans="254:255">
      <c r="IT3202" t="str">
        <f>IF(Table!A3203&lt;&gt; "",Table!A3203,"")</f>
        <v/>
      </c>
      <c r="IU3202" t="str">
        <f>IF(Field!B3221&lt;&gt; "",Field!B3221,"")</f>
        <v/>
      </c>
    </row>
    <row r="3203" spans="254:255">
      <c r="IT3203" t="str">
        <f>IF(Table!A3204&lt;&gt; "",Table!A3204,"")</f>
        <v/>
      </c>
      <c r="IU3203" t="str">
        <f>IF(Field!B3222&lt;&gt; "",Field!B3222,"")</f>
        <v/>
      </c>
    </row>
    <row r="3204" spans="254:255">
      <c r="IT3204" t="str">
        <f>IF(Table!A3205&lt;&gt; "",Table!A3205,"")</f>
        <v/>
      </c>
      <c r="IU3204" t="str">
        <f>IF(Field!B3223&lt;&gt; "",Field!B3223,"")</f>
        <v/>
      </c>
    </row>
    <row r="3205" spans="254:255">
      <c r="IT3205" t="str">
        <f>IF(Table!A3206&lt;&gt; "",Table!A3206,"")</f>
        <v/>
      </c>
      <c r="IU3205" t="str">
        <f>IF(Field!B3224&lt;&gt; "",Field!B3224,"")</f>
        <v/>
      </c>
    </row>
    <row r="3206" spans="254:255">
      <c r="IT3206" t="str">
        <f>IF(Table!A3207&lt;&gt; "",Table!A3207,"")</f>
        <v/>
      </c>
      <c r="IU3206" t="str">
        <f>IF(Field!B3225&lt;&gt; "",Field!B3225,"")</f>
        <v/>
      </c>
    </row>
    <row r="3207" spans="254:255">
      <c r="IT3207" t="str">
        <f>IF(Table!A3208&lt;&gt; "",Table!A3208,"")</f>
        <v/>
      </c>
      <c r="IU3207" t="str">
        <f>IF(Field!B3226&lt;&gt; "",Field!B3226,"")</f>
        <v/>
      </c>
    </row>
    <row r="3208" spans="254:255">
      <c r="IT3208" t="str">
        <f>IF(Table!A3209&lt;&gt; "",Table!A3209,"")</f>
        <v/>
      </c>
      <c r="IU3208" t="str">
        <f>IF(Field!B3227&lt;&gt; "",Field!B3227,"")</f>
        <v/>
      </c>
    </row>
    <row r="3209" spans="254:255">
      <c r="IT3209" t="str">
        <f>IF(Table!A3210&lt;&gt; "",Table!A3210,"")</f>
        <v/>
      </c>
      <c r="IU3209" t="str">
        <f>IF(Field!B3228&lt;&gt; "",Field!B3228,"")</f>
        <v/>
      </c>
    </row>
    <row r="3210" spans="254:255">
      <c r="IT3210" t="str">
        <f>IF(Table!A3211&lt;&gt; "",Table!A3211,"")</f>
        <v/>
      </c>
      <c r="IU3210" t="str">
        <f>IF(Field!B3229&lt;&gt; "",Field!B3229,"")</f>
        <v/>
      </c>
    </row>
    <row r="3211" spans="254:255">
      <c r="IT3211" t="str">
        <f>IF(Table!A3212&lt;&gt; "",Table!A3212,"")</f>
        <v/>
      </c>
      <c r="IU3211" t="str">
        <f>IF(Field!B3230&lt;&gt; "",Field!B3230,"")</f>
        <v/>
      </c>
    </row>
    <row r="3212" spans="254:255">
      <c r="IT3212" t="str">
        <f>IF(Table!A3213&lt;&gt; "",Table!A3213,"")</f>
        <v/>
      </c>
      <c r="IU3212" t="str">
        <f>IF(Field!B3231&lt;&gt; "",Field!B3231,"")</f>
        <v/>
      </c>
    </row>
    <row r="3213" spans="254:255">
      <c r="IT3213" t="str">
        <f>IF(Table!A3214&lt;&gt; "",Table!A3214,"")</f>
        <v/>
      </c>
      <c r="IU3213" t="str">
        <f>IF(Field!B3232&lt;&gt; "",Field!B3232,"")</f>
        <v/>
      </c>
    </row>
    <row r="3214" spans="254:255">
      <c r="IT3214" t="str">
        <f>IF(Table!A3215&lt;&gt; "",Table!A3215,"")</f>
        <v/>
      </c>
      <c r="IU3214" t="str">
        <f>IF(Field!B3233&lt;&gt; "",Field!B3233,"")</f>
        <v/>
      </c>
    </row>
    <row r="3215" spans="254:255">
      <c r="IT3215" t="str">
        <f>IF(Table!A3216&lt;&gt; "",Table!A3216,"")</f>
        <v/>
      </c>
      <c r="IU3215" t="str">
        <f>IF(Field!B3234&lt;&gt; "",Field!B3234,"")</f>
        <v/>
      </c>
    </row>
    <row r="3216" spans="254:255">
      <c r="IT3216" t="str">
        <f>IF(Table!A3217&lt;&gt; "",Table!A3217,"")</f>
        <v/>
      </c>
      <c r="IU3216" t="str">
        <f>IF(Field!B3235&lt;&gt; "",Field!B3235,"")</f>
        <v/>
      </c>
    </row>
    <row r="3217" spans="254:255">
      <c r="IT3217" t="str">
        <f>IF(Table!A3218&lt;&gt; "",Table!A3218,"")</f>
        <v/>
      </c>
      <c r="IU3217" t="str">
        <f>IF(Field!B3236&lt;&gt; "",Field!B3236,"")</f>
        <v/>
      </c>
    </row>
    <row r="3218" spans="254:255">
      <c r="IT3218" t="str">
        <f>IF(Table!A3219&lt;&gt; "",Table!A3219,"")</f>
        <v/>
      </c>
      <c r="IU3218" t="str">
        <f>IF(Field!B3237&lt;&gt; "",Field!B3237,"")</f>
        <v/>
      </c>
    </row>
    <row r="3219" spans="254:255">
      <c r="IT3219" t="str">
        <f>IF(Table!A3220&lt;&gt; "",Table!A3220,"")</f>
        <v/>
      </c>
      <c r="IU3219" t="str">
        <f>IF(Field!B3238&lt;&gt; "",Field!B3238,"")</f>
        <v/>
      </c>
    </row>
    <row r="3220" spans="254:255">
      <c r="IT3220" t="str">
        <f>IF(Table!A3221&lt;&gt; "",Table!A3221,"")</f>
        <v/>
      </c>
      <c r="IU3220" t="str">
        <f>IF(Field!B3239&lt;&gt; "",Field!B3239,"")</f>
        <v/>
      </c>
    </row>
    <row r="3221" spans="254:255">
      <c r="IT3221" t="str">
        <f>IF(Table!A3222&lt;&gt; "",Table!A3222,"")</f>
        <v/>
      </c>
      <c r="IU3221" t="str">
        <f>IF(Field!B3240&lt;&gt; "",Field!B3240,"")</f>
        <v/>
      </c>
    </row>
    <row r="3222" spans="254:255">
      <c r="IT3222" t="str">
        <f>IF(Table!A3223&lt;&gt; "",Table!A3223,"")</f>
        <v/>
      </c>
      <c r="IU3222" t="str">
        <f>IF(Field!B3241&lt;&gt; "",Field!B3241,"")</f>
        <v/>
      </c>
    </row>
    <row r="3223" spans="254:255">
      <c r="IT3223" t="str">
        <f>IF(Table!A3224&lt;&gt; "",Table!A3224,"")</f>
        <v/>
      </c>
      <c r="IU3223" t="str">
        <f>IF(Field!B3242&lt;&gt; "",Field!B3242,"")</f>
        <v/>
      </c>
    </row>
    <row r="3224" spans="254:255">
      <c r="IT3224" t="str">
        <f>IF(Table!A3225&lt;&gt; "",Table!A3225,"")</f>
        <v/>
      </c>
      <c r="IU3224" t="str">
        <f>IF(Field!B3243&lt;&gt; "",Field!B3243,"")</f>
        <v/>
      </c>
    </row>
    <row r="3225" spans="254:255">
      <c r="IT3225" t="str">
        <f>IF(Table!A3226&lt;&gt; "",Table!A3226,"")</f>
        <v/>
      </c>
      <c r="IU3225" t="str">
        <f>IF(Field!B3244&lt;&gt; "",Field!B3244,"")</f>
        <v/>
      </c>
    </row>
    <row r="3226" spans="254:255">
      <c r="IT3226" t="str">
        <f>IF(Table!A3227&lt;&gt; "",Table!A3227,"")</f>
        <v/>
      </c>
      <c r="IU3226" t="str">
        <f>IF(Field!B3245&lt;&gt; "",Field!B3245,"")</f>
        <v/>
      </c>
    </row>
    <row r="3227" spans="254:255">
      <c r="IT3227" t="str">
        <f>IF(Table!A3228&lt;&gt; "",Table!A3228,"")</f>
        <v/>
      </c>
      <c r="IU3227" t="str">
        <f>IF(Field!B3246&lt;&gt; "",Field!B3246,"")</f>
        <v/>
      </c>
    </row>
    <row r="3228" spans="254:255">
      <c r="IT3228" t="str">
        <f>IF(Table!A3229&lt;&gt; "",Table!A3229,"")</f>
        <v/>
      </c>
      <c r="IU3228" t="str">
        <f>IF(Field!B3247&lt;&gt; "",Field!B3247,"")</f>
        <v/>
      </c>
    </row>
    <row r="3229" spans="254:255">
      <c r="IT3229" t="str">
        <f>IF(Table!A3230&lt;&gt; "",Table!A3230,"")</f>
        <v/>
      </c>
      <c r="IU3229" t="str">
        <f>IF(Field!B3248&lt;&gt; "",Field!B3248,"")</f>
        <v/>
      </c>
    </row>
    <row r="3230" spans="254:255">
      <c r="IT3230" t="str">
        <f>IF(Table!A3231&lt;&gt; "",Table!A3231,"")</f>
        <v/>
      </c>
      <c r="IU3230" t="str">
        <f>IF(Field!B3249&lt;&gt; "",Field!B3249,"")</f>
        <v/>
      </c>
    </row>
    <row r="3231" spans="254:255">
      <c r="IT3231" t="str">
        <f>IF(Table!A3232&lt;&gt; "",Table!A3232,"")</f>
        <v/>
      </c>
      <c r="IU3231" t="str">
        <f>IF(Field!B3250&lt;&gt; "",Field!B3250,"")</f>
        <v/>
      </c>
    </row>
    <row r="3232" spans="254:255">
      <c r="IT3232" t="str">
        <f>IF(Table!A3233&lt;&gt; "",Table!A3233,"")</f>
        <v/>
      </c>
      <c r="IU3232" t="str">
        <f>IF(Field!B3251&lt;&gt; "",Field!B3251,"")</f>
        <v/>
      </c>
    </row>
    <row r="3233" spans="254:255">
      <c r="IT3233" t="str">
        <f>IF(Table!A3234&lt;&gt; "",Table!A3234,"")</f>
        <v/>
      </c>
      <c r="IU3233" t="str">
        <f>IF(Field!B3252&lt;&gt; "",Field!B3252,"")</f>
        <v/>
      </c>
    </row>
    <row r="3234" spans="254:255">
      <c r="IT3234" t="str">
        <f>IF(Table!A3235&lt;&gt; "",Table!A3235,"")</f>
        <v/>
      </c>
      <c r="IU3234" t="str">
        <f>IF(Field!B3253&lt;&gt; "",Field!B3253,"")</f>
        <v/>
      </c>
    </row>
    <row r="3235" spans="254:255">
      <c r="IT3235" t="str">
        <f>IF(Table!A3236&lt;&gt; "",Table!A3236,"")</f>
        <v/>
      </c>
      <c r="IU3235" t="str">
        <f>IF(Field!B3254&lt;&gt; "",Field!B3254,"")</f>
        <v/>
      </c>
    </row>
    <row r="3236" spans="254:255">
      <c r="IT3236" t="str">
        <f>IF(Table!A3237&lt;&gt; "",Table!A3237,"")</f>
        <v/>
      </c>
      <c r="IU3236" t="str">
        <f>IF(Field!B3255&lt;&gt; "",Field!B3255,"")</f>
        <v/>
      </c>
    </row>
    <row r="3237" spans="254:255">
      <c r="IT3237" t="str">
        <f>IF(Table!A3238&lt;&gt; "",Table!A3238,"")</f>
        <v/>
      </c>
      <c r="IU3237" t="str">
        <f>IF(Field!B3256&lt;&gt; "",Field!B3256,"")</f>
        <v/>
      </c>
    </row>
    <row r="3238" spans="254:255">
      <c r="IT3238" t="str">
        <f>IF(Table!A3239&lt;&gt; "",Table!A3239,"")</f>
        <v/>
      </c>
      <c r="IU3238" t="str">
        <f>IF(Field!B3257&lt;&gt; "",Field!B3257,"")</f>
        <v/>
      </c>
    </row>
    <row r="3239" spans="254:255">
      <c r="IT3239" t="str">
        <f>IF(Table!A3240&lt;&gt; "",Table!A3240,"")</f>
        <v/>
      </c>
      <c r="IU3239" t="str">
        <f>IF(Field!B3258&lt;&gt; "",Field!B3258,"")</f>
        <v/>
      </c>
    </row>
    <row r="3240" spans="254:255">
      <c r="IT3240" t="str">
        <f>IF(Table!A3241&lt;&gt; "",Table!A3241,"")</f>
        <v/>
      </c>
      <c r="IU3240" t="str">
        <f>IF(Field!B3259&lt;&gt; "",Field!B3259,"")</f>
        <v/>
      </c>
    </row>
    <row r="3241" spans="254:255">
      <c r="IT3241" t="str">
        <f>IF(Table!A3242&lt;&gt; "",Table!A3242,"")</f>
        <v/>
      </c>
      <c r="IU3241" t="str">
        <f>IF(Field!B3260&lt;&gt; "",Field!B3260,"")</f>
        <v/>
      </c>
    </row>
    <row r="3242" spans="254:255">
      <c r="IT3242" t="str">
        <f>IF(Table!A3243&lt;&gt; "",Table!A3243,"")</f>
        <v/>
      </c>
      <c r="IU3242" t="str">
        <f>IF(Field!B3261&lt;&gt; "",Field!B3261,"")</f>
        <v/>
      </c>
    </row>
    <row r="3243" spans="254:255">
      <c r="IT3243" t="str">
        <f>IF(Table!A3244&lt;&gt; "",Table!A3244,"")</f>
        <v/>
      </c>
      <c r="IU3243" t="str">
        <f>IF(Field!B3262&lt;&gt; "",Field!B3262,"")</f>
        <v/>
      </c>
    </row>
    <row r="3244" spans="254:255">
      <c r="IT3244" t="str">
        <f>IF(Table!A3245&lt;&gt; "",Table!A3245,"")</f>
        <v/>
      </c>
      <c r="IU3244" t="str">
        <f>IF(Field!B3263&lt;&gt; "",Field!B3263,"")</f>
        <v/>
      </c>
    </row>
    <row r="3245" spans="254:255">
      <c r="IT3245" t="str">
        <f>IF(Table!A3246&lt;&gt; "",Table!A3246,"")</f>
        <v/>
      </c>
      <c r="IU3245" t="str">
        <f>IF(Field!B3264&lt;&gt; "",Field!B3264,"")</f>
        <v/>
      </c>
    </row>
    <row r="3246" spans="254:255">
      <c r="IT3246" t="str">
        <f>IF(Table!A3247&lt;&gt; "",Table!A3247,"")</f>
        <v/>
      </c>
      <c r="IU3246" t="str">
        <f>IF(Field!B3265&lt;&gt; "",Field!B3265,"")</f>
        <v/>
      </c>
    </row>
    <row r="3247" spans="254:255">
      <c r="IT3247" t="str">
        <f>IF(Table!A3248&lt;&gt; "",Table!A3248,"")</f>
        <v/>
      </c>
      <c r="IU3247" t="str">
        <f>IF(Field!B3266&lt;&gt; "",Field!B3266,"")</f>
        <v/>
      </c>
    </row>
    <row r="3248" spans="254:255">
      <c r="IT3248" t="str">
        <f>IF(Table!A3249&lt;&gt; "",Table!A3249,"")</f>
        <v/>
      </c>
      <c r="IU3248" t="str">
        <f>IF(Field!B3267&lt;&gt; "",Field!B3267,"")</f>
        <v/>
      </c>
    </row>
    <row r="3249" spans="254:255">
      <c r="IT3249" t="str">
        <f>IF(Table!A3250&lt;&gt; "",Table!A3250,"")</f>
        <v/>
      </c>
      <c r="IU3249" t="str">
        <f>IF(Field!B3268&lt;&gt; "",Field!B3268,"")</f>
        <v/>
      </c>
    </row>
    <row r="3250" spans="254:255">
      <c r="IT3250" t="str">
        <f>IF(Table!A3251&lt;&gt; "",Table!A3251,"")</f>
        <v/>
      </c>
      <c r="IU3250" t="str">
        <f>IF(Field!B3269&lt;&gt; "",Field!B3269,"")</f>
        <v/>
      </c>
    </row>
    <row r="3251" spans="254:255">
      <c r="IT3251" t="str">
        <f>IF(Table!A3252&lt;&gt; "",Table!A3252,"")</f>
        <v/>
      </c>
      <c r="IU3251" t="str">
        <f>IF(Field!B3270&lt;&gt; "",Field!B3270,"")</f>
        <v/>
      </c>
    </row>
    <row r="3252" spans="254:255">
      <c r="IT3252" t="str">
        <f>IF(Table!A3253&lt;&gt; "",Table!A3253,"")</f>
        <v/>
      </c>
      <c r="IU3252" t="str">
        <f>IF(Field!B3271&lt;&gt; "",Field!B3271,"")</f>
        <v/>
      </c>
    </row>
    <row r="3253" spans="254:255">
      <c r="IT3253" t="str">
        <f>IF(Table!A3254&lt;&gt; "",Table!A3254,"")</f>
        <v/>
      </c>
      <c r="IU3253" t="str">
        <f>IF(Field!B3272&lt;&gt; "",Field!B3272,"")</f>
        <v/>
      </c>
    </row>
    <row r="3254" spans="254:255">
      <c r="IT3254" t="str">
        <f>IF(Table!A3255&lt;&gt; "",Table!A3255,"")</f>
        <v/>
      </c>
      <c r="IU3254" t="str">
        <f>IF(Field!B3273&lt;&gt; "",Field!B3273,"")</f>
        <v/>
      </c>
    </row>
    <row r="3255" spans="254:255">
      <c r="IT3255" t="str">
        <f>IF(Table!A3256&lt;&gt; "",Table!A3256,"")</f>
        <v/>
      </c>
      <c r="IU3255" t="str">
        <f>IF(Field!B3274&lt;&gt; "",Field!B3274,"")</f>
        <v/>
      </c>
    </row>
    <row r="3256" spans="254:255">
      <c r="IT3256" t="str">
        <f>IF(Table!A3257&lt;&gt; "",Table!A3257,"")</f>
        <v/>
      </c>
      <c r="IU3256" t="str">
        <f>IF(Field!B3275&lt;&gt; "",Field!B3275,"")</f>
        <v/>
      </c>
    </row>
    <row r="3257" spans="254:255">
      <c r="IT3257" t="str">
        <f>IF(Table!A3258&lt;&gt; "",Table!A3258,"")</f>
        <v/>
      </c>
      <c r="IU3257" t="str">
        <f>IF(Field!B3276&lt;&gt; "",Field!B3276,"")</f>
        <v/>
      </c>
    </row>
    <row r="3258" spans="254:255">
      <c r="IT3258" t="str">
        <f>IF(Table!A3259&lt;&gt; "",Table!A3259,"")</f>
        <v/>
      </c>
      <c r="IU3258" t="str">
        <f>IF(Field!B3277&lt;&gt; "",Field!B3277,"")</f>
        <v/>
      </c>
    </row>
    <row r="3259" spans="254:255">
      <c r="IT3259" t="str">
        <f>IF(Table!A3260&lt;&gt; "",Table!A3260,"")</f>
        <v/>
      </c>
      <c r="IU3259" t="str">
        <f>IF(Field!B3278&lt;&gt; "",Field!B3278,"")</f>
        <v/>
      </c>
    </row>
    <row r="3260" spans="254:255">
      <c r="IT3260" t="str">
        <f>IF(Table!A3261&lt;&gt; "",Table!A3261,"")</f>
        <v/>
      </c>
      <c r="IU3260" t="str">
        <f>IF(Field!B3279&lt;&gt; "",Field!B3279,"")</f>
        <v/>
      </c>
    </row>
    <row r="3261" spans="254:255">
      <c r="IT3261" t="str">
        <f>IF(Table!A3262&lt;&gt; "",Table!A3262,"")</f>
        <v/>
      </c>
      <c r="IU3261" t="str">
        <f>IF(Field!B3280&lt;&gt; "",Field!B3280,"")</f>
        <v/>
      </c>
    </row>
    <row r="3262" spans="254:255">
      <c r="IT3262" t="str">
        <f>IF(Table!A3263&lt;&gt; "",Table!A3263,"")</f>
        <v/>
      </c>
      <c r="IU3262" t="str">
        <f>IF(Field!B3281&lt;&gt; "",Field!B3281,"")</f>
        <v/>
      </c>
    </row>
    <row r="3263" spans="254:255">
      <c r="IT3263" t="str">
        <f>IF(Table!A3264&lt;&gt; "",Table!A3264,"")</f>
        <v/>
      </c>
      <c r="IU3263" t="str">
        <f>IF(Field!B3282&lt;&gt; "",Field!B3282,"")</f>
        <v/>
      </c>
    </row>
    <row r="3264" spans="254:255">
      <c r="IT3264" t="str">
        <f>IF(Table!A3265&lt;&gt; "",Table!A3265,"")</f>
        <v/>
      </c>
      <c r="IU3264" t="str">
        <f>IF(Field!B3283&lt;&gt; "",Field!B3283,"")</f>
        <v/>
      </c>
    </row>
    <row r="3265" spans="254:255">
      <c r="IT3265" t="str">
        <f>IF(Table!A3266&lt;&gt; "",Table!A3266,"")</f>
        <v/>
      </c>
      <c r="IU3265" t="str">
        <f>IF(Field!B3284&lt;&gt; "",Field!B3284,"")</f>
        <v/>
      </c>
    </row>
    <row r="3266" spans="254:255">
      <c r="IT3266" t="str">
        <f>IF(Table!A3267&lt;&gt; "",Table!A3267,"")</f>
        <v/>
      </c>
      <c r="IU3266" t="str">
        <f>IF(Field!B3285&lt;&gt; "",Field!B3285,"")</f>
        <v/>
      </c>
    </row>
    <row r="3267" spans="254:255">
      <c r="IT3267" t="str">
        <f>IF(Table!A3268&lt;&gt; "",Table!A3268,"")</f>
        <v/>
      </c>
      <c r="IU3267" t="str">
        <f>IF(Field!B3286&lt;&gt; "",Field!B3286,"")</f>
        <v/>
      </c>
    </row>
    <row r="3268" spans="254:255">
      <c r="IT3268" t="str">
        <f>IF(Table!A3269&lt;&gt; "",Table!A3269,"")</f>
        <v/>
      </c>
      <c r="IU3268" t="str">
        <f>IF(Field!B3287&lt;&gt; "",Field!B3287,"")</f>
        <v/>
      </c>
    </row>
    <row r="3269" spans="254:255">
      <c r="IT3269" t="str">
        <f>IF(Table!A3270&lt;&gt; "",Table!A3270,"")</f>
        <v/>
      </c>
      <c r="IU3269" t="str">
        <f>IF(Field!B3288&lt;&gt; "",Field!B3288,"")</f>
        <v/>
      </c>
    </row>
    <row r="3270" spans="254:255">
      <c r="IT3270" t="str">
        <f>IF(Table!A3271&lt;&gt; "",Table!A3271,"")</f>
        <v/>
      </c>
      <c r="IU3270" t="str">
        <f>IF(Field!B3289&lt;&gt; "",Field!B3289,"")</f>
        <v/>
      </c>
    </row>
    <row r="3271" spans="254:255">
      <c r="IT3271" t="str">
        <f>IF(Table!A3272&lt;&gt; "",Table!A3272,"")</f>
        <v/>
      </c>
      <c r="IU3271" t="str">
        <f>IF(Field!B3290&lt;&gt; "",Field!B3290,"")</f>
        <v/>
      </c>
    </row>
    <row r="3272" spans="254:255">
      <c r="IT3272" t="str">
        <f>IF(Table!A3273&lt;&gt; "",Table!A3273,"")</f>
        <v/>
      </c>
      <c r="IU3272" t="str">
        <f>IF(Field!B3291&lt;&gt; "",Field!B3291,"")</f>
        <v/>
      </c>
    </row>
    <row r="3273" spans="254:255">
      <c r="IT3273" t="str">
        <f>IF(Table!A3274&lt;&gt; "",Table!A3274,"")</f>
        <v/>
      </c>
      <c r="IU3273" t="str">
        <f>IF(Field!B3292&lt;&gt; "",Field!B3292,"")</f>
        <v/>
      </c>
    </row>
    <row r="3274" spans="254:255">
      <c r="IT3274" t="str">
        <f>IF(Table!A3275&lt;&gt; "",Table!A3275,"")</f>
        <v/>
      </c>
      <c r="IU3274" t="str">
        <f>IF(Field!B3293&lt;&gt; "",Field!B3293,"")</f>
        <v/>
      </c>
    </row>
    <row r="3275" spans="254:255">
      <c r="IT3275" t="str">
        <f>IF(Table!A3276&lt;&gt; "",Table!A3276,"")</f>
        <v/>
      </c>
      <c r="IU3275" t="str">
        <f>IF(Field!B3294&lt;&gt; "",Field!B3294,"")</f>
        <v/>
      </c>
    </row>
    <row r="3276" spans="254:255">
      <c r="IT3276" t="str">
        <f>IF(Table!A3277&lt;&gt; "",Table!A3277,"")</f>
        <v/>
      </c>
      <c r="IU3276" t="str">
        <f>IF(Field!B3295&lt;&gt; "",Field!B3295,"")</f>
        <v/>
      </c>
    </row>
    <row r="3277" spans="254:255">
      <c r="IT3277" t="str">
        <f>IF(Table!A3278&lt;&gt; "",Table!A3278,"")</f>
        <v/>
      </c>
      <c r="IU3277" t="str">
        <f>IF(Field!B3296&lt;&gt; "",Field!B3296,"")</f>
        <v/>
      </c>
    </row>
    <row r="3278" spans="254:255">
      <c r="IT3278" t="str">
        <f>IF(Table!A3279&lt;&gt; "",Table!A3279,"")</f>
        <v/>
      </c>
      <c r="IU3278" t="str">
        <f>IF(Field!B3297&lt;&gt; "",Field!B3297,"")</f>
        <v/>
      </c>
    </row>
    <row r="3279" spans="254:255">
      <c r="IT3279" t="str">
        <f>IF(Table!A3280&lt;&gt; "",Table!A3280,"")</f>
        <v/>
      </c>
      <c r="IU3279" t="str">
        <f>IF(Field!B3298&lt;&gt; "",Field!B3298,"")</f>
        <v/>
      </c>
    </row>
    <row r="3280" spans="254:255">
      <c r="IT3280" t="str">
        <f>IF(Table!A3281&lt;&gt; "",Table!A3281,"")</f>
        <v/>
      </c>
      <c r="IU3280" t="str">
        <f>IF(Field!B3299&lt;&gt; "",Field!B3299,"")</f>
        <v/>
      </c>
    </row>
    <row r="3281" spans="254:255">
      <c r="IT3281" t="str">
        <f>IF(Table!A3282&lt;&gt; "",Table!A3282,"")</f>
        <v/>
      </c>
      <c r="IU3281" t="str">
        <f>IF(Field!B3300&lt;&gt; "",Field!B3300,"")</f>
        <v/>
      </c>
    </row>
    <row r="3282" spans="254:255">
      <c r="IT3282" t="str">
        <f>IF(Table!A3283&lt;&gt; "",Table!A3283,"")</f>
        <v/>
      </c>
      <c r="IU3282" t="str">
        <f>IF(Field!B3301&lt;&gt; "",Field!B3301,"")</f>
        <v/>
      </c>
    </row>
    <row r="3283" spans="254:255">
      <c r="IT3283" t="str">
        <f>IF(Table!A3284&lt;&gt; "",Table!A3284,"")</f>
        <v/>
      </c>
      <c r="IU3283" t="str">
        <f>IF(Field!B3302&lt;&gt; "",Field!B3302,"")</f>
        <v/>
      </c>
    </row>
    <row r="3284" spans="254:255">
      <c r="IT3284" t="str">
        <f>IF(Table!A3285&lt;&gt; "",Table!A3285,"")</f>
        <v/>
      </c>
      <c r="IU3284" t="str">
        <f>IF(Field!B3303&lt;&gt; "",Field!B3303,"")</f>
        <v/>
      </c>
    </row>
    <row r="3285" spans="254:255">
      <c r="IT3285" t="str">
        <f>IF(Table!A3286&lt;&gt; "",Table!A3286,"")</f>
        <v/>
      </c>
      <c r="IU3285" t="str">
        <f>IF(Field!B3304&lt;&gt; "",Field!B3304,"")</f>
        <v/>
      </c>
    </row>
    <row r="3286" spans="254:255">
      <c r="IT3286" t="str">
        <f>IF(Table!A3287&lt;&gt; "",Table!A3287,"")</f>
        <v/>
      </c>
      <c r="IU3286" t="str">
        <f>IF(Field!B3305&lt;&gt; "",Field!B3305,"")</f>
        <v/>
      </c>
    </row>
    <row r="3287" spans="254:255">
      <c r="IT3287" t="str">
        <f>IF(Table!A3288&lt;&gt; "",Table!A3288,"")</f>
        <v/>
      </c>
      <c r="IU3287" t="str">
        <f>IF(Field!B3306&lt;&gt; "",Field!B3306,"")</f>
        <v/>
      </c>
    </row>
    <row r="3288" spans="254:255">
      <c r="IT3288" t="str">
        <f>IF(Table!A3289&lt;&gt; "",Table!A3289,"")</f>
        <v/>
      </c>
      <c r="IU3288" t="str">
        <f>IF(Field!B3307&lt;&gt; "",Field!B3307,"")</f>
        <v/>
      </c>
    </row>
    <row r="3289" spans="254:255">
      <c r="IT3289" t="str">
        <f>IF(Table!A3290&lt;&gt; "",Table!A3290,"")</f>
        <v/>
      </c>
      <c r="IU3289" t="str">
        <f>IF(Field!B3308&lt;&gt; "",Field!B3308,"")</f>
        <v/>
      </c>
    </row>
    <row r="3290" spans="254:255">
      <c r="IT3290" t="str">
        <f>IF(Table!A3291&lt;&gt; "",Table!A3291,"")</f>
        <v/>
      </c>
      <c r="IU3290" t="str">
        <f>IF(Field!B3309&lt;&gt; "",Field!B3309,"")</f>
        <v/>
      </c>
    </row>
    <row r="3291" spans="254:255">
      <c r="IT3291" t="str">
        <f>IF(Table!A3292&lt;&gt; "",Table!A3292,"")</f>
        <v/>
      </c>
      <c r="IU3291" t="str">
        <f>IF(Field!B3310&lt;&gt; "",Field!B3310,"")</f>
        <v/>
      </c>
    </row>
    <row r="3292" spans="254:255">
      <c r="IT3292" t="str">
        <f>IF(Table!A3293&lt;&gt; "",Table!A3293,"")</f>
        <v/>
      </c>
      <c r="IU3292" t="str">
        <f>IF(Field!B3311&lt;&gt; "",Field!B3311,"")</f>
        <v/>
      </c>
    </row>
    <row r="3293" spans="254:255">
      <c r="IT3293" t="str">
        <f>IF(Table!A3294&lt;&gt; "",Table!A3294,"")</f>
        <v/>
      </c>
      <c r="IU3293" t="str">
        <f>IF(Field!B3312&lt;&gt; "",Field!B3312,"")</f>
        <v/>
      </c>
    </row>
    <row r="3294" spans="254:255">
      <c r="IT3294" t="str">
        <f>IF(Table!A3295&lt;&gt; "",Table!A3295,"")</f>
        <v/>
      </c>
      <c r="IU3294" t="str">
        <f>IF(Field!B3313&lt;&gt; "",Field!B3313,"")</f>
        <v/>
      </c>
    </row>
    <row r="3295" spans="254:255">
      <c r="IT3295" t="str">
        <f>IF(Table!A3296&lt;&gt; "",Table!A3296,"")</f>
        <v/>
      </c>
      <c r="IU3295" t="str">
        <f>IF(Field!B3314&lt;&gt; "",Field!B3314,"")</f>
        <v/>
      </c>
    </row>
    <row r="3296" spans="254:255">
      <c r="IT3296" t="str">
        <f>IF(Table!A3297&lt;&gt; "",Table!A3297,"")</f>
        <v/>
      </c>
      <c r="IU3296" t="str">
        <f>IF(Field!B3315&lt;&gt; "",Field!B3315,"")</f>
        <v/>
      </c>
    </row>
    <row r="3297" spans="254:255">
      <c r="IT3297" t="str">
        <f>IF(Table!A3298&lt;&gt; "",Table!A3298,"")</f>
        <v/>
      </c>
      <c r="IU3297" t="str">
        <f>IF(Field!B3316&lt;&gt; "",Field!B3316,"")</f>
        <v/>
      </c>
    </row>
    <row r="3298" spans="254:255">
      <c r="IT3298" t="str">
        <f>IF(Table!A3299&lt;&gt; "",Table!A3299,"")</f>
        <v/>
      </c>
      <c r="IU3298" t="str">
        <f>IF(Field!B3317&lt;&gt; "",Field!B3317,"")</f>
        <v/>
      </c>
    </row>
    <row r="3299" spans="254:255">
      <c r="IT3299" t="str">
        <f>IF(Table!A3300&lt;&gt; "",Table!A3300,"")</f>
        <v/>
      </c>
      <c r="IU3299" t="str">
        <f>IF(Field!B3318&lt;&gt; "",Field!B3318,"")</f>
        <v/>
      </c>
    </row>
    <row r="3300" spans="254:255">
      <c r="IT3300" t="str">
        <f>IF(Table!A3301&lt;&gt; "",Table!A3301,"")</f>
        <v/>
      </c>
      <c r="IU3300" t="str">
        <f>IF(Field!B3319&lt;&gt; "",Field!B3319,"")</f>
        <v/>
      </c>
    </row>
    <row r="3301" spans="254:255">
      <c r="IT3301" t="str">
        <f>IF(Table!A3302&lt;&gt; "",Table!A3302,"")</f>
        <v/>
      </c>
      <c r="IU3301" t="str">
        <f>IF(Field!B3320&lt;&gt; "",Field!B3320,"")</f>
        <v/>
      </c>
    </row>
    <row r="3302" spans="254:255">
      <c r="IT3302" t="str">
        <f>IF(Table!A3303&lt;&gt; "",Table!A3303,"")</f>
        <v/>
      </c>
      <c r="IU3302" t="str">
        <f>IF(Field!B3321&lt;&gt; "",Field!B3321,"")</f>
        <v/>
      </c>
    </row>
    <row r="3303" spans="254:255">
      <c r="IT3303" t="str">
        <f>IF(Table!A3304&lt;&gt; "",Table!A3304,"")</f>
        <v/>
      </c>
      <c r="IU3303" t="str">
        <f>IF(Field!B3322&lt;&gt; "",Field!B3322,"")</f>
        <v/>
      </c>
    </row>
    <row r="3304" spans="254:255">
      <c r="IT3304" t="str">
        <f>IF(Table!A3305&lt;&gt; "",Table!A3305,"")</f>
        <v/>
      </c>
      <c r="IU3304" t="str">
        <f>IF(Field!B3323&lt;&gt; "",Field!B3323,"")</f>
        <v/>
      </c>
    </row>
    <row r="3305" spans="254:255">
      <c r="IT3305" t="str">
        <f>IF(Table!A3306&lt;&gt; "",Table!A3306,"")</f>
        <v/>
      </c>
      <c r="IU3305" t="str">
        <f>IF(Field!B3324&lt;&gt; "",Field!B3324,"")</f>
        <v/>
      </c>
    </row>
    <row r="3306" spans="254:255">
      <c r="IT3306" t="str">
        <f>IF(Table!A3307&lt;&gt; "",Table!A3307,"")</f>
        <v/>
      </c>
      <c r="IU3306" t="str">
        <f>IF(Field!B3325&lt;&gt; "",Field!B3325,"")</f>
        <v/>
      </c>
    </row>
    <row r="3307" spans="254:255">
      <c r="IT3307" t="str">
        <f>IF(Table!A3308&lt;&gt; "",Table!A3308,"")</f>
        <v/>
      </c>
      <c r="IU3307" t="str">
        <f>IF(Field!B3326&lt;&gt; "",Field!B3326,"")</f>
        <v/>
      </c>
    </row>
    <row r="3308" spans="254:255">
      <c r="IT3308" t="str">
        <f>IF(Table!A3309&lt;&gt; "",Table!A3309,"")</f>
        <v/>
      </c>
      <c r="IU3308" t="str">
        <f>IF(Field!B3327&lt;&gt; "",Field!B3327,"")</f>
        <v/>
      </c>
    </row>
    <row r="3309" spans="254:255">
      <c r="IT3309" t="str">
        <f>IF(Table!A3310&lt;&gt; "",Table!A3310,"")</f>
        <v/>
      </c>
      <c r="IU3309" t="str">
        <f>IF(Field!B3328&lt;&gt; "",Field!B3328,"")</f>
        <v/>
      </c>
    </row>
    <row r="3310" spans="254:255">
      <c r="IT3310" t="str">
        <f>IF(Table!A3311&lt;&gt; "",Table!A3311,"")</f>
        <v/>
      </c>
      <c r="IU3310" t="str">
        <f>IF(Field!B3329&lt;&gt; "",Field!B3329,"")</f>
        <v/>
      </c>
    </row>
    <row r="3311" spans="254:255">
      <c r="IT3311" t="str">
        <f>IF(Table!A3312&lt;&gt; "",Table!A3312,"")</f>
        <v/>
      </c>
      <c r="IU3311" t="str">
        <f>IF(Field!B3330&lt;&gt; "",Field!B3330,"")</f>
        <v/>
      </c>
    </row>
    <row r="3312" spans="254:255">
      <c r="IT3312" t="str">
        <f>IF(Table!A3313&lt;&gt; "",Table!A3313,"")</f>
        <v/>
      </c>
      <c r="IU3312" t="str">
        <f>IF(Field!B3331&lt;&gt; "",Field!B3331,"")</f>
        <v/>
      </c>
    </row>
    <row r="3313" spans="254:255">
      <c r="IT3313" t="str">
        <f>IF(Table!A3314&lt;&gt; "",Table!A3314,"")</f>
        <v/>
      </c>
      <c r="IU3313" t="str">
        <f>IF(Field!B3332&lt;&gt; "",Field!B3332,"")</f>
        <v/>
      </c>
    </row>
    <row r="3314" spans="254:255">
      <c r="IT3314" t="str">
        <f>IF(Table!A3315&lt;&gt; "",Table!A3315,"")</f>
        <v/>
      </c>
      <c r="IU3314" t="str">
        <f>IF(Field!B3333&lt;&gt; "",Field!B3333,"")</f>
        <v/>
      </c>
    </row>
    <row r="3315" spans="254:255">
      <c r="IT3315" t="str">
        <f>IF(Table!A3316&lt;&gt; "",Table!A3316,"")</f>
        <v/>
      </c>
      <c r="IU3315" t="str">
        <f>IF(Field!B3334&lt;&gt; "",Field!B3334,"")</f>
        <v/>
      </c>
    </row>
    <row r="3316" spans="254:255">
      <c r="IT3316" t="str">
        <f>IF(Table!A3317&lt;&gt; "",Table!A3317,"")</f>
        <v/>
      </c>
      <c r="IU3316" t="str">
        <f>IF(Field!B3335&lt;&gt; "",Field!B3335,"")</f>
        <v/>
      </c>
    </row>
    <row r="3317" spans="254:255">
      <c r="IT3317" t="str">
        <f>IF(Table!A3318&lt;&gt; "",Table!A3318,"")</f>
        <v/>
      </c>
      <c r="IU3317" t="str">
        <f>IF(Field!B3336&lt;&gt; "",Field!B3336,"")</f>
        <v/>
      </c>
    </row>
    <row r="3318" spans="254:255">
      <c r="IT3318" t="str">
        <f>IF(Table!A3319&lt;&gt; "",Table!A3319,"")</f>
        <v/>
      </c>
      <c r="IU3318" t="str">
        <f>IF(Field!B3337&lt;&gt; "",Field!B3337,"")</f>
        <v/>
      </c>
    </row>
    <row r="3319" spans="254:255">
      <c r="IT3319" t="str">
        <f>IF(Table!A3320&lt;&gt; "",Table!A3320,"")</f>
        <v/>
      </c>
      <c r="IU3319" t="str">
        <f>IF(Field!B3338&lt;&gt; "",Field!B3338,"")</f>
        <v/>
      </c>
    </row>
    <row r="3320" spans="254:255">
      <c r="IT3320" t="str">
        <f>IF(Table!A3321&lt;&gt; "",Table!A3321,"")</f>
        <v/>
      </c>
      <c r="IU3320" t="str">
        <f>IF(Field!B3339&lt;&gt; "",Field!B3339,"")</f>
        <v/>
      </c>
    </row>
    <row r="3321" spans="254:255">
      <c r="IT3321" t="str">
        <f>IF(Table!A3322&lt;&gt; "",Table!A3322,"")</f>
        <v/>
      </c>
      <c r="IU3321" t="str">
        <f>IF(Field!B3340&lt;&gt; "",Field!B3340,"")</f>
        <v/>
      </c>
    </row>
    <row r="3322" spans="254:255">
      <c r="IT3322" t="str">
        <f>IF(Table!A3323&lt;&gt; "",Table!A3323,"")</f>
        <v/>
      </c>
      <c r="IU3322" t="str">
        <f>IF(Field!B3341&lt;&gt; "",Field!B3341,"")</f>
        <v/>
      </c>
    </row>
    <row r="3323" spans="254:255">
      <c r="IT3323" t="str">
        <f>IF(Table!A3324&lt;&gt; "",Table!A3324,"")</f>
        <v/>
      </c>
      <c r="IU3323" t="str">
        <f>IF(Field!B3342&lt;&gt; "",Field!B3342,"")</f>
        <v/>
      </c>
    </row>
    <row r="3324" spans="254:255">
      <c r="IT3324" t="str">
        <f>IF(Table!A3325&lt;&gt; "",Table!A3325,"")</f>
        <v/>
      </c>
      <c r="IU3324" t="str">
        <f>IF(Field!B3343&lt;&gt; "",Field!B3343,"")</f>
        <v/>
      </c>
    </row>
    <row r="3325" spans="254:255">
      <c r="IT3325" t="str">
        <f>IF(Table!A3326&lt;&gt; "",Table!A3326,"")</f>
        <v/>
      </c>
      <c r="IU3325" t="str">
        <f>IF(Field!B3344&lt;&gt; "",Field!B3344,"")</f>
        <v/>
      </c>
    </row>
    <row r="3326" spans="254:255">
      <c r="IT3326" t="str">
        <f>IF(Table!A3327&lt;&gt; "",Table!A3327,"")</f>
        <v/>
      </c>
      <c r="IU3326" t="str">
        <f>IF(Field!B3345&lt;&gt; "",Field!B3345,"")</f>
        <v/>
      </c>
    </row>
    <row r="3327" spans="254:255">
      <c r="IT3327" t="str">
        <f>IF(Table!A3328&lt;&gt; "",Table!A3328,"")</f>
        <v/>
      </c>
      <c r="IU3327" t="str">
        <f>IF(Field!B3346&lt;&gt; "",Field!B3346,"")</f>
        <v/>
      </c>
    </row>
    <row r="3328" spans="254:255">
      <c r="IT3328" t="str">
        <f>IF(Table!A3329&lt;&gt; "",Table!A3329,"")</f>
        <v/>
      </c>
      <c r="IU3328" t="str">
        <f>IF(Field!B3347&lt;&gt; "",Field!B3347,"")</f>
        <v/>
      </c>
    </row>
    <row r="3329" spans="254:255">
      <c r="IT3329" t="str">
        <f>IF(Table!A3330&lt;&gt; "",Table!A3330,"")</f>
        <v/>
      </c>
      <c r="IU3329" t="str">
        <f>IF(Field!B3348&lt;&gt; "",Field!B3348,"")</f>
        <v/>
      </c>
    </row>
    <row r="3330" spans="254:255">
      <c r="IT3330" t="str">
        <f>IF(Table!A3331&lt;&gt; "",Table!A3331,"")</f>
        <v/>
      </c>
      <c r="IU3330" t="str">
        <f>IF(Field!B3349&lt;&gt; "",Field!B3349,"")</f>
        <v/>
      </c>
    </row>
    <row r="3331" spans="254:255">
      <c r="IT3331" t="str">
        <f>IF(Table!A3332&lt;&gt; "",Table!A3332,"")</f>
        <v/>
      </c>
      <c r="IU3331" t="str">
        <f>IF(Field!B3350&lt;&gt; "",Field!B3350,"")</f>
        <v/>
      </c>
    </row>
    <row r="3332" spans="254:255">
      <c r="IT3332" t="str">
        <f>IF(Table!A3333&lt;&gt; "",Table!A3333,"")</f>
        <v/>
      </c>
      <c r="IU3332" t="str">
        <f>IF(Field!B3351&lt;&gt; "",Field!B3351,"")</f>
        <v/>
      </c>
    </row>
    <row r="3333" spans="254:255">
      <c r="IT3333" t="str">
        <f>IF(Table!A3334&lt;&gt; "",Table!A3334,"")</f>
        <v/>
      </c>
      <c r="IU3333" t="str">
        <f>IF(Field!B3352&lt;&gt; "",Field!B3352,"")</f>
        <v/>
      </c>
    </row>
    <row r="3334" spans="254:255">
      <c r="IT3334" t="str">
        <f>IF(Table!A3335&lt;&gt; "",Table!A3335,"")</f>
        <v/>
      </c>
      <c r="IU3334" t="str">
        <f>IF(Field!B3353&lt;&gt; "",Field!B3353,"")</f>
        <v/>
      </c>
    </row>
    <row r="3335" spans="254:255">
      <c r="IT3335" t="str">
        <f>IF(Table!A3336&lt;&gt; "",Table!A3336,"")</f>
        <v/>
      </c>
      <c r="IU3335" t="str">
        <f>IF(Field!B3354&lt;&gt; "",Field!B3354,"")</f>
        <v/>
      </c>
    </row>
    <row r="3336" spans="254:255">
      <c r="IT3336" t="str">
        <f>IF(Table!A3337&lt;&gt; "",Table!A3337,"")</f>
        <v/>
      </c>
      <c r="IU3336" t="str">
        <f>IF(Field!B3355&lt;&gt; "",Field!B3355,"")</f>
        <v/>
      </c>
    </row>
    <row r="3337" spans="254:255">
      <c r="IT3337" t="str">
        <f>IF(Table!A3338&lt;&gt; "",Table!A3338,"")</f>
        <v/>
      </c>
      <c r="IU3337" t="str">
        <f>IF(Field!B3356&lt;&gt; "",Field!B3356,"")</f>
        <v/>
      </c>
    </row>
    <row r="3338" spans="254:255">
      <c r="IT3338" t="str">
        <f>IF(Table!A3339&lt;&gt; "",Table!A3339,"")</f>
        <v/>
      </c>
      <c r="IU3338" t="str">
        <f>IF(Field!B3357&lt;&gt; "",Field!B3357,"")</f>
        <v/>
      </c>
    </row>
    <row r="3339" spans="254:255">
      <c r="IT3339" t="str">
        <f>IF(Table!A3340&lt;&gt; "",Table!A3340,"")</f>
        <v/>
      </c>
      <c r="IU3339" t="str">
        <f>IF(Field!B3358&lt;&gt; "",Field!B3358,"")</f>
        <v/>
      </c>
    </row>
    <row r="3340" spans="254:255">
      <c r="IT3340" t="str">
        <f>IF(Table!A3341&lt;&gt; "",Table!A3341,"")</f>
        <v/>
      </c>
      <c r="IU3340" t="str">
        <f>IF(Field!B3359&lt;&gt; "",Field!B3359,"")</f>
        <v/>
      </c>
    </row>
    <row r="3341" spans="254:255">
      <c r="IT3341" t="str">
        <f>IF(Table!A3342&lt;&gt; "",Table!A3342,"")</f>
        <v/>
      </c>
      <c r="IU3341" t="str">
        <f>IF(Field!B3360&lt;&gt; "",Field!B3360,"")</f>
        <v/>
      </c>
    </row>
    <row r="3342" spans="254:255">
      <c r="IT3342" t="str">
        <f>IF(Table!A3343&lt;&gt; "",Table!A3343,"")</f>
        <v/>
      </c>
      <c r="IU3342" t="str">
        <f>IF(Field!B3361&lt;&gt; "",Field!B3361,"")</f>
        <v/>
      </c>
    </row>
    <row r="3343" spans="254:255">
      <c r="IT3343" t="str">
        <f>IF(Table!A3344&lt;&gt; "",Table!A3344,"")</f>
        <v/>
      </c>
      <c r="IU3343" t="str">
        <f>IF(Field!B3362&lt;&gt; "",Field!B3362,"")</f>
        <v/>
      </c>
    </row>
    <row r="3344" spans="254:255">
      <c r="IT3344" t="str">
        <f>IF(Table!A3345&lt;&gt; "",Table!A3345,"")</f>
        <v/>
      </c>
      <c r="IU3344" t="str">
        <f>IF(Field!B3363&lt;&gt; "",Field!B3363,"")</f>
        <v/>
      </c>
    </row>
    <row r="3345" spans="254:255">
      <c r="IT3345" t="str">
        <f>IF(Table!A3346&lt;&gt; "",Table!A3346,"")</f>
        <v/>
      </c>
      <c r="IU3345" t="str">
        <f>IF(Field!B3364&lt;&gt; "",Field!B3364,"")</f>
        <v/>
      </c>
    </row>
    <row r="3346" spans="254:255">
      <c r="IT3346" t="str">
        <f>IF(Table!A3347&lt;&gt; "",Table!A3347,"")</f>
        <v/>
      </c>
      <c r="IU3346" t="str">
        <f>IF(Field!B3365&lt;&gt; "",Field!B3365,"")</f>
        <v/>
      </c>
    </row>
    <row r="3347" spans="254:255">
      <c r="IT3347" t="str">
        <f>IF(Table!A3348&lt;&gt; "",Table!A3348,"")</f>
        <v/>
      </c>
      <c r="IU3347" t="str">
        <f>IF(Field!B3366&lt;&gt; "",Field!B3366,"")</f>
        <v/>
      </c>
    </row>
    <row r="3348" spans="254:255">
      <c r="IT3348" t="str">
        <f>IF(Table!A3349&lt;&gt; "",Table!A3349,"")</f>
        <v/>
      </c>
      <c r="IU3348" t="str">
        <f>IF(Field!B3367&lt;&gt; "",Field!B3367,"")</f>
        <v/>
      </c>
    </row>
    <row r="3349" spans="254:255">
      <c r="IT3349" t="str">
        <f>IF(Table!A3350&lt;&gt; "",Table!A3350,"")</f>
        <v/>
      </c>
      <c r="IU3349" t="str">
        <f>IF(Field!B3368&lt;&gt; "",Field!B3368,"")</f>
        <v/>
      </c>
    </row>
    <row r="3350" spans="254:255">
      <c r="IT3350" t="str">
        <f>IF(Table!A3351&lt;&gt; "",Table!A3351,"")</f>
        <v/>
      </c>
      <c r="IU3350" t="str">
        <f>IF(Field!B3369&lt;&gt; "",Field!B3369,"")</f>
        <v/>
      </c>
    </row>
    <row r="3351" spans="254:255">
      <c r="IT3351" t="str">
        <f>IF(Table!A3352&lt;&gt; "",Table!A3352,"")</f>
        <v/>
      </c>
      <c r="IU3351" t="str">
        <f>IF(Field!B3370&lt;&gt; "",Field!B3370,"")</f>
        <v/>
      </c>
    </row>
    <row r="3352" spans="254:255">
      <c r="IT3352" t="str">
        <f>IF(Table!A3353&lt;&gt; "",Table!A3353,"")</f>
        <v/>
      </c>
      <c r="IU3352" t="str">
        <f>IF(Field!B3371&lt;&gt; "",Field!B3371,"")</f>
        <v/>
      </c>
    </row>
    <row r="3353" spans="254:255">
      <c r="IT3353" t="str">
        <f>IF(Table!A3354&lt;&gt; "",Table!A3354,"")</f>
        <v/>
      </c>
      <c r="IU3353" t="str">
        <f>IF(Field!B3372&lt;&gt; "",Field!B3372,"")</f>
        <v/>
      </c>
    </row>
    <row r="3354" spans="254:255">
      <c r="IT3354" t="str">
        <f>IF(Table!A3355&lt;&gt; "",Table!A3355,"")</f>
        <v/>
      </c>
      <c r="IU3354" t="str">
        <f>IF(Field!B3373&lt;&gt; "",Field!B3373,"")</f>
        <v/>
      </c>
    </row>
    <row r="3355" spans="254:255">
      <c r="IT3355" t="str">
        <f>IF(Table!A3356&lt;&gt; "",Table!A3356,"")</f>
        <v/>
      </c>
      <c r="IU3355" t="str">
        <f>IF(Field!B3374&lt;&gt; "",Field!B3374,"")</f>
        <v/>
      </c>
    </row>
    <row r="3356" spans="254:255">
      <c r="IT3356" t="str">
        <f>IF(Table!A3357&lt;&gt; "",Table!A3357,"")</f>
        <v/>
      </c>
      <c r="IU3356" t="str">
        <f>IF(Field!B3375&lt;&gt; "",Field!B3375,"")</f>
        <v/>
      </c>
    </row>
    <row r="3357" spans="254:255">
      <c r="IT3357" t="str">
        <f>IF(Table!A3358&lt;&gt; "",Table!A3358,"")</f>
        <v/>
      </c>
      <c r="IU3357" t="str">
        <f>IF(Field!B3376&lt;&gt; "",Field!B3376,"")</f>
        <v/>
      </c>
    </row>
    <row r="3358" spans="254:255">
      <c r="IT3358" t="str">
        <f>IF(Table!A3359&lt;&gt; "",Table!A3359,"")</f>
        <v/>
      </c>
      <c r="IU3358" t="str">
        <f>IF(Field!B3377&lt;&gt; "",Field!B3377,"")</f>
        <v/>
      </c>
    </row>
    <row r="3359" spans="254:255">
      <c r="IT3359" t="str">
        <f>IF(Table!A3360&lt;&gt; "",Table!A3360,"")</f>
        <v/>
      </c>
      <c r="IU3359" t="str">
        <f>IF(Field!B3378&lt;&gt; "",Field!B3378,"")</f>
        <v/>
      </c>
    </row>
    <row r="3360" spans="254:255">
      <c r="IT3360" t="str">
        <f>IF(Table!A3361&lt;&gt; "",Table!A3361,"")</f>
        <v/>
      </c>
      <c r="IU3360" t="str">
        <f>IF(Field!B3379&lt;&gt; "",Field!B3379,"")</f>
        <v/>
      </c>
    </row>
    <row r="3361" spans="254:255">
      <c r="IT3361" t="str">
        <f>IF(Table!A3362&lt;&gt; "",Table!A3362,"")</f>
        <v/>
      </c>
      <c r="IU3361" t="str">
        <f>IF(Field!B3380&lt;&gt; "",Field!B3380,"")</f>
        <v/>
      </c>
    </row>
    <row r="3362" spans="254:255">
      <c r="IT3362" t="str">
        <f>IF(Table!A3363&lt;&gt; "",Table!A3363,"")</f>
        <v/>
      </c>
      <c r="IU3362" t="str">
        <f>IF(Field!B3381&lt;&gt; "",Field!B3381,"")</f>
        <v/>
      </c>
    </row>
    <row r="3363" spans="254:255">
      <c r="IT3363" t="str">
        <f>IF(Table!A3364&lt;&gt; "",Table!A3364,"")</f>
        <v/>
      </c>
      <c r="IU3363" t="str">
        <f>IF(Field!B3382&lt;&gt; "",Field!B3382,"")</f>
        <v/>
      </c>
    </row>
    <row r="3364" spans="254:255">
      <c r="IT3364" t="str">
        <f>IF(Table!A3365&lt;&gt; "",Table!A3365,"")</f>
        <v/>
      </c>
      <c r="IU3364" t="str">
        <f>IF(Field!B3383&lt;&gt; "",Field!B3383,"")</f>
        <v/>
      </c>
    </row>
    <row r="3365" spans="254:255">
      <c r="IT3365" t="str">
        <f>IF(Table!A3366&lt;&gt; "",Table!A3366,"")</f>
        <v/>
      </c>
      <c r="IU3365" t="str">
        <f>IF(Field!B3384&lt;&gt; "",Field!B3384,"")</f>
        <v/>
      </c>
    </row>
    <row r="3366" spans="254:255">
      <c r="IT3366" t="str">
        <f>IF(Table!A3367&lt;&gt; "",Table!A3367,"")</f>
        <v/>
      </c>
      <c r="IU3366" t="str">
        <f>IF(Field!B3385&lt;&gt; "",Field!B3385,"")</f>
        <v/>
      </c>
    </row>
    <row r="3367" spans="254:255">
      <c r="IT3367" t="str">
        <f>IF(Table!A3368&lt;&gt; "",Table!A3368,"")</f>
        <v/>
      </c>
      <c r="IU3367" t="str">
        <f>IF(Field!B3386&lt;&gt; "",Field!B3386,"")</f>
        <v/>
      </c>
    </row>
    <row r="3368" spans="254:255">
      <c r="IT3368" t="str">
        <f>IF(Table!A3369&lt;&gt; "",Table!A3369,"")</f>
        <v/>
      </c>
      <c r="IU3368" t="str">
        <f>IF(Field!B3387&lt;&gt; "",Field!B3387,"")</f>
        <v/>
      </c>
    </row>
    <row r="3369" spans="254:255">
      <c r="IT3369" t="str">
        <f>IF(Table!A3370&lt;&gt; "",Table!A3370,"")</f>
        <v/>
      </c>
      <c r="IU3369" t="str">
        <f>IF(Field!B3388&lt;&gt; "",Field!B3388,"")</f>
        <v/>
      </c>
    </row>
    <row r="3370" spans="254:255">
      <c r="IT3370" t="str">
        <f>IF(Table!A3371&lt;&gt; "",Table!A3371,"")</f>
        <v/>
      </c>
      <c r="IU3370" t="str">
        <f>IF(Field!B3389&lt;&gt; "",Field!B3389,"")</f>
        <v/>
      </c>
    </row>
    <row r="3371" spans="254:255">
      <c r="IT3371" t="str">
        <f>IF(Table!A3372&lt;&gt; "",Table!A3372,"")</f>
        <v/>
      </c>
      <c r="IU3371" t="str">
        <f>IF(Field!B3390&lt;&gt; "",Field!B3390,"")</f>
        <v/>
      </c>
    </row>
    <row r="3372" spans="254:255">
      <c r="IT3372" t="str">
        <f>IF(Table!A3373&lt;&gt; "",Table!A3373,"")</f>
        <v/>
      </c>
      <c r="IU3372" t="str">
        <f>IF(Field!B3391&lt;&gt; "",Field!B3391,"")</f>
        <v/>
      </c>
    </row>
    <row r="3373" spans="254:255">
      <c r="IT3373" t="str">
        <f>IF(Table!A3374&lt;&gt; "",Table!A3374,"")</f>
        <v/>
      </c>
      <c r="IU3373" t="str">
        <f>IF(Field!B3392&lt;&gt; "",Field!B3392,"")</f>
        <v/>
      </c>
    </row>
    <row r="3374" spans="254:255">
      <c r="IT3374" t="str">
        <f>IF(Table!A3375&lt;&gt; "",Table!A3375,"")</f>
        <v/>
      </c>
      <c r="IU3374" t="str">
        <f>IF(Field!B3393&lt;&gt; "",Field!B3393,"")</f>
        <v/>
      </c>
    </row>
    <row r="3375" spans="254:255">
      <c r="IT3375" t="str">
        <f>IF(Table!A3376&lt;&gt; "",Table!A3376,"")</f>
        <v/>
      </c>
      <c r="IU3375" t="str">
        <f>IF(Field!B3394&lt;&gt; "",Field!B3394,"")</f>
        <v/>
      </c>
    </row>
    <row r="3376" spans="254:255">
      <c r="IT3376" t="str">
        <f>IF(Table!A3377&lt;&gt; "",Table!A3377,"")</f>
        <v/>
      </c>
      <c r="IU3376" t="str">
        <f>IF(Field!B3395&lt;&gt; "",Field!B3395,"")</f>
        <v/>
      </c>
    </row>
    <row r="3377" spans="254:255">
      <c r="IT3377" t="str">
        <f>IF(Table!A3378&lt;&gt; "",Table!A3378,"")</f>
        <v/>
      </c>
      <c r="IU3377" t="str">
        <f>IF(Field!B3396&lt;&gt; "",Field!B3396,"")</f>
        <v/>
      </c>
    </row>
    <row r="3378" spans="254:255">
      <c r="IT3378" t="str">
        <f>IF(Table!A3379&lt;&gt; "",Table!A3379,"")</f>
        <v/>
      </c>
      <c r="IU3378" t="str">
        <f>IF(Field!B3397&lt;&gt; "",Field!B3397,"")</f>
        <v/>
      </c>
    </row>
    <row r="3379" spans="254:255">
      <c r="IT3379" t="str">
        <f>IF(Table!A3380&lt;&gt; "",Table!A3380,"")</f>
        <v/>
      </c>
      <c r="IU3379" t="str">
        <f>IF(Field!B3398&lt;&gt; "",Field!B3398,"")</f>
        <v/>
      </c>
    </row>
    <row r="3380" spans="254:255">
      <c r="IT3380" t="str">
        <f>IF(Table!A3381&lt;&gt; "",Table!A3381,"")</f>
        <v/>
      </c>
      <c r="IU3380" t="str">
        <f>IF(Field!B3399&lt;&gt; "",Field!B3399,"")</f>
        <v/>
      </c>
    </row>
    <row r="3381" spans="254:255">
      <c r="IT3381" t="str">
        <f>IF(Table!A3382&lt;&gt; "",Table!A3382,"")</f>
        <v/>
      </c>
      <c r="IU3381" t="str">
        <f>IF(Field!B3400&lt;&gt; "",Field!B3400,"")</f>
        <v/>
      </c>
    </row>
    <row r="3382" spans="254:255">
      <c r="IT3382" t="str">
        <f>IF(Table!A3383&lt;&gt; "",Table!A3383,"")</f>
        <v/>
      </c>
      <c r="IU3382" t="str">
        <f>IF(Field!B3401&lt;&gt; "",Field!B3401,"")</f>
        <v/>
      </c>
    </row>
    <row r="3383" spans="254:255">
      <c r="IT3383" t="str">
        <f>IF(Table!A3384&lt;&gt; "",Table!A3384,"")</f>
        <v/>
      </c>
      <c r="IU3383" t="str">
        <f>IF(Field!B3402&lt;&gt; "",Field!B3402,"")</f>
        <v/>
      </c>
    </row>
    <row r="3384" spans="254:255">
      <c r="IT3384" t="str">
        <f>IF(Table!A3385&lt;&gt; "",Table!A3385,"")</f>
        <v/>
      </c>
      <c r="IU3384" t="str">
        <f>IF(Field!B3403&lt;&gt; "",Field!B3403,"")</f>
        <v/>
      </c>
    </row>
    <row r="3385" spans="254:255">
      <c r="IT3385" t="str">
        <f>IF(Table!A3386&lt;&gt; "",Table!A3386,"")</f>
        <v/>
      </c>
      <c r="IU3385" t="str">
        <f>IF(Field!B3404&lt;&gt; "",Field!B3404,"")</f>
        <v/>
      </c>
    </row>
    <row r="3386" spans="254:255">
      <c r="IT3386" t="str">
        <f>IF(Table!A3387&lt;&gt; "",Table!A3387,"")</f>
        <v/>
      </c>
      <c r="IU3386" t="str">
        <f>IF(Field!B3405&lt;&gt; "",Field!B3405,"")</f>
        <v/>
      </c>
    </row>
    <row r="3387" spans="254:255">
      <c r="IT3387" t="str">
        <f>IF(Table!A3388&lt;&gt; "",Table!A3388,"")</f>
        <v/>
      </c>
      <c r="IU3387" t="str">
        <f>IF(Field!B3406&lt;&gt; "",Field!B3406,"")</f>
        <v/>
      </c>
    </row>
    <row r="3388" spans="254:255">
      <c r="IT3388" t="str">
        <f>IF(Table!A3389&lt;&gt; "",Table!A3389,"")</f>
        <v/>
      </c>
      <c r="IU3388" t="str">
        <f>IF(Field!B3407&lt;&gt; "",Field!B3407,"")</f>
        <v/>
      </c>
    </row>
    <row r="3389" spans="254:255">
      <c r="IT3389" t="str">
        <f>IF(Table!A3390&lt;&gt; "",Table!A3390,"")</f>
        <v/>
      </c>
      <c r="IU3389" t="str">
        <f>IF(Field!B3408&lt;&gt; "",Field!B3408,"")</f>
        <v/>
      </c>
    </row>
    <row r="3390" spans="254:255">
      <c r="IT3390" t="str">
        <f>IF(Table!A3391&lt;&gt; "",Table!A3391,"")</f>
        <v/>
      </c>
      <c r="IU3390" t="str">
        <f>IF(Field!B3409&lt;&gt; "",Field!B3409,"")</f>
        <v/>
      </c>
    </row>
    <row r="3391" spans="254:255">
      <c r="IT3391" t="str">
        <f>IF(Table!A3392&lt;&gt; "",Table!A3392,"")</f>
        <v/>
      </c>
      <c r="IU3391" t="str">
        <f>IF(Field!B3410&lt;&gt; "",Field!B3410,"")</f>
        <v/>
      </c>
    </row>
    <row r="3392" spans="254:255">
      <c r="IT3392" t="str">
        <f>IF(Table!A3393&lt;&gt; "",Table!A3393,"")</f>
        <v/>
      </c>
      <c r="IU3392" t="str">
        <f>IF(Field!B3411&lt;&gt; "",Field!B3411,"")</f>
        <v/>
      </c>
    </row>
    <row r="3393" spans="254:255">
      <c r="IT3393" t="str">
        <f>IF(Table!A3394&lt;&gt; "",Table!A3394,"")</f>
        <v/>
      </c>
      <c r="IU3393" t="str">
        <f>IF(Field!B3412&lt;&gt; "",Field!B3412,"")</f>
        <v/>
      </c>
    </row>
    <row r="3394" spans="254:255">
      <c r="IT3394" t="str">
        <f>IF(Table!A3395&lt;&gt; "",Table!A3395,"")</f>
        <v/>
      </c>
      <c r="IU3394" t="str">
        <f>IF(Field!B3413&lt;&gt; "",Field!B3413,"")</f>
        <v/>
      </c>
    </row>
    <row r="3395" spans="254:255">
      <c r="IT3395" t="str">
        <f>IF(Table!A3396&lt;&gt; "",Table!A3396,"")</f>
        <v/>
      </c>
      <c r="IU3395" t="str">
        <f>IF(Field!B3414&lt;&gt; "",Field!B3414,"")</f>
        <v/>
      </c>
    </row>
    <row r="3396" spans="254:255">
      <c r="IT3396" t="str">
        <f>IF(Table!A3397&lt;&gt; "",Table!A3397,"")</f>
        <v/>
      </c>
      <c r="IU3396" t="str">
        <f>IF(Field!B3415&lt;&gt; "",Field!B3415,"")</f>
        <v/>
      </c>
    </row>
    <row r="3397" spans="254:255">
      <c r="IT3397" t="str">
        <f>IF(Table!A3398&lt;&gt; "",Table!A3398,"")</f>
        <v/>
      </c>
      <c r="IU3397" t="str">
        <f>IF(Field!B3416&lt;&gt; "",Field!B3416,"")</f>
        <v/>
      </c>
    </row>
    <row r="3398" spans="254:255">
      <c r="IT3398" t="str">
        <f>IF(Table!A3399&lt;&gt; "",Table!A3399,"")</f>
        <v/>
      </c>
      <c r="IU3398" t="str">
        <f>IF(Field!B3417&lt;&gt; "",Field!B3417,"")</f>
        <v/>
      </c>
    </row>
    <row r="3399" spans="254:255">
      <c r="IT3399" t="str">
        <f>IF(Table!A3400&lt;&gt; "",Table!A3400,"")</f>
        <v/>
      </c>
      <c r="IU3399" t="str">
        <f>IF(Field!B3418&lt;&gt; "",Field!B3418,"")</f>
        <v/>
      </c>
    </row>
    <row r="3400" spans="254:255">
      <c r="IT3400" t="str">
        <f>IF(Table!A3401&lt;&gt; "",Table!A3401,"")</f>
        <v/>
      </c>
      <c r="IU3400" t="str">
        <f>IF(Field!B3419&lt;&gt; "",Field!B3419,"")</f>
        <v/>
      </c>
    </row>
    <row r="3401" spans="254:255">
      <c r="IT3401" t="str">
        <f>IF(Table!A3402&lt;&gt; "",Table!A3402,"")</f>
        <v/>
      </c>
      <c r="IU3401" t="str">
        <f>IF(Field!B3420&lt;&gt; "",Field!B3420,"")</f>
        <v/>
      </c>
    </row>
    <row r="3402" spans="254:255">
      <c r="IT3402" t="str">
        <f>IF(Table!A3403&lt;&gt; "",Table!A3403,"")</f>
        <v/>
      </c>
      <c r="IU3402" t="str">
        <f>IF(Field!B3421&lt;&gt; "",Field!B3421,"")</f>
        <v/>
      </c>
    </row>
    <row r="3403" spans="254:255">
      <c r="IT3403" t="str">
        <f>IF(Table!A3404&lt;&gt; "",Table!A3404,"")</f>
        <v/>
      </c>
      <c r="IU3403" t="str">
        <f>IF(Field!B3422&lt;&gt; "",Field!B3422,"")</f>
        <v/>
      </c>
    </row>
    <row r="3404" spans="254:255">
      <c r="IT3404" t="str">
        <f>IF(Table!A3405&lt;&gt; "",Table!A3405,"")</f>
        <v/>
      </c>
      <c r="IU3404" t="str">
        <f>IF(Field!B3423&lt;&gt; "",Field!B3423,"")</f>
        <v/>
      </c>
    </row>
    <row r="3405" spans="254:255">
      <c r="IT3405" t="str">
        <f>IF(Table!A3406&lt;&gt; "",Table!A3406,"")</f>
        <v/>
      </c>
      <c r="IU3405" t="str">
        <f>IF(Field!B3424&lt;&gt; "",Field!B3424,"")</f>
        <v/>
      </c>
    </row>
    <row r="3406" spans="254:255">
      <c r="IT3406" t="str">
        <f>IF(Table!A3407&lt;&gt; "",Table!A3407,"")</f>
        <v/>
      </c>
      <c r="IU3406" t="str">
        <f>IF(Field!B3425&lt;&gt; "",Field!B3425,"")</f>
        <v/>
      </c>
    </row>
    <row r="3407" spans="254:255">
      <c r="IT3407" t="str">
        <f>IF(Table!A3408&lt;&gt; "",Table!A3408,"")</f>
        <v/>
      </c>
      <c r="IU3407" t="str">
        <f>IF(Field!B3426&lt;&gt; "",Field!B3426,"")</f>
        <v/>
      </c>
    </row>
    <row r="3408" spans="254:255">
      <c r="IT3408" t="str">
        <f>IF(Table!A3409&lt;&gt; "",Table!A3409,"")</f>
        <v/>
      </c>
      <c r="IU3408" t="str">
        <f>IF(Field!B3427&lt;&gt; "",Field!B3427,"")</f>
        <v/>
      </c>
    </row>
    <row r="3409" spans="254:255">
      <c r="IT3409" t="str">
        <f>IF(Table!A3410&lt;&gt; "",Table!A3410,"")</f>
        <v/>
      </c>
      <c r="IU3409" t="str">
        <f>IF(Field!B3428&lt;&gt; "",Field!B3428,"")</f>
        <v/>
      </c>
    </row>
    <row r="3410" spans="254:255">
      <c r="IT3410" t="str">
        <f>IF(Table!A3411&lt;&gt; "",Table!A3411,"")</f>
        <v/>
      </c>
      <c r="IU3410" t="str">
        <f>IF(Field!B3429&lt;&gt; "",Field!B3429,"")</f>
        <v/>
      </c>
    </row>
    <row r="3411" spans="254:255">
      <c r="IT3411" t="str">
        <f>IF(Table!A3412&lt;&gt; "",Table!A3412,"")</f>
        <v/>
      </c>
      <c r="IU3411" t="str">
        <f>IF(Field!B3430&lt;&gt; "",Field!B3430,"")</f>
        <v/>
      </c>
    </row>
    <row r="3412" spans="254:255">
      <c r="IT3412" t="str">
        <f>IF(Table!A3413&lt;&gt; "",Table!A3413,"")</f>
        <v/>
      </c>
      <c r="IU3412" t="str">
        <f>IF(Field!B3431&lt;&gt; "",Field!B3431,"")</f>
        <v/>
      </c>
    </row>
    <row r="3413" spans="254:255">
      <c r="IT3413" t="str">
        <f>IF(Table!A3414&lt;&gt; "",Table!A3414,"")</f>
        <v/>
      </c>
      <c r="IU3413" t="str">
        <f>IF(Field!B3432&lt;&gt; "",Field!B3432,"")</f>
        <v/>
      </c>
    </row>
    <row r="3414" spans="254:255">
      <c r="IT3414" t="str">
        <f>IF(Table!A3415&lt;&gt; "",Table!A3415,"")</f>
        <v/>
      </c>
      <c r="IU3414" t="str">
        <f>IF(Field!B3433&lt;&gt; "",Field!B3433,"")</f>
        <v/>
      </c>
    </row>
    <row r="3415" spans="254:255">
      <c r="IT3415" t="str">
        <f>IF(Table!A3416&lt;&gt; "",Table!A3416,"")</f>
        <v/>
      </c>
      <c r="IU3415" t="str">
        <f>IF(Field!B3434&lt;&gt; "",Field!B3434,"")</f>
        <v/>
      </c>
    </row>
    <row r="3416" spans="254:255">
      <c r="IT3416" t="str">
        <f>IF(Table!A3417&lt;&gt; "",Table!A3417,"")</f>
        <v/>
      </c>
      <c r="IU3416" t="str">
        <f>IF(Field!B3435&lt;&gt; "",Field!B3435,"")</f>
        <v/>
      </c>
    </row>
    <row r="3417" spans="254:255">
      <c r="IT3417" t="str">
        <f>IF(Table!A3418&lt;&gt; "",Table!A3418,"")</f>
        <v/>
      </c>
      <c r="IU3417" t="str">
        <f>IF(Field!B3436&lt;&gt; "",Field!B3436,"")</f>
        <v/>
      </c>
    </row>
    <row r="3418" spans="254:255">
      <c r="IT3418" t="str">
        <f>IF(Table!A3419&lt;&gt; "",Table!A3419,"")</f>
        <v/>
      </c>
      <c r="IU3418" t="str">
        <f>IF(Field!B3437&lt;&gt; "",Field!B3437,"")</f>
        <v/>
      </c>
    </row>
    <row r="3419" spans="254:255">
      <c r="IT3419" t="str">
        <f>IF(Table!A3420&lt;&gt; "",Table!A3420,"")</f>
        <v/>
      </c>
      <c r="IU3419" t="str">
        <f>IF(Field!B3438&lt;&gt; "",Field!B3438,"")</f>
        <v/>
      </c>
    </row>
    <row r="3420" spans="254:255">
      <c r="IT3420" t="str">
        <f>IF(Table!A3421&lt;&gt; "",Table!A3421,"")</f>
        <v/>
      </c>
      <c r="IU3420" t="str">
        <f>IF(Field!B3439&lt;&gt; "",Field!B3439,"")</f>
        <v/>
      </c>
    </row>
    <row r="3421" spans="254:255">
      <c r="IT3421" t="str">
        <f>IF(Table!A3422&lt;&gt; "",Table!A3422,"")</f>
        <v/>
      </c>
      <c r="IU3421" t="str">
        <f>IF(Field!B3440&lt;&gt; "",Field!B3440,"")</f>
        <v/>
      </c>
    </row>
    <row r="3422" spans="254:255">
      <c r="IT3422" t="str">
        <f>IF(Table!A3423&lt;&gt; "",Table!A3423,"")</f>
        <v/>
      </c>
      <c r="IU3422" t="str">
        <f>IF(Field!B3441&lt;&gt; "",Field!B3441,"")</f>
        <v/>
      </c>
    </row>
    <row r="3423" spans="254:255">
      <c r="IT3423" t="str">
        <f>IF(Table!A3424&lt;&gt; "",Table!A3424,"")</f>
        <v/>
      </c>
      <c r="IU3423" t="str">
        <f>IF(Field!B3442&lt;&gt; "",Field!B3442,"")</f>
        <v/>
      </c>
    </row>
    <row r="3424" spans="254:255">
      <c r="IT3424" t="str">
        <f>IF(Table!A3425&lt;&gt; "",Table!A3425,"")</f>
        <v/>
      </c>
      <c r="IU3424" t="str">
        <f>IF(Field!B3443&lt;&gt; "",Field!B3443,"")</f>
        <v/>
      </c>
    </row>
    <row r="3425" spans="254:255">
      <c r="IT3425" t="str">
        <f>IF(Table!A3426&lt;&gt; "",Table!A3426,"")</f>
        <v/>
      </c>
      <c r="IU3425" t="str">
        <f>IF(Field!B3444&lt;&gt; "",Field!B3444,"")</f>
        <v/>
      </c>
    </row>
    <row r="3426" spans="254:255">
      <c r="IT3426" t="str">
        <f>IF(Table!A3427&lt;&gt; "",Table!A3427,"")</f>
        <v/>
      </c>
      <c r="IU3426" t="str">
        <f>IF(Field!B3445&lt;&gt; "",Field!B3445,"")</f>
        <v/>
      </c>
    </row>
    <row r="3427" spans="254:255">
      <c r="IT3427" t="str">
        <f>IF(Table!A3428&lt;&gt; "",Table!A3428,"")</f>
        <v/>
      </c>
      <c r="IU3427" t="str">
        <f>IF(Field!B3446&lt;&gt; "",Field!B3446,"")</f>
        <v/>
      </c>
    </row>
    <row r="3428" spans="254:255">
      <c r="IT3428" t="str">
        <f>IF(Table!A3429&lt;&gt; "",Table!A3429,"")</f>
        <v/>
      </c>
      <c r="IU3428" t="str">
        <f>IF(Field!B3447&lt;&gt; "",Field!B3447,"")</f>
        <v/>
      </c>
    </row>
    <row r="3429" spans="254:255">
      <c r="IT3429" t="str">
        <f>IF(Table!A3430&lt;&gt; "",Table!A3430,"")</f>
        <v/>
      </c>
      <c r="IU3429" t="str">
        <f>IF(Field!B3448&lt;&gt; "",Field!B3448,"")</f>
        <v/>
      </c>
    </row>
    <row r="3430" spans="254:255">
      <c r="IT3430" t="str">
        <f>IF(Table!A3431&lt;&gt; "",Table!A3431,"")</f>
        <v/>
      </c>
      <c r="IU3430" t="str">
        <f>IF(Field!B3449&lt;&gt; "",Field!B3449,"")</f>
        <v/>
      </c>
    </row>
    <row r="3431" spans="254:255">
      <c r="IT3431" t="str">
        <f>IF(Table!A3432&lt;&gt; "",Table!A3432,"")</f>
        <v/>
      </c>
      <c r="IU3431" t="str">
        <f>IF(Field!B3450&lt;&gt; "",Field!B3450,"")</f>
        <v/>
      </c>
    </row>
    <row r="3432" spans="254:255">
      <c r="IT3432" t="str">
        <f>IF(Table!A3433&lt;&gt; "",Table!A3433,"")</f>
        <v/>
      </c>
      <c r="IU3432" t="str">
        <f>IF(Field!B3451&lt;&gt; "",Field!B3451,"")</f>
        <v/>
      </c>
    </row>
    <row r="3433" spans="254:255">
      <c r="IT3433" t="str">
        <f>IF(Table!A3434&lt;&gt; "",Table!A3434,"")</f>
        <v/>
      </c>
      <c r="IU3433" t="str">
        <f>IF(Field!B3452&lt;&gt; "",Field!B3452,"")</f>
        <v/>
      </c>
    </row>
    <row r="3434" spans="254:255">
      <c r="IT3434" t="str">
        <f>IF(Table!A3435&lt;&gt; "",Table!A3435,"")</f>
        <v/>
      </c>
      <c r="IU3434" t="str">
        <f>IF(Field!B3453&lt;&gt; "",Field!B3453,"")</f>
        <v/>
      </c>
    </row>
    <row r="3435" spans="254:255">
      <c r="IT3435" t="str">
        <f>IF(Table!A3436&lt;&gt; "",Table!A3436,"")</f>
        <v/>
      </c>
      <c r="IU3435" t="str">
        <f>IF(Field!B3454&lt;&gt; "",Field!B3454,"")</f>
        <v/>
      </c>
    </row>
    <row r="3436" spans="254:255">
      <c r="IT3436" t="str">
        <f>IF(Table!A3437&lt;&gt; "",Table!A3437,"")</f>
        <v/>
      </c>
      <c r="IU3436" t="str">
        <f>IF(Field!B3455&lt;&gt; "",Field!B3455,"")</f>
        <v/>
      </c>
    </row>
    <row r="3437" spans="254:255">
      <c r="IT3437" t="str">
        <f>IF(Table!A3438&lt;&gt; "",Table!A3438,"")</f>
        <v/>
      </c>
      <c r="IU3437" t="str">
        <f>IF(Field!B3456&lt;&gt; "",Field!B3456,"")</f>
        <v/>
      </c>
    </row>
    <row r="3438" spans="254:255">
      <c r="IT3438" t="str">
        <f>IF(Table!A3439&lt;&gt; "",Table!A3439,"")</f>
        <v/>
      </c>
      <c r="IU3438" t="str">
        <f>IF(Field!B3457&lt;&gt; "",Field!B3457,"")</f>
        <v/>
      </c>
    </row>
    <row r="3439" spans="254:255">
      <c r="IT3439" t="str">
        <f>IF(Table!A3440&lt;&gt; "",Table!A3440,"")</f>
        <v/>
      </c>
      <c r="IU3439" t="str">
        <f>IF(Field!B3458&lt;&gt; "",Field!B3458,"")</f>
        <v/>
      </c>
    </row>
    <row r="3440" spans="254:255">
      <c r="IT3440" t="str">
        <f>IF(Table!A3441&lt;&gt; "",Table!A3441,"")</f>
        <v/>
      </c>
      <c r="IU3440" t="str">
        <f>IF(Field!B3459&lt;&gt; "",Field!B3459,"")</f>
        <v/>
      </c>
    </row>
    <row r="3441" spans="254:255">
      <c r="IT3441" t="str">
        <f>IF(Table!A3442&lt;&gt; "",Table!A3442,"")</f>
        <v/>
      </c>
      <c r="IU3441" t="str">
        <f>IF(Field!B3460&lt;&gt; "",Field!B3460,"")</f>
        <v/>
      </c>
    </row>
    <row r="3442" spans="254:255">
      <c r="IT3442" t="str">
        <f>IF(Table!A3443&lt;&gt; "",Table!A3443,"")</f>
        <v/>
      </c>
      <c r="IU3442" t="str">
        <f>IF(Field!B3461&lt;&gt; "",Field!B3461,"")</f>
        <v/>
      </c>
    </row>
    <row r="3443" spans="254:255">
      <c r="IT3443" t="str">
        <f>IF(Table!A3444&lt;&gt; "",Table!A3444,"")</f>
        <v/>
      </c>
      <c r="IU3443" t="str">
        <f>IF(Field!B3462&lt;&gt; "",Field!B3462,"")</f>
        <v/>
      </c>
    </row>
    <row r="3444" spans="254:255">
      <c r="IT3444" t="str">
        <f>IF(Table!A3445&lt;&gt; "",Table!A3445,"")</f>
        <v/>
      </c>
      <c r="IU3444" t="str">
        <f>IF(Field!B3463&lt;&gt; "",Field!B3463,"")</f>
        <v/>
      </c>
    </row>
    <row r="3445" spans="254:255">
      <c r="IT3445" t="str">
        <f>IF(Table!A3446&lt;&gt; "",Table!A3446,"")</f>
        <v/>
      </c>
      <c r="IU3445" t="str">
        <f>IF(Field!B3464&lt;&gt; "",Field!B3464,"")</f>
        <v/>
      </c>
    </row>
    <row r="3446" spans="254:255">
      <c r="IT3446" t="str">
        <f>IF(Table!A3447&lt;&gt; "",Table!A3447,"")</f>
        <v/>
      </c>
      <c r="IU3446" t="str">
        <f>IF(Field!B3465&lt;&gt; "",Field!B3465,"")</f>
        <v/>
      </c>
    </row>
    <row r="3447" spans="254:255">
      <c r="IT3447" t="str">
        <f>IF(Table!A3448&lt;&gt; "",Table!A3448,"")</f>
        <v/>
      </c>
      <c r="IU3447" t="str">
        <f>IF(Field!B3466&lt;&gt; "",Field!B3466,"")</f>
        <v/>
      </c>
    </row>
    <row r="3448" spans="254:255">
      <c r="IT3448" t="str">
        <f>IF(Table!A3449&lt;&gt; "",Table!A3449,"")</f>
        <v/>
      </c>
      <c r="IU3448" t="str">
        <f>IF(Field!B3467&lt;&gt; "",Field!B3467,"")</f>
        <v/>
      </c>
    </row>
    <row r="3449" spans="254:255">
      <c r="IT3449" t="str">
        <f>IF(Table!A3450&lt;&gt; "",Table!A3450,"")</f>
        <v/>
      </c>
      <c r="IU3449" t="str">
        <f>IF(Field!B3468&lt;&gt; "",Field!B3468,"")</f>
        <v/>
      </c>
    </row>
    <row r="3450" spans="254:255">
      <c r="IT3450" t="str">
        <f>IF(Table!A3451&lt;&gt; "",Table!A3451,"")</f>
        <v/>
      </c>
      <c r="IU3450" t="str">
        <f>IF(Field!B3469&lt;&gt; "",Field!B3469,"")</f>
        <v/>
      </c>
    </row>
    <row r="3451" spans="254:255">
      <c r="IT3451" t="str">
        <f>IF(Table!A3452&lt;&gt; "",Table!A3452,"")</f>
        <v/>
      </c>
      <c r="IU3451" t="str">
        <f>IF(Field!B3470&lt;&gt; "",Field!B3470,"")</f>
        <v/>
      </c>
    </row>
    <row r="3452" spans="254:255">
      <c r="IT3452" t="str">
        <f>IF(Table!A3453&lt;&gt; "",Table!A3453,"")</f>
        <v/>
      </c>
      <c r="IU3452" t="str">
        <f>IF(Field!B3471&lt;&gt; "",Field!B3471,"")</f>
        <v/>
      </c>
    </row>
    <row r="3453" spans="254:255">
      <c r="IT3453" t="str">
        <f>IF(Table!A3454&lt;&gt; "",Table!A3454,"")</f>
        <v/>
      </c>
      <c r="IU3453" t="str">
        <f>IF(Field!B3472&lt;&gt; "",Field!B3472,"")</f>
        <v/>
      </c>
    </row>
    <row r="3454" spans="254:255">
      <c r="IT3454" t="str">
        <f>IF(Table!A3455&lt;&gt; "",Table!A3455,"")</f>
        <v/>
      </c>
      <c r="IU3454" t="str">
        <f>IF(Field!B3473&lt;&gt; "",Field!B3473,"")</f>
        <v/>
      </c>
    </row>
    <row r="3455" spans="254:255">
      <c r="IT3455" t="str">
        <f>IF(Table!A3456&lt;&gt; "",Table!A3456,"")</f>
        <v/>
      </c>
      <c r="IU3455" t="str">
        <f>IF(Field!B3474&lt;&gt; "",Field!B3474,"")</f>
        <v/>
      </c>
    </row>
    <row r="3456" spans="254:255">
      <c r="IT3456" t="str">
        <f>IF(Table!A3457&lt;&gt; "",Table!A3457,"")</f>
        <v/>
      </c>
      <c r="IU3456" t="str">
        <f>IF(Field!B3475&lt;&gt; "",Field!B3475,"")</f>
        <v/>
      </c>
    </row>
    <row r="3457" spans="254:255">
      <c r="IT3457" t="str">
        <f>IF(Table!A3458&lt;&gt; "",Table!A3458,"")</f>
        <v/>
      </c>
      <c r="IU3457" t="str">
        <f>IF(Field!B3476&lt;&gt; "",Field!B3476,"")</f>
        <v/>
      </c>
    </row>
    <row r="3458" spans="254:255">
      <c r="IT3458" t="str">
        <f>IF(Table!A3459&lt;&gt; "",Table!A3459,"")</f>
        <v/>
      </c>
      <c r="IU3458" t="str">
        <f>IF(Field!B3477&lt;&gt; "",Field!B3477,"")</f>
        <v/>
      </c>
    </row>
    <row r="3459" spans="254:255">
      <c r="IT3459" t="str">
        <f>IF(Table!A3460&lt;&gt; "",Table!A3460,"")</f>
        <v/>
      </c>
      <c r="IU3459" t="str">
        <f>IF(Field!B3478&lt;&gt; "",Field!B3478,"")</f>
        <v/>
      </c>
    </row>
    <row r="3460" spans="254:255">
      <c r="IT3460" t="str">
        <f>IF(Table!A3461&lt;&gt; "",Table!A3461,"")</f>
        <v/>
      </c>
      <c r="IU3460" t="str">
        <f>IF(Field!B3479&lt;&gt; "",Field!B3479,"")</f>
        <v/>
      </c>
    </row>
    <row r="3461" spans="254:255">
      <c r="IT3461" t="str">
        <f>IF(Table!A3462&lt;&gt; "",Table!A3462,"")</f>
        <v/>
      </c>
      <c r="IU3461" t="str">
        <f>IF(Field!B3480&lt;&gt; "",Field!B3480,"")</f>
        <v/>
      </c>
    </row>
    <row r="3462" spans="254:255">
      <c r="IT3462" t="str">
        <f>IF(Table!A3463&lt;&gt; "",Table!A3463,"")</f>
        <v/>
      </c>
      <c r="IU3462" t="str">
        <f>IF(Field!B3481&lt;&gt; "",Field!B3481,"")</f>
        <v/>
      </c>
    </row>
    <row r="3463" spans="254:255">
      <c r="IT3463" t="str">
        <f>IF(Table!A3464&lt;&gt; "",Table!A3464,"")</f>
        <v/>
      </c>
      <c r="IU3463" t="str">
        <f>IF(Field!B3482&lt;&gt; "",Field!B3482,"")</f>
        <v/>
      </c>
    </row>
    <row r="3464" spans="254:255">
      <c r="IT3464" t="str">
        <f>IF(Table!A3465&lt;&gt; "",Table!A3465,"")</f>
        <v/>
      </c>
      <c r="IU3464" t="str">
        <f>IF(Field!B3483&lt;&gt; "",Field!B3483,"")</f>
        <v/>
      </c>
    </row>
    <row r="3465" spans="254:255">
      <c r="IT3465" t="str">
        <f>IF(Table!A3466&lt;&gt; "",Table!A3466,"")</f>
        <v/>
      </c>
      <c r="IU3465" t="str">
        <f>IF(Field!B3484&lt;&gt; "",Field!B3484,"")</f>
        <v/>
      </c>
    </row>
    <row r="3466" spans="254:255">
      <c r="IT3466" t="str">
        <f>IF(Table!A3467&lt;&gt; "",Table!A3467,"")</f>
        <v/>
      </c>
      <c r="IU3466" t="str">
        <f>IF(Field!B3485&lt;&gt; "",Field!B3485,"")</f>
        <v/>
      </c>
    </row>
    <row r="3467" spans="254:255">
      <c r="IT3467" t="str">
        <f>IF(Table!A3468&lt;&gt; "",Table!A3468,"")</f>
        <v/>
      </c>
      <c r="IU3467" t="str">
        <f>IF(Field!B3486&lt;&gt; "",Field!B3486,"")</f>
        <v/>
      </c>
    </row>
    <row r="3468" spans="254:255">
      <c r="IT3468" t="str">
        <f>IF(Table!A3469&lt;&gt; "",Table!A3469,"")</f>
        <v/>
      </c>
      <c r="IU3468" t="str">
        <f>IF(Field!B3487&lt;&gt; "",Field!B3487,"")</f>
        <v/>
      </c>
    </row>
    <row r="3469" spans="254:255">
      <c r="IT3469" t="str">
        <f>IF(Table!A3470&lt;&gt; "",Table!A3470,"")</f>
        <v/>
      </c>
      <c r="IU3469" t="str">
        <f>IF(Field!B3488&lt;&gt; "",Field!B3488,"")</f>
        <v/>
      </c>
    </row>
    <row r="3470" spans="254:255">
      <c r="IT3470" t="str">
        <f>IF(Table!A3471&lt;&gt; "",Table!A3471,"")</f>
        <v/>
      </c>
      <c r="IU3470" t="str">
        <f>IF(Field!B3489&lt;&gt; "",Field!B3489,"")</f>
        <v/>
      </c>
    </row>
    <row r="3471" spans="254:255">
      <c r="IT3471" t="str">
        <f>IF(Table!A3472&lt;&gt; "",Table!A3472,"")</f>
        <v/>
      </c>
      <c r="IU3471" t="str">
        <f>IF(Field!B3490&lt;&gt; "",Field!B3490,"")</f>
        <v/>
      </c>
    </row>
    <row r="3472" spans="254:255">
      <c r="IT3472" t="str">
        <f>IF(Table!A3473&lt;&gt; "",Table!A3473,"")</f>
        <v/>
      </c>
      <c r="IU3472" t="str">
        <f>IF(Field!B3491&lt;&gt; "",Field!B3491,"")</f>
        <v/>
      </c>
    </row>
    <row r="3473" spans="254:255">
      <c r="IT3473" t="str">
        <f>IF(Table!A3474&lt;&gt; "",Table!A3474,"")</f>
        <v/>
      </c>
      <c r="IU3473" t="str">
        <f>IF(Field!B3492&lt;&gt; "",Field!B3492,"")</f>
        <v/>
      </c>
    </row>
    <row r="3474" spans="254:255">
      <c r="IT3474" t="str">
        <f>IF(Table!A3475&lt;&gt; "",Table!A3475,"")</f>
        <v/>
      </c>
      <c r="IU3474" t="str">
        <f>IF(Field!B3493&lt;&gt; "",Field!B3493,"")</f>
        <v/>
      </c>
    </row>
    <row r="3475" spans="254:255">
      <c r="IT3475" t="str">
        <f>IF(Table!A3476&lt;&gt; "",Table!A3476,"")</f>
        <v/>
      </c>
      <c r="IU3475" t="str">
        <f>IF(Field!B3494&lt;&gt; "",Field!B3494,"")</f>
        <v/>
      </c>
    </row>
    <row r="3476" spans="254:255">
      <c r="IT3476" t="str">
        <f>IF(Table!A3477&lt;&gt; "",Table!A3477,"")</f>
        <v/>
      </c>
      <c r="IU3476" t="str">
        <f>IF(Field!B3495&lt;&gt; "",Field!B3495,"")</f>
        <v/>
      </c>
    </row>
    <row r="3477" spans="254:255">
      <c r="IT3477" t="str">
        <f>IF(Table!A3478&lt;&gt; "",Table!A3478,"")</f>
        <v/>
      </c>
      <c r="IU3477" t="str">
        <f>IF(Field!B3496&lt;&gt; "",Field!B3496,"")</f>
        <v/>
      </c>
    </row>
    <row r="3478" spans="254:255">
      <c r="IT3478" t="str">
        <f>IF(Table!A3479&lt;&gt; "",Table!A3479,"")</f>
        <v/>
      </c>
      <c r="IU3478" t="str">
        <f>IF(Field!B3497&lt;&gt; "",Field!B3497,"")</f>
        <v/>
      </c>
    </row>
    <row r="3479" spans="254:255">
      <c r="IT3479" t="str">
        <f>IF(Table!A3480&lt;&gt; "",Table!A3480,"")</f>
        <v/>
      </c>
      <c r="IU3479" t="str">
        <f>IF(Field!B3498&lt;&gt; "",Field!B3498,"")</f>
        <v/>
      </c>
    </row>
    <row r="3480" spans="254:255">
      <c r="IT3480" t="str">
        <f>IF(Table!A3481&lt;&gt; "",Table!A3481,"")</f>
        <v/>
      </c>
      <c r="IU3480" t="str">
        <f>IF(Field!B3499&lt;&gt; "",Field!B3499,"")</f>
        <v/>
      </c>
    </row>
    <row r="3481" spans="254:255">
      <c r="IT3481" t="str">
        <f>IF(Table!A3482&lt;&gt; "",Table!A3482,"")</f>
        <v/>
      </c>
      <c r="IU3481" t="str">
        <f>IF(Field!B3500&lt;&gt; "",Field!B3500,"")</f>
        <v/>
      </c>
    </row>
    <row r="3482" spans="254:255">
      <c r="IT3482" t="str">
        <f>IF(Table!A3483&lt;&gt; "",Table!A3483,"")</f>
        <v/>
      </c>
      <c r="IU3482" t="str">
        <f>IF(Field!B3501&lt;&gt; "",Field!B3501,"")</f>
        <v/>
      </c>
    </row>
    <row r="3483" spans="254:255">
      <c r="IT3483" t="str">
        <f>IF(Table!A3484&lt;&gt; "",Table!A3484,"")</f>
        <v/>
      </c>
      <c r="IU3483" t="str">
        <f>IF(Field!B3502&lt;&gt; "",Field!B3502,"")</f>
        <v/>
      </c>
    </row>
    <row r="3484" spans="254:255">
      <c r="IT3484" t="str">
        <f>IF(Table!A3485&lt;&gt; "",Table!A3485,"")</f>
        <v/>
      </c>
      <c r="IU3484" t="str">
        <f>IF(Field!B3503&lt;&gt; "",Field!B3503,"")</f>
        <v/>
      </c>
    </row>
    <row r="3485" spans="254:255">
      <c r="IT3485" t="str">
        <f>IF(Table!A3486&lt;&gt; "",Table!A3486,"")</f>
        <v/>
      </c>
      <c r="IU3485" t="str">
        <f>IF(Field!B3504&lt;&gt; "",Field!B3504,"")</f>
        <v/>
      </c>
    </row>
    <row r="3486" spans="254:255">
      <c r="IT3486" t="str">
        <f>IF(Table!A3487&lt;&gt; "",Table!A3487,"")</f>
        <v/>
      </c>
      <c r="IU3486" t="str">
        <f>IF(Field!B3505&lt;&gt; "",Field!B3505,"")</f>
        <v/>
      </c>
    </row>
    <row r="3487" spans="254:255">
      <c r="IT3487" t="str">
        <f>IF(Table!A3488&lt;&gt; "",Table!A3488,"")</f>
        <v/>
      </c>
      <c r="IU3487" t="str">
        <f>IF(Field!B3506&lt;&gt; "",Field!B3506,"")</f>
        <v/>
      </c>
    </row>
    <row r="3488" spans="254:255">
      <c r="IT3488" t="str">
        <f>IF(Table!A3489&lt;&gt; "",Table!A3489,"")</f>
        <v/>
      </c>
      <c r="IU3488" t="str">
        <f>IF(Field!B3507&lt;&gt; "",Field!B3507,"")</f>
        <v/>
      </c>
    </row>
    <row r="3489" spans="254:255">
      <c r="IT3489" t="str">
        <f>IF(Table!A3490&lt;&gt; "",Table!A3490,"")</f>
        <v/>
      </c>
      <c r="IU3489" t="str">
        <f>IF(Field!B3508&lt;&gt; "",Field!B3508,"")</f>
        <v/>
      </c>
    </row>
    <row r="3490" spans="254:255">
      <c r="IT3490" t="str">
        <f>IF(Table!A3491&lt;&gt; "",Table!A3491,"")</f>
        <v/>
      </c>
      <c r="IU3490" t="str">
        <f>IF(Field!B3509&lt;&gt; "",Field!B3509,"")</f>
        <v/>
      </c>
    </row>
    <row r="3491" spans="254:255">
      <c r="IT3491" t="str">
        <f>IF(Table!A3492&lt;&gt; "",Table!A3492,"")</f>
        <v/>
      </c>
      <c r="IU3491" t="str">
        <f>IF(Field!B3510&lt;&gt; "",Field!B3510,"")</f>
        <v/>
      </c>
    </row>
    <row r="3492" spans="254:255">
      <c r="IT3492" t="str">
        <f>IF(Table!A3493&lt;&gt; "",Table!A3493,"")</f>
        <v/>
      </c>
      <c r="IU3492" t="str">
        <f>IF(Field!B3511&lt;&gt; "",Field!B3511,"")</f>
        <v/>
      </c>
    </row>
    <row r="3493" spans="254:255">
      <c r="IT3493" t="str">
        <f>IF(Table!A3494&lt;&gt; "",Table!A3494,"")</f>
        <v/>
      </c>
      <c r="IU3493" t="str">
        <f>IF(Field!B3512&lt;&gt; "",Field!B3512,"")</f>
        <v/>
      </c>
    </row>
    <row r="3494" spans="254:255">
      <c r="IT3494" t="str">
        <f>IF(Table!A3495&lt;&gt; "",Table!A3495,"")</f>
        <v/>
      </c>
      <c r="IU3494" t="str">
        <f>IF(Field!B3513&lt;&gt; "",Field!B3513,"")</f>
        <v/>
      </c>
    </row>
    <row r="3495" spans="254:255">
      <c r="IT3495" t="str">
        <f>IF(Table!A3496&lt;&gt; "",Table!A3496,"")</f>
        <v/>
      </c>
      <c r="IU3495" t="str">
        <f>IF(Field!B3514&lt;&gt; "",Field!B3514,"")</f>
        <v/>
      </c>
    </row>
    <row r="3496" spans="254:255">
      <c r="IT3496" t="str">
        <f>IF(Table!A3497&lt;&gt; "",Table!A3497,"")</f>
        <v/>
      </c>
      <c r="IU3496" t="str">
        <f>IF(Field!B3515&lt;&gt; "",Field!B3515,"")</f>
        <v/>
      </c>
    </row>
    <row r="3497" spans="254:255">
      <c r="IT3497" t="str">
        <f>IF(Table!A3498&lt;&gt; "",Table!A3498,"")</f>
        <v/>
      </c>
      <c r="IU3497" t="str">
        <f>IF(Field!B3516&lt;&gt; "",Field!B3516,"")</f>
        <v/>
      </c>
    </row>
    <row r="3498" spans="254:255">
      <c r="IT3498" t="str">
        <f>IF(Table!A3499&lt;&gt; "",Table!A3499,"")</f>
        <v/>
      </c>
      <c r="IU3498" t="str">
        <f>IF(Field!B3517&lt;&gt; "",Field!B3517,"")</f>
        <v/>
      </c>
    </row>
    <row r="3499" spans="254:255">
      <c r="IT3499" t="str">
        <f>IF(Table!A3500&lt;&gt; "",Table!A3500,"")</f>
        <v/>
      </c>
      <c r="IU3499" t="str">
        <f>IF(Field!B3518&lt;&gt; "",Field!B3518,"")</f>
        <v/>
      </c>
    </row>
    <row r="3500" spans="254:255">
      <c r="IT3500" t="str">
        <f>IF(Table!A3501&lt;&gt; "",Table!A3501,"")</f>
        <v/>
      </c>
      <c r="IU3500" t="str">
        <f>IF(Field!B3519&lt;&gt; "",Field!B3519,"")</f>
        <v/>
      </c>
    </row>
    <row r="3501" spans="254:255">
      <c r="IT3501" t="str">
        <f>IF(Table!A3502&lt;&gt; "",Table!A3502,"")</f>
        <v/>
      </c>
      <c r="IU3501" t="str">
        <f>IF(Field!B3520&lt;&gt; "",Field!B3520,"")</f>
        <v/>
      </c>
    </row>
    <row r="3502" spans="254:255">
      <c r="IT3502" t="str">
        <f>IF(Table!A3503&lt;&gt; "",Table!A3503,"")</f>
        <v/>
      </c>
      <c r="IU3502" t="str">
        <f>IF(Field!B3521&lt;&gt; "",Field!B3521,"")</f>
        <v/>
      </c>
    </row>
    <row r="3503" spans="254:255">
      <c r="IT3503" t="str">
        <f>IF(Table!A3504&lt;&gt; "",Table!A3504,"")</f>
        <v/>
      </c>
      <c r="IU3503" t="str">
        <f>IF(Field!B3522&lt;&gt; "",Field!B3522,"")</f>
        <v/>
      </c>
    </row>
    <row r="3504" spans="254:255">
      <c r="IT3504" t="str">
        <f>IF(Table!A3505&lt;&gt; "",Table!A3505,"")</f>
        <v/>
      </c>
      <c r="IU3504" t="str">
        <f>IF(Field!B3523&lt;&gt; "",Field!B3523,"")</f>
        <v/>
      </c>
    </row>
    <row r="3505" spans="254:255">
      <c r="IT3505" t="str">
        <f>IF(Table!A3506&lt;&gt; "",Table!A3506,"")</f>
        <v/>
      </c>
      <c r="IU3505" t="str">
        <f>IF(Field!B3524&lt;&gt; "",Field!B3524,"")</f>
        <v/>
      </c>
    </row>
    <row r="3506" spans="254:255">
      <c r="IT3506" t="str">
        <f>IF(Table!A3507&lt;&gt; "",Table!A3507,"")</f>
        <v/>
      </c>
      <c r="IU3506" t="str">
        <f>IF(Field!B3525&lt;&gt; "",Field!B3525,"")</f>
        <v/>
      </c>
    </row>
    <row r="3507" spans="254:255">
      <c r="IT3507" t="str">
        <f>IF(Table!A3508&lt;&gt; "",Table!A3508,"")</f>
        <v/>
      </c>
      <c r="IU3507" t="str">
        <f>IF(Field!B3526&lt;&gt; "",Field!B3526,"")</f>
        <v/>
      </c>
    </row>
    <row r="3508" spans="254:255">
      <c r="IT3508" t="str">
        <f>IF(Table!A3509&lt;&gt; "",Table!A3509,"")</f>
        <v/>
      </c>
      <c r="IU3508" t="str">
        <f>IF(Field!B3527&lt;&gt; "",Field!B3527,"")</f>
        <v/>
      </c>
    </row>
    <row r="3509" spans="254:255">
      <c r="IT3509" t="str">
        <f>IF(Table!A3510&lt;&gt; "",Table!A3510,"")</f>
        <v/>
      </c>
      <c r="IU3509" t="str">
        <f>IF(Field!B3528&lt;&gt; "",Field!B3528,"")</f>
        <v/>
      </c>
    </row>
    <row r="3510" spans="254:255">
      <c r="IT3510" t="str">
        <f>IF(Table!A3511&lt;&gt; "",Table!A3511,"")</f>
        <v/>
      </c>
      <c r="IU3510" t="str">
        <f>IF(Field!B3529&lt;&gt; "",Field!B3529,"")</f>
        <v/>
      </c>
    </row>
    <row r="3511" spans="254:255">
      <c r="IT3511" t="str">
        <f>IF(Table!A3512&lt;&gt; "",Table!A3512,"")</f>
        <v/>
      </c>
      <c r="IU3511" t="str">
        <f>IF(Field!B3530&lt;&gt; "",Field!B3530,"")</f>
        <v/>
      </c>
    </row>
    <row r="3512" spans="254:255">
      <c r="IT3512" t="str">
        <f>IF(Table!A3513&lt;&gt; "",Table!A3513,"")</f>
        <v/>
      </c>
      <c r="IU3512" t="str">
        <f>IF(Field!B3531&lt;&gt; "",Field!B3531,"")</f>
        <v/>
      </c>
    </row>
    <row r="3513" spans="254:255">
      <c r="IT3513" t="str">
        <f>IF(Table!A3514&lt;&gt; "",Table!A3514,"")</f>
        <v/>
      </c>
      <c r="IU3513" t="str">
        <f>IF(Field!B3532&lt;&gt; "",Field!B3532,"")</f>
        <v/>
      </c>
    </row>
    <row r="3514" spans="254:255">
      <c r="IT3514" t="str">
        <f>IF(Table!A3515&lt;&gt; "",Table!A3515,"")</f>
        <v/>
      </c>
      <c r="IU3514" t="str">
        <f>IF(Field!B3533&lt;&gt; "",Field!B3533,"")</f>
        <v/>
      </c>
    </row>
    <row r="3515" spans="254:255">
      <c r="IT3515" t="str">
        <f>IF(Table!A3516&lt;&gt; "",Table!A3516,"")</f>
        <v/>
      </c>
      <c r="IU3515" t="str">
        <f>IF(Field!B3534&lt;&gt; "",Field!B3534,"")</f>
        <v/>
      </c>
    </row>
    <row r="3516" spans="254:255">
      <c r="IT3516" t="str">
        <f>IF(Table!A3517&lt;&gt; "",Table!A3517,"")</f>
        <v/>
      </c>
      <c r="IU3516" t="str">
        <f>IF(Field!B3535&lt;&gt; "",Field!B3535,"")</f>
        <v/>
      </c>
    </row>
    <row r="3517" spans="254:255">
      <c r="IT3517" t="str">
        <f>IF(Table!A3518&lt;&gt; "",Table!A3518,"")</f>
        <v/>
      </c>
      <c r="IU3517" t="str">
        <f>IF(Field!B3536&lt;&gt; "",Field!B3536,"")</f>
        <v/>
      </c>
    </row>
    <row r="3518" spans="254:255">
      <c r="IT3518" t="str">
        <f>IF(Table!A3519&lt;&gt; "",Table!A3519,"")</f>
        <v/>
      </c>
      <c r="IU3518" t="str">
        <f>IF(Field!B3537&lt;&gt; "",Field!B3537,"")</f>
        <v/>
      </c>
    </row>
    <row r="3519" spans="254:255">
      <c r="IT3519" t="str">
        <f>IF(Table!A3520&lt;&gt; "",Table!A3520,"")</f>
        <v/>
      </c>
      <c r="IU3519" t="str">
        <f>IF(Field!B3538&lt;&gt; "",Field!B3538,"")</f>
        <v/>
      </c>
    </row>
    <row r="3520" spans="254:255">
      <c r="IT3520" t="str">
        <f>IF(Table!A3521&lt;&gt; "",Table!A3521,"")</f>
        <v/>
      </c>
      <c r="IU3520" t="str">
        <f>IF(Field!B3539&lt;&gt; "",Field!B3539,"")</f>
        <v/>
      </c>
    </row>
    <row r="3521" spans="254:255">
      <c r="IT3521" t="str">
        <f>IF(Table!A3522&lt;&gt; "",Table!A3522,"")</f>
        <v/>
      </c>
      <c r="IU3521" t="str">
        <f>IF(Field!B3540&lt;&gt; "",Field!B3540,"")</f>
        <v/>
      </c>
    </row>
    <row r="3522" spans="254:255">
      <c r="IT3522" t="str">
        <f>IF(Table!A3523&lt;&gt; "",Table!A3523,"")</f>
        <v/>
      </c>
      <c r="IU3522" t="str">
        <f>IF(Field!B3541&lt;&gt; "",Field!B3541,"")</f>
        <v/>
      </c>
    </row>
    <row r="3523" spans="254:255">
      <c r="IT3523" t="str">
        <f>IF(Table!A3524&lt;&gt; "",Table!A3524,"")</f>
        <v/>
      </c>
      <c r="IU3523" t="str">
        <f>IF(Field!B3542&lt;&gt; "",Field!B3542,"")</f>
        <v/>
      </c>
    </row>
    <row r="3524" spans="254:255">
      <c r="IT3524" t="str">
        <f>IF(Table!A3525&lt;&gt; "",Table!A3525,"")</f>
        <v/>
      </c>
      <c r="IU3524" t="str">
        <f>IF(Field!B3543&lt;&gt; "",Field!B3543,"")</f>
        <v/>
      </c>
    </row>
    <row r="3525" spans="254:255">
      <c r="IT3525" t="str">
        <f>IF(Table!A3526&lt;&gt; "",Table!A3526,"")</f>
        <v/>
      </c>
      <c r="IU3525" t="str">
        <f>IF(Field!B3544&lt;&gt; "",Field!B3544,"")</f>
        <v/>
      </c>
    </row>
    <row r="3526" spans="254:255">
      <c r="IT3526" t="str">
        <f>IF(Table!A3527&lt;&gt; "",Table!A3527,"")</f>
        <v/>
      </c>
      <c r="IU3526" t="str">
        <f>IF(Field!B3545&lt;&gt; "",Field!B3545,"")</f>
        <v/>
      </c>
    </row>
    <row r="3527" spans="254:255">
      <c r="IT3527" t="str">
        <f>IF(Table!A3528&lt;&gt; "",Table!A3528,"")</f>
        <v/>
      </c>
      <c r="IU3527" t="str">
        <f>IF(Field!B3546&lt;&gt; "",Field!B3546,"")</f>
        <v/>
      </c>
    </row>
    <row r="3528" spans="254:255">
      <c r="IT3528" t="str">
        <f>IF(Table!A3529&lt;&gt; "",Table!A3529,"")</f>
        <v/>
      </c>
      <c r="IU3528" t="str">
        <f>IF(Field!B3547&lt;&gt; "",Field!B3547,"")</f>
        <v/>
      </c>
    </row>
    <row r="3529" spans="254:255">
      <c r="IT3529" t="str">
        <f>IF(Table!A3530&lt;&gt; "",Table!A3530,"")</f>
        <v/>
      </c>
      <c r="IU3529" t="str">
        <f>IF(Field!B3548&lt;&gt; "",Field!B3548,"")</f>
        <v/>
      </c>
    </row>
    <row r="3530" spans="254:255">
      <c r="IT3530" t="str">
        <f>IF(Table!A3531&lt;&gt; "",Table!A3531,"")</f>
        <v/>
      </c>
      <c r="IU3530" t="str">
        <f>IF(Field!B3549&lt;&gt; "",Field!B3549,"")</f>
        <v/>
      </c>
    </row>
    <row r="3531" spans="254:255">
      <c r="IT3531" t="str">
        <f>IF(Table!A3532&lt;&gt; "",Table!A3532,"")</f>
        <v/>
      </c>
      <c r="IU3531" t="str">
        <f>IF(Field!B3550&lt;&gt; "",Field!B3550,"")</f>
        <v/>
      </c>
    </row>
    <row r="3532" spans="254:255">
      <c r="IT3532" t="str">
        <f>IF(Table!A3533&lt;&gt; "",Table!A3533,"")</f>
        <v/>
      </c>
      <c r="IU3532" t="str">
        <f>IF(Field!B3551&lt;&gt; "",Field!B3551,"")</f>
        <v/>
      </c>
    </row>
    <row r="3533" spans="254:255">
      <c r="IT3533" t="str">
        <f>IF(Table!A3534&lt;&gt; "",Table!A3534,"")</f>
        <v/>
      </c>
      <c r="IU3533" t="str">
        <f>IF(Field!B3552&lt;&gt; "",Field!B3552,"")</f>
        <v/>
      </c>
    </row>
    <row r="3534" spans="254:255">
      <c r="IT3534" t="str">
        <f>IF(Table!A3535&lt;&gt; "",Table!A3535,"")</f>
        <v/>
      </c>
      <c r="IU3534" t="str">
        <f>IF(Field!B3553&lt;&gt; "",Field!B3553,"")</f>
        <v/>
      </c>
    </row>
    <row r="3535" spans="254:255">
      <c r="IT3535" t="str">
        <f>IF(Table!A3536&lt;&gt; "",Table!A3536,"")</f>
        <v/>
      </c>
      <c r="IU3535" t="str">
        <f>IF(Field!B3554&lt;&gt; "",Field!B3554,"")</f>
        <v/>
      </c>
    </row>
    <row r="3536" spans="254:255">
      <c r="IT3536" t="str">
        <f>IF(Table!A3537&lt;&gt; "",Table!A3537,"")</f>
        <v/>
      </c>
      <c r="IU3536" t="str">
        <f>IF(Field!B3555&lt;&gt; "",Field!B3555,"")</f>
        <v/>
      </c>
    </row>
    <row r="3537" spans="254:255">
      <c r="IT3537" t="str">
        <f>IF(Table!A3538&lt;&gt; "",Table!A3538,"")</f>
        <v/>
      </c>
      <c r="IU3537" t="str">
        <f>IF(Field!B3556&lt;&gt; "",Field!B3556,"")</f>
        <v/>
      </c>
    </row>
    <row r="3538" spans="254:255">
      <c r="IT3538" t="str">
        <f>IF(Table!A3539&lt;&gt; "",Table!A3539,"")</f>
        <v/>
      </c>
      <c r="IU3538" t="str">
        <f>IF(Field!B3557&lt;&gt; "",Field!B3557,"")</f>
        <v/>
      </c>
    </row>
    <row r="3539" spans="254:255">
      <c r="IT3539" t="str">
        <f>IF(Table!A3540&lt;&gt; "",Table!A3540,"")</f>
        <v/>
      </c>
      <c r="IU3539" t="str">
        <f>IF(Field!B3558&lt;&gt; "",Field!B3558,"")</f>
        <v/>
      </c>
    </row>
    <row r="3540" spans="254:255">
      <c r="IT3540" t="str">
        <f>IF(Table!A3541&lt;&gt; "",Table!A3541,"")</f>
        <v/>
      </c>
      <c r="IU3540" t="str">
        <f>IF(Field!B3559&lt;&gt; "",Field!B3559,"")</f>
        <v/>
      </c>
    </row>
    <row r="3541" spans="254:255">
      <c r="IT3541" t="str">
        <f>IF(Table!A3542&lt;&gt; "",Table!A3542,"")</f>
        <v/>
      </c>
      <c r="IU3541" t="str">
        <f>IF(Field!B3560&lt;&gt; "",Field!B3560,"")</f>
        <v/>
      </c>
    </row>
    <row r="3542" spans="254:255">
      <c r="IT3542" t="str">
        <f>IF(Table!A3543&lt;&gt; "",Table!A3543,"")</f>
        <v/>
      </c>
      <c r="IU3542" t="str">
        <f>IF(Field!B3561&lt;&gt; "",Field!B3561,"")</f>
        <v/>
      </c>
    </row>
    <row r="3543" spans="254:255">
      <c r="IT3543" t="str">
        <f>IF(Table!A3544&lt;&gt; "",Table!A3544,"")</f>
        <v/>
      </c>
      <c r="IU3543" t="str">
        <f>IF(Field!B3562&lt;&gt; "",Field!B3562,"")</f>
        <v/>
      </c>
    </row>
    <row r="3544" spans="254:255">
      <c r="IT3544" t="str">
        <f>IF(Table!A3545&lt;&gt; "",Table!A3545,"")</f>
        <v/>
      </c>
      <c r="IU3544" t="str">
        <f>IF(Field!B3563&lt;&gt; "",Field!B3563,"")</f>
        <v/>
      </c>
    </row>
    <row r="3545" spans="254:255">
      <c r="IT3545" t="str">
        <f>IF(Table!A3546&lt;&gt; "",Table!A3546,"")</f>
        <v/>
      </c>
      <c r="IU3545" t="str">
        <f>IF(Field!B3564&lt;&gt; "",Field!B3564,"")</f>
        <v/>
      </c>
    </row>
    <row r="3546" spans="254:255">
      <c r="IT3546" t="str">
        <f>IF(Table!A3547&lt;&gt; "",Table!A3547,"")</f>
        <v/>
      </c>
      <c r="IU3546" t="str">
        <f>IF(Field!B3565&lt;&gt; "",Field!B3565,"")</f>
        <v/>
      </c>
    </row>
    <row r="3547" spans="254:255">
      <c r="IT3547" t="str">
        <f>IF(Table!A3548&lt;&gt; "",Table!A3548,"")</f>
        <v/>
      </c>
      <c r="IU3547" t="str">
        <f>IF(Field!B3566&lt;&gt; "",Field!B3566,"")</f>
        <v/>
      </c>
    </row>
    <row r="3548" spans="254:255">
      <c r="IT3548" t="str">
        <f>IF(Table!A3549&lt;&gt; "",Table!A3549,"")</f>
        <v/>
      </c>
      <c r="IU3548" t="str">
        <f>IF(Field!B3567&lt;&gt; "",Field!B3567,"")</f>
        <v/>
      </c>
    </row>
    <row r="3549" spans="254:255">
      <c r="IT3549" t="str">
        <f>IF(Table!A3550&lt;&gt; "",Table!A3550,"")</f>
        <v/>
      </c>
      <c r="IU3549" t="str">
        <f>IF(Field!B3568&lt;&gt; "",Field!B3568,"")</f>
        <v/>
      </c>
    </row>
    <row r="3550" spans="254:255">
      <c r="IT3550" t="str">
        <f>IF(Table!A3551&lt;&gt; "",Table!A3551,"")</f>
        <v/>
      </c>
      <c r="IU3550" t="str">
        <f>IF(Field!B3569&lt;&gt; "",Field!B3569,"")</f>
        <v/>
      </c>
    </row>
    <row r="3551" spans="254:255">
      <c r="IT3551" t="str">
        <f>IF(Table!A3552&lt;&gt; "",Table!A3552,"")</f>
        <v/>
      </c>
      <c r="IU3551" t="str">
        <f>IF(Field!B3570&lt;&gt; "",Field!B3570,"")</f>
        <v/>
      </c>
    </row>
    <row r="3552" spans="254:255">
      <c r="IT3552" t="str">
        <f>IF(Table!A3553&lt;&gt; "",Table!A3553,"")</f>
        <v/>
      </c>
      <c r="IU3552" t="str">
        <f>IF(Field!B3571&lt;&gt; "",Field!B3571,"")</f>
        <v/>
      </c>
    </row>
    <row r="3553" spans="254:255">
      <c r="IT3553" t="str">
        <f>IF(Table!A3554&lt;&gt; "",Table!A3554,"")</f>
        <v/>
      </c>
      <c r="IU3553" t="str">
        <f>IF(Field!B3572&lt;&gt; "",Field!B3572,"")</f>
        <v/>
      </c>
    </row>
    <row r="3554" spans="254:255">
      <c r="IT3554" t="str">
        <f>IF(Table!A3555&lt;&gt; "",Table!A3555,"")</f>
        <v/>
      </c>
      <c r="IU3554" t="str">
        <f>IF(Field!B3573&lt;&gt; "",Field!B3573,"")</f>
        <v/>
      </c>
    </row>
    <row r="3555" spans="254:255">
      <c r="IT3555" t="str">
        <f>IF(Table!A3556&lt;&gt; "",Table!A3556,"")</f>
        <v/>
      </c>
      <c r="IU3555" t="str">
        <f>IF(Field!B3574&lt;&gt; "",Field!B3574,"")</f>
        <v/>
      </c>
    </row>
    <row r="3556" spans="254:255">
      <c r="IT3556" t="str">
        <f>IF(Table!A3557&lt;&gt; "",Table!A3557,"")</f>
        <v/>
      </c>
      <c r="IU3556" t="str">
        <f>IF(Field!B3575&lt;&gt; "",Field!B3575,"")</f>
        <v/>
      </c>
    </row>
    <row r="3557" spans="254:255">
      <c r="IT3557" t="str">
        <f>IF(Table!A3558&lt;&gt; "",Table!A3558,"")</f>
        <v/>
      </c>
      <c r="IU3557" t="str">
        <f>IF(Field!B3576&lt;&gt; "",Field!B3576,"")</f>
        <v/>
      </c>
    </row>
    <row r="3558" spans="254:255">
      <c r="IT3558" t="str">
        <f>IF(Table!A3559&lt;&gt; "",Table!A3559,"")</f>
        <v/>
      </c>
      <c r="IU3558" t="str">
        <f>IF(Field!B3577&lt;&gt; "",Field!B3577,"")</f>
        <v/>
      </c>
    </row>
    <row r="3559" spans="254:255">
      <c r="IT3559" t="str">
        <f>IF(Table!A3560&lt;&gt; "",Table!A3560,"")</f>
        <v/>
      </c>
      <c r="IU3559" t="str">
        <f>IF(Field!B3578&lt;&gt; "",Field!B3578,"")</f>
        <v/>
      </c>
    </row>
    <row r="3560" spans="254:255">
      <c r="IT3560" t="str">
        <f>IF(Table!A3561&lt;&gt; "",Table!A3561,"")</f>
        <v/>
      </c>
      <c r="IU3560" t="str">
        <f>IF(Field!B3579&lt;&gt; "",Field!B3579,"")</f>
        <v/>
      </c>
    </row>
    <row r="3561" spans="254:255">
      <c r="IT3561" t="str">
        <f>IF(Table!A3562&lt;&gt; "",Table!A3562,"")</f>
        <v/>
      </c>
      <c r="IU3561" t="str">
        <f>IF(Field!B3580&lt;&gt; "",Field!B3580,"")</f>
        <v/>
      </c>
    </row>
    <row r="3562" spans="254:255">
      <c r="IT3562" t="str">
        <f>IF(Table!A3563&lt;&gt; "",Table!A3563,"")</f>
        <v/>
      </c>
      <c r="IU3562" t="str">
        <f>IF(Field!B3581&lt;&gt; "",Field!B3581,"")</f>
        <v/>
      </c>
    </row>
    <row r="3563" spans="254:255">
      <c r="IT3563" t="str">
        <f>IF(Table!A3564&lt;&gt; "",Table!A3564,"")</f>
        <v/>
      </c>
      <c r="IU3563" t="str">
        <f>IF(Field!B3582&lt;&gt; "",Field!B3582,"")</f>
        <v/>
      </c>
    </row>
    <row r="3564" spans="254:255">
      <c r="IT3564" t="str">
        <f>IF(Table!A3565&lt;&gt; "",Table!A3565,"")</f>
        <v/>
      </c>
      <c r="IU3564" t="str">
        <f>IF(Field!B3583&lt;&gt; "",Field!B3583,"")</f>
        <v/>
      </c>
    </row>
    <row r="3565" spans="254:255">
      <c r="IT3565" t="str">
        <f>IF(Table!A3566&lt;&gt; "",Table!A3566,"")</f>
        <v/>
      </c>
      <c r="IU3565" t="str">
        <f>IF(Field!B3584&lt;&gt; "",Field!B3584,"")</f>
        <v/>
      </c>
    </row>
    <row r="3566" spans="254:255">
      <c r="IT3566" t="str">
        <f>IF(Table!A3567&lt;&gt; "",Table!A3567,"")</f>
        <v/>
      </c>
      <c r="IU3566" t="str">
        <f>IF(Field!B3585&lt;&gt; "",Field!B3585,"")</f>
        <v/>
      </c>
    </row>
    <row r="3567" spans="254:255">
      <c r="IT3567" t="str">
        <f>IF(Table!A3568&lt;&gt; "",Table!A3568,"")</f>
        <v/>
      </c>
      <c r="IU3567" t="str">
        <f>IF(Field!B3586&lt;&gt; "",Field!B3586,"")</f>
        <v/>
      </c>
    </row>
    <row r="3568" spans="254:255">
      <c r="IT3568" t="str">
        <f>IF(Table!A3569&lt;&gt; "",Table!A3569,"")</f>
        <v/>
      </c>
      <c r="IU3568" t="str">
        <f>IF(Field!B3587&lt;&gt; "",Field!B3587,"")</f>
        <v/>
      </c>
    </row>
    <row r="3569" spans="254:255">
      <c r="IT3569" t="str">
        <f>IF(Table!A3570&lt;&gt; "",Table!A3570,"")</f>
        <v/>
      </c>
      <c r="IU3569" t="str">
        <f>IF(Field!B3588&lt;&gt; "",Field!B3588,"")</f>
        <v/>
      </c>
    </row>
    <row r="3570" spans="254:255">
      <c r="IT3570" t="str">
        <f>IF(Table!A3571&lt;&gt; "",Table!A3571,"")</f>
        <v/>
      </c>
      <c r="IU3570" t="str">
        <f>IF(Field!B3589&lt;&gt; "",Field!B3589,"")</f>
        <v/>
      </c>
    </row>
    <row r="3571" spans="254:255">
      <c r="IT3571" t="str">
        <f>IF(Table!A3572&lt;&gt; "",Table!A3572,"")</f>
        <v/>
      </c>
      <c r="IU3571" t="str">
        <f>IF(Field!B3590&lt;&gt; "",Field!B3590,"")</f>
        <v/>
      </c>
    </row>
    <row r="3572" spans="254:255">
      <c r="IT3572" t="str">
        <f>IF(Table!A3573&lt;&gt; "",Table!A3573,"")</f>
        <v/>
      </c>
      <c r="IU3572" t="str">
        <f>IF(Field!B3591&lt;&gt; "",Field!B3591,"")</f>
        <v/>
      </c>
    </row>
    <row r="3573" spans="254:255">
      <c r="IT3573" t="str">
        <f>IF(Table!A3574&lt;&gt; "",Table!A3574,"")</f>
        <v/>
      </c>
      <c r="IU3573" t="str">
        <f>IF(Field!B3592&lt;&gt; "",Field!B3592,"")</f>
        <v/>
      </c>
    </row>
    <row r="3574" spans="254:255">
      <c r="IT3574" t="str">
        <f>IF(Table!A3575&lt;&gt; "",Table!A3575,"")</f>
        <v/>
      </c>
      <c r="IU3574" t="str">
        <f>IF(Field!B3593&lt;&gt; "",Field!B3593,"")</f>
        <v/>
      </c>
    </row>
    <row r="3575" spans="254:255">
      <c r="IT3575" t="str">
        <f>IF(Table!A3576&lt;&gt; "",Table!A3576,"")</f>
        <v/>
      </c>
      <c r="IU3575" t="str">
        <f>IF(Field!B3594&lt;&gt; "",Field!B3594,"")</f>
        <v/>
      </c>
    </row>
    <row r="3576" spans="254:255">
      <c r="IT3576" t="str">
        <f>IF(Table!A3577&lt;&gt; "",Table!A3577,"")</f>
        <v/>
      </c>
      <c r="IU3576" t="str">
        <f>IF(Field!B3595&lt;&gt; "",Field!B3595,"")</f>
        <v/>
      </c>
    </row>
    <row r="3577" spans="254:255">
      <c r="IT3577" t="str">
        <f>IF(Table!A3578&lt;&gt; "",Table!A3578,"")</f>
        <v/>
      </c>
      <c r="IU3577" t="str">
        <f>IF(Field!B3596&lt;&gt; "",Field!B3596,"")</f>
        <v/>
      </c>
    </row>
    <row r="3578" spans="254:255">
      <c r="IT3578" t="str">
        <f>IF(Table!A3579&lt;&gt; "",Table!A3579,"")</f>
        <v/>
      </c>
      <c r="IU3578" t="str">
        <f>IF(Field!B3597&lt;&gt; "",Field!B3597,"")</f>
        <v/>
      </c>
    </row>
    <row r="3579" spans="254:255">
      <c r="IT3579" t="str">
        <f>IF(Table!A3580&lt;&gt; "",Table!A3580,"")</f>
        <v/>
      </c>
      <c r="IU3579" t="str">
        <f>IF(Field!B3598&lt;&gt; "",Field!B3598,"")</f>
        <v/>
      </c>
    </row>
    <row r="3580" spans="254:255">
      <c r="IT3580" t="str">
        <f>IF(Table!A3581&lt;&gt; "",Table!A3581,"")</f>
        <v/>
      </c>
      <c r="IU3580" t="str">
        <f>IF(Field!B3599&lt;&gt; "",Field!B3599,"")</f>
        <v/>
      </c>
    </row>
    <row r="3581" spans="254:255">
      <c r="IT3581" t="str">
        <f>IF(Table!A3582&lt;&gt; "",Table!A3582,"")</f>
        <v/>
      </c>
      <c r="IU3581" t="str">
        <f>IF(Field!B3600&lt;&gt; "",Field!B3600,"")</f>
        <v/>
      </c>
    </row>
    <row r="3582" spans="254:255">
      <c r="IT3582" t="str">
        <f>IF(Table!A3583&lt;&gt; "",Table!A3583,"")</f>
        <v/>
      </c>
      <c r="IU3582" t="str">
        <f>IF(Field!B3601&lt;&gt; "",Field!B3601,"")</f>
        <v/>
      </c>
    </row>
    <row r="3583" spans="254:255">
      <c r="IT3583" t="str">
        <f>IF(Table!A3584&lt;&gt; "",Table!A3584,"")</f>
        <v/>
      </c>
      <c r="IU3583" t="str">
        <f>IF(Field!B3602&lt;&gt; "",Field!B3602,"")</f>
        <v/>
      </c>
    </row>
    <row r="3584" spans="254:255">
      <c r="IT3584" t="str">
        <f>IF(Table!A3585&lt;&gt; "",Table!A3585,"")</f>
        <v/>
      </c>
      <c r="IU3584" t="str">
        <f>IF(Field!B3603&lt;&gt; "",Field!B3603,"")</f>
        <v/>
      </c>
    </row>
    <row r="3585" spans="254:255">
      <c r="IT3585" t="str">
        <f>IF(Table!A3586&lt;&gt; "",Table!A3586,"")</f>
        <v/>
      </c>
      <c r="IU3585" t="str">
        <f>IF(Field!B3604&lt;&gt; "",Field!B3604,"")</f>
        <v/>
      </c>
    </row>
    <row r="3586" spans="254:255">
      <c r="IT3586" t="str">
        <f>IF(Table!A3587&lt;&gt; "",Table!A3587,"")</f>
        <v/>
      </c>
      <c r="IU3586" t="str">
        <f>IF(Field!B3605&lt;&gt; "",Field!B3605,"")</f>
        <v/>
      </c>
    </row>
    <row r="3587" spans="254:255">
      <c r="IT3587" t="str">
        <f>IF(Table!A3588&lt;&gt; "",Table!A3588,"")</f>
        <v/>
      </c>
      <c r="IU3587" t="str">
        <f>IF(Field!B3606&lt;&gt; "",Field!B3606,"")</f>
        <v/>
      </c>
    </row>
    <row r="3588" spans="254:255">
      <c r="IT3588" t="str">
        <f>IF(Table!A3589&lt;&gt; "",Table!A3589,"")</f>
        <v/>
      </c>
      <c r="IU3588" t="str">
        <f>IF(Field!B3607&lt;&gt; "",Field!B3607,"")</f>
        <v/>
      </c>
    </row>
    <row r="3589" spans="254:255">
      <c r="IT3589" t="str">
        <f>IF(Table!A3590&lt;&gt; "",Table!A3590,"")</f>
        <v/>
      </c>
      <c r="IU3589" t="str">
        <f>IF(Field!B3608&lt;&gt; "",Field!B3608,"")</f>
        <v/>
      </c>
    </row>
    <row r="3590" spans="254:255">
      <c r="IT3590" t="str">
        <f>IF(Table!A3591&lt;&gt; "",Table!A3591,"")</f>
        <v/>
      </c>
      <c r="IU3590" t="str">
        <f>IF(Field!B3609&lt;&gt; "",Field!B3609,"")</f>
        <v/>
      </c>
    </row>
    <row r="3591" spans="254:255">
      <c r="IT3591" t="str">
        <f>IF(Table!A3592&lt;&gt; "",Table!A3592,"")</f>
        <v/>
      </c>
      <c r="IU3591" t="str">
        <f>IF(Field!B3610&lt;&gt; "",Field!B3610,"")</f>
        <v/>
      </c>
    </row>
    <row r="3592" spans="254:255">
      <c r="IT3592" t="str">
        <f>IF(Table!A3593&lt;&gt; "",Table!A3593,"")</f>
        <v/>
      </c>
      <c r="IU3592" t="str">
        <f>IF(Field!B3611&lt;&gt; "",Field!B3611,"")</f>
        <v/>
      </c>
    </row>
    <row r="3593" spans="254:255">
      <c r="IT3593" t="str">
        <f>IF(Table!A3594&lt;&gt; "",Table!A3594,"")</f>
        <v/>
      </c>
      <c r="IU3593" t="str">
        <f>IF(Field!B3612&lt;&gt; "",Field!B3612,"")</f>
        <v/>
      </c>
    </row>
    <row r="3594" spans="254:255">
      <c r="IT3594" t="str">
        <f>IF(Table!A3595&lt;&gt; "",Table!A3595,"")</f>
        <v/>
      </c>
      <c r="IU3594" t="str">
        <f>IF(Field!B3613&lt;&gt; "",Field!B3613,"")</f>
        <v/>
      </c>
    </row>
    <row r="3595" spans="254:255">
      <c r="IT3595" t="str">
        <f>IF(Table!A3596&lt;&gt; "",Table!A3596,"")</f>
        <v/>
      </c>
      <c r="IU3595" t="str">
        <f>IF(Field!B3614&lt;&gt; "",Field!B3614,"")</f>
        <v/>
      </c>
    </row>
    <row r="3596" spans="254:255">
      <c r="IT3596" t="str">
        <f>IF(Table!A3597&lt;&gt; "",Table!A3597,"")</f>
        <v/>
      </c>
      <c r="IU3596" t="str">
        <f>IF(Field!B3615&lt;&gt; "",Field!B3615,"")</f>
        <v/>
      </c>
    </row>
    <row r="3597" spans="254:255">
      <c r="IT3597" t="str">
        <f>IF(Table!A3598&lt;&gt; "",Table!A3598,"")</f>
        <v/>
      </c>
      <c r="IU3597" t="str">
        <f>IF(Field!B3616&lt;&gt; "",Field!B3616,"")</f>
        <v/>
      </c>
    </row>
    <row r="3598" spans="254:255">
      <c r="IT3598" t="str">
        <f>IF(Table!A3599&lt;&gt; "",Table!A3599,"")</f>
        <v/>
      </c>
      <c r="IU3598" t="str">
        <f>IF(Field!B3617&lt;&gt; "",Field!B3617,"")</f>
        <v/>
      </c>
    </row>
    <row r="3599" spans="254:255">
      <c r="IT3599" t="str">
        <f>IF(Table!A3600&lt;&gt; "",Table!A3600,"")</f>
        <v/>
      </c>
      <c r="IU3599" t="str">
        <f>IF(Field!B3618&lt;&gt; "",Field!B3618,"")</f>
        <v/>
      </c>
    </row>
    <row r="3600" spans="254:255">
      <c r="IT3600" t="str">
        <f>IF(Table!A3601&lt;&gt; "",Table!A3601,"")</f>
        <v/>
      </c>
      <c r="IU3600" t="str">
        <f>IF(Field!B3619&lt;&gt; "",Field!B3619,"")</f>
        <v/>
      </c>
    </row>
    <row r="3601" spans="254:255">
      <c r="IT3601" t="str">
        <f>IF(Table!A3602&lt;&gt; "",Table!A3602,"")</f>
        <v/>
      </c>
      <c r="IU3601" t="str">
        <f>IF(Field!B3620&lt;&gt; "",Field!B3620,"")</f>
        <v/>
      </c>
    </row>
    <row r="3602" spans="254:255">
      <c r="IT3602" t="str">
        <f>IF(Table!A3603&lt;&gt; "",Table!A3603,"")</f>
        <v/>
      </c>
      <c r="IU3602" t="str">
        <f>IF(Field!B3621&lt;&gt; "",Field!B3621,"")</f>
        <v/>
      </c>
    </row>
    <row r="3603" spans="254:255">
      <c r="IT3603" t="str">
        <f>IF(Table!A3604&lt;&gt; "",Table!A3604,"")</f>
        <v/>
      </c>
      <c r="IU3603" t="str">
        <f>IF(Field!B3622&lt;&gt; "",Field!B3622,"")</f>
        <v/>
      </c>
    </row>
    <row r="3604" spans="254:255">
      <c r="IT3604" t="str">
        <f>IF(Table!A3605&lt;&gt; "",Table!A3605,"")</f>
        <v/>
      </c>
      <c r="IU3604" t="str">
        <f>IF(Field!B3623&lt;&gt; "",Field!B3623,"")</f>
        <v/>
      </c>
    </row>
    <row r="3605" spans="254:255">
      <c r="IT3605" t="str">
        <f>IF(Table!A3606&lt;&gt; "",Table!A3606,"")</f>
        <v/>
      </c>
      <c r="IU3605" t="str">
        <f>IF(Field!B3624&lt;&gt; "",Field!B3624,"")</f>
        <v/>
      </c>
    </row>
    <row r="3606" spans="254:255">
      <c r="IT3606" t="str">
        <f>IF(Table!A3607&lt;&gt; "",Table!A3607,"")</f>
        <v/>
      </c>
      <c r="IU3606" t="str">
        <f>IF(Field!B3625&lt;&gt; "",Field!B3625,"")</f>
        <v/>
      </c>
    </row>
    <row r="3607" spans="254:255">
      <c r="IT3607" t="str">
        <f>IF(Table!A3608&lt;&gt; "",Table!A3608,"")</f>
        <v/>
      </c>
      <c r="IU3607" t="str">
        <f>IF(Field!B3626&lt;&gt; "",Field!B3626,"")</f>
        <v/>
      </c>
    </row>
    <row r="3608" spans="254:255">
      <c r="IT3608" t="str">
        <f>IF(Table!A3609&lt;&gt; "",Table!A3609,"")</f>
        <v/>
      </c>
      <c r="IU3608" t="str">
        <f>IF(Field!B3627&lt;&gt; "",Field!B3627,"")</f>
        <v/>
      </c>
    </row>
    <row r="3609" spans="254:255">
      <c r="IT3609" t="str">
        <f>IF(Table!A3610&lt;&gt; "",Table!A3610,"")</f>
        <v/>
      </c>
      <c r="IU3609" t="str">
        <f>IF(Field!B3628&lt;&gt; "",Field!B3628,"")</f>
        <v/>
      </c>
    </row>
    <row r="3610" spans="254:255">
      <c r="IT3610" t="str">
        <f>IF(Table!A3611&lt;&gt; "",Table!A3611,"")</f>
        <v/>
      </c>
      <c r="IU3610" t="str">
        <f>IF(Field!B3629&lt;&gt; "",Field!B3629,"")</f>
        <v/>
      </c>
    </row>
    <row r="3611" spans="254:255">
      <c r="IT3611" t="str">
        <f>IF(Table!A3612&lt;&gt; "",Table!A3612,"")</f>
        <v/>
      </c>
      <c r="IU3611" t="str">
        <f>IF(Field!B3630&lt;&gt; "",Field!B3630,"")</f>
        <v/>
      </c>
    </row>
    <row r="3612" spans="254:255">
      <c r="IT3612" t="str">
        <f>IF(Table!A3613&lt;&gt; "",Table!A3613,"")</f>
        <v/>
      </c>
      <c r="IU3612" t="str">
        <f>IF(Field!B3631&lt;&gt; "",Field!B3631,"")</f>
        <v/>
      </c>
    </row>
    <row r="3613" spans="254:255">
      <c r="IT3613" t="str">
        <f>IF(Table!A3614&lt;&gt; "",Table!A3614,"")</f>
        <v/>
      </c>
      <c r="IU3613" t="str">
        <f>IF(Field!B3632&lt;&gt; "",Field!B3632,"")</f>
        <v/>
      </c>
    </row>
    <row r="3614" spans="254:255">
      <c r="IT3614" t="str">
        <f>IF(Table!A3615&lt;&gt; "",Table!A3615,"")</f>
        <v/>
      </c>
      <c r="IU3614" t="str">
        <f>IF(Field!B3633&lt;&gt; "",Field!B3633,"")</f>
        <v/>
      </c>
    </row>
    <row r="3615" spans="254:255">
      <c r="IT3615" t="str">
        <f>IF(Table!A3616&lt;&gt; "",Table!A3616,"")</f>
        <v/>
      </c>
      <c r="IU3615" t="str">
        <f>IF(Field!B3634&lt;&gt; "",Field!B3634,"")</f>
        <v/>
      </c>
    </row>
    <row r="3616" spans="254:255">
      <c r="IT3616" t="str">
        <f>IF(Table!A3617&lt;&gt; "",Table!A3617,"")</f>
        <v/>
      </c>
      <c r="IU3616" t="str">
        <f>IF(Field!B3635&lt;&gt; "",Field!B3635,"")</f>
        <v/>
      </c>
    </row>
    <row r="3617" spans="254:255">
      <c r="IT3617" t="str">
        <f>IF(Table!A3618&lt;&gt; "",Table!A3618,"")</f>
        <v/>
      </c>
      <c r="IU3617" t="str">
        <f>IF(Field!B3636&lt;&gt; "",Field!B3636,"")</f>
        <v/>
      </c>
    </row>
    <row r="3618" spans="254:255">
      <c r="IT3618" t="str">
        <f>IF(Table!A3619&lt;&gt; "",Table!A3619,"")</f>
        <v/>
      </c>
      <c r="IU3618" t="str">
        <f>IF(Field!B3637&lt;&gt; "",Field!B3637,"")</f>
        <v/>
      </c>
    </row>
    <row r="3619" spans="254:255">
      <c r="IT3619" t="str">
        <f>IF(Table!A3620&lt;&gt; "",Table!A3620,"")</f>
        <v/>
      </c>
      <c r="IU3619" t="str">
        <f>IF(Field!B3638&lt;&gt; "",Field!B3638,"")</f>
        <v/>
      </c>
    </row>
    <row r="3620" spans="254:255">
      <c r="IT3620" t="str">
        <f>IF(Table!A3621&lt;&gt; "",Table!A3621,"")</f>
        <v/>
      </c>
      <c r="IU3620" t="str">
        <f>IF(Field!B3639&lt;&gt; "",Field!B3639,"")</f>
        <v/>
      </c>
    </row>
    <row r="3621" spans="254:255">
      <c r="IT3621" t="str">
        <f>IF(Table!A3622&lt;&gt; "",Table!A3622,"")</f>
        <v/>
      </c>
      <c r="IU3621" t="str">
        <f>IF(Field!B3640&lt;&gt; "",Field!B3640,"")</f>
        <v/>
      </c>
    </row>
    <row r="3622" spans="254:255">
      <c r="IT3622" t="str">
        <f>IF(Table!A3623&lt;&gt; "",Table!A3623,"")</f>
        <v/>
      </c>
      <c r="IU3622" t="str">
        <f>IF(Field!B3641&lt;&gt; "",Field!B3641,"")</f>
        <v/>
      </c>
    </row>
    <row r="3623" spans="254:255">
      <c r="IT3623" t="str">
        <f>IF(Table!A3624&lt;&gt; "",Table!A3624,"")</f>
        <v/>
      </c>
      <c r="IU3623" t="str">
        <f>IF(Field!B3642&lt;&gt; "",Field!B3642,"")</f>
        <v/>
      </c>
    </row>
    <row r="3624" spans="254:255">
      <c r="IT3624" t="str">
        <f>IF(Table!A3625&lt;&gt; "",Table!A3625,"")</f>
        <v/>
      </c>
      <c r="IU3624" t="str">
        <f>IF(Field!B3643&lt;&gt; "",Field!B3643,"")</f>
        <v/>
      </c>
    </row>
    <row r="3625" spans="254:255">
      <c r="IT3625" t="str">
        <f>IF(Table!A3626&lt;&gt; "",Table!A3626,"")</f>
        <v/>
      </c>
      <c r="IU3625" t="str">
        <f>IF(Field!B3644&lt;&gt; "",Field!B3644,"")</f>
        <v/>
      </c>
    </row>
    <row r="3626" spans="254:255">
      <c r="IT3626" t="str">
        <f>IF(Table!A3627&lt;&gt; "",Table!A3627,"")</f>
        <v/>
      </c>
      <c r="IU3626" t="str">
        <f>IF(Field!B3645&lt;&gt; "",Field!B3645,"")</f>
        <v/>
      </c>
    </row>
    <row r="3627" spans="254:255">
      <c r="IT3627" t="str">
        <f>IF(Table!A3628&lt;&gt; "",Table!A3628,"")</f>
        <v/>
      </c>
      <c r="IU3627" t="str">
        <f>IF(Field!B3646&lt;&gt; "",Field!B3646,"")</f>
        <v/>
      </c>
    </row>
    <row r="3628" spans="254:255">
      <c r="IT3628" t="str">
        <f>IF(Table!A3629&lt;&gt; "",Table!A3629,"")</f>
        <v/>
      </c>
      <c r="IU3628" t="str">
        <f>IF(Field!B3647&lt;&gt; "",Field!B3647,"")</f>
        <v/>
      </c>
    </row>
    <row r="3629" spans="254:255">
      <c r="IT3629" t="str">
        <f>IF(Table!A3630&lt;&gt; "",Table!A3630,"")</f>
        <v/>
      </c>
      <c r="IU3629" t="str">
        <f>IF(Field!B3648&lt;&gt; "",Field!B3648,"")</f>
        <v/>
      </c>
    </row>
    <row r="3630" spans="254:255">
      <c r="IT3630" t="str">
        <f>IF(Table!A3631&lt;&gt; "",Table!A3631,"")</f>
        <v/>
      </c>
      <c r="IU3630" t="str">
        <f>IF(Field!B3649&lt;&gt; "",Field!B3649,"")</f>
        <v/>
      </c>
    </row>
    <row r="3631" spans="254:255">
      <c r="IT3631" t="str">
        <f>IF(Table!A3632&lt;&gt; "",Table!A3632,"")</f>
        <v/>
      </c>
      <c r="IU3631" t="str">
        <f>IF(Field!B3650&lt;&gt; "",Field!B3650,"")</f>
        <v/>
      </c>
    </row>
    <row r="3632" spans="254:255">
      <c r="IT3632" t="str">
        <f>IF(Table!A3633&lt;&gt; "",Table!A3633,"")</f>
        <v/>
      </c>
      <c r="IU3632" t="str">
        <f>IF(Field!B3651&lt;&gt; "",Field!B3651,"")</f>
        <v/>
      </c>
    </row>
    <row r="3633" spans="254:255">
      <c r="IT3633" t="str">
        <f>IF(Table!A3634&lt;&gt; "",Table!A3634,"")</f>
        <v/>
      </c>
      <c r="IU3633" t="str">
        <f>IF(Field!B3652&lt;&gt; "",Field!B3652,"")</f>
        <v/>
      </c>
    </row>
    <row r="3634" spans="254:255">
      <c r="IT3634" t="str">
        <f>IF(Table!A3635&lt;&gt; "",Table!A3635,"")</f>
        <v/>
      </c>
      <c r="IU3634" t="str">
        <f>IF(Field!B3653&lt;&gt; "",Field!B3653,"")</f>
        <v/>
      </c>
    </row>
    <row r="3635" spans="254:255">
      <c r="IT3635" t="str">
        <f>IF(Table!A3636&lt;&gt; "",Table!A3636,"")</f>
        <v/>
      </c>
      <c r="IU3635" t="str">
        <f>IF(Field!B3654&lt;&gt; "",Field!B3654,"")</f>
        <v/>
      </c>
    </row>
    <row r="3636" spans="254:255">
      <c r="IT3636" t="str">
        <f>IF(Table!A3637&lt;&gt; "",Table!A3637,"")</f>
        <v/>
      </c>
      <c r="IU3636" t="str">
        <f>IF(Field!B3655&lt;&gt; "",Field!B3655,"")</f>
        <v/>
      </c>
    </row>
    <row r="3637" spans="254:255">
      <c r="IT3637" t="str">
        <f>IF(Table!A3638&lt;&gt; "",Table!A3638,"")</f>
        <v/>
      </c>
      <c r="IU3637" t="str">
        <f>IF(Field!B3656&lt;&gt; "",Field!B3656,"")</f>
        <v/>
      </c>
    </row>
    <row r="3638" spans="254:255">
      <c r="IT3638" t="str">
        <f>IF(Table!A3639&lt;&gt; "",Table!A3639,"")</f>
        <v/>
      </c>
      <c r="IU3638" t="str">
        <f>IF(Field!B3657&lt;&gt; "",Field!B3657,"")</f>
        <v/>
      </c>
    </row>
    <row r="3639" spans="254:255">
      <c r="IT3639" t="str">
        <f>IF(Table!A3640&lt;&gt; "",Table!A3640,"")</f>
        <v/>
      </c>
      <c r="IU3639" t="str">
        <f>IF(Field!B3658&lt;&gt; "",Field!B3658,"")</f>
        <v/>
      </c>
    </row>
    <row r="3640" spans="254:255">
      <c r="IT3640" t="str">
        <f>IF(Table!A3641&lt;&gt; "",Table!A3641,"")</f>
        <v/>
      </c>
      <c r="IU3640" t="str">
        <f>IF(Field!B3659&lt;&gt; "",Field!B3659,"")</f>
        <v/>
      </c>
    </row>
    <row r="3641" spans="254:255">
      <c r="IT3641" t="str">
        <f>IF(Table!A3642&lt;&gt; "",Table!A3642,"")</f>
        <v/>
      </c>
      <c r="IU3641" t="str">
        <f>IF(Field!B3660&lt;&gt; "",Field!B3660,"")</f>
        <v/>
      </c>
    </row>
    <row r="3642" spans="254:255">
      <c r="IT3642" t="str">
        <f>IF(Table!A3643&lt;&gt; "",Table!A3643,"")</f>
        <v/>
      </c>
      <c r="IU3642" t="str">
        <f>IF(Field!B3661&lt;&gt; "",Field!B3661,"")</f>
        <v/>
      </c>
    </row>
    <row r="3643" spans="254:255">
      <c r="IT3643" t="str">
        <f>IF(Table!A3644&lt;&gt; "",Table!A3644,"")</f>
        <v/>
      </c>
      <c r="IU3643" t="str">
        <f>IF(Field!B3662&lt;&gt; "",Field!B3662,"")</f>
        <v/>
      </c>
    </row>
    <row r="3644" spans="254:255">
      <c r="IT3644" t="str">
        <f>IF(Table!A3645&lt;&gt; "",Table!A3645,"")</f>
        <v/>
      </c>
      <c r="IU3644" t="str">
        <f>IF(Field!B3663&lt;&gt; "",Field!B3663,"")</f>
        <v/>
      </c>
    </row>
    <row r="3645" spans="254:255">
      <c r="IT3645" t="str">
        <f>IF(Table!A3646&lt;&gt; "",Table!A3646,"")</f>
        <v/>
      </c>
      <c r="IU3645" t="str">
        <f>IF(Field!B3664&lt;&gt; "",Field!B3664,"")</f>
        <v/>
      </c>
    </row>
    <row r="3646" spans="254:255">
      <c r="IT3646" t="str">
        <f>IF(Table!A3647&lt;&gt; "",Table!A3647,"")</f>
        <v/>
      </c>
      <c r="IU3646" t="str">
        <f>IF(Field!B3665&lt;&gt; "",Field!B3665,"")</f>
        <v/>
      </c>
    </row>
    <row r="3647" spans="254:255">
      <c r="IT3647" t="str">
        <f>IF(Table!A3648&lt;&gt; "",Table!A3648,"")</f>
        <v/>
      </c>
      <c r="IU3647" t="str">
        <f>IF(Field!B3666&lt;&gt; "",Field!B3666,"")</f>
        <v/>
      </c>
    </row>
    <row r="3648" spans="254:255">
      <c r="IT3648" t="str">
        <f>IF(Table!A3649&lt;&gt; "",Table!A3649,"")</f>
        <v/>
      </c>
      <c r="IU3648" t="str">
        <f>IF(Field!B3667&lt;&gt; "",Field!B3667,"")</f>
        <v/>
      </c>
    </row>
    <row r="3649" spans="254:255">
      <c r="IT3649" t="str">
        <f>IF(Table!A3650&lt;&gt; "",Table!A3650,"")</f>
        <v/>
      </c>
      <c r="IU3649" t="str">
        <f>IF(Field!B3668&lt;&gt; "",Field!B3668,"")</f>
        <v/>
      </c>
    </row>
    <row r="3650" spans="254:255">
      <c r="IT3650" t="str">
        <f>IF(Table!A3651&lt;&gt; "",Table!A3651,"")</f>
        <v/>
      </c>
      <c r="IU3650" t="str">
        <f>IF(Field!B3669&lt;&gt; "",Field!B3669,"")</f>
        <v/>
      </c>
    </row>
    <row r="3651" spans="254:255">
      <c r="IT3651" t="str">
        <f>IF(Table!A3652&lt;&gt; "",Table!A3652,"")</f>
        <v/>
      </c>
      <c r="IU3651" t="str">
        <f>IF(Field!B3670&lt;&gt; "",Field!B3670,"")</f>
        <v/>
      </c>
    </row>
    <row r="3652" spans="254:255">
      <c r="IT3652" t="str">
        <f>IF(Table!A3653&lt;&gt; "",Table!A3653,"")</f>
        <v/>
      </c>
      <c r="IU3652" t="str">
        <f>IF(Field!B3671&lt;&gt; "",Field!B3671,"")</f>
        <v/>
      </c>
    </row>
    <row r="3653" spans="254:255">
      <c r="IT3653" t="str">
        <f>IF(Table!A3654&lt;&gt; "",Table!A3654,"")</f>
        <v/>
      </c>
      <c r="IU3653" t="str">
        <f>IF(Field!B3672&lt;&gt; "",Field!B3672,"")</f>
        <v/>
      </c>
    </row>
    <row r="3654" spans="254:255">
      <c r="IT3654" t="str">
        <f>IF(Table!A3655&lt;&gt; "",Table!A3655,"")</f>
        <v/>
      </c>
      <c r="IU3654" t="str">
        <f>IF(Field!B3673&lt;&gt; "",Field!B3673,"")</f>
        <v/>
      </c>
    </row>
    <row r="3655" spans="254:255">
      <c r="IT3655" t="str">
        <f>IF(Table!A3656&lt;&gt; "",Table!A3656,"")</f>
        <v/>
      </c>
      <c r="IU3655" t="str">
        <f>IF(Field!B3674&lt;&gt; "",Field!B3674,"")</f>
        <v/>
      </c>
    </row>
    <row r="3656" spans="254:255">
      <c r="IT3656" t="str">
        <f>IF(Table!A3657&lt;&gt; "",Table!A3657,"")</f>
        <v/>
      </c>
      <c r="IU3656" t="str">
        <f>IF(Field!B3675&lt;&gt; "",Field!B3675,"")</f>
        <v/>
      </c>
    </row>
    <row r="3657" spans="254:255">
      <c r="IT3657" t="str">
        <f>IF(Table!A3658&lt;&gt; "",Table!A3658,"")</f>
        <v/>
      </c>
      <c r="IU3657" t="str">
        <f>IF(Field!B3676&lt;&gt; "",Field!B3676,"")</f>
        <v/>
      </c>
    </row>
    <row r="3658" spans="254:255">
      <c r="IT3658" t="str">
        <f>IF(Table!A3659&lt;&gt; "",Table!A3659,"")</f>
        <v/>
      </c>
      <c r="IU3658" t="str">
        <f>IF(Field!B3677&lt;&gt; "",Field!B3677,"")</f>
        <v/>
      </c>
    </row>
    <row r="3659" spans="254:255">
      <c r="IT3659" t="str">
        <f>IF(Table!A3660&lt;&gt; "",Table!A3660,"")</f>
        <v/>
      </c>
      <c r="IU3659" t="str">
        <f>IF(Field!B3678&lt;&gt; "",Field!B3678,"")</f>
        <v/>
      </c>
    </row>
    <row r="3660" spans="254:255">
      <c r="IT3660" t="str">
        <f>IF(Table!A3661&lt;&gt; "",Table!A3661,"")</f>
        <v/>
      </c>
      <c r="IU3660" t="str">
        <f>IF(Field!B3679&lt;&gt; "",Field!B3679,"")</f>
        <v/>
      </c>
    </row>
    <row r="3661" spans="254:255">
      <c r="IT3661" t="str">
        <f>IF(Table!A3662&lt;&gt; "",Table!A3662,"")</f>
        <v/>
      </c>
      <c r="IU3661" t="str">
        <f>IF(Field!B3680&lt;&gt; "",Field!B3680,"")</f>
        <v/>
      </c>
    </row>
    <row r="3662" spans="254:255">
      <c r="IT3662" t="str">
        <f>IF(Table!A3663&lt;&gt; "",Table!A3663,"")</f>
        <v/>
      </c>
      <c r="IU3662" t="str">
        <f>IF(Field!B3681&lt;&gt; "",Field!B3681,"")</f>
        <v/>
      </c>
    </row>
    <row r="3663" spans="254:255">
      <c r="IT3663" t="str">
        <f>IF(Table!A3664&lt;&gt; "",Table!A3664,"")</f>
        <v/>
      </c>
      <c r="IU3663" t="str">
        <f>IF(Field!B3682&lt;&gt; "",Field!B3682,"")</f>
        <v/>
      </c>
    </row>
    <row r="3664" spans="254:255">
      <c r="IT3664" t="str">
        <f>IF(Table!A3665&lt;&gt; "",Table!A3665,"")</f>
        <v/>
      </c>
      <c r="IU3664" t="str">
        <f>IF(Field!B3683&lt;&gt; "",Field!B3683,"")</f>
        <v/>
      </c>
    </row>
    <row r="3665" spans="254:255">
      <c r="IT3665" t="str">
        <f>IF(Table!A3666&lt;&gt; "",Table!A3666,"")</f>
        <v/>
      </c>
      <c r="IU3665" t="str">
        <f>IF(Field!B3684&lt;&gt; "",Field!B3684,"")</f>
        <v/>
      </c>
    </row>
    <row r="3666" spans="254:255">
      <c r="IT3666" t="str">
        <f>IF(Table!A3667&lt;&gt; "",Table!A3667,"")</f>
        <v/>
      </c>
      <c r="IU3666" t="str">
        <f>IF(Field!B3685&lt;&gt; "",Field!B3685,"")</f>
        <v/>
      </c>
    </row>
    <row r="3667" spans="254:255">
      <c r="IT3667" t="str">
        <f>IF(Table!A3668&lt;&gt; "",Table!A3668,"")</f>
        <v/>
      </c>
      <c r="IU3667" t="str">
        <f>IF(Field!B3686&lt;&gt; "",Field!B3686,"")</f>
        <v/>
      </c>
    </row>
    <row r="3668" spans="254:255">
      <c r="IT3668" t="str">
        <f>IF(Table!A3669&lt;&gt; "",Table!A3669,"")</f>
        <v/>
      </c>
      <c r="IU3668" t="str">
        <f>IF(Field!B3687&lt;&gt; "",Field!B3687,"")</f>
        <v/>
      </c>
    </row>
    <row r="3669" spans="254:255">
      <c r="IT3669" t="str">
        <f>IF(Table!A3670&lt;&gt; "",Table!A3670,"")</f>
        <v/>
      </c>
      <c r="IU3669" t="str">
        <f>IF(Field!B3688&lt;&gt; "",Field!B3688,"")</f>
        <v/>
      </c>
    </row>
    <row r="3670" spans="254:255">
      <c r="IT3670" t="str">
        <f>IF(Table!A3671&lt;&gt; "",Table!A3671,"")</f>
        <v/>
      </c>
      <c r="IU3670" t="str">
        <f>IF(Field!B3689&lt;&gt; "",Field!B3689,"")</f>
        <v/>
      </c>
    </row>
    <row r="3671" spans="254:255">
      <c r="IT3671" t="str">
        <f>IF(Table!A3672&lt;&gt; "",Table!A3672,"")</f>
        <v/>
      </c>
      <c r="IU3671" t="str">
        <f>IF(Field!B3690&lt;&gt; "",Field!B3690,"")</f>
        <v/>
      </c>
    </row>
    <row r="3672" spans="254:255">
      <c r="IT3672" t="str">
        <f>IF(Table!A3673&lt;&gt; "",Table!A3673,"")</f>
        <v/>
      </c>
      <c r="IU3672" t="str">
        <f>IF(Field!B3691&lt;&gt; "",Field!B3691,"")</f>
        <v/>
      </c>
    </row>
    <row r="3673" spans="254:255">
      <c r="IT3673" t="str">
        <f>IF(Table!A3674&lt;&gt; "",Table!A3674,"")</f>
        <v/>
      </c>
      <c r="IU3673" t="str">
        <f>IF(Field!B3692&lt;&gt; "",Field!B3692,"")</f>
        <v/>
      </c>
    </row>
    <row r="3674" spans="254:255">
      <c r="IT3674" t="str">
        <f>IF(Table!A3675&lt;&gt; "",Table!A3675,"")</f>
        <v/>
      </c>
      <c r="IU3674" t="str">
        <f>IF(Field!B3693&lt;&gt; "",Field!B3693,"")</f>
        <v/>
      </c>
    </row>
    <row r="3675" spans="254:255">
      <c r="IT3675" t="str">
        <f>IF(Table!A3676&lt;&gt; "",Table!A3676,"")</f>
        <v/>
      </c>
      <c r="IU3675" t="str">
        <f>IF(Field!B3694&lt;&gt; "",Field!B3694,"")</f>
        <v/>
      </c>
    </row>
    <row r="3676" spans="254:255">
      <c r="IT3676" t="str">
        <f>IF(Table!A3677&lt;&gt; "",Table!A3677,"")</f>
        <v/>
      </c>
      <c r="IU3676" t="str">
        <f>IF(Field!B3695&lt;&gt; "",Field!B3695,"")</f>
        <v/>
      </c>
    </row>
    <row r="3677" spans="254:255">
      <c r="IT3677" t="str">
        <f>IF(Table!A3678&lt;&gt; "",Table!A3678,"")</f>
        <v/>
      </c>
      <c r="IU3677" t="str">
        <f>IF(Field!B3696&lt;&gt; "",Field!B3696,"")</f>
        <v/>
      </c>
    </row>
    <row r="3678" spans="254:255">
      <c r="IT3678" t="str">
        <f>IF(Table!A3679&lt;&gt; "",Table!A3679,"")</f>
        <v/>
      </c>
      <c r="IU3678" t="str">
        <f>IF(Field!B3697&lt;&gt; "",Field!B3697,"")</f>
        <v/>
      </c>
    </row>
    <row r="3679" spans="254:255">
      <c r="IT3679" t="str">
        <f>IF(Table!A3680&lt;&gt; "",Table!A3680,"")</f>
        <v/>
      </c>
      <c r="IU3679" t="str">
        <f>IF(Field!B3698&lt;&gt; "",Field!B3698,"")</f>
        <v/>
      </c>
    </row>
    <row r="3680" spans="254:255">
      <c r="IT3680" t="str">
        <f>IF(Table!A3681&lt;&gt; "",Table!A3681,"")</f>
        <v/>
      </c>
      <c r="IU3680" t="str">
        <f>IF(Field!B3699&lt;&gt; "",Field!B3699,"")</f>
        <v/>
      </c>
    </row>
    <row r="3681" spans="254:255">
      <c r="IT3681" t="str">
        <f>IF(Table!A3682&lt;&gt; "",Table!A3682,"")</f>
        <v/>
      </c>
      <c r="IU3681" t="str">
        <f>IF(Field!B3700&lt;&gt; "",Field!B3700,"")</f>
        <v/>
      </c>
    </row>
    <row r="3682" spans="254:255">
      <c r="IT3682" t="str">
        <f>IF(Table!A3683&lt;&gt; "",Table!A3683,"")</f>
        <v/>
      </c>
      <c r="IU3682" t="str">
        <f>IF(Field!B3701&lt;&gt; "",Field!B3701,"")</f>
        <v/>
      </c>
    </row>
    <row r="3683" spans="254:255">
      <c r="IT3683" t="str">
        <f>IF(Table!A3684&lt;&gt; "",Table!A3684,"")</f>
        <v/>
      </c>
      <c r="IU3683" t="str">
        <f>IF(Field!B3702&lt;&gt; "",Field!B3702,"")</f>
        <v/>
      </c>
    </row>
    <row r="3684" spans="254:255">
      <c r="IT3684" t="str">
        <f>IF(Table!A3685&lt;&gt; "",Table!A3685,"")</f>
        <v/>
      </c>
      <c r="IU3684" t="str">
        <f>IF(Field!B3703&lt;&gt; "",Field!B3703,"")</f>
        <v/>
      </c>
    </row>
    <row r="3685" spans="254:255">
      <c r="IT3685" t="str">
        <f>IF(Table!A3686&lt;&gt; "",Table!A3686,"")</f>
        <v/>
      </c>
      <c r="IU3685" t="str">
        <f>IF(Field!B3704&lt;&gt; "",Field!B3704,"")</f>
        <v/>
      </c>
    </row>
    <row r="3686" spans="254:255">
      <c r="IT3686" t="str">
        <f>IF(Table!A3687&lt;&gt; "",Table!A3687,"")</f>
        <v/>
      </c>
      <c r="IU3686" t="str">
        <f>IF(Field!B3705&lt;&gt; "",Field!B3705,"")</f>
        <v/>
      </c>
    </row>
    <row r="3687" spans="254:255">
      <c r="IT3687" t="str">
        <f>IF(Table!A3688&lt;&gt; "",Table!A3688,"")</f>
        <v/>
      </c>
      <c r="IU3687" t="str">
        <f>IF(Field!B3706&lt;&gt; "",Field!B3706,"")</f>
        <v/>
      </c>
    </row>
    <row r="3688" spans="254:255">
      <c r="IT3688" t="str">
        <f>IF(Table!A3689&lt;&gt; "",Table!A3689,"")</f>
        <v/>
      </c>
      <c r="IU3688" t="str">
        <f>IF(Field!B3707&lt;&gt; "",Field!B3707,"")</f>
        <v/>
      </c>
    </row>
    <row r="3689" spans="254:255">
      <c r="IT3689" t="str">
        <f>IF(Table!A3690&lt;&gt; "",Table!A3690,"")</f>
        <v/>
      </c>
      <c r="IU3689" t="str">
        <f>IF(Field!B3708&lt;&gt; "",Field!B3708,"")</f>
        <v/>
      </c>
    </row>
    <row r="3690" spans="254:255">
      <c r="IT3690" t="str">
        <f>IF(Table!A3691&lt;&gt; "",Table!A3691,"")</f>
        <v/>
      </c>
      <c r="IU3690" t="str">
        <f>IF(Field!B3709&lt;&gt; "",Field!B3709,"")</f>
        <v/>
      </c>
    </row>
    <row r="3691" spans="254:255">
      <c r="IT3691" t="str">
        <f>IF(Table!A3692&lt;&gt; "",Table!A3692,"")</f>
        <v/>
      </c>
      <c r="IU3691" t="str">
        <f>IF(Field!B3710&lt;&gt; "",Field!B3710,"")</f>
        <v/>
      </c>
    </row>
    <row r="3692" spans="254:255">
      <c r="IT3692" t="str">
        <f>IF(Table!A3693&lt;&gt; "",Table!A3693,"")</f>
        <v/>
      </c>
      <c r="IU3692" t="str">
        <f>IF(Field!B3711&lt;&gt; "",Field!B3711,"")</f>
        <v/>
      </c>
    </row>
    <row r="3693" spans="254:255">
      <c r="IT3693" t="str">
        <f>IF(Table!A3694&lt;&gt; "",Table!A3694,"")</f>
        <v/>
      </c>
      <c r="IU3693" t="str">
        <f>IF(Field!B3712&lt;&gt; "",Field!B3712,"")</f>
        <v/>
      </c>
    </row>
    <row r="3694" spans="254:255">
      <c r="IT3694" t="str">
        <f>IF(Table!A3695&lt;&gt; "",Table!A3695,"")</f>
        <v/>
      </c>
      <c r="IU3694" t="str">
        <f>IF(Field!B3713&lt;&gt; "",Field!B3713,"")</f>
        <v/>
      </c>
    </row>
    <row r="3695" spans="254:255">
      <c r="IT3695" t="str">
        <f>IF(Table!A3696&lt;&gt; "",Table!A3696,"")</f>
        <v/>
      </c>
      <c r="IU3695" t="str">
        <f>IF(Field!B3714&lt;&gt; "",Field!B3714,"")</f>
        <v/>
      </c>
    </row>
    <row r="3696" spans="254:255">
      <c r="IT3696" t="str">
        <f>IF(Table!A3697&lt;&gt; "",Table!A3697,"")</f>
        <v/>
      </c>
      <c r="IU3696" t="str">
        <f>IF(Field!B3715&lt;&gt; "",Field!B3715,"")</f>
        <v/>
      </c>
    </row>
    <row r="3697" spans="254:255">
      <c r="IT3697" t="str">
        <f>IF(Table!A3698&lt;&gt; "",Table!A3698,"")</f>
        <v/>
      </c>
      <c r="IU3697" t="str">
        <f>IF(Field!B3716&lt;&gt; "",Field!B3716,"")</f>
        <v/>
      </c>
    </row>
    <row r="3698" spans="254:255">
      <c r="IT3698" t="str">
        <f>IF(Table!A3699&lt;&gt; "",Table!A3699,"")</f>
        <v/>
      </c>
      <c r="IU3698" t="str">
        <f>IF(Field!B3717&lt;&gt; "",Field!B3717,"")</f>
        <v/>
      </c>
    </row>
    <row r="3699" spans="254:255">
      <c r="IT3699" t="str">
        <f>IF(Table!A3700&lt;&gt; "",Table!A3700,"")</f>
        <v/>
      </c>
      <c r="IU3699" t="str">
        <f>IF(Field!B3718&lt;&gt; "",Field!B3718,"")</f>
        <v/>
      </c>
    </row>
    <row r="3700" spans="254:255">
      <c r="IT3700" t="str">
        <f>IF(Table!A3701&lt;&gt; "",Table!A3701,"")</f>
        <v/>
      </c>
      <c r="IU3700" t="str">
        <f>IF(Field!B3719&lt;&gt; "",Field!B3719,"")</f>
        <v/>
      </c>
    </row>
    <row r="3701" spans="254:255">
      <c r="IT3701" t="str">
        <f>IF(Table!A3702&lt;&gt; "",Table!A3702,"")</f>
        <v/>
      </c>
      <c r="IU3701" t="str">
        <f>IF(Field!B3720&lt;&gt; "",Field!B3720,"")</f>
        <v/>
      </c>
    </row>
    <row r="3702" spans="254:255">
      <c r="IT3702" t="str">
        <f>IF(Table!A3703&lt;&gt; "",Table!A3703,"")</f>
        <v/>
      </c>
      <c r="IU3702" t="str">
        <f>IF(Field!B3721&lt;&gt; "",Field!B3721,"")</f>
        <v/>
      </c>
    </row>
    <row r="3703" spans="254:255">
      <c r="IT3703" t="str">
        <f>IF(Table!A3704&lt;&gt; "",Table!A3704,"")</f>
        <v/>
      </c>
      <c r="IU3703" t="str">
        <f>IF(Field!B3722&lt;&gt; "",Field!B3722,"")</f>
        <v/>
      </c>
    </row>
    <row r="3704" spans="254:255">
      <c r="IT3704" t="str">
        <f>IF(Table!A3705&lt;&gt; "",Table!A3705,"")</f>
        <v/>
      </c>
      <c r="IU3704" t="str">
        <f>IF(Field!B3723&lt;&gt; "",Field!B3723,"")</f>
        <v/>
      </c>
    </row>
    <row r="3705" spans="254:255">
      <c r="IT3705" t="str">
        <f>IF(Table!A3706&lt;&gt; "",Table!A3706,"")</f>
        <v/>
      </c>
      <c r="IU3705" t="str">
        <f>IF(Field!B3724&lt;&gt; "",Field!B3724,"")</f>
        <v/>
      </c>
    </row>
    <row r="3706" spans="254:255">
      <c r="IT3706" t="str">
        <f>IF(Table!A3707&lt;&gt; "",Table!A3707,"")</f>
        <v/>
      </c>
      <c r="IU3706" t="str">
        <f>IF(Field!B3725&lt;&gt; "",Field!B3725,"")</f>
        <v/>
      </c>
    </row>
    <row r="3707" spans="254:255">
      <c r="IT3707" t="str">
        <f>IF(Table!A3708&lt;&gt; "",Table!A3708,"")</f>
        <v/>
      </c>
      <c r="IU3707" t="str">
        <f>IF(Field!B3726&lt;&gt; "",Field!B3726,"")</f>
        <v/>
      </c>
    </row>
    <row r="3708" spans="254:255">
      <c r="IT3708" t="str">
        <f>IF(Table!A3709&lt;&gt; "",Table!A3709,"")</f>
        <v/>
      </c>
      <c r="IU3708" t="str">
        <f>IF(Field!B3727&lt;&gt; "",Field!B3727,"")</f>
        <v/>
      </c>
    </row>
    <row r="3709" spans="254:255">
      <c r="IT3709" t="str">
        <f>IF(Table!A3710&lt;&gt; "",Table!A3710,"")</f>
        <v/>
      </c>
      <c r="IU3709" t="str">
        <f>IF(Field!B3728&lt;&gt; "",Field!B3728,"")</f>
        <v/>
      </c>
    </row>
    <row r="3710" spans="254:255">
      <c r="IT3710" t="str">
        <f>IF(Table!A3711&lt;&gt; "",Table!A3711,"")</f>
        <v/>
      </c>
      <c r="IU3710" t="str">
        <f>IF(Field!B3729&lt;&gt; "",Field!B3729,"")</f>
        <v/>
      </c>
    </row>
    <row r="3711" spans="254:255">
      <c r="IT3711" t="str">
        <f>IF(Table!A3712&lt;&gt; "",Table!A3712,"")</f>
        <v/>
      </c>
      <c r="IU3711" t="str">
        <f>IF(Field!B3730&lt;&gt; "",Field!B3730,"")</f>
        <v/>
      </c>
    </row>
    <row r="3712" spans="254:255">
      <c r="IT3712" t="str">
        <f>IF(Table!A3713&lt;&gt; "",Table!A3713,"")</f>
        <v/>
      </c>
      <c r="IU3712" t="str">
        <f>IF(Field!B3731&lt;&gt; "",Field!B3731,"")</f>
        <v/>
      </c>
    </row>
    <row r="3713" spans="254:255">
      <c r="IT3713" t="str">
        <f>IF(Table!A3714&lt;&gt; "",Table!A3714,"")</f>
        <v/>
      </c>
      <c r="IU3713" t="str">
        <f>IF(Field!B3732&lt;&gt; "",Field!B3732,"")</f>
        <v/>
      </c>
    </row>
    <row r="3714" spans="254:255">
      <c r="IT3714" t="str">
        <f>IF(Table!A3715&lt;&gt; "",Table!A3715,"")</f>
        <v/>
      </c>
      <c r="IU3714" t="str">
        <f>IF(Field!B3733&lt;&gt; "",Field!B3733,"")</f>
        <v/>
      </c>
    </row>
    <row r="3715" spans="254:255">
      <c r="IT3715" t="str">
        <f>IF(Table!A3716&lt;&gt; "",Table!A3716,"")</f>
        <v/>
      </c>
      <c r="IU3715" t="str">
        <f>IF(Field!B3734&lt;&gt; "",Field!B3734,"")</f>
        <v/>
      </c>
    </row>
    <row r="3716" spans="254:255">
      <c r="IT3716" t="str">
        <f>IF(Table!A3717&lt;&gt; "",Table!A3717,"")</f>
        <v/>
      </c>
      <c r="IU3716" t="str">
        <f>IF(Field!B3735&lt;&gt; "",Field!B3735,"")</f>
        <v/>
      </c>
    </row>
    <row r="3717" spans="254:255">
      <c r="IT3717" t="str">
        <f>IF(Table!A3718&lt;&gt; "",Table!A3718,"")</f>
        <v/>
      </c>
      <c r="IU3717" t="str">
        <f>IF(Field!B3736&lt;&gt; "",Field!B3736,"")</f>
        <v/>
      </c>
    </row>
    <row r="3718" spans="254:255">
      <c r="IT3718" t="str">
        <f>IF(Table!A3719&lt;&gt; "",Table!A3719,"")</f>
        <v/>
      </c>
      <c r="IU3718" t="str">
        <f>IF(Field!B3737&lt;&gt; "",Field!B3737,"")</f>
        <v/>
      </c>
    </row>
    <row r="3719" spans="254:255">
      <c r="IT3719" t="str">
        <f>IF(Table!A3720&lt;&gt; "",Table!A3720,"")</f>
        <v/>
      </c>
      <c r="IU3719" t="str">
        <f>IF(Field!B3738&lt;&gt; "",Field!B3738,"")</f>
        <v/>
      </c>
    </row>
    <row r="3720" spans="254:255">
      <c r="IT3720" t="str">
        <f>IF(Table!A3721&lt;&gt; "",Table!A3721,"")</f>
        <v/>
      </c>
      <c r="IU3720" t="str">
        <f>IF(Field!B3739&lt;&gt; "",Field!B3739,"")</f>
        <v/>
      </c>
    </row>
    <row r="3721" spans="254:255">
      <c r="IT3721" t="str">
        <f>IF(Table!A3722&lt;&gt; "",Table!A3722,"")</f>
        <v/>
      </c>
      <c r="IU3721" t="str">
        <f>IF(Field!B3740&lt;&gt; "",Field!B3740,"")</f>
        <v/>
      </c>
    </row>
    <row r="3722" spans="254:255">
      <c r="IT3722" t="str">
        <f>IF(Table!A3723&lt;&gt; "",Table!A3723,"")</f>
        <v/>
      </c>
      <c r="IU3722" t="str">
        <f>IF(Field!B3741&lt;&gt; "",Field!B3741,"")</f>
        <v/>
      </c>
    </row>
    <row r="3723" spans="254:255">
      <c r="IT3723" t="str">
        <f>IF(Table!A3724&lt;&gt; "",Table!A3724,"")</f>
        <v/>
      </c>
      <c r="IU3723" t="str">
        <f>IF(Field!B3742&lt;&gt; "",Field!B3742,"")</f>
        <v/>
      </c>
    </row>
    <row r="3724" spans="254:255">
      <c r="IT3724" t="str">
        <f>IF(Table!A3725&lt;&gt; "",Table!A3725,"")</f>
        <v/>
      </c>
      <c r="IU3724" t="str">
        <f>IF(Field!B3743&lt;&gt; "",Field!B3743,"")</f>
        <v/>
      </c>
    </row>
    <row r="3725" spans="254:255">
      <c r="IT3725" t="str">
        <f>IF(Table!A3726&lt;&gt; "",Table!A3726,"")</f>
        <v/>
      </c>
      <c r="IU3725" t="str">
        <f>IF(Field!B3744&lt;&gt; "",Field!B3744,"")</f>
        <v/>
      </c>
    </row>
    <row r="3726" spans="254:255">
      <c r="IT3726" t="str">
        <f>IF(Table!A3727&lt;&gt; "",Table!A3727,"")</f>
        <v/>
      </c>
      <c r="IU3726" t="str">
        <f>IF(Field!B3745&lt;&gt; "",Field!B3745,"")</f>
        <v/>
      </c>
    </row>
    <row r="3727" spans="254:255">
      <c r="IT3727" t="str">
        <f>IF(Table!A3728&lt;&gt; "",Table!A3728,"")</f>
        <v/>
      </c>
      <c r="IU3727" t="str">
        <f>IF(Field!B3746&lt;&gt; "",Field!B3746,"")</f>
        <v/>
      </c>
    </row>
    <row r="3728" spans="254:255">
      <c r="IT3728" t="str">
        <f>IF(Table!A3729&lt;&gt; "",Table!A3729,"")</f>
        <v/>
      </c>
      <c r="IU3728" t="str">
        <f>IF(Field!B3747&lt;&gt; "",Field!B3747,"")</f>
        <v/>
      </c>
    </row>
    <row r="3729" spans="254:255">
      <c r="IT3729" t="str">
        <f>IF(Table!A3730&lt;&gt; "",Table!A3730,"")</f>
        <v/>
      </c>
      <c r="IU3729" t="str">
        <f>IF(Field!B3748&lt;&gt; "",Field!B3748,"")</f>
        <v/>
      </c>
    </row>
    <row r="3730" spans="254:255">
      <c r="IT3730" t="str">
        <f>IF(Table!A3731&lt;&gt; "",Table!A3731,"")</f>
        <v/>
      </c>
      <c r="IU3730" t="str">
        <f>IF(Field!B3749&lt;&gt; "",Field!B3749,"")</f>
        <v/>
      </c>
    </row>
    <row r="3731" spans="254:255">
      <c r="IT3731" t="str">
        <f>IF(Table!A3732&lt;&gt; "",Table!A3732,"")</f>
        <v/>
      </c>
      <c r="IU3731" t="str">
        <f>IF(Field!B3750&lt;&gt; "",Field!B3750,"")</f>
        <v/>
      </c>
    </row>
    <row r="3732" spans="254:255">
      <c r="IT3732" t="str">
        <f>IF(Table!A3733&lt;&gt; "",Table!A3733,"")</f>
        <v/>
      </c>
      <c r="IU3732" t="str">
        <f>IF(Field!B3751&lt;&gt; "",Field!B3751,"")</f>
        <v/>
      </c>
    </row>
    <row r="3733" spans="254:255">
      <c r="IT3733" t="str">
        <f>IF(Table!A3734&lt;&gt; "",Table!A3734,"")</f>
        <v/>
      </c>
      <c r="IU3733" t="str">
        <f>IF(Field!B3752&lt;&gt; "",Field!B3752,"")</f>
        <v/>
      </c>
    </row>
    <row r="3734" spans="254:255">
      <c r="IT3734" t="str">
        <f>IF(Table!A3735&lt;&gt; "",Table!A3735,"")</f>
        <v/>
      </c>
      <c r="IU3734" t="str">
        <f>IF(Field!B3753&lt;&gt; "",Field!B3753,"")</f>
        <v/>
      </c>
    </row>
    <row r="3735" spans="254:255">
      <c r="IT3735" t="str">
        <f>IF(Table!A3736&lt;&gt; "",Table!A3736,"")</f>
        <v/>
      </c>
      <c r="IU3735" t="str">
        <f>IF(Field!B3754&lt;&gt; "",Field!B3754,"")</f>
        <v/>
      </c>
    </row>
    <row r="3736" spans="254:255">
      <c r="IT3736" t="str">
        <f>IF(Table!A3737&lt;&gt; "",Table!A3737,"")</f>
        <v/>
      </c>
      <c r="IU3736" t="str">
        <f>IF(Field!B3755&lt;&gt; "",Field!B3755,"")</f>
        <v/>
      </c>
    </row>
    <row r="3737" spans="254:255">
      <c r="IT3737" t="str">
        <f>IF(Table!A3738&lt;&gt; "",Table!A3738,"")</f>
        <v/>
      </c>
      <c r="IU3737" t="str">
        <f>IF(Field!B3756&lt;&gt; "",Field!B3756,"")</f>
        <v/>
      </c>
    </row>
    <row r="3738" spans="254:255">
      <c r="IT3738" t="str">
        <f>IF(Table!A3739&lt;&gt; "",Table!A3739,"")</f>
        <v/>
      </c>
      <c r="IU3738" t="str">
        <f>IF(Field!B3757&lt;&gt; "",Field!B3757,"")</f>
        <v/>
      </c>
    </row>
    <row r="3739" spans="254:255">
      <c r="IT3739" t="str">
        <f>IF(Table!A3740&lt;&gt; "",Table!A3740,"")</f>
        <v/>
      </c>
      <c r="IU3739" t="str">
        <f>IF(Field!B3758&lt;&gt; "",Field!B3758,"")</f>
        <v/>
      </c>
    </row>
    <row r="3740" spans="254:255">
      <c r="IT3740" t="str">
        <f>IF(Table!A3741&lt;&gt; "",Table!A3741,"")</f>
        <v/>
      </c>
      <c r="IU3740" t="str">
        <f>IF(Field!B3759&lt;&gt; "",Field!B3759,"")</f>
        <v/>
      </c>
    </row>
    <row r="3741" spans="254:255">
      <c r="IT3741" t="str">
        <f>IF(Table!A3742&lt;&gt; "",Table!A3742,"")</f>
        <v/>
      </c>
      <c r="IU3741" t="str">
        <f>IF(Field!B3760&lt;&gt; "",Field!B3760,"")</f>
        <v/>
      </c>
    </row>
    <row r="3742" spans="254:255">
      <c r="IT3742" t="str">
        <f>IF(Table!A3743&lt;&gt; "",Table!A3743,"")</f>
        <v/>
      </c>
      <c r="IU3742" t="str">
        <f>IF(Field!B3761&lt;&gt; "",Field!B3761,"")</f>
        <v/>
      </c>
    </row>
    <row r="3743" spans="254:255">
      <c r="IT3743" t="str">
        <f>IF(Table!A3744&lt;&gt; "",Table!A3744,"")</f>
        <v/>
      </c>
      <c r="IU3743" t="str">
        <f>IF(Field!B3762&lt;&gt; "",Field!B3762,"")</f>
        <v/>
      </c>
    </row>
    <row r="3744" spans="254:255">
      <c r="IT3744" t="str">
        <f>IF(Table!A3745&lt;&gt; "",Table!A3745,"")</f>
        <v/>
      </c>
      <c r="IU3744" t="str">
        <f>IF(Field!B3763&lt;&gt; "",Field!B3763,"")</f>
        <v/>
      </c>
    </row>
    <row r="3745" spans="254:255">
      <c r="IT3745" t="str">
        <f>IF(Table!A3746&lt;&gt; "",Table!A3746,"")</f>
        <v/>
      </c>
      <c r="IU3745" t="str">
        <f>IF(Field!B3764&lt;&gt; "",Field!B3764,"")</f>
        <v/>
      </c>
    </row>
    <row r="3746" spans="254:255">
      <c r="IT3746" t="str">
        <f>IF(Table!A3747&lt;&gt; "",Table!A3747,"")</f>
        <v/>
      </c>
      <c r="IU3746" t="str">
        <f>IF(Field!B3765&lt;&gt; "",Field!B3765,"")</f>
        <v/>
      </c>
    </row>
    <row r="3747" spans="254:255">
      <c r="IT3747" t="str">
        <f>IF(Table!A3748&lt;&gt; "",Table!A3748,"")</f>
        <v/>
      </c>
      <c r="IU3747" t="str">
        <f>IF(Field!B3766&lt;&gt; "",Field!B3766,"")</f>
        <v/>
      </c>
    </row>
    <row r="3748" spans="254:255">
      <c r="IT3748" t="str">
        <f>IF(Table!A3749&lt;&gt; "",Table!A3749,"")</f>
        <v/>
      </c>
      <c r="IU3748" t="str">
        <f>IF(Field!B3767&lt;&gt; "",Field!B3767,"")</f>
        <v/>
      </c>
    </row>
    <row r="3749" spans="254:255">
      <c r="IT3749" t="str">
        <f>IF(Table!A3750&lt;&gt; "",Table!A3750,"")</f>
        <v/>
      </c>
      <c r="IU3749" t="str">
        <f>IF(Field!B3768&lt;&gt; "",Field!B3768,"")</f>
        <v/>
      </c>
    </row>
    <row r="3750" spans="254:255">
      <c r="IT3750" t="str">
        <f>IF(Table!A3751&lt;&gt; "",Table!A3751,"")</f>
        <v/>
      </c>
      <c r="IU3750" t="str">
        <f>IF(Field!B3769&lt;&gt; "",Field!B3769,"")</f>
        <v/>
      </c>
    </row>
    <row r="3751" spans="254:255">
      <c r="IT3751" t="str">
        <f>IF(Table!A3752&lt;&gt; "",Table!A3752,"")</f>
        <v/>
      </c>
      <c r="IU3751" t="str">
        <f>IF(Field!B3770&lt;&gt; "",Field!B3770,"")</f>
        <v/>
      </c>
    </row>
    <row r="3752" spans="254:255">
      <c r="IT3752" t="str">
        <f>IF(Table!A3753&lt;&gt; "",Table!A3753,"")</f>
        <v/>
      </c>
      <c r="IU3752" t="str">
        <f>IF(Field!B3771&lt;&gt; "",Field!B3771,"")</f>
        <v/>
      </c>
    </row>
    <row r="3753" spans="254:255">
      <c r="IT3753" t="str">
        <f>IF(Table!A3754&lt;&gt; "",Table!A3754,"")</f>
        <v/>
      </c>
      <c r="IU3753" t="str">
        <f>IF(Field!B3772&lt;&gt; "",Field!B3772,"")</f>
        <v/>
      </c>
    </row>
    <row r="3754" spans="254:255">
      <c r="IT3754" t="str">
        <f>IF(Table!A3755&lt;&gt; "",Table!A3755,"")</f>
        <v/>
      </c>
      <c r="IU3754" t="str">
        <f>IF(Field!B3773&lt;&gt; "",Field!B3773,"")</f>
        <v/>
      </c>
    </row>
    <row r="3755" spans="254:255">
      <c r="IT3755" t="str">
        <f>IF(Table!A3756&lt;&gt; "",Table!A3756,"")</f>
        <v/>
      </c>
      <c r="IU3755" t="str">
        <f>IF(Field!B3774&lt;&gt; "",Field!B3774,"")</f>
        <v/>
      </c>
    </row>
    <row r="3756" spans="254:255">
      <c r="IT3756" t="str">
        <f>IF(Table!A3757&lt;&gt; "",Table!A3757,"")</f>
        <v/>
      </c>
      <c r="IU3756" t="str">
        <f>IF(Field!B3775&lt;&gt; "",Field!B3775,"")</f>
        <v/>
      </c>
    </row>
    <row r="3757" spans="254:255">
      <c r="IT3757" t="str">
        <f>IF(Table!A3758&lt;&gt; "",Table!A3758,"")</f>
        <v/>
      </c>
      <c r="IU3757" t="str">
        <f>IF(Field!B3776&lt;&gt; "",Field!B3776,"")</f>
        <v/>
      </c>
    </row>
    <row r="3758" spans="254:255">
      <c r="IT3758" t="str">
        <f>IF(Table!A3759&lt;&gt; "",Table!A3759,"")</f>
        <v/>
      </c>
      <c r="IU3758" t="str">
        <f>IF(Field!B3777&lt;&gt; "",Field!B3777,"")</f>
        <v/>
      </c>
    </row>
    <row r="3759" spans="254:255">
      <c r="IT3759" t="str">
        <f>IF(Table!A3760&lt;&gt; "",Table!A3760,"")</f>
        <v/>
      </c>
      <c r="IU3759" t="str">
        <f>IF(Field!B3778&lt;&gt; "",Field!B3778,"")</f>
        <v/>
      </c>
    </row>
    <row r="3760" spans="254:255">
      <c r="IT3760" t="str">
        <f>IF(Table!A3761&lt;&gt; "",Table!A3761,"")</f>
        <v/>
      </c>
      <c r="IU3760" t="str">
        <f>IF(Field!B3779&lt;&gt; "",Field!B3779,"")</f>
        <v/>
      </c>
    </row>
    <row r="3761" spans="254:255">
      <c r="IT3761" t="str">
        <f>IF(Table!A3762&lt;&gt; "",Table!A3762,"")</f>
        <v/>
      </c>
      <c r="IU3761" t="str">
        <f>IF(Field!B3780&lt;&gt; "",Field!B3780,"")</f>
        <v/>
      </c>
    </row>
    <row r="3762" spans="254:255">
      <c r="IT3762" t="str">
        <f>IF(Table!A3763&lt;&gt; "",Table!A3763,"")</f>
        <v/>
      </c>
      <c r="IU3762" t="str">
        <f>IF(Field!B3781&lt;&gt; "",Field!B3781,"")</f>
        <v/>
      </c>
    </row>
    <row r="3763" spans="254:255">
      <c r="IT3763" t="str">
        <f>IF(Table!A3764&lt;&gt; "",Table!A3764,"")</f>
        <v/>
      </c>
      <c r="IU3763" t="str">
        <f>IF(Field!B3782&lt;&gt; "",Field!B3782,"")</f>
        <v/>
      </c>
    </row>
    <row r="3764" spans="254:255">
      <c r="IT3764" t="str">
        <f>IF(Table!A3765&lt;&gt; "",Table!A3765,"")</f>
        <v/>
      </c>
      <c r="IU3764" t="str">
        <f>IF(Field!B3783&lt;&gt; "",Field!B3783,"")</f>
        <v/>
      </c>
    </row>
    <row r="3765" spans="254:255">
      <c r="IT3765" t="str">
        <f>IF(Table!A3766&lt;&gt; "",Table!A3766,"")</f>
        <v/>
      </c>
      <c r="IU3765" t="str">
        <f>IF(Field!B3784&lt;&gt; "",Field!B3784,"")</f>
        <v/>
      </c>
    </row>
    <row r="3766" spans="254:255">
      <c r="IT3766" t="str">
        <f>IF(Table!A3767&lt;&gt; "",Table!A3767,"")</f>
        <v/>
      </c>
      <c r="IU3766" t="str">
        <f>IF(Field!B3785&lt;&gt; "",Field!B3785,"")</f>
        <v/>
      </c>
    </row>
    <row r="3767" spans="254:255">
      <c r="IT3767" t="str">
        <f>IF(Table!A3768&lt;&gt; "",Table!A3768,"")</f>
        <v/>
      </c>
      <c r="IU3767" t="str">
        <f>IF(Field!B3786&lt;&gt; "",Field!B3786,"")</f>
        <v/>
      </c>
    </row>
    <row r="3768" spans="254:255">
      <c r="IT3768" t="str">
        <f>IF(Table!A3769&lt;&gt; "",Table!A3769,"")</f>
        <v/>
      </c>
      <c r="IU3768" t="str">
        <f>IF(Field!B3787&lt;&gt; "",Field!B3787,"")</f>
        <v/>
      </c>
    </row>
    <row r="3769" spans="254:255">
      <c r="IT3769" t="str">
        <f>IF(Table!A3770&lt;&gt; "",Table!A3770,"")</f>
        <v/>
      </c>
      <c r="IU3769" t="str">
        <f>IF(Field!B3788&lt;&gt; "",Field!B3788,"")</f>
        <v/>
      </c>
    </row>
    <row r="3770" spans="254:255">
      <c r="IT3770" t="str">
        <f>IF(Table!A3771&lt;&gt; "",Table!A3771,"")</f>
        <v/>
      </c>
      <c r="IU3770" t="str">
        <f>IF(Field!B3789&lt;&gt; "",Field!B3789,"")</f>
        <v/>
      </c>
    </row>
    <row r="3771" spans="254:255">
      <c r="IT3771" t="str">
        <f>IF(Table!A3772&lt;&gt; "",Table!A3772,"")</f>
        <v/>
      </c>
      <c r="IU3771" t="str">
        <f>IF(Field!B3790&lt;&gt; "",Field!B3790,"")</f>
        <v/>
      </c>
    </row>
    <row r="3772" spans="254:255">
      <c r="IT3772" t="str">
        <f>IF(Table!A3773&lt;&gt; "",Table!A3773,"")</f>
        <v/>
      </c>
      <c r="IU3772" t="str">
        <f>IF(Field!B3791&lt;&gt; "",Field!B3791,"")</f>
        <v/>
      </c>
    </row>
    <row r="3773" spans="254:255">
      <c r="IT3773" t="str">
        <f>IF(Table!A3774&lt;&gt; "",Table!A3774,"")</f>
        <v/>
      </c>
      <c r="IU3773" t="str">
        <f>IF(Field!B3792&lt;&gt; "",Field!B3792,"")</f>
        <v/>
      </c>
    </row>
    <row r="3774" spans="254:255">
      <c r="IT3774" t="str">
        <f>IF(Table!A3775&lt;&gt; "",Table!A3775,"")</f>
        <v/>
      </c>
      <c r="IU3774" t="str">
        <f>IF(Field!B3793&lt;&gt; "",Field!B3793,"")</f>
        <v/>
      </c>
    </row>
    <row r="3775" spans="254:255">
      <c r="IT3775" t="str">
        <f>IF(Table!A3776&lt;&gt; "",Table!A3776,"")</f>
        <v/>
      </c>
      <c r="IU3775" t="str">
        <f>IF(Field!B3794&lt;&gt; "",Field!B3794,"")</f>
        <v/>
      </c>
    </row>
    <row r="3776" spans="254:255">
      <c r="IT3776" t="str">
        <f>IF(Table!A3777&lt;&gt; "",Table!A3777,"")</f>
        <v/>
      </c>
      <c r="IU3776" t="str">
        <f>IF(Field!B3795&lt;&gt; "",Field!B3795,"")</f>
        <v/>
      </c>
    </row>
    <row r="3777" spans="254:255">
      <c r="IT3777" t="str">
        <f>IF(Table!A3778&lt;&gt; "",Table!A3778,"")</f>
        <v/>
      </c>
      <c r="IU3777" t="str">
        <f>IF(Field!B3796&lt;&gt; "",Field!B3796,"")</f>
        <v/>
      </c>
    </row>
    <row r="3778" spans="254:255">
      <c r="IT3778" t="str">
        <f>IF(Table!A3779&lt;&gt; "",Table!A3779,"")</f>
        <v/>
      </c>
      <c r="IU3778" t="str">
        <f>IF(Field!B3797&lt;&gt; "",Field!B3797,"")</f>
        <v/>
      </c>
    </row>
    <row r="3779" spans="254:255">
      <c r="IT3779" t="str">
        <f>IF(Table!A3780&lt;&gt; "",Table!A3780,"")</f>
        <v/>
      </c>
      <c r="IU3779" t="str">
        <f>IF(Field!B3798&lt;&gt; "",Field!B3798,"")</f>
        <v/>
      </c>
    </row>
    <row r="3780" spans="254:255">
      <c r="IT3780" t="str">
        <f>IF(Table!A3781&lt;&gt; "",Table!A3781,"")</f>
        <v/>
      </c>
      <c r="IU3780" t="str">
        <f>IF(Field!B3799&lt;&gt; "",Field!B3799,"")</f>
        <v/>
      </c>
    </row>
    <row r="3781" spans="254:255">
      <c r="IT3781" t="str">
        <f>IF(Table!A3782&lt;&gt; "",Table!A3782,"")</f>
        <v/>
      </c>
      <c r="IU3781" t="str">
        <f>IF(Field!B3800&lt;&gt; "",Field!B3800,"")</f>
        <v/>
      </c>
    </row>
    <row r="3782" spans="254:255">
      <c r="IT3782" t="str">
        <f>IF(Table!A3783&lt;&gt; "",Table!A3783,"")</f>
        <v/>
      </c>
      <c r="IU3782" t="str">
        <f>IF(Field!B3801&lt;&gt; "",Field!B3801,"")</f>
        <v/>
      </c>
    </row>
    <row r="3783" spans="254:255">
      <c r="IT3783" t="str">
        <f>IF(Table!A3784&lt;&gt; "",Table!A3784,"")</f>
        <v/>
      </c>
      <c r="IU3783" t="str">
        <f>IF(Field!B3802&lt;&gt; "",Field!B3802,"")</f>
        <v/>
      </c>
    </row>
    <row r="3784" spans="254:255">
      <c r="IT3784" t="str">
        <f>IF(Table!A3785&lt;&gt; "",Table!A3785,"")</f>
        <v/>
      </c>
      <c r="IU3784" t="str">
        <f>IF(Field!B3803&lt;&gt; "",Field!B3803,"")</f>
        <v/>
      </c>
    </row>
    <row r="3785" spans="254:255">
      <c r="IT3785" t="str">
        <f>IF(Table!A3786&lt;&gt; "",Table!A3786,"")</f>
        <v/>
      </c>
      <c r="IU3785" t="str">
        <f>IF(Field!B3804&lt;&gt; "",Field!B3804,"")</f>
        <v/>
      </c>
    </row>
    <row r="3786" spans="254:255">
      <c r="IT3786" t="str">
        <f>IF(Table!A3787&lt;&gt; "",Table!A3787,"")</f>
        <v/>
      </c>
      <c r="IU3786" t="str">
        <f>IF(Field!B3805&lt;&gt; "",Field!B3805,"")</f>
        <v/>
      </c>
    </row>
    <row r="3787" spans="254:255">
      <c r="IT3787" t="str">
        <f>IF(Table!A3788&lt;&gt; "",Table!A3788,"")</f>
        <v/>
      </c>
      <c r="IU3787" t="str">
        <f>IF(Field!B3806&lt;&gt; "",Field!B3806,"")</f>
        <v/>
      </c>
    </row>
    <row r="3788" spans="254:255">
      <c r="IT3788" t="str">
        <f>IF(Table!A3789&lt;&gt; "",Table!A3789,"")</f>
        <v/>
      </c>
      <c r="IU3788" t="str">
        <f>IF(Field!B3807&lt;&gt; "",Field!B3807,"")</f>
        <v/>
      </c>
    </row>
    <row r="3789" spans="254:255">
      <c r="IT3789" t="str">
        <f>IF(Table!A3790&lt;&gt; "",Table!A3790,"")</f>
        <v/>
      </c>
      <c r="IU3789" t="str">
        <f>IF(Field!B3808&lt;&gt; "",Field!B3808,"")</f>
        <v/>
      </c>
    </row>
    <row r="3790" spans="254:255">
      <c r="IT3790" t="str">
        <f>IF(Table!A3791&lt;&gt; "",Table!A3791,"")</f>
        <v/>
      </c>
      <c r="IU3790" t="str">
        <f>IF(Field!B3809&lt;&gt; "",Field!B3809,"")</f>
        <v/>
      </c>
    </row>
    <row r="3791" spans="254:255">
      <c r="IT3791" t="str">
        <f>IF(Table!A3792&lt;&gt; "",Table!A3792,"")</f>
        <v/>
      </c>
      <c r="IU3791" t="str">
        <f>IF(Field!B3810&lt;&gt; "",Field!B3810,"")</f>
        <v/>
      </c>
    </row>
    <row r="3792" spans="254:255">
      <c r="IT3792" t="str">
        <f>IF(Table!A3793&lt;&gt; "",Table!A3793,"")</f>
        <v/>
      </c>
      <c r="IU3792" t="str">
        <f>IF(Field!B3811&lt;&gt; "",Field!B3811,"")</f>
        <v/>
      </c>
    </row>
    <row r="3793" spans="254:255">
      <c r="IT3793" t="str">
        <f>IF(Table!A3794&lt;&gt; "",Table!A3794,"")</f>
        <v/>
      </c>
      <c r="IU3793" t="str">
        <f>IF(Field!B3812&lt;&gt; "",Field!B3812,"")</f>
        <v/>
      </c>
    </row>
    <row r="3794" spans="254:255">
      <c r="IT3794" t="str">
        <f>IF(Table!A3795&lt;&gt; "",Table!A3795,"")</f>
        <v/>
      </c>
      <c r="IU3794" t="str">
        <f>IF(Field!B3813&lt;&gt; "",Field!B3813,"")</f>
        <v/>
      </c>
    </row>
    <row r="3795" spans="254:255">
      <c r="IT3795" t="str">
        <f>IF(Table!A3796&lt;&gt; "",Table!A3796,"")</f>
        <v/>
      </c>
      <c r="IU3795" t="str">
        <f>IF(Field!B3814&lt;&gt; "",Field!B3814,"")</f>
        <v/>
      </c>
    </row>
    <row r="3796" spans="254:255">
      <c r="IT3796" t="str">
        <f>IF(Table!A3797&lt;&gt; "",Table!A3797,"")</f>
        <v/>
      </c>
      <c r="IU3796" t="str">
        <f>IF(Field!B3815&lt;&gt; "",Field!B3815,"")</f>
        <v/>
      </c>
    </row>
    <row r="3797" spans="254:255">
      <c r="IT3797" t="str">
        <f>IF(Table!A3798&lt;&gt; "",Table!A3798,"")</f>
        <v/>
      </c>
      <c r="IU3797" t="str">
        <f>IF(Field!B3816&lt;&gt; "",Field!B3816,"")</f>
        <v/>
      </c>
    </row>
    <row r="3798" spans="254:255">
      <c r="IT3798" t="str">
        <f>IF(Table!A3799&lt;&gt; "",Table!A3799,"")</f>
        <v/>
      </c>
      <c r="IU3798" t="str">
        <f>IF(Field!B3817&lt;&gt; "",Field!B3817,"")</f>
        <v/>
      </c>
    </row>
    <row r="3799" spans="254:255">
      <c r="IT3799" t="str">
        <f>IF(Table!A3800&lt;&gt; "",Table!A3800,"")</f>
        <v/>
      </c>
      <c r="IU3799" t="str">
        <f>IF(Field!B3818&lt;&gt; "",Field!B3818,"")</f>
        <v/>
      </c>
    </row>
    <row r="3800" spans="254:255">
      <c r="IT3800" t="str">
        <f>IF(Table!A3801&lt;&gt; "",Table!A3801,"")</f>
        <v/>
      </c>
      <c r="IU3800" t="str">
        <f>IF(Field!B3819&lt;&gt; "",Field!B3819,"")</f>
        <v/>
      </c>
    </row>
    <row r="3801" spans="254:255">
      <c r="IT3801" t="str">
        <f>IF(Table!A3802&lt;&gt; "",Table!A3802,"")</f>
        <v/>
      </c>
      <c r="IU3801" t="str">
        <f>IF(Field!B3820&lt;&gt; "",Field!B3820,"")</f>
        <v/>
      </c>
    </row>
    <row r="3802" spans="254:255">
      <c r="IT3802" t="str">
        <f>IF(Table!A3803&lt;&gt; "",Table!A3803,"")</f>
        <v/>
      </c>
      <c r="IU3802" t="str">
        <f>IF(Field!B3821&lt;&gt; "",Field!B3821,"")</f>
        <v/>
      </c>
    </row>
    <row r="3803" spans="254:255">
      <c r="IT3803" t="str">
        <f>IF(Table!A3804&lt;&gt; "",Table!A3804,"")</f>
        <v/>
      </c>
      <c r="IU3803" t="str">
        <f>IF(Field!B3822&lt;&gt; "",Field!B3822,"")</f>
        <v/>
      </c>
    </row>
    <row r="3804" spans="254:255">
      <c r="IT3804" t="str">
        <f>IF(Table!A3805&lt;&gt; "",Table!A3805,"")</f>
        <v/>
      </c>
      <c r="IU3804" t="str">
        <f>IF(Field!B3823&lt;&gt; "",Field!B3823,"")</f>
        <v/>
      </c>
    </row>
    <row r="3805" spans="254:255">
      <c r="IT3805" t="str">
        <f>IF(Table!A3806&lt;&gt; "",Table!A3806,"")</f>
        <v/>
      </c>
      <c r="IU3805" t="str">
        <f>IF(Field!B3824&lt;&gt; "",Field!B3824,"")</f>
        <v/>
      </c>
    </row>
    <row r="3806" spans="254:255">
      <c r="IT3806" t="str">
        <f>IF(Table!A3807&lt;&gt; "",Table!A3807,"")</f>
        <v/>
      </c>
      <c r="IU3806" t="str">
        <f>IF(Field!B3825&lt;&gt; "",Field!B3825,"")</f>
        <v/>
      </c>
    </row>
    <row r="3807" spans="254:255">
      <c r="IT3807" t="str">
        <f>IF(Table!A3808&lt;&gt; "",Table!A3808,"")</f>
        <v/>
      </c>
      <c r="IU3807" t="str">
        <f>IF(Field!B3826&lt;&gt; "",Field!B3826,"")</f>
        <v/>
      </c>
    </row>
    <row r="3808" spans="254:255">
      <c r="IT3808" t="str">
        <f>IF(Table!A3809&lt;&gt; "",Table!A3809,"")</f>
        <v/>
      </c>
      <c r="IU3808" t="str">
        <f>IF(Field!B3827&lt;&gt; "",Field!B3827,"")</f>
        <v/>
      </c>
    </row>
    <row r="3809" spans="254:255">
      <c r="IT3809" t="str">
        <f>IF(Table!A3810&lt;&gt; "",Table!A3810,"")</f>
        <v/>
      </c>
      <c r="IU3809" t="str">
        <f>IF(Field!B3828&lt;&gt; "",Field!B3828,"")</f>
        <v/>
      </c>
    </row>
    <row r="3810" spans="254:255">
      <c r="IT3810" t="str">
        <f>IF(Table!A3811&lt;&gt; "",Table!A3811,"")</f>
        <v/>
      </c>
      <c r="IU3810" t="str">
        <f>IF(Field!B3829&lt;&gt; "",Field!B3829,"")</f>
        <v/>
      </c>
    </row>
    <row r="3811" spans="254:255">
      <c r="IT3811" t="str">
        <f>IF(Table!A3812&lt;&gt; "",Table!A3812,"")</f>
        <v/>
      </c>
      <c r="IU3811" t="str">
        <f>IF(Field!B3830&lt;&gt; "",Field!B3830,"")</f>
        <v/>
      </c>
    </row>
    <row r="3812" spans="254:255">
      <c r="IT3812" t="str">
        <f>IF(Table!A3813&lt;&gt; "",Table!A3813,"")</f>
        <v/>
      </c>
      <c r="IU3812" t="str">
        <f>IF(Field!B3831&lt;&gt; "",Field!B3831,"")</f>
        <v/>
      </c>
    </row>
    <row r="3813" spans="254:255">
      <c r="IT3813" t="str">
        <f>IF(Table!A3814&lt;&gt; "",Table!A3814,"")</f>
        <v/>
      </c>
      <c r="IU3813" t="str">
        <f>IF(Field!B3832&lt;&gt; "",Field!B3832,"")</f>
        <v/>
      </c>
    </row>
    <row r="3814" spans="254:255">
      <c r="IT3814" t="str">
        <f>IF(Table!A3815&lt;&gt; "",Table!A3815,"")</f>
        <v/>
      </c>
      <c r="IU3814" t="str">
        <f>IF(Field!B3833&lt;&gt; "",Field!B3833,"")</f>
        <v/>
      </c>
    </row>
    <row r="3815" spans="254:255">
      <c r="IT3815" t="str">
        <f>IF(Table!A3816&lt;&gt; "",Table!A3816,"")</f>
        <v/>
      </c>
      <c r="IU3815" t="str">
        <f>IF(Field!B3834&lt;&gt; "",Field!B3834,"")</f>
        <v/>
      </c>
    </row>
    <row r="3816" spans="254:255">
      <c r="IT3816" t="str">
        <f>IF(Table!A3817&lt;&gt; "",Table!A3817,"")</f>
        <v/>
      </c>
      <c r="IU3816" t="str">
        <f>IF(Field!B3835&lt;&gt; "",Field!B3835,"")</f>
        <v/>
      </c>
    </row>
    <row r="3817" spans="254:255">
      <c r="IT3817" t="str">
        <f>IF(Table!A3818&lt;&gt; "",Table!A3818,"")</f>
        <v/>
      </c>
      <c r="IU3817" t="str">
        <f>IF(Field!B3836&lt;&gt; "",Field!B3836,"")</f>
        <v/>
      </c>
    </row>
    <row r="3818" spans="254:255">
      <c r="IT3818" t="str">
        <f>IF(Table!A3819&lt;&gt; "",Table!A3819,"")</f>
        <v/>
      </c>
      <c r="IU3818" t="str">
        <f>IF(Field!B3837&lt;&gt; "",Field!B3837,"")</f>
        <v/>
      </c>
    </row>
    <row r="3819" spans="254:255">
      <c r="IT3819" t="str">
        <f>IF(Table!A3820&lt;&gt; "",Table!A3820,"")</f>
        <v/>
      </c>
      <c r="IU3819" t="str">
        <f>IF(Field!B3838&lt;&gt; "",Field!B3838,"")</f>
        <v/>
      </c>
    </row>
    <row r="3820" spans="254:255">
      <c r="IT3820" t="str">
        <f>IF(Table!A3821&lt;&gt; "",Table!A3821,"")</f>
        <v/>
      </c>
      <c r="IU3820" t="str">
        <f>IF(Field!B3839&lt;&gt; "",Field!B3839,"")</f>
        <v/>
      </c>
    </row>
    <row r="3821" spans="254:255">
      <c r="IT3821" t="str">
        <f>IF(Table!A3822&lt;&gt; "",Table!A3822,"")</f>
        <v/>
      </c>
      <c r="IU3821" t="str">
        <f>IF(Field!B3840&lt;&gt; "",Field!B3840,"")</f>
        <v/>
      </c>
    </row>
    <row r="3822" spans="254:255">
      <c r="IT3822" t="str">
        <f>IF(Table!A3823&lt;&gt; "",Table!A3823,"")</f>
        <v/>
      </c>
      <c r="IU3822" t="str">
        <f>IF(Field!B3841&lt;&gt; "",Field!B3841,"")</f>
        <v/>
      </c>
    </row>
    <row r="3823" spans="254:255">
      <c r="IT3823" t="str">
        <f>IF(Table!A3824&lt;&gt; "",Table!A3824,"")</f>
        <v/>
      </c>
      <c r="IU3823" t="str">
        <f>IF(Field!B3842&lt;&gt; "",Field!B3842,"")</f>
        <v/>
      </c>
    </row>
    <row r="3824" spans="254:255">
      <c r="IT3824" t="str">
        <f>IF(Table!A3825&lt;&gt; "",Table!A3825,"")</f>
        <v/>
      </c>
      <c r="IU3824" t="str">
        <f>IF(Field!B3843&lt;&gt; "",Field!B3843,"")</f>
        <v/>
      </c>
    </row>
    <row r="3825" spans="254:255">
      <c r="IT3825" t="str">
        <f>IF(Table!A3826&lt;&gt; "",Table!A3826,"")</f>
        <v/>
      </c>
      <c r="IU3825" t="str">
        <f>IF(Field!B3844&lt;&gt; "",Field!B3844,"")</f>
        <v/>
      </c>
    </row>
    <row r="3826" spans="254:255">
      <c r="IT3826" t="str">
        <f>IF(Table!A3827&lt;&gt; "",Table!A3827,"")</f>
        <v/>
      </c>
      <c r="IU3826" t="str">
        <f>IF(Field!B3845&lt;&gt; "",Field!B3845,"")</f>
        <v/>
      </c>
    </row>
    <row r="3827" spans="254:255">
      <c r="IT3827" t="str">
        <f>IF(Table!A3828&lt;&gt; "",Table!A3828,"")</f>
        <v/>
      </c>
      <c r="IU3827" t="str">
        <f>IF(Field!B3846&lt;&gt; "",Field!B3846,"")</f>
        <v/>
      </c>
    </row>
    <row r="3828" spans="254:255">
      <c r="IT3828" t="str">
        <f>IF(Table!A3829&lt;&gt; "",Table!A3829,"")</f>
        <v/>
      </c>
      <c r="IU3828" t="str">
        <f>IF(Field!B3847&lt;&gt; "",Field!B3847,"")</f>
        <v/>
      </c>
    </row>
    <row r="3829" spans="254:255">
      <c r="IT3829" t="str">
        <f>IF(Table!A3830&lt;&gt; "",Table!A3830,"")</f>
        <v/>
      </c>
      <c r="IU3829" t="str">
        <f>IF(Field!B3848&lt;&gt; "",Field!B3848,"")</f>
        <v/>
      </c>
    </row>
    <row r="3830" spans="254:255">
      <c r="IT3830" t="str">
        <f>IF(Table!A3831&lt;&gt; "",Table!A3831,"")</f>
        <v/>
      </c>
      <c r="IU3830" t="str">
        <f>IF(Field!B3849&lt;&gt; "",Field!B3849,"")</f>
        <v/>
      </c>
    </row>
    <row r="3831" spans="254:255">
      <c r="IT3831" t="str">
        <f>IF(Table!A3832&lt;&gt; "",Table!A3832,"")</f>
        <v/>
      </c>
      <c r="IU3831" t="str">
        <f>IF(Field!B3850&lt;&gt; "",Field!B3850,"")</f>
        <v/>
      </c>
    </row>
    <row r="3832" spans="254:255">
      <c r="IT3832" t="str">
        <f>IF(Table!A3833&lt;&gt; "",Table!A3833,"")</f>
        <v/>
      </c>
      <c r="IU3832" t="str">
        <f>IF(Field!B3851&lt;&gt; "",Field!B3851,"")</f>
        <v/>
      </c>
    </row>
    <row r="3833" spans="254:255">
      <c r="IT3833" t="str">
        <f>IF(Table!A3834&lt;&gt; "",Table!A3834,"")</f>
        <v/>
      </c>
      <c r="IU3833" t="str">
        <f>IF(Field!B3852&lt;&gt; "",Field!B3852,"")</f>
        <v/>
      </c>
    </row>
    <row r="3834" spans="254:255">
      <c r="IT3834" t="str">
        <f>IF(Table!A3835&lt;&gt; "",Table!A3835,"")</f>
        <v/>
      </c>
      <c r="IU3834" t="str">
        <f>IF(Field!B3853&lt;&gt; "",Field!B3853,"")</f>
        <v/>
      </c>
    </row>
    <row r="3835" spans="254:255">
      <c r="IT3835" t="str">
        <f>IF(Table!A3836&lt;&gt; "",Table!A3836,"")</f>
        <v/>
      </c>
      <c r="IU3835" t="str">
        <f>IF(Field!B3854&lt;&gt; "",Field!B3854,"")</f>
        <v/>
      </c>
    </row>
    <row r="3836" spans="254:255">
      <c r="IT3836" t="str">
        <f>IF(Table!A3837&lt;&gt; "",Table!A3837,"")</f>
        <v/>
      </c>
      <c r="IU3836" t="str">
        <f>IF(Field!B3855&lt;&gt; "",Field!B3855,"")</f>
        <v/>
      </c>
    </row>
    <row r="3837" spans="254:255">
      <c r="IT3837" t="str">
        <f>IF(Table!A3838&lt;&gt; "",Table!A3838,"")</f>
        <v/>
      </c>
      <c r="IU3837" t="str">
        <f>IF(Field!B3856&lt;&gt; "",Field!B3856,"")</f>
        <v/>
      </c>
    </row>
    <row r="3838" spans="254:255">
      <c r="IT3838" t="str">
        <f>IF(Table!A3839&lt;&gt; "",Table!A3839,"")</f>
        <v/>
      </c>
      <c r="IU3838" t="str">
        <f>IF(Field!B3857&lt;&gt; "",Field!B3857,"")</f>
        <v/>
      </c>
    </row>
    <row r="3839" spans="254:255">
      <c r="IT3839" t="str">
        <f>IF(Table!A3840&lt;&gt; "",Table!A3840,"")</f>
        <v/>
      </c>
      <c r="IU3839" t="str">
        <f>IF(Field!B3858&lt;&gt; "",Field!B3858,"")</f>
        <v/>
      </c>
    </row>
    <row r="3840" spans="254:255">
      <c r="IT3840" t="str">
        <f>IF(Table!A3841&lt;&gt; "",Table!A3841,"")</f>
        <v/>
      </c>
      <c r="IU3840" t="str">
        <f>IF(Field!B3859&lt;&gt; "",Field!B3859,"")</f>
        <v/>
      </c>
    </row>
    <row r="3841" spans="254:255">
      <c r="IT3841" t="str">
        <f>IF(Table!A3842&lt;&gt; "",Table!A3842,"")</f>
        <v/>
      </c>
      <c r="IU3841" t="str">
        <f>IF(Field!B3860&lt;&gt; "",Field!B3860,"")</f>
        <v/>
      </c>
    </row>
    <row r="3842" spans="254:255">
      <c r="IT3842" t="str">
        <f>IF(Table!A3843&lt;&gt; "",Table!A3843,"")</f>
        <v/>
      </c>
      <c r="IU3842" t="str">
        <f>IF(Field!B3861&lt;&gt; "",Field!B3861,"")</f>
        <v/>
      </c>
    </row>
    <row r="3843" spans="254:255">
      <c r="IT3843" t="str">
        <f>IF(Table!A3844&lt;&gt; "",Table!A3844,"")</f>
        <v/>
      </c>
      <c r="IU3843" t="str">
        <f>IF(Field!B3862&lt;&gt; "",Field!B3862,"")</f>
        <v/>
      </c>
    </row>
    <row r="3844" spans="254:255">
      <c r="IT3844" t="str">
        <f>IF(Table!A3845&lt;&gt; "",Table!A3845,"")</f>
        <v/>
      </c>
      <c r="IU3844" t="str">
        <f>IF(Field!B3863&lt;&gt; "",Field!B3863,"")</f>
        <v/>
      </c>
    </row>
    <row r="3845" spans="254:255">
      <c r="IT3845" t="str">
        <f>IF(Table!A3846&lt;&gt; "",Table!A3846,"")</f>
        <v/>
      </c>
      <c r="IU3845" t="str">
        <f>IF(Field!B3864&lt;&gt; "",Field!B3864,"")</f>
        <v/>
      </c>
    </row>
    <row r="3846" spans="254:255">
      <c r="IT3846" t="str">
        <f>IF(Table!A3847&lt;&gt; "",Table!A3847,"")</f>
        <v/>
      </c>
      <c r="IU3846" t="str">
        <f>IF(Field!B3865&lt;&gt; "",Field!B3865,"")</f>
        <v/>
      </c>
    </row>
    <row r="3847" spans="254:255">
      <c r="IT3847" t="str">
        <f>IF(Table!A3848&lt;&gt; "",Table!A3848,"")</f>
        <v/>
      </c>
      <c r="IU3847" t="str">
        <f>IF(Field!B3866&lt;&gt; "",Field!B3866,"")</f>
        <v/>
      </c>
    </row>
    <row r="3848" spans="254:255">
      <c r="IT3848" t="str">
        <f>IF(Table!A3849&lt;&gt; "",Table!A3849,"")</f>
        <v/>
      </c>
      <c r="IU3848" t="str">
        <f>IF(Field!B3867&lt;&gt; "",Field!B3867,"")</f>
        <v/>
      </c>
    </row>
    <row r="3849" spans="254:255">
      <c r="IT3849" t="str">
        <f>IF(Table!A3850&lt;&gt; "",Table!A3850,"")</f>
        <v/>
      </c>
      <c r="IU3849" t="str">
        <f>IF(Field!B3868&lt;&gt; "",Field!B3868,"")</f>
        <v/>
      </c>
    </row>
    <row r="3850" spans="254:255">
      <c r="IT3850" t="str">
        <f>IF(Table!A3851&lt;&gt; "",Table!A3851,"")</f>
        <v/>
      </c>
      <c r="IU3850" t="str">
        <f>IF(Field!B3869&lt;&gt; "",Field!B3869,"")</f>
        <v/>
      </c>
    </row>
    <row r="3851" spans="254:255">
      <c r="IT3851" t="str">
        <f>IF(Table!A3852&lt;&gt; "",Table!A3852,"")</f>
        <v/>
      </c>
      <c r="IU3851" t="str">
        <f>IF(Field!B3870&lt;&gt; "",Field!B3870,"")</f>
        <v/>
      </c>
    </row>
    <row r="3852" spans="254:255">
      <c r="IT3852" t="str">
        <f>IF(Table!A3853&lt;&gt; "",Table!A3853,"")</f>
        <v/>
      </c>
      <c r="IU3852" t="str">
        <f>IF(Field!B3871&lt;&gt; "",Field!B3871,"")</f>
        <v/>
      </c>
    </row>
    <row r="3853" spans="254:255">
      <c r="IT3853" t="str">
        <f>IF(Table!A3854&lt;&gt; "",Table!A3854,"")</f>
        <v/>
      </c>
      <c r="IU3853" t="str">
        <f>IF(Field!B3872&lt;&gt; "",Field!B3872,"")</f>
        <v/>
      </c>
    </row>
    <row r="3854" spans="254:255">
      <c r="IT3854" t="str">
        <f>IF(Table!A3855&lt;&gt; "",Table!A3855,"")</f>
        <v/>
      </c>
      <c r="IU3854" t="str">
        <f>IF(Field!B3873&lt;&gt; "",Field!B3873,"")</f>
        <v/>
      </c>
    </row>
    <row r="3855" spans="254:255">
      <c r="IT3855" t="str">
        <f>IF(Table!A3856&lt;&gt; "",Table!A3856,"")</f>
        <v/>
      </c>
      <c r="IU3855" t="str">
        <f>IF(Field!B3874&lt;&gt; "",Field!B3874,"")</f>
        <v/>
      </c>
    </row>
    <row r="3856" spans="254:255">
      <c r="IT3856" t="str">
        <f>IF(Table!A3857&lt;&gt; "",Table!A3857,"")</f>
        <v/>
      </c>
      <c r="IU3856" t="str">
        <f>IF(Field!B3875&lt;&gt; "",Field!B3875,"")</f>
        <v/>
      </c>
    </row>
    <row r="3857" spans="254:255">
      <c r="IT3857" t="str">
        <f>IF(Table!A3858&lt;&gt; "",Table!A3858,"")</f>
        <v/>
      </c>
      <c r="IU3857" t="str">
        <f>IF(Field!B3876&lt;&gt; "",Field!B3876,"")</f>
        <v/>
      </c>
    </row>
    <row r="3858" spans="254:255">
      <c r="IT3858" t="str">
        <f>IF(Table!A3859&lt;&gt; "",Table!A3859,"")</f>
        <v/>
      </c>
      <c r="IU3858" t="str">
        <f>IF(Field!B3877&lt;&gt; "",Field!B3877,"")</f>
        <v/>
      </c>
    </row>
    <row r="3859" spans="254:255">
      <c r="IT3859" t="str">
        <f>IF(Table!A3860&lt;&gt; "",Table!A3860,"")</f>
        <v/>
      </c>
      <c r="IU3859" t="str">
        <f>IF(Field!B3878&lt;&gt; "",Field!B3878,"")</f>
        <v/>
      </c>
    </row>
    <row r="3860" spans="254:255">
      <c r="IT3860" t="str">
        <f>IF(Table!A3861&lt;&gt; "",Table!A3861,"")</f>
        <v/>
      </c>
      <c r="IU3860" t="str">
        <f>IF(Field!B3879&lt;&gt; "",Field!B3879,"")</f>
        <v/>
      </c>
    </row>
    <row r="3861" spans="254:255">
      <c r="IT3861" t="str">
        <f>IF(Table!A3862&lt;&gt; "",Table!A3862,"")</f>
        <v/>
      </c>
      <c r="IU3861" t="str">
        <f>IF(Field!B3880&lt;&gt; "",Field!B3880,"")</f>
        <v/>
      </c>
    </row>
    <row r="3862" spans="254:255">
      <c r="IT3862" t="str">
        <f>IF(Table!A3863&lt;&gt; "",Table!A3863,"")</f>
        <v/>
      </c>
      <c r="IU3862" t="str">
        <f>IF(Field!B3881&lt;&gt; "",Field!B3881,"")</f>
        <v/>
      </c>
    </row>
    <row r="3863" spans="254:255">
      <c r="IT3863" t="str">
        <f>IF(Table!A3864&lt;&gt; "",Table!A3864,"")</f>
        <v/>
      </c>
      <c r="IU3863" t="str">
        <f>IF(Field!B3882&lt;&gt; "",Field!B3882,"")</f>
        <v/>
      </c>
    </row>
    <row r="3864" spans="254:255">
      <c r="IT3864" t="str">
        <f>IF(Table!A3865&lt;&gt; "",Table!A3865,"")</f>
        <v/>
      </c>
      <c r="IU3864" t="str">
        <f>IF(Field!B3883&lt;&gt; "",Field!B3883,"")</f>
        <v/>
      </c>
    </row>
    <row r="3865" spans="254:255">
      <c r="IT3865" t="str">
        <f>IF(Table!A3866&lt;&gt; "",Table!A3866,"")</f>
        <v/>
      </c>
      <c r="IU3865" t="str">
        <f>IF(Field!B3884&lt;&gt; "",Field!B3884,"")</f>
        <v/>
      </c>
    </row>
    <row r="3866" spans="254:255">
      <c r="IT3866" t="str">
        <f>IF(Table!A3867&lt;&gt; "",Table!A3867,"")</f>
        <v/>
      </c>
      <c r="IU3866" t="str">
        <f>IF(Field!B3885&lt;&gt; "",Field!B3885,"")</f>
        <v/>
      </c>
    </row>
    <row r="3867" spans="254:255">
      <c r="IT3867" t="str">
        <f>IF(Table!A3868&lt;&gt; "",Table!A3868,"")</f>
        <v/>
      </c>
      <c r="IU3867" t="str">
        <f>IF(Field!B3886&lt;&gt; "",Field!B3886,"")</f>
        <v/>
      </c>
    </row>
    <row r="3868" spans="254:255">
      <c r="IT3868" t="str">
        <f>IF(Table!A3869&lt;&gt; "",Table!A3869,"")</f>
        <v/>
      </c>
      <c r="IU3868" t="str">
        <f>IF(Field!B3887&lt;&gt; "",Field!B3887,"")</f>
        <v/>
      </c>
    </row>
    <row r="3869" spans="254:255">
      <c r="IT3869" t="str">
        <f>IF(Table!A3870&lt;&gt; "",Table!A3870,"")</f>
        <v/>
      </c>
      <c r="IU3869" t="str">
        <f>IF(Field!B3888&lt;&gt; "",Field!B3888,"")</f>
        <v/>
      </c>
    </row>
    <row r="3870" spans="254:255">
      <c r="IT3870" t="str">
        <f>IF(Table!A3871&lt;&gt; "",Table!A3871,"")</f>
        <v/>
      </c>
      <c r="IU3870" t="str">
        <f>IF(Field!B3889&lt;&gt; "",Field!B3889,"")</f>
        <v/>
      </c>
    </row>
    <row r="3871" spans="254:255">
      <c r="IT3871" t="str">
        <f>IF(Table!A3872&lt;&gt; "",Table!A3872,"")</f>
        <v/>
      </c>
      <c r="IU3871" t="str">
        <f>IF(Field!B3890&lt;&gt; "",Field!B3890,"")</f>
        <v/>
      </c>
    </row>
    <row r="3872" spans="254:255">
      <c r="IT3872" t="str">
        <f>IF(Table!A3873&lt;&gt; "",Table!A3873,"")</f>
        <v/>
      </c>
      <c r="IU3872" t="str">
        <f>IF(Field!B3891&lt;&gt; "",Field!B3891,"")</f>
        <v/>
      </c>
    </row>
    <row r="3873" spans="254:255">
      <c r="IT3873" t="str">
        <f>IF(Table!A3874&lt;&gt; "",Table!A3874,"")</f>
        <v/>
      </c>
      <c r="IU3873" t="str">
        <f>IF(Field!B3892&lt;&gt; "",Field!B3892,"")</f>
        <v/>
      </c>
    </row>
    <row r="3874" spans="254:255">
      <c r="IT3874" t="str">
        <f>IF(Table!A3875&lt;&gt; "",Table!A3875,"")</f>
        <v/>
      </c>
      <c r="IU3874" t="str">
        <f>IF(Field!B3893&lt;&gt; "",Field!B3893,"")</f>
        <v/>
      </c>
    </row>
    <row r="3875" spans="254:255">
      <c r="IT3875" t="str">
        <f>IF(Table!A3876&lt;&gt; "",Table!A3876,"")</f>
        <v/>
      </c>
      <c r="IU3875" t="str">
        <f>IF(Field!B3894&lt;&gt; "",Field!B3894,"")</f>
        <v/>
      </c>
    </row>
    <row r="3876" spans="254:255">
      <c r="IT3876" t="str">
        <f>IF(Table!A3877&lt;&gt; "",Table!A3877,"")</f>
        <v/>
      </c>
      <c r="IU3876" t="str">
        <f>IF(Field!B3895&lt;&gt; "",Field!B3895,"")</f>
        <v/>
      </c>
    </row>
    <row r="3877" spans="254:255">
      <c r="IT3877" t="str">
        <f>IF(Table!A3878&lt;&gt; "",Table!A3878,"")</f>
        <v/>
      </c>
      <c r="IU3877" t="str">
        <f>IF(Field!B3896&lt;&gt; "",Field!B3896,"")</f>
        <v/>
      </c>
    </row>
    <row r="3878" spans="254:255">
      <c r="IT3878" t="str">
        <f>IF(Table!A3879&lt;&gt; "",Table!A3879,"")</f>
        <v/>
      </c>
      <c r="IU3878" t="str">
        <f>IF(Field!B3897&lt;&gt; "",Field!B3897,"")</f>
        <v/>
      </c>
    </row>
    <row r="3879" spans="254:255">
      <c r="IT3879" t="str">
        <f>IF(Table!A3880&lt;&gt; "",Table!A3880,"")</f>
        <v/>
      </c>
      <c r="IU3879" t="str">
        <f>IF(Field!B3898&lt;&gt; "",Field!B3898,"")</f>
        <v/>
      </c>
    </row>
    <row r="3880" spans="254:255">
      <c r="IT3880" t="str">
        <f>IF(Table!A3881&lt;&gt; "",Table!A3881,"")</f>
        <v/>
      </c>
      <c r="IU3880" t="str">
        <f>IF(Field!B3899&lt;&gt; "",Field!B3899,"")</f>
        <v/>
      </c>
    </row>
    <row r="3881" spans="254:255">
      <c r="IT3881" t="str">
        <f>IF(Table!A3882&lt;&gt; "",Table!A3882,"")</f>
        <v/>
      </c>
      <c r="IU3881" t="str">
        <f>IF(Field!B3900&lt;&gt; "",Field!B3900,"")</f>
        <v/>
      </c>
    </row>
    <row r="3882" spans="254:255">
      <c r="IT3882" t="str">
        <f>IF(Table!A3883&lt;&gt; "",Table!A3883,"")</f>
        <v/>
      </c>
      <c r="IU3882" t="str">
        <f>IF(Field!B3901&lt;&gt; "",Field!B3901,"")</f>
        <v/>
      </c>
    </row>
    <row r="3883" spans="254:255">
      <c r="IT3883" t="str">
        <f>IF(Table!A3884&lt;&gt; "",Table!A3884,"")</f>
        <v/>
      </c>
      <c r="IU3883" t="str">
        <f>IF(Field!B3902&lt;&gt; "",Field!B3902,"")</f>
        <v/>
      </c>
    </row>
    <row r="3884" spans="254:255">
      <c r="IT3884" t="str">
        <f>IF(Table!A3885&lt;&gt; "",Table!A3885,"")</f>
        <v/>
      </c>
      <c r="IU3884" t="str">
        <f>IF(Field!B3903&lt;&gt; "",Field!B3903,"")</f>
        <v/>
      </c>
    </row>
    <row r="3885" spans="254:255">
      <c r="IT3885" t="str">
        <f>IF(Table!A3886&lt;&gt; "",Table!A3886,"")</f>
        <v/>
      </c>
      <c r="IU3885" t="str">
        <f>IF(Field!B3904&lt;&gt; "",Field!B3904,"")</f>
        <v/>
      </c>
    </row>
    <row r="3886" spans="254:255">
      <c r="IT3886" t="str">
        <f>IF(Table!A3887&lt;&gt; "",Table!A3887,"")</f>
        <v/>
      </c>
      <c r="IU3886" t="str">
        <f>IF(Field!B3905&lt;&gt; "",Field!B3905,"")</f>
        <v/>
      </c>
    </row>
    <row r="3887" spans="254:255">
      <c r="IT3887" t="str">
        <f>IF(Table!A3888&lt;&gt; "",Table!A3888,"")</f>
        <v/>
      </c>
      <c r="IU3887" t="str">
        <f>IF(Field!B3906&lt;&gt; "",Field!B3906,"")</f>
        <v/>
      </c>
    </row>
    <row r="3888" spans="254:255">
      <c r="IT3888" t="str">
        <f>IF(Table!A3889&lt;&gt; "",Table!A3889,"")</f>
        <v/>
      </c>
      <c r="IU3888" t="str">
        <f>IF(Field!B3907&lt;&gt; "",Field!B3907,"")</f>
        <v/>
      </c>
    </row>
    <row r="3889" spans="254:255">
      <c r="IT3889" t="str">
        <f>IF(Table!A3890&lt;&gt; "",Table!A3890,"")</f>
        <v/>
      </c>
      <c r="IU3889" t="str">
        <f>IF(Field!B3908&lt;&gt; "",Field!B3908,"")</f>
        <v/>
      </c>
    </row>
    <row r="3890" spans="254:255">
      <c r="IT3890" t="str">
        <f>IF(Table!A3891&lt;&gt; "",Table!A3891,"")</f>
        <v/>
      </c>
      <c r="IU3890" t="str">
        <f>IF(Field!B3909&lt;&gt; "",Field!B3909,"")</f>
        <v/>
      </c>
    </row>
    <row r="3891" spans="254:255">
      <c r="IT3891" t="str">
        <f>IF(Table!A3892&lt;&gt; "",Table!A3892,"")</f>
        <v/>
      </c>
      <c r="IU3891" t="str">
        <f>IF(Field!B3910&lt;&gt; "",Field!B3910,"")</f>
        <v/>
      </c>
    </row>
    <row r="3892" spans="254:255">
      <c r="IT3892" t="str">
        <f>IF(Table!A3893&lt;&gt; "",Table!A3893,"")</f>
        <v/>
      </c>
      <c r="IU3892" t="str">
        <f>IF(Field!B3911&lt;&gt; "",Field!B3911,"")</f>
        <v/>
      </c>
    </row>
    <row r="3893" spans="254:255">
      <c r="IT3893" t="str">
        <f>IF(Table!A3894&lt;&gt; "",Table!A3894,"")</f>
        <v/>
      </c>
      <c r="IU3893" t="str">
        <f>IF(Field!B3912&lt;&gt; "",Field!B3912,"")</f>
        <v/>
      </c>
    </row>
    <row r="3894" spans="254:255">
      <c r="IT3894" t="str">
        <f>IF(Table!A3895&lt;&gt; "",Table!A3895,"")</f>
        <v/>
      </c>
      <c r="IU3894" t="str">
        <f>IF(Field!B3913&lt;&gt; "",Field!B3913,"")</f>
        <v/>
      </c>
    </row>
    <row r="3895" spans="254:255">
      <c r="IT3895" t="str">
        <f>IF(Table!A3896&lt;&gt; "",Table!A3896,"")</f>
        <v/>
      </c>
      <c r="IU3895" t="str">
        <f>IF(Field!B3914&lt;&gt; "",Field!B3914,"")</f>
        <v/>
      </c>
    </row>
    <row r="3896" spans="254:255">
      <c r="IT3896" t="str">
        <f>IF(Table!A3897&lt;&gt; "",Table!A3897,"")</f>
        <v/>
      </c>
      <c r="IU3896" t="str">
        <f>IF(Field!B3915&lt;&gt; "",Field!B3915,"")</f>
        <v/>
      </c>
    </row>
    <row r="3897" spans="254:255">
      <c r="IT3897" t="str">
        <f>IF(Table!A3898&lt;&gt; "",Table!A3898,"")</f>
        <v/>
      </c>
      <c r="IU3897" t="str">
        <f>IF(Field!B3916&lt;&gt; "",Field!B3916,"")</f>
        <v/>
      </c>
    </row>
    <row r="3898" spans="254:255">
      <c r="IT3898" t="str">
        <f>IF(Table!A3899&lt;&gt; "",Table!A3899,"")</f>
        <v/>
      </c>
      <c r="IU3898" t="str">
        <f>IF(Field!B3917&lt;&gt; "",Field!B3917,"")</f>
        <v/>
      </c>
    </row>
    <row r="3899" spans="254:255">
      <c r="IT3899" t="str">
        <f>IF(Table!A3900&lt;&gt; "",Table!A3900,"")</f>
        <v/>
      </c>
      <c r="IU3899" t="str">
        <f>IF(Field!B3918&lt;&gt; "",Field!B3918,"")</f>
        <v/>
      </c>
    </row>
    <row r="3900" spans="254:255">
      <c r="IT3900" t="str">
        <f>IF(Table!A3901&lt;&gt; "",Table!A3901,"")</f>
        <v/>
      </c>
      <c r="IU3900" t="str">
        <f>IF(Field!B3919&lt;&gt; "",Field!B3919,"")</f>
        <v/>
      </c>
    </row>
    <row r="3901" spans="254:255">
      <c r="IT3901" t="str">
        <f>IF(Table!A3902&lt;&gt; "",Table!A3902,"")</f>
        <v/>
      </c>
      <c r="IU3901" t="str">
        <f>IF(Field!B3920&lt;&gt; "",Field!B3920,"")</f>
        <v/>
      </c>
    </row>
    <row r="3902" spans="254:255">
      <c r="IT3902" t="str">
        <f>IF(Table!A3903&lt;&gt; "",Table!A3903,"")</f>
        <v/>
      </c>
      <c r="IU3902" t="str">
        <f>IF(Field!B3921&lt;&gt; "",Field!B3921,"")</f>
        <v/>
      </c>
    </row>
    <row r="3903" spans="254:255">
      <c r="IT3903" t="str">
        <f>IF(Table!A3904&lt;&gt; "",Table!A3904,"")</f>
        <v/>
      </c>
      <c r="IU3903" t="str">
        <f>IF(Field!B3922&lt;&gt; "",Field!B3922,"")</f>
        <v/>
      </c>
    </row>
    <row r="3904" spans="254:255">
      <c r="IT3904" t="str">
        <f>IF(Table!A3905&lt;&gt; "",Table!A3905,"")</f>
        <v/>
      </c>
      <c r="IU3904" t="str">
        <f>IF(Field!B3923&lt;&gt; "",Field!B3923,"")</f>
        <v/>
      </c>
    </row>
    <row r="3905" spans="254:255">
      <c r="IT3905" t="str">
        <f>IF(Table!A3906&lt;&gt; "",Table!A3906,"")</f>
        <v/>
      </c>
      <c r="IU3905" t="str">
        <f>IF(Field!B3924&lt;&gt; "",Field!B3924,"")</f>
        <v/>
      </c>
    </row>
    <row r="3906" spans="254:255">
      <c r="IT3906" t="str">
        <f>IF(Table!A3907&lt;&gt; "",Table!A3907,"")</f>
        <v/>
      </c>
      <c r="IU3906" t="str">
        <f>IF(Field!B3925&lt;&gt; "",Field!B3925,"")</f>
        <v/>
      </c>
    </row>
    <row r="3907" spans="254:255">
      <c r="IT3907" t="str">
        <f>IF(Table!A3908&lt;&gt; "",Table!A3908,"")</f>
        <v/>
      </c>
      <c r="IU3907" t="str">
        <f>IF(Field!B3926&lt;&gt; "",Field!B3926,"")</f>
        <v/>
      </c>
    </row>
    <row r="3908" spans="254:255">
      <c r="IT3908" t="str">
        <f>IF(Table!A3909&lt;&gt; "",Table!A3909,"")</f>
        <v/>
      </c>
      <c r="IU3908" t="str">
        <f>IF(Field!B3927&lt;&gt; "",Field!B3927,"")</f>
        <v/>
      </c>
    </row>
    <row r="3909" spans="254:255">
      <c r="IT3909" t="str">
        <f>IF(Table!A3910&lt;&gt; "",Table!A3910,"")</f>
        <v/>
      </c>
      <c r="IU3909" t="str">
        <f>IF(Field!B3928&lt;&gt; "",Field!B3928,"")</f>
        <v/>
      </c>
    </row>
    <row r="3910" spans="254:255">
      <c r="IT3910" t="str">
        <f>IF(Table!A3911&lt;&gt; "",Table!A3911,"")</f>
        <v/>
      </c>
      <c r="IU3910" t="str">
        <f>IF(Field!B3929&lt;&gt; "",Field!B3929,"")</f>
        <v/>
      </c>
    </row>
    <row r="3911" spans="254:255">
      <c r="IT3911" t="str">
        <f>IF(Table!A3912&lt;&gt; "",Table!A3912,"")</f>
        <v/>
      </c>
      <c r="IU3911" t="str">
        <f>IF(Field!B3930&lt;&gt; "",Field!B3930,"")</f>
        <v/>
      </c>
    </row>
    <row r="3912" spans="254:255">
      <c r="IT3912" t="str">
        <f>IF(Table!A3913&lt;&gt; "",Table!A3913,"")</f>
        <v/>
      </c>
      <c r="IU3912" t="str">
        <f>IF(Field!B3931&lt;&gt; "",Field!B3931,"")</f>
        <v/>
      </c>
    </row>
    <row r="3913" spans="254:255">
      <c r="IT3913" t="str">
        <f>IF(Table!A3914&lt;&gt; "",Table!A3914,"")</f>
        <v/>
      </c>
      <c r="IU3913" t="str">
        <f>IF(Field!B3932&lt;&gt; "",Field!B3932,"")</f>
        <v/>
      </c>
    </row>
    <row r="3914" spans="254:255">
      <c r="IT3914" t="str">
        <f>IF(Table!A3915&lt;&gt; "",Table!A3915,"")</f>
        <v/>
      </c>
      <c r="IU3914" t="str">
        <f>IF(Field!B3933&lt;&gt; "",Field!B3933,"")</f>
        <v/>
      </c>
    </row>
    <row r="3915" spans="254:255">
      <c r="IT3915" t="str">
        <f>IF(Table!A3916&lt;&gt; "",Table!A3916,"")</f>
        <v/>
      </c>
      <c r="IU3915" t="str">
        <f>IF(Field!B3934&lt;&gt; "",Field!B3934,"")</f>
        <v/>
      </c>
    </row>
    <row r="3916" spans="254:255">
      <c r="IT3916" t="str">
        <f>IF(Table!A3917&lt;&gt; "",Table!A3917,"")</f>
        <v/>
      </c>
      <c r="IU3916" t="str">
        <f>IF(Field!B3935&lt;&gt; "",Field!B3935,"")</f>
        <v/>
      </c>
    </row>
    <row r="3917" spans="254:255">
      <c r="IT3917" t="str">
        <f>IF(Table!A3918&lt;&gt; "",Table!A3918,"")</f>
        <v/>
      </c>
      <c r="IU3917" t="str">
        <f>IF(Field!B3936&lt;&gt; "",Field!B3936,"")</f>
        <v/>
      </c>
    </row>
    <row r="3918" spans="254:255">
      <c r="IT3918" t="str">
        <f>IF(Table!A3919&lt;&gt; "",Table!A3919,"")</f>
        <v/>
      </c>
      <c r="IU3918" t="str">
        <f>IF(Field!B3937&lt;&gt; "",Field!B3937,"")</f>
        <v/>
      </c>
    </row>
    <row r="3919" spans="254:255">
      <c r="IT3919" t="str">
        <f>IF(Table!A3920&lt;&gt; "",Table!A3920,"")</f>
        <v/>
      </c>
      <c r="IU3919" t="str">
        <f>IF(Field!B3938&lt;&gt; "",Field!B3938,"")</f>
        <v/>
      </c>
    </row>
    <row r="3920" spans="254:255">
      <c r="IT3920" t="str">
        <f>IF(Table!A3921&lt;&gt; "",Table!A3921,"")</f>
        <v/>
      </c>
      <c r="IU3920" t="str">
        <f>IF(Field!B3939&lt;&gt; "",Field!B3939,"")</f>
        <v/>
      </c>
    </row>
    <row r="3921" spans="254:255">
      <c r="IT3921" t="str">
        <f>IF(Table!A3922&lt;&gt; "",Table!A3922,"")</f>
        <v/>
      </c>
      <c r="IU3921" t="str">
        <f>IF(Field!B3940&lt;&gt; "",Field!B3940,"")</f>
        <v/>
      </c>
    </row>
    <row r="3922" spans="254:255">
      <c r="IT3922" t="str">
        <f>IF(Table!A3923&lt;&gt; "",Table!A3923,"")</f>
        <v/>
      </c>
      <c r="IU3922" t="str">
        <f>IF(Field!B3941&lt;&gt; "",Field!B3941,"")</f>
        <v/>
      </c>
    </row>
    <row r="3923" spans="254:255">
      <c r="IT3923" t="str">
        <f>IF(Table!A3924&lt;&gt; "",Table!A3924,"")</f>
        <v/>
      </c>
      <c r="IU3923" t="str">
        <f>IF(Field!B3942&lt;&gt; "",Field!B3942,"")</f>
        <v/>
      </c>
    </row>
    <row r="3924" spans="254:255">
      <c r="IT3924" t="str">
        <f>IF(Table!A3925&lt;&gt; "",Table!A3925,"")</f>
        <v/>
      </c>
      <c r="IU3924" t="str">
        <f>IF(Field!B3943&lt;&gt; "",Field!B3943,"")</f>
        <v/>
      </c>
    </row>
    <row r="3925" spans="254:255">
      <c r="IT3925" t="str">
        <f>IF(Table!A3926&lt;&gt; "",Table!A3926,"")</f>
        <v/>
      </c>
      <c r="IU3925" t="str">
        <f>IF(Field!B3944&lt;&gt; "",Field!B3944,"")</f>
        <v/>
      </c>
    </row>
    <row r="3926" spans="254:255">
      <c r="IT3926" t="str">
        <f>IF(Table!A3927&lt;&gt; "",Table!A3927,"")</f>
        <v/>
      </c>
      <c r="IU3926" t="str">
        <f>IF(Field!B3945&lt;&gt; "",Field!B3945,"")</f>
        <v/>
      </c>
    </row>
    <row r="3927" spans="254:255">
      <c r="IT3927" t="str">
        <f>IF(Table!A3928&lt;&gt; "",Table!A3928,"")</f>
        <v/>
      </c>
      <c r="IU3927" t="str">
        <f>IF(Field!B3946&lt;&gt; "",Field!B3946,"")</f>
        <v/>
      </c>
    </row>
    <row r="3928" spans="254:255">
      <c r="IT3928" t="str">
        <f>IF(Table!A3929&lt;&gt; "",Table!A3929,"")</f>
        <v/>
      </c>
      <c r="IU3928" t="str">
        <f>IF(Field!B3947&lt;&gt; "",Field!B3947,"")</f>
        <v/>
      </c>
    </row>
    <row r="3929" spans="254:255">
      <c r="IT3929" t="str">
        <f>IF(Table!A3930&lt;&gt; "",Table!A3930,"")</f>
        <v/>
      </c>
      <c r="IU3929" t="str">
        <f>IF(Field!B3948&lt;&gt; "",Field!B3948,"")</f>
        <v/>
      </c>
    </row>
    <row r="3930" spans="254:255">
      <c r="IT3930" t="str">
        <f>IF(Table!A3931&lt;&gt; "",Table!A3931,"")</f>
        <v/>
      </c>
      <c r="IU3930" t="str">
        <f>IF(Field!B3949&lt;&gt; "",Field!B3949,"")</f>
        <v/>
      </c>
    </row>
    <row r="3931" spans="254:255">
      <c r="IT3931" t="str">
        <f>IF(Table!A3932&lt;&gt; "",Table!A3932,"")</f>
        <v/>
      </c>
      <c r="IU3931" t="str">
        <f>IF(Field!B3950&lt;&gt; "",Field!B3950,"")</f>
        <v/>
      </c>
    </row>
    <row r="3932" spans="254:255">
      <c r="IT3932" t="str">
        <f>IF(Table!A3933&lt;&gt; "",Table!A3933,"")</f>
        <v/>
      </c>
      <c r="IU3932" t="str">
        <f>IF(Field!B3951&lt;&gt; "",Field!B3951,"")</f>
        <v/>
      </c>
    </row>
    <row r="3933" spans="254:255">
      <c r="IT3933" t="str">
        <f>IF(Table!A3934&lt;&gt; "",Table!A3934,"")</f>
        <v/>
      </c>
      <c r="IU3933" t="str">
        <f>IF(Field!B3952&lt;&gt; "",Field!B3952,"")</f>
        <v/>
      </c>
    </row>
    <row r="3934" spans="254:255">
      <c r="IT3934" t="str">
        <f>IF(Table!A3935&lt;&gt; "",Table!A3935,"")</f>
        <v/>
      </c>
      <c r="IU3934" t="str">
        <f>IF(Field!B3953&lt;&gt; "",Field!B3953,"")</f>
        <v/>
      </c>
    </row>
    <row r="3935" spans="254:255">
      <c r="IT3935" t="str">
        <f>IF(Table!A3936&lt;&gt; "",Table!A3936,"")</f>
        <v/>
      </c>
      <c r="IU3935" t="str">
        <f>IF(Field!B3954&lt;&gt; "",Field!B3954,"")</f>
        <v/>
      </c>
    </row>
    <row r="3936" spans="254:255">
      <c r="IT3936" t="str">
        <f>IF(Table!A3937&lt;&gt; "",Table!A3937,"")</f>
        <v/>
      </c>
      <c r="IU3936" t="str">
        <f>IF(Field!B3955&lt;&gt; "",Field!B3955,"")</f>
        <v/>
      </c>
    </row>
    <row r="3937" spans="254:255">
      <c r="IT3937" t="str">
        <f>IF(Table!A3938&lt;&gt; "",Table!A3938,"")</f>
        <v/>
      </c>
      <c r="IU3937" t="str">
        <f>IF(Field!B3956&lt;&gt; "",Field!B3956,"")</f>
        <v/>
      </c>
    </row>
    <row r="3938" spans="254:255">
      <c r="IT3938" t="str">
        <f>IF(Table!A3939&lt;&gt; "",Table!A3939,"")</f>
        <v/>
      </c>
      <c r="IU3938" t="str">
        <f>IF(Field!B3957&lt;&gt; "",Field!B3957,"")</f>
        <v/>
      </c>
    </row>
    <row r="3939" spans="254:255">
      <c r="IT3939" t="str">
        <f>IF(Table!A3940&lt;&gt; "",Table!A3940,"")</f>
        <v/>
      </c>
      <c r="IU3939" t="str">
        <f>IF(Field!B3958&lt;&gt; "",Field!B3958,"")</f>
        <v/>
      </c>
    </row>
    <row r="3940" spans="254:255">
      <c r="IT3940" t="str">
        <f>IF(Table!A3941&lt;&gt; "",Table!A3941,"")</f>
        <v/>
      </c>
      <c r="IU3940" t="str">
        <f>IF(Field!B3959&lt;&gt; "",Field!B3959,"")</f>
        <v/>
      </c>
    </row>
    <row r="3941" spans="254:255">
      <c r="IT3941" t="str">
        <f>IF(Table!A3942&lt;&gt; "",Table!A3942,"")</f>
        <v/>
      </c>
      <c r="IU3941" t="str">
        <f>IF(Field!B3960&lt;&gt; "",Field!B3960,"")</f>
        <v/>
      </c>
    </row>
    <row r="3942" spans="254:255">
      <c r="IT3942" t="str">
        <f>IF(Table!A3943&lt;&gt; "",Table!A3943,"")</f>
        <v/>
      </c>
      <c r="IU3942" t="str">
        <f>IF(Field!B3961&lt;&gt; "",Field!B3961,"")</f>
        <v/>
      </c>
    </row>
    <row r="3943" spans="254:255">
      <c r="IT3943" t="str">
        <f>IF(Table!A3944&lt;&gt; "",Table!A3944,"")</f>
        <v/>
      </c>
      <c r="IU3943" t="str">
        <f>IF(Field!B3962&lt;&gt; "",Field!B3962,"")</f>
        <v/>
      </c>
    </row>
    <row r="3944" spans="254:255">
      <c r="IT3944" t="str">
        <f>IF(Table!A3945&lt;&gt; "",Table!A3945,"")</f>
        <v/>
      </c>
      <c r="IU3944" t="str">
        <f>IF(Field!B3963&lt;&gt; "",Field!B3963,"")</f>
        <v/>
      </c>
    </row>
    <row r="3945" spans="254:255">
      <c r="IT3945" t="str">
        <f>IF(Table!A3946&lt;&gt; "",Table!A3946,"")</f>
        <v/>
      </c>
      <c r="IU3945" t="str">
        <f>IF(Field!B3964&lt;&gt; "",Field!B3964,"")</f>
        <v/>
      </c>
    </row>
    <row r="3946" spans="254:255">
      <c r="IT3946" t="str">
        <f>IF(Table!A3947&lt;&gt; "",Table!A3947,"")</f>
        <v/>
      </c>
      <c r="IU3946" t="str">
        <f>IF(Field!B3965&lt;&gt; "",Field!B3965,"")</f>
        <v/>
      </c>
    </row>
    <row r="3947" spans="254:255">
      <c r="IT3947" t="str">
        <f>IF(Table!A3948&lt;&gt; "",Table!A3948,"")</f>
        <v/>
      </c>
      <c r="IU3947" t="str">
        <f>IF(Field!B3966&lt;&gt; "",Field!B3966,"")</f>
        <v/>
      </c>
    </row>
    <row r="3948" spans="254:255">
      <c r="IT3948" t="str">
        <f>IF(Table!A3949&lt;&gt; "",Table!A3949,"")</f>
        <v/>
      </c>
      <c r="IU3948" t="str">
        <f>IF(Field!B3967&lt;&gt; "",Field!B3967,"")</f>
        <v/>
      </c>
    </row>
    <row r="3949" spans="254:255">
      <c r="IT3949" t="str">
        <f>IF(Table!A3950&lt;&gt; "",Table!A3950,"")</f>
        <v/>
      </c>
      <c r="IU3949" t="str">
        <f>IF(Field!B3968&lt;&gt; "",Field!B3968,"")</f>
        <v/>
      </c>
    </row>
    <row r="3950" spans="254:255">
      <c r="IT3950" t="str">
        <f>IF(Table!A3951&lt;&gt; "",Table!A3951,"")</f>
        <v/>
      </c>
      <c r="IU3950" t="str">
        <f>IF(Field!B3969&lt;&gt; "",Field!B3969,"")</f>
        <v/>
      </c>
    </row>
    <row r="3951" spans="254:255">
      <c r="IT3951" t="str">
        <f>IF(Table!A3952&lt;&gt; "",Table!A3952,"")</f>
        <v/>
      </c>
      <c r="IU3951" t="str">
        <f>IF(Field!B3970&lt;&gt; "",Field!B3970,"")</f>
        <v/>
      </c>
    </row>
    <row r="3952" spans="254:255">
      <c r="IT3952" t="str">
        <f>IF(Table!A3953&lt;&gt; "",Table!A3953,"")</f>
        <v/>
      </c>
      <c r="IU3952" t="str">
        <f>IF(Field!B3971&lt;&gt; "",Field!B3971,"")</f>
        <v/>
      </c>
    </row>
    <row r="3953" spans="254:255">
      <c r="IT3953" t="str">
        <f>IF(Table!A3954&lt;&gt; "",Table!A3954,"")</f>
        <v/>
      </c>
      <c r="IU3953" t="str">
        <f>IF(Field!B3972&lt;&gt; "",Field!B3972,"")</f>
        <v/>
      </c>
    </row>
    <row r="3954" spans="254:255">
      <c r="IT3954" t="str">
        <f>IF(Table!A3955&lt;&gt; "",Table!A3955,"")</f>
        <v/>
      </c>
      <c r="IU3954" t="str">
        <f>IF(Field!B3973&lt;&gt; "",Field!B3973,"")</f>
        <v/>
      </c>
    </row>
    <row r="3955" spans="254:255">
      <c r="IT3955" t="str">
        <f>IF(Table!A3956&lt;&gt; "",Table!A3956,"")</f>
        <v/>
      </c>
      <c r="IU3955" t="str">
        <f>IF(Field!B3974&lt;&gt; "",Field!B3974,"")</f>
        <v/>
      </c>
    </row>
    <row r="3956" spans="254:255">
      <c r="IT3956" t="str">
        <f>IF(Table!A3957&lt;&gt; "",Table!A3957,"")</f>
        <v/>
      </c>
      <c r="IU3956" t="str">
        <f>IF(Field!B3975&lt;&gt; "",Field!B3975,"")</f>
        <v/>
      </c>
    </row>
    <row r="3957" spans="254:255">
      <c r="IT3957" t="str">
        <f>IF(Table!A3958&lt;&gt; "",Table!A3958,"")</f>
        <v/>
      </c>
      <c r="IU3957" t="str">
        <f>IF(Field!B3976&lt;&gt; "",Field!B3976,"")</f>
        <v/>
      </c>
    </row>
    <row r="3958" spans="254:255">
      <c r="IT3958" t="str">
        <f>IF(Table!A3959&lt;&gt; "",Table!A3959,"")</f>
        <v/>
      </c>
      <c r="IU3958" t="str">
        <f>IF(Field!B3977&lt;&gt; "",Field!B3977,"")</f>
        <v/>
      </c>
    </row>
    <row r="3959" spans="254:255">
      <c r="IT3959" t="str">
        <f>IF(Table!A3960&lt;&gt; "",Table!A3960,"")</f>
        <v/>
      </c>
      <c r="IU3959" t="str">
        <f>IF(Field!B3978&lt;&gt; "",Field!B3978,"")</f>
        <v/>
      </c>
    </row>
    <row r="3960" spans="254:255">
      <c r="IT3960" t="str">
        <f>IF(Table!A3961&lt;&gt; "",Table!A3961,"")</f>
        <v/>
      </c>
      <c r="IU3960" t="str">
        <f>IF(Field!B3979&lt;&gt; "",Field!B3979,"")</f>
        <v/>
      </c>
    </row>
    <row r="3961" spans="254:255">
      <c r="IT3961" t="str">
        <f>IF(Table!A3962&lt;&gt; "",Table!A3962,"")</f>
        <v/>
      </c>
      <c r="IU3961" t="str">
        <f>IF(Field!B3980&lt;&gt; "",Field!B3980,"")</f>
        <v/>
      </c>
    </row>
    <row r="3962" spans="254:255">
      <c r="IT3962" t="str">
        <f>IF(Table!A3963&lt;&gt; "",Table!A3963,"")</f>
        <v/>
      </c>
      <c r="IU3962" t="str">
        <f>IF(Field!B3981&lt;&gt; "",Field!B3981,"")</f>
        <v/>
      </c>
    </row>
    <row r="3963" spans="254:255">
      <c r="IT3963" t="str">
        <f>IF(Table!A3964&lt;&gt; "",Table!A3964,"")</f>
        <v/>
      </c>
      <c r="IU3963" t="str">
        <f>IF(Field!B3982&lt;&gt; "",Field!B3982,"")</f>
        <v/>
      </c>
    </row>
    <row r="3964" spans="254:255">
      <c r="IT3964" t="str">
        <f>IF(Table!A3965&lt;&gt; "",Table!A3965,"")</f>
        <v/>
      </c>
      <c r="IU3964" t="str">
        <f>IF(Field!B3983&lt;&gt; "",Field!B3983,"")</f>
        <v/>
      </c>
    </row>
    <row r="3965" spans="254:255">
      <c r="IT3965" t="str">
        <f>IF(Table!A3966&lt;&gt; "",Table!A3966,"")</f>
        <v/>
      </c>
      <c r="IU3965" t="str">
        <f>IF(Field!B3984&lt;&gt; "",Field!B3984,"")</f>
        <v/>
      </c>
    </row>
    <row r="3966" spans="254:255">
      <c r="IT3966" t="str">
        <f>IF(Table!A3967&lt;&gt; "",Table!A3967,"")</f>
        <v/>
      </c>
      <c r="IU3966" t="str">
        <f>IF(Field!B3985&lt;&gt; "",Field!B3985,"")</f>
        <v/>
      </c>
    </row>
    <row r="3967" spans="254:255">
      <c r="IT3967" t="str">
        <f>IF(Table!A3968&lt;&gt; "",Table!A3968,"")</f>
        <v/>
      </c>
      <c r="IU3967" t="str">
        <f>IF(Field!B3986&lt;&gt; "",Field!B3986,"")</f>
        <v/>
      </c>
    </row>
    <row r="3968" spans="254:255">
      <c r="IT3968" t="str">
        <f>IF(Table!A3969&lt;&gt; "",Table!A3969,"")</f>
        <v/>
      </c>
      <c r="IU3968" t="str">
        <f>IF(Field!B3987&lt;&gt; "",Field!B3987,"")</f>
        <v/>
      </c>
    </row>
    <row r="3969" spans="254:255">
      <c r="IT3969" t="str">
        <f>IF(Table!A3970&lt;&gt; "",Table!A3970,"")</f>
        <v/>
      </c>
      <c r="IU3969" t="str">
        <f>IF(Field!B3988&lt;&gt; "",Field!B3988,"")</f>
        <v/>
      </c>
    </row>
    <row r="3970" spans="254:255">
      <c r="IT3970" t="str">
        <f>IF(Table!A3971&lt;&gt; "",Table!A3971,"")</f>
        <v/>
      </c>
      <c r="IU3970" t="str">
        <f>IF(Field!B3989&lt;&gt; "",Field!B3989,"")</f>
        <v/>
      </c>
    </row>
    <row r="3971" spans="254:255">
      <c r="IT3971" t="str">
        <f>IF(Table!A3972&lt;&gt; "",Table!A3972,"")</f>
        <v/>
      </c>
      <c r="IU3971" t="str">
        <f>IF(Field!B3990&lt;&gt; "",Field!B3990,"")</f>
        <v/>
      </c>
    </row>
    <row r="3972" spans="254:255">
      <c r="IT3972" t="str">
        <f>IF(Table!A3973&lt;&gt; "",Table!A3973,"")</f>
        <v/>
      </c>
      <c r="IU3972" t="str">
        <f>IF(Field!B3991&lt;&gt; "",Field!B3991,"")</f>
        <v/>
      </c>
    </row>
    <row r="3973" spans="254:255">
      <c r="IT3973" t="str">
        <f>IF(Table!A3974&lt;&gt; "",Table!A3974,"")</f>
        <v/>
      </c>
      <c r="IU3973" t="str">
        <f>IF(Field!B3992&lt;&gt; "",Field!B3992,"")</f>
        <v/>
      </c>
    </row>
    <row r="3974" spans="254:255">
      <c r="IT3974" t="str">
        <f>IF(Table!A3975&lt;&gt; "",Table!A3975,"")</f>
        <v/>
      </c>
      <c r="IU3974" t="str">
        <f>IF(Field!B3993&lt;&gt; "",Field!B3993,"")</f>
        <v/>
      </c>
    </row>
    <row r="3975" spans="254:255">
      <c r="IT3975" t="str">
        <f>IF(Table!A3976&lt;&gt; "",Table!A3976,"")</f>
        <v/>
      </c>
      <c r="IU3975" t="str">
        <f>IF(Field!B3994&lt;&gt; "",Field!B3994,"")</f>
        <v/>
      </c>
    </row>
    <row r="3976" spans="254:255">
      <c r="IT3976" t="str">
        <f>IF(Table!A3977&lt;&gt; "",Table!A3977,"")</f>
        <v/>
      </c>
      <c r="IU3976" t="str">
        <f>IF(Field!B3995&lt;&gt; "",Field!B3995,"")</f>
        <v/>
      </c>
    </row>
    <row r="3977" spans="254:255">
      <c r="IT3977" t="str">
        <f>IF(Table!A3978&lt;&gt; "",Table!A3978,"")</f>
        <v/>
      </c>
      <c r="IU3977" t="str">
        <f>IF(Field!B3996&lt;&gt; "",Field!B3996,"")</f>
        <v/>
      </c>
    </row>
    <row r="3978" spans="254:255">
      <c r="IT3978" t="str">
        <f>IF(Table!A3979&lt;&gt; "",Table!A3979,"")</f>
        <v/>
      </c>
      <c r="IU3978" t="str">
        <f>IF(Field!B3997&lt;&gt; "",Field!B3997,"")</f>
        <v/>
      </c>
    </row>
    <row r="3979" spans="254:255">
      <c r="IT3979" t="str">
        <f>IF(Table!A3980&lt;&gt; "",Table!A3980,"")</f>
        <v/>
      </c>
      <c r="IU3979" t="str">
        <f>IF(Field!B3998&lt;&gt; "",Field!B3998,"")</f>
        <v/>
      </c>
    </row>
    <row r="3980" spans="254:255">
      <c r="IT3980" t="str">
        <f>IF(Table!A3981&lt;&gt; "",Table!A3981,"")</f>
        <v/>
      </c>
      <c r="IU3980" t="str">
        <f>IF(Field!B3999&lt;&gt; "",Field!B3999,"")</f>
        <v/>
      </c>
    </row>
    <row r="3981" spans="254:255">
      <c r="IT3981" t="str">
        <f>IF(Table!A3982&lt;&gt; "",Table!A3982,"")</f>
        <v/>
      </c>
      <c r="IU3981" t="str">
        <f>IF(Field!B4000&lt;&gt; "",Field!B4000,"")</f>
        <v/>
      </c>
    </row>
    <row r="3982" spans="254:255">
      <c r="IT3982" t="str">
        <f>IF(Table!A3983&lt;&gt; "",Table!A3983,"")</f>
        <v/>
      </c>
      <c r="IU3982" t="str">
        <f>IF(Field!B4001&lt;&gt; "",Field!B4001,"")</f>
        <v/>
      </c>
    </row>
    <row r="3983" spans="254:255">
      <c r="IT3983" t="str">
        <f>IF(Table!A3984&lt;&gt; "",Table!A3984,"")</f>
        <v/>
      </c>
      <c r="IU3983" t="str">
        <f>IF(Field!B4002&lt;&gt; "",Field!B4002,"")</f>
        <v/>
      </c>
    </row>
    <row r="3984" spans="254:255">
      <c r="IT3984" t="str">
        <f>IF(Table!A3985&lt;&gt; "",Table!A3985,"")</f>
        <v/>
      </c>
      <c r="IU3984" t="str">
        <f>IF(Field!B4003&lt;&gt; "",Field!B4003,"")</f>
        <v/>
      </c>
    </row>
    <row r="3985" spans="254:255">
      <c r="IT3985" t="str">
        <f>IF(Table!A3986&lt;&gt; "",Table!A3986,"")</f>
        <v/>
      </c>
      <c r="IU3985" t="str">
        <f>IF(Field!B4004&lt;&gt; "",Field!B4004,"")</f>
        <v/>
      </c>
    </row>
    <row r="3986" spans="254:255">
      <c r="IT3986" t="str">
        <f>IF(Table!A3987&lt;&gt; "",Table!A3987,"")</f>
        <v/>
      </c>
      <c r="IU3986" t="str">
        <f>IF(Field!B4005&lt;&gt; "",Field!B4005,"")</f>
        <v/>
      </c>
    </row>
    <row r="3987" spans="254:255">
      <c r="IT3987" t="str">
        <f>IF(Table!A3988&lt;&gt; "",Table!A3988,"")</f>
        <v/>
      </c>
      <c r="IU3987" t="str">
        <f>IF(Field!B4006&lt;&gt; "",Field!B4006,"")</f>
        <v/>
      </c>
    </row>
    <row r="3988" spans="254:255">
      <c r="IT3988" t="str">
        <f>IF(Table!A3989&lt;&gt; "",Table!A3989,"")</f>
        <v/>
      </c>
      <c r="IU3988" t="str">
        <f>IF(Field!B4007&lt;&gt; "",Field!B4007,"")</f>
        <v/>
      </c>
    </row>
    <row r="3989" spans="254:255">
      <c r="IT3989" t="str">
        <f>IF(Table!A3990&lt;&gt; "",Table!A3990,"")</f>
        <v/>
      </c>
      <c r="IU3989" t="str">
        <f>IF(Field!B4008&lt;&gt; "",Field!B4008,"")</f>
        <v/>
      </c>
    </row>
    <row r="3990" spans="254:255">
      <c r="IT3990" t="str">
        <f>IF(Table!A3991&lt;&gt; "",Table!A3991,"")</f>
        <v/>
      </c>
      <c r="IU3990" t="str">
        <f>IF(Field!B4009&lt;&gt; "",Field!B4009,"")</f>
        <v/>
      </c>
    </row>
    <row r="3991" spans="254:255">
      <c r="IT3991" t="str">
        <f>IF(Table!A3992&lt;&gt; "",Table!A3992,"")</f>
        <v/>
      </c>
      <c r="IU3991" t="str">
        <f>IF(Field!B4010&lt;&gt; "",Field!B4010,"")</f>
        <v/>
      </c>
    </row>
    <row r="3992" spans="254:255">
      <c r="IT3992" t="str">
        <f>IF(Table!A3993&lt;&gt; "",Table!A3993,"")</f>
        <v/>
      </c>
      <c r="IU3992" t="str">
        <f>IF(Field!B4011&lt;&gt; "",Field!B4011,"")</f>
        <v/>
      </c>
    </row>
    <row r="3993" spans="254:255">
      <c r="IT3993" t="str">
        <f>IF(Table!A3994&lt;&gt; "",Table!A3994,"")</f>
        <v/>
      </c>
      <c r="IU3993" t="str">
        <f>IF(Field!B4012&lt;&gt; "",Field!B4012,"")</f>
        <v/>
      </c>
    </row>
    <row r="3994" spans="254:255">
      <c r="IT3994" t="str">
        <f>IF(Table!A3995&lt;&gt; "",Table!A3995,"")</f>
        <v/>
      </c>
      <c r="IU3994" t="str">
        <f>IF(Field!B4013&lt;&gt; "",Field!B4013,"")</f>
        <v/>
      </c>
    </row>
    <row r="3995" spans="254:255">
      <c r="IT3995" t="str">
        <f>IF(Table!A3996&lt;&gt; "",Table!A3996,"")</f>
        <v/>
      </c>
      <c r="IU3995" t="str">
        <f>IF(Field!B4014&lt;&gt; "",Field!B4014,"")</f>
        <v/>
      </c>
    </row>
    <row r="3996" spans="254:255">
      <c r="IT3996" t="str">
        <f>IF(Table!A3997&lt;&gt; "",Table!A3997,"")</f>
        <v/>
      </c>
      <c r="IU3996" t="str">
        <f>IF(Field!B4015&lt;&gt; "",Field!B4015,"")</f>
        <v/>
      </c>
    </row>
    <row r="3997" spans="254:255">
      <c r="IT3997" t="str">
        <f>IF(Table!A3998&lt;&gt; "",Table!A3998,"")</f>
        <v/>
      </c>
      <c r="IU3997" t="str">
        <f>IF(Field!B4016&lt;&gt; "",Field!B4016,"")</f>
        <v/>
      </c>
    </row>
    <row r="3998" spans="254:255">
      <c r="IT3998" t="str">
        <f>IF(Table!A3999&lt;&gt; "",Table!A3999,"")</f>
        <v/>
      </c>
      <c r="IU3998" t="str">
        <f>IF(Field!B4017&lt;&gt; "",Field!B4017,"")</f>
        <v/>
      </c>
    </row>
    <row r="3999" spans="254:255">
      <c r="IT3999" t="str">
        <f>IF(Table!A4000&lt;&gt; "",Table!A4000,"")</f>
        <v/>
      </c>
      <c r="IU3999" t="str">
        <f>IF(Field!B4018&lt;&gt; "",Field!B4018,"")</f>
        <v/>
      </c>
    </row>
    <row r="4000" spans="254:255">
      <c r="IT4000" t="str">
        <f>IF(Table!A4001&lt;&gt; "",Table!A4001,"")</f>
        <v/>
      </c>
      <c r="IU4000" t="str">
        <f>IF(Field!B4019&lt;&gt; "",Field!B4019,"")</f>
        <v/>
      </c>
    </row>
    <row r="4001" spans="254:255">
      <c r="IT4001" t="str">
        <f>IF(Table!A4002&lt;&gt; "",Table!A4002,"")</f>
        <v/>
      </c>
      <c r="IU4001" t="str">
        <f>IF(Field!B4020&lt;&gt; "",Field!B4020,"")</f>
        <v/>
      </c>
    </row>
    <row r="4002" spans="254:255">
      <c r="IT4002" t="str">
        <f>IF(Table!A4003&lt;&gt; "",Table!A4003,"")</f>
        <v/>
      </c>
      <c r="IU4002" t="str">
        <f>IF(Field!B4021&lt;&gt; "",Field!B4021,"")</f>
        <v/>
      </c>
    </row>
    <row r="4003" spans="254:255">
      <c r="IT4003" t="str">
        <f>IF(Table!A4004&lt;&gt; "",Table!A4004,"")</f>
        <v/>
      </c>
      <c r="IU4003" t="str">
        <f>IF(Field!B4022&lt;&gt; "",Field!B4022,"")</f>
        <v/>
      </c>
    </row>
    <row r="4004" spans="254:255">
      <c r="IT4004" t="str">
        <f>IF(Table!A4005&lt;&gt; "",Table!A4005,"")</f>
        <v/>
      </c>
      <c r="IU4004" t="str">
        <f>IF(Field!B4023&lt;&gt; "",Field!B4023,"")</f>
        <v/>
      </c>
    </row>
    <row r="4005" spans="254:255">
      <c r="IT4005" t="str">
        <f>IF(Table!A4006&lt;&gt; "",Table!A4006,"")</f>
        <v/>
      </c>
      <c r="IU4005" t="str">
        <f>IF(Field!B4024&lt;&gt; "",Field!B4024,"")</f>
        <v/>
      </c>
    </row>
    <row r="4006" spans="254:255">
      <c r="IT4006" t="str">
        <f>IF(Table!A4007&lt;&gt; "",Table!A4007,"")</f>
        <v/>
      </c>
      <c r="IU4006" t="str">
        <f>IF(Field!B4025&lt;&gt; "",Field!B4025,"")</f>
        <v/>
      </c>
    </row>
    <row r="4007" spans="254:255">
      <c r="IT4007" t="str">
        <f>IF(Table!A4008&lt;&gt; "",Table!A4008,"")</f>
        <v/>
      </c>
      <c r="IU4007" t="str">
        <f>IF(Field!B4026&lt;&gt; "",Field!B4026,"")</f>
        <v/>
      </c>
    </row>
    <row r="4008" spans="254:255">
      <c r="IT4008" t="str">
        <f>IF(Table!A4009&lt;&gt; "",Table!A4009,"")</f>
        <v/>
      </c>
      <c r="IU4008" t="str">
        <f>IF(Field!B4027&lt;&gt; "",Field!B4027,"")</f>
        <v/>
      </c>
    </row>
    <row r="4009" spans="254:255">
      <c r="IT4009" t="str">
        <f>IF(Table!A4010&lt;&gt; "",Table!A4010,"")</f>
        <v/>
      </c>
      <c r="IU4009" t="str">
        <f>IF(Field!B4028&lt;&gt; "",Field!B4028,"")</f>
        <v/>
      </c>
    </row>
    <row r="4010" spans="254:255">
      <c r="IT4010" t="str">
        <f>IF(Table!A4011&lt;&gt; "",Table!A4011,"")</f>
        <v/>
      </c>
      <c r="IU4010" t="str">
        <f>IF(Field!B4029&lt;&gt; "",Field!B4029,"")</f>
        <v/>
      </c>
    </row>
    <row r="4011" spans="254:255">
      <c r="IT4011" t="str">
        <f>IF(Table!A4012&lt;&gt; "",Table!A4012,"")</f>
        <v/>
      </c>
      <c r="IU4011" t="str">
        <f>IF(Field!B4030&lt;&gt; "",Field!B4030,"")</f>
        <v/>
      </c>
    </row>
    <row r="4012" spans="254:255">
      <c r="IT4012" t="str">
        <f>IF(Table!A4013&lt;&gt; "",Table!A4013,"")</f>
        <v/>
      </c>
      <c r="IU4012" t="str">
        <f>IF(Field!B4031&lt;&gt; "",Field!B4031,"")</f>
        <v/>
      </c>
    </row>
    <row r="4013" spans="254:255">
      <c r="IT4013" t="str">
        <f>IF(Table!A4014&lt;&gt; "",Table!A4014,"")</f>
        <v/>
      </c>
      <c r="IU4013" t="str">
        <f>IF(Field!B4032&lt;&gt; "",Field!B4032,"")</f>
        <v/>
      </c>
    </row>
    <row r="4014" spans="254:255">
      <c r="IT4014" t="str">
        <f>IF(Table!A4015&lt;&gt; "",Table!A4015,"")</f>
        <v/>
      </c>
      <c r="IU4014" t="str">
        <f>IF(Field!B4033&lt;&gt; "",Field!B4033,"")</f>
        <v/>
      </c>
    </row>
    <row r="4015" spans="254:255">
      <c r="IT4015" t="str">
        <f>IF(Table!A4016&lt;&gt; "",Table!A4016,"")</f>
        <v/>
      </c>
      <c r="IU4015" t="str">
        <f>IF(Field!B4034&lt;&gt; "",Field!B4034,"")</f>
        <v/>
      </c>
    </row>
    <row r="4016" spans="254:255">
      <c r="IT4016" t="str">
        <f>IF(Table!A4017&lt;&gt; "",Table!A4017,"")</f>
        <v/>
      </c>
      <c r="IU4016" t="str">
        <f>IF(Field!B4035&lt;&gt; "",Field!B4035,"")</f>
        <v/>
      </c>
    </row>
    <row r="4017" spans="254:255">
      <c r="IT4017" t="str">
        <f>IF(Table!A4018&lt;&gt; "",Table!A4018,"")</f>
        <v/>
      </c>
      <c r="IU4017" t="str">
        <f>IF(Field!B4036&lt;&gt; "",Field!B4036,"")</f>
        <v/>
      </c>
    </row>
    <row r="4018" spans="254:255">
      <c r="IT4018" t="str">
        <f>IF(Table!A4019&lt;&gt; "",Table!A4019,"")</f>
        <v/>
      </c>
      <c r="IU4018" t="str">
        <f>IF(Field!B4037&lt;&gt; "",Field!B4037,"")</f>
        <v/>
      </c>
    </row>
    <row r="4019" spans="254:255">
      <c r="IT4019" t="str">
        <f>IF(Table!A4020&lt;&gt; "",Table!A4020,"")</f>
        <v/>
      </c>
      <c r="IU4019" t="str">
        <f>IF(Field!B4038&lt;&gt; "",Field!B4038,"")</f>
        <v/>
      </c>
    </row>
    <row r="4020" spans="254:255">
      <c r="IT4020" t="str">
        <f>IF(Table!A4021&lt;&gt; "",Table!A4021,"")</f>
        <v/>
      </c>
      <c r="IU4020" t="str">
        <f>IF(Field!B4039&lt;&gt; "",Field!B4039,"")</f>
        <v/>
      </c>
    </row>
    <row r="4021" spans="254:255">
      <c r="IT4021" t="str">
        <f>IF(Table!A4022&lt;&gt; "",Table!A4022,"")</f>
        <v/>
      </c>
      <c r="IU4021" t="str">
        <f>IF(Field!B4040&lt;&gt; "",Field!B4040,"")</f>
        <v/>
      </c>
    </row>
    <row r="4022" spans="254:255">
      <c r="IT4022" t="str">
        <f>IF(Table!A4023&lt;&gt; "",Table!A4023,"")</f>
        <v/>
      </c>
      <c r="IU4022" t="str">
        <f>IF(Field!B4041&lt;&gt; "",Field!B4041,"")</f>
        <v/>
      </c>
    </row>
    <row r="4023" spans="254:255">
      <c r="IT4023" t="str">
        <f>IF(Table!A4024&lt;&gt; "",Table!A4024,"")</f>
        <v/>
      </c>
      <c r="IU4023" t="str">
        <f>IF(Field!B4042&lt;&gt; "",Field!B4042,"")</f>
        <v/>
      </c>
    </row>
    <row r="4024" spans="254:255">
      <c r="IT4024" t="str">
        <f>IF(Table!A4025&lt;&gt; "",Table!A4025,"")</f>
        <v/>
      </c>
      <c r="IU4024" t="str">
        <f>IF(Field!B4043&lt;&gt; "",Field!B4043,"")</f>
        <v/>
      </c>
    </row>
    <row r="4025" spans="254:255">
      <c r="IT4025" t="str">
        <f>IF(Table!A4026&lt;&gt; "",Table!A4026,"")</f>
        <v/>
      </c>
      <c r="IU4025" t="str">
        <f>IF(Field!B4044&lt;&gt; "",Field!B4044,"")</f>
        <v/>
      </c>
    </row>
    <row r="4026" spans="254:255">
      <c r="IT4026" t="str">
        <f>IF(Table!A4027&lt;&gt; "",Table!A4027,"")</f>
        <v/>
      </c>
      <c r="IU4026" t="str">
        <f>IF(Field!B4045&lt;&gt; "",Field!B4045,"")</f>
        <v/>
      </c>
    </row>
    <row r="4027" spans="254:255">
      <c r="IT4027" t="str">
        <f>IF(Table!A4028&lt;&gt; "",Table!A4028,"")</f>
        <v/>
      </c>
      <c r="IU4027" t="str">
        <f>IF(Field!B4046&lt;&gt; "",Field!B4046,"")</f>
        <v/>
      </c>
    </row>
    <row r="4028" spans="254:255">
      <c r="IT4028" t="str">
        <f>IF(Table!A4029&lt;&gt; "",Table!A4029,"")</f>
        <v/>
      </c>
      <c r="IU4028" t="str">
        <f>IF(Field!B4047&lt;&gt; "",Field!B4047,"")</f>
        <v/>
      </c>
    </row>
    <row r="4029" spans="254:255">
      <c r="IT4029" t="str">
        <f>IF(Table!A4030&lt;&gt; "",Table!A4030,"")</f>
        <v/>
      </c>
      <c r="IU4029" t="str">
        <f>IF(Field!B4048&lt;&gt; "",Field!B4048,"")</f>
        <v/>
      </c>
    </row>
    <row r="4030" spans="254:255">
      <c r="IT4030" t="str">
        <f>IF(Table!A4031&lt;&gt; "",Table!A4031,"")</f>
        <v/>
      </c>
      <c r="IU4030" t="str">
        <f>IF(Field!B4049&lt;&gt; "",Field!B4049,"")</f>
        <v/>
      </c>
    </row>
    <row r="4031" spans="254:255">
      <c r="IT4031" t="str">
        <f>IF(Table!A4032&lt;&gt; "",Table!A4032,"")</f>
        <v/>
      </c>
      <c r="IU4031" t="str">
        <f>IF(Field!B4050&lt;&gt; "",Field!B4050,"")</f>
        <v/>
      </c>
    </row>
    <row r="4032" spans="254:255">
      <c r="IT4032" t="str">
        <f>IF(Table!A4033&lt;&gt; "",Table!A4033,"")</f>
        <v/>
      </c>
      <c r="IU4032" t="str">
        <f>IF(Field!B4051&lt;&gt; "",Field!B4051,"")</f>
        <v/>
      </c>
    </row>
    <row r="4033" spans="254:255">
      <c r="IT4033" t="str">
        <f>IF(Table!A4034&lt;&gt; "",Table!A4034,"")</f>
        <v/>
      </c>
      <c r="IU4033" t="str">
        <f>IF(Field!B4052&lt;&gt; "",Field!B4052,"")</f>
        <v/>
      </c>
    </row>
    <row r="4034" spans="254:255">
      <c r="IT4034" t="str">
        <f>IF(Table!A4035&lt;&gt; "",Table!A4035,"")</f>
        <v/>
      </c>
      <c r="IU4034" t="str">
        <f>IF(Field!B4053&lt;&gt; "",Field!B4053,"")</f>
        <v/>
      </c>
    </row>
    <row r="4035" spans="254:255">
      <c r="IT4035" t="str">
        <f>IF(Table!A4036&lt;&gt; "",Table!A4036,"")</f>
        <v/>
      </c>
      <c r="IU4035" t="str">
        <f>IF(Field!B4054&lt;&gt; "",Field!B4054,"")</f>
        <v/>
      </c>
    </row>
    <row r="4036" spans="254:255">
      <c r="IT4036" t="str">
        <f>IF(Table!A4037&lt;&gt; "",Table!A4037,"")</f>
        <v/>
      </c>
      <c r="IU4036" t="str">
        <f>IF(Field!B4055&lt;&gt; "",Field!B4055,"")</f>
        <v/>
      </c>
    </row>
    <row r="4037" spans="254:255">
      <c r="IT4037" t="str">
        <f>IF(Table!A4038&lt;&gt; "",Table!A4038,"")</f>
        <v/>
      </c>
      <c r="IU4037" t="str">
        <f>IF(Field!B4056&lt;&gt; "",Field!B4056,"")</f>
        <v/>
      </c>
    </row>
    <row r="4038" spans="254:255">
      <c r="IT4038" t="str">
        <f>IF(Table!A4039&lt;&gt; "",Table!A4039,"")</f>
        <v/>
      </c>
      <c r="IU4038" t="str">
        <f>IF(Field!B4057&lt;&gt; "",Field!B4057,"")</f>
        <v/>
      </c>
    </row>
    <row r="4039" spans="254:255">
      <c r="IT4039" t="str">
        <f>IF(Table!A4040&lt;&gt; "",Table!A4040,"")</f>
        <v/>
      </c>
      <c r="IU4039" t="str">
        <f>IF(Field!B4058&lt;&gt; "",Field!B4058,"")</f>
        <v/>
      </c>
    </row>
    <row r="4040" spans="254:255">
      <c r="IT4040" t="str">
        <f>IF(Table!A4041&lt;&gt; "",Table!A4041,"")</f>
        <v/>
      </c>
      <c r="IU4040" t="str">
        <f>IF(Field!B4059&lt;&gt; "",Field!B4059,"")</f>
        <v/>
      </c>
    </row>
    <row r="4041" spans="254:255">
      <c r="IT4041" t="str">
        <f>IF(Table!A4042&lt;&gt; "",Table!A4042,"")</f>
        <v/>
      </c>
      <c r="IU4041" t="str">
        <f>IF(Field!B4060&lt;&gt; "",Field!B4060,"")</f>
        <v/>
      </c>
    </row>
    <row r="4042" spans="254:255">
      <c r="IT4042" t="str">
        <f>IF(Table!A4043&lt;&gt; "",Table!A4043,"")</f>
        <v/>
      </c>
      <c r="IU4042" t="str">
        <f>IF(Field!B4061&lt;&gt; "",Field!B4061,"")</f>
        <v/>
      </c>
    </row>
    <row r="4043" spans="254:255">
      <c r="IT4043" t="str">
        <f>IF(Table!A4044&lt;&gt; "",Table!A4044,"")</f>
        <v/>
      </c>
      <c r="IU4043" t="str">
        <f>IF(Field!B4062&lt;&gt; "",Field!B4062,"")</f>
        <v/>
      </c>
    </row>
    <row r="4044" spans="254:255">
      <c r="IT4044" t="str">
        <f>IF(Table!A4045&lt;&gt; "",Table!A4045,"")</f>
        <v/>
      </c>
      <c r="IU4044" t="str">
        <f>IF(Field!B4063&lt;&gt; "",Field!B4063,"")</f>
        <v/>
      </c>
    </row>
    <row r="4045" spans="254:255">
      <c r="IT4045" t="str">
        <f>IF(Table!A4046&lt;&gt; "",Table!A4046,"")</f>
        <v/>
      </c>
      <c r="IU4045" t="str">
        <f>IF(Field!B4064&lt;&gt; "",Field!B4064,"")</f>
        <v/>
      </c>
    </row>
    <row r="4046" spans="254:255">
      <c r="IT4046" t="str">
        <f>IF(Table!A4047&lt;&gt; "",Table!A4047,"")</f>
        <v/>
      </c>
      <c r="IU4046" t="str">
        <f>IF(Field!B4065&lt;&gt; "",Field!B4065,"")</f>
        <v/>
      </c>
    </row>
    <row r="4047" spans="254:255">
      <c r="IT4047" t="str">
        <f>IF(Table!A4048&lt;&gt; "",Table!A4048,"")</f>
        <v/>
      </c>
      <c r="IU4047" t="str">
        <f>IF(Field!B4066&lt;&gt; "",Field!B4066,"")</f>
        <v/>
      </c>
    </row>
    <row r="4048" spans="254:255">
      <c r="IT4048" t="str">
        <f>IF(Table!A4049&lt;&gt; "",Table!A4049,"")</f>
        <v/>
      </c>
      <c r="IU4048" t="str">
        <f>IF(Field!B4067&lt;&gt; "",Field!B4067,"")</f>
        <v/>
      </c>
    </row>
    <row r="4049" spans="254:255">
      <c r="IT4049" t="str">
        <f>IF(Table!A4050&lt;&gt; "",Table!A4050,"")</f>
        <v/>
      </c>
      <c r="IU4049" t="str">
        <f>IF(Field!B4068&lt;&gt; "",Field!B4068,"")</f>
        <v/>
      </c>
    </row>
    <row r="4050" spans="254:255">
      <c r="IT4050" t="str">
        <f>IF(Table!A4051&lt;&gt; "",Table!A4051,"")</f>
        <v/>
      </c>
      <c r="IU4050" t="str">
        <f>IF(Field!B4069&lt;&gt; "",Field!B4069,"")</f>
        <v/>
      </c>
    </row>
    <row r="4051" spans="254:255">
      <c r="IT4051" t="str">
        <f>IF(Table!A4052&lt;&gt; "",Table!A4052,"")</f>
        <v/>
      </c>
      <c r="IU4051" t="str">
        <f>IF(Field!B4070&lt;&gt; "",Field!B4070,"")</f>
        <v/>
      </c>
    </row>
    <row r="4052" spans="254:255">
      <c r="IT4052" t="str">
        <f>IF(Table!A4053&lt;&gt; "",Table!A4053,"")</f>
        <v/>
      </c>
      <c r="IU4052" t="str">
        <f>IF(Field!B4071&lt;&gt; "",Field!B4071,"")</f>
        <v/>
      </c>
    </row>
    <row r="4053" spans="254:255">
      <c r="IT4053" t="str">
        <f>IF(Table!A4054&lt;&gt; "",Table!A4054,"")</f>
        <v/>
      </c>
      <c r="IU4053" t="str">
        <f>IF(Field!B4072&lt;&gt; "",Field!B4072,"")</f>
        <v/>
      </c>
    </row>
    <row r="4054" spans="254:255">
      <c r="IT4054" t="str">
        <f>IF(Table!A4055&lt;&gt; "",Table!A4055,"")</f>
        <v/>
      </c>
      <c r="IU4054" t="str">
        <f>IF(Field!B4073&lt;&gt; "",Field!B4073,"")</f>
        <v/>
      </c>
    </row>
    <row r="4055" spans="254:255">
      <c r="IT4055" t="str">
        <f>IF(Table!A4056&lt;&gt; "",Table!A4056,"")</f>
        <v/>
      </c>
      <c r="IU4055" t="str">
        <f>IF(Field!B4074&lt;&gt; "",Field!B4074,"")</f>
        <v/>
      </c>
    </row>
    <row r="4056" spans="254:255">
      <c r="IT4056" t="str">
        <f>IF(Table!A4057&lt;&gt; "",Table!A4057,"")</f>
        <v/>
      </c>
      <c r="IU4056" t="str">
        <f>IF(Field!B4075&lt;&gt; "",Field!B4075,"")</f>
        <v/>
      </c>
    </row>
    <row r="4057" spans="254:255">
      <c r="IT4057" t="str">
        <f>IF(Table!A4058&lt;&gt; "",Table!A4058,"")</f>
        <v/>
      </c>
      <c r="IU4057" t="str">
        <f>IF(Field!B4076&lt;&gt; "",Field!B4076,"")</f>
        <v/>
      </c>
    </row>
    <row r="4058" spans="254:255">
      <c r="IT4058" t="str">
        <f>IF(Table!A4059&lt;&gt; "",Table!A4059,"")</f>
        <v/>
      </c>
      <c r="IU4058" t="str">
        <f>IF(Field!B4077&lt;&gt; "",Field!B4077,"")</f>
        <v/>
      </c>
    </row>
    <row r="4059" spans="254:255">
      <c r="IT4059" t="str">
        <f>IF(Table!A4060&lt;&gt; "",Table!A4060,"")</f>
        <v/>
      </c>
      <c r="IU4059" t="str">
        <f>IF(Field!B4078&lt;&gt; "",Field!B4078,"")</f>
        <v/>
      </c>
    </row>
    <row r="4060" spans="254:255">
      <c r="IT4060" t="str">
        <f>IF(Table!A4061&lt;&gt; "",Table!A4061,"")</f>
        <v/>
      </c>
      <c r="IU4060" t="str">
        <f>IF(Field!B4079&lt;&gt; "",Field!B4079,"")</f>
        <v/>
      </c>
    </row>
    <row r="4061" spans="254:255">
      <c r="IT4061" t="str">
        <f>IF(Table!A4062&lt;&gt; "",Table!A4062,"")</f>
        <v/>
      </c>
      <c r="IU4061" t="str">
        <f>IF(Field!B4080&lt;&gt; "",Field!B4080,"")</f>
        <v/>
      </c>
    </row>
    <row r="4062" spans="254:255">
      <c r="IT4062" t="str">
        <f>IF(Table!A4063&lt;&gt; "",Table!A4063,"")</f>
        <v/>
      </c>
      <c r="IU4062" t="str">
        <f>IF(Field!B4081&lt;&gt; "",Field!B4081,"")</f>
        <v/>
      </c>
    </row>
    <row r="4063" spans="254:255">
      <c r="IT4063" t="str">
        <f>IF(Table!A4064&lt;&gt; "",Table!A4064,"")</f>
        <v/>
      </c>
      <c r="IU4063" t="str">
        <f>IF(Field!B4082&lt;&gt; "",Field!B4082,"")</f>
        <v/>
      </c>
    </row>
    <row r="4064" spans="254:255">
      <c r="IT4064" t="str">
        <f>IF(Table!A4065&lt;&gt; "",Table!A4065,"")</f>
        <v/>
      </c>
      <c r="IU4064" t="str">
        <f>IF(Field!B4083&lt;&gt; "",Field!B4083,"")</f>
        <v/>
      </c>
    </row>
    <row r="4065" spans="254:255">
      <c r="IT4065" t="str">
        <f>IF(Table!A4066&lt;&gt; "",Table!A4066,"")</f>
        <v/>
      </c>
      <c r="IU4065" t="str">
        <f>IF(Field!B4084&lt;&gt; "",Field!B4084,"")</f>
        <v/>
      </c>
    </row>
    <row r="4066" spans="254:255">
      <c r="IT4066" t="str">
        <f>IF(Table!A4067&lt;&gt; "",Table!A4067,"")</f>
        <v/>
      </c>
      <c r="IU4066" t="str">
        <f>IF(Field!B4085&lt;&gt; "",Field!B4085,"")</f>
        <v/>
      </c>
    </row>
    <row r="4067" spans="254:255">
      <c r="IT4067" t="str">
        <f>IF(Table!A4068&lt;&gt; "",Table!A4068,"")</f>
        <v/>
      </c>
      <c r="IU4067" t="str">
        <f>IF(Field!B4086&lt;&gt; "",Field!B4086,"")</f>
        <v/>
      </c>
    </row>
    <row r="4068" spans="254:255">
      <c r="IT4068" t="str">
        <f>IF(Table!A4069&lt;&gt; "",Table!A4069,"")</f>
        <v/>
      </c>
      <c r="IU4068" t="str">
        <f>IF(Field!B4087&lt;&gt; "",Field!B4087,"")</f>
        <v/>
      </c>
    </row>
    <row r="4069" spans="254:255">
      <c r="IT4069" t="str">
        <f>IF(Table!A4070&lt;&gt; "",Table!A4070,"")</f>
        <v/>
      </c>
      <c r="IU4069" t="str">
        <f>IF(Field!B4088&lt;&gt; "",Field!B4088,"")</f>
        <v/>
      </c>
    </row>
    <row r="4070" spans="254:255">
      <c r="IT4070" t="str">
        <f>IF(Table!A4071&lt;&gt; "",Table!A4071,"")</f>
        <v/>
      </c>
      <c r="IU4070" t="str">
        <f>IF(Field!B4089&lt;&gt; "",Field!B4089,"")</f>
        <v/>
      </c>
    </row>
    <row r="4071" spans="254:255">
      <c r="IT4071" t="str">
        <f>IF(Table!A4072&lt;&gt; "",Table!A4072,"")</f>
        <v/>
      </c>
      <c r="IU4071" t="str">
        <f>IF(Field!B4090&lt;&gt; "",Field!B4090,"")</f>
        <v/>
      </c>
    </row>
    <row r="4072" spans="254:255">
      <c r="IT4072" t="str">
        <f>IF(Table!A4073&lt;&gt; "",Table!A4073,"")</f>
        <v/>
      </c>
      <c r="IU4072" t="str">
        <f>IF(Field!B4091&lt;&gt; "",Field!B4091,"")</f>
        <v/>
      </c>
    </row>
    <row r="4073" spans="254:255">
      <c r="IT4073" t="str">
        <f>IF(Table!A4074&lt;&gt; "",Table!A4074,"")</f>
        <v/>
      </c>
      <c r="IU4073" t="str">
        <f>IF(Field!B4092&lt;&gt; "",Field!B4092,"")</f>
        <v/>
      </c>
    </row>
    <row r="4074" spans="254:255">
      <c r="IT4074" t="str">
        <f>IF(Table!A4075&lt;&gt; "",Table!A4075,"")</f>
        <v/>
      </c>
      <c r="IU4074" t="str">
        <f>IF(Field!B4093&lt;&gt; "",Field!B4093,"")</f>
        <v/>
      </c>
    </row>
    <row r="4075" spans="254:255">
      <c r="IT4075" t="str">
        <f>IF(Table!A4076&lt;&gt; "",Table!A4076,"")</f>
        <v/>
      </c>
      <c r="IU4075" t="str">
        <f>IF(Field!B4094&lt;&gt; "",Field!B4094,"")</f>
        <v/>
      </c>
    </row>
    <row r="4076" spans="254:255">
      <c r="IT4076" t="str">
        <f>IF(Table!A4077&lt;&gt; "",Table!A4077,"")</f>
        <v/>
      </c>
      <c r="IU4076" t="str">
        <f>IF(Field!B4095&lt;&gt; "",Field!B4095,"")</f>
        <v/>
      </c>
    </row>
    <row r="4077" spans="254:255">
      <c r="IT4077" t="str">
        <f>IF(Table!A4078&lt;&gt; "",Table!A4078,"")</f>
        <v/>
      </c>
      <c r="IU4077" t="str">
        <f>IF(Field!B4096&lt;&gt; "",Field!B4096,"")</f>
        <v/>
      </c>
    </row>
    <row r="4078" spans="254:255">
      <c r="IT4078" t="str">
        <f>IF(Table!A4079&lt;&gt; "",Table!A4079,"")</f>
        <v/>
      </c>
      <c r="IU4078" t="str">
        <f>IF(Field!B4097&lt;&gt; "",Field!B4097,"")</f>
        <v/>
      </c>
    </row>
    <row r="4079" spans="254:255">
      <c r="IT4079" t="str">
        <f>IF(Table!A4080&lt;&gt; "",Table!A4080,"")</f>
        <v/>
      </c>
      <c r="IU4079" t="str">
        <f>IF(Field!B4098&lt;&gt; "",Field!B4098,"")</f>
        <v/>
      </c>
    </row>
    <row r="4080" spans="254:255">
      <c r="IT4080" t="str">
        <f>IF(Table!A4081&lt;&gt; "",Table!A4081,"")</f>
        <v/>
      </c>
      <c r="IU4080" t="str">
        <f>IF(Field!B4099&lt;&gt; "",Field!B4099,"")</f>
        <v/>
      </c>
    </row>
    <row r="4081" spans="254:255">
      <c r="IT4081" t="str">
        <f>IF(Table!A4082&lt;&gt; "",Table!A4082,"")</f>
        <v/>
      </c>
      <c r="IU4081" t="str">
        <f>IF(Field!B4100&lt;&gt; "",Field!B4100,"")</f>
        <v/>
      </c>
    </row>
    <row r="4082" spans="254:255">
      <c r="IT4082" t="str">
        <f>IF(Table!A4083&lt;&gt; "",Table!A4083,"")</f>
        <v/>
      </c>
      <c r="IU4082" t="str">
        <f>IF(Field!B4101&lt;&gt; "",Field!B4101,"")</f>
        <v/>
      </c>
    </row>
    <row r="4083" spans="254:255">
      <c r="IT4083" t="str">
        <f>IF(Table!A4084&lt;&gt; "",Table!A4084,"")</f>
        <v/>
      </c>
      <c r="IU4083" t="str">
        <f>IF(Field!B4102&lt;&gt; "",Field!B4102,"")</f>
        <v/>
      </c>
    </row>
    <row r="4084" spans="254:255">
      <c r="IT4084" t="str">
        <f>IF(Table!A4085&lt;&gt; "",Table!A4085,"")</f>
        <v/>
      </c>
      <c r="IU4084" t="str">
        <f>IF(Field!B4103&lt;&gt; "",Field!B4103,"")</f>
        <v/>
      </c>
    </row>
    <row r="4085" spans="254:255">
      <c r="IT4085" t="str">
        <f>IF(Table!A4086&lt;&gt; "",Table!A4086,"")</f>
        <v/>
      </c>
      <c r="IU4085" t="str">
        <f>IF(Field!B4104&lt;&gt; "",Field!B4104,"")</f>
        <v/>
      </c>
    </row>
    <row r="4086" spans="254:255">
      <c r="IT4086" t="str">
        <f>IF(Table!A4087&lt;&gt; "",Table!A4087,"")</f>
        <v/>
      </c>
      <c r="IU4086" t="str">
        <f>IF(Field!B4105&lt;&gt; "",Field!B4105,"")</f>
        <v/>
      </c>
    </row>
    <row r="4087" spans="254:255">
      <c r="IT4087" t="str">
        <f>IF(Table!A4088&lt;&gt; "",Table!A4088,"")</f>
        <v/>
      </c>
      <c r="IU4087" t="str">
        <f>IF(Field!B4106&lt;&gt; "",Field!B4106,"")</f>
        <v/>
      </c>
    </row>
    <row r="4088" spans="254:255">
      <c r="IT4088" t="str">
        <f>IF(Table!A4089&lt;&gt; "",Table!A4089,"")</f>
        <v/>
      </c>
      <c r="IU4088" t="str">
        <f>IF(Field!B4107&lt;&gt; "",Field!B4107,"")</f>
        <v/>
      </c>
    </row>
    <row r="4089" spans="254:255">
      <c r="IT4089" t="str">
        <f>IF(Table!A4090&lt;&gt; "",Table!A4090,"")</f>
        <v/>
      </c>
      <c r="IU4089" t="str">
        <f>IF(Field!B4108&lt;&gt; "",Field!B4108,"")</f>
        <v/>
      </c>
    </row>
    <row r="4090" spans="254:255">
      <c r="IT4090" t="str">
        <f>IF(Table!A4091&lt;&gt; "",Table!A4091,"")</f>
        <v/>
      </c>
      <c r="IU4090" t="str">
        <f>IF(Field!B4109&lt;&gt; "",Field!B4109,"")</f>
        <v/>
      </c>
    </row>
    <row r="4091" spans="254:255">
      <c r="IT4091" t="str">
        <f>IF(Table!A4092&lt;&gt; "",Table!A4092,"")</f>
        <v/>
      </c>
      <c r="IU4091" t="str">
        <f>IF(Field!B4110&lt;&gt; "",Field!B4110,"")</f>
        <v/>
      </c>
    </row>
    <row r="4092" spans="254:255">
      <c r="IT4092" t="str">
        <f>IF(Table!A4093&lt;&gt; "",Table!A4093,"")</f>
        <v/>
      </c>
      <c r="IU4092" t="str">
        <f>IF(Field!B4111&lt;&gt; "",Field!B4111,"")</f>
        <v/>
      </c>
    </row>
    <row r="4093" spans="254:255">
      <c r="IT4093" t="str">
        <f>IF(Table!A4094&lt;&gt; "",Table!A4094,"")</f>
        <v/>
      </c>
      <c r="IU4093" t="str">
        <f>IF(Field!B4112&lt;&gt; "",Field!B4112,"")</f>
        <v/>
      </c>
    </row>
    <row r="4094" spans="254:255">
      <c r="IT4094" t="str">
        <f>IF(Table!A4095&lt;&gt; "",Table!A4095,"")</f>
        <v/>
      </c>
      <c r="IU4094" t="str">
        <f>IF(Field!B4113&lt;&gt; "",Field!B4113,"")</f>
        <v/>
      </c>
    </row>
    <row r="4095" spans="254:255">
      <c r="IT4095" t="str">
        <f>IF(Table!A4096&lt;&gt; "",Table!A4096,"")</f>
        <v/>
      </c>
      <c r="IU4095" t="str">
        <f>IF(Field!B4114&lt;&gt; "",Field!B4114,"")</f>
        <v/>
      </c>
    </row>
    <row r="4096" spans="254:255">
      <c r="IT4096" t="str">
        <f>IF(Table!A4097&lt;&gt; "",Table!A4097,"")</f>
        <v/>
      </c>
      <c r="IU4096" t="str">
        <f>IF(Field!B4115&lt;&gt; "",Field!B4115,"")</f>
        <v/>
      </c>
    </row>
    <row r="4097" spans="254:255">
      <c r="IT4097" t="str">
        <f>IF(Table!A4098&lt;&gt; "",Table!A4098,"")</f>
        <v/>
      </c>
      <c r="IU4097" t="str">
        <f>IF(Field!B4116&lt;&gt; "",Field!B4116,"")</f>
        <v/>
      </c>
    </row>
    <row r="4098" spans="254:255">
      <c r="IT4098" t="str">
        <f>IF(Table!A4099&lt;&gt; "",Table!A4099,"")</f>
        <v/>
      </c>
      <c r="IU4098" t="str">
        <f>IF(Field!B4117&lt;&gt; "",Field!B4117,"")</f>
        <v/>
      </c>
    </row>
    <row r="4099" spans="254:255">
      <c r="IT4099" t="str">
        <f>IF(Table!A4100&lt;&gt; "",Table!A4100,"")</f>
        <v/>
      </c>
      <c r="IU4099" t="str">
        <f>IF(Field!B4118&lt;&gt; "",Field!B4118,"")</f>
        <v/>
      </c>
    </row>
    <row r="4100" spans="254:255">
      <c r="IT4100" t="str">
        <f>IF(Table!A4101&lt;&gt; "",Table!A4101,"")</f>
        <v/>
      </c>
      <c r="IU4100" t="str">
        <f>IF(Field!B4119&lt;&gt; "",Field!B4119,"")</f>
        <v/>
      </c>
    </row>
    <row r="4101" spans="254:255">
      <c r="IT4101" t="str">
        <f>IF(Table!A4102&lt;&gt; "",Table!A4102,"")</f>
        <v/>
      </c>
      <c r="IU4101" t="str">
        <f>IF(Field!B4120&lt;&gt; "",Field!B4120,"")</f>
        <v/>
      </c>
    </row>
    <row r="4102" spans="254:255">
      <c r="IT4102" t="str">
        <f>IF(Table!A4103&lt;&gt; "",Table!A4103,"")</f>
        <v/>
      </c>
      <c r="IU4102" t="str">
        <f>IF(Field!B4121&lt;&gt; "",Field!B4121,"")</f>
        <v/>
      </c>
    </row>
    <row r="4103" spans="254:255">
      <c r="IT4103" t="str">
        <f>IF(Table!A4104&lt;&gt; "",Table!A4104,"")</f>
        <v/>
      </c>
      <c r="IU4103" t="str">
        <f>IF(Field!B4122&lt;&gt; "",Field!B4122,"")</f>
        <v/>
      </c>
    </row>
    <row r="4104" spans="254:255">
      <c r="IT4104" t="str">
        <f>IF(Table!A4105&lt;&gt; "",Table!A4105,"")</f>
        <v/>
      </c>
      <c r="IU4104" t="str">
        <f>IF(Field!B4123&lt;&gt; "",Field!B4123,"")</f>
        <v/>
      </c>
    </row>
    <row r="4105" spans="254:255">
      <c r="IT4105" t="str">
        <f>IF(Table!A4106&lt;&gt; "",Table!A4106,"")</f>
        <v/>
      </c>
      <c r="IU4105" t="str">
        <f>IF(Field!B4124&lt;&gt; "",Field!B4124,"")</f>
        <v/>
      </c>
    </row>
    <row r="4106" spans="254:255">
      <c r="IT4106" t="str">
        <f>IF(Table!A4107&lt;&gt; "",Table!A4107,"")</f>
        <v/>
      </c>
      <c r="IU4106" t="str">
        <f>IF(Field!B4125&lt;&gt; "",Field!B4125,"")</f>
        <v/>
      </c>
    </row>
    <row r="4107" spans="254:255">
      <c r="IT4107" t="str">
        <f>IF(Table!A4108&lt;&gt; "",Table!A4108,"")</f>
        <v/>
      </c>
      <c r="IU4107" t="str">
        <f>IF(Field!B4126&lt;&gt; "",Field!B4126,"")</f>
        <v/>
      </c>
    </row>
    <row r="4108" spans="254:255">
      <c r="IT4108" t="str">
        <f>IF(Table!A4109&lt;&gt; "",Table!A4109,"")</f>
        <v/>
      </c>
      <c r="IU4108" t="str">
        <f>IF(Field!B4127&lt;&gt; "",Field!B4127,"")</f>
        <v/>
      </c>
    </row>
    <row r="4109" spans="254:255">
      <c r="IT4109" t="str">
        <f>IF(Table!A4110&lt;&gt; "",Table!A4110,"")</f>
        <v/>
      </c>
      <c r="IU4109" t="str">
        <f>IF(Field!B4128&lt;&gt; "",Field!B4128,"")</f>
        <v/>
      </c>
    </row>
    <row r="4110" spans="254:255">
      <c r="IT4110" t="str">
        <f>IF(Table!A4111&lt;&gt; "",Table!A4111,"")</f>
        <v/>
      </c>
      <c r="IU4110" t="str">
        <f>IF(Field!B4129&lt;&gt; "",Field!B4129,"")</f>
        <v/>
      </c>
    </row>
    <row r="4111" spans="254:255">
      <c r="IT4111" t="str">
        <f>IF(Table!A4112&lt;&gt; "",Table!A4112,"")</f>
        <v/>
      </c>
      <c r="IU4111" t="str">
        <f>IF(Field!B4130&lt;&gt; "",Field!B4130,"")</f>
        <v/>
      </c>
    </row>
    <row r="4112" spans="254:255">
      <c r="IT4112" t="str">
        <f>IF(Table!A4113&lt;&gt; "",Table!A4113,"")</f>
        <v/>
      </c>
      <c r="IU4112" t="str">
        <f>IF(Field!B4131&lt;&gt; "",Field!B4131,"")</f>
        <v/>
      </c>
    </row>
    <row r="4113" spans="254:255">
      <c r="IT4113" t="str">
        <f>IF(Table!A4114&lt;&gt; "",Table!A4114,"")</f>
        <v/>
      </c>
      <c r="IU4113" t="str">
        <f>IF(Field!B4132&lt;&gt; "",Field!B4132,"")</f>
        <v/>
      </c>
    </row>
    <row r="4114" spans="254:255">
      <c r="IT4114" t="str">
        <f>IF(Table!A4115&lt;&gt; "",Table!A4115,"")</f>
        <v/>
      </c>
      <c r="IU4114" t="str">
        <f>IF(Field!B4133&lt;&gt; "",Field!B4133,"")</f>
        <v/>
      </c>
    </row>
    <row r="4115" spans="254:255">
      <c r="IT4115" t="str">
        <f>IF(Table!A4116&lt;&gt; "",Table!A4116,"")</f>
        <v/>
      </c>
      <c r="IU4115" t="str">
        <f>IF(Field!B4134&lt;&gt; "",Field!B4134,"")</f>
        <v/>
      </c>
    </row>
    <row r="4116" spans="254:255">
      <c r="IT4116" t="str">
        <f>IF(Table!A4117&lt;&gt; "",Table!A4117,"")</f>
        <v/>
      </c>
      <c r="IU4116" t="str">
        <f>IF(Field!B4135&lt;&gt; "",Field!B4135,"")</f>
        <v/>
      </c>
    </row>
    <row r="4117" spans="254:255">
      <c r="IT4117" t="str">
        <f>IF(Table!A4118&lt;&gt; "",Table!A4118,"")</f>
        <v/>
      </c>
      <c r="IU4117" t="str">
        <f>IF(Field!B4136&lt;&gt; "",Field!B4136,"")</f>
        <v/>
      </c>
    </row>
    <row r="4118" spans="254:255">
      <c r="IT4118" t="str">
        <f>IF(Table!A4119&lt;&gt; "",Table!A4119,"")</f>
        <v/>
      </c>
      <c r="IU4118" t="str">
        <f>IF(Field!B4137&lt;&gt; "",Field!B4137,"")</f>
        <v/>
      </c>
    </row>
    <row r="4119" spans="254:255">
      <c r="IT4119" t="str">
        <f>IF(Table!A4120&lt;&gt; "",Table!A4120,"")</f>
        <v/>
      </c>
      <c r="IU4119" t="str">
        <f>IF(Field!B4138&lt;&gt; "",Field!B4138,"")</f>
        <v/>
      </c>
    </row>
    <row r="4120" spans="254:255">
      <c r="IT4120" t="str">
        <f>IF(Table!A4121&lt;&gt; "",Table!A4121,"")</f>
        <v/>
      </c>
      <c r="IU4120" t="str">
        <f>IF(Field!B4139&lt;&gt; "",Field!B4139,"")</f>
        <v/>
      </c>
    </row>
    <row r="4121" spans="254:255">
      <c r="IT4121" t="str">
        <f>IF(Table!A4122&lt;&gt; "",Table!A4122,"")</f>
        <v/>
      </c>
      <c r="IU4121" t="str">
        <f>IF(Field!B4140&lt;&gt; "",Field!B4140,"")</f>
        <v/>
      </c>
    </row>
    <row r="4122" spans="254:255">
      <c r="IT4122" t="str">
        <f>IF(Table!A4123&lt;&gt; "",Table!A4123,"")</f>
        <v/>
      </c>
      <c r="IU4122" t="str">
        <f>IF(Field!B4141&lt;&gt; "",Field!B4141,"")</f>
        <v/>
      </c>
    </row>
    <row r="4123" spans="254:255">
      <c r="IT4123" t="str">
        <f>IF(Table!A4124&lt;&gt; "",Table!A4124,"")</f>
        <v/>
      </c>
      <c r="IU4123" t="str">
        <f>IF(Field!B4142&lt;&gt; "",Field!B4142,"")</f>
        <v/>
      </c>
    </row>
    <row r="4124" spans="254:255">
      <c r="IT4124" t="str">
        <f>IF(Table!A4125&lt;&gt; "",Table!A4125,"")</f>
        <v/>
      </c>
      <c r="IU4124" t="str">
        <f>IF(Field!B4143&lt;&gt; "",Field!B4143,"")</f>
        <v/>
      </c>
    </row>
    <row r="4125" spans="254:255">
      <c r="IT4125" t="str">
        <f>IF(Table!A4126&lt;&gt; "",Table!A4126,"")</f>
        <v/>
      </c>
      <c r="IU4125" t="str">
        <f>IF(Field!B4144&lt;&gt; "",Field!B4144,"")</f>
        <v/>
      </c>
    </row>
    <row r="4126" spans="254:255">
      <c r="IT4126" t="str">
        <f>IF(Table!A4127&lt;&gt; "",Table!A4127,"")</f>
        <v/>
      </c>
      <c r="IU4126" t="str">
        <f>IF(Field!B4145&lt;&gt; "",Field!B4145,"")</f>
        <v/>
      </c>
    </row>
    <row r="4127" spans="254:255">
      <c r="IT4127" t="str">
        <f>IF(Table!A4128&lt;&gt; "",Table!A4128,"")</f>
        <v/>
      </c>
      <c r="IU4127" t="str">
        <f>IF(Field!B4146&lt;&gt; "",Field!B4146,"")</f>
        <v/>
      </c>
    </row>
    <row r="4128" spans="254:255">
      <c r="IT4128" t="str">
        <f>IF(Table!A4129&lt;&gt; "",Table!A4129,"")</f>
        <v/>
      </c>
      <c r="IU4128" t="str">
        <f>IF(Field!B4147&lt;&gt; "",Field!B4147,"")</f>
        <v/>
      </c>
    </row>
    <row r="4129" spans="254:255">
      <c r="IT4129" t="str">
        <f>IF(Table!A4130&lt;&gt; "",Table!A4130,"")</f>
        <v/>
      </c>
      <c r="IU4129" t="str">
        <f>IF(Field!B4148&lt;&gt; "",Field!B4148,"")</f>
        <v/>
      </c>
    </row>
    <row r="4130" spans="254:255">
      <c r="IT4130" t="str">
        <f>IF(Table!A4131&lt;&gt; "",Table!A4131,"")</f>
        <v/>
      </c>
      <c r="IU4130" t="str">
        <f>IF(Field!B4149&lt;&gt; "",Field!B4149,"")</f>
        <v/>
      </c>
    </row>
    <row r="4131" spans="254:255">
      <c r="IT4131" t="str">
        <f>IF(Table!A4132&lt;&gt; "",Table!A4132,"")</f>
        <v/>
      </c>
      <c r="IU4131" t="str">
        <f>IF(Field!B4150&lt;&gt; "",Field!B4150,"")</f>
        <v/>
      </c>
    </row>
    <row r="4132" spans="254:255">
      <c r="IT4132" t="str">
        <f>IF(Table!A4133&lt;&gt; "",Table!A4133,"")</f>
        <v/>
      </c>
      <c r="IU4132" t="str">
        <f>IF(Field!B4151&lt;&gt; "",Field!B4151,"")</f>
        <v/>
      </c>
    </row>
    <row r="4133" spans="254:255">
      <c r="IT4133" t="str">
        <f>IF(Table!A4134&lt;&gt; "",Table!A4134,"")</f>
        <v/>
      </c>
      <c r="IU4133" t="str">
        <f>IF(Field!B4152&lt;&gt; "",Field!B4152,"")</f>
        <v/>
      </c>
    </row>
    <row r="4134" spans="254:255">
      <c r="IT4134" t="str">
        <f>IF(Table!A4135&lt;&gt; "",Table!A4135,"")</f>
        <v/>
      </c>
      <c r="IU4134" t="str">
        <f>IF(Field!B4153&lt;&gt; "",Field!B4153,"")</f>
        <v/>
      </c>
    </row>
    <row r="4135" spans="254:255">
      <c r="IT4135" t="str">
        <f>IF(Table!A4136&lt;&gt; "",Table!A4136,"")</f>
        <v/>
      </c>
      <c r="IU4135" t="str">
        <f>IF(Field!B4154&lt;&gt; "",Field!B4154,"")</f>
        <v/>
      </c>
    </row>
    <row r="4136" spans="254:255">
      <c r="IT4136" t="str">
        <f>IF(Table!A4137&lt;&gt; "",Table!A4137,"")</f>
        <v/>
      </c>
      <c r="IU4136" t="str">
        <f>IF(Field!B4155&lt;&gt; "",Field!B4155,"")</f>
        <v/>
      </c>
    </row>
    <row r="4137" spans="254:255">
      <c r="IT4137" t="str">
        <f>IF(Table!A4138&lt;&gt; "",Table!A4138,"")</f>
        <v/>
      </c>
      <c r="IU4137" t="str">
        <f>IF(Field!B4156&lt;&gt; "",Field!B4156,"")</f>
        <v/>
      </c>
    </row>
    <row r="4138" spans="254:255">
      <c r="IT4138" t="str">
        <f>IF(Table!A4139&lt;&gt; "",Table!A4139,"")</f>
        <v/>
      </c>
      <c r="IU4138" t="str">
        <f>IF(Field!B4157&lt;&gt; "",Field!B4157,"")</f>
        <v/>
      </c>
    </row>
    <row r="4139" spans="254:255">
      <c r="IT4139" t="str">
        <f>IF(Table!A4140&lt;&gt; "",Table!A4140,"")</f>
        <v/>
      </c>
      <c r="IU4139" t="str">
        <f>IF(Field!B4158&lt;&gt; "",Field!B4158,"")</f>
        <v/>
      </c>
    </row>
    <row r="4140" spans="254:255">
      <c r="IT4140" t="str">
        <f>IF(Table!A4141&lt;&gt; "",Table!A4141,"")</f>
        <v/>
      </c>
      <c r="IU4140" t="str">
        <f>IF(Field!B4159&lt;&gt; "",Field!B4159,"")</f>
        <v/>
      </c>
    </row>
    <row r="4141" spans="254:255">
      <c r="IT4141" t="str">
        <f>IF(Table!A4142&lt;&gt; "",Table!A4142,"")</f>
        <v/>
      </c>
      <c r="IU4141" t="str">
        <f>IF(Field!B4160&lt;&gt; "",Field!B4160,"")</f>
        <v/>
      </c>
    </row>
    <row r="4142" spans="254:255">
      <c r="IT4142" t="str">
        <f>IF(Table!A4143&lt;&gt; "",Table!A4143,"")</f>
        <v/>
      </c>
      <c r="IU4142" t="str">
        <f>IF(Field!B4161&lt;&gt; "",Field!B4161,"")</f>
        <v/>
      </c>
    </row>
    <row r="4143" spans="254:255">
      <c r="IT4143" t="str">
        <f>IF(Table!A4144&lt;&gt; "",Table!A4144,"")</f>
        <v/>
      </c>
      <c r="IU4143" t="str">
        <f>IF(Field!B4162&lt;&gt; "",Field!B4162,"")</f>
        <v/>
      </c>
    </row>
    <row r="4144" spans="254:255">
      <c r="IT4144" t="str">
        <f>IF(Table!A4145&lt;&gt; "",Table!A4145,"")</f>
        <v/>
      </c>
      <c r="IU4144" t="str">
        <f>IF(Field!B4163&lt;&gt; "",Field!B4163,"")</f>
        <v/>
      </c>
    </row>
    <row r="4145" spans="254:255">
      <c r="IT4145" t="str">
        <f>IF(Table!A4146&lt;&gt; "",Table!A4146,"")</f>
        <v/>
      </c>
      <c r="IU4145" t="str">
        <f>IF(Field!B4164&lt;&gt; "",Field!B4164,"")</f>
        <v/>
      </c>
    </row>
    <row r="4146" spans="254:255">
      <c r="IT4146" t="str">
        <f>IF(Table!A4147&lt;&gt; "",Table!A4147,"")</f>
        <v/>
      </c>
      <c r="IU4146" t="str">
        <f>IF(Field!B4165&lt;&gt; "",Field!B4165,"")</f>
        <v/>
      </c>
    </row>
    <row r="4147" spans="254:255">
      <c r="IT4147" t="str">
        <f>IF(Table!A4148&lt;&gt; "",Table!A4148,"")</f>
        <v/>
      </c>
      <c r="IU4147" t="str">
        <f>IF(Field!B4166&lt;&gt; "",Field!B4166,"")</f>
        <v/>
      </c>
    </row>
    <row r="4148" spans="254:255">
      <c r="IT4148" t="str">
        <f>IF(Table!A4149&lt;&gt; "",Table!A4149,"")</f>
        <v/>
      </c>
      <c r="IU4148" t="str">
        <f>IF(Field!B4167&lt;&gt; "",Field!B4167,"")</f>
        <v/>
      </c>
    </row>
    <row r="4149" spans="254:255">
      <c r="IT4149" t="str">
        <f>IF(Table!A4150&lt;&gt; "",Table!A4150,"")</f>
        <v/>
      </c>
      <c r="IU4149" t="str">
        <f>IF(Field!B4168&lt;&gt; "",Field!B4168,"")</f>
        <v/>
      </c>
    </row>
    <row r="4150" spans="254:255">
      <c r="IT4150" t="str">
        <f>IF(Table!A4151&lt;&gt; "",Table!A4151,"")</f>
        <v/>
      </c>
      <c r="IU4150" t="str">
        <f>IF(Field!B4169&lt;&gt; "",Field!B4169,"")</f>
        <v/>
      </c>
    </row>
    <row r="4151" spans="254:255">
      <c r="IT4151" t="str">
        <f>IF(Table!A4152&lt;&gt; "",Table!A4152,"")</f>
        <v/>
      </c>
      <c r="IU4151" t="str">
        <f>IF(Field!B4170&lt;&gt; "",Field!B4170,"")</f>
        <v/>
      </c>
    </row>
    <row r="4152" spans="254:255">
      <c r="IT4152" t="str">
        <f>IF(Table!A4153&lt;&gt; "",Table!A4153,"")</f>
        <v/>
      </c>
      <c r="IU4152" t="str">
        <f>IF(Field!B4171&lt;&gt; "",Field!B4171,"")</f>
        <v/>
      </c>
    </row>
    <row r="4153" spans="254:255">
      <c r="IT4153" t="str">
        <f>IF(Table!A4154&lt;&gt; "",Table!A4154,"")</f>
        <v/>
      </c>
      <c r="IU4153" t="str">
        <f>IF(Field!B4172&lt;&gt; "",Field!B4172,"")</f>
        <v/>
      </c>
    </row>
    <row r="4154" spans="254:255">
      <c r="IT4154" t="str">
        <f>IF(Table!A4155&lt;&gt; "",Table!A4155,"")</f>
        <v/>
      </c>
      <c r="IU4154" t="str">
        <f>IF(Field!B4173&lt;&gt; "",Field!B4173,"")</f>
        <v/>
      </c>
    </row>
    <row r="4155" spans="254:255">
      <c r="IT4155" t="str">
        <f>IF(Table!A4156&lt;&gt; "",Table!A4156,"")</f>
        <v/>
      </c>
      <c r="IU4155" t="str">
        <f>IF(Field!B4174&lt;&gt; "",Field!B4174,"")</f>
        <v/>
      </c>
    </row>
    <row r="4156" spans="254:255">
      <c r="IT4156" t="str">
        <f>IF(Table!A4157&lt;&gt; "",Table!A4157,"")</f>
        <v/>
      </c>
      <c r="IU4156" t="str">
        <f>IF(Field!B4175&lt;&gt; "",Field!B4175,"")</f>
        <v/>
      </c>
    </row>
    <row r="4157" spans="254:255">
      <c r="IT4157" t="str">
        <f>IF(Table!A4158&lt;&gt; "",Table!A4158,"")</f>
        <v/>
      </c>
      <c r="IU4157" t="str">
        <f>IF(Field!B4176&lt;&gt; "",Field!B4176,"")</f>
        <v/>
      </c>
    </row>
    <row r="4158" spans="254:255">
      <c r="IT4158" t="str">
        <f>IF(Table!A4159&lt;&gt; "",Table!A4159,"")</f>
        <v/>
      </c>
      <c r="IU4158" t="str">
        <f>IF(Field!B4177&lt;&gt; "",Field!B4177,"")</f>
        <v/>
      </c>
    </row>
    <row r="4159" spans="254:255">
      <c r="IT4159" t="str">
        <f>IF(Table!A4160&lt;&gt; "",Table!A4160,"")</f>
        <v/>
      </c>
      <c r="IU4159" t="str">
        <f>IF(Field!B4178&lt;&gt; "",Field!B4178,"")</f>
        <v/>
      </c>
    </row>
    <row r="4160" spans="254:255">
      <c r="IT4160" t="str">
        <f>IF(Table!A4161&lt;&gt; "",Table!A4161,"")</f>
        <v/>
      </c>
      <c r="IU4160" t="str">
        <f>IF(Field!B4179&lt;&gt; "",Field!B4179,"")</f>
        <v/>
      </c>
    </row>
    <row r="4161" spans="254:255">
      <c r="IT4161" t="str">
        <f>IF(Table!A4162&lt;&gt; "",Table!A4162,"")</f>
        <v/>
      </c>
      <c r="IU4161" t="str">
        <f>IF(Field!B4180&lt;&gt; "",Field!B4180,"")</f>
        <v/>
      </c>
    </row>
    <row r="4162" spans="254:255">
      <c r="IT4162" t="str">
        <f>IF(Table!A4163&lt;&gt; "",Table!A4163,"")</f>
        <v/>
      </c>
      <c r="IU4162" t="str">
        <f>IF(Field!B4181&lt;&gt; "",Field!B4181,"")</f>
        <v/>
      </c>
    </row>
    <row r="4163" spans="254:255">
      <c r="IT4163" t="str">
        <f>IF(Table!A4164&lt;&gt; "",Table!A4164,"")</f>
        <v/>
      </c>
      <c r="IU4163" t="str">
        <f>IF(Field!B4182&lt;&gt; "",Field!B4182,"")</f>
        <v/>
      </c>
    </row>
    <row r="4164" spans="254:255">
      <c r="IT4164" t="str">
        <f>IF(Table!A4165&lt;&gt; "",Table!A4165,"")</f>
        <v/>
      </c>
      <c r="IU4164" t="str">
        <f>IF(Field!B4183&lt;&gt; "",Field!B4183,"")</f>
        <v/>
      </c>
    </row>
    <row r="4165" spans="254:255">
      <c r="IT4165" t="str">
        <f>IF(Table!A4166&lt;&gt; "",Table!A4166,"")</f>
        <v/>
      </c>
      <c r="IU4165" t="str">
        <f>IF(Field!B4184&lt;&gt; "",Field!B4184,"")</f>
        <v/>
      </c>
    </row>
    <row r="4166" spans="254:255">
      <c r="IT4166" t="str">
        <f>IF(Table!A4167&lt;&gt; "",Table!A4167,"")</f>
        <v/>
      </c>
      <c r="IU4166" t="str">
        <f>IF(Field!B4185&lt;&gt; "",Field!B4185,"")</f>
        <v/>
      </c>
    </row>
    <row r="4167" spans="254:255">
      <c r="IT4167" t="str">
        <f>IF(Table!A4168&lt;&gt; "",Table!A4168,"")</f>
        <v/>
      </c>
      <c r="IU4167" t="str">
        <f>IF(Field!B4186&lt;&gt; "",Field!B4186,"")</f>
        <v/>
      </c>
    </row>
    <row r="4168" spans="254:255">
      <c r="IT4168" t="str">
        <f>IF(Table!A4169&lt;&gt; "",Table!A4169,"")</f>
        <v/>
      </c>
      <c r="IU4168" t="str">
        <f>IF(Field!B4187&lt;&gt; "",Field!B4187,"")</f>
        <v/>
      </c>
    </row>
    <row r="4169" spans="254:255">
      <c r="IT4169" t="str">
        <f>IF(Table!A4170&lt;&gt; "",Table!A4170,"")</f>
        <v/>
      </c>
      <c r="IU4169" t="str">
        <f>IF(Field!B4188&lt;&gt; "",Field!B4188,"")</f>
        <v/>
      </c>
    </row>
    <row r="4170" spans="254:255">
      <c r="IT4170" t="str">
        <f>IF(Table!A4171&lt;&gt; "",Table!A4171,"")</f>
        <v/>
      </c>
      <c r="IU4170" t="str">
        <f>IF(Field!B4189&lt;&gt; "",Field!B4189,"")</f>
        <v/>
      </c>
    </row>
    <row r="4171" spans="254:255">
      <c r="IT4171" t="str">
        <f>IF(Table!A4172&lt;&gt; "",Table!A4172,"")</f>
        <v/>
      </c>
      <c r="IU4171" t="str">
        <f>IF(Field!B4190&lt;&gt; "",Field!B4190,"")</f>
        <v/>
      </c>
    </row>
    <row r="4172" spans="254:255">
      <c r="IT4172" t="str">
        <f>IF(Table!A4173&lt;&gt; "",Table!A4173,"")</f>
        <v/>
      </c>
      <c r="IU4172" t="str">
        <f>IF(Field!B4191&lt;&gt; "",Field!B4191,"")</f>
        <v/>
      </c>
    </row>
    <row r="4173" spans="254:255">
      <c r="IT4173" t="str">
        <f>IF(Table!A4174&lt;&gt; "",Table!A4174,"")</f>
        <v/>
      </c>
      <c r="IU4173" t="str">
        <f>IF(Field!B4192&lt;&gt; "",Field!B4192,"")</f>
        <v/>
      </c>
    </row>
    <row r="4174" spans="254:255">
      <c r="IT4174" t="str">
        <f>IF(Table!A4175&lt;&gt; "",Table!A4175,"")</f>
        <v/>
      </c>
      <c r="IU4174" t="str">
        <f>IF(Field!B4193&lt;&gt; "",Field!B4193,"")</f>
        <v/>
      </c>
    </row>
    <row r="4175" spans="254:255">
      <c r="IT4175" t="str">
        <f>IF(Table!A4176&lt;&gt; "",Table!A4176,"")</f>
        <v/>
      </c>
      <c r="IU4175" t="str">
        <f>IF(Field!B4194&lt;&gt; "",Field!B4194,"")</f>
        <v/>
      </c>
    </row>
    <row r="4176" spans="254:255">
      <c r="IT4176" t="str">
        <f>IF(Table!A4177&lt;&gt; "",Table!A4177,"")</f>
        <v/>
      </c>
      <c r="IU4176" t="str">
        <f>IF(Field!B4195&lt;&gt; "",Field!B4195,"")</f>
        <v/>
      </c>
    </row>
    <row r="4177" spans="254:255">
      <c r="IT4177" t="str">
        <f>IF(Table!A4178&lt;&gt; "",Table!A4178,"")</f>
        <v/>
      </c>
      <c r="IU4177" t="str">
        <f>IF(Field!B4196&lt;&gt; "",Field!B4196,"")</f>
        <v/>
      </c>
    </row>
    <row r="4178" spans="254:255">
      <c r="IT4178" t="str">
        <f>IF(Table!A4179&lt;&gt; "",Table!A4179,"")</f>
        <v/>
      </c>
      <c r="IU4178" t="str">
        <f>IF(Field!B4197&lt;&gt; "",Field!B4197,"")</f>
        <v/>
      </c>
    </row>
    <row r="4179" spans="254:255">
      <c r="IT4179" t="str">
        <f>IF(Table!A4180&lt;&gt; "",Table!A4180,"")</f>
        <v/>
      </c>
      <c r="IU4179" t="str">
        <f>IF(Field!B4198&lt;&gt; "",Field!B4198,"")</f>
        <v/>
      </c>
    </row>
    <row r="4180" spans="254:255">
      <c r="IT4180" t="str">
        <f>IF(Table!A4181&lt;&gt; "",Table!A4181,"")</f>
        <v/>
      </c>
      <c r="IU4180" t="str">
        <f>IF(Field!B4199&lt;&gt; "",Field!B4199,"")</f>
        <v/>
      </c>
    </row>
    <row r="4181" spans="254:255">
      <c r="IT4181" t="str">
        <f>IF(Table!A4182&lt;&gt; "",Table!A4182,"")</f>
        <v/>
      </c>
      <c r="IU4181" t="str">
        <f>IF(Field!B4200&lt;&gt; "",Field!B4200,"")</f>
        <v/>
      </c>
    </row>
    <row r="4182" spans="254:255">
      <c r="IT4182" t="str">
        <f>IF(Table!A4183&lt;&gt; "",Table!A4183,"")</f>
        <v/>
      </c>
      <c r="IU4182" t="str">
        <f>IF(Field!B4201&lt;&gt; "",Field!B4201,"")</f>
        <v/>
      </c>
    </row>
    <row r="4183" spans="254:255">
      <c r="IT4183" t="str">
        <f>IF(Table!A4184&lt;&gt; "",Table!A4184,"")</f>
        <v/>
      </c>
      <c r="IU4183" t="str">
        <f>IF(Field!B4202&lt;&gt; "",Field!B4202,"")</f>
        <v/>
      </c>
    </row>
    <row r="4184" spans="254:255">
      <c r="IT4184" t="str">
        <f>IF(Table!A4185&lt;&gt; "",Table!A4185,"")</f>
        <v/>
      </c>
      <c r="IU4184" t="str">
        <f>IF(Field!B4203&lt;&gt; "",Field!B4203,"")</f>
        <v/>
      </c>
    </row>
    <row r="4185" spans="254:255">
      <c r="IT4185" t="str">
        <f>IF(Table!A4186&lt;&gt; "",Table!A4186,"")</f>
        <v/>
      </c>
      <c r="IU4185" t="str">
        <f>IF(Field!B4204&lt;&gt; "",Field!B4204,"")</f>
        <v/>
      </c>
    </row>
    <row r="4186" spans="254:255">
      <c r="IT4186" t="str">
        <f>IF(Table!A4187&lt;&gt; "",Table!A4187,"")</f>
        <v/>
      </c>
      <c r="IU4186" t="str">
        <f>IF(Field!B4205&lt;&gt; "",Field!B4205,"")</f>
        <v/>
      </c>
    </row>
    <row r="4187" spans="254:255">
      <c r="IT4187" t="str">
        <f>IF(Table!A4188&lt;&gt; "",Table!A4188,"")</f>
        <v/>
      </c>
      <c r="IU4187" t="str">
        <f>IF(Field!B4206&lt;&gt; "",Field!B4206,"")</f>
        <v/>
      </c>
    </row>
    <row r="4188" spans="254:255">
      <c r="IT4188" t="str">
        <f>IF(Table!A4189&lt;&gt; "",Table!A4189,"")</f>
        <v/>
      </c>
      <c r="IU4188" t="str">
        <f>IF(Field!B4207&lt;&gt; "",Field!B4207,"")</f>
        <v/>
      </c>
    </row>
    <row r="4189" spans="254:255">
      <c r="IT4189" t="str">
        <f>IF(Table!A4190&lt;&gt; "",Table!A4190,"")</f>
        <v/>
      </c>
      <c r="IU4189" t="str">
        <f>IF(Field!B4208&lt;&gt; "",Field!B4208,"")</f>
        <v/>
      </c>
    </row>
    <row r="4190" spans="254:255">
      <c r="IT4190" t="str">
        <f>IF(Table!A4191&lt;&gt; "",Table!A4191,"")</f>
        <v/>
      </c>
      <c r="IU4190" t="str">
        <f>IF(Field!B4209&lt;&gt; "",Field!B4209,"")</f>
        <v/>
      </c>
    </row>
    <row r="4191" spans="254:255">
      <c r="IT4191" t="str">
        <f>IF(Table!A4192&lt;&gt; "",Table!A4192,"")</f>
        <v/>
      </c>
      <c r="IU4191" t="str">
        <f>IF(Field!B4210&lt;&gt; "",Field!B4210,"")</f>
        <v/>
      </c>
    </row>
    <row r="4192" spans="254:255">
      <c r="IT4192" t="str">
        <f>IF(Table!A4193&lt;&gt; "",Table!A4193,"")</f>
        <v/>
      </c>
      <c r="IU4192" t="str">
        <f>IF(Field!B4211&lt;&gt; "",Field!B4211,"")</f>
        <v/>
      </c>
    </row>
    <row r="4193" spans="254:255">
      <c r="IT4193" t="str">
        <f>IF(Table!A4194&lt;&gt; "",Table!A4194,"")</f>
        <v/>
      </c>
      <c r="IU4193" t="str">
        <f>IF(Field!B4212&lt;&gt; "",Field!B4212,"")</f>
        <v/>
      </c>
    </row>
    <row r="4194" spans="254:255">
      <c r="IT4194" t="str">
        <f>IF(Table!A4195&lt;&gt; "",Table!A4195,"")</f>
        <v/>
      </c>
      <c r="IU4194" t="str">
        <f>IF(Field!B4213&lt;&gt; "",Field!B4213,"")</f>
        <v/>
      </c>
    </row>
    <row r="4195" spans="254:255">
      <c r="IT4195" t="str">
        <f>IF(Table!A4196&lt;&gt; "",Table!A4196,"")</f>
        <v/>
      </c>
      <c r="IU4195" t="str">
        <f>IF(Field!B4214&lt;&gt; "",Field!B4214,"")</f>
        <v/>
      </c>
    </row>
    <row r="4196" spans="254:255">
      <c r="IT4196" t="str">
        <f>IF(Table!A4197&lt;&gt; "",Table!A4197,"")</f>
        <v/>
      </c>
      <c r="IU4196" t="str">
        <f>IF(Field!B4215&lt;&gt; "",Field!B4215,"")</f>
        <v/>
      </c>
    </row>
    <row r="4197" spans="254:255">
      <c r="IT4197" t="str">
        <f>IF(Table!A4198&lt;&gt; "",Table!A4198,"")</f>
        <v/>
      </c>
      <c r="IU4197" t="str">
        <f>IF(Field!B4216&lt;&gt; "",Field!B4216,"")</f>
        <v/>
      </c>
    </row>
    <row r="4198" spans="254:255">
      <c r="IT4198" t="str">
        <f>IF(Table!A4199&lt;&gt; "",Table!A4199,"")</f>
        <v/>
      </c>
      <c r="IU4198" t="str">
        <f>IF(Field!B4217&lt;&gt; "",Field!B4217,"")</f>
        <v/>
      </c>
    </row>
    <row r="4199" spans="254:255">
      <c r="IT4199" t="str">
        <f>IF(Table!A4200&lt;&gt; "",Table!A4200,"")</f>
        <v/>
      </c>
      <c r="IU4199" t="str">
        <f>IF(Field!B4218&lt;&gt; "",Field!B4218,"")</f>
        <v/>
      </c>
    </row>
    <row r="4200" spans="254:255">
      <c r="IT4200" t="str">
        <f>IF(Table!A4201&lt;&gt; "",Table!A4201,"")</f>
        <v/>
      </c>
      <c r="IU4200" t="str">
        <f>IF(Field!B4219&lt;&gt; "",Field!B4219,"")</f>
        <v/>
      </c>
    </row>
    <row r="4201" spans="254:255">
      <c r="IT4201" t="str">
        <f>IF(Table!A4202&lt;&gt; "",Table!A4202,"")</f>
        <v/>
      </c>
      <c r="IU4201" t="str">
        <f>IF(Field!B4220&lt;&gt; "",Field!B4220,"")</f>
        <v/>
      </c>
    </row>
    <row r="4202" spans="254:255">
      <c r="IT4202" t="str">
        <f>IF(Table!A4203&lt;&gt; "",Table!A4203,"")</f>
        <v/>
      </c>
      <c r="IU4202" t="str">
        <f>IF(Field!B4221&lt;&gt; "",Field!B4221,"")</f>
        <v/>
      </c>
    </row>
    <row r="4203" spans="254:255">
      <c r="IT4203" t="str">
        <f>IF(Table!A4204&lt;&gt; "",Table!A4204,"")</f>
        <v/>
      </c>
      <c r="IU4203" t="str">
        <f>IF(Field!B4222&lt;&gt; "",Field!B4222,"")</f>
        <v/>
      </c>
    </row>
    <row r="4204" spans="254:255">
      <c r="IT4204" t="str">
        <f>IF(Table!A4205&lt;&gt; "",Table!A4205,"")</f>
        <v/>
      </c>
      <c r="IU4204" t="str">
        <f>IF(Field!B4223&lt;&gt; "",Field!B4223,"")</f>
        <v/>
      </c>
    </row>
    <row r="4205" spans="254:255">
      <c r="IT4205" t="str">
        <f>IF(Table!A4206&lt;&gt; "",Table!A4206,"")</f>
        <v/>
      </c>
      <c r="IU4205" t="str">
        <f>IF(Field!B4224&lt;&gt; "",Field!B4224,"")</f>
        <v/>
      </c>
    </row>
    <row r="4206" spans="254:255">
      <c r="IT4206" t="str">
        <f>IF(Table!A4207&lt;&gt; "",Table!A4207,"")</f>
        <v/>
      </c>
      <c r="IU4206" t="str">
        <f>IF(Field!B4225&lt;&gt; "",Field!B4225,"")</f>
        <v/>
      </c>
    </row>
    <row r="4207" spans="254:255">
      <c r="IT4207" t="str">
        <f>IF(Table!A4208&lt;&gt; "",Table!A4208,"")</f>
        <v/>
      </c>
      <c r="IU4207" t="str">
        <f>IF(Field!B4226&lt;&gt; "",Field!B4226,"")</f>
        <v/>
      </c>
    </row>
    <row r="4208" spans="254:255">
      <c r="IT4208" t="str">
        <f>IF(Table!A4209&lt;&gt; "",Table!A4209,"")</f>
        <v/>
      </c>
      <c r="IU4208" t="str">
        <f>IF(Field!B4227&lt;&gt; "",Field!B4227,"")</f>
        <v/>
      </c>
    </row>
    <row r="4209" spans="254:255">
      <c r="IT4209" t="str">
        <f>IF(Table!A4210&lt;&gt; "",Table!A4210,"")</f>
        <v/>
      </c>
      <c r="IU4209" t="str">
        <f>IF(Field!B4228&lt;&gt; "",Field!B4228,"")</f>
        <v/>
      </c>
    </row>
    <row r="4210" spans="254:255">
      <c r="IT4210" t="str">
        <f>IF(Table!A4211&lt;&gt; "",Table!A4211,"")</f>
        <v/>
      </c>
      <c r="IU4210" t="str">
        <f>IF(Field!B4229&lt;&gt; "",Field!B4229,"")</f>
        <v/>
      </c>
    </row>
    <row r="4211" spans="254:255">
      <c r="IT4211" t="str">
        <f>IF(Table!A4212&lt;&gt; "",Table!A4212,"")</f>
        <v/>
      </c>
      <c r="IU4211" t="str">
        <f>IF(Field!B4230&lt;&gt; "",Field!B4230,"")</f>
        <v/>
      </c>
    </row>
    <row r="4212" spans="254:255">
      <c r="IT4212" t="str">
        <f>IF(Table!A4213&lt;&gt; "",Table!A4213,"")</f>
        <v/>
      </c>
      <c r="IU4212" t="str">
        <f>IF(Field!B4231&lt;&gt; "",Field!B4231,"")</f>
        <v/>
      </c>
    </row>
    <row r="4213" spans="254:255">
      <c r="IT4213" t="str">
        <f>IF(Table!A4214&lt;&gt; "",Table!A4214,"")</f>
        <v/>
      </c>
      <c r="IU4213" t="str">
        <f>IF(Field!B4232&lt;&gt; "",Field!B4232,"")</f>
        <v/>
      </c>
    </row>
    <row r="4214" spans="254:255">
      <c r="IT4214" t="str">
        <f>IF(Table!A4215&lt;&gt; "",Table!A4215,"")</f>
        <v/>
      </c>
      <c r="IU4214" t="str">
        <f>IF(Field!B4233&lt;&gt; "",Field!B4233,"")</f>
        <v/>
      </c>
    </row>
    <row r="4215" spans="254:255">
      <c r="IT4215" t="str">
        <f>IF(Table!A4216&lt;&gt; "",Table!A4216,"")</f>
        <v/>
      </c>
      <c r="IU4215" t="str">
        <f>IF(Field!B4234&lt;&gt; "",Field!B4234,"")</f>
        <v/>
      </c>
    </row>
    <row r="4216" spans="254:255">
      <c r="IT4216" t="str">
        <f>IF(Table!A4217&lt;&gt; "",Table!A4217,"")</f>
        <v/>
      </c>
      <c r="IU4216" t="str">
        <f>IF(Field!B4235&lt;&gt; "",Field!B4235,"")</f>
        <v/>
      </c>
    </row>
    <row r="4217" spans="254:255">
      <c r="IT4217" t="str">
        <f>IF(Table!A4218&lt;&gt; "",Table!A4218,"")</f>
        <v/>
      </c>
      <c r="IU4217" t="str">
        <f>IF(Field!B4236&lt;&gt; "",Field!B4236,"")</f>
        <v/>
      </c>
    </row>
    <row r="4218" spans="254:255">
      <c r="IT4218" t="str">
        <f>IF(Table!A4219&lt;&gt; "",Table!A4219,"")</f>
        <v/>
      </c>
      <c r="IU4218" t="str">
        <f>IF(Field!B4237&lt;&gt; "",Field!B4237,"")</f>
        <v/>
      </c>
    </row>
    <row r="4219" spans="254:255">
      <c r="IT4219" t="str">
        <f>IF(Table!A4220&lt;&gt; "",Table!A4220,"")</f>
        <v/>
      </c>
      <c r="IU4219" t="str">
        <f>IF(Field!B4238&lt;&gt; "",Field!B4238,"")</f>
        <v/>
      </c>
    </row>
    <row r="4220" spans="254:255">
      <c r="IT4220" t="str">
        <f>IF(Table!A4221&lt;&gt; "",Table!A4221,"")</f>
        <v/>
      </c>
      <c r="IU4220" t="str">
        <f>IF(Field!B4239&lt;&gt; "",Field!B4239,"")</f>
        <v/>
      </c>
    </row>
    <row r="4221" spans="254:255">
      <c r="IT4221" t="str">
        <f>IF(Table!A4222&lt;&gt; "",Table!A4222,"")</f>
        <v/>
      </c>
      <c r="IU4221" t="str">
        <f>IF(Field!B4240&lt;&gt; "",Field!B4240,"")</f>
        <v/>
      </c>
    </row>
    <row r="4222" spans="254:255">
      <c r="IT4222" t="str">
        <f>IF(Table!A4223&lt;&gt; "",Table!A4223,"")</f>
        <v/>
      </c>
      <c r="IU4222" t="str">
        <f>IF(Field!B4241&lt;&gt; "",Field!B4241,"")</f>
        <v/>
      </c>
    </row>
    <row r="4223" spans="254:255">
      <c r="IT4223" t="str">
        <f>IF(Table!A4224&lt;&gt; "",Table!A4224,"")</f>
        <v/>
      </c>
      <c r="IU4223" t="str">
        <f>IF(Field!B4242&lt;&gt; "",Field!B4242,"")</f>
        <v/>
      </c>
    </row>
    <row r="4224" spans="254:255">
      <c r="IT4224" t="str">
        <f>IF(Table!A4225&lt;&gt; "",Table!A4225,"")</f>
        <v/>
      </c>
      <c r="IU4224" t="str">
        <f>IF(Field!B4243&lt;&gt; "",Field!B4243,"")</f>
        <v/>
      </c>
    </row>
    <row r="4225" spans="254:255">
      <c r="IT4225" t="str">
        <f>IF(Table!A4226&lt;&gt; "",Table!A4226,"")</f>
        <v/>
      </c>
      <c r="IU4225" t="str">
        <f>IF(Field!B4244&lt;&gt; "",Field!B4244,"")</f>
        <v/>
      </c>
    </row>
    <row r="4226" spans="254:255">
      <c r="IT4226" t="str">
        <f>IF(Table!A4227&lt;&gt; "",Table!A4227,"")</f>
        <v/>
      </c>
      <c r="IU4226" t="str">
        <f>IF(Field!B4245&lt;&gt; "",Field!B4245,"")</f>
        <v/>
      </c>
    </row>
    <row r="4227" spans="254:255">
      <c r="IT4227" t="str">
        <f>IF(Table!A4228&lt;&gt; "",Table!A4228,"")</f>
        <v/>
      </c>
      <c r="IU4227" t="str">
        <f>IF(Field!B4246&lt;&gt; "",Field!B4246,"")</f>
        <v/>
      </c>
    </row>
    <row r="4228" spans="254:255">
      <c r="IT4228" t="str">
        <f>IF(Table!A4229&lt;&gt; "",Table!A4229,"")</f>
        <v/>
      </c>
      <c r="IU4228" t="str">
        <f>IF(Field!B4247&lt;&gt; "",Field!B4247,"")</f>
        <v/>
      </c>
    </row>
    <row r="4229" spans="254:255">
      <c r="IT4229" t="str">
        <f>IF(Table!A4230&lt;&gt; "",Table!A4230,"")</f>
        <v/>
      </c>
      <c r="IU4229" t="str">
        <f>IF(Field!B4248&lt;&gt; "",Field!B4248,"")</f>
        <v/>
      </c>
    </row>
    <row r="4230" spans="254:255">
      <c r="IT4230" t="str">
        <f>IF(Table!A4231&lt;&gt; "",Table!A4231,"")</f>
        <v/>
      </c>
      <c r="IU4230" t="str">
        <f>IF(Field!B4249&lt;&gt; "",Field!B4249,"")</f>
        <v/>
      </c>
    </row>
    <row r="4231" spans="254:255">
      <c r="IT4231" t="str">
        <f>IF(Table!A4232&lt;&gt; "",Table!A4232,"")</f>
        <v/>
      </c>
      <c r="IU4231" t="str">
        <f>IF(Field!B4250&lt;&gt; "",Field!B4250,"")</f>
        <v/>
      </c>
    </row>
    <row r="4232" spans="254:255">
      <c r="IT4232" t="str">
        <f>IF(Table!A4233&lt;&gt; "",Table!A4233,"")</f>
        <v/>
      </c>
      <c r="IU4232" t="str">
        <f>IF(Field!B4251&lt;&gt; "",Field!B4251,"")</f>
        <v/>
      </c>
    </row>
    <row r="4233" spans="254:255">
      <c r="IT4233" t="str">
        <f>IF(Table!A4234&lt;&gt; "",Table!A4234,"")</f>
        <v/>
      </c>
      <c r="IU4233" t="str">
        <f>IF(Field!B4252&lt;&gt; "",Field!B4252,"")</f>
        <v/>
      </c>
    </row>
    <row r="4234" spans="254:255">
      <c r="IT4234" t="str">
        <f>IF(Table!A4235&lt;&gt; "",Table!A4235,"")</f>
        <v/>
      </c>
      <c r="IU4234" t="str">
        <f>IF(Field!B4253&lt;&gt; "",Field!B4253,"")</f>
        <v/>
      </c>
    </row>
    <row r="4235" spans="254:255">
      <c r="IT4235" t="str">
        <f>IF(Table!A4236&lt;&gt; "",Table!A4236,"")</f>
        <v/>
      </c>
      <c r="IU4235" t="str">
        <f>IF(Field!B4254&lt;&gt; "",Field!B4254,"")</f>
        <v/>
      </c>
    </row>
    <row r="4236" spans="254:255">
      <c r="IT4236" t="str">
        <f>IF(Table!A4237&lt;&gt; "",Table!A4237,"")</f>
        <v/>
      </c>
      <c r="IU4236" t="str">
        <f>IF(Field!B4255&lt;&gt; "",Field!B4255,"")</f>
        <v/>
      </c>
    </row>
    <row r="4237" spans="254:255">
      <c r="IT4237" t="str">
        <f>IF(Table!A4238&lt;&gt; "",Table!A4238,"")</f>
        <v/>
      </c>
      <c r="IU4237" t="str">
        <f>IF(Field!B4256&lt;&gt; "",Field!B4256,"")</f>
        <v/>
      </c>
    </row>
    <row r="4238" spans="254:255">
      <c r="IT4238" t="str">
        <f>IF(Table!A4239&lt;&gt; "",Table!A4239,"")</f>
        <v/>
      </c>
      <c r="IU4238" t="str">
        <f>IF(Field!B4257&lt;&gt; "",Field!B4257,"")</f>
        <v/>
      </c>
    </row>
    <row r="4239" spans="254:255">
      <c r="IT4239" t="str">
        <f>IF(Table!A4240&lt;&gt; "",Table!A4240,"")</f>
        <v/>
      </c>
      <c r="IU4239" t="str">
        <f>IF(Field!B4258&lt;&gt; "",Field!B4258,"")</f>
        <v/>
      </c>
    </row>
    <row r="4240" spans="254:255">
      <c r="IT4240" t="str">
        <f>IF(Table!A4241&lt;&gt; "",Table!A4241,"")</f>
        <v/>
      </c>
      <c r="IU4240" t="str">
        <f>IF(Field!B4259&lt;&gt; "",Field!B4259,"")</f>
        <v/>
      </c>
    </row>
    <row r="4241" spans="254:255">
      <c r="IT4241" t="str">
        <f>IF(Table!A4242&lt;&gt; "",Table!A4242,"")</f>
        <v/>
      </c>
      <c r="IU4241" t="str">
        <f>IF(Field!B4260&lt;&gt; "",Field!B4260,"")</f>
        <v/>
      </c>
    </row>
    <row r="4242" spans="254:255">
      <c r="IT4242" t="str">
        <f>IF(Table!A4243&lt;&gt; "",Table!A4243,"")</f>
        <v/>
      </c>
      <c r="IU4242" t="str">
        <f>IF(Field!B4261&lt;&gt; "",Field!B4261,"")</f>
        <v/>
      </c>
    </row>
    <row r="4243" spans="254:255">
      <c r="IT4243" t="str">
        <f>IF(Table!A4244&lt;&gt; "",Table!A4244,"")</f>
        <v/>
      </c>
      <c r="IU4243" t="str">
        <f>IF(Field!B4262&lt;&gt; "",Field!B4262,"")</f>
        <v/>
      </c>
    </row>
    <row r="4244" spans="254:255">
      <c r="IT4244" t="str">
        <f>IF(Table!A4245&lt;&gt; "",Table!A4245,"")</f>
        <v/>
      </c>
      <c r="IU4244" t="str">
        <f>IF(Field!B4263&lt;&gt; "",Field!B4263,"")</f>
        <v/>
      </c>
    </row>
    <row r="4245" spans="254:255">
      <c r="IT4245" t="str">
        <f>IF(Table!A4246&lt;&gt; "",Table!A4246,"")</f>
        <v/>
      </c>
      <c r="IU4245" t="str">
        <f>IF(Field!B4264&lt;&gt; "",Field!B4264,"")</f>
        <v/>
      </c>
    </row>
    <row r="4246" spans="254:255">
      <c r="IT4246" t="str">
        <f>IF(Table!A4247&lt;&gt; "",Table!A4247,"")</f>
        <v/>
      </c>
      <c r="IU4246" t="str">
        <f>IF(Field!B4265&lt;&gt; "",Field!B4265,"")</f>
        <v/>
      </c>
    </row>
    <row r="4247" spans="254:255">
      <c r="IT4247" t="str">
        <f>IF(Table!A4248&lt;&gt; "",Table!A4248,"")</f>
        <v/>
      </c>
      <c r="IU4247" t="str">
        <f>IF(Field!B4266&lt;&gt; "",Field!B4266,"")</f>
        <v/>
      </c>
    </row>
    <row r="4248" spans="254:255">
      <c r="IT4248" t="str">
        <f>IF(Table!A4249&lt;&gt; "",Table!A4249,"")</f>
        <v/>
      </c>
      <c r="IU4248" t="str">
        <f>IF(Field!B4267&lt;&gt; "",Field!B4267,"")</f>
        <v/>
      </c>
    </row>
    <row r="4249" spans="254:255">
      <c r="IT4249" t="str">
        <f>IF(Table!A4250&lt;&gt; "",Table!A4250,"")</f>
        <v/>
      </c>
      <c r="IU4249" t="str">
        <f>IF(Field!B4268&lt;&gt; "",Field!B4268,"")</f>
        <v/>
      </c>
    </row>
    <row r="4250" spans="254:255">
      <c r="IT4250" t="str">
        <f>IF(Table!A4251&lt;&gt; "",Table!A4251,"")</f>
        <v/>
      </c>
      <c r="IU4250" t="str">
        <f>IF(Field!B4269&lt;&gt; "",Field!B4269,"")</f>
        <v/>
      </c>
    </row>
    <row r="4251" spans="254:255">
      <c r="IT4251" t="str">
        <f>IF(Table!A4252&lt;&gt; "",Table!A4252,"")</f>
        <v/>
      </c>
      <c r="IU4251" t="str">
        <f>IF(Field!B4270&lt;&gt; "",Field!B4270,"")</f>
        <v/>
      </c>
    </row>
    <row r="4252" spans="254:255">
      <c r="IT4252" t="str">
        <f>IF(Table!A4253&lt;&gt; "",Table!A4253,"")</f>
        <v/>
      </c>
      <c r="IU4252" t="str">
        <f>IF(Field!B4271&lt;&gt; "",Field!B4271,"")</f>
        <v/>
      </c>
    </row>
    <row r="4253" spans="254:255">
      <c r="IT4253" t="str">
        <f>IF(Table!A4254&lt;&gt; "",Table!A4254,"")</f>
        <v/>
      </c>
      <c r="IU4253" t="str">
        <f>IF(Field!B4272&lt;&gt; "",Field!B4272,"")</f>
        <v/>
      </c>
    </row>
    <row r="4254" spans="254:255">
      <c r="IT4254" t="str">
        <f>IF(Table!A4255&lt;&gt; "",Table!A4255,"")</f>
        <v/>
      </c>
      <c r="IU4254" t="str">
        <f>IF(Field!B4273&lt;&gt; "",Field!B4273,"")</f>
        <v/>
      </c>
    </row>
    <row r="4255" spans="254:255">
      <c r="IT4255" t="str">
        <f>IF(Table!A4256&lt;&gt; "",Table!A4256,"")</f>
        <v/>
      </c>
      <c r="IU4255" t="str">
        <f>IF(Field!B4274&lt;&gt; "",Field!B4274,"")</f>
        <v/>
      </c>
    </row>
    <row r="4256" spans="254:255">
      <c r="IT4256" t="str">
        <f>IF(Table!A4257&lt;&gt; "",Table!A4257,"")</f>
        <v/>
      </c>
      <c r="IU4256" t="str">
        <f>IF(Field!B4275&lt;&gt; "",Field!B4275,"")</f>
        <v/>
      </c>
    </row>
    <row r="4257" spans="254:255">
      <c r="IT4257" t="str">
        <f>IF(Table!A4258&lt;&gt; "",Table!A4258,"")</f>
        <v/>
      </c>
      <c r="IU4257" t="str">
        <f>IF(Field!B4276&lt;&gt; "",Field!B4276,"")</f>
        <v/>
      </c>
    </row>
    <row r="4258" spans="254:255">
      <c r="IT4258" t="str">
        <f>IF(Table!A4259&lt;&gt; "",Table!A4259,"")</f>
        <v/>
      </c>
      <c r="IU4258" t="str">
        <f>IF(Field!B4277&lt;&gt; "",Field!B4277,"")</f>
        <v/>
      </c>
    </row>
    <row r="4259" spans="254:255">
      <c r="IT4259" t="str">
        <f>IF(Table!A4260&lt;&gt; "",Table!A4260,"")</f>
        <v/>
      </c>
      <c r="IU4259" t="str">
        <f>IF(Field!B4278&lt;&gt; "",Field!B4278,"")</f>
        <v/>
      </c>
    </row>
    <row r="4260" spans="254:255">
      <c r="IT4260" t="str">
        <f>IF(Table!A4261&lt;&gt; "",Table!A4261,"")</f>
        <v/>
      </c>
      <c r="IU4260" t="str">
        <f>IF(Field!B4279&lt;&gt; "",Field!B4279,"")</f>
        <v/>
      </c>
    </row>
    <row r="4261" spans="254:255">
      <c r="IT4261" t="str">
        <f>IF(Table!A4262&lt;&gt; "",Table!A4262,"")</f>
        <v/>
      </c>
      <c r="IU4261" t="str">
        <f>IF(Field!B4280&lt;&gt; "",Field!B4280,"")</f>
        <v/>
      </c>
    </row>
    <row r="4262" spans="254:255">
      <c r="IT4262" t="str">
        <f>IF(Table!A4263&lt;&gt; "",Table!A4263,"")</f>
        <v/>
      </c>
      <c r="IU4262" t="str">
        <f>IF(Field!B4281&lt;&gt; "",Field!B4281,"")</f>
        <v/>
      </c>
    </row>
    <row r="4263" spans="254:255">
      <c r="IT4263" t="str">
        <f>IF(Table!A4264&lt;&gt; "",Table!A4264,"")</f>
        <v/>
      </c>
      <c r="IU4263" t="str">
        <f>IF(Field!B4282&lt;&gt; "",Field!B4282,"")</f>
        <v/>
      </c>
    </row>
    <row r="4264" spans="254:255">
      <c r="IT4264" t="str">
        <f>IF(Table!A4265&lt;&gt; "",Table!A4265,"")</f>
        <v/>
      </c>
      <c r="IU4264" t="str">
        <f>IF(Field!B4283&lt;&gt; "",Field!B4283,"")</f>
        <v/>
      </c>
    </row>
    <row r="4265" spans="254:255">
      <c r="IT4265" t="str">
        <f>IF(Table!A4266&lt;&gt; "",Table!A4266,"")</f>
        <v/>
      </c>
      <c r="IU4265" t="str">
        <f>IF(Field!B4284&lt;&gt; "",Field!B4284,"")</f>
        <v/>
      </c>
    </row>
    <row r="4266" spans="254:255">
      <c r="IT4266" t="str">
        <f>IF(Table!A4267&lt;&gt; "",Table!A4267,"")</f>
        <v/>
      </c>
      <c r="IU4266" t="str">
        <f>IF(Field!B4285&lt;&gt; "",Field!B4285,"")</f>
        <v/>
      </c>
    </row>
    <row r="4267" spans="254:255">
      <c r="IT4267" t="str">
        <f>IF(Table!A4268&lt;&gt; "",Table!A4268,"")</f>
        <v/>
      </c>
      <c r="IU4267" t="str">
        <f>IF(Field!B4286&lt;&gt; "",Field!B4286,"")</f>
        <v/>
      </c>
    </row>
    <row r="4268" spans="254:255">
      <c r="IT4268" t="str">
        <f>IF(Table!A4269&lt;&gt; "",Table!A4269,"")</f>
        <v/>
      </c>
      <c r="IU4268" t="str">
        <f>IF(Field!B4287&lt;&gt; "",Field!B4287,"")</f>
        <v/>
      </c>
    </row>
    <row r="4269" spans="254:255">
      <c r="IT4269" t="str">
        <f>IF(Table!A4270&lt;&gt; "",Table!A4270,"")</f>
        <v/>
      </c>
      <c r="IU4269" t="str">
        <f>IF(Field!B4288&lt;&gt; "",Field!B4288,"")</f>
        <v/>
      </c>
    </row>
    <row r="4270" spans="254:255">
      <c r="IT4270" t="str">
        <f>IF(Table!A4271&lt;&gt; "",Table!A4271,"")</f>
        <v/>
      </c>
      <c r="IU4270" t="str">
        <f>IF(Field!B4289&lt;&gt; "",Field!B4289,"")</f>
        <v/>
      </c>
    </row>
    <row r="4271" spans="254:255">
      <c r="IT4271" t="str">
        <f>IF(Table!A4272&lt;&gt; "",Table!A4272,"")</f>
        <v/>
      </c>
      <c r="IU4271" t="str">
        <f>IF(Field!B4290&lt;&gt; "",Field!B4290,"")</f>
        <v/>
      </c>
    </row>
    <row r="4272" spans="254:255">
      <c r="IT4272" t="str">
        <f>IF(Table!A4273&lt;&gt; "",Table!A4273,"")</f>
        <v/>
      </c>
      <c r="IU4272" t="str">
        <f>IF(Field!B4291&lt;&gt; "",Field!B4291,"")</f>
        <v/>
      </c>
    </row>
    <row r="4273" spans="254:255">
      <c r="IT4273" t="str">
        <f>IF(Table!A4274&lt;&gt; "",Table!A4274,"")</f>
        <v/>
      </c>
      <c r="IU4273" t="str">
        <f>IF(Field!B4292&lt;&gt; "",Field!B4292,"")</f>
        <v/>
      </c>
    </row>
    <row r="4274" spans="254:255">
      <c r="IT4274" t="str">
        <f>IF(Table!A4275&lt;&gt; "",Table!A4275,"")</f>
        <v/>
      </c>
      <c r="IU4274" t="str">
        <f>IF(Field!B4293&lt;&gt; "",Field!B4293,"")</f>
        <v/>
      </c>
    </row>
    <row r="4275" spans="254:255">
      <c r="IT4275" t="str">
        <f>IF(Table!A4276&lt;&gt; "",Table!A4276,"")</f>
        <v/>
      </c>
      <c r="IU4275" t="str">
        <f>IF(Field!B4294&lt;&gt; "",Field!B4294,"")</f>
        <v/>
      </c>
    </row>
    <row r="4276" spans="254:255">
      <c r="IT4276" t="str">
        <f>IF(Table!A4277&lt;&gt; "",Table!A4277,"")</f>
        <v/>
      </c>
      <c r="IU4276" t="str">
        <f>IF(Field!B4295&lt;&gt; "",Field!B4295,"")</f>
        <v/>
      </c>
    </row>
    <row r="4277" spans="254:255">
      <c r="IT4277" t="str">
        <f>IF(Table!A4278&lt;&gt; "",Table!A4278,"")</f>
        <v/>
      </c>
      <c r="IU4277" t="str">
        <f>IF(Field!B4296&lt;&gt; "",Field!B4296,"")</f>
        <v/>
      </c>
    </row>
    <row r="4278" spans="254:255">
      <c r="IT4278" t="str">
        <f>IF(Table!A4279&lt;&gt; "",Table!A4279,"")</f>
        <v/>
      </c>
      <c r="IU4278" t="str">
        <f>IF(Field!B4297&lt;&gt; "",Field!B4297,"")</f>
        <v/>
      </c>
    </row>
    <row r="4279" spans="254:255">
      <c r="IT4279" t="str">
        <f>IF(Table!A4280&lt;&gt; "",Table!A4280,"")</f>
        <v/>
      </c>
      <c r="IU4279" t="str">
        <f>IF(Field!B4298&lt;&gt; "",Field!B4298,"")</f>
        <v/>
      </c>
    </row>
    <row r="4280" spans="254:255">
      <c r="IT4280" t="str">
        <f>IF(Table!A4281&lt;&gt; "",Table!A4281,"")</f>
        <v/>
      </c>
      <c r="IU4280" t="str">
        <f>IF(Field!B4299&lt;&gt; "",Field!B4299,"")</f>
        <v/>
      </c>
    </row>
    <row r="4281" spans="254:255">
      <c r="IT4281" t="str">
        <f>IF(Table!A4282&lt;&gt; "",Table!A4282,"")</f>
        <v/>
      </c>
      <c r="IU4281" t="str">
        <f>IF(Field!B4300&lt;&gt; "",Field!B4300,"")</f>
        <v/>
      </c>
    </row>
    <row r="4282" spans="254:255">
      <c r="IT4282" t="str">
        <f>IF(Table!A4283&lt;&gt; "",Table!A4283,"")</f>
        <v/>
      </c>
      <c r="IU4282" t="str">
        <f>IF(Field!B4301&lt;&gt; "",Field!B4301,"")</f>
        <v/>
      </c>
    </row>
    <row r="4283" spans="254:255">
      <c r="IT4283" t="str">
        <f>IF(Table!A4284&lt;&gt; "",Table!A4284,"")</f>
        <v/>
      </c>
      <c r="IU4283" t="str">
        <f>IF(Field!B4302&lt;&gt; "",Field!B4302,"")</f>
        <v/>
      </c>
    </row>
    <row r="4284" spans="254:255">
      <c r="IT4284" t="str">
        <f>IF(Table!A4285&lt;&gt; "",Table!A4285,"")</f>
        <v/>
      </c>
      <c r="IU4284" t="str">
        <f>IF(Field!B4303&lt;&gt; "",Field!B4303,"")</f>
        <v/>
      </c>
    </row>
    <row r="4285" spans="254:255">
      <c r="IT4285" t="str">
        <f>IF(Table!A4286&lt;&gt; "",Table!A4286,"")</f>
        <v/>
      </c>
      <c r="IU4285" t="str">
        <f>IF(Field!B4304&lt;&gt; "",Field!B4304,"")</f>
        <v/>
      </c>
    </row>
    <row r="4286" spans="254:255">
      <c r="IT4286" t="str">
        <f>IF(Table!A4287&lt;&gt; "",Table!A4287,"")</f>
        <v/>
      </c>
      <c r="IU4286" t="str">
        <f>IF(Field!B4305&lt;&gt; "",Field!B4305,"")</f>
        <v/>
      </c>
    </row>
    <row r="4287" spans="254:255">
      <c r="IT4287" t="str">
        <f>IF(Table!A4288&lt;&gt; "",Table!A4288,"")</f>
        <v/>
      </c>
      <c r="IU4287" t="str">
        <f>IF(Field!B4306&lt;&gt; "",Field!B4306,"")</f>
        <v/>
      </c>
    </row>
    <row r="4288" spans="254:255">
      <c r="IT4288" t="str">
        <f>IF(Table!A4289&lt;&gt; "",Table!A4289,"")</f>
        <v/>
      </c>
      <c r="IU4288" t="str">
        <f>IF(Field!B4307&lt;&gt; "",Field!B4307,"")</f>
        <v/>
      </c>
    </row>
    <row r="4289" spans="254:255">
      <c r="IT4289" t="str">
        <f>IF(Table!A4290&lt;&gt; "",Table!A4290,"")</f>
        <v/>
      </c>
      <c r="IU4289" t="str">
        <f>IF(Field!B4308&lt;&gt; "",Field!B4308,"")</f>
        <v/>
      </c>
    </row>
    <row r="4290" spans="254:255">
      <c r="IT4290" t="str">
        <f>IF(Table!A4291&lt;&gt; "",Table!A4291,"")</f>
        <v/>
      </c>
      <c r="IU4290" t="str">
        <f>IF(Field!B4309&lt;&gt; "",Field!B4309,"")</f>
        <v/>
      </c>
    </row>
    <row r="4291" spans="254:255">
      <c r="IT4291" t="str">
        <f>IF(Table!A4292&lt;&gt; "",Table!A4292,"")</f>
        <v/>
      </c>
      <c r="IU4291" t="str">
        <f>IF(Field!B4310&lt;&gt; "",Field!B4310,"")</f>
        <v/>
      </c>
    </row>
    <row r="4292" spans="254:255">
      <c r="IT4292" t="str">
        <f>IF(Table!A4293&lt;&gt; "",Table!A4293,"")</f>
        <v/>
      </c>
      <c r="IU4292" t="str">
        <f>IF(Field!B4311&lt;&gt; "",Field!B4311,"")</f>
        <v/>
      </c>
    </row>
    <row r="4293" spans="254:255">
      <c r="IT4293" t="str">
        <f>IF(Table!A4294&lt;&gt; "",Table!A4294,"")</f>
        <v/>
      </c>
      <c r="IU4293" t="str">
        <f>IF(Field!B4312&lt;&gt; "",Field!B4312,"")</f>
        <v/>
      </c>
    </row>
    <row r="4294" spans="254:255">
      <c r="IT4294" t="str">
        <f>IF(Table!A4295&lt;&gt; "",Table!A4295,"")</f>
        <v/>
      </c>
      <c r="IU4294" t="str">
        <f>IF(Field!B4313&lt;&gt; "",Field!B4313,"")</f>
        <v/>
      </c>
    </row>
    <row r="4295" spans="254:255">
      <c r="IT4295" t="str">
        <f>IF(Table!A4296&lt;&gt; "",Table!A4296,"")</f>
        <v/>
      </c>
      <c r="IU4295" t="str">
        <f>IF(Field!B4314&lt;&gt; "",Field!B4314,"")</f>
        <v/>
      </c>
    </row>
    <row r="4296" spans="254:255">
      <c r="IT4296" t="str">
        <f>IF(Table!A4297&lt;&gt; "",Table!A4297,"")</f>
        <v/>
      </c>
      <c r="IU4296" t="str">
        <f>IF(Field!B4315&lt;&gt; "",Field!B4315,"")</f>
        <v/>
      </c>
    </row>
    <row r="4297" spans="254:255">
      <c r="IT4297" t="str">
        <f>IF(Table!A4298&lt;&gt; "",Table!A4298,"")</f>
        <v/>
      </c>
      <c r="IU4297" t="str">
        <f>IF(Field!B4316&lt;&gt; "",Field!B4316,"")</f>
        <v/>
      </c>
    </row>
    <row r="4298" spans="254:255">
      <c r="IT4298" t="str">
        <f>IF(Table!A4299&lt;&gt; "",Table!A4299,"")</f>
        <v/>
      </c>
      <c r="IU4298" t="str">
        <f>IF(Field!B4317&lt;&gt; "",Field!B4317,"")</f>
        <v/>
      </c>
    </row>
    <row r="4299" spans="254:255">
      <c r="IT4299" t="str">
        <f>IF(Table!A4300&lt;&gt; "",Table!A4300,"")</f>
        <v/>
      </c>
      <c r="IU4299" t="str">
        <f>IF(Field!B4318&lt;&gt; "",Field!B4318,"")</f>
        <v/>
      </c>
    </row>
    <row r="4300" spans="254:255">
      <c r="IT4300" t="str">
        <f>IF(Table!A4301&lt;&gt; "",Table!A4301,"")</f>
        <v/>
      </c>
      <c r="IU4300" t="str">
        <f>IF(Field!B4319&lt;&gt; "",Field!B4319,"")</f>
        <v/>
      </c>
    </row>
    <row r="4301" spans="254:255">
      <c r="IT4301" t="str">
        <f>IF(Table!A4302&lt;&gt; "",Table!A4302,"")</f>
        <v/>
      </c>
      <c r="IU4301" t="str">
        <f>IF(Field!B4320&lt;&gt; "",Field!B4320,"")</f>
        <v/>
      </c>
    </row>
    <row r="4302" spans="254:255">
      <c r="IT4302" t="str">
        <f>IF(Table!A4303&lt;&gt; "",Table!A4303,"")</f>
        <v/>
      </c>
      <c r="IU4302" t="str">
        <f>IF(Field!B4321&lt;&gt; "",Field!B4321,"")</f>
        <v/>
      </c>
    </row>
    <row r="4303" spans="254:255">
      <c r="IT4303" t="str">
        <f>IF(Table!A4304&lt;&gt; "",Table!A4304,"")</f>
        <v/>
      </c>
      <c r="IU4303" t="str">
        <f>IF(Field!B4322&lt;&gt; "",Field!B4322,"")</f>
        <v/>
      </c>
    </row>
    <row r="4304" spans="254:255">
      <c r="IT4304" t="str">
        <f>IF(Table!A4305&lt;&gt; "",Table!A4305,"")</f>
        <v/>
      </c>
      <c r="IU4304" t="str">
        <f>IF(Field!B4323&lt;&gt; "",Field!B4323,"")</f>
        <v/>
      </c>
    </row>
    <row r="4305" spans="254:255">
      <c r="IT4305" t="str">
        <f>IF(Table!A4306&lt;&gt; "",Table!A4306,"")</f>
        <v/>
      </c>
      <c r="IU4305" t="str">
        <f>IF(Field!B4324&lt;&gt; "",Field!B4324,"")</f>
        <v/>
      </c>
    </row>
    <row r="4306" spans="254:255">
      <c r="IT4306" t="str">
        <f>IF(Table!A4307&lt;&gt; "",Table!A4307,"")</f>
        <v/>
      </c>
      <c r="IU4306" t="str">
        <f>IF(Field!B4325&lt;&gt; "",Field!B4325,"")</f>
        <v/>
      </c>
    </row>
    <row r="4307" spans="254:255">
      <c r="IT4307" t="str">
        <f>IF(Table!A4308&lt;&gt; "",Table!A4308,"")</f>
        <v/>
      </c>
      <c r="IU4307" t="str">
        <f>IF(Field!B4326&lt;&gt; "",Field!B4326,"")</f>
        <v/>
      </c>
    </row>
    <row r="4308" spans="254:255">
      <c r="IT4308" t="str">
        <f>IF(Table!A4309&lt;&gt; "",Table!A4309,"")</f>
        <v/>
      </c>
      <c r="IU4308" t="str">
        <f>IF(Field!B4327&lt;&gt; "",Field!B4327,"")</f>
        <v/>
      </c>
    </row>
    <row r="4309" spans="254:255">
      <c r="IT4309" t="str">
        <f>IF(Table!A4310&lt;&gt; "",Table!A4310,"")</f>
        <v/>
      </c>
      <c r="IU4309" t="str">
        <f>IF(Field!B4328&lt;&gt; "",Field!B4328,"")</f>
        <v/>
      </c>
    </row>
    <row r="4310" spans="254:255">
      <c r="IT4310" t="str">
        <f>IF(Table!A4311&lt;&gt; "",Table!A4311,"")</f>
        <v/>
      </c>
      <c r="IU4310" t="str">
        <f>IF(Field!B4329&lt;&gt; "",Field!B4329,"")</f>
        <v/>
      </c>
    </row>
    <row r="4311" spans="254:255">
      <c r="IT4311" t="str">
        <f>IF(Table!A4312&lt;&gt; "",Table!A4312,"")</f>
        <v/>
      </c>
      <c r="IU4311" t="str">
        <f>IF(Field!B4330&lt;&gt; "",Field!B4330,"")</f>
        <v/>
      </c>
    </row>
    <row r="4312" spans="254:255">
      <c r="IT4312" t="str">
        <f>IF(Table!A4313&lt;&gt; "",Table!A4313,"")</f>
        <v/>
      </c>
      <c r="IU4312" t="str">
        <f>IF(Field!B4331&lt;&gt; "",Field!B4331,"")</f>
        <v/>
      </c>
    </row>
    <row r="4313" spans="254:255">
      <c r="IT4313" t="str">
        <f>IF(Table!A4314&lt;&gt; "",Table!A4314,"")</f>
        <v/>
      </c>
      <c r="IU4313" t="str">
        <f>IF(Field!B4332&lt;&gt; "",Field!B4332,"")</f>
        <v/>
      </c>
    </row>
    <row r="4314" spans="254:255">
      <c r="IT4314" t="str">
        <f>IF(Table!A4315&lt;&gt; "",Table!A4315,"")</f>
        <v/>
      </c>
      <c r="IU4314" t="str">
        <f>IF(Field!B4333&lt;&gt; "",Field!B4333,"")</f>
        <v/>
      </c>
    </row>
    <row r="4315" spans="254:255">
      <c r="IT4315" t="str">
        <f>IF(Table!A4316&lt;&gt; "",Table!A4316,"")</f>
        <v/>
      </c>
      <c r="IU4315" t="str">
        <f>IF(Field!B4334&lt;&gt; "",Field!B4334,"")</f>
        <v/>
      </c>
    </row>
    <row r="4316" spans="254:255">
      <c r="IT4316" t="str">
        <f>IF(Table!A4317&lt;&gt; "",Table!A4317,"")</f>
        <v/>
      </c>
      <c r="IU4316" t="str">
        <f>IF(Field!B4335&lt;&gt; "",Field!B4335,"")</f>
        <v/>
      </c>
    </row>
    <row r="4317" spans="254:255">
      <c r="IT4317" t="str">
        <f>IF(Table!A4318&lt;&gt; "",Table!A4318,"")</f>
        <v/>
      </c>
      <c r="IU4317" t="str">
        <f>IF(Field!B4336&lt;&gt; "",Field!B4336,"")</f>
        <v/>
      </c>
    </row>
    <row r="4318" spans="254:255">
      <c r="IT4318" t="str">
        <f>IF(Table!A4319&lt;&gt; "",Table!A4319,"")</f>
        <v/>
      </c>
      <c r="IU4318" t="str">
        <f>IF(Field!B4337&lt;&gt; "",Field!B4337,"")</f>
        <v/>
      </c>
    </row>
    <row r="4319" spans="254:255">
      <c r="IT4319" t="str">
        <f>IF(Table!A4320&lt;&gt; "",Table!A4320,"")</f>
        <v/>
      </c>
      <c r="IU4319" t="str">
        <f>IF(Field!B4338&lt;&gt; "",Field!B4338,"")</f>
        <v/>
      </c>
    </row>
    <row r="4320" spans="254:255">
      <c r="IT4320" t="str">
        <f>IF(Table!A4321&lt;&gt; "",Table!A4321,"")</f>
        <v/>
      </c>
      <c r="IU4320" t="str">
        <f>IF(Field!B4339&lt;&gt; "",Field!B4339,"")</f>
        <v/>
      </c>
    </row>
    <row r="4321" spans="254:255">
      <c r="IT4321" t="str">
        <f>IF(Table!A4322&lt;&gt; "",Table!A4322,"")</f>
        <v/>
      </c>
      <c r="IU4321" t="str">
        <f>IF(Field!B4340&lt;&gt; "",Field!B4340,"")</f>
        <v/>
      </c>
    </row>
    <row r="4322" spans="254:255">
      <c r="IT4322" t="str">
        <f>IF(Table!A4323&lt;&gt; "",Table!A4323,"")</f>
        <v/>
      </c>
      <c r="IU4322" t="str">
        <f>IF(Field!B4341&lt;&gt; "",Field!B4341,"")</f>
        <v/>
      </c>
    </row>
    <row r="4323" spans="254:255">
      <c r="IT4323" t="str">
        <f>IF(Table!A4324&lt;&gt; "",Table!A4324,"")</f>
        <v/>
      </c>
      <c r="IU4323" t="str">
        <f>IF(Field!B4342&lt;&gt; "",Field!B4342,"")</f>
        <v/>
      </c>
    </row>
    <row r="4324" spans="254:255">
      <c r="IT4324" t="str">
        <f>IF(Table!A4325&lt;&gt; "",Table!A4325,"")</f>
        <v/>
      </c>
      <c r="IU4324" t="str">
        <f>IF(Field!B4343&lt;&gt; "",Field!B4343,"")</f>
        <v/>
      </c>
    </row>
    <row r="4325" spans="254:255">
      <c r="IT4325" t="str">
        <f>IF(Table!A4326&lt;&gt; "",Table!A4326,"")</f>
        <v/>
      </c>
      <c r="IU4325" t="str">
        <f>IF(Field!B4344&lt;&gt; "",Field!B4344,"")</f>
        <v/>
      </c>
    </row>
    <row r="4326" spans="254:255">
      <c r="IT4326" t="str">
        <f>IF(Table!A4327&lt;&gt; "",Table!A4327,"")</f>
        <v/>
      </c>
      <c r="IU4326" t="str">
        <f>IF(Field!B4345&lt;&gt; "",Field!B4345,"")</f>
        <v/>
      </c>
    </row>
    <row r="4327" spans="254:255">
      <c r="IT4327" t="str">
        <f>IF(Table!A4328&lt;&gt; "",Table!A4328,"")</f>
        <v/>
      </c>
      <c r="IU4327" t="str">
        <f>IF(Field!B4346&lt;&gt; "",Field!B4346,"")</f>
        <v/>
      </c>
    </row>
    <row r="4328" spans="254:255">
      <c r="IT4328" t="str">
        <f>IF(Table!A4329&lt;&gt; "",Table!A4329,"")</f>
        <v/>
      </c>
      <c r="IU4328" t="str">
        <f>IF(Field!B4347&lt;&gt; "",Field!B4347,"")</f>
        <v/>
      </c>
    </row>
    <row r="4329" spans="254:255">
      <c r="IT4329" t="str">
        <f>IF(Table!A4330&lt;&gt; "",Table!A4330,"")</f>
        <v/>
      </c>
      <c r="IU4329" t="str">
        <f>IF(Field!B4348&lt;&gt; "",Field!B4348,"")</f>
        <v/>
      </c>
    </row>
    <row r="4330" spans="254:255">
      <c r="IT4330" t="str">
        <f>IF(Table!A4331&lt;&gt; "",Table!A4331,"")</f>
        <v/>
      </c>
      <c r="IU4330" t="str">
        <f>IF(Field!B4349&lt;&gt; "",Field!B4349,"")</f>
        <v/>
      </c>
    </row>
    <row r="4331" spans="254:255">
      <c r="IT4331" t="str">
        <f>IF(Table!A4332&lt;&gt; "",Table!A4332,"")</f>
        <v/>
      </c>
      <c r="IU4331" t="str">
        <f>IF(Field!B4350&lt;&gt; "",Field!B4350,"")</f>
        <v/>
      </c>
    </row>
    <row r="4332" spans="254:255">
      <c r="IT4332" t="str">
        <f>IF(Table!A4333&lt;&gt; "",Table!A4333,"")</f>
        <v/>
      </c>
      <c r="IU4332" t="str">
        <f>IF(Field!B4351&lt;&gt; "",Field!B4351,"")</f>
        <v/>
      </c>
    </row>
    <row r="4333" spans="254:255">
      <c r="IT4333" t="str">
        <f>IF(Table!A4334&lt;&gt; "",Table!A4334,"")</f>
        <v/>
      </c>
      <c r="IU4333" t="str">
        <f>IF(Field!B4352&lt;&gt; "",Field!B4352,"")</f>
        <v/>
      </c>
    </row>
    <row r="4334" spans="254:255">
      <c r="IT4334" t="str">
        <f>IF(Table!A4335&lt;&gt; "",Table!A4335,"")</f>
        <v/>
      </c>
      <c r="IU4334" t="str">
        <f>IF(Field!B4353&lt;&gt; "",Field!B4353,"")</f>
        <v/>
      </c>
    </row>
    <row r="4335" spans="254:255">
      <c r="IT4335" t="str">
        <f>IF(Table!A4336&lt;&gt; "",Table!A4336,"")</f>
        <v/>
      </c>
      <c r="IU4335" t="str">
        <f>IF(Field!B4354&lt;&gt; "",Field!B4354,"")</f>
        <v/>
      </c>
    </row>
    <row r="4336" spans="254:255">
      <c r="IT4336" t="str">
        <f>IF(Table!A4337&lt;&gt; "",Table!A4337,"")</f>
        <v/>
      </c>
      <c r="IU4336" t="str">
        <f>IF(Field!B4355&lt;&gt; "",Field!B4355,"")</f>
        <v/>
      </c>
    </row>
    <row r="4337" spans="254:255">
      <c r="IT4337" t="str">
        <f>IF(Table!A4338&lt;&gt; "",Table!A4338,"")</f>
        <v/>
      </c>
      <c r="IU4337" t="str">
        <f>IF(Field!B4356&lt;&gt; "",Field!B4356,"")</f>
        <v/>
      </c>
    </row>
    <row r="4338" spans="254:255">
      <c r="IT4338" t="str">
        <f>IF(Table!A4339&lt;&gt; "",Table!A4339,"")</f>
        <v/>
      </c>
      <c r="IU4338" t="str">
        <f>IF(Field!B4357&lt;&gt; "",Field!B4357,"")</f>
        <v/>
      </c>
    </row>
    <row r="4339" spans="254:255">
      <c r="IT4339" t="str">
        <f>IF(Table!A4340&lt;&gt; "",Table!A4340,"")</f>
        <v/>
      </c>
      <c r="IU4339" t="str">
        <f>IF(Field!B4358&lt;&gt; "",Field!B4358,"")</f>
        <v/>
      </c>
    </row>
    <row r="4340" spans="254:255">
      <c r="IT4340" t="str">
        <f>IF(Table!A4341&lt;&gt; "",Table!A4341,"")</f>
        <v/>
      </c>
      <c r="IU4340" t="str">
        <f>IF(Field!B4359&lt;&gt; "",Field!B4359,"")</f>
        <v/>
      </c>
    </row>
    <row r="4341" spans="254:255">
      <c r="IT4341" t="str">
        <f>IF(Table!A4342&lt;&gt; "",Table!A4342,"")</f>
        <v/>
      </c>
      <c r="IU4341" t="str">
        <f>IF(Field!B4360&lt;&gt; "",Field!B4360,"")</f>
        <v/>
      </c>
    </row>
    <row r="4342" spans="254:255">
      <c r="IT4342" t="str">
        <f>IF(Table!A4343&lt;&gt; "",Table!A4343,"")</f>
        <v/>
      </c>
      <c r="IU4342" t="str">
        <f>IF(Field!B4361&lt;&gt; "",Field!B4361,"")</f>
        <v/>
      </c>
    </row>
    <row r="4343" spans="254:255">
      <c r="IT4343" t="str">
        <f>IF(Table!A4344&lt;&gt; "",Table!A4344,"")</f>
        <v/>
      </c>
      <c r="IU4343" t="str">
        <f>IF(Field!B4362&lt;&gt; "",Field!B4362,"")</f>
        <v/>
      </c>
    </row>
    <row r="4344" spans="254:255">
      <c r="IT4344" t="str">
        <f>IF(Table!A4345&lt;&gt; "",Table!A4345,"")</f>
        <v/>
      </c>
      <c r="IU4344" t="str">
        <f>IF(Field!B4363&lt;&gt; "",Field!B4363,"")</f>
        <v/>
      </c>
    </row>
    <row r="4345" spans="254:255">
      <c r="IT4345" t="str">
        <f>IF(Table!A4346&lt;&gt; "",Table!A4346,"")</f>
        <v/>
      </c>
      <c r="IU4345" t="str">
        <f>IF(Field!B4364&lt;&gt; "",Field!B4364,"")</f>
        <v/>
      </c>
    </row>
    <row r="4346" spans="254:255">
      <c r="IT4346" t="str">
        <f>IF(Table!A4347&lt;&gt; "",Table!A4347,"")</f>
        <v/>
      </c>
      <c r="IU4346" t="str">
        <f>IF(Field!B4365&lt;&gt; "",Field!B4365,"")</f>
        <v/>
      </c>
    </row>
    <row r="4347" spans="254:255">
      <c r="IT4347" t="str">
        <f>IF(Table!A4348&lt;&gt; "",Table!A4348,"")</f>
        <v/>
      </c>
      <c r="IU4347" t="str">
        <f>IF(Field!B4366&lt;&gt; "",Field!B4366,"")</f>
        <v/>
      </c>
    </row>
    <row r="4348" spans="254:255">
      <c r="IT4348" t="str">
        <f>IF(Table!A4349&lt;&gt; "",Table!A4349,"")</f>
        <v/>
      </c>
      <c r="IU4348" t="str">
        <f>IF(Field!B4367&lt;&gt; "",Field!B4367,"")</f>
        <v/>
      </c>
    </row>
    <row r="4349" spans="254:255">
      <c r="IT4349" t="str">
        <f>IF(Table!A4350&lt;&gt; "",Table!A4350,"")</f>
        <v/>
      </c>
      <c r="IU4349" t="str">
        <f>IF(Field!B4368&lt;&gt; "",Field!B4368,"")</f>
        <v/>
      </c>
    </row>
    <row r="4350" spans="254:255">
      <c r="IT4350" t="str">
        <f>IF(Table!A4351&lt;&gt; "",Table!A4351,"")</f>
        <v/>
      </c>
      <c r="IU4350" t="str">
        <f>IF(Field!B4369&lt;&gt; "",Field!B4369,"")</f>
        <v/>
      </c>
    </row>
    <row r="4351" spans="254:255">
      <c r="IT4351" t="str">
        <f>IF(Table!A4352&lt;&gt; "",Table!A4352,"")</f>
        <v/>
      </c>
      <c r="IU4351" t="str">
        <f>IF(Field!B4370&lt;&gt; "",Field!B4370,"")</f>
        <v/>
      </c>
    </row>
    <row r="4352" spans="254:255">
      <c r="IT4352" t="str">
        <f>IF(Table!A4353&lt;&gt; "",Table!A4353,"")</f>
        <v/>
      </c>
      <c r="IU4352" t="str">
        <f>IF(Field!B4371&lt;&gt; "",Field!B4371,"")</f>
        <v/>
      </c>
    </row>
    <row r="4353" spans="254:255">
      <c r="IT4353" t="str">
        <f>IF(Table!A4354&lt;&gt; "",Table!A4354,"")</f>
        <v/>
      </c>
      <c r="IU4353" t="str">
        <f>IF(Field!B4372&lt;&gt; "",Field!B4372,"")</f>
        <v/>
      </c>
    </row>
    <row r="4354" spans="254:255">
      <c r="IT4354" t="str">
        <f>IF(Table!A4355&lt;&gt; "",Table!A4355,"")</f>
        <v/>
      </c>
      <c r="IU4354" t="str">
        <f>IF(Field!B4373&lt;&gt; "",Field!B4373,"")</f>
        <v/>
      </c>
    </row>
    <row r="4355" spans="254:255">
      <c r="IT4355" t="str">
        <f>IF(Table!A4356&lt;&gt; "",Table!A4356,"")</f>
        <v/>
      </c>
      <c r="IU4355" t="str">
        <f>IF(Field!B4374&lt;&gt; "",Field!B4374,"")</f>
        <v/>
      </c>
    </row>
    <row r="4356" spans="254:255">
      <c r="IT4356" t="str">
        <f>IF(Table!A4357&lt;&gt; "",Table!A4357,"")</f>
        <v/>
      </c>
      <c r="IU4356" t="str">
        <f>IF(Field!B4375&lt;&gt; "",Field!B4375,"")</f>
        <v/>
      </c>
    </row>
    <row r="4357" spans="254:255">
      <c r="IT4357" t="str">
        <f>IF(Table!A4358&lt;&gt; "",Table!A4358,"")</f>
        <v/>
      </c>
      <c r="IU4357" t="str">
        <f>IF(Field!B4376&lt;&gt; "",Field!B4376,"")</f>
        <v/>
      </c>
    </row>
    <row r="4358" spans="254:255">
      <c r="IT4358" t="str">
        <f>IF(Table!A4359&lt;&gt; "",Table!A4359,"")</f>
        <v/>
      </c>
      <c r="IU4358" t="str">
        <f>IF(Field!B4377&lt;&gt; "",Field!B4377,"")</f>
        <v/>
      </c>
    </row>
    <row r="4359" spans="254:255">
      <c r="IT4359" t="str">
        <f>IF(Table!A4360&lt;&gt; "",Table!A4360,"")</f>
        <v/>
      </c>
      <c r="IU4359" t="str">
        <f>IF(Field!B4378&lt;&gt; "",Field!B4378,"")</f>
        <v/>
      </c>
    </row>
    <row r="4360" spans="254:255">
      <c r="IT4360" t="str">
        <f>IF(Table!A4361&lt;&gt; "",Table!A4361,"")</f>
        <v/>
      </c>
      <c r="IU4360" t="str">
        <f>IF(Field!B4379&lt;&gt; "",Field!B4379,"")</f>
        <v/>
      </c>
    </row>
    <row r="4361" spans="254:255">
      <c r="IT4361" t="str">
        <f>IF(Table!A4362&lt;&gt; "",Table!A4362,"")</f>
        <v/>
      </c>
      <c r="IU4361" t="str">
        <f>IF(Field!B4380&lt;&gt; "",Field!B4380,"")</f>
        <v/>
      </c>
    </row>
    <row r="4362" spans="254:255">
      <c r="IT4362" t="str">
        <f>IF(Table!A4363&lt;&gt; "",Table!A4363,"")</f>
        <v/>
      </c>
      <c r="IU4362" t="str">
        <f>IF(Field!B4381&lt;&gt; "",Field!B4381,"")</f>
        <v/>
      </c>
    </row>
    <row r="4363" spans="254:255">
      <c r="IT4363" t="str">
        <f>IF(Table!A4364&lt;&gt; "",Table!A4364,"")</f>
        <v/>
      </c>
      <c r="IU4363" t="str">
        <f>IF(Field!B4382&lt;&gt; "",Field!B4382,"")</f>
        <v/>
      </c>
    </row>
    <row r="4364" spans="254:255">
      <c r="IT4364" t="str">
        <f>IF(Table!A4365&lt;&gt; "",Table!A4365,"")</f>
        <v/>
      </c>
      <c r="IU4364" t="str">
        <f>IF(Field!B4383&lt;&gt; "",Field!B4383,"")</f>
        <v/>
      </c>
    </row>
    <row r="4365" spans="254:255">
      <c r="IT4365" t="str">
        <f>IF(Table!A4366&lt;&gt; "",Table!A4366,"")</f>
        <v/>
      </c>
      <c r="IU4365" t="str">
        <f>IF(Field!B4384&lt;&gt; "",Field!B4384,"")</f>
        <v/>
      </c>
    </row>
    <row r="4366" spans="254:255">
      <c r="IT4366" t="str">
        <f>IF(Table!A4367&lt;&gt; "",Table!A4367,"")</f>
        <v/>
      </c>
      <c r="IU4366" t="str">
        <f>IF(Field!B4385&lt;&gt; "",Field!B4385,"")</f>
        <v/>
      </c>
    </row>
    <row r="4367" spans="254:255">
      <c r="IT4367" t="str">
        <f>IF(Table!A4368&lt;&gt; "",Table!A4368,"")</f>
        <v/>
      </c>
      <c r="IU4367" t="str">
        <f>IF(Field!B4386&lt;&gt; "",Field!B4386,"")</f>
        <v/>
      </c>
    </row>
    <row r="4368" spans="254:255">
      <c r="IT4368" t="str">
        <f>IF(Table!A4369&lt;&gt; "",Table!A4369,"")</f>
        <v/>
      </c>
      <c r="IU4368" t="str">
        <f>IF(Field!B4387&lt;&gt; "",Field!B4387,"")</f>
        <v/>
      </c>
    </row>
    <row r="4369" spans="254:255">
      <c r="IT4369" t="str">
        <f>IF(Table!A4370&lt;&gt; "",Table!A4370,"")</f>
        <v/>
      </c>
      <c r="IU4369" t="str">
        <f>IF(Field!B4388&lt;&gt; "",Field!B4388,"")</f>
        <v/>
      </c>
    </row>
    <row r="4370" spans="254:255">
      <c r="IT4370" t="str">
        <f>IF(Table!A4371&lt;&gt; "",Table!A4371,"")</f>
        <v/>
      </c>
      <c r="IU4370" t="str">
        <f>IF(Field!B4389&lt;&gt; "",Field!B4389,"")</f>
        <v/>
      </c>
    </row>
    <row r="4371" spans="254:255">
      <c r="IT4371" t="str">
        <f>IF(Table!A4372&lt;&gt; "",Table!A4372,"")</f>
        <v/>
      </c>
      <c r="IU4371" t="str">
        <f>IF(Field!B4390&lt;&gt; "",Field!B4390,"")</f>
        <v/>
      </c>
    </row>
    <row r="4372" spans="254:255">
      <c r="IT4372" t="str">
        <f>IF(Table!A4373&lt;&gt; "",Table!A4373,"")</f>
        <v/>
      </c>
      <c r="IU4372" t="str">
        <f>IF(Field!B4391&lt;&gt; "",Field!B4391,"")</f>
        <v/>
      </c>
    </row>
    <row r="4373" spans="254:255">
      <c r="IT4373" t="str">
        <f>IF(Table!A4374&lt;&gt; "",Table!A4374,"")</f>
        <v/>
      </c>
      <c r="IU4373" t="str">
        <f>IF(Field!B4392&lt;&gt; "",Field!B4392,"")</f>
        <v/>
      </c>
    </row>
    <row r="4374" spans="254:255">
      <c r="IT4374" t="str">
        <f>IF(Table!A4375&lt;&gt; "",Table!A4375,"")</f>
        <v/>
      </c>
      <c r="IU4374" t="str">
        <f>IF(Field!B4393&lt;&gt; "",Field!B4393,"")</f>
        <v/>
      </c>
    </row>
    <row r="4375" spans="254:255">
      <c r="IT4375" t="str">
        <f>IF(Table!A4376&lt;&gt; "",Table!A4376,"")</f>
        <v/>
      </c>
      <c r="IU4375" t="str">
        <f>IF(Field!B4394&lt;&gt; "",Field!B4394,"")</f>
        <v/>
      </c>
    </row>
    <row r="4376" spans="254:255">
      <c r="IT4376" t="str">
        <f>IF(Table!A4377&lt;&gt; "",Table!A4377,"")</f>
        <v/>
      </c>
      <c r="IU4376" t="str">
        <f>IF(Field!B4395&lt;&gt; "",Field!B4395,"")</f>
        <v/>
      </c>
    </row>
    <row r="4377" spans="254:255">
      <c r="IT4377" t="str">
        <f>IF(Table!A4378&lt;&gt; "",Table!A4378,"")</f>
        <v/>
      </c>
      <c r="IU4377" t="str">
        <f>IF(Field!B4396&lt;&gt; "",Field!B4396,"")</f>
        <v/>
      </c>
    </row>
    <row r="4378" spans="254:255">
      <c r="IT4378" t="str">
        <f>IF(Table!A4379&lt;&gt; "",Table!A4379,"")</f>
        <v/>
      </c>
      <c r="IU4378" t="str">
        <f>IF(Field!B4397&lt;&gt; "",Field!B4397,"")</f>
        <v/>
      </c>
    </row>
    <row r="4379" spans="254:255">
      <c r="IT4379" t="str">
        <f>IF(Table!A4380&lt;&gt; "",Table!A4380,"")</f>
        <v/>
      </c>
      <c r="IU4379" t="str">
        <f>IF(Field!B4398&lt;&gt; "",Field!B4398,"")</f>
        <v/>
      </c>
    </row>
    <row r="4380" spans="254:255">
      <c r="IT4380" t="str">
        <f>IF(Table!A4381&lt;&gt; "",Table!A4381,"")</f>
        <v/>
      </c>
      <c r="IU4380" t="str">
        <f>IF(Field!B4399&lt;&gt; "",Field!B4399,"")</f>
        <v/>
      </c>
    </row>
    <row r="4381" spans="254:255">
      <c r="IT4381" t="str">
        <f>IF(Table!A4382&lt;&gt; "",Table!A4382,"")</f>
        <v/>
      </c>
      <c r="IU4381" t="str">
        <f>IF(Field!B4400&lt;&gt; "",Field!B4400,"")</f>
        <v/>
      </c>
    </row>
    <row r="4382" spans="254:255">
      <c r="IT4382" t="str">
        <f>IF(Table!A4383&lt;&gt; "",Table!A4383,"")</f>
        <v/>
      </c>
      <c r="IU4382" t="str">
        <f>IF(Field!B4401&lt;&gt; "",Field!B4401,"")</f>
        <v/>
      </c>
    </row>
    <row r="4383" spans="254:255">
      <c r="IT4383" t="str">
        <f>IF(Table!A4384&lt;&gt; "",Table!A4384,"")</f>
        <v/>
      </c>
      <c r="IU4383" t="str">
        <f>IF(Field!B4402&lt;&gt; "",Field!B4402,"")</f>
        <v/>
      </c>
    </row>
    <row r="4384" spans="254:255">
      <c r="IT4384" t="str">
        <f>IF(Table!A4385&lt;&gt; "",Table!A4385,"")</f>
        <v/>
      </c>
      <c r="IU4384" t="str">
        <f>IF(Field!B4403&lt;&gt; "",Field!B4403,"")</f>
        <v/>
      </c>
    </row>
    <row r="4385" spans="254:255">
      <c r="IT4385" t="str">
        <f>IF(Table!A4386&lt;&gt; "",Table!A4386,"")</f>
        <v/>
      </c>
      <c r="IU4385" t="str">
        <f>IF(Field!B4404&lt;&gt; "",Field!B4404,"")</f>
        <v/>
      </c>
    </row>
    <row r="4386" spans="254:255">
      <c r="IT4386" t="str">
        <f>IF(Table!A4387&lt;&gt; "",Table!A4387,"")</f>
        <v/>
      </c>
      <c r="IU4386" t="str">
        <f>IF(Field!B4405&lt;&gt; "",Field!B4405,"")</f>
        <v/>
      </c>
    </row>
    <row r="4387" spans="254:255">
      <c r="IT4387" t="str">
        <f>IF(Table!A4388&lt;&gt; "",Table!A4388,"")</f>
        <v/>
      </c>
      <c r="IU4387" t="str">
        <f>IF(Field!B4406&lt;&gt; "",Field!B4406,"")</f>
        <v/>
      </c>
    </row>
    <row r="4388" spans="254:255">
      <c r="IT4388" t="str">
        <f>IF(Table!A4389&lt;&gt; "",Table!A4389,"")</f>
        <v/>
      </c>
      <c r="IU4388" t="str">
        <f>IF(Field!B4407&lt;&gt; "",Field!B4407,"")</f>
        <v/>
      </c>
    </row>
    <row r="4389" spans="254:255">
      <c r="IT4389" t="str">
        <f>IF(Table!A4390&lt;&gt; "",Table!A4390,"")</f>
        <v/>
      </c>
      <c r="IU4389" t="str">
        <f>IF(Field!B4408&lt;&gt; "",Field!B4408,"")</f>
        <v/>
      </c>
    </row>
    <row r="4390" spans="254:255">
      <c r="IT4390" t="str">
        <f>IF(Table!A4391&lt;&gt; "",Table!A4391,"")</f>
        <v/>
      </c>
      <c r="IU4390" t="str">
        <f>IF(Field!B4409&lt;&gt; "",Field!B4409,"")</f>
        <v/>
      </c>
    </row>
    <row r="4391" spans="254:255">
      <c r="IT4391" t="str">
        <f>IF(Table!A4392&lt;&gt; "",Table!A4392,"")</f>
        <v/>
      </c>
      <c r="IU4391" t="str">
        <f>IF(Field!B4410&lt;&gt; "",Field!B4410,"")</f>
        <v/>
      </c>
    </row>
    <row r="4392" spans="254:255">
      <c r="IT4392" t="str">
        <f>IF(Table!A4393&lt;&gt; "",Table!A4393,"")</f>
        <v/>
      </c>
      <c r="IU4392" t="str">
        <f>IF(Field!B4411&lt;&gt; "",Field!B4411,"")</f>
        <v/>
      </c>
    </row>
    <row r="4393" spans="254:255">
      <c r="IT4393" t="str">
        <f>IF(Table!A4394&lt;&gt; "",Table!A4394,"")</f>
        <v/>
      </c>
      <c r="IU4393" t="str">
        <f>IF(Field!B4412&lt;&gt; "",Field!B4412,"")</f>
        <v/>
      </c>
    </row>
    <row r="4394" spans="254:255">
      <c r="IT4394" t="str">
        <f>IF(Table!A4395&lt;&gt; "",Table!A4395,"")</f>
        <v/>
      </c>
      <c r="IU4394" t="str">
        <f>IF(Field!B4413&lt;&gt; "",Field!B4413,"")</f>
        <v/>
      </c>
    </row>
    <row r="4395" spans="254:255">
      <c r="IT4395" t="str">
        <f>IF(Table!A4396&lt;&gt; "",Table!A4396,"")</f>
        <v/>
      </c>
      <c r="IU4395" t="str">
        <f>IF(Field!B4414&lt;&gt; "",Field!B4414,"")</f>
        <v/>
      </c>
    </row>
    <row r="4396" spans="254:255">
      <c r="IT4396" t="str">
        <f>IF(Table!A4397&lt;&gt; "",Table!A4397,"")</f>
        <v/>
      </c>
      <c r="IU4396" t="str">
        <f>IF(Field!B4415&lt;&gt; "",Field!B4415,"")</f>
        <v/>
      </c>
    </row>
    <row r="4397" spans="254:255">
      <c r="IT4397" t="str">
        <f>IF(Table!A4398&lt;&gt; "",Table!A4398,"")</f>
        <v/>
      </c>
      <c r="IU4397" t="str">
        <f>IF(Field!B4416&lt;&gt; "",Field!B4416,"")</f>
        <v/>
      </c>
    </row>
    <row r="4398" spans="254:255">
      <c r="IT4398" t="str">
        <f>IF(Table!A4399&lt;&gt; "",Table!A4399,"")</f>
        <v/>
      </c>
      <c r="IU4398" t="str">
        <f>IF(Field!B4417&lt;&gt; "",Field!B4417,"")</f>
        <v/>
      </c>
    </row>
    <row r="4399" spans="254:255">
      <c r="IT4399" t="str">
        <f>IF(Table!A4400&lt;&gt; "",Table!A4400,"")</f>
        <v/>
      </c>
      <c r="IU4399" t="str">
        <f>IF(Field!B4418&lt;&gt; "",Field!B4418,"")</f>
        <v/>
      </c>
    </row>
    <row r="4400" spans="254:255">
      <c r="IT4400" t="str">
        <f>IF(Table!A4401&lt;&gt; "",Table!A4401,"")</f>
        <v/>
      </c>
      <c r="IU4400" t="str">
        <f>IF(Field!B4419&lt;&gt; "",Field!B4419,"")</f>
        <v/>
      </c>
    </row>
    <row r="4401" spans="254:255">
      <c r="IT4401" t="str">
        <f>IF(Table!A4402&lt;&gt; "",Table!A4402,"")</f>
        <v/>
      </c>
      <c r="IU4401" t="str">
        <f>IF(Field!B4420&lt;&gt; "",Field!B4420,"")</f>
        <v/>
      </c>
    </row>
    <row r="4402" spans="254:255">
      <c r="IT4402" t="str">
        <f>IF(Table!A4403&lt;&gt; "",Table!A4403,"")</f>
        <v/>
      </c>
      <c r="IU4402" t="str">
        <f>IF(Field!B4421&lt;&gt; "",Field!B4421,"")</f>
        <v/>
      </c>
    </row>
    <row r="4403" spans="254:255">
      <c r="IT4403" t="str">
        <f>IF(Table!A4404&lt;&gt; "",Table!A4404,"")</f>
        <v/>
      </c>
      <c r="IU4403" t="str">
        <f>IF(Field!B4422&lt;&gt; "",Field!B4422,"")</f>
        <v/>
      </c>
    </row>
    <row r="4404" spans="254:255">
      <c r="IT4404" t="str">
        <f>IF(Table!A4405&lt;&gt; "",Table!A4405,"")</f>
        <v/>
      </c>
      <c r="IU4404" t="str">
        <f>IF(Field!B4423&lt;&gt; "",Field!B4423,"")</f>
        <v/>
      </c>
    </row>
    <row r="4405" spans="254:255">
      <c r="IT4405" t="str">
        <f>IF(Table!A4406&lt;&gt; "",Table!A4406,"")</f>
        <v/>
      </c>
      <c r="IU4405" t="str">
        <f>IF(Field!B4424&lt;&gt; "",Field!B4424,"")</f>
        <v/>
      </c>
    </row>
    <row r="4406" spans="254:255">
      <c r="IT4406" t="str">
        <f>IF(Table!A4407&lt;&gt; "",Table!A4407,"")</f>
        <v/>
      </c>
      <c r="IU4406" t="str">
        <f>IF(Field!B4425&lt;&gt; "",Field!B4425,"")</f>
        <v/>
      </c>
    </row>
    <row r="4407" spans="254:255">
      <c r="IT4407" t="str">
        <f>IF(Table!A4408&lt;&gt; "",Table!A4408,"")</f>
        <v/>
      </c>
      <c r="IU4407" t="str">
        <f>IF(Field!B4426&lt;&gt; "",Field!B4426,"")</f>
        <v/>
      </c>
    </row>
    <row r="4408" spans="254:255">
      <c r="IT4408" t="str">
        <f>IF(Table!A4409&lt;&gt; "",Table!A4409,"")</f>
        <v/>
      </c>
      <c r="IU4408" t="str">
        <f>IF(Field!B4427&lt;&gt; "",Field!B4427,"")</f>
        <v/>
      </c>
    </row>
    <row r="4409" spans="254:255">
      <c r="IT4409" t="str">
        <f>IF(Table!A4410&lt;&gt; "",Table!A4410,"")</f>
        <v/>
      </c>
      <c r="IU4409" t="str">
        <f>IF(Field!B4428&lt;&gt; "",Field!B4428,"")</f>
        <v/>
      </c>
    </row>
    <row r="4410" spans="254:255">
      <c r="IT4410" t="str">
        <f>IF(Table!A4411&lt;&gt; "",Table!A4411,"")</f>
        <v/>
      </c>
      <c r="IU4410" t="str">
        <f>IF(Field!B4429&lt;&gt; "",Field!B4429,"")</f>
        <v/>
      </c>
    </row>
    <row r="4411" spans="254:255">
      <c r="IT4411" t="str">
        <f>IF(Table!A4412&lt;&gt; "",Table!A4412,"")</f>
        <v/>
      </c>
      <c r="IU4411" t="str">
        <f>IF(Field!B4430&lt;&gt; "",Field!B4430,"")</f>
        <v/>
      </c>
    </row>
    <row r="4412" spans="254:255">
      <c r="IT4412" t="str">
        <f>IF(Table!A4413&lt;&gt; "",Table!A4413,"")</f>
        <v/>
      </c>
      <c r="IU4412" t="str">
        <f>IF(Field!B4431&lt;&gt; "",Field!B4431,"")</f>
        <v/>
      </c>
    </row>
    <row r="4413" spans="254:255">
      <c r="IT4413" t="str">
        <f>IF(Table!A4414&lt;&gt; "",Table!A4414,"")</f>
        <v/>
      </c>
      <c r="IU4413" t="str">
        <f>IF(Field!B4432&lt;&gt; "",Field!B4432,"")</f>
        <v/>
      </c>
    </row>
    <row r="4414" spans="254:255">
      <c r="IT4414" t="str">
        <f>IF(Table!A4415&lt;&gt; "",Table!A4415,"")</f>
        <v/>
      </c>
      <c r="IU4414" t="str">
        <f>IF(Field!B4433&lt;&gt; "",Field!B4433,"")</f>
        <v/>
      </c>
    </row>
    <row r="4415" spans="254:255">
      <c r="IT4415" t="str">
        <f>IF(Table!A4416&lt;&gt; "",Table!A4416,"")</f>
        <v/>
      </c>
      <c r="IU4415" t="str">
        <f>IF(Field!B4434&lt;&gt; "",Field!B4434,"")</f>
        <v/>
      </c>
    </row>
    <row r="4416" spans="254:255">
      <c r="IT4416" t="str">
        <f>IF(Table!A4417&lt;&gt; "",Table!A4417,"")</f>
        <v/>
      </c>
      <c r="IU4416" t="str">
        <f>IF(Field!B4435&lt;&gt; "",Field!B4435,"")</f>
        <v/>
      </c>
    </row>
    <row r="4417" spans="254:255">
      <c r="IT4417" t="str">
        <f>IF(Table!A4418&lt;&gt; "",Table!A4418,"")</f>
        <v/>
      </c>
      <c r="IU4417" t="str">
        <f>IF(Field!B4436&lt;&gt; "",Field!B4436,"")</f>
        <v/>
      </c>
    </row>
    <row r="4418" spans="254:255">
      <c r="IT4418" t="str">
        <f>IF(Table!A4419&lt;&gt; "",Table!A4419,"")</f>
        <v/>
      </c>
      <c r="IU4418" t="str">
        <f>IF(Field!B4437&lt;&gt; "",Field!B4437,"")</f>
        <v/>
      </c>
    </row>
    <row r="4419" spans="254:255">
      <c r="IT4419" t="str">
        <f>IF(Table!A4420&lt;&gt; "",Table!A4420,"")</f>
        <v/>
      </c>
      <c r="IU4419" t="str">
        <f>IF(Field!B4438&lt;&gt; "",Field!B4438,"")</f>
        <v/>
      </c>
    </row>
    <row r="4420" spans="254:255">
      <c r="IT4420" t="str">
        <f>IF(Table!A4421&lt;&gt; "",Table!A4421,"")</f>
        <v/>
      </c>
      <c r="IU4420" t="str">
        <f>IF(Field!B4439&lt;&gt; "",Field!B4439,"")</f>
        <v/>
      </c>
    </row>
    <row r="4421" spans="254:255">
      <c r="IT4421" t="str">
        <f>IF(Table!A4422&lt;&gt; "",Table!A4422,"")</f>
        <v/>
      </c>
      <c r="IU4421" t="str">
        <f>IF(Field!B4440&lt;&gt; "",Field!B4440,"")</f>
        <v/>
      </c>
    </row>
    <row r="4422" spans="254:255">
      <c r="IT4422" t="str">
        <f>IF(Table!A4423&lt;&gt; "",Table!A4423,"")</f>
        <v/>
      </c>
      <c r="IU4422" t="str">
        <f>IF(Field!B4441&lt;&gt; "",Field!B4441,"")</f>
        <v/>
      </c>
    </row>
    <row r="4423" spans="254:255">
      <c r="IT4423" t="str">
        <f>IF(Table!A4424&lt;&gt; "",Table!A4424,"")</f>
        <v/>
      </c>
      <c r="IU4423" t="str">
        <f>IF(Field!B4442&lt;&gt; "",Field!B4442,"")</f>
        <v/>
      </c>
    </row>
    <row r="4424" spans="254:255">
      <c r="IT4424" t="str">
        <f>IF(Table!A4425&lt;&gt; "",Table!A4425,"")</f>
        <v/>
      </c>
      <c r="IU4424" t="str">
        <f>IF(Field!B4443&lt;&gt; "",Field!B4443,"")</f>
        <v/>
      </c>
    </row>
    <row r="4425" spans="254:255">
      <c r="IT4425" t="str">
        <f>IF(Table!A4426&lt;&gt; "",Table!A4426,"")</f>
        <v/>
      </c>
      <c r="IU4425" t="str">
        <f>IF(Field!B4444&lt;&gt; "",Field!B4444,"")</f>
        <v/>
      </c>
    </row>
    <row r="4426" spans="254:255">
      <c r="IT4426" t="str">
        <f>IF(Table!A4427&lt;&gt; "",Table!A4427,"")</f>
        <v/>
      </c>
      <c r="IU4426" t="str">
        <f>IF(Field!B4445&lt;&gt; "",Field!B4445,"")</f>
        <v/>
      </c>
    </row>
    <row r="4427" spans="254:255">
      <c r="IT4427" t="str">
        <f>IF(Table!A4428&lt;&gt; "",Table!A4428,"")</f>
        <v/>
      </c>
      <c r="IU4427" t="str">
        <f>IF(Field!B4446&lt;&gt; "",Field!B4446,"")</f>
        <v/>
      </c>
    </row>
    <row r="4428" spans="254:255">
      <c r="IT4428" t="str">
        <f>IF(Table!A4429&lt;&gt; "",Table!A4429,"")</f>
        <v/>
      </c>
      <c r="IU4428" t="str">
        <f>IF(Field!B4447&lt;&gt; "",Field!B4447,"")</f>
        <v/>
      </c>
    </row>
    <row r="4429" spans="254:255">
      <c r="IT4429" t="str">
        <f>IF(Table!A4430&lt;&gt; "",Table!A4430,"")</f>
        <v/>
      </c>
      <c r="IU4429" t="str">
        <f>IF(Field!B4448&lt;&gt; "",Field!B4448,"")</f>
        <v/>
      </c>
    </row>
    <row r="4430" spans="254:255">
      <c r="IT4430" t="str">
        <f>IF(Table!A4431&lt;&gt; "",Table!A4431,"")</f>
        <v/>
      </c>
      <c r="IU4430" t="str">
        <f>IF(Field!B4449&lt;&gt; "",Field!B4449,"")</f>
        <v/>
      </c>
    </row>
    <row r="4431" spans="254:255">
      <c r="IT4431" t="str">
        <f>IF(Table!A4432&lt;&gt; "",Table!A4432,"")</f>
        <v/>
      </c>
      <c r="IU4431" t="str">
        <f>IF(Field!B4450&lt;&gt; "",Field!B4450,"")</f>
        <v/>
      </c>
    </row>
    <row r="4432" spans="254:255">
      <c r="IT4432" t="str">
        <f>IF(Table!A4433&lt;&gt; "",Table!A4433,"")</f>
        <v/>
      </c>
      <c r="IU4432" t="str">
        <f>IF(Field!B4451&lt;&gt; "",Field!B4451,"")</f>
        <v/>
      </c>
    </row>
    <row r="4433" spans="254:255">
      <c r="IT4433" t="str">
        <f>IF(Table!A4434&lt;&gt; "",Table!A4434,"")</f>
        <v/>
      </c>
      <c r="IU4433" t="str">
        <f>IF(Field!B4452&lt;&gt; "",Field!B4452,"")</f>
        <v/>
      </c>
    </row>
    <row r="4434" spans="254:255">
      <c r="IT4434" t="str">
        <f>IF(Table!A4435&lt;&gt; "",Table!A4435,"")</f>
        <v/>
      </c>
      <c r="IU4434" t="str">
        <f>IF(Field!B4453&lt;&gt; "",Field!B4453,"")</f>
        <v/>
      </c>
    </row>
    <row r="4435" spans="254:255">
      <c r="IT4435" t="str">
        <f>IF(Table!A4436&lt;&gt; "",Table!A4436,"")</f>
        <v/>
      </c>
      <c r="IU4435" t="str">
        <f>IF(Field!B4454&lt;&gt; "",Field!B4454,"")</f>
        <v/>
      </c>
    </row>
    <row r="4436" spans="254:255">
      <c r="IT4436" t="str">
        <f>IF(Table!A4437&lt;&gt; "",Table!A4437,"")</f>
        <v/>
      </c>
      <c r="IU4436" t="str">
        <f>IF(Field!B4455&lt;&gt; "",Field!B4455,"")</f>
        <v/>
      </c>
    </row>
    <row r="4437" spans="254:255">
      <c r="IT4437" t="str">
        <f>IF(Table!A4438&lt;&gt; "",Table!A4438,"")</f>
        <v/>
      </c>
      <c r="IU4437" t="str">
        <f>IF(Field!B4456&lt;&gt; "",Field!B4456,"")</f>
        <v/>
      </c>
    </row>
    <row r="4438" spans="254:255">
      <c r="IT4438" t="str">
        <f>IF(Table!A4439&lt;&gt; "",Table!A4439,"")</f>
        <v/>
      </c>
      <c r="IU4438" t="str">
        <f>IF(Field!B4457&lt;&gt; "",Field!B4457,"")</f>
        <v/>
      </c>
    </row>
    <row r="4439" spans="254:255">
      <c r="IT4439" t="str">
        <f>IF(Table!A4440&lt;&gt; "",Table!A4440,"")</f>
        <v/>
      </c>
      <c r="IU4439" t="str">
        <f>IF(Field!B4458&lt;&gt; "",Field!B4458,"")</f>
        <v/>
      </c>
    </row>
    <row r="4440" spans="254:255">
      <c r="IT4440" t="str">
        <f>IF(Table!A4441&lt;&gt; "",Table!A4441,"")</f>
        <v/>
      </c>
      <c r="IU4440" t="str">
        <f>IF(Field!B4459&lt;&gt; "",Field!B4459,"")</f>
        <v/>
      </c>
    </row>
    <row r="4441" spans="254:255">
      <c r="IT4441" t="str">
        <f>IF(Table!A4442&lt;&gt; "",Table!A4442,"")</f>
        <v/>
      </c>
      <c r="IU4441" t="str">
        <f>IF(Field!B4460&lt;&gt; "",Field!B4460,"")</f>
        <v/>
      </c>
    </row>
    <row r="4442" spans="254:255">
      <c r="IT4442" t="str">
        <f>IF(Table!A4443&lt;&gt; "",Table!A4443,"")</f>
        <v/>
      </c>
      <c r="IU4442" t="str">
        <f>IF(Field!B4461&lt;&gt; "",Field!B4461,"")</f>
        <v/>
      </c>
    </row>
    <row r="4443" spans="254:255">
      <c r="IT4443" t="str">
        <f>IF(Table!A4444&lt;&gt; "",Table!A4444,"")</f>
        <v/>
      </c>
      <c r="IU4443" t="str">
        <f>IF(Field!B4462&lt;&gt; "",Field!B4462,"")</f>
        <v/>
      </c>
    </row>
    <row r="4444" spans="254:255">
      <c r="IT4444" t="str">
        <f>IF(Table!A4445&lt;&gt; "",Table!A4445,"")</f>
        <v/>
      </c>
      <c r="IU4444" t="str">
        <f>IF(Field!B4463&lt;&gt; "",Field!B4463,"")</f>
        <v/>
      </c>
    </row>
    <row r="4445" spans="254:255">
      <c r="IT4445" t="str">
        <f>IF(Table!A4446&lt;&gt; "",Table!A4446,"")</f>
        <v/>
      </c>
      <c r="IU4445" t="str">
        <f>IF(Field!B4464&lt;&gt; "",Field!B4464,"")</f>
        <v/>
      </c>
    </row>
    <row r="4446" spans="254:255">
      <c r="IT4446" t="str">
        <f>IF(Table!A4447&lt;&gt; "",Table!A4447,"")</f>
        <v/>
      </c>
      <c r="IU4446" t="str">
        <f>IF(Field!B4465&lt;&gt; "",Field!B4465,"")</f>
        <v/>
      </c>
    </row>
    <row r="4447" spans="254:255">
      <c r="IT4447" t="str">
        <f>IF(Table!A4448&lt;&gt; "",Table!A4448,"")</f>
        <v/>
      </c>
      <c r="IU4447" t="str">
        <f>IF(Field!B4466&lt;&gt; "",Field!B4466,"")</f>
        <v/>
      </c>
    </row>
    <row r="4448" spans="254:255">
      <c r="IT4448" t="str">
        <f>IF(Table!A4449&lt;&gt; "",Table!A4449,"")</f>
        <v/>
      </c>
      <c r="IU4448" t="str">
        <f>IF(Field!B4467&lt;&gt; "",Field!B4467,"")</f>
        <v/>
      </c>
    </row>
    <row r="4449" spans="254:255">
      <c r="IT4449" t="str">
        <f>IF(Table!A4450&lt;&gt; "",Table!A4450,"")</f>
        <v/>
      </c>
      <c r="IU4449" t="str">
        <f>IF(Field!B4468&lt;&gt; "",Field!B4468,"")</f>
        <v/>
      </c>
    </row>
    <row r="4450" spans="254:255">
      <c r="IT4450" t="str">
        <f>IF(Table!A4451&lt;&gt; "",Table!A4451,"")</f>
        <v/>
      </c>
      <c r="IU4450" t="str">
        <f>IF(Field!B4469&lt;&gt; "",Field!B4469,"")</f>
        <v/>
      </c>
    </row>
    <row r="4451" spans="254:255">
      <c r="IT4451" t="str">
        <f>IF(Table!A4452&lt;&gt; "",Table!A4452,"")</f>
        <v/>
      </c>
      <c r="IU4451" t="str">
        <f>IF(Field!B4470&lt;&gt; "",Field!B4470,"")</f>
        <v/>
      </c>
    </row>
    <row r="4452" spans="254:255">
      <c r="IT4452" t="str">
        <f>IF(Table!A4453&lt;&gt; "",Table!A4453,"")</f>
        <v/>
      </c>
      <c r="IU4452" t="str">
        <f>IF(Field!B4471&lt;&gt; "",Field!B4471,"")</f>
        <v/>
      </c>
    </row>
    <row r="4453" spans="254:255">
      <c r="IT4453" t="str">
        <f>IF(Table!A4454&lt;&gt; "",Table!A4454,"")</f>
        <v/>
      </c>
      <c r="IU4453" t="str">
        <f>IF(Field!B4472&lt;&gt; "",Field!B4472,"")</f>
        <v/>
      </c>
    </row>
    <row r="4454" spans="254:255">
      <c r="IT4454" t="str">
        <f>IF(Table!A4455&lt;&gt; "",Table!A4455,"")</f>
        <v/>
      </c>
      <c r="IU4454" t="str">
        <f>IF(Field!B4473&lt;&gt; "",Field!B4473,"")</f>
        <v/>
      </c>
    </row>
    <row r="4455" spans="254:255">
      <c r="IT4455" t="str">
        <f>IF(Table!A4456&lt;&gt; "",Table!A4456,"")</f>
        <v/>
      </c>
      <c r="IU4455" t="str">
        <f>IF(Field!B4474&lt;&gt; "",Field!B4474,"")</f>
        <v/>
      </c>
    </row>
    <row r="4456" spans="254:255">
      <c r="IT4456" t="str">
        <f>IF(Table!A4457&lt;&gt; "",Table!A4457,"")</f>
        <v/>
      </c>
      <c r="IU4456" t="str">
        <f>IF(Field!B4475&lt;&gt; "",Field!B4475,"")</f>
        <v/>
      </c>
    </row>
    <row r="4457" spans="254:255">
      <c r="IT4457" t="str">
        <f>IF(Table!A4458&lt;&gt; "",Table!A4458,"")</f>
        <v/>
      </c>
      <c r="IU4457" t="str">
        <f>IF(Field!B4476&lt;&gt; "",Field!B4476,"")</f>
        <v/>
      </c>
    </row>
    <row r="4458" spans="254:255">
      <c r="IT4458" t="str">
        <f>IF(Table!A4459&lt;&gt; "",Table!A4459,"")</f>
        <v/>
      </c>
      <c r="IU4458" t="str">
        <f>IF(Field!B4477&lt;&gt; "",Field!B4477,"")</f>
        <v/>
      </c>
    </row>
    <row r="4459" spans="254:255">
      <c r="IT4459" t="str">
        <f>IF(Table!A4460&lt;&gt; "",Table!A4460,"")</f>
        <v/>
      </c>
      <c r="IU4459" t="str">
        <f>IF(Field!B4478&lt;&gt; "",Field!B4478,"")</f>
        <v/>
      </c>
    </row>
    <row r="4460" spans="254:255">
      <c r="IT4460" t="str">
        <f>IF(Table!A4461&lt;&gt; "",Table!A4461,"")</f>
        <v/>
      </c>
      <c r="IU4460" t="str">
        <f>IF(Field!B4479&lt;&gt; "",Field!B4479,"")</f>
        <v/>
      </c>
    </row>
    <row r="4461" spans="254:255">
      <c r="IT4461" t="str">
        <f>IF(Table!A4462&lt;&gt; "",Table!A4462,"")</f>
        <v/>
      </c>
      <c r="IU4461" t="str">
        <f>IF(Field!B4480&lt;&gt; "",Field!B4480,"")</f>
        <v/>
      </c>
    </row>
    <row r="4462" spans="254:255">
      <c r="IT4462" t="str">
        <f>IF(Table!A4463&lt;&gt; "",Table!A4463,"")</f>
        <v/>
      </c>
      <c r="IU4462" t="str">
        <f>IF(Field!B4481&lt;&gt; "",Field!B4481,"")</f>
        <v/>
      </c>
    </row>
    <row r="4463" spans="254:255">
      <c r="IT4463" t="str">
        <f>IF(Table!A4464&lt;&gt; "",Table!A4464,"")</f>
        <v/>
      </c>
      <c r="IU4463" t="str">
        <f>IF(Field!B4482&lt;&gt; "",Field!B4482,"")</f>
        <v/>
      </c>
    </row>
    <row r="4464" spans="254:255">
      <c r="IT4464" t="str">
        <f>IF(Table!A4465&lt;&gt; "",Table!A4465,"")</f>
        <v/>
      </c>
      <c r="IU4464" t="str">
        <f>IF(Field!B4483&lt;&gt; "",Field!B4483,"")</f>
        <v/>
      </c>
    </row>
    <row r="4465" spans="254:255">
      <c r="IT4465" t="str">
        <f>IF(Table!A4466&lt;&gt; "",Table!A4466,"")</f>
        <v/>
      </c>
      <c r="IU4465" t="str">
        <f>IF(Field!B4484&lt;&gt; "",Field!B4484,"")</f>
        <v/>
      </c>
    </row>
    <row r="4466" spans="254:255">
      <c r="IT4466" t="str">
        <f>IF(Table!A4467&lt;&gt; "",Table!A4467,"")</f>
        <v/>
      </c>
      <c r="IU4466" t="str">
        <f>IF(Field!B4485&lt;&gt; "",Field!B4485,"")</f>
        <v/>
      </c>
    </row>
    <row r="4467" spans="254:255">
      <c r="IT4467" t="str">
        <f>IF(Table!A4468&lt;&gt; "",Table!A4468,"")</f>
        <v/>
      </c>
      <c r="IU4467" t="str">
        <f>IF(Field!B4486&lt;&gt; "",Field!B4486,"")</f>
        <v/>
      </c>
    </row>
    <row r="4468" spans="254:255">
      <c r="IT4468" t="str">
        <f>IF(Table!A4469&lt;&gt; "",Table!A4469,"")</f>
        <v/>
      </c>
      <c r="IU4468" t="str">
        <f>IF(Field!B4487&lt;&gt; "",Field!B4487,"")</f>
        <v/>
      </c>
    </row>
    <row r="4469" spans="254:255">
      <c r="IT4469" t="str">
        <f>IF(Table!A4470&lt;&gt; "",Table!A4470,"")</f>
        <v/>
      </c>
      <c r="IU4469" t="str">
        <f>IF(Field!B4488&lt;&gt; "",Field!B4488,"")</f>
        <v/>
      </c>
    </row>
    <row r="4470" spans="254:255">
      <c r="IT4470" t="str">
        <f>IF(Table!A4471&lt;&gt; "",Table!A4471,"")</f>
        <v/>
      </c>
      <c r="IU4470" t="str">
        <f>IF(Field!B4489&lt;&gt; "",Field!B4489,"")</f>
        <v/>
      </c>
    </row>
    <row r="4471" spans="254:255">
      <c r="IT4471" t="str">
        <f>IF(Table!A4472&lt;&gt; "",Table!A4472,"")</f>
        <v/>
      </c>
      <c r="IU4471" t="str">
        <f>IF(Field!B4490&lt;&gt; "",Field!B4490,"")</f>
        <v/>
      </c>
    </row>
    <row r="4472" spans="254:255">
      <c r="IT4472" t="str">
        <f>IF(Table!A4473&lt;&gt; "",Table!A4473,"")</f>
        <v/>
      </c>
      <c r="IU4472" t="str">
        <f>IF(Field!B4491&lt;&gt; "",Field!B4491,"")</f>
        <v/>
      </c>
    </row>
    <row r="4473" spans="254:255">
      <c r="IT4473" t="str">
        <f>IF(Table!A4474&lt;&gt; "",Table!A4474,"")</f>
        <v/>
      </c>
      <c r="IU4473" t="str">
        <f>IF(Field!B4492&lt;&gt; "",Field!B4492,"")</f>
        <v/>
      </c>
    </row>
    <row r="4474" spans="254:255">
      <c r="IT4474" t="str">
        <f>IF(Table!A4475&lt;&gt; "",Table!A4475,"")</f>
        <v/>
      </c>
      <c r="IU4474" t="str">
        <f>IF(Field!B4493&lt;&gt; "",Field!B4493,"")</f>
        <v/>
      </c>
    </row>
    <row r="4475" spans="254:255">
      <c r="IT4475" t="str">
        <f>IF(Table!A4476&lt;&gt; "",Table!A4476,"")</f>
        <v/>
      </c>
      <c r="IU4475" t="str">
        <f>IF(Field!B4494&lt;&gt; "",Field!B4494,"")</f>
        <v/>
      </c>
    </row>
    <row r="4476" spans="254:255">
      <c r="IT4476" t="str">
        <f>IF(Table!A4477&lt;&gt; "",Table!A4477,"")</f>
        <v/>
      </c>
      <c r="IU4476" t="str">
        <f>IF(Field!B4495&lt;&gt; "",Field!B4495,"")</f>
        <v/>
      </c>
    </row>
    <row r="4477" spans="254:255">
      <c r="IT4477" t="str">
        <f>IF(Table!A4478&lt;&gt; "",Table!A4478,"")</f>
        <v/>
      </c>
      <c r="IU4477" t="str">
        <f>IF(Field!B4496&lt;&gt; "",Field!B4496,"")</f>
        <v/>
      </c>
    </row>
    <row r="4478" spans="254:255">
      <c r="IT4478" t="str">
        <f>IF(Table!A4479&lt;&gt; "",Table!A4479,"")</f>
        <v/>
      </c>
      <c r="IU4478" t="str">
        <f>IF(Field!B4497&lt;&gt; "",Field!B4497,"")</f>
        <v/>
      </c>
    </row>
    <row r="4479" spans="254:255">
      <c r="IT4479" t="str">
        <f>IF(Table!A4480&lt;&gt; "",Table!A4480,"")</f>
        <v/>
      </c>
      <c r="IU4479" t="str">
        <f>IF(Field!B4498&lt;&gt; "",Field!B4498,"")</f>
        <v/>
      </c>
    </row>
    <row r="4480" spans="254:255">
      <c r="IT4480" t="str">
        <f>IF(Table!A4481&lt;&gt; "",Table!A4481,"")</f>
        <v/>
      </c>
      <c r="IU4480" t="str">
        <f>IF(Field!B4499&lt;&gt; "",Field!B4499,"")</f>
        <v/>
      </c>
    </row>
    <row r="4481" spans="254:255">
      <c r="IT4481" t="str">
        <f>IF(Table!A4482&lt;&gt; "",Table!A4482,"")</f>
        <v/>
      </c>
      <c r="IU4481" t="str">
        <f>IF(Field!B4500&lt;&gt; "",Field!B4500,"")</f>
        <v/>
      </c>
    </row>
    <row r="4482" spans="254:255">
      <c r="IT4482" t="str">
        <f>IF(Table!A4483&lt;&gt; "",Table!A4483,"")</f>
        <v/>
      </c>
      <c r="IU4482" t="str">
        <f>IF(Field!B4501&lt;&gt; "",Field!B4501,"")</f>
        <v/>
      </c>
    </row>
    <row r="4483" spans="254:255">
      <c r="IT4483" t="str">
        <f>IF(Table!A4484&lt;&gt; "",Table!A4484,"")</f>
        <v/>
      </c>
      <c r="IU4483" t="str">
        <f>IF(Field!B4502&lt;&gt; "",Field!B4502,"")</f>
        <v/>
      </c>
    </row>
    <row r="4484" spans="254:255">
      <c r="IT4484" t="str">
        <f>IF(Table!A4485&lt;&gt; "",Table!A4485,"")</f>
        <v/>
      </c>
      <c r="IU4484" t="str">
        <f>IF(Field!B4503&lt;&gt; "",Field!B4503,"")</f>
        <v/>
      </c>
    </row>
    <row r="4485" spans="254:255">
      <c r="IT4485" t="str">
        <f>IF(Table!A4486&lt;&gt; "",Table!A4486,"")</f>
        <v/>
      </c>
      <c r="IU4485" t="str">
        <f>IF(Field!B4504&lt;&gt; "",Field!B4504,"")</f>
        <v/>
      </c>
    </row>
    <row r="4486" spans="254:255">
      <c r="IT4486" t="str">
        <f>IF(Table!A4487&lt;&gt; "",Table!A4487,"")</f>
        <v/>
      </c>
      <c r="IU4486" t="str">
        <f>IF(Field!B4505&lt;&gt; "",Field!B4505,"")</f>
        <v/>
      </c>
    </row>
    <row r="4487" spans="254:255">
      <c r="IT4487" t="str">
        <f>IF(Table!A4488&lt;&gt; "",Table!A4488,"")</f>
        <v/>
      </c>
      <c r="IU4487" t="str">
        <f>IF(Field!B4506&lt;&gt; "",Field!B4506,"")</f>
        <v/>
      </c>
    </row>
    <row r="4488" spans="254:255">
      <c r="IT4488" t="str">
        <f>IF(Table!A4489&lt;&gt; "",Table!A4489,"")</f>
        <v/>
      </c>
      <c r="IU4488" t="str">
        <f>IF(Field!B4507&lt;&gt; "",Field!B4507,"")</f>
        <v/>
      </c>
    </row>
    <row r="4489" spans="254:255">
      <c r="IT4489" t="str">
        <f>IF(Table!A4490&lt;&gt; "",Table!A4490,"")</f>
        <v/>
      </c>
      <c r="IU4489" t="str">
        <f>IF(Field!B4508&lt;&gt; "",Field!B4508,"")</f>
        <v/>
      </c>
    </row>
    <row r="4490" spans="254:255">
      <c r="IT4490" t="str">
        <f>IF(Table!A4491&lt;&gt; "",Table!A4491,"")</f>
        <v/>
      </c>
      <c r="IU4490" t="str">
        <f>IF(Field!B4509&lt;&gt; "",Field!B4509,"")</f>
        <v/>
      </c>
    </row>
    <row r="4491" spans="254:255">
      <c r="IT4491" t="str">
        <f>IF(Table!A4492&lt;&gt; "",Table!A4492,"")</f>
        <v/>
      </c>
      <c r="IU4491" t="str">
        <f>IF(Field!B4510&lt;&gt; "",Field!B4510,"")</f>
        <v/>
      </c>
    </row>
    <row r="4492" spans="254:255">
      <c r="IT4492" t="str">
        <f>IF(Table!A4493&lt;&gt; "",Table!A4493,"")</f>
        <v/>
      </c>
      <c r="IU4492" t="str">
        <f>IF(Field!B4511&lt;&gt; "",Field!B4511,"")</f>
        <v/>
      </c>
    </row>
    <row r="4493" spans="254:255">
      <c r="IT4493" t="str">
        <f>IF(Table!A4494&lt;&gt; "",Table!A4494,"")</f>
        <v/>
      </c>
      <c r="IU4493" t="str">
        <f>IF(Field!B4512&lt;&gt; "",Field!B4512,"")</f>
        <v/>
      </c>
    </row>
    <row r="4494" spans="254:255">
      <c r="IT4494" t="str">
        <f>IF(Table!A4495&lt;&gt; "",Table!A4495,"")</f>
        <v/>
      </c>
      <c r="IU4494" t="str">
        <f>IF(Field!B4513&lt;&gt; "",Field!B4513,"")</f>
        <v/>
      </c>
    </row>
    <row r="4495" spans="254:255">
      <c r="IT4495" t="str">
        <f>IF(Table!A4496&lt;&gt; "",Table!A4496,"")</f>
        <v/>
      </c>
      <c r="IU4495" t="str">
        <f>IF(Field!B4514&lt;&gt; "",Field!B4514,"")</f>
        <v/>
      </c>
    </row>
    <row r="4496" spans="254:255">
      <c r="IT4496" t="str">
        <f>IF(Table!A4497&lt;&gt; "",Table!A4497,"")</f>
        <v/>
      </c>
      <c r="IU4496" t="str">
        <f>IF(Field!B4515&lt;&gt; "",Field!B4515,"")</f>
        <v/>
      </c>
    </row>
    <row r="4497" spans="254:255">
      <c r="IT4497" t="str">
        <f>IF(Table!A4498&lt;&gt; "",Table!A4498,"")</f>
        <v/>
      </c>
      <c r="IU4497" t="str">
        <f>IF(Field!B4516&lt;&gt; "",Field!B4516,"")</f>
        <v/>
      </c>
    </row>
    <row r="4498" spans="254:255">
      <c r="IT4498" t="str">
        <f>IF(Table!A4499&lt;&gt; "",Table!A4499,"")</f>
        <v/>
      </c>
      <c r="IU4498" t="str">
        <f>IF(Field!B4517&lt;&gt; "",Field!B4517,"")</f>
        <v/>
      </c>
    </row>
    <row r="4499" spans="254:255">
      <c r="IT4499" t="str">
        <f>IF(Table!A4500&lt;&gt; "",Table!A4500,"")</f>
        <v/>
      </c>
      <c r="IU4499" t="str">
        <f>IF(Field!B4518&lt;&gt; "",Field!B4518,"")</f>
        <v/>
      </c>
    </row>
    <row r="4500" spans="254:255">
      <c r="IT4500" t="str">
        <f>IF(Table!A4501&lt;&gt; "",Table!A4501,"")</f>
        <v/>
      </c>
      <c r="IU4500" t="str">
        <f>IF(Field!B4519&lt;&gt; "",Field!B4519,"")</f>
        <v/>
      </c>
    </row>
    <row r="4501" spans="254:255">
      <c r="IT4501" t="str">
        <f>IF(Table!A4502&lt;&gt; "",Table!A4502,"")</f>
        <v/>
      </c>
      <c r="IU4501" t="str">
        <f>IF(Field!B4520&lt;&gt; "",Field!B4520,"")</f>
        <v/>
      </c>
    </row>
    <row r="4502" spans="254:255">
      <c r="IT4502" t="str">
        <f>IF(Table!A4503&lt;&gt; "",Table!A4503,"")</f>
        <v/>
      </c>
      <c r="IU4502" t="str">
        <f>IF(Field!B4521&lt;&gt; "",Field!B4521,"")</f>
        <v/>
      </c>
    </row>
    <row r="4503" spans="254:255">
      <c r="IT4503" t="str">
        <f>IF(Table!A4504&lt;&gt; "",Table!A4504,"")</f>
        <v/>
      </c>
      <c r="IU4503" t="str">
        <f>IF(Field!B4522&lt;&gt; "",Field!B4522,"")</f>
        <v/>
      </c>
    </row>
    <row r="4504" spans="254:255">
      <c r="IT4504" t="str">
        <f>IF(Table!A4505&lt;&gt; "",Table!A4505,"")</f>
        <v/>
      </c>
      <c r="IU4504" t="str">
        <f>IF(Field!B4523&lt;&gt; "",Field!B4523,"")</f>
        <v/>
      </c>
    </row>
    <row r="4505" spans="254:255">
      <c r="IT4505" t="str">
        <f>IF(Table!A4506&lt;&gt; "",Table!A4506,"")</f>
        <v/>
      </c>
      <c r="IU4505" t="str">
        <f>IF(Field!B4524&lt;&gt; "",Field!B4524,"")</f>
        <v/>
      </c>
    </row>
    <row r="4506" spans="254:255">
      <c r="IT4506" t="str">
        <f>IF(Table!A4507&lt;&gt; "",Table!A4507,"")</f>
        <v/>
      </c>
      <c r="IU4506" t="str">
        <f>IF(Field!B4525&lt;&gt; "",Field!B4525,"")</f>
        <v/>
      </c>
    </row>
    <row r="4507" spans="254:255">
      <c r="IT4507" t="str">
        <f>IF(Table!A4508&lt;&gt; "",Table!A4508,"")</f>
        <v/>
      </c>
      <c r="IU4507" t="str">
        <f>IF(Field!B4526&lt;&gt; "",Field!B4526,"")</f>
        <v/>
      </c>
    </row>
    <row r="4508" spans="254:255">
      <c r="IT4508" t="str">
        <f>IF(Table!A4509&lt;&gt; "",Table!A4509,"")</f>
        <v/>
      </c>
      <c r="IU4508" t="str">
        <f>IF(Field!B4527&lt;&gt; "",Field!B4527,"")</f>
        <v/>
      </c>
    </row>
    <row r="4509" spans="254:255">
      <c r="IT4509" t="str">
        <f>IF(Table!A4510&lt;&gt; "",Table!A4510,"")</f>
        <v/>
      </c>
      <c r="IU4509" t="str">
        <f>IF(Field!B4528&lt;&gt; "",Field!B4528,"")</f>
        <v/>
      </c>
    </row>
    <row r="4510" spans="254:255">
      <c r="IT4510" t="str">
        <f>IF(Table!A4511&lt;&gt; "",Table!A4511,"")</f>
        <v/>
      </c>
      <c r="IU4510" t="str">
        <f>IF(Field!B4529&lt;&gt; "",Field!B4529,"")</f>
        <v/>
      </c>
    </row>
    <row r="4511" spans="254:255">
      <c r="IT4511" t="str">
        <f>IF(Table!A4512&lt;&gt; "",Table!A4512,"")</f>
        <v/>
      </c>
      <c r="IU4511" t="str">
        <f>IF(Field!B4530&lt;&gt; "",Field!B4530,"")</f>
        <v/>
      </c>
    </row>
    <row r="4512" spans="254:255">
      <c r="IT4512" t="str">
        <f>IF(Table!A4513&lt;&gt; "",Table!A4513,"")</f>
        <v/>
      </c>
      <c r="IU4512" t="str">
        <f>IF(Field!B4531&lt;&gt; "",Field!B4531,"")</f>
        <v/>
      </c>
    </row>
    <row r="4513" spans="254:255">
      <c r="IT4513" t="str">
        <f>IF(Table!A4514&lt;&gt; "",Table!A4514,"")</f>
        <v/>
      </c>
      <c r="IU4513" t="str">
        <f>IF(Field!B4532&lt;&gt; "",Field!B4532,"")</f>
        <v/>
      </c>
    </row>
    <row r="4514" spans="254:255">
      <c r="IT4514" t="str">
        <f>IF(Table!A4515&lt;&gt; "",Table!A4515,"")</f>
        <v/>
      </c>
      <c r="IU4514" t="str">
        <f>IF(Field!B4533&lt;&gt; "",Field!B4533,"")</f>
        <v/>
      </c>
    </row>
    <row r="4515" spans="254:255">
      <c r="IT4515" t="str">
        <f>IF(Table!A4516&lt;&gt; "",Table!A4516,"")</f>
        <v/>
      </c>
      <c r="IU4515" t="str">
        <f>IF(Field!B4534&lt;&gt; "",Field!B4534,"")</f>
        <v/>
      </c>
    </row>
    <row r="4516" spans="254:255">
      <c r="IT4516" t="str">
        <f>IF(Table!A4517&lt;&gt; "",Table!A4517,"")</f>
        <v/>
      </c>
      <c r="IU4516" t="str">
        <f>IF(Field!B4535&lt;&gt; "",Field!B4535,"")</f>
        <v/>
      </c>
    </row>
    <row r="4517" spans="254:255">
      <c r="IT4517" t="str">
        <f>IF(Table!A4518&lt;&gt; "",Table!A4518,"")</f>
        <v/>
      </c>
      <c r="IU4517" t="str">
        <f>IF(Field!B4536&lt;&gt; "",Field!B4536,"")</f>
        <v/>
      </c>
    </row>
    <row r="4518" spans="254:255">
      <c r="IT4518" t="str">
        <f>IF(Table!A4519&lt;&gt; "",Table!A4519,"")</f>
        <v/>
      </c>
      <c r="IU4518" t="str">
        <f>IF(Field!B4537&lt;&gt; "",Field!B4537,"")</f>
        <v/>
      </c>
    </row>
    <row r="4519" spans="254:255">
      <c r="IT4519" t="str">
        <f>IF(Table!A4520&lt;&gt; "",Table!A4520,"")</f>
        <v/>
      </c>
      <c r="IU4519" t="str">
        <f>IF(Field!B4538&lt;&gt; "",Field!B4538,"")</f>
        <v/>
      </c>
    </row>
    <row r="4520" spans="254:255">
      <c r="IT4520" t="str">
        <f>IF(Table!A4521&lt;&gt; "",Table!A4521,"")</f>
        <v/>
      </c>
      <c r="IU4520" t="str">
        <f>IF(Field!B4539&lt;&gt; "",Field!B4539,"")</f>
        <v/>
      </c>
    </row>
    <row r="4521" spans="254:255">
      <c r="IT4521" t="str">
        <f>IF(Table!A4522&lt;&gt; "",Table!A4522,"")</f>
        <v/>
      </c>
      <c r="IU4521" t="str">
        <f>IF(Field!B4540&lt;&gt; "",Field!B4540,"")</f>
        <v/>
      </c>
    </row>
    <row r="4522" spans="254:255">
      <c r="IT4522" t="str">
        <f>IF(Table!A4523&lt;&gt; "",Table!A4523,"")</f>
        <v/>
      </c>
      <c r="IU4522" t="str">
        <f>IF(Field!B4541&lt;&gt; "",Field!B4541,"")</f>
        <v/>
      </c>
    </row>
    <row r="4523" spans="254:255">
      <c r="IT4523" t="str">
        <f>IF(Table!A4524&lt;&gt; "",Table!A4524,"")</f>
        <v/>
      </c>
      <c r="IU4523" t="str">
        <f>IF(Field!B4542&lt;&gt; "",Field!B4542,"")</f>
        <v/>
      </c>
    </row>
    <row r="4524" spans="254:255">
      <c r="IT4524" t="str">
        <f>IF(Table!A4525&lt;&gt; "",Table!A4525,"")</f>
        <v/>
      </c>
      <c r="IU4524" t="str">
        <f>IF(Field!B4543&lt;&gt; "",Field!B4543,"")</f>
        <v/>
      </c>
    </row>
    <row r="4525" spans="254:255">
      <c r="IT4525" t="str">
        <f>IF(Table!A4526&lt;&gt; "",Table!A4526,"")</f>
        <v/>
      </c>
      <c r="IU4525" t="str">
        <f>IF(Field!B4544&lt;&gt; "",Field!B4544,"")</f>
        <v/>
      </c>
    </row>
    <row r="4526" spans="254:255">
      <c r="IT4526" t="str">
        <f>IF(Table!A4527&lt;&gt; "",Table!A4527,"")</f>
        <v/>
      </c>
      <c r="IU4526" t="str">
        <f>IF(Field!B4545&lt;&gt; "",Field!B4545,"")</f>
        <v/>
      </c>
    </row>
    <row r="4527" spans="254:255">
      <c r="IT4527" t="str">
        <f>IF(Table!A4528&lt;&gt; "",Table!A4528,"")</f>
        <v/>
      </c>
      <c r="IU4527" t="str">
        <f>IF(Field!B4546&lt;&gt; "",Field!B4546,"")</f>
        <v/>
      </c>
    </row>
    <row r="4528" spans="254:255">
      <c r="IT4528" t="str">
        <f>IF(Table!A4529&lt;&gt; "",Table!A4529,"")</f>
        <v/>
      </c>
      <c r="IU4528" t="str">
        <f>IF(Field!B4547&lt;&gt; "",Field!B4547,"")</f>
        <v/>
      </c>
    </row>
    <row r="4529" spans="254:255">
      <c r="IT4529" t="str">
        <f>IF(Table!A4530&lt;&gt; "",Table!A4530,"")</f>
        <v/>
      </c>
      <c r="IU4529" t="str">
        <f>IF(Field!B4548&lt;&gt; "",Field!B4548,"")</f>
        <v/>
      </c>
    </row>
    <row r="4530" spans="254:255">
      <c r="IT4530" t="str">
        <f>IF(Table!A4531&lt;&gt; "",Table!A4531,"")</f>
        <v/>
      </c>
      <c r="IU4530" t="str">
        <f>IF(Field!B4549&lt;&gt; "",Field!B4549,"")</f>
        <v/>
      </c>
    </row>
    <row r="4531" spans="254:255">
      <c r="IT4531" t="str">
        <f>IF(Table!A4532&lt;&gt; "",Table!A4532,"")</f>
        <v/>
      </c>
      <c r="IU4531" t="str">
        <f>IF(Field!B4550&lt;&gt; "",Field!B4550,"")</f>
        <v/>
      </c>
    </row>
    <row r="4532" spans="254:255">
      <c r="IT4532" t="str">
        <f>IF(Table!A4533&lt;&gt; "",Table!A4533,"")</f>
        <v/>
      </c>
      <c r="IU4532" t="str">
        <f>IF(Field!B4551&lt;&gt; "",Field!B4551,"")</f>
        <v/>
      </c>
    </row>
    <row r="4533" spans="254:255">
      <c r="IT4533" t="str">
        <f>IF(Table!A4534&lt;&gt; "",Table!A4534,"")</f>
        <v/>
      </c>
      <c r="IU4533" t="str">
        <f>IF(Field!B4552&lt;&gt; "",Field!B4552,"")</f>
        <v/>
      </c>
    </row>
    <row r="4534" spans="254:255">
      <c r="IT4534" t="str">
        <f>IF(Table!A4535&lt;&gt; "",Table!A4535,"")</f>
        <v/>
      </c>
      <c r="IU4534" t="str">
        <f>IF(Field!B4553&lt;&gt; "",Field!B4553,"")</f>
        <v/>
      </c>
    </row>
    <row r="4535" spans="254:255">
      <c r="IT4535" t="str">
        <f>IF(Table!A4536&lt;&gt; "",Table!A4536,"")</f>
        <v/>
      </c>
      <c r="IU4535" t="str">
        <f>IF(Field!B4554&lt;&gt; "",Field!B4554,"")</f>
        <v/>
      </c>
    </row>
    <row r="4536" spans="254:255">
      <c r="IT4536" t="str">
        <f>IF(Table!A4537&lt;&gt; "",Table!A4537,"")</f>
        <v/>
      </c>
      <c r="IU4536" t="str">
        <f>IF(Field!B4555&lt;&gt; "",Field!B4555,"")</f>
        <v/>
      </c>
    </row>
    <row r="4537" spans="254:255">
      <c r="IT4537" t="str">
        <f>IF(Table!A4538&lt;&gt; "",Table!A4538,"")</f>
        <v/>
      </c>
      <c r="IU4537" t="str">
        <f>IF(Field!B4556&lt;&gt; "",Field!B4556,"")</f>
        <v/>
      </c>
    </row>
    <row r="4538" spans="254:255">
      <c r="IT4538" t="str">
        <f>IF(Table!A4539&lt;&gt; "",Table!A4539,"")</f>
        <v/>
      </c>
      <c r="IU4538" t="str">
        <f>IF(Field!B4557&lt;&gt; "",Field!B4557,"")</f>
        <v/>
      </c>
    </row>
    <row r="4539" spans="254:255">
      <c r="IT4539" t="str">
        <f>IF(Table!A4540&lt;&gt; "",Table!A4540,"")</f>
        <v/>
      </c>
      <c r="IU4539" t="str">
        <f>IF(Field!B4558&lt;&gt; "",Field!B4558,"")</f>
        <v/>
      </c>
    </row>
    <row r="4540" spans="254:255">
      <c r="IT4540" t="str">
        <f>IF(Table!A4541&lt;&gt; "",Table!A4541,"")</f>
        <v/>
      </c>
      <c r="IU4540" t="str">
        <f>IF(Field!B4559&lt;&gt; "",Field!B4559,"")</f>
        <v/>
      </c>
    </row>
    <row r="4541" spans="254:255">
      <c r="IT4541" t="str">
        <f>IF(Table!A4542&lt;&gt; "",Table!A4542,"")</f>
        <v/>
      </c>
      <c r="IU4541" t="str">
        <f>IF(Field!B4560&lt;&gt; "",Field!B4560,"")</f>
        <v/>
      </c>
    </row>
    <row r="4542" spans="254:255">
      <c r="IT4542" t="str">
        <f>IF(Table!A4543&lt;&gt; "",Table!A4543,"")</f>
        <v/>
      </c>
      <c r="IU4542" t="str">
        <f>IF(Field!B4561&lt;&gt; "",Field!B4561,"")</f>
        <v/>
      </c>
    </row>
    <row r="4543" spans="254:255">
      <c r="IT4543" t="str">
        <f>IF(Table!A4544&lt;&gt; "",Table!A4544,"")</f>
        <v/>
      </c>
      <c r="IU4543" t="str">
        <f>IF(Field!B4562&lt;&gt; "",Field!B4562,"")</f>
        <v/>
      </c>
    </row>
    <row r="4544" spans="254:255">
      <c r="IT4544" t="str">
        <f>IF(Table!A4545&lt;&gt; "",Table!A4545,"")</f>
        <v/>
      </c>
      <c r="IU4544" t="str">
        <f>IF(Field!B4563&lt;&gt; "",Field!B4563,"")</f>
        <v/>
      </c>
    </row>
    <row r="4545" spans="254:255">
      <c r="IT4545" t="str">
        <f>IF(Table!A4546&lt;&gt; "",Table!A4546,"")</f>
        <v/>
      </c>
      <c r="IU4545" t="str">
        <f>IF(Field!B4564&lt;&gt; "",Field!B4564,"")</f>
        <v/>
      </c>
    </row>
    <row r="4546" spans="254:255">
      <c r="IT4546" t="str">
        <f>IF(Table!A4547&lt;&gt; "",Table!A4547,"")</f>
        <v/>
      </c>
      <c r="IU4546" t="str">
        <f>IF(Field!B4565&lt;&gt; "",Field!B4565,"")</f>
        <v/>
      </c>
    </row>
    <row r="4547" spans="254:255">
      <c r="IT4547" t="str">
        <f>IF(Table!A4548&lt;&gt; "",Table!A4548,"")</f>
        <v/>
      </c>
      <c r="IU4547" t="str">
        <f>IF(Field!B4566&lt;&gt; "",Field!B4566,"")</f>
        <v/>
      </c>
    </row>
    <row r="4548" spans="254:255">
      <c r="IT4548" t="str">
        <f>IF(Table!A4549&lt;&gt; "",Table!A4549,"")</f>
        <v/>
      </c>
      <c r="IU4548" t="str">
        <f>IF(Field!B4567&lt;&gt; "",Field!B4567,"")</f>
        <v/>
      </c>
    </row>
    <row r="4549" spans="254:255">
      <c r="IT4549" t="str">
        <f>IF(Table!A4550&lt;&gt; "",Table!A4550,"")</f>
        <v/>
      </c>
      <c r="IU4549" t="str">
        <f>IF(Field!B4568&lt;&gt; "",Field!B4568,"")</f>
        <v/>
      </c>
    </row>
    <row r="4550" spans="254:255">
      <c r="IT4550" t="str">
        <f>IF(Table!A4551&lt;&gt; "",Table!A4551,"")</f>
        <v/>
      </c>
      <c r="IU4550" t="str">
        <f>IF(Field!B4569&lt;&gt; "",Field!B4569,"")</f>
        <v/>
      </c>
    </row>
    <row r="4551" spans="254:255">
      <c r="IT4551" t="str">
        <f>IF(Table!A4552&lt;&gt; "",Table!A4552,"")</f>
        <v/>
      </c>
      <c r="IU4551" t="str">
        <f>IF(Field!B4570&lt;&gt; "",Field!B4570,"")</f>
        <v/>
      </c>
    </row>
    <row r="4552" spans="254:255">
      <c r="IT4552" t="str">
        <f>IF(Table!A4553&lt;&gt; "",Table!A4553,"")</f>
        <v/>
      </c>
      <c r="IU4552" t="str">
        <f>IF(Field!B4571&lt;&gt; "",Field!B4571,"")</f>
        <v/>
      </c>
    </row>
    <row r="4553" spans="254:255">
      <c r="IT4553" t="str">
        <f>IF(Table!A4554&lt;&gt; "",Table!A4554,"")</f>
        <v/>
      </c>
      <c r="IU4553" t="str">
        <f>IF(Field!B4572&lt;&gt; "",Field!B4572,"")</f>
        <v/>
      </c>
    </row>
    <row r="4554" spans="254:255">
      <c r="IT4554" t="str">
        <f>IF(Table!A4555&lt;&gt; "",Table!A4555,"")</f>
        <v/>
      </c>
      <c r="IU4554" t="str">
        <f>IF(Field!B4573&lt;&gt; "",Field!B4573,"")</f>
        <v/>
      </c>
    </row>
    <row r="4555" spans="254:255">
      <c r="IT4555" t="str">
        <f>IF(Table!A4556&lt;&gt; "",Table!A4556,"")</f>
        <v/>
      </c>
      <c r="IU4555" t="str">
        <f>IF(Field!B4574&lt;&gt; "",Field!B4574,"")</f>
        <v/>
      </c>
    </row>
    <row r="4556" spans="254:255">
      <c r="IT4556" t="str">
        <f>IF(Table!A4557&lt;&gt; "",Table!A4557,"")</f>
        <v/>
      </c>
      <c r="IU4556" t="str">
        <f>IF(Field!B4575&lt;&gt; "",Field!B4575,"")</f>
        <v/>
      </c>
    </row>
    <row r="4557" spans="254:255">
      <c r="IT4557" t="str">
        <f>IF(Table!A4558&lt;&gt; "",Table!A4558,"")</f>
        <v/>
      </c>
      <c r="IU4557" t="str">
        <f>IF(Field!B4576&lt;&gt; "",Field!B4576,"")</f>
        <v/>
      </c>
    </row>
    <row r="4558" spans="254:255">
      <c r="IT4558" t="str">
        <f>IF(Table!A4559&lt;&gt; "",Table!A4559,"")</f>
        <v/>
      </c>
      <c r="IU4558" t="str">
        <f>IF(Field!B4577&lt;&gt; "",Field!B4577,"")</f>
        <v/>
      </c>
    </row>
    <row r="4559" spans="254:255">
      <c r="IT4559" t="str">
        <f>IF(Table!A4560&lt;&gt; "",Table!A4560,"")</f>
        <v/>
      </c>
      <c r="IU4559" t="str">
        <f>IF(Field!B4578&lt;&gt; "",Field!B4578,"")</f>
        <v/>
      </c>
    </row>
    <row r="4560" spans="254:255">
      <c r="IT4560" t="str">
        <f>IF(Table!A4561&lt;&gt; "",Table!A4561,"")</f>
        <v/>
      </c>
      <c r="IU4560" t="str">
        <f>IF(Field!B4579&lt;&gt; "",Field!B4579,"")</f>
        <v/>
      </c>
    </row>
    <row r="4561" spans="254:255">
      <c r="IT4561" t="str">
        <f>IF(Table!A4562&lt;&gt; "",Table!A4562,"")</f>
        <v/>
      </c>
      <c r="IU4561" t="str">
        <f>IF(Field!B4580&lt;&gt; "",Field!B4580,"")</f>
        <v/>
      </c>
    </row>
    <row r="4562" spans="254:255">
      <c r="IT4562" t="str">
        <f>IF(Table!A4563&lt;&gt; "",Table!A4563,"")</f>
        <v/>
      </c>
      <c r="IU4562" t="str">
        <f>IF(Field!B4581&lt;&gt; "",Field!B4581,"")</f>
        <v/>
      </c>
    </row>
    <row r="4563" spans="254:255">
      <c r="IT4563" t="str">
        <f>IF(Table!A4564&lt;&gt; "",Table!A4564,"")</f>
        <v/>
      </c>
      <c r="IU4563" t="str">
        <f>IF(Field!B4582&lt;&gt; "",Field!B4582,"")</f>
        <v/>
      </c>
    </row>
    <row r="4564" spans="254:255">
      <c r="IT4564" t="str">
        <f>IF(Table!A4565&lt;&gt; "",Table!A4565,"")</f>
        <v/>
      </c>
      <c r="IU4564" t="str">
        <f>IF(Field!B4583&lt;&gt; "",Field!B4583,"")</f>
        <v/>
      </c>
    </row>
    <row r="4565" spans="254:255">
      <c r="IT4565" t="str">
        <f>IF(Table!A4566&lt;&gt; "",Table!A4566,"")</f>
        <v/>
      </c>
      <c r="IU4565" t="str">
        <f>IF(Field!B4584&lt;&gt; "",Field!B4584,"")</f>
        <v/>
      </c>
    </row>
    <row r="4566" spans="254:255">
      <c r="IT4566" t="str">
        <f>IF(Table!A4567&lt;&gt; "",Table!A4567,"")</f>
        <v/>
      </c>
      <c r="IU4566" t="str">
        <f>IF(Field!B4585&lt;&gt; "",Field!B4585,"")</f>
        <v/>
      </c>
    </row>
    <row r="4567" spans="254:255">
      <c r="IT4567" t="str">
        <f>IF(Table!A4568&lt;&gt; "",Table!A4568,"")</f>
        <v/>
      </c>
      <c r="IU4567" t="str">
        <f>IF(Field!B4586&lt;&gt; "",Field!B4586,"")</f>
        <v/>
      </c>
    </row>
    <row r="4568" spans="254:255">
      <c r="IT4568" t="str">
        <f>IF(Table!A4569&lt;&gt; "",Table!A4569,"")</f>
        <v/>
      </c>
      <c r="IU4568" t="str">
        <f>IF(Field!B4587&lt;&gt; "",Field!B4587,"")</f>
        <v/>
      </c>
    </row>
    <row r="4569" spans="254:255">
      <c r="IT4569" t="str">
        <f>IF(Table!A4570&lt;&gt; "",Table!A4570,"")</f>
        <v/>
      </c>
      <c r="IU4569" t="str">
        <f>IF(Field!B4588&lt;&gt; "",Field!B4588,"")</f>
        <v/>
      </c>
    </row>
    <row r="4570" spans="254:255">
      <c r="IT4570" t="str">
        <f>IF(Table!A4571&lt;&gt; "",Table!A4571,"")</f>
        <v/>
      </c>
      <c r="IU4570" t="str">
        <f>IF(Field!B4589&lt;&gt; "",Field!B4589,"")</f>
        <v/>
      </c>
    </row>
    <row r="4571" spans="254:255">
      <c r="IT4571" t="str">
        <f>IF(Table!A4572&lt;&gt; "",Table!A4572,"")</f>
        <v/>
      </c>
      <c r="IU4571" t="str">
        <f>IF(Field!B4590&lt;&gt; "",Field!B4590,"")</f>
        <v/>
      </c>
    </row>
    <row r="4572" spans="254:255">
      <c r="IT4572" t="str">
        <f>IF(Table!A4573&lt;&gt; "",Table!A4573,"")</f>
        <v/>
      </c>
      <c r="IU4572" t="str">
        <f>IF(Field!B4591&lt;&gt; "",Field!B4591,"")</f>
        <v/>
      </c>
    </row>
    <row r="4573" spans="254:255">
      <c r="IT4573" t="str">
        <f>IF(Table!A4574&lt;&gt; "",Table!A4574,"")</f>
        <v/>
      </c>
      <c r="IU4573" t="str">
        <f>IF(Field!B4592&lt;&gt; "",Field!B4592,"")</f>
        <v/>
      </c>
    </row>
    <row r="4574" spans="254:255">
      <c r="IT4574" t="str">
        <f>IF(Table!A4575&lt;&gt; "",Table!A4575,"")</f>
        <v/>
      </c>
      <c r="IU4574" t="str">
        <f>IF(Field!B4593&lt;&gt; "",Field!B4593,"")</f>
        <v/>
      </c>
    </row>
    <row r="4575" spans="254:255">
      <c r="IT4575" t="str">
        <f>IF(Table!A4576&lt;&gt; "",Table!A4576,"")</f>
        <v/>
      </c>
      <c r="IU4575" t="str">
        <f>IF(Field!B4594&lt;&gt; "",Field!B4594,"")</f>
        <v/>
      </c>
    </row>
    <row r="4576" spans="254:255">
      <c r="IT4576" t="str">
        <f>IF(Table!A4577&lt;&gt; "",Table!A4577,"")</f>
        <v/>
      </c>
      <c r="IU4576" t="str">
        <f>IF(Field!B4595&lt;&gt; "",Field!B4595,"")</f>
        <v/>
      </c>
    </row>
    <row r="4577" spans="254:255">
      <c r="IT4577" t="str">
        <f>IF(Table!A4578&lt;&gt; "",Table!A4578,"")</f>
        <v/>
      </c>
      <c r="IU4577" t="str">
        <f>IF(Field!B4596&lt;&gt; "",Field!B4596,"")</f>
        <v/>
      </c>
    </row>
    <row r="4578" spans="254:255">
      <c r="IT4578" t="str">
        <f>IF(Table!A4579&lt;&gt; "",Table!A4579,"")</f>
        <v/>
      </c>
      <c r="IU4578" t="str">
        <f>IF(Field!B4597&lt;&gt; "",Field!B4597,"")</f>
        <v/>
      </c>
    </row>
    <row r="4579" spans="254:255">
      <c r="IT4579" t="str">
        <f>IF(Table!A4580&lt;&gt; "",Table!A4580,"")</f>
        <v/>
      </c>
      <c r="IU4579" t="str">
        <f>IF(Field!B4598&lt;&gt; "",Field!B4598,"")</f>
        <v/>
      </c>
    </row>
    <row r="4580" spans="254:255">
      <c r="IT4580" t="str">
        <f>IF(Table!A4581&lt;&gt; "",Table!A4581,"")</f>
        <v/>
      </c>
      <c r="IU4580" t="str">
        <f>IF(Field!B4599&lt;&gt; "",Field!B4599,"")</f>
        <v/>
      </c>
    </row>
    <row r="4581" spans="254:255">
      <c r="IT4581" t="str">
        <f>IF(Table!A4582&lt;&gt; "",Table!A4582,"")</f>
        <v/>
      </c>
      <c r="IU4581" t="str">
        <f>IF(Field!B4600&lt;&gt; "",Field!B4600,"")</f>
        <v/>
      </c>
    </row>
    <row r="4582" spans="254:255">
      <c r="IT4582" t="str">
        <f>IF(Table!A4583&lt;&gt; "",Table!A4583,"")</f>
        <v/>
      </c>
      <c r="IU4582" t="str">
        <f>IF(Field!B4601&lt;&gt; "",Field!B4601,"")</f>
        <v/>
      </c>
    </row>
    <row r="4583" spans="254:255">
      <c r="IT4583" t="str">
        <f>IF(Table!A4584&lt;&gt; "",Table!A4584,"")</f>
        <v/>
      </c>
      <c r="IU4583" t="str">
        <f>IF(Field!B4602&lt;&gt; "",Field!B4602,"")</f>
        <v/>
      </c>
    </row>
    <row r="4584" spans="254:255">
      <c r="IT4584" t="str">
        <f>IF(Table!A4585&lt;&gt; "",Table!A4585,"")</f>
        <v/>
      </c>
      <c r="IU4584" t="str">
        <f>IF(Field!B4603&lt;&gt; "",Field!B4603,"")</f>
        <v/>
      </c>
    </row>
    <row r="4585" spans="254:255">
      <c r="IT4585" t="str">
        <f>IF(Table!A4586&lt;&gt; "",Table!A4586,"")</f>
        <v/>
      </c>
      <c r="IU4585" t="str">
        <f>IF(Field!B4604&lt;&gt; "",Field!B4604,"")</f>
        <v/>
      </c>
    </row>
    <row r="4586" spans="254:255">
      <c r="IT4586" t="str">
        <f>IF(Table!A4587&lt;&gt; "",Table!A4587,"")</f>
        <v/>
      </c>
      <c r="IU4586" t="str">
        <f>IF(Field!B4605&lt;&gt; "",Field!B4605,"")</f>
        <v/>
      </c>
    </row>
    <row r="4587" spans="254:255">
      <c r="IT4587" t="str">
        <f>IF(Table!A4588&lt;&gt; "",Table!A4588,"")</f>
        <v/>
      </c>
      <c r="IU4587" t="str">
        <f>IF(Field!B4606&lt;&gt; "",Field!B4606,"")</f>
        <v/>
      </c>
    </row>
    <row r="4588" spans="254:255">
      <c r="IT4588" t="str">
        <f>IF(Table!A4589&lt;&gt; "",Table!A4589,"")</f>
        <v/>
      </c>
      <c r="IU4588" t="str">
        <f>IF(Field!B4607&lt;&gt; "",Field!B4607,"")</f>
        <v/>
      </c>
    </row>
    <row r="4589" spans="254:255">
      <c r="IT4589" t="str">
        <f>IF(Table!A4590&lt;&gt; "",Table!A4590,"")</f>
        <v/>
      </c>
      <c r="IU4589" t="str">
        <f>IF(Field!B4608&lt;&gt; "",Field!B4608,"")</f>
        <v/>
      </c>
    </row>
    <row r="4590" spans="254:255">
      <c r="IT4590" t="str">
        <f>IF(Table!A4591&lt;&gt; "",Table!A4591,"")</f>
        <v/>
      </c>
      <c r="IU4590" t="str">
        <f>IF(Field!B4609&lt;&gt; "",Field!B4609,"")</f>
        <v/>
      </c>
    </row>
    <row r="4591" spans="254:255">
      <c r="IT4591" t="str">
        <f>IF(Table!A4592&lt;&gt; "",Table!A4592,"")</f>
        <v/>
      </c>
      <c r="IU4591" t="str">
        <f>IF(Field!B4610&lt;&gt; "",Field!B4610,"")</f>
        <v/>
      </c>
    </row>
    <row r="4592" spans="254:255">
      <c r="IT4592" t="str">
        <f>IF(Table!A4593&lt;&gt; "",Table!A4593,"")</f>
        <v/>
      </c>
      <c r="IU4592" t="str">
        <f>IF(Field!B4611&lt;&gt; "",Field!B4611,"")</f>
        <v/>
      </c>
    </row>
    <row r="4593" spans="254:255">
      <c r="IT4593" t="str">
        <f>IF(Table!A4594&lt;&gt; "",Table!A4594,"")</f>
        <v/>
      </c>
      <c r="IU4593" t="str">
        <f>IF(Field!B4612&lt;&gt; "",Field!B4612,"")</f>
        <v/>
      </c>
    </row>
    <row r="4594" spans="254:255">
      <c r="IT4594" t="str">
        <f>IF(Table!A4595&lt;&gt; "",Table!A4595,"")</f>
        <v/>
      </c>
      <c r="IU4594" t="str">
        <f>IF(Field!B4613&lt;&gt; "",Field!B4613,"")</f>
        <v/>
      </c>
    </row>
    <row r="4595" spans="254:255">
      <c r="IT4595" t="str">
        <f>IF(Table!A4596&lt;&gt; "",Table!A4596,"")</f>
        <v/>
      </c>
      <c r="IU4595" t="str">
        <f>IF(Field!B4614&lt;&gt; "",Field!B4614,"")</f>
        <v/>
      </c>
    </row>
    <row r="4596" spans="254:255">
      <c r="IT4596" t="str">
        <f>IF(Table!A4597&lt;&gt; "",Table!A4597,"")</f>
        <v/>
      </c>
      <c r="IU4596" t="str">
        <f>IF(Field!B4615&lt;&gt; "",Field!B4615,"")</f>
        <v/>
      </c>
    </row>
    <row r="4597" spans="254:255">
      <c r="IT4597" t="str">
        <f>IF(Table!A4598&lt;&gt; "",Table!A4598,"")</f>
        <v/>
      </c>
      <c r="IU4597" t="str">
        <f>IF(Field!B4616&lt;&gt; "",Field!B4616,"")</f>
        <v/>
      </c>
    </row>
    <row r="4598" spans="254:255">
      <c r="IT4598" t="str">
        <f>IF(Table!A4599&lt;&gt; "",Table!A4599,"")</f>
        <v/>
      </c>
      <c r="IU4598" t="str">
        <f>IF(Field!B4617&lt;&gt; "",Field!B4617,"")</f>
        <v/>
      </c>
    </row>
    <row r="4599" spans="254:255">
      <c r="IT4599" t="str">
        <f>IF(Table!A4600&lt;&gt; "",Table!A4600,"")</f>
        <v/>
      </c>
      <c r="IU4599" t="str">
        <f>IF(Field!B4618&lt;&gt; "",Field!B4618,"")</f>
        <v/>
      </c>
    </row>
    <row r="4600" spans="254:255">
      <c r="IT4600" t="str">
        <f>IF(Table!A4601&lt;&gt; "",Table!A4601,"")</f>
        <v/>
      </c>
      <c r="IU4600" t="str">
        <f>IF(Field!B4619&lt;&gt; "",Field!B4619,"")</f>
        <v/>
      </c>
    </row>
    <row r="4601" spans="254:255">
      <c r="IT4601" t="str">
        <f>IF(Table!A4602&lt;&gt; "",Table!A4602,"")</f>
        <v/>
      </c>
      <c r="IU4601" t="str">
        <f>IF(Field!B4620&lt;&gt; "",Field!B4620,"")</f>
        <v/>
      </c>
    </row>
    <row r="4602" spans="254:255">
      <c r="IT4602" t="str">
        <f>IF(Table!A4603&lt;&gt; "",Table!A4603,"")</f>
        <v/>
      </c>
      <c r="IU4602" t="str">
        <f>IF(Field!B4621&lt;&gt; "",Field!B4621,"")</f>
        <v/>
      </c>
    </row>
    <row r="4603" spans="254:255">
      <c r="IT4603" t="str">
        <f>IF(Table!A4604&lt;&gt; "",Table!A4604,"")</f>
        <v/>
      </c>
      <c r="IU4603" t="str">
        <f>IF(Field!B4622&lt;&gt; "",Field!B4622,"")</f>
        <v/>
      </c>
    </row>
    <row r="4604" spans="254:255">
      <c r="IT4604" t="str">
        <f>IF(Table!A4605&lt;&gt; "",Table!A4605,"")</f>
        <v/>
      </c>
      <c r="IU4604" t="str">
        <f>IF(Field!B4623&lt;&gt; "",Field!B4623,"")</f>
        <v/>
      </c>
    </row>
    <row r="4605" spans="254:255">
      <c r="IT4605" t="str">
        <f>IF(Table!A4606&lt;&gt; "",Table!A4606,"")</f>
        <v/>
      </c>
      <c r="IU4605" t="str">
        <f>IF(Field!B4624&lt;&gt; "",Field!B4624,"")</f>
        <v/>
      </c>
    </row>
    <row r="4606" spans="254:255">
      <c r="IT4606" t="str">
        <f>IF(Table!A4607&lt;&gt; "",Table!A4607,"")</f>
        <v/>
      </c>
      <c r="IU4606" t="str">
        <f>IF(Field!B4625&lt;&gt; "",Field!B4625,"")</f>
        <v/>
      </c>
    </row>
    <row r="4607" spans="254:255">
      <c r="IT4607" t="str">
        <f>IF(Table!A4608&lt;&gt; "",Table!A4608,"")</f>
        <v/>
      </c>
      <c r="IU4607" t="str">
        <f>IF(Field!B4626&lt;&gt; "",Field!B4626,"")</f>
        <v/>
      </c>
    </row>
    <row r="4608" spans="254:255">
      <c r="IT4608" t="str">
        <f>IF(Table!A4609&lt;&gt; "",Table!A4609,"")</f>
        <v/>
      </c>
      <c r="IU4608" t="str">
        <f>IF(Field!B4627&lt;&gt; "",Field!B4627,"")</f>
        <v/>
      </c>
    </row>
    <row r="4609" spans="254:255">
      <c r="IT4609" t="str">
        <f>IF(Table!A4610&lt;&gt; "",Table!A4610,"")</f>
        <v/>
      </c>
      <c r="IU4609" t="str">
        <f>IF(Field!B4628&lt;&gt; "",Field!B4628,"")</f>
        <v/>
      </c>
    </row>
    <row r="4610" spans="254:255">
      <c r="IT4610" t="str">
        <f>IF(Table!A4611&lt;&gt; "",Table!A4611,"")</f>
        <v/>
      </c>
      <c r="IU4610" t="str">
        <f>IF(Field!B4629&lt;&gt; "",Field!B4629,"")</f>
        <v/>
      </c>
    </row>
    <row r="4611" spans="254:255">
      <c r="IT4611" t="str">
        <f>IF(Table!A4612&lt;&gt; "",Table!A4612,"")</f>
        <v/>
      </c>
      <c r="IU4611" t="str">
        <f>IF(Field!B4630&lt;&gt; "",Field!B4630,"")</f>
        <v/>
      </c>
    </row>
    <row r="4612" spans="254:255">
      <c r="IT4612" t="str">
        <f>IF(Table!A4613&lt;&gt; "",Table!A4613,"")</f>
        <v/>
      </c>
      <c r="IU4612" t="str">
        <f>IF(Field!B4631&lt;&gt; "",Field!B4631,"")</f>
        <v/>
      </c>
    </row>
    <row r="4613" spans="254:255">
      <c r="IT4613" t="str">
        <f>IF(Table!A4614&lt;&gt; "",Table!A4614,"")</f>
        <v/>
      </c>
      <c r="IU4613" t="str">
        <f>IF(Field!B4632&lt;&gt; "",Field!B4632,"")</f>
        <v/>
      </c>
    </row>
    <row r="4614" spans="254:255">
      <c r="IT4614" t="str">
        <f>IF(Table!A4615&lt;&gt; "",Table!A4615,"")</f>
        <v/>
      </c>
      <c r="IU4614" t="str">
        <f>IF(Field!B4633&lt;&gt; "",Field!B4633,"")</f>
        <v/>
      </c>
    </row>
    <row r="4615" spans="254:255">
      <c r="IT4615" t="str">
        <f>IF(Table!A4616&lt;&gt; "",Table!A4616,"")</f>
        <v/>
      </c>
      <c r="IU4615" t="str">
        <f>IF(Field!B4634&lt;&gt; "",Field!B4634,"")</f>
        <v/>
      </c>
    </row>
    <row r="4616" spans="254:255">
      <c r="IT4616" t="str">
        <f>IF(Table!A4617&lt;&gt; "",Table!A4617,"")</f>
        <v/>
      </c>
      <c r="IU4616" t="str">
        <f>IF(Field!B4635&lt;&gt; "",Field!B4635,"")</f>
        <v/>
      </c>
    </row>
    <row r="4617" spans="254:255">
      <c r="IT4617" t="str">
        <f>IF(Table!A4618&lt;&gt; "",Table!A4618,"")</f>
        <v/>
      </c>
      <c r="IU4617" t="str">
        <f>IF(Field!B4636&lt;&gt; "",Field!B4636,"")</f>
        <v/>
      </c>
    </row>
    <row r="4618" spans="254:255">
      <c r="IT4618" t="str">
        <f>IF(Table!A4619&lt;&gt; "",Table!A4619,"")</f>
        <v/>
      </c>
      <c r="IU4618" t="str">
        <f>IF(Field!B4637&lt;&gt; "",Field!B4637,"")</f>
        <v/>
      </c>
    </row>
    <row r="4619" spans="254:255">
      <c r="IT4619" t="str">
        <f>IF(Table!A4620&lt;&gt; "",Table!A4620,"")</f>
        <v/>
      </c>
      <c r="IU4619" t="str">
        <f>IF(Field!B4638&lt;&gt; "",Field!B4638,"")</f>
        <v/>
      </c>
    </row>
    <row r="4620" spans="254:255">
      <c r="IT4620" t="str">
        <f>IF(Table!A4621&lt;&gt; "",Table!A4621,"")</f>
        <v/>
      </c>
      <c r="IU4620" t="str">
        <f>IF(Field!B4639&lt;&gt; "",Field!B4639,"")</f>
        <v/>
      </c>
    </row>
    <row r="4621" spans="254:255">
      <c r="IT4621" t="str">
        <f>IF(Table!A4622&lt;&gt; "",Table!A4622,"")</f>
        <v/>
      </c>
      <c r="IU4621" t="str">
        <f>IF(Field!B4640&lt;&gt; "",Field!B4640,"")</f>
        <v/>
      </c>
    </row>
    <row r="4622" spans="254:255">
      <c r="IT4622" t="str">
        <f>IF(Table!A4623&lt;&gt; "",Table!A4623,"")</f>
        <v/>
      </c>
      <c r="IU4622" t="str">
        <f>IF(Field!B4641&lt;&gt; "",Field!B4641,"")</f>
        <v/>
      </c>
    </row>
    <row r="4623" spans="254:255">
      <c r="IT4623" t="str">
        <f>IF(Table!A4624&lt;&gt; "",Table!A4624,"")</f>
        <v/>
      </c>
      <c r="IU4623" t="str">
        <f>IF(Field!B4642&lt;&gt; "",Field!B4642,"")</f>
        <v/>
      </c>
    </row>
    <row r="4624" spans="254:255">
      <c r="IT4624" t="str">
        <f>IF(Table!A4625&lt;&gt; "",Table!A4625,"")</f>
        <v/>
      </c>
      <c r="IU4624" t="str">
        <f>IF(Field!B4643&lt;&gt; "",Field!B4643,"")</f>
        <v/>
      </c>
    </row>
    <row r="4625" spans="254:255">
      <c r="IT4625" t="str">
        <f>IF(Table!A4626&lt;&gt; "",Table!A4626,"")</f>
        <v/>
      </c>
      <c r="IU4625" t="str">
        <f>IF(Field!B4644&lt;&gt; "",Field!B4644,"")</f>
        <v/>
      </c>
    </row>
    <row r="4626" spans="254:255">
      <c r="IT4626" t="str">
        <f>IF(Table!A4627&lt;&gt; "",Table!A4627,"")</f>
        <v/>
      </c>
      <c r="IU4626" t="str">
        <f>IF(Field!B4645&lt;&gt; "",Field!B4645,"")</f>
        <v/>
      </c>
    </row>
    <row r="4627" spans="254:255">
      <c r="IT4627" t="str">
        <f>IF(Table!A4628&lt;&gt; "",Table!A4628,"")</f>
        <v/>
      </c>
      <c r="IU4627" t="str">
        <f>IF(Field!B4646&lt;&gt; "",Field!B4646,"")</f>
        <v/>
      </c>
    </row>
    <row r="4628" spans="254:255">
      <c r="IT4628" t="str">
        <f>IF(Table!A4629&lt;&gt; "",Table!A4629,"")</f>
        <v/>
      </c>
      <c r="IU4628" t="str">
        <f>IF(Field!B4647&lt;&gt; "",Field!B4647,"")</f>
        <v/>
      </c>
    </row>
    <row r="4629" spans="254:255">
      <c r="IT4629" t="str">
        <f>IF(Table!A4630&lt;&gt; "",Table!A4630,"")</f>
        <v/>
      </c>
      <c r="IU4629" t="str">
        <f>IF(Field!B4648&lt;&gt; "",Field!B4648,"")</f>
        <v/>
      </c>
    </row>
    <row r="4630" spans="254:255">
      <c r="IT4630" t="str">
        <f>IF(Table!A4631&lt;&gt; "",Table!A4631,"")</f>
        <v/>
      </c>
      <c r="IU4630" t="str">
        <f>IF(Field!B4649&lt;&gt; "",Field!B4649,"")</f>
        <v/>
      </c>
    </row>
    <row r="4631" spans="254:255">
      <c r="IT4631" t="str">
        <f>IF(Table!A4632&lt;&gt; "",Table!A4632,"")</f>
        <v/>
      </c>
      <c r="IU4631" t="str">
        <f>IF(Field!B4650&lt;&gt; "",Field!B4650,"")</f>
        <v/>
      </c>
    </row>
    <row r="4632" spans="254:255">
      <c r="IT4632" t="str">
        <f>IF(Table!A4633&lt;&gt; "",Table!A4633,"")</f>
        <v/>
      </c>
      <c r="IU4632" t="str">
        <f>IF(Field!B4651&lt;&gt; "",Field!B4651,"")</f>
        <v/>
      </c>
    </row>
    <row r="4633" spans="254:255">
      <c r="IT4633" t="str">
        <f>IF(Table!A4634&lt;&gt; "",Table!A4634,"")</f>
        <v/>
      </c>
      <c r="IU4633" t="str">
        <f>IF(Field!B4652&lt;&gt; "",Field!B4652,"")</f>
        <v/>
      </c>
    </row>
    <row r="4634" spans="254:255">
      <c r="IT4634" t="str">
        <f>IF(Table!A4635&lt;&gt; "",Table!A4635,"")</f>
        <v/>
      </c>
      <c r="IU4634" t="str">
        <f>IF(Field!B4653&lt;&gt; "",Field!B4653,"")</f>
        <v/>
      </c>
    </row>
    <row r="4635" spans="254:255">
      <c r="IT4635" t="str">
        <f>IF(Table!A4636&lt;&gt; "",Table!A4636,"")</f>
        <v/>
      </c>
      <c r="IU4635" t="str">
        <f>IF(Field!B4654&lt;&gt; "",Field!B4654,"")</f>
        <v/>
      </c>
    </row>
    <row r="4636" spans="254:255">
      <c r="IT4636" t="str">
        <f>IF(Table!A4637&lt;&gt; "",Table!A4637,"")</f>
        <v/>
      </c>
      <c r="IU4636" t="str">
        <f>IF(Field!B4655&lt;&gt; "",Field!B4655,"")</f>
        <v/>
      </c>
    </row>
    <row r="4637" spans="254:255">
      <c r="IT4637" t="str">
        <f>IF(Table!A4638&lt;&gt; "",Table!A4638,"")</f>
        <v/>
      </c>
      <c r="IU4637" t="str">
        <f>IF(Field!B4656&lt;&gt; "",Field!B4656,"")</f>
        <v/>
      </c>
    </row>
    <row r="4638" spans="254:255">
      <c r="IT4638" t="str">
        <f>IF(Table!A4639&lt;&gt; "",Table!A4639,"")</f>
        <v/>
      </c>
      <c r="IU4638" t="str">
        <f>IF(Field!B4657&lt;&gt; "",Field!B4657,"")</f>
        <v/>
      </c>
    </row>
    <row r="4639" spans="254:255">
      <c r="IT4639" t="str">
        <f>IF(Table!A4640&lt;&gt; "",Table!A4640,"")</f>
        <v/>
      </c>
      <c r="IU4639" t="str">
        <f>IF(Field!B4658&lt;&gt; "",Field!B4658,"")</f>
        <v/>
      </c>
    </row>
    <row r="4640" spans="254:255">
      <c r="IT4640" t="str">
        <f>IF(Table!A4641&lt;&gt; "",Table!A4641,"")</f>
        <v/>
      </c>
      <c r="IU4640" t="str">
        <f>IF(Field!B4659&lt;&gt; "",Field!B4659,"")</f>
        <v/>
      </c>
    </row>
    <row r="4641" spans="254:255">
      <c r="IT4641" t="str">
        <f>IF(Table!A4642&lt;&gt; "",Table!A4642,"")</f>
        <v/>
      </c>
      <c r="IU4641" t="str">
        <f>IF(Field!B4660&lt;&gt; "",Field!B4660,"")</f>
        <v/>
      </c>
    </row>
    <row r="4642" spans="254:255">
      <c r="IT4642" t="str">
        <f>IF(Table!A4643&lt;&gt; "",Table!A4643,"")</f>
        <v/>
      </c>
      <c r="IU4642" t="str">
        <f>IF(Field!B4661&lt;&gt; "",Field!B4661,"")</f>
        <v/>
      </c>
    </row>
    <row r="4643" spans="254:255">
      <c r="IT4643" t="str">
        <f>IF(Table!A4644&lt;&gt; "",Table!A4644,"")</f>
        <v/>
      </c>
      <c r="IU4643" t="str">
        <f>IF(Field!B4662&lt;&gt; "",Field!B4662,"")</f>
        <v/>
      </c>
    </row>
    <row r="4644" spans="254:255">
      <c r="IT4644" t="str">
        <f>IF(Table!A4645&lt;&gt; "",Table!A4645,"")</f>
        <v/>
      </c>
      <c r="IU4644" t="str">
        <f>IF(Field!B4663&lt;&gt; "",Field!B4663,"")</f>
        <v/>
      </c>
    </row>
    <row r="4645" spans="254:255">
      <c r="IT4645" t="str">
        <f>IF(Table!A4646&lt;&gt; "",Table!A4646,"")</f>
        <v/>
      </c>
      <c r="IU4645" t="str">
        <f>IF(Field!B4664&lt;&gt; "",Field!B4664,"")</f>
        <v/>
      </c>
    </row>
    <row r="4646" spans="254:255">
      <c r="IT4646" t="str">
        <f>IF(Table!A4647&lt;&gt; "",Table!A4647,"")</f>
        <v/>
      </c>
      <c r="IU4646" t="str">
        <f>IF(Field!B4665&lt;&gt; "",Field!B4665,"")</f>
        <v/>
      </c>
    </row>
    <row r="4647" spans="254:255">
      <c r="IT4647" t="str">
        <f>IF(Table!A4648&lt;&gt; "",Table!A4648,"")</f>
        <v/>
      </c>
      <c r="IU4647" t="str">
        <f>IF(Field!B4666&lt;&gt; "",Field!B4666,"")</f>
        <v/>
      </c>
    </row>
    <row r="4648" spans="254:255">
      <c r="IT4648" t="str">
        <f>IF(Table!A4649&lt;&gt; "",Table!A4649,"")</f>
        <v/>
      </c>
      <c r="IU4648" t="str">
        <f>IF(Field!B4667&lt;&gt; "",Field!B4667,"")</f>
        <v/>
      </c>
    </row>
    <row r="4649" spans="254:255">
      <c r="IT4649" t="str">
        <f>IF(Table!A4650&lt;&gt; "",Table!A4650,"")</f>
        <v/>
      </c>
      <c r="IU4649" t="str">
        <f>IF(Field!B4668&lt;&gt; "",Field!B4668,"")</f>
        <v/>
      </c>
    </row>
    <row r="4650" spans="254:255">
      <c r="IT4650" t="str">
        <f>IF(Table!A4651&lt;&gt; "",Table!A4651,"")</f>
        <v/>
      </c>
      <c r="IU4650" t="str">
        <f>IF(Field!B4669&lt;&gt; "",Field!B4669,"")</f>
        <v/>
      </c>
    </row>
    <row r="4651" spans="254:255">
      <c r="IT4651" t="str">
        <f>IF(Table!A4652&lt;&gt; "",Table!A4652,"")</f>
        <v/>
      </c>
      <c r="IU4651" t="str">
        <f>IF(Field!B4670&lt;&gt; "",Field!B4670,"")</f>
        <v/>
      </c>
    </row>
    <row r="4652" spans="254:255">
      <c r="IT4652" t="str">
        <f>IF(Table!A4653&lt;&gt; "",Table!A4653,"")</f>
        <v/>
      </c>
      <c r="IU4652" t="str">
        <f>IF(Field!B4671&lt;&gt; "",Field!B4671,"")</f>
        <v/>
      </c>
    </row>
    <row r="4653" spans="254:255">
      <c r="IT4653" t="str">
        <f>IF(Table!A4654&lt;&gt; "",Table!A4654,"")</f>
        <v/>
      </c>
      <c r="IU4653" t="str">
        <f>IF(Field!B4672&lt;&gt; "",Field!B4672,"")</f>
        <v/>
      </c>
    </row>
    <row r="4654" spans="254:255">
      <c r="IT4654" t="str">
        <f>IF(Table!A4655&lt;&gt; "",Table!A4655,"")</f>
        <v/>
      </c>
      <c r="IU4654" t="str">
        <f>IF(Field!B4673&lt;&gt; "",Field!B4673,"")</f>
        <v/>
      </c>
    </row>
    <row r="4655" spans="254:255">
      <c r="IT4655" t="str">
        <f>IF(Table!A4656&lt;&gt; "",Table!A4656,"")</f>
        <v/>
      </c>
      <c r="IU4655" t="str">
        <f>IF(Field!B4674&lt;&gt; "",Field!B4674,"")</f>
        <v/>
      </c>
    </row>
    <row r="4656" spans="254:255">
      <c r="IT4656" t="str">
        <f>IF(Table!A4657&lt;&gt; "",Table!A4657,"")</f>
        <v/>
      </c>
      <c r="IU4656" t="str">
        <f>IF(Field!B4675&lt;&gt; "",Field!B4675,"")</f>
        <v/>
      </c>
    </row>
    <row r="4657" spans="254:255">
      <c r="IT4657" t="str">
        <f>IF(Table!A4658&lt;&gt; "",Table!A4658,"")</f>
        <v/>
      </c>
      <c r="IU4657" t="str">
        <f>IF(Field!B4676&lt;&gt; "",Field!B4676,"")</f>
        <v/>
      </c>
    </row>
    <row r="4658" spans="254:255">
      <c r="IT4658" t="str">
        <f>IF(Table!A4659&lt;&gt; "",Table!A4659,"")</f>
        <v/>
      </c>
      <c r="IU4658" t="str">
        <f>IF(Field!B4677&lt;&gt; "",Field!B4677,"")</f>
        <v/>
      </c>
    </row>
    <row r="4659" spans="254:255">
      <c r="IT4659" t="str">
        <f>IF(Table!A4660&lt;&gt; "",Table!A4660,"")</f>
        <v/>
      </c>
      <c r="IU4659" t="str">
        <f>IF(Field!B4678&lt;&gt; "",Field!B4678,"")</f>
        <v/>
      </c>
    </row>
    <row r="4660" spans="254:255">
      <c r="IT4660" t="str">
        <f>IF(Table!A4661&lt;&gt; "",Table!A4661,"")</f>
        <v/>
      </c>
      <c r="IU4660" t="str">
        <f>IF(Field!B4679&lt;&gt; "",Field!B4679,"")</f>
        <v/>
      </c>
    </row>
    <row r="4661" spans="254:255">
      <c r="IT4661" t="str">
        <f>IF(Table!A4662&lt;&gt; "",Table!A4662,"")</f>
        <v/>
      </c>
      <c r="IU4661" t="str">
        <f>IF(Field!B4680&lt;&gt; "",Field!B4680,"")</f>
        <v/>
      </c>
    </row>
    <row r="4662" spans="254:255">
      <c r="IT4662" t="str">
        <f>IF(Table!A4663&lt;&gt; "",Table!A4663,"")</f>
        <v/>
      </c>
      <c r="IU4662" t="str">
        <f>IF(Field!B4681&lt;&gt; "",Field!B4681,"")</f>
        <v/>
      </c>
    </row>
    <row r="4663" spans="254:255">
      <c r="IT4663" t="str">
        <f>IF(Table!A4664&lt;&gt; "",Table!A4664,"")</f>
        <v/>
      </c>
      <c r="IU4663" t="str">
        <f>IF(Field!B4682&lt;&gt; "",Field!B4682,"")</f>
        <v/>
      </c>
    </row>
    <row r="4664" spans="254:255">
      <c r="IT4664" t="str">
        <f>IF(Table!A4665&lt;&gt; "",Table!A4665,"")</f>
        <v/>
      </c>
      <c r="IU4664" t="str">
        <f>IF(Field!B4683&lt;&gt; "",Field!B4683,"")</f>
        <v/>
      </c>
    </row>
    <row r="4665" spans="254:255">
      <c r="IT4665" t="str">
        <f>IF(Table!A4666&lt;&gt; "",Table!A4666,"")</f>
        <v/>
      </c>
      <c r="IU4665" t="str">
        <f>IF(Field!B4684&lt;&gt; "",Field!B4684,"")</f>
        <v/>
      </c>
    </row>
    <row r="4666" spans="254:255">
      <c r="IT4666" t="str">
        <f>IF(Table!A4667&lt;&gt; "",Table!A4667,"")</f>
        <v/>
      </c>
      <c r="IU4666" t="str">
        <f>IF(Field!B4685&lt;&gt; "",Field!B4685,"")</f>
        <v/>
      </c>
    </row>
    <row r="4667" spans="254:255">
      <c r="IT4667" t="str">
        <f>IF(Table!A4668&lt;&gt; "",Table!A4668,"")</f>
        <v/>
      </c>
      <c r="IU4667" t="str">
        <f>IF(Field!B4686&lt;&gt; "",Field!B4686,"")</f>
        <v/>
      </c>
    </row>
    <row r="4668" spans="254:255">
      <c r="IT4668" t="str">
        <f>IF(Table!A4669&lt;&gt; "",Table!A4669,"")</f>
        <v/>
      </c>
      <c r="IU4668" t="str">
        <f>IF(Field!B4687&lt;&gt; "",Field!B4687,"")</f>
        <v/>
      </c>
    </row>
    <row r="4669" spans="254:255">
      <c r="IT4669" t="str">
        <f>IF(Table!A4670&lt;&gt; "",Table!A4670,"")</f>
        <v/>
      </c>
      <c r="IU4669" t="str">
        <f>IF(Field!B4688&lt;&gt; "",Field!B4688,"")</f>
        <v/>
      </c>
    </row>
    <row r="4670" spans="254:255">
      <c r="IT4670" t="str">
        <f>IF(Table!A4671&lt;&gt; "",Table!A4671,"")</f>
        <v/>
      </c>
      <c r="IU4670" t="str">
        <f>IF(Field!B4689&lt;&gt; "",Field!B4689,"")</f>
        <v/>
      </c>
    </row>
    <row r="4671" spans="254:255">
      <c r="IT4671" t="str">
        <f>IF(Table!A4672&lt;&gt; "",Table!A4672,"")</f>
        <v/>
      </c>
      <c r="IU4671" t="str">
        <f>IF(Field!B4690&lt;&gt; "",Field!B4690,"")</f>
        <v/>
      </c>
    </row>
    <row r="4672" spans="254:255">
      <c r="IT4672" t="str">
        <f>IF(Table!A4673&lt;&gt; "",Table!A4673,"")</f>
        <v/>
      </c>
      <c r="IU4672" t="str">
        <f>IF(Field!B4691&lt;&gt; "",Field!B4691,"")</f>
        <v/>
      </c>
    </row>
    <row r="4673" spans="254:255">
      <c r="IT4673" t="str">
        <f>IF(Table!A4674&lt;&gt; "",Table!A4674,"")</f>
        <v/>
      </c>
      <c r="IU4673" t="str">
        <f>IF(Field!B4692&lt;&gt; "",Field!B4692,"")</f>
        <v/>
      </c>
    </row>
    <row r="4674" spans="254:255">
      <c r="IT4674" t="str">
        <f>IF(Table!A4675&lt;&gt; "",Table!A4675,"")</f>
        <v/>
      </c>
      <c r="IU4674" t="str">
        <f>IF(Field!B4693&lt;&gt; "",Field!B4693,"")</f>
        <v/>
      </c>
    </row>
    <row r="4675" spans="254:255">
      <c r="IT4675" t="str">
        <f>IF(Table!A4676&lt;&gt; "",Table!A4676,"")</f>
        <v/>
      </c>
      <c r="IU4675" t="str">
        <f>IF(Field!B4694&lt;&gt; "",Field!B4694,"")</f>
        <v/>
      </c>
    </row>
    <row r="4676" spans="254:255">
      <c r="IT4676" t="str">
        <f>IF(Table!A4677&lt;&gt; "",Table!A4677,"")</f>
        <v/>
      </c>
      <c r="IU4676" t="str">
        <f>IF(Field!B4695&lt;&gt; "",Field!B4695,"")</f>
        <v/>
      </c>
    </row>
    <row r="4677" spans="254:255">
      <c r="IT4677" t="str">
        <f>IF(Table!A4678&lt;&gt; "",Table!A4678,"")</f>
        <v/>
      </c>
      <c r="IU4677" t="str">
        <f>IF(Field!B4696&lt;&gt; "",Field!B4696,"")</f>
        <v/>
      </c>
    </row>
    <row r="4678" spans="254:255">
      <c r="IT4678" t="str">
        <f>IF(Table!A4679&lt;&gt; "",Table!A4679,"")</f>
        <v/>
      </c>
      <c r="IU4678" t="str">
        <f>IF(Field!B4697&lt;&gt; "",Field!B4697,"")</f>
        <v/>
      </c>
    </row>
    <row r="4679" spans="254:255">
      <c r="IT4679" t="str">
        <f>IF(Table!A4680&lt;&gt; "",Table!A4680,"")</f>
        <v/>
      </c>
      <c r="IU4679" t="str">
        <f>IF(Field!B4698&lt;&gt; "",Field!B4698,"")</f>
        <v/>
      </c>
    </row>
    <row r="4680" spans="254:255">
      <c r="IT4680" t="str">
        <f>IF(Table!A4681&lt;&gt; "",Table!A4681,"")</f>
        <v/>
      </c>
      <c r="IU4680" t="str">
        <f>IF(Field!B4699&lt;&gt; "",Field!B4699,"")</f>
        <v/>
      </c>
    </row>
    <row r="4681" spans="254:255">
      <c r="IT4681" t="str">
        <f>IF(Table!A4682&lt;&gt; "",Table!A4682,"")</f>
        <v/>
      </c>
      <c r="IU4681" t="str">
        <f>IF(Field!B4700&lt;&gt; "",Field!B4700,"")</f>
        <v/>
      </c>
    </row>
    <row r="4682" spans="254:255">
      <c r="IT4682" t="str">
        <f>IF(Table!A4683&lt;&gt; "",Table!A4683,"")</f>
        <v/>
      </c>
      <c r="IU4682" t="str">
        <f>IF(Field!B4701&lt;&gt; "",Field!B4701,"")</f>
        <v/>
      </c>
    </row>
    <row r="4683" spans="254:255">
      <c r="IT4683" t="str">
        <f>IF(Table!A4684&lt;&gt; "",Table!A4684,"")</f>
        <v/>
      </c>
      <c r="IU4683" t="str">
        <f>IF(Field!B4702&lt;&gt; "",Field!B4702,"")</f>
        <v/>
      </c>
    </row>
    <row r="4684" spans="254:255">
      <c r="IT4684" t="str">
        <f>IF(Table!A4685&lt;&gt; "",Table!A4685,"")</f>
        <v/>
      </c>
      <c r="IU4684" t="str">
        <f>IF(Field!B4703&lt;&gt; "",Field!B4703,"")</f>
        <v/>
      </c>
    </row>
    <row r="4685" spans="254:255">
      <c r="IT4685" t="str">
        <f>IF(Table!A4686&lt;&gt; "",Table!A4686,"")</f>
        <v/>
      </c>
      <c r="IU4685" t="str">
        <f>IF(Field!B4704&lt;&gt; "",Field!B4704,"")</f>
        <v/>
      </c>
    </row>
    <row r="4686" spans="254:255">
      <c r="IT4686" t="str">
        <f>IF(Table!A4687&lt;&gt; "",Table!A4687,"")</f>
        <v/>
      </c>
      <c r="IU4686" t="str">
        <f>IF(Field!B4705&lt;&gt; "",Field!B4705,"")</f>
        <v/>
      </c>
    </row>
    <row r="4687" spans="254:255">
      <c r="IT4687" t="str">
        <f>IF(Table!A4688&lt;&gt; "",Table!A4688,"")</f>
        <v/>
      </c>
      <c r="IU4687" t="str">
        <f>IF(Field!B4706&lt;&gt; "",Field!B4706,"")</f>
        <v/>
      </c>
    </row>
    <row r="4688" spans="254:255">
      <c r="IT4688" t="str">
        <f>IF(Table!A4689&lt;&gt; "",Table!A4689,"")</f>
        <v/>
      </c>
      <c r="IU4688" t="str">
        <f>IF(Field!B4707&lt;&gt; "",Field!B4707,"")</f>
        <v/>
      </c>
    </row>
    <row r="4689" spans="254:255">
      <c r="IT4689" t="str">
        <f>IF(Table!A4690&lt;&gt; "",Table!A4690,"")</f>
        <v/>
      </c>
      <c r="IU4689" t="str">
        <f>IF(Field!B4708&lt;&gt; "",Field!B4708,"")</f>
        <v/>
      </c>
    </row>
    <row r="4690" spans="254:255">
      <c r="IT4690" t="str">
        <f>IF(Table!A4691&lt;&gt; "",Table!A4691,"")</f>
        <v/>
      </c>
      <c r="IU4690" t="str">
        <f>IF(Field!B4709&lt;&gt; "",Field!B4709,"")</f>
        <v/>
      </c>
    </row>
    <row r="4691" spans="254:255">
      <c r="IT4691" t="str">
        <f>IF(Table!A4692&lt;&gt; "",Table!A4692,"")</f>
        <v/>
      </c>
      <c r="IU4691" t="str">
        <f>IF(Field!B4710&lt;&gt; "",Field!B4710,"")</f>
        <v/>
      </c>
    </row>
    <row r="4692" spans="254:255">
      <c r="IT4692" t="str">
        <f>IF(Table!A4693&lt;&gt; "",Table!A4693,"")</f>
        <v/>
      </c>
      <c r="IU4692" t="str">
        <f>IF(Field!B4711&lt;&gt; "",Field!B4711,"")</f>
        <v/>
      </c>
    </row>
    <row r="4693" spans="254:255">
      <c r="IT4693" t="str">
        <f>IF(Table!A4694&lt;&gt; "",Table!A4694,"")</f>
        <v/>
      </c>
      <c r="IU4693" t="str">
        <f>IF(Field!B4712&lt;&gt; "",Field!B4712,"")</f>
        <v/>
      </c>
    </row>
    <row r="4694" spans="254:255">
      <c r="IT4694" t="str">
        <f>IF(Table!A4695&lt;&gt; "",Table!A4695,"")</f>
        <v/>
      </c>
      <c r="IU4694" t="str">
        <f>IF(Field!B4713&lt;&gt; "",Field!B4713,"")</f>
        <v/>
      </c>
    </row>
    <row r="4695" spans="254:255">
      <c r="IT4695" t="str">
        <f>IF(Table!A4696&lt;&gt; "",Table!A4696,"")</f>
        <v/>
      </c>
      <c r="IU4695" t="str">
        <f>IF(Field!B4714&lt;&gt; "",Field!B4714,"")</f>
        <v/>
      </c>
    </row>
    <row r="4696" spans="254:255">
      <c r="IT4696" t="str">
        <f>IF(Table!A4697&lt;&gt; "",Table!A4697,"")</f>
        <v/>
      </c>
      <c r="IU4696" t="str">
        <f>IF(Field!B4715&lt;&gt; "",Field!B4715,"")</f>
        <v/>
      </c>
    </row>
    <row r="4697" spans="254:255">
      <c r="IT4697" t="str">
        <f>IF(Table!A4698&lt;&gt; "",Table!A4698,"")</f>
        <v/>
      </c>
      <c r="IU4697" t="str">
        <f>IF(Field!B4716&lt;&gt; "",Field!B4716,"")</f>
        <v/>
      </c>
    </row>
    <row r="4698" spans="254:255">
      <c r="IT4698" t="str">
        <f>IF(Table!A4699&lt;&gt; "",Table!A4699,"")</f>
        <v/>
      </c>
      <c r="IU4698" t="str">
        <f>IF(Field!B4717&lt;&gt; "",Field!B4717,"")</f>
        <v/>
      </c>
    </row>
    <row r="4699" spans="254:255">
      <c r="IT4699" t="str">
        <f>IF(Table!A4700&lt;&gt; "",Table!A4700,"")</f>
        <v/>
      </c>
      <c r="IU4699" t="str">
        <f>IF(Field!B4718&lt;&gt; "",Field!B4718,"")</f>
        <v/>
      </c>
    </row>
    <row r="4700" spans="254:255">
      <c r="IT4700" t="str">
        <f>IF(Table!A4701&lt;&gt; "",Table!A4701,"")</f>
        <v/>
      </c>
      <c r="IU4700" t="str">
        <f>IF(Field!B4719&lt;&gt; "",Field!B4719,"")</f>
        <v/>
      </c>
    </row>
    <row r="4701" spans="254:255">
      <c r="IT4701" t="str">
        <f>IF(Table!A4702&lt;&gt; "",Table!A4702,"")</f>
        <v/>
      </c>
      <c r="IU4701" t="str">
        <f>IF(Field!B4720&lt;&gt; "",Field!B4720,"")</f>
        <v/>
      </c>
    </row>
    <row r="4702" spans="254:255">
      <c r="IT4702" t="str">
        <f>IF(Table!A4703&lt;&gt; "",Table!A4703,"")</f>
        <v/>
      </c>
      <c r="IU4702" t="str">
        <f>IF(Field!B4721&lt;&gt; "",Field!B4721,"")</f>
        <v/>
      </c>
    </row>
    <row r="4703" spans="254:255">
      <c r="IT4703" t="str">
        <f>IF(Table!A4704&lt;&gt; "",Table!A4704,"")</f>
        <v/>
      </c>
      <c r="IU4703" t="str">
        <f>IF(Field!B4722&lt;&gt; "",Field!B4722,"")</f>
        <v/>
      </c>
    </row>
    <row r="4704" spans="254:255">
      <c r="IT4704" t="str">
        <f>IF(Table!A4705&lt;&gt; "",Table!A4705,"")</f>
        <v/>
      </c>
      <c r="IU4704" t="str">
        <f>IF(Field!B4723&lt;&gt; "",Field!B4723,"")</f>
        <v/>
      </c>
    </row>
    <row r="4705" spans="254:255">
      <c r="IT4705" t="str">
        <f>IF(Table!A4706&lt;&gt; "",Table!A4706,"")</f>
        <v/>
      </c>
      <c r="IU4705" t="str">
        <f>IF(Field!B4724&lt;&gt; "",Field!B4724,"")</f>
        <v/>
      </c>
    </row>
    <row r="4706" spans="254:255">
      <c r="IT4706" t="str">
        <f>IF(Table!A4707&lt;&gt; "",Table!A4707,"")</f>
        <v/>
      </c>
      <c r="IU4706" t="str">
        <f>IF(Field!B4725&lt;&gt; "",Field!B4725,"")</f>
        <v/>
      </c>
    </row>
    <row r="4707" spans="254:255">
      <c r="IT4707" t="str">
        <f>IF(Table!A4708&lt;&gt; "",Table!A4708,"")</f>
        <v/>
      </c>
      <c r="IU4707" t="str">
        <f>IF(Field!B4726&lt;&gt; "",Field!B4726,"")</f>
        <v/>
      </c>
    </row>
    <row r="4708" spans="254:255">
      <c r="IT4708" t="str">
        <f>IF(Table!A4709&lt;&gt; "",Table!A4709,"")</f>
        <v/>
      </c>
      <c r="IU4708" t="str">
        <f>IF(Field!B4727&lt;&gt; "",Field!B4727,"")</f>
        <v/>
      </c>
    </row>
    <row r="4709" spans="254:255">
      <c r="IT4709" t="str">
        <f>IF(Table!A4710&lt;&gt; "",Table!A4710,"")</f>
        <v/>
      </c>
      <c r="IU4709" t="str">
        <f>IF(Field!B4728&lt;&gt; "",Field!B4728,"")</f>
        <v/>
      </c>
    </row>
    <row r="4710" spans="254:255">
      <c r="IT4710" t="str">
        <f>IF(Table!A4711&lt;&gt; "",Table!A4711,"")</f>
        <v/>
      </c>
      <c r="IU4710" t="str">
        <f>IF(Field!B4729&lt;&gt; "",Field!B4729,"")</f>
        <v/>
      </c>
    </row>
    <row r="4711" spans="254:255">
      <c r="IT4711" t="str">
        <f>IF(Table!A4712&lt;&gt; "",Table!A4712,"")</f>
        <v/>
      </c>
      <c r="IU4711" t="str">
        <f>IF(Field!B4730&lt;&gt; "",Field!B4730,"")</f>
        <v/>
      </c>
    </row>
    <row r="4712" spans="254:255">
      <c r="IT4712" t="str">
        <f>IF(Table!A4713&lt;&gt; "",Table!A4713,"")</f>
        <v/>
      </c>
      <c r="IU4712" t="str">
        <f>IF(Field!B4731&lt;&gt; "",Field!B4731,"")</f>
        <v/>
      </c>
    </row>
    <row r="4713" spans="254:255">
      <c r="IT4713" t="str">
        <f>IF(Table!A4714&lt;&gt; "",Table!A4714,"")</f>
        <v/>
      </c>
      <c r="IU4713" t="str">
        <f>IF(Field!B4732&lt;&gt; "",Field!B4732,"")</f>
        <v/>
      </c>
    </row>
    <row r="4714" spans="254:255">
      <c r="IT4714" t="str">
        <f>IF(Table!A4715&lt;&gt; "",Table!A4715,"")</f>
        <v/>
      </c>
      <c r="IU4714" t="str">
        <f>IF(Field!B4733&lt;&gt; "",Field!B4733,"")</f>
        <v/>
      </c>
    </row>
    <row r="4715" spans="254:255">
      <c r="IT4715" t="str">
        <f>IF(Table!A4716&lt;&gt; "",Table!A4716,"")</f>
        <v/>
      </c>
      <c r="IU4715" t="str">
        <f>IF(Field!B4734&lt;&gt; "",Field!B4734,"")</f>
        <v/>
      </c>
    </row>
    <row r="4716" spans="254:255">
      <c r="IT4716" t="str">
        <f>IF(Table!A4717&lt;&gt; "",Table!A4717,"")</f>
        <v/>
      </c>
      <c r="IU4716" t="str">
        <f>IF(Field!B4735&lt;&gt; "",Field!B4735,"")</f>
        <v/>
      </c>
    </row>
    <row r="4717" spans="254:255">
      <c r="IT4717" t="str">
        <f>IF(Table!A4718&lt;&gt; "",Table!A4718,"")</f>
        <v/>
      </c>
      <c r="IU4717" t="str">
        <f>IF(Field!B4736&lt;&gt; "",Field!B4736,"")</f>
        <v/>
      </c>
    </row>
    <row r="4718" spans="254:255">
      <c r="IT4718" t="str">
        <f>IF(Table!A4719&lt;&gt; "",Table!A4719,"")</f>
        <v/>
      </c>
      <c r="IU4718" t="str">
        <f>IF(Field!B4737&lt;&gt; "",Field!B4737,"")</f>
        <v/>
      </c>
    </row>
    <row r="4719" spans="254:255">
      <c r="IT4719" t="str">
        <f>IF(Table!A4720&lt;&gt; "",Table!A4720,"")</f>
        <v/>
      </c>
      <c r="IU4719" t="str">
        <f>IF(Field!B4738&lt;&gt; "",Field!B4738,"")</f>
        <v/>
      </c>
    </row>
    <row r="4720" spans="254:255">
      <c r="IT4720" t="str">
        <f>IF(Table!A4721&lt;&gt; "",Table!A4721,"")</f>
        <v/>
      </c>
      <c r="IU4720" t="str">
        <f>IF(Field!B4739&lt;&gt; "",Field!B4739,"")</f>
        <v/>
      </c>
    </row>
    <row r="4721" spans="254:255">
      <c r="IT4721" t="str">
        <f>IF(Table!A4722&lt;&gt; "",Table!A4722,"")</f>
        <v/>
      </c>
      <c r="IU4721" t="str">
        <f>IF(Field!B4740&lt;&gt; "",Field!B4740,"")</f>
        <v/>
      </c>
    </row>
    <row r="4722" spans="254:255">
      <c r="IT4722" t="str">
        <f>IF(Table!A4723&lt;&gt; "",Table!A4723,"")</f>
        <v/>
      </c>
      <c r="IU4722" t="str">
        <f>IF(Field!B4741&lt;&gt; "",Field!B4741,"")</f>
        <v/>
      </c>
    </row>
    <row r="4723" spans="254:255">
      <c r="IT4723" t="str">
        <f>IF(Table!A4724&lt;&gt; "",Table!A4724,"")</f>
        <v/>
      </c>
      <c r="IU4723" t="str">
        <f>IF(Field!B4742&lt;&gt; "",Field!B4742,"")</f>
        <v/>
      </c>
    </row>
    <row r="4724" spans="254:255">
      <c r="IT4724" t="str">
        <f>IF(Table!A4725&lt;&gt; "",Table!A4725,"")</f>
        <v/>
      </c>
      <c r="IU4724" t="str">
        <f>IF(Field!B4743&lt;&gt; "",Field!B4743,"")</f>
        <v/>
      </c>
    </row>
    <row r="4725" spans="254:255">
      <c r="IT4725" t="str">
        <f>IF(Table!A4726&lt;&gt; "",Table!A4726,"")</f>
        <v/>
      </c>
      <c r="IU4725" t="str">
        <f>IF(Field!B4744&lt;&gt; "",Field!B4744,"")</f>
        <v/>
      </c>
    </row>
    <row r="4726" spans="254:255">
      <c r="IT4726" t="str">
        <f>IF(Table!A4727&lt;&gt; "",Table!A4727,"")</f>
        <v/>
      </c>
      <c r="IU4726" t="str">
        <f>IF(Field!B4745&lt;&gt; "",Field!B4745,"")</f>
        <v/>
      </c>
    </row>
    <row r="4727" spans="254:255">
      <c r="IT4727" t="str">
        <f>IF(Table!A4728&lt;&gt; "",Table!A4728,"")</f>
        <v/>
      </c>
      <c r="IU4727" t="str">
        <f>IF(Field!B4746&lt;&gt; "",Field!B4746,"")</f>
        <v/>
      </c>
    </row>
    <row r="4728" spans="254:255">
      <c r="IT4728" t="str">
        <f>IF(Table!A4729&lt;&gt; "",Table!A4729,"")</f>
        <v/>
      </c>
      <c r="IU4728" t="str">
        <f>IF(Field!B4747&lt;&gt; "",Field!B4747,"")</f>
        <v/>
      </c>
    </row>
    <row r="4729" spans="254:255">
      <c r="IT4729" t="str">
        <f>IF(Table!A4730&lt;&gt; "",Table!A4730,"")</f>
        <v/>
      </c>
      <c r="IU4729" t="str">
        <f>IF(Field!B4748&lt;&gt; "",Field!B4748,"")</f>
        <v/>
      </c>
    </row>
    <row r="4730" spans="254:255">
      <c r="IT4730" t="str">
        <f>IF(Table!A4731&lt;&gt; "",Table!A4731,"")</f>
        <v/>
      </c>
      <c r="IU4730" t="str">
        <f>IF(Field!B4749&lt;&gt; "",Field!B4749,"")</f>
        <v/>
      </c>
    </row>
    <row r="4731" spans="254:255">
      <c r="IT4731" t="str">
        <f>IF(Table!A4732&lt;&gt; "",Table!A4732,"")</f>
        <v/>
      </c>
      <c r="IU4731" t="str">
        <f>IF(Field!B4750&lt;&gt; "",Field!B4750,"")</f>
        <v/>
      </c>
    </row>
    <row r="4732" spans="254:255">
      <c r="IT4732" t="str">
        <f>IF(Table!A4733&lt;&gt; "",Table!A4733,"")</f>
        <v/>
      </c>
      <c r="IU4732" t="str">
        <f>IF(Field!B4751&lt;&gt; "",Field!B4751,"")</f>
        <v/>
      </c>
    </row>
    <row r="4733" spans="254:255">
      <c r="IT4733" t="str">
        <f>IF(Table!A4734&lt;&gt; "",Table!A4734,"")</f>
        <v/>
      </c>
      <c r="IU4733" t="str">
        <f>IF(Field!B4752&lt;&gt; "",Field!B4752,"")</f>
        <v/>
      </c>
    </row>
    <row r="4734" spans="254:255">
      <c r="IT4734" t="str">
        <f>IF(Table!A4735&lt;&gt; "",Table!A4735,"")</f>
        <v/>
      </c>
      <c r="IU4734" t="str">
        <f>IF(Field!B4753&lt;&gt; "",Field!B4753,"")</f>
        <v/>
      </c>
    </row>
    <row r="4735" spans="254:255">
      <c r="IT4735" t="str">
        <f>IF(Table!A4736&lt;&gt; "",Table!A4736,"")</f>
        <v/>
      </c>
      <c r="IU4735" t="str">
        <f>IF(Field!B4754&lt;&gt; "",Field!B4754,"")</f>
        <v/>
      </c>
    </row>
    <row r="4736" spans="254:255">
      <c r="IT4736" t="str">
        <f>IF(Table!A4737&lt;&gt; "",Table!A4737,"")</f>
        <v/>
      </c>
      <c r="IU4736" t="str">
        <f>IF(Field!B4755&lt;&gt; "",Field!B4755,"")</f>
        <v/>
      </c>
    </row>
    <row r="4737" spans="254:255">
      <c r="IT4737" t="str">
        <f>IF(Table!A4738&lt;&gt; "",Table!A4738,"")</f>
        <v/>
      </c>
      <c r="IU4737" t="str">
        <f>IF(Field!B4756&lt;&gt; "",Field!B4756,"")</f>
        <v/>
      </c>
    </row>
    <row r="4738" spans="254:255">
      <c r="IT4738" t="str">
        <f>IF(Table!A4739&lt;&gt; "",Table!A4739,"")</f>
        <v/>
      </c>
      <c r="IU4738" t="str">
        <f>IF(Field!B4757&lt;&gt; "",Field!B4757,"")</f>
        <v/>
      </c>
    </row>
    <row r="4739" spans="254:255">
      <c r="IT4739" t="str">
        <f>IF(Table!A4740&lt;&gt; "",Table!A4740,"")</f>
        <v/>
      </c>
      <c r="IU4739" t="str">
        <f>IF(Field!B4758&lt;&gt; "",Field!B4758,"")</f>
        <v/>
      </c>
    </row>
    <row r="4740" spans="254:255">
      <c r="IT4740" t="str">
        <f>IF(Table!A4741&lt;&gt; "",Table!A4741,"")</f>
        <v/>
      </c>
      <c r="IU4740" t="str">
        <f>IF(Field!B4759&lt;&gt; "",Field!B4759,"")</f>
        <v/>
      </c>
    </row>
    <row r="4741" spans="254:255">
      <c r="IT4741" t="str">
        <f>IF(Table!A4742&lt;&gt; "",Table!A4742,"")</f>
        <v/>
      </c>
      <c r="IU4741" t="str">
        <f>IF(Field!B4760&lt;&gt; "",Field!B4760,"")</f>
        <v/>
      </c>
    </row>
    <row r="4742" spans="254:255">
      <c r="IT4742" t="str">
        <f>IF(Table!A4743&lt;&gt; "",Table!A4743,"")</f>
        <v/>
      </c>
      <c r="IU4742" t="str">
        <f>IF(Field!B4761&lt;&gt; "",Field!B4761,"")</f>
        <v/>
      </c>
    </row>
    <row r="4743" spans="254:255">
      <c r="IT4743" t="str">
        <f>IF(Table!A4744&lt;&gt; "",Table!A4744,"")</f>
        <v/>
      </c>
      <c r="IU4743" t="str">
        <f>IF(Field!B4762&lt;&gt; "",Field!B4762,"")</f>
        <v/>
      </c>
    </row>
    <row r="4744" spans="254:255">
      <c r="IT4744" t="str">
        <f>IF(Table!A4745&lt;&gt; "",Table!A4745,"")</f>
        <v/>
      </c>
      <c r="IU4744" t="str">
        <f>IF(Field!B4763&lt;&gt; "",Field!B4763,"")</f>
        <v/>
      </c>
    </row>
    <row r="4745" spans="254:255">
      <c r="IT4745" t="str">
        <f>IF(Table!A4746&lt;&gt; "",Table!A4746,"")</f>
        <v/>
      </c>
      <c r="IU4745" t="str">
        <f>IF(Field!B4764&lt;&gt; "",Field!B4764,"")</f>
        <v/>
      </c>
    </row>
    <row r="4746" spans="254:255">
      <c r="IT4746" t="str">
        <f>IF(Table!A4747&lt;&gt; "",Table!A4747,"")</f>
        <v/>
      </c>
      <c r="IU4746" t="str">
        <f>IF(Field!B4765&lt;&gt; "",Field!B4765,"")</f>
        <v/>
      </c>
    </row>
    <row r="4747" spans="254:255">
      <c r="IT4747" t="str">
        <f>IF(Table!A4748&lt;&gt; "",Table!A4748,"")</f>
        <v/>
      </c>
      <c r="IU4747" t="str">
        <f>IF(Field!B4766&lt;&gt; "",Field!B4766,"")</f>
        <v/>
      </c>
    </row>
    <row r="4748" spans="254:255">
      <c r="IT4748" t="str">
        <f>IF(Table!A4749&lt;&gt; "",Table!A4749,"")</f>
        <v/>
      </c>
      <c r="IU4748" t="str">
        <f>IF(Field!B4767&lt;&gt; "",Field!B4767,"")</f>
        <v/>
      </c>
    </row>
    <row r="4749" spans="254:255">
      <c r="IT4749" t="str">
        <f>IF(Table!A4750&lt;&gt; "",Table!A4750,"")</f>
        <v/>
      </c>
      <c r="IU4749" t="str">
        <f>IF(Field!B4768&lt;&gt; "",Field!B4768,"")</f>
        <v/>
      </c>
    </row>
    <row r="4750" spans="254:255">
      <c r="IT4750" t="str">
        <f>IF(Table!A4751&lt;&gt; "",Table!A4751,"")</f>
        <v/>
      </c>
      <c r="IU4750" t="str">
        <f>IF(Field!B4769&lt;&gt; "",Field!B4769,"")</f>
        <v/>
      </c>
    </row>
    <row r="4751" spans="254:255">
      <c r="IT4751" t="str">
        <f>IF(Table!A4752&lt;&gt; "",Table!A4752,"")</f>
        <v/>
      </c>
      <c r="IU4751" t="str">
        <f>IF(Field!B4770&lt;&gt; "",Field!B4770,"")</f>
        <v/>
      </c>
    </row>
    <row r="4752" spans="254:255">
      <c r="IT4752" t="str">
        <f>IF(Table!A4753&lt;&gt; "",Table!A4753,"")</f>
        <v/>
      </c>
      <c r="IU4752" t="str">
        <f>IF(Field!B4771&lt;&gt; "",Field!B4771,"")</f>
        <v/>
      </c>
    </row>
    <row r="4753" spans="254:255">
      <c r="IT4753" t="str">
        <f>IF(Table!A4754&lt;&gt; "",Table!A4754,"")</f>
        <v/>
      </c>
      <c r="IU4753" t="str">
        <f>IF(Field!B4772&lt;&gt; "",Field!B4772,"")</f>
        <v/>
      </c>
    </row>
    <row r="4754" spans="254:255">
      <c r="IT4754" t="str">
        <f>IF(Table!A4755&lt;&gt; "",Table!A4755,"")</f>
        <v/>
      </c>
      <c r="IU4754" t="str">
        <f>IF(Field!B4773&lt;&gt; "",Field!B4773,"")</f>
        <v/>
      </c>
    </row>
    <row r="4755" spans="254:255">
      <c r="IT4755" t="str">
        <f>IF(Table!A4756&lt;&gt; "",Table!A4756,"")</f>
        <v/>
      </c>
      <c r="IU4755" t="str">
        <f>IF(Field!B4774&lt;&gt; "",Field!B4774,"")</f>
        <v/>
      </c>
    </row>
    <row r="4756" spans="254:255">
      <c r="IT4756" t="str">
        <f>IF(Table!A4757&lt;&gt; "",Table!A4757,"")</f>
        <v/>
      </c>
      <c r="IU4756" t="str">
        <f>IF(Field!B4775&lt;&gt; "",Field!B4775,"")</f>
        <v/>
      </c>
    </row>
    <row r="4757" spans="254:255">
      <c r="IT4757" t="str">
        <f>IF(Table!A4758&lt;&gt; "",Table!A4758,"")</f>
        <v/>
      </c>
      <c r="IU4757" t="str">
        <f>IF(Field!B4776&lt;&gt; "",Field!B4776,"")</f>
        <v/>
      </c>
    </row>
    <row r="4758" spans="254:255">
      <c r="IT4758" t="str">
        <f>IF(Table!A4759&lt;&gt; "",Table!A4759,"")</f>
        <v/>
      </c>
      <c r="IU4758" t="str">
        <f>IF(Field!B4777&lt;&gt; "",Field!B4777,"")</f>
        <v/>
      </c>
    </row>
    <row r="4759" spans="254:255">
      <c r="IT4759" t="str">
        <f>IF(Table!A4760&lt;&gt; "",Table!A4760,"")</f>
        <v/>
      </c>
      <c r="IU4759" t="str">
        <f>IF(Field!B4778&lt;&gt; "",Field!B4778,"")</f>
        <v/>
      </c>
    </row>
    <row r="4760" spans="254:255">
      <c r="IT4760" t="str">
        <f>IF(Table!A4761&lt;&gt; "",Table!A4761,"")</f>
        <v/>
      </c>
      <c r="IU4760" t="str">
        <f>IF(Field!B4779&lt;&gt; "",Field!B4779,"")</f>
        <v/>
      </c>
    </row>
    <row r="4761" spans="254:255">
      <c r="IT4761" t="str">
        <f>IF(Table!A4762&lt;&gt; "",Table!A4762,"")</f>
        <v/>
      </c>
      <c r="IU4761" t="str">
        <f>IF(Field!B4780&lt;&gt; "",Field!B4780,"")</f>
        <v/>
      </c>
    </row>
    <row r="4762" spans="254:255">
      <c r="IT4762" t="str">
        <f>IF(Table!A4763&lt;&gt; "",Table!A4763,"")</f>
        <v/>
      </c>
      <c r="IU4762" t="str">
        <f>IF(Field!B4781&lt;&gt; "",Field!B4781,"")</f>
        <v/>
      </c>
    </row>
    <row r="4763" spans="254:255">
      <c r="IT4763" t="str">
        <f>IF(Table!A4764&lt;&gt; "",Table!A4764,"")</f>
        <v/>
      </c>
      <c r="IU4763" t="str">
        <f>IF(Field!B4782&lt;&gt; "",Field!B4782,"")</f>
        <v/>
      </c>
    </row>
    <row r="4764" spans="254:255">
      <c r="IT4764" t="str">
        <f>IF(Table!A4765&lt;&gt; "",Table!A4765,"")</f>
        <v/>
      </c>
      <c r="IU4764" t="str">
        <f>IF(Field!B4783&lt;&gt; "",Field!B4783,"")</f>
        <v/>
      </c>
    </row>
    <row r="4765" spans="254:255">
      <c r="IT4765" t="str">
        <f>IF(Table!A4766&lt;&gt; "",Table!A4766,"")</f>
        <v/>
      </c>
      <c r="IU4765" t="str">
        <f>IF(Field!B4784&lt;&gt; "",Field!B4784,"")</f>
        <v/>
      </c>
    </row>
    <row r="4766" spans="254:255">
      <c r="IT4766" t="str">
        <f>IF(Table!A4767&lt;&gt; "",Table!A4767,"")</f>
        <v/>
      </c>
      <c r="IU4766" t="str">
        <f>IF(Field!B4785&lt;&gt; "",Field!B4785,"")</f>
        <v/>
      </c>
    </row>
    <row r="4767" spans="254:255">
      <c r="IT4767" t="str">
        <f>IF(Table!A4768&lt;&gt; "",Table!A4768,"")</f>
        <v/>
      </c>
      <c r="IU4767" t="str">
        <f>IF(Field!B4786&lt;&gt; "",Field!B4786,"")</f>
        <v/>
      </c>
    </row>
    <row r="4768" spans="254:255">
      <c r="IT4768" t="str">
        <f>IF(Table!A4769&lt;&gt; "",Table!A4769,"")</f>
        <v/>
      </c>
      <c r="IU4768" t="str">
        <f>IF(Field!B4787&lt;&gt; "",Field!B4787,"")</f>
        <v/>
      </c>
    </row>
    <row r="4769" spans="254:255">
      <c r="IT4769" t="str">
        <f>IF(Table!A4770&lt;&gt; "",Table!A4770,"")</f>
        <v/>
      </c>
      <c r="IU4769" t="str">
        <f>IF(Field!B4788&lt;&gt; "",Field!B4788,"")</f>
        <v/>
      </c>
    </row>
    <row r="4770" spans="254:255">
      <c r="IT4770" t="str">
        <f>IF(Table!A4771&lt;&gt; "",Table!A4771,"")</f>
        <v/>
      </c>
      <c r="IU4770" t="str">
        <f>IF(Field!B4789&lt;&gt; "",Field!B4789,"")</f>
        <v/>
      </c>
    </row>
    <row r="4771" spans="254:255">
      <c r="IT4771" t="str">
        <f>IF(Table!A4772&lt;&gt; "",Table!A4772,"")</f>
        <v/>
      </c>
      <c r="IU4771" t="str">
        <f>IF(Field!B4790&lt;&gt; "",Field!B4790,"")</f>
        <v/>
      </c>
    </row>
    <row r="4772" spans="254:255">
      <c r="IT4772" t="str">
        <f>IF(Table!A4773&lt;&gt; "",Table!A4773,"")</f>
        <v/>
      </c>
      <c r="IU4772" t="str">
        <f>IF(Field!B4791&lt;&gt; "",Field!B4791,"")</f>
        <v/>
      </c>
    </row>
    <row r="4773" spans="254:255">
      <c r="IT4773" t="str">
        <f>IF(Table!A4774&lt;&gt; "",Table!A4774,"")</f>
        <v/>
      </c>
      <c r="IU4773" t="str">
        <f>IF(Field!B4792&lt;&gt; "",Field!B4792,"")</f>
        <v/>
      </c>
    </row>
    <row r="4774" spans="254:255">
      <c r="IT4774" t="str">
        <f>IF(Table!A4775&lt;&gt; "",Table!A4775,"")</f>
        <v/>
      </c>
      <c r="IU4774" t="str">
        <f>IF(Field!B4793&lt;&gt; "",Field!B4793,"")</f>
        <v/>
      </c>
    </row>
    <row r="4775" spans="254:255">
      <c r="IT4775" t="str">
        <f>IF(Table!A4776&lt;&gt; "",Table!A4776,"")</f>
        <v/>
      </c>
      <c r="IU4775" t="str">
        <f>IF(Field!B4794&lt;&gt; "",Field!B4794,"")</f>
        <v/>
      </c>
    </row>
    <row r="4776" spans="254:255">
      <c r="IT4776" t="str">
        <f>IF(Table!A4777&lt;&gt; "",Table!A4777,"")</f>
        <v/>
      </c>
      <c r="IU4776" t="str">
        <f>IF(Field!B4795&lt;&gt; "",Field!B4795,"")</f>
        <v/>
      </c>
    </row>
    <row r="4777" spans="254:255">
      <c r="IT4777" t="str">
        <f>IF(Table!A4778&lt;&gt; "",Table!A4778,"")</f>
        <v/>
      </c>
      <c r="IU4777" t="str">
        <f>IF(Field!B4796&lt;&gt; "",Field!B4796,"")</f>
        <v/>
      </c>
    </row>
    <row r="4778" spans="254:255">
      <c r="IT4778" t="str">
        <f>IF(Table!A4779&lt;&gt; "",Table!A4779,"")</f>
        <v/>
      </c>
      <c r="IU4778" t="str">
        <f>IF(Field!B4797&lt;&gt; "",Field!B4797,"")</f>
        <v/>
      </c>
    </row>
    <row r="4779" spans="254:255">
      <c r="IT4779" t="str">
        <f>IF(Table!A4780&lt;&gt; "",Table!A4780,"")</f>
        <v/>
      </c>
      <c r="IU4779" t="str">
        <f>IF(Field!B4798&lt;&gt; "",Field!B4798,"")</f>
        <v/>
      </c>
    </row>
    <row r="4780" spans="254:255">
      <c r="IT4780" t="str">
        <f>IF(Table!A4781&lt;&gt; "",Table!A4781,"")</f>
        <v/>
      </c>
      <c r="IU4780" t="str">
        <f>IF(Field!B4799&lt;&gt; "",Field!B4799,"")</f>
        <v/>
      </c>
    </row>
    <row r="4781" spans="254:255">
      <c r="IT4781" t="str">
        <f>IF(Table!A4782&lt;&gt; "",Table!A4782,"")</f>
        <v/>
      </c>
      <c r="IU4781" t="str">
        <f>IF(Field!B4800&lt;&gt; "",Field!B4800,"")</f>
        <v/>
      </c>
    </row>
    <row r="4782" spans="254:255">
      <c r="IT4782" t="str">
        <f>IF(Table!A4783&lt;&gt; "",Table!A4783,"")</f>
        <v/>
      </c>
      <c r="IU4782" t="str">
        <f>IF(Field!B4801&lt;&gt; "",Field!B4801,"")</f>
        <v/>
      </c>
    </row>
    <row r="4783" spans="254:255">
      <c r="IT4783" t="str">
        <f>IF(Table!A4784&lt;&gt; "",Table!A4784,"")</f>
        <v/>
      </c>
      <c r="IU4783" t="str">
        <f>IF(Field!B4802&lt;&gt; "",Field!B4802,"")</f>
        <v/>
      </c>
    </row>
    <row r="4784" spans="254:255">
      <c r="IT4784" t="str">
        <f>IF(Table!A4785&lt;&gt; "",Table!A4785,"")</f>
        <v/>
      </c>
      <c r="IU4784" t="str">
        <f>IF(Field!B4803&lt;&gt; "",Field!B4803,"")</f>
        <v/>
      </c>
    </row>
    <row r="4785" spans="254:255">
      <c r="IT4785" t="str">
        <f>IF(Table!A4786&lt;&gt; "",Table!A4786,"")</f>
        <v/>
      </c>
      <c r="IU4785" t="str">
        <f>IF(Field!B4804&lt;&gt; "",Field!B4804,"")</f>
        <v/>
      </c>
    </row>
    <row r="4786" spans="254:255">
      <c r="IT4786" t="str">
        <f>IF(Table!A4787&lt;&gt; "",Table!A4787,"")</f>
        <v/>
      </c>
      <c r="IU4786" t="str">
        <f>IF(Field!B4805&lt;&gt; "",Field!B4805,"")</f>
        <v/>
      </c>
    </row>
    <row r="4787" spans="254:255">
      <c r="IT4787" t="str">
        <f>IF(Table!A4788&lt;&gt; "",Table!A4788,"")</f>
        <v/>
      </c>
      <c r="IU4787" t="str">
        <f>IF(Field!B4806&lt;&gt; "",Field!B4806,"")</f>
        <v/>
      </c>
    </row>
    <row r="4788" spans="254:255">
      <c r="IT4788" t="str">
        <f>IF(Table!A4789&lt;&gt; "",Table!A4789,"")</f>
        <v/>
      </c>
      <c r="IU4788" t="str">
        <f>IF(Field!B4807&lt;&gt; "",Field!B4807,"")</f>
        <v/>
      </c>
    </row>
    <row r="4789" spans="254:255">
      <c r="IT4789" t="str">
        <f>IF(Table!A4790&lt;&gt; "",Table!A4790,"")</f>
        <v/>
      </c>
      <c r="IU4789" t="str">
        <f>IF(Field!B4808&lt;&gt; "",Field!B4808,"")</f>
        <v/>
      </c>
    </row>
    <row r="4790" spans="254:255">
      <c r="IT4790" t="str">
        <f>IF(Table!A4791&lt;&gt; "",Table!A4791,"")</f>
        <v/>
      </c>
      <c r="IU4790" t="str">
        <f>IF(Field!B4809&lt;&gt; "",Field!B4809,"")</f>
        <v/>
      </c>
    </row>
    <row r="4791" spans="254:255">
      <c r="IT4791" t="str">
        <f>IF(Table!A4792&lt;&gt; "",Table!A4792,"")</f>
        <v/>
      </c>
      <c r="IU4791" t="str">
        <f>IF(Field!B4810&lt;&gt; "",Field!B4810,"")</f>
        <v/>
      </c>
    </row>
    <row r="4792" spans="254:255">
      <c r="IT4792" t="str">
        <f>IF(Table!A4793&lt;&gt; "",Table!A4793,"")</f>
        <v/>
      </c>
      <c r="IU4792" t="str">
        <f>IF(Field!B4811&lt;&gt; "",Field!B4811,"")</f>
        <v/>
      </c>
    </row>
    <row r="4793" spans="254:255">
      <c r="IT4793" t="str">
        <f>IF(Table!A4794&lt;&gt; "",Table!A4794,"")</f>
        <v/>
      </c>
      <c r="IU4793" t="str">
        <f>IF(Field!B4812&lt;&gt; "",Field!B4812,"")</f>
        <v/>
      </c>
    </row>
    <row r="4794" spans="254:255">
      <c r="IT4794" t="str">
        <f>IF(Table!A4795&lt;&gt; "",Table!A4795,"")</f>
        <v/>
      </c>
      <c r="IU4794" t="str">
        <f>IF(Field!B4813&lt;&gt; "",Field!B4813,"")</f>
        <v/>
      </c>
    </row>
    <row r="4795" spans="254:255">
      <c r="IT4795" t="str">
        <f>IF(Table!A4796&lt;&gt; "",Table!A4796,"")</f>
        <v/>
      </c>
      <c r="IU4795" t="str">
        <f>IF(Field!B4814&lt;&gt; "",Field!B4814,"")</f>
        <v/>
      </c>
    </row>
    <row r="4796" spans="254:255">
      <c r="IT4796" t="str">
        <f>IF(Table!A4797&lt;&gt; "",Table!A4797,"")</f>
        <v/>
      </c>
      <c r="IU4796" t="str">
        <f>IF(Field!B4815&lt;&gt; "",Field!B4815,"")</f>
        <v/>
      </c>
    </row>
    <row r="4797" spans="254:255">
      <c r="IT4797" t="str">
        <f>IF(Table!A4798&lt;&gt; "",Table!A4798,"")</f>
        <v/>
      </c>
      <c r="IU4797" t="str">
        <f>IF(Field!B4816&lt;&gt; "",Field!B4816,"")</f>
        <v/>
      </c>
    </row>
    <row r="4798" spans="254:255">
      <c r="IT4798" t="str">
        <f>IF(Table!A4799&lt;&gt; "",Table!A4799,"")</f>
        <v/>
      </c>
      <c r="IU4798" t="str">
        <f>IF(Field!B4817&lt;&gt; "",Field!B4817,"")</f>
        <v/>
      </c>
    </row>
    <row r="4799" spans="254:255">
      <c r="IT4799" t="str">
        <f>IF(Table!A4800&lt;&gt; "",Table!A4800,"")</f>
        <v/>
      </c>
      <c r="IU4799" t="str">
        <f>IF(Field!B4818&lt;&gt; "",Field!B4818,"")</f>
        <v/>
      </c>
    </row>
    <row r="4800" spans="254:255">
      <c r="IT4800" t="str">
        <f>IF(Table!A4801&lt;&gt; "",Table!A4801,"")</f>
        <v/>
      </c>
      <c r="IU4800" t="str">
        <f>IF(Field!B4819&lt;&gt; "",Field!B4819,"")</f>
        <v/>
      </c>
    </row>
    <row r="4801" spans="254:255">
      <c r="IT4801" t="str">
        <f>IF(Table!A4802&lt;&gt; "",Table!A4802,"")</f>
        <v/>
      </c>
      <c r="IU4801" t="str">
        <f>IF(Field!B4820&lt;&gt; "",Field!B4820,"")</f>
        <v/>
      </c>
    </row>
    <row r="4802" spans="254:255">
      <c r="IT4802" t="str">
        <f>IF(Table!A4803&lt;&gt; "",Table!A4803,"")</f>
        <v/>
      </c>
      <c r="IU4802" t="str">
        <f>IF(Field!B4821&lt;&gt; "",Field!B4821,"")</f>
        <v/>
      </c>
    </row>
    <row r="4803" spans="254:255">
      <c r="IT4803" t="str">
        <f>IF(Table!A4804&lt;&gt; "",Table!A4804,"")</f>
        <v/>
      </c>
      <c r="IU4803" t="str">
        <f>IF(Field!B4822&lt;&gt; "",Field!B4822,"")</f>
        <v/>
      </c>
    </row>
    <row r="4804" spans="254:255">
      <c r="IT4804" t="str">
        <f>IF(Table!A4805&lt;&gt; "",Table!A4805,"")</f>
        <v/>
      </c>
      <c r="IU4804" t="str">
        <f>IF(Field!B4823&lt;&gt; "",Field!B4823,"")</f>
        <v/>
      </c>
    </row>
    <row r="4805" spans="254:255">
      <c r="IT4805" t="str">
        <f>IF(Table!A4806&lt;&gt; "",Table!A4806,"")</f>
        <v/>
      </c>
      <c r="IU4805" t="str">
        <f>IF(Field!B4824&lt;&gt; "",Field!B4824,"")</f>
        <v/>
      </c>
    </row>
    <row r="4806" spans="254:255">
      <c r="IT4806" t="str">
        <f>IF(Table!A4807&lt;&gt; "",Table!A4807,"")</f>
        <v/>
      </c>
      <c r="IU4806" t="str">
        <f>IF(Field!B4825&lt;&gt; "",Field!B4825,"")</f>
        <v/>
      </c>
    </row>
    <row r="4807" spans="254:255">
      <c r="IT4807" t="str">
        <f>IF(Table!A4808&lt;&gt; "",Table!A4808,"")</f>
        <v/>
      </c>
      <c r="IU4807" t="str">
        <f>IF(Field!B4826&lt;&gt; "",Field!B4826,"")</f>
        <v/>
      </c>
    </row>
    <row r="4808" spans="254:255">
      <c r="IT4808" t="str">
        <f>IF(Table!A4809&lt;&gt; "",Table!A4809,"")</f>
        <v/>
      </c>
      <c r="IU4808" t="str">
        <f>IF(Field!B4827&lt;&gt; "",Field!B4827,"")</f>
        <v/>
      </c>
    </row>
    <row r="4809" spans="254:255">
      <c r="IT4809" t="str">
        <f>IF(Table!A4810&lt;&gt; "",Table!A4810,"")</f>
        <v/>
      </c>
      <c r="IU4809" t="str">
        <f>IF(Field!B4828&lt;&gt; "",Field!B4828,"")</f>
        <v/>
      </c>
    </row>
    <row r="4810" spans="254:255">
      <c r="IT4810" t="str">
        <f>IF(Table!A4811&lt;&gt; "",Table!A4811,"")</f>
        <v/>
      </c>
      <c r="IU4810" t="str">
        <f>IF(Field!B4829&lt;&gt; "",Field!B4829,"")</f>
        <v/>
      </c>
    </row>
    <row r="4811" spans="254:255">
      <c r="IT4811" t="str">
        <f>IF(Table!A4812&lt;&gt; "",Table!A4812,"")</f>
        <v/>
      </c>
      <c r="IU4811" t="str">
        <f>IF(Field!B4830&lt;&gt; "",Field!B4830,"")</f>
        <v/>
      </c>
    </row>
    <row r="4812" spans="254:255">
      <c r="IT4812" t="str">
        <f>IF(Table!A4813&lt;&gt; "",Table!A4813,"")</f>
        <v/>
      </c>
      <c r="IU4812" t="str">
        <f>IF(Field!B4831&lt;&gt; "",Field!B4831,"")</f>
        <v/>
      </c>
    </row>
    <row r="4813" spans="254:255">
      <c r="IT4813" t="str">
        <f>IF(Table!A4814&lt;&gt; "",Table!A4814,"")</f>
        <v/>
      </c>
      <c r="IU4813" t="str">
        <f>IF(Field!B4832&lt;&gt; "",Field!B4832,"")</f>
        <v/>
      </c>
    </row>
    <row r="4814" spans="254:255">
      <c r="IT4814" t="str">
        <f>IF(Table!A4815&lt;&gt; "",Table!A4815,"")</f>
        <v/>
      </c>
      <c r="IU4814" t="str">
        <f>IF(Field!B4833&lt;&gt; "",Field!B4833,"")</f>
        <v/>
      </c>
    </row>
    <row r="4815" spans="254:255">
      <c r="IT4815" t="str">
        <f>IF(Table!A4816&lt;&gt; "",Table!A4816,"")</f>
        <v/>
      </c>
      <c r="IU4815" t="str">
        <f>IF(Field!B4834&lt;&gt; "",Field!B4834,"")</f>
        <v/>
      </c>
    </row>
    <row r="4816" spans="254:255">
      <c r="IT4816" t="str">
        <f>IF(Table!A4817&lt;&gt; "",Table!A4817,"")</f>
        <v/>
      </c>
      <c r="IU4816" t="str">
        <f>IF(Field!B4835&lt;&gt; "",Field!B4835,"")</f>
        <v/>
      </c>
    </row>
    <row r="4817" spans="254:255">
      <c r="IT4817" t="str">
        <f>IF(Table!A4818&lt;&gt; "",Table!A4818,"")</f>
        <v/>
      </c>
      <c r="IU4817" t="str">
        <f>IF(Field!B4836&lt;&gt; "",Field!B4836,"")</f>
        <v/>
      </c>
    </row>
    <row r="4818" spans="254:255">
      <c r="IT4818" t="str">
        <f>IF(Table!A4819&lt;&gt; "",Table!A4819,"")</f>
        <v/>
      </c>
      <c r="IU4818" t="str">
        <f>IF(Field!B4837&lt;&gt; "",Field!B4837,"")</f>
        <v/>
      </c>
    </row>
    <row r="4819" spans="254:255">
      <c r="IT4819" t="str">
        <f>IF(Table!A4820&lt;&gt; "",Table!A4820,"")</f>
        <v/>
      </c>
      <c r="IU4819" t="str">
        <f>IF(Field!B4838&lt;&gt; "",Field!B4838,"")</f>
        <v/>
      </c>
    </row>
    <row r="4820" spans="254:255">
      <c r="IT4820" t="str">
        <f>IF(Table!A4821&lt;&gt; "",Table!A4821,"")</f>
        <v/>
      </c>
      <c r="IU4820" t="str">
        <f>IF(Field!B4839&lt;&gt; "",Field!B4839,"")</f>
        <v/>
      </c>
    </row>
    <row r="4821" spans="254:255">
      <c r="IT4821" t="str">
        <f>IF(Table!A4822&lt;&gt; "",Table!A4822,"")</f>
        <v/>
      </c>
      <c r="IU4821" t="str">
        <f>IF(Field!B4840&lt;&gt; "",Field!B4840,"")</f>
        <v/>
      </c>
    </row>
    <row r="4822" spans="254:255">
      <c r="IT4822" t="str">
        <f>IF(Table!A4823&lt;&gt; "",Table!A4823,"")</f>
        <v/>
      </c>
      <c r="IU4822" t="str">
        <f>IF(Field!B4841&lt;&gt; "",Field!B4841,"")</f>
        <v/>
      </c>
    </row>
    <row r="4823" spans="254:255">
      <c r="IT4823" t="str">
        <f>IF(Table!A4824&lt;&gt; "",Table!A4824,"")</f>
        <v/>
      </c>
      <c r="IU4823" t="str">
        <f>IF(Field!B4842&lt;&gt; "",Field!B4842,"")</f>
        <v/>
      </c>
    </row>
    <row r="4824" spans="254:255">
      <c r="IT4824" t="str">
        <f>IF(Table!A4825&lt;&gt; "",Table!A4825,"")</f>
        <v/>
      </c>
      <c r="IU4824" t="str">
        <f>IF(Field!B4843&lt;&gt; "",Field!B4843,"")</f>
        <v/>
      </c>
    </row>
    <row r="4825" spans="254:255">
      <c r="IT4825" t="str">
        <f>IF(Table!A4826&lt;&gt; "",Table!A4826,"")</f>
        <v/>
      </c>
      <c r="IU4825" t="str">
        <f>IF(Field!B4844&lt;&gt; "",Field!B4844,"")</f>
        <v/>
      </c>
    </row>
    <row r="4826" spans="254:255">
      <c r="IT4826" t="str">
        <f>IF(Table!A4827&lt;&gt; "",Table!A4827,"")</f>
        <v/>
      </c>
      <c r="IU4826" t="str">
        <f>IF(Field!B4845&lt;&gt; "",Field!B4845,"")</f>
        <v/>
      </c>
    </row>
    <row r="4827" spans="254:255">
      <c r="IT4827" t="str">
        <f>IF(Table!A4828&lt;&gt; "",Table!A4828,"")</f>
        <v/>
      </c>
      <c r="IU4827" t="str">
        <f>IF(Field!B4846&lt;&gt; "",Field!B4846,"")</f>
        <v/>
      </c>
    </row>
    <row r="4828" spans="254:255">
      <c r="IT4828" t="str">
        <f>IF(Table!A4829&lt;&gt; "",Table!A4829,"")</f>
        <v/>
      </c>
      <c r="IU4828" t="str">
        <f>IF(Field!B4847&lt;&gt; "",Field!B4847,"")</f>
        <v/>
      </c>
    </row>
    <row r="4829" spans="254:255">
      <c r="IT4829" t="str">
        <f>IF(Table!A4830&lt;&gt; "",Table!A4830,"")</f>
        <v/>
      </c>
      <c r="IU4829" t="str">
        <f>IF(Field!B4848&lt;&gt; "",Field!B4848,"")</f>
        <v/>
      </c>
    </row>
    <row r="4830" spans="254:255">
      <c r="IT4830" t="str">
        <f>IF(Table!A4831&lt;&gt; "",Table!A4831,"")</f>
        <v/>
      </c>
      <c r="IU4830" t="str">
        <f>IF(Field!B4849&lt;&gt; "",Field!B4849,"")</f>
        <v/>
      </c>
    </row>
    <row r="4831" spans="254:255">
      <c r="IT4831" t="str">
        <f>IF(Table!A4832&lt;&gt; "",Table!A4832,"")</f>
        <v/>
      </c>
      <c r="IU4831" t="str">
        <f>IF(Field!B4850&lt;&gt; "",Field!B4850,"")</f>
        <v/>
      </c>
    </row>
    <row r="4832" spans="254:255">
      <c r="IT4832" t="str">
        <f>IF(Table!A4833&lt;&gt; "",Table!A4833,"")</f>
        <v/>
      </c>
      <c r="IU4832" t="str">
        <f>IF(Field!B4851&lt;&gt; "",Field!B4851,"")</f>
        <v/>
      </c>
    </row>
    <row r="4833" spans="254:255">
      <c r="IT4833" t="str">
        <f>IF(Table!A4834&lt;&gt; "",Table!A4834,"")</f>
        <v/>
      </c>
      <c r="IU4833" t="str">
        <f>IF(Field!B4852&lt;&gt; "",Field!B4852,"")</f>
        <v/>
      </c>
    </row>
    <row r="4834" spans="254:255">
      <c r="IT4834" t="str">
        <f>IF(Table!A4835&lt;&gt; "",Table!A4835,"")</f>
        <v/>
      </c>
      <c r="IU4834" t="str">
        <f>IF(Field!B4853&lt;&gt; "",Field!B4853,"")</f>
        <v/>
      </c>
    </row>
    <row r="4835" spans="254:255">
      <c r="IT4835" t="str">
        <f>IF(Table!A4836&lt;&gt; "",Table!A4836,"")</f>
        <v/>
      </c>
      <c r="IU4835" t="str">
        <f>IF(Field!B4854&lt;&gt; "",Field!B4854,"")</f>
        <v/>
      </c>
    </row>
    <row r="4836" spans="254:255">
      <c r="IT4836" t="str">
        <f>IF(Table!A4837&lt;&gt; "",Table!A4837,"")</f>
        <v/>
      </c>
      <c r="IU4836" t="str">
        <f>IF(Field!B4855&lt;&gt; "",Field!B4855,"")</f>
        <v/>
      </c>
    </row>
    <row r="4837" spans="254:255">
      <c r="IT4837" t="str">
        <f>IF(Table!A4838&lt;&gt; "",Table!A4838,"")</f>
        <v/>
      </c>
      <c r="IU4837" t="str">
        <f>IF(Field!B4856&lt;&gt; "",Field!B4856,"")</f>
        <v/>
      </c>
    </row>
    <row r="4838" spans="254:255">
      <c r="IT4838" t="str">
        <f>IF(Table!A4839&lt;&gt; "",Table!A4839,"")</f>
        <v/>
      </c>
      <c r="IU4838" t="str">
        <f>IF(Field!B4857&lt;&gt; "",Field!B4857,"")</f>
        <v/>
      </c>
    </row>
    <row r="4839" spans="254:255">
      <c r="IT4839" t="str">
        <f>IF(Table!A4840&lt;&gt; "",Table!A4840,"")</f>
        <v/>
      </c>
      <c r="IU4839" t="str">
        <f>IF(Field!B4858&lt;&gt; "",Field!B4858,"")</f>
        <v/>
      </c>
    </row>
    <row r="4840" spans="254:255">
      <c r="IT4840" t="str">
        <f>IF(Table!A4841&lt;&gt; "",Table!A4841,"")</f>
        <v/>
      </c>
      <c r="IU4840" t="str">
        <f>IF(Field!B4859&lt;&gt; "",Field!B4859,"")</f>
        <v/>
      </c>
    </row>
    <row r="4841" spans="254:255">
      <c r="IT4841" t="str">
        <f>IF(Table!A4842&lt;&gt; "",Table!A4842,"")</f>
        <v/>
      </c>
      <c r="IU4841" t="str">
        <f>IF(Field!B4860&lt;&gt; "",Field!B4860,"")</f>
        <v/>
      </c>
    </row>
    <row r="4842" spans="254:255">
      <c r="IT4842" t="str">
        <f>IF(Table!A4843&lt;&gt; "",Table!A4843,"")</f>
        <v/>
      </c>
      <c r="IU4842" t="str">
        <f>IF(Field!B4861&lt;&gt; "",Field!B4861,"")</f>
        <v/>
      </c>
    </row>
    <row r="4843" spans="254:255">
      <c r="IT4843" t="str">
        <f>IF(Table!A4844&lt;&gt; "",Table!A4844,"")</f>
        <v/>
      </c>
      <c r="IU4843" t="str">
        <f>IF(Field!B4862&lt;&gt; "",Field!B4862,"")</f>
        <v/>
      </c>
    </row>
    <row r="4844" spans="254:255">
      <c r="IT4844" t="str">
        <f>IF(Table!A4845&lt;&gt; "",Table!A4845,"")</f>
        <v/>
      </c>
      <c r="IU4844" t="str">
        <f>IF(Field!B4863&lt;&gt; "",Field!B4863,"")</f>
        <v/>
      </c>
    </row>
    <row r="4845" spans="254:255">
      <c r="IT4845" t="str">
        <f>IF(Table!A4846&lt;&gt; "",Table!A4846,"")</f>
        <v/>
      </c>
      <c r="IU4845" t="str">
        <f>IF(Field!B4864&lt;&gt; "",Field!B4864,"")</f>
        <v/>
      </c>
    </row>
    <row r="4846" spans="254:255">
      <c r="IT4846" t="str">
        <f>IF(Table!A4847&lt;&gt; "",Table!A4847,"")</f>
        <v/>
      </c>
      <c r="IU4846" t="str">
        <f>IF(Field!B4865&lt;&gt; "",Field!B4865,"")</f>
        <v/>
      </c>
    </row>
    <row r="4847" spans="254:255">
      <c r="IT4847" t="str">
        <f>IF(Table!A4848&lt;&gt; "",Table!A4848,"")</f>
        <v/>
      </c>
      <c r="IU4847" t="str">
        <f>IF(Field!B4866&lt;&gt; "",Field!B4866,"")</f>
        <v/>
      </c>
    </row>
    <row r="4848" spans="254:255">
      <c r="IT4848" t="str">
        <f>IF(Table!A4849&lt;&gt; "",Table!A4849,"")</f>
        <v/>
      </c>
      <c r="IU4848" t="str">
        <f>IF(Field!B4867&lt;&gt; "",Field!B4867,"")</f>
        <v/>
      </c>
    </row>
    <row r="4849" spans="254:255">
      <c r="IT4849" t="str">
        <f>IF(Table!A4850&lt;&gt; "",Table!A4850,"")</f>
        <v/>
      </c>
      <c r="IU4849" t="str">
        <f>IF(Field!B4868&lt;&gt; "",Field!B4868,"")</f>
        <v/>
      </c>
    </row>
    <row r="4850" spans="254:255">
      <c r="IT4850" t="str">
        <f>IF(Table!A4851&lt;&gt; "",Table!A4851,"")</f>
        <v/>
      </c>
      <c r="IU4850" t="str">
        <f>IF(Field!B4869&lt;&gt; "",Field!B4869,"")</f>
        <v/>
      </c>
    </row>
    <row r="4851" spans="254:255">
      <c r="IT4851" t="str">
        <f>IF(Table!A4852&lt;&gt; "",Table!A4852,"")</f>
        <v/>
      </c>
      <c r="IU4851" t="str">
        <f>IF(Field!B4870&lt;&gt; "",Field!B4870,"")</f>
        <v/>
      </c>
    </row>
    <row r="4852" spans="254:255">
      <c r="IT4852" t="str">
        <f>IF(Table!A4853&lt;&gt; "",Table!A4853,"")</f>
        <v/>
      </c>
      <c r="IU4852" t="str">
        <f>IF(Field!B4871&lt;&gt; "",Field!B4871,"")</f>
        <v/>
      </c>
    </row>
    <row r="4853" spans="254:255">
      <c r="IT4853" t="str">
        <f>IF(Table!A4854&lt;&gt; "",Table!A4854,"")</f>
        <v/>
      </c>
      <c r="IU4853" t="str">
        <f>IF(Field!B4872&lt;&gt; "",Field!B4872,"")</f>
        <v/>
      </c>
    </row>
    <row r="4854" spans="254:255">
      <c r="IT4854" t="str">
        <f>IF(Table!A4855&lt;&gt; "",Table!A4855,"")</f>
        <v/>
      </c>
      <c r="IU4854" t="str">
        <f>IF(Field!B4873&lt;&gt; "",Field!B4873,"")</f>
        <v/>
      </c>
    </row>
    <row r="4855" spans="254:255">
      <c r="IT4855" t="str">
        <f>IF(Table!A4856&lt;&gt; "",Table!A4856,"")</f>
        <v/>
      </c>
      <c r="IU4855" t="str">
        <f>IF(Field!B4874&lt;&gt; "",Field!B4874,"")</f>
        <v/>
      </c>
    </row>
    <row r="4856" spans="254:255">
      <c r="IT4856" t="str">
        <f>IF(Table!A4857&lt;&gt; "",Table!A4857,"")</f>
        <v/>
      </c>
      <c r="IU4856" t="str">
        <f>IF(Field!B4875&lt;&gt; "",Field!B4875,"")</f>
        <v/>
      </c>
    </row>
    <row r="4857" spans="254:255">
      <c r="IT4857" t="str">
        <f>IF(Table!A4858&lt;&gt; "",Table!A4858,"")</f>
        <v/>
      </c>
      <c r="IU4857" t="str">
        <f>IF(Field!B4876&lt;&gt; "",Field!B4876,"")</f>
        <v/>
      </c>
    </row>
    <row r="4858" spans="254:255">
      <c r="IT4858" t="str">
        <f>IF(Table!A4859&lt;&gt; "",Table!A4859,"")</f>
        <v/>
      </c>
      <c r="IU4858" t="str">
        <f>IF(Field!B4877&lt;&gt; "",Field!B4877,"")</f>
        <v/>
      </c>
    </row>
    <row r="4859" spans="254:255">
      <c r="IT4859" t="str">
        <f>IF(Table!A4860&lt;&gt; "",Table!A4860,"")</f>
        <v/>
      </c>
      <c r="IU4859" t="str">
        <f>IF(Field!B4878&lt;&gt; "",Field!B4878,"")</f>
        <v/>
      </c>
    </row>
    <row r="4860" spans="254:255">
      <c r="IT4860" t="str">
        <f>IF(Table!A4861&lt;&gt; "",Table!A4861,"")</f>
        <v/>
      </c>
      <c r="IU4860" t="str">
        <f>IF(Field!B4879&lt;&gt; "",Field!B4879,"")</f>
        <v/>
      </c>
    </row>
    <row r="4861" spans="254:255">
      <c r="IT4861" t="str">
        <f>IF(Table!A4862&lt;&gt; "",Table!A4862,"")</f>
        <v/>
      </c>
      <c r="IU4861" t="str">
        <f>IF(Field!B4880&lt;&gt; "",Field!B4880,"")</f>
        <v/>
      </c>
    </row>
    <row r="4862" spans="254:255">
      <c r="IT4862" t="str">
        <f>IF(Table!A4863&lt;&gt; "",Table!A4863,"")</f>
        <v/>
      </c>
      <c r="IU4862" t="str">
        <f>IF(Field!B4881&lt;&gt; "",Field!B4881,"")</f>
        <v/>
      </c>
    </row>
    <row r="4863" spans="254:255">
      <c r="IT4863" t="str">
        <f>IF(Table!A4864&lt;&gt; "",Table!A4864,"")</f>
        <v/>
      </c>
      <c r="IU4863" t="str">
        <f>IF(Field!B4882&lt;&gt; "",Field!B4882,"")</f>
        <v/>
      </c>
    </row>
    <row r="4864" spans="254:255">
      <c r="IT4864" t="str">
        <f>IF(Table!A4865&lt;&gt; "",Table!A4865,"")</f>
        <v/>
      </c>
      <c r="IU4864" t="str">
        <f>IF(Field!B4883&lt;&gt; "",Field!B4883,"")</f>
        <v/>
      </c>
    </row>
    <row r="4865" spans="254:255">
      <c r="IT4865" t="str">
        <f>IF(Table!A4866&lt;&gt; "",Table!A4866,"")</f>
        <v/>
      </c>
      <c r="IU4865" t="str">
        <f>IF(Field!B4884&lt;&gt; "",Field!B4884,"")</f>
        <v/>
      </c>
    </row>
    <row r="4866" spans="254:255">
      <c r="IT4866" t="str">
        <f>IF(Table!A4867&lt;&gt; "",Table!A4867,"")</f>
        <v/>
      </c>
      <c r="IU4866" t="str">
        <f>IF(Field!B4885&lt;&gt; "",Field!B4885,"")</f>
        <v/>
      </c>
    </row>
    <row r="4867" spans="254:255">
      <c r="IT4867" t="str">
        <f>IF(Table!A4868&lt;&gt; "",Table!A4868,"")</f>
        <v/>
      </c>
      <c r="IU4867" t="str">
        <f>IF(Field!B4886&lt;&gt; "",Field!B4886,"")</f>
        <v/>
      </c>
    </row>
    <row r="4868" spans="254:255">
      <c r="IT4868" t="str">
        <f>IF(Table!A4869&lt;&gt; "",Table!A4869,"")</f>
        <v/>
      </c>
      <c r="IU4868" t="str">
        <f>IF(Field!B4887&lt;&gt; "",Field!B4887,"")</f>
        <v/>
      </c>
    </row>
    <row r="4869" spans="254:255">
      <c r="IT4869" t="str">
        <f>IF(Table!A4870&lt;&gt; "",Table!A4870,"")</f>
        <v/>
      </c>
      <c r="IU4869" t="str">
        <f>IF(Field!B4888&lt;&gt; "",Field!B4888,"")</f>
        <v/>
      </c>
    </row>
    <row r="4870" spans="254:255">
      <c r="IT4870" t="str">
        <f>IF(Table!A4871&lt;&gt; "",Table!A4871,"")</f>
        <v/>
      </c>
      <c r="IU4870" t="str">
        <f>IF(Field!B4889&lt;&gt; "",Field!B4889,"")</f>
        <v/>
      </c>
    </row>
    <row r="4871" spans="254:255">
      <c r="IT4871" t="str">
        <f>IF(Table!A4872&lt;&gt; "",Table!A4872,"")</f>
        <v/>
      </c>
      <c r="IU4871" t="str">
        <f>IF(Field!B4890&lt;&gt; "",Field!B4890,"")</f>
        <v/>
      </c>
    </row>
    <row r="4872" spans="254:255">
      <c r="IT4872" t="str">
        <f>IF(Table!A4873&lt;&gt; "",Table!A4873,"")</f>
        <v/>
      </c>
      <c r="IU4872" t="str">
        <f>IF(Field!B4891&lt;&gt; "",Field!B4891,"")</f>
        <v/>
      </c>
    </row>
    <row r="4873" spans="254:255">
      <c r="IT4873" t="str">
        <f>IF(Table!A4874&lt;&gt; "",Table!A4874,"")</f>
        <v/>
      </c>
      <c r="IU4873" t="str">
        <f>IF(Field!B4892&lt;&gt; "",Field!B4892,"")</f>
        <v/>
      </c>
    </row>
    <row r="4874" spans="254:255">
      <c r="IT4874" t="str">
        <f>IF(Table!A4875&lt;&gt; "",Table!A4875,"")</f>
        <v/>
      </c>
      <c r="IU4874" t="str">
        <f>IF(Field!B4893&lt;&gt; "",Field!B4893,"")</f>
        <v/>
      </c>
    </row>
    <row r="4875" spans="254:255">
      <c r="IT4875" t="str">
        <f>IF(Table!A4876&lt;&gt; "",Table!A4876,"")</f>
        <v/>
      </c>
      <c r="IU4875" t="str">
        <f>IF(Field!B4894&lt;&gt; "",Field!B4894,"")</f>
        <v/>
      </c>
    </row>
    <row r="4876" spans="254:255">
      <c r="IT4876" t="str">
        <f>IF(Table!A4877&lt;&gt; "",Table!A4877,"")</f>
        <v/>
      </c>
      <c r="IU4876" t="str">
        <f>IF(Field!B4895&lt;&gt; "",Field!B4895,"")</f>
        <v/>
      </c>
    </row>
    <row r="4877" spans="254:255">
      <c r="IT4877" t="str">
        <f>IF(Table!A4878&lt;&gt; "",Table!A4878,"")</f>
        <v/>
      </c>
      <c r="IU4877" t="str">
        <f>IF(Field!B4896&lt;&gt; "",Field!B4896,"")</f>
        <v/>
      </c>
    </row>
    <row r="4878" spans="254:255">
      <c r="IT4878" t="str">
        <f>IF(Table!A4879&lt;&gt; "",Table!A4879,"")</f>
        <v/>
      </c>
      <c r="IU4878" t="str">
        <f>IF(Field!B4897&lt;&gt; "",Field!B4897,"")</f>
        <v/>
      </c>
    </row>
    <row r="4879" spans="254:255">
      <c r="IT4879" t="str">
        <f>IF(Table!A4880&lt;&gt; "",Table!A4880,"")</f>
        <v/>
      </c>
      <c r="IU4879" t="str">
        <f>IF(Field!B4898&lt;&gt; "",Field!B4898,"")</f>
        <v/>
      </c>
    </row>
    <row r="4880" spans="254:255">
      <c r="IT4880" t="str">
        <f>IF(Table!A4881&lt;&gt; "",Table!A4881,"")</f>
        <v/>
      </c>
      <c r="IU4880" t="str">
        <f>IF(Field!B4899&lt;&gt; "",Field!B4899,"")</f>
        <v/>
      </c>
    </row>
    <row r="4881" spans="254:255">
      <c r="IT4881" t="str">
        <f>IF(Table!A4882&lt;&gt; "",Table!A4882,"")</f>
        <v/>
      </c>
      <c r="IU4881" t="str">
        <f>IF(Field!B4900&lt;&gt; "",Field!B4900,"")</f>
        <v/>
      </c>
    </row>
    <row r="4882" spans="254:255">
      <c r="IT4882" t="str">
        <f>IF(Table!A4883&lt;&gt; "",Table!A4883,"")</f>
        <v/>
      </c>
      <c r="IU4882" t="str">
        <f>IF(Field!B4901&lt;&gt; "",Field!B4901,"")</f>
        <v/>
      </c>
    </row>
    <row r="4883" spans="254:255">
      <c r="IT4883" t="str">
        <f>IF(Table!A4884&lt;&gt; "",Table!A4884,"")</f>
        <v/>
      </c>
      <c r="IU4883" t="str">
        <f>IF(Field!B4902&lt;&gt; "",Field!B4902,"")</f>
        <v/>
      </c>
    </row>
    <row r="4884" spans="254:255">
      <c r="IT4884" t="str">
        <f>IF(Table!A4885&lt;&gt; "",Table!A4885,"")</f>
        <v/>
      </c>
      <c r="IU4884" t="str">
        <f>IF(Field!B4903&lt;&gt; "",Field!B4903,"")</f>
        <v/>
      </c>
    </row>
    <row r="4885" spans="254:255">
      <c r="IT4885" t="str">
        <f>IF(Table!A4886&lt;&gt; "",Table!A4886,"")</f>
        <v/>
      </c>
      <c r="IU4885" t="str">
        <f>IF(Field!B4904&lt;&gt; "",Field!B4904,"")</f>
        <v/>
      </c>
    </row>
    <row r="4886" spans="254:255">
      <c r="IT4886" t="str">
        <f>IF(Table!A4887&lt;&gt; "",Table!A4887,"")</f>
        <v/>
      </c>
      <c r="IU4886" t="str">
        <f>IF(Field!B4905&lt;&gt; "",Field!B4905,"")</f>
        <v/>
      </c>
    </row>
    <row r="4887" spans="254:255">
      <c r="IT4887" t="str">
        <f>IF(Table!A4888&lt;&gt; "",Table!A4888,"")</f>
        <v/>
      </c>
      <c r="IU4887" t="str">
        <f>IF(Field!B4906&lt;&gt; "",Field!B4906,"")</f>
        <v/>
      </c>
    </row>
    <row r="4888" spans="254:255">
      <c r="IT4888" t="str">
        <f>IF(Table!A4889&lt;&gt; "",Table!A4889,"")</f>
        <v/>
      </c>
      <c r="IU4888" t="str">
        <f>IF(Field!B4907&lt;&gt; "",Field!B4907,"")</f>
        <v/>
      </c>
    </row>
    <row r="4889" spans="254:255">
      <c r="IT4889" t="str">
        <f>IF(Table!A4890&lt;&gt; "",Table!A4890,"")</f>
        <v/>
      </c>
      <c r="IU4889" t="str">
        <f>IF(Field!B4908&lt;&gt; "",Field!B4908,"")</f>
        <v/>
      </c>
    </row>
    <row r="4890" spans="254:255">
      <c r="IT4890" t="str">
        <f>IF(Table!A4891&lt;&gt; "",Table!A4891,"")</f>
        <v/>
      </c>
      <c r="IU4890" t="str">
        <f>IF(Field!B4909&lt;&gt; "",Field!B4909,"")</f>
        <v/>
      </c>
    </row>
    <row r="4891" spans="254:255">
      <c r="IT4891" t="str">
        <f>IF(Table!A4892&lt;&gt; "",Table!A4892,"")</f>
        <v/>
      </c>
      <c r="IU4891" t="str">
        <f>IF(Field!B4910&lt;&gt; "",Field!B4910,"")</f>
        <v/>
      </c>
    </row>
    <row r="4892" spans="254:255">
      <c r="IT4892" t="str">
        <f>IF(Table!A4893&lt;&gt; "",Table!A4893,"")</f>
        <v/>
      </c>
      <c r="IU4892" t="str">
        <f>IF(Field!B4911&lt;&gt; "",Field!B4911,"")</f>
        <v/>
      </c>
    </row>
    <row r="4893" spans="254:255">
      <c r="IT4893" t="str">
        <f>IF(Table!A4894&lt;&gt; "",Table!A4894,"")</f>
        <v/>
      </c>
      <c r="IU4893" t="str">
        <f>IF(Field!B4912&lt;&gt; "",Field!B4912,"")</f>
        <v/>
      </c>
    </row>
    <row r="4894" spans="254:255">
      <c r="IT4894" t="str">
        <f>IF(Table!A4895&lt;&gt; "",Table!A4895,"")</f>
        <v/>
      </c>
      <c r="IU4894" t="str">
        <f>IF(Field!B4913&lt;&gt; "",Field!B4913,"")</f>
        <v/>
      </c>
    </row>
    <row r="4895" spans="254:255">
      <c r="IT4895" t="str">
        <f>IF(Table!A4896&lt;&gt; "",Table!A4896,"")</f>
        <v/>
      </c>
      <c r="IU4895" t="str">
        <f>IF(Field!B4914&lt;&gt; "",Field!B4914,"")</f>
        <v/>
      </c>
    </row>
    <row r="4896" spans="254:255">
      <c r="IT4896" t="str">
        <f>IF(Table!A4897&lt;&gt; "",Table!A4897,"")</f>
        <v/>
      </c>
      <c r="IU4896" t="str">
        <f>IF(Field!B4915&lt;&gt; "",Field!B4915,"")</f>
        <v/>
      </c>
    </row>
    <row r="4897" spans="254:255">
      <c r="IT4897" t="str">
        <f>IF(Table!A4898&lt;&gt; "",Table!A4898,"")</f>
        <v/>
      </c>
      <c r="IU4897" t="str">
        <f>IF(Field!B4916&lt;&gt; "",Field!B4916,"")</f>
        <v/>
      </c>
    </row>
    <row r="4898" spans="254:255">
      <c r="IT4898" t="str">
        <f>IF(Table!A4899&lt;&gt; "",Table!A4899,"")</f>
        <v/>
      </c>
      <c r="IU4898" t="str">
        <f>IF(Field!B4917&lt;&gt; "",Field!B4917,"")</f>
        <v/>
      </c>
    </row>
    <row r="4899" spans="254:255">
      <c r="IT4899" t="str">
        <f>IF(Table!A4900&lt;&gt; "",Table!A4900,"")</f>
        <v/>
      </c>
      <c r="IU4899" t="str">
        <f>IF(Field!B4918&lt;&gt; "",Field!B4918,"")</f>
        <v/>
      </c>
    </row>
    <row r="4900" spans="254:255">
      <c r="IT4900" t="str">
        <f>IF(Table!A4901&lt;&gt; "",Table!A4901,"")</f>
        <v/>
      </c>
      <c r="IU4900" t="str">
        <f>IF(Field!B4919&lt;&gt; "",Field!B4919,"")</f>
        <v/>
      </c>
    </row>
    <row r="4901" spans="254:255">
      <c r="IT4901" t="str">
        <f>IF(Table!A4902&lt;&gt; "",Table!A4902,"")</f>
        <v/>
      </c>
      <c r="IU4901" t="str">
        <f>IF(Field!B4920&lt;&gt; "",Field!B4920,"")</f>
        <v/>
      </c>
    </row>
    <row r="4902" spans="254:255">
      <c r="IT4902" t="str">
        <f>IF(Table!A4903&lt;&gt; "",Table!A4903,"")</f>
        <v/>
      </c>
      <c r="IU4902" t="str">
        <f>IF(Field!B4921&lt;&gt; "",Field!B4921,"")</f>
        <v/>
      </c>
    </row>
    <row r="4903" spans="254:255">
      <c r="IT4903" t="str">
        <f>IF(Table!A4904&lt;&gt; "",Table!A4904,"")</f>
        <v/>
      </c>
      <c r="IU4903" t="str">
        <f>IF(Field!B4922&lt;&gt; "",Field!B4922,"")</f>
        <v/>
      </c>
    </row>
    <row r="4904" spans="254:255">
      <c r="IT4904" t="str">
        <f>IF(Table!A4905&lt;&gt; "",Table!A4905,"")</f>
        <v/>
      </c>
      <c r="IU4904" t="str">
        <f>IF(Field!B4923&lt;&gt; "",Field!B4923,"")</f>
        <v/>
      </c>
    </row>
    <row r="4905" spans="254:255">
      <c r="IT4905" t="str">
        <f>IF(Table!A4906&lt;&gt; "",Table!A4906,"")</f>
        <v/>
      </c>
      <c r="IU4905" t="str">
        <f>IF(Field!B4924&lt;&gt; "",Field!B4924,"")</f>
        <v/>
      </c>
    </row>
    <row r="4906" spans="254:255">
      <c r="IT4906" t="str">
        <f>IF(Table!A4907&lt;&gt; "",Table!A4907,"")</f>
        <v/>
      </c>
      <c r="IU4906" t="str">
        <f>IF(Field!B4925&lt;&gt; "",Field!B4925,"")</f>
        <v/>
      </c>
    </row>
    <row r="4907" spans="254:255">
      <c r="IT4907" t="str">
        <f>IF(Table!A4908&lt;&gt; "",Table!A4908,"")</f>
        <v/>
      </c>
      <c r="IU4907" t="str">
        <f>IF(Field!B4926&lt;&gt; "",Field!B4926,"")</f>
        <v/>
      </c>
    </row>
    <row r="4908" spans="254:255">
      <c r="IT4908" t="str">
        <f>IF(Table!A4909&lt;&gt; "",Table!A4909,"")</f>
        <v/>
      </c>
      <c r="IU4908" t="str">
        <f>IF(Field!B4927&lt;&gt; "",Field!B4927,"")</f>
        <v/>
      </c>
    </row>
    <row r="4909" spans="254:255">
      <c r="IT4909" t="str">
        <f>IF(Table!A4910&lt;&gt; "",Table!A4910,"")</f>
        <v/>
      </c>
      <c r="IU4909" t="str">
        <f>IF(Field!B4928&lt;&gt; "",Field!B4928,"")</f>
        <v/>
      </c>
    </row>
    <row r="4910" spans="254:255">
      <c r="IT4910" t="str">
        <f>IF(Table!A4911&lt;&gt; "",Table!A4911,"")</f>
        <v/>
      </c>
      <c r="IU4910" t="str">
        <f>IF(Field!B4929&lt;&gt; "",Field!B4929,"")</f>
        <v/>
      </c>
    </row>
    <row r="4911" spans="254:255">
      <c r="IT4911" t="str">
        <f>IF(Table!A4912&lt;&gt; "",Table!A4912,"")</f>
        <v/>
      </c>
      <c r="IU4911" t="str">
        <f>IF(Field!B4930&lt;&gt; "",Field!B4930,"")</f>
        <v/>
      </c>
    </row>
    <row r="4912" spans="254:255">
      <c r="IT4912" t="str">
        <f>IF(Table!A4913&lt;&gt; "",Table!A4913,"")</f>
        <v/>
      </c>
      <c r="IU4912" t="str">
        <f>IF(Field!B4931&lt;&gt; "",Field!B4931,"")</f>
        <v/>
      </c>
    </row>
    <row r="4913" spans="254:255">
      <c r="IT4913" t="str">
        <f>IF(Table!A4914&lt;&gt; "",Table!A4914,"")</f>
        <v/>
      </c>
      <c r="IU4913" t="str">
        <f>IF(Field!B4932&lt;&gt; "",Field!B4932,"")</f>
        <v/>
      </c>
    </row>
    <row r="4914" spans="254:255">
      <c r="IT4914" t="str">
        <f>IF(Table!A4915&lt;&gt; "",Table!A4915,"")</f>
        <v/>
      </c>
      <c r="IU4914" t="str">
        <f>IF(Field!B4933&lt;&gt; "",Field!B4933,"")</f>
        <v/>
      </c>
    </row>
    <row r="4915" spans="254:255">
      <c r="IT4915" t="str">
        <f>IF(Table!A4916&lt;&gt; "",Table!A4916,"")</f>
        <v/>
      </c>
      <c r="IU4915" t="str">
        <f>IF(Field!B4934&lt;&gt; "",Field!B4934,"")</f>
        <v/>
      </c>
    </row>
    <row r="4916" spans="254:255">
      <c r="IT4916" t="str">
        <f>IF(Table!A4917&lt;&gt; "",Table!A4917,"")</f>
        <v/>
      </c>
      <c r="IU4916" t="str">
        <f>IF(Field!B4935&lt;&gt; "",Field!B4935,"")</f>
        <v/>
      </c>
    </row>
    <row r="4917" spans="254:255">
      <c r="IT4917" t="str">
        <f>IF(Table!A4918&lt;&gt; "",Table!A4918,"")</f>
        <v/>
      </c>
      <c r="IU4917" t="str">
        <f>IF(Field!B4936&lt;&gt; "",Field!B4936,"")</f>
        <v/>
      </c>
    </row>
    <row r="4918" spans="254:255">
      <c r="IT4918" t="str">
        <f>IF(Table!A4919&lt;&gt; "",Table!A4919,"")</f>
        <v/>
      </c>
      <c r="IU4918" t="str">
        <f>IF(Field!B4937&lt;&gt; "",Field!B4937,"")</f>
        <v/>
      </c>
    </row>
    <row r="4919" spans="254:255">
      <c r="IT4919" t="str">
        <f>IF(Table!A4920&lt;&gt; "",Table!A4920,"")</f>
        <v/>
      </c>
      <c r="IU4919" t="str">
        <f>IF(Field!B4938&lt;&gt; "",Field!B4938,"")</f>
        <v/>
      </c>
    </row>
    <row r="4920" spans="254:255">
      <c r="IT4920" t="str">
        <f>IF(Table!A4921&lt;&gt; "",Table!A4921,"")</f>
        <v/>
      </c>
      <c r="IU4920" t="str">
        <f>IF(Field!B4939&lt;&gt; "",Field!B4939,"")</f>
        <v/>
      </c>
    </row>
    <row r="4921" spans="254:255">
      <c r="IT4921" t="str">
        <f>IF(Table!A4922&lt;&gt; "",Table!A4922,"")</f>
        <v/>
      </c>
      <c r="IU4921" t="str">
        <f>IF(Field!B4940&lt;&gt; "",Field!B4940,"")</f>
        <v/>
      </c>
    </row>
    <row r="4922" spans="254:255">
      <c r="IT4922" t="str">
        <f>IF(Table!A4923&lt;&gt; "",Table!A4923,"")</f>
        <v/>
      </c>
      <c r="IU4922" t="str">
        <f>IF(Field!B4941&lt;&gt; "",Field!B4941,"")</f>
        <v/>
      </c>
    </row>
    <row r="4923" spans="254:255">
      <c r="IT4923" t="str">
        <f>IF(Table!A4924&lt;&gt; "",Table!A4924,"")</f>
        <v/>
      </c>
      <c r="IU4923" t="str">
        <f>IF(Field!B4942&lt;&gt; "",Field!B4942,"")</f>
        <v/>
      </c>
    </row>
    <row r="4924" spans="254:255">
      <c r="IT4924" t="str">
        <f>IF(Table!A4925&lt;&gt; "",Table!A4925,"")</f>
        <v/>
      </c>
      <c r="IU4924" t="str">
        <f>IF(Field!B4943&lt;&gt; "",Field!B4943,"")</f>
        <v/>
      </c>
    </row>
    <row r="4925" spans="254:255">
      <c r="IT4925" t="str">
        <f>IF(Table!A4926&lt;&gt; "",Table!A4926,"")</f>
        <v/>
      </c>
      <c r="IU4925" t="str">
        <f>IF(Field!B4944&lt;&gt; "",Field!B4944,"")</f>
        <v/>
      </c>
    </row>
    <row r="4926" spans="254:255">
      <c r="IT4926" t="str">
        <f>IF(Table!A4927&lt;&gt; "",Table!A4927,"")</f>
        <v/>
      </c>
      <c r="IU4926" t="str">
        <f>IF(Field!B4945&lt;&gt; "",Field!B4945,"")</f>
        <v/>
      </c>
    </row>
    <row r="4927" spans="254:255">
      <c r="IT4927" t="str">
        <f>IF(Table!A4928&lt;&gt; "",Table!A4928,"")</f>
        <v/>
      </c>
      <c r="IU4927" t="str">
        <f>IF(Field!B4946&lt;&gt; "",Field!B4946,"")</f>
        <v/>
      </c>
    </row>
    <row r="4928" spans="254:255">
      <c r="IT4928" t="str">
        <f>IF(Table!A4929&lt;&gt; "",Table!A4929,"")</f>
        <v/>
      </c>
      <c r="IU4928" t="str">
        <f>IF(Field!B4947&lt;&gt; "",Field!B4947,"")</f>
        <v/>
      </c>
    </row>
    <row r="4929" spans="254:255">
      <c r="IT4929" t="str">
        <f>IF(Table!A4930&lt;&gt; "",Table!A4930,"")</f>
        <v/>
      </c>
      <c r="IU4929" t="str">
        <f>IF(Field!B4948&lt;&gt; "",Field!B4948,"")</f>
        <v/>
      </c>
    </row>
    <row r="4930" spans="254:255">
      <c r="IT4930" t="str">
        <f>IF(Table!A4931&lt;&gt; "",Table!A4931,"")</f>
        <v/>
      </c>
      <c r="IU4930" t="str">
        <f>IF(Field!B4949&lt;&gt; "",Field!B4949,"")</f>
        <v/>
      </c>
    </row>
    <row r="4931" spans="254:255">
      <c r="IT4931" t="str">
        <f>IF(Table!A4932&lt;&gt; "",Table!A4932,"")</f>
        <v/>
      </c>
      <c r="IU4931" t="str">
        <f>IF(Field!B4950&lt;&gt; "",Field!B4950,"")</f>
        <v/>
      </c>
    </row>
    <row r="4932" spans="254:255">
      <c r="IT4932" t="str">
        <f>IF(Table!A4933&lt;&gt; "",Table!A4933,"")</f>
        <v/>
      </c>
      <c r="IU4932" t="str">
        <f>IF(Field!B4951&lt;&gt; "",Field!B4951,"")</f>
        <v/>
      </c>
    </row>
    <row r="4933" spans="254:255">
      <c r="IT4933" t="str">
        <f>IF(Table!A4934&lt;&gt; "",Table!A4934,"")</f>
        <v/>
      </c>
      <c r="IU4933" t="str">
        <f>IF(Field!B4952&lt;&gt; "",Field!B4952,"")</f>
        <v/>
      </c>
    </row>
    <row r="4934" spans="254:255">
      <c r="IT4934" t="str">
        <f>IF(Table!A4935&lt;&gt; "",Table!A4935,"")</f>
        <v/>
      </c>
      <c r="IU4934" t="str">
        <f>IF(Field!B4953&lt;&gt; "",Field!B4953,"")</f>
        <v/>
      </c>
    </row>
    <row r="4935" spans="254:255">
      <c r="IT4935" t="str">
        <f>IF(Table!A4936&lt;&gt; "",Table!A4936,"")</f>
        <v/>
      </c>
      <c r="IU4935" t="str">
        <f>IF(Field!B4954&lt;&gt; "",Field!B4954,"")</f>
        <v/>
      </c>
    </row>
    <row r="4936" spans="254:255">
      <c r="IT4936" t="str">
        <f>IF(Table!A4937&lt;&gt; "",Table!A4937,"")</f>
        <v/>
      </c>
      <c r="IU4936" t="str">
        <f>IF(Field!B4955&lt;&gt; "",Field!B4955,"")</f>
        <v/>
      </c>
    </row>
    <row r="4937" spans="254:255">
      <c r="IT4937" t="str">
        <f>IF(Table!A4938&lt;&gt; "",Table!A4938,"")</f>
        <v/>
      </c>
      <c r="IU4937" t="str">
        <f>IF(Field!B4956&lt;&gt; "",Field!B4956,"")</f>
        <v/>
      </c>
    </row>
    <row r="4938" spans="254:255">
      <c r="IT4938" t="str">
        <f>IF(Table!A4939&lt;&gt; "",Table!A4939,"")</f>
        <v/>
      </c>
      <c r="IU4938" t="str">
        <f>IF(Field!B4957&lt;&gt; "",Field!B4957,"")</f>
        <v/>
      </c>
    </row>
    <row r="4939" spans="254:255">
      <c r="IT4939" t="str">
        <f>IF(Table!A4940&lt;&gt; "",Table!A4940,"")</f>
        <v/>
      </c>
      <c r="IU4939" t="str">
        <f>IF(Field!B4958&lt;&gt; "",Field!B4958,"")</f>
        <v/>
      </c>
    </row>
    <row r="4940" spans="254:255">
      <c r="IT4940" t="str">
        <f>IF(Table!A4941&lt;&gt; "",Table!A4941,"")</f>
        <v/>
      </c>
      <c r="IU4940" t="str">
        <f>IF(Field!B4959&lt;&gt; "",Field!B4959,"")</f>
        <v/>
      </c>
    </row>
    <row r="4941" spans="254:255">
      <c r="IT4941" t="str">
        <f>IF(Table!A4942&lt;&gt; "",Table!A4942,"")</f>
        <v/>
      </c>
      <c r="IU4941" t="str">
        <f>IF(Field!B4960&lt;&gt; "",Field!B4960,"")</f>
        <v/>
      </c>
    </row>
    <row r="4942" spans="254:255">
      <c r="IT4942" t="str">
        <f>IF(Table!A4943&lt;&gt; "",Table!A4943,"")</f>
        <v/>
      </c>
      <c r="IU4942" t="str">
        <f>IF(Field!B4961&lt;&gt; "",Field!B4961,"")</f>
        <v/>
      </c>
    </row>
    <row r="4943" spans="254:255">
      <c r="IT4943" t="str">
        <f>IF(Table!A4944&lt;&gt; "",Table!A4944,"")</f>
        <v/>
      </c>
      <c r="IU4943" t="str">
        <f>IF(Field!B4962&lt;&gt; "",Field!B4962,"")</f>
        <v/>
      </c>
    </row>
    <row r="4944" spans="254:255">
      <c r="IT4944" t="str">
        <f>IF(Table!A4945&lt;&gt; "",Table!A4945,"")</f>
        <v/>
      </c>
      <c r="IU4944" t="str">
        <f>IF(Field!B4963&lt;&gt; "",Field!B4963,"")</f>
        <v/>
      </c>
    </row>
    <row r="4945" spans="254:255">
      <c r="IT4945" t="str">
        <f>IF(Table!A4946&lt;&gt; "",Table!A4946,"")</f>
        <v/>
      </c>
      <c r="IU4945" t="str">
        <f>IF(Field!B4964&lt;&gt; "",Field!B4964,"")</f>
        <v/>
      </c>
    </row>
    <row r="4946" spans="254:255">
      <c r="IT4946" t="str">
        <f>IF(Table!A4947&lt;&gt; "",Table!A4947,"")</f>
        <v/>
      </c>
      <c r="IU4946" t="str">
        <f>IF(Field!B4965&lt;&gt; "",Field!B4965,"")</f>
        <v/>
      </c>
    </row>
    <row r="4947" spans="254:255">
      <c r="IT4947" t="str">
        <f>IF(Table!A4948&lt;&gt; "",Table!A4948,"")</f>
        <v/>
      </c>
      <c r="IU4947" t="str">
        <f>IF(Field!B4966&lt;&gt; "",Field!B4966,"")</f>
        <v/>
      </c>
    </row>
    <row r="4948" spans="254:255">
      <c r="IT4948" t="str">
        <f>IF(Table!A4949&lt;&gt; "",Table!A4949,"")</f>
        <v/>
      </c>
      <c r="IU4948" t="str">
        <f>IF(Field!B4967&lt;&gt; "",Field!B4967,"")</f>
        <v/>
      </c>
    </row>
    <row r="4949" spans="254:255">
      <c r="IT4949" t="str">
        <f>IF(Table!A4950&lt;&gt; "",Table!A4950,"")</f>
        <v/>
      </c>
      <c r="IU4949" t="str">
        <f>IF(Field!B4968&lt;&gt; "",Field!B4968,"")</f>
        <v/>
      </c>
    </row>
    <row r="4950" spans="254:255">
      <c r="IT4950" t="str">
        <f>IF(Table!A4951&lt;&gt; "",Table!A4951,"")</f>
        <v/>
      </c>
      <c r="IU4950" t="str">
        <f>IF(Field!B4969&lt;&gt; "",Field!B4969,"")</f>
        <v/>
      </c>
    </row>
    <row r="4951" spans="254:255">
      <c r="IT4951" t="str">
        <f>IF(Table!A4952&lt;&gt; "",Table!A4952,"")</f>
        <v/>
      </c>
      <c r="IU4951" t="str">
        <f>IF(Field!B4970&lt;&gt; "",Field!B4970,"")</f>
        <v/>
      </c>
    </row>
    <row r="4952" spans="254:255">
      <c r="IT4952" t="str">
        <f>IF(Table!A4953&lt;&gt; "",Table!A4953,"")</f>
        <v/>
      </c>
      <c r="IU4952" t="str">
        <f>IF(Field!B4971&lt;&gt; "",Field!B4971,"")</f>
        <v/>
      </c>
    </row>
    <row r="4953" spans="254:255">
      <c r="IT4953" t="str">
        <f>IF(Table!A4954&lt;&gt; "",Table!A4954,"")</f>
        <v/>
      </c>
      <c r="IU4953" t="str">
        <f>IF(Field!B4972&lt;&gt; "",Field!B4972,"")</f>
        <v/>
      </c>
    </row>
    <row r="4954" spans="254:255">
      <c r="IT4954" t="str">
        <f>IF(Table!A4955&lt;&gt; "",Table!A4955,"")</f>
        <v/>
      </c>
      <c r="IU4954" t="str">
        <f>IF(Field!B4973&lt;&gt; "",Field!B4973,"")</f>
        <v/>
      </c>
    </row>
    <row r="4955" spans="254:255">
      <c r="IT4955" t="str">
        <f>IF(Table!A4956&lt;&gt; "",Table!A4956,"")</f>
        <v/>
      </c>
      <c r="IU4955" t="str">
        <f>IF(Field!B4974&lt;&gt; "",Field!B4974,"")</f>
        <v/>
      </c>
    </row>
    <row r="4956" spans="254:255">
      <c r="IT4956" t="str">
        <f>IF(Table!A4957&lt;&gt; "",Table!A4957,"")</f>
        <v/>
      </c>
      <c r="IU4956" t="str">
        <f>IF(Field!B4975&lt;&gt; "",Field!B4975,"")</f>
        <v/>
      </c>
    </row>
    <row r="4957" spans="254:255">
      <c r="IT4957" t="str">
        <f>IF(Table!A4958&lt;&gt; "",Table!A4958,"")</f>
        <v/>
      </c>
      <c r="IU4957" t="str">
        <f>IF(Field!B4976&lt;&gt; "",Field!B4976,"")</f>
        <v/>
      </c>
    </row>
    <row r="4958" spans="254:255">
      <c r="IT4958" t="str">
        <f>IF(Table!A4959&lt;&gt; "",Table!A4959,"")</f>
        <v/>
      </c>
      <c r="IU4958" t="str">
        <f>IF(Field!B4977&lt;&gt; "",Field!B4977,"")</f>
        <v/>
      </c>
    </row>
    <row r="4959" spans="254:255">
      <c r="IT4959" t="str">
        <f>IF(Table!A4960&lt;&gt; "",Table!A4960,"")</f>
        <v/>
      </c>
      <c r="IU4959" t="str">
        <f>IF(Field!B4978&lt;&gt; "",Field!B4978,"")</f>
        <v/>
      </c>
    </row>
    <row r="4960" spans="254:255">
      <c r="IT4960" t="str">
        <f>IF(Table!A4961&lt;&gt; "",Table!A4961,"")</f>
        <v/>
      </c>
      <c r="IU4960" t="str">
        <f>IF(Field!B4979&lt;&gt; "",Field!B4979,"")</f>
        <v/>
      </c>
    </row>
    <row r="4961" spans="254:255">
      <c r="IT4961" t="str">
        <f>IF(Table!A4962&lt;&gt; "",Table!A4962,"")</f>
        <v/>
      </c>
      <c r="IU4961" t="str">
        <f>IF(Field!B4980&lt;&gt; "",Field!B4980,"")</f>
        <v/>
      </c>
    </row>
    <row r="4962" spans="254:255">
      <c r="IT4962" t="str">
        <f>IF(Table!A4963&lt;&gt; "",Table!A4963,"")</f>
        <v/>
      </c>
      <c r="IU4962" t="str">
        <f>IF(Field!B4981&lt;&gt; "",Field!B4981,"")</f>
        <v/>
      </c>
    </row>
    <row r="4963" spans="254:255">
      <c r="IT4963" t="str">
        <f>IF(Table!A4964&lt;&gt; "",Table!A4964,"")</f>
        <v/>
      </c>
      <c r="IU4963" t="str">
        <f>IF(Field!B4982&lt;&gt; "",Field!B4982,"")</f>
        <v/>
      </c>
    </row>
    <row r="4964" spans="254:255">
      <c r="IT4964" t="str">
        <f>IF(Table!A4965&lt;&gt; "",Table!A4965,"")</f>
        <v/>
      </c>
      <c r="IU4964" t="str">
        <f>IF(Field!B4983&lt;&gt; "",Field!B4983,"")</f>
        <v/>
      </c>
    </row>
    <row r="4965" spans="254:255">
      <c r="IT4965" t="str">
        <f>IF(Table!A4966&lt;&gt; "",Table!A4966,"")</f>
        <v/>
      </c>
      <c r="IU4965" t="str">
        <f>IF(Field!B4984&lt;&gt; "",Field!B4984,"")</f>
        <v/>
      </c>
    </row>
    <row r="4966" spans="254:255">
      <c r="IT4966" t="str">
        <f>IF(Table!A4967&lt;&gt; "",Table!A4967,"")</f>
        <v/>
      </c>
      <c r="IU4966" t="str">
        <f>IF(Field!B4985&lt;&gt; "",Field!B4985,"")</f>
        <v/>
      </c>
    </row>
    <row r="4967" spans="254:255">
      <c r="IT4967" t="str">
        <f>IF(Table!A4968&lt;&gt; "",Table!A4968,"")</f>
        <v/>
      </c>
      <c r="IU4967" t="str">
        <f>IF(Field!B4986&lt;&gt; "",Field!B4986,"")</f>
        <v/>
      </c>
    </row>
    <row r="4968" spans="254:255">
      <c r="IT4968" t="str">
        <f>IF(Table!A4969&lt;&gt; "",Table!A4969,"")</f>
        <v/>
      </c>
      <c r="IU4968" t="str">
        <f>IF(Field!B4987&lt;&gt; "",Field!B4987,"")</f>
        <v/>
      </c>
    </row>
    <row r="4969" spans="254:255">
      <c r="IT4969" t="str">
        <f>IF(Table!A4970&lt;&gt; "",Table!A4970,"")</f>
        <v/>
      </c>
      <c r="IU4969" t="str">
        <f>IF(Field!B4988&lt;&gt; "",Field!B4988,"")</f>
        <v/>
      </c>
    </row>
    <row r="4970" spans="254:255">
      <c r="IT4970" t="str">
        <f>IF(Table!A4971&lt;&gt; "",Table!A4971,"")</f>
        <v/>
      </c>
      <c r="IU4970" t="str">
        <f>IF(Field!B4989&lt;&gt; "",Field!B4989,"")</f>
        <v/>
      </c>
    </row>
    <row r="4971" spans="254:255">
      <c r="IT4971" t="str">
        <f>IF(Table!A4972&lt;&gt; "",Table!A4972,"")</f>
        <v/>
      </c>
      <c r="IU4971" t="str">
        <f>IF(Field!B4990&lt;&gt; "",Field!B4990,"")</f>
        <v/>
      </c>
    </row>
    <row r="4972" spans="254:255">
      <c r="IT4972" t="str">
        <f>IF(Table!A4973&lt;&gt; "",Table!A4973,"")</f>
        <v/>
      </c>
      <c r="IU4972" t="str">
        <f>IF(Field!B4991&lt;&gt; "",Field!B4991,"")</f>
        <v/>
      </c>
    </row>
    <row r="4973" spans="254:255">
      <c r="IT4973" t="str">
        <f>IF(Table!A4974&lt;&gt; "",Table!A4974,"")</f>
        <v/>
      </c>
      <c r="IU4973" t="str">
        <f>IF(Field!B4992&lt;&gt; "",Field!B4992,"")</f>
        <v/>
      </c>
    </row>
    <row r="4974" spans="254:255">
      <c r="IT4974" t="str">
        <f>IF(Table!A4975&lt;&gt; "",Table!A4975,"")</f>
        <v/>
      </c>
      <c r="IU4974" t="str">
        <f>IF(Field!B4993&lt;&gt; "",Field!B4993,"")</f>
        <v/>
      </c>
    </row>
    <row r="4975" spans="254:255">
      <c r="IT4975" t="str">
        <f>IF(Table!A4976&lt;&gt; "",Table!A4976,"")</f>
        <v/>
      </c>
      <c r="IU4975" t="str">
        <f>IF(Field!B4994&lt;&gt; "",Field!B4994,"")</f>
        <v/>
      </c>
    </row>
    <row r="4976" spans="254:255">
      <c r="IT4976" t="str">
        <f>IF(Table!A4977&lt;&gt; "",Table!A4977,"")</f>
        <v/>
      </c>
      <c r="IU4976" t="str">
        <f>IF(Field!B4995&lt;&gt; "",Field!B4995,"")</f>
        <v/>
      </c>
    </row>
    <row r="4977" spans="254:255">
      <c r="IT4977" t="str">
        <f>IF(Table!A4978&lt;&gt; "",Table!A4978,"")</f>
        <v/>
      </c>
      <c r="IU4977" t="str">
        <f>IF(Field!B4996&lt;&gt; "",Field!B4996,"")</f>
        <v/>
      </c>
    </row>
    <row r="4978" spans="254:255">
      <c r="IT4978" t="str">
        <f>IF(Table!A4979&lt;&gt; "",Table!A4979,"")</f>
        <v/>
      </c>
      <c r="IU4978" t="str">
        <f>IF(Field!B4997&lt;&gt; "",Field!B4997,"")</f>
        <v/>
      </c>
    </row>
    <row r="4979" spans="254:255">
      <c r="IT4979" t="str">
        <f>IF(Table!A4980&lt;&gt; "",Table!A4980,"")</f>
        <v/>
      </c>
      <c r="IU4979" t="str">
        <f>IF(Field!B4998&lt;&gt; "",Field!B4998,"")</f>
        <v/>
      </c>
    </row>
    <row r="4980" spans="254:255">
      <c r="IT4980" t="str">
        <f>IF(Table!A4981&lt;&gt; "",Table!A4981,"")</f>
        <v/>
      </c>
      <c r="IU4980" t="str">
        <f>IF(Field!B4999&lt;&gt; "",Field!B4999,"")</f>
        <v/>
      </c>
    </row>
    <row r="4981" spans="254:255">
      <c r="IT4981" t="str">
        <f>IF(Table!A4982&lt;&gt; "",Table!A4982,"")</f>
        <v/>
      </c>
      <c r="IU4981" t="str">
        <f>IF(Field!B5000&lt;&gt; "",Field!B5000,"")</f>
        <v/>
      </c>
    </row>
    <row r="4982" spans="254:255">
      <c r="IT4982" t="str">
        <f>IF(Table!A4983&lt;&gt; "",Table!A4983,"")</f>
        <v/>
      </c>
      <c r="IU4982" t="str">
        <f>IF(Field!B5001&lt;&gt; "",Field!B5001,"")</f>
        <v/>
      </c>
    </row>
    <row r="4983" spans="254:255">
      <c r="IT4983" t="str">
        <f>IF(Table!A4984&lt;&gt; "",Table!A4984,"")</f>
        <v/>
      </c>
      <c r="IU4983" t="str">
        <f>IF(Field!B5002&lt;&gt; "",Field!B5002,"")</f>
        <v/>
      </c>
    </row>
    <row r="4984" spans="254:255">
      <c r="IT4984" t="str">
        <f>IF(Table!A4985&lt;&gt; "",Table!A4985,"")</f>
        <v/>
      </c>
      <c r="IU4984" t="str">
        <f>IF(Field!B5003&lt;&gt; "",Field!B5003,"")</f>
        <v/>
      </c>
    </row>
    <row r="4985" spans="254:255">
      <c r="IT4985" t="str">
        <f>IF(Table!A4986&lt;&gt; "",Table!A4986,"")</f>
        <v/>
      </c>
      <c r="IU4985" t="str">
        <f>IF(Field!B5004&lt;&gt; "",Field!B5004,"")</f>
        <v/>
      </c>
    </row>
    <row r="4986" spans="254:255">
      <c r="IT4986" t="str">
        <f>IF(Table!A4987&lt;&gt; "",Table!A4987,"")</f>
        <v/>
      </c>
      <c r="IU4986" t="str">
        <f>IF(Field!B5005&lt;&gt; "",Field!B5005,"")</f>
        <v/>
      </c>
    </row>
    <row r="4987" spans="254:255">
      <c r="IT4987" t="str">
        <f>IF(Table!A4988&lt;&gt; "",Table!A4988,"")</f>
        <v/>
      </c>
      <c r="IU4987" t="str">
        <f>IF(Field!B5006&lt;&gt; "",Field!B5006,"")</f>
        <v/>
      </c>
    </row>
    <row r="4988" spans="254:255">
      <c r="IT4988" t="str">
        <f>IF(Table!A4989&lt;&gt; "",Table!A4989,"")</f>
        <v/>
      </c>
      <c r="IU4988" t="str">
        <f>IF(Field!B5007&lt;&gt; "",Field!B5007,"")</f>
        <v/>
      </c>
    </row>
    <row r="4989" spans="254:255">
      <c r="IT4989" t="str">
        <f>IF(Table!A4990&lt;&gt; "",Table!A4990,"")</f>
        <v/>
      </c>
      <c r="IU4989" t="str">
        <f>IF(Field!B5008&lt;&gt; "",Field!B5008,"")</f>
        <v/>
      </c>
    </row>
    <row r="4990" spans="254:255">
      <c r="IT4990" t="str">
        <f>IF(Table!A4991&lt;&gt; "",Table!A4991,"")</f>
        <v/>
      </c>
      <c r="IU4990" t="str">
        <f>IF(Field!B5009&lt;&gt; "",Field!B5009,"")</f>
        <v/>
      </c>
    </row>
    <row r="4991" spans="254:255">
      <c r="IT4991" t="str">
        <f>IF(Table!A4992&lt;&gt; "",Table!A4992,"")</f>
        <v/>
      </c>
      <c r="IU4991" t="str">
        <f>IF(Field!B5010&lt;&gt; "",Field!B5010,"")</f>
        <v/>
      </c>
    </row>
    <row r="4992" spans="254:255">
      <c r="IT4992" t="str">
        <f>IF(Table!A4993&lt;&gt; "",Table!A4993,"")</f>
        <v/>
      </c>
      <c r="IU4992" t="str">
        <f>IF(Field!B5011&lt;&gt; "",Field!B5011,"")</f>
        <v/>
      </c>
    </row>
    <row r="4993" spans="254:255">
      <c r="IT4993" t="str">
        <f>IF(Table!A4994&lt;&gt; "",Table!A4994,"")</f>
        <v/>
      </c>
      <c r="IU4993" t="str">
        <f>IF(Field!B5012&lt;&gt; "",Field!B5012,"")</f>
        <v/>
      </c>
    </row>
    <row r="4994" spans="254:255">
      <c r="IT4994" t="str">
        <f>IF(Table!A4995&lt;&gt; "",Table!A4995,"")</f>
        <v/>
      </c>
      <c r="IU4994" t="str">
        <f>IF(Field!B5013&lt;&gt; "",Field!B5013,"")</f>
        <v/>
      </c>
    </row>
    <row r="4995" spans="254:255">
      <c r="IT4995" t="str">
        <f>IF(Table!A4996&lt;&gt; "",Table!A4996,"")</f>
        <v/>
      </c>
      <c r="IU4995" t="str">
        <f>IF(Field!B5014&lt;&gt; "",Field!B5014,"")</f>
        <v/>
      </c>
    </row>
    <row r="4996" spans="254:255">
      <c r="IT4996" t="str">
        <f>IF(Table!A4997&lt;&gt; "",Table!A4997,"")</f>
        <v/>
      </c>
      <c r="IU4996" t="str">
        <f>IF(Field!B5015&lt;&gt; "",Field!B5015,"")</f>
        <v/>
      </c>
    </row>
    <row r="4997" spans="254:255">
      <c r="IT4997" t="str">
        <f>IF(Table!A4998&lt;&gt; "",Table!A4998,"")</f>
        <v/>
      </c>
      <c r="IU4997" t="str">
        <f>IF(Field!B5016&lt;&gt; "",Field!B5016,"")</f>
        <v/>
      </c>
    </row>
    <row r="4998" spans="254:255">
      <c r="IT4998" t="str">
        <f>IF(Table!A4999&lt;&gt; "",Table!A4999,"")</f>
        <v/>
      </c>
      <c r="IU4998" t="str">
        <f>IF(Field!B5017&lt;&gt; "",Field!B5017,"")</f>
        <v/>
      </c>
    </row>
    <row r="4999" spans="254:255">
      <c r="IT4999" t="str">
        <f>IF(Table!A5000&lt;&gt; "",Table!A5000,"")</f>
        <v/>
      </c>
      <c r="IU4999" t="str">
        <f>IF(Field!B5018&lt;&gt; "",Field!B5018,"")</f>
        <v/>
      </c>
    </row>
    <row r="5000" spans="254:255">
      <c r="IT5000" t="str">
        <f>IF(Table!A5001&lt;&gt; "",Table!A5001,"")</f>
        <v/>
      </c>
      <c r="IU5000" t="str">
        <f>IF(Field!B5019&lt;&gt; "",Field!B5019,"")</f>
        <v/>
      </c>
    </row>
    <row r="5001" spans="254:255">
      <c r="IT5001" t="str">
        <f>IF(Table!A5002&lt;&gt; "",Table!A5002,"")</f>
        <v/>
      </c>
      <c r="IU5001" t="str">
        <f>IF(Field!B5020&lt;&gt; "",Field!B5020,"")</f>
        <v/>
      </c>
    </row>
    <row r="5002" spans="254:255">
      <c r="IT5002" t="str">
        <f>IF(Table!A5003&lt;&gt; "",Table!A5003,"")</f>
        <v/>
      </c>
      <c r="IU5002" t="str">
        <f>IF(Field!B5021&lt;&gt; "",Field!B5021,"")</f>
        <v/>
      </c>
    </row>
    <row r="5003" spans="254:255">
      <c r="IT5003" t="str">
        <f>IF(Table!A5004&lt;&gt; "",Table!A5004,"")</f>
        <v/>
      </c>
      <c r="IU5003" t="str">
        <f>IF(Field!B5022&lt;&gt; "",Field!B5022,"")</f>
        <v/>
      </c>
    </row>
    <row r="5004" spans="254:255">
      <c r="IT5004" t="str">
        <f>IF(Table!A5005&lt;&gt; "",Table!A5005,"")</f>
        <v/>
      </c>
      <c r="IU5004" t="str">
        <f>IF(Field!B5023&lt;&gt; "",Field!B5023,"")</f>
        <v/>
      </c>
    </row>
    <row r="5005" spans="254:255">
      <c r="IT5005" t="str">
        <f>IF(Table!A5006&lt;&gt; "",Table!A5006,"")</f>
        <v/>
      </c>
      <c r="IU5005" t="str">
        <f>IF(Field!B5024&lt;&gt; "",Field!B5024,"")</f>
        <v/>
      </c>
    </row>
    <row r="5006" spans="254:255">
      <c r="IT5006" t="str">
        <f>IF(Table!A5007&lt;&gt; "",Table!A5007,"")</f>
        <v/>
      </c>
      <c r="IU5006" t="str">
        <f>IF(Field!B5025&lt;&gt; "",Field!B5025,"")</f>
        <v/>
      </c>
    </row>
    <row r="5007" spans="254:255">
      <c r="IT5007" t="str">
        <f>IF(Table!A5008&lt;&gt; "",Table!A5008,"")</f>
        <v/>
      </c>
      <c r="IU5007" t="str">
        <f>IF(Field!B5026&lt;&gt; "",Field!B5026,"")</f>
        <v/>
      </c>
    </row>
    <row r="5008" spans="254:255">
      <c r="IT5008" t="str">
        <f>IF(Table!A5009&lt;&gt; "",Table!A5009,"")</f>
        <v/>
      </c>
      <c r="IU5008" t="str">
        <f>IF(Field!B5027&lt;&gt; "",Field!B5027,"")</f>
        <v/>
      </c>
    </row>
    <row r="5009" spans="254:255">
      <c r="IT5009" t="str">
        <f>IF(Table!A5010&lt;&gt; "",Table!A5010,"")</f>
        <v/>
      </c>
      <c r="IU5009" t="str">
        <f>IF(Field!B5028&lt;&gt; "",Field!B5028,"")</f>
        <v/>
      </c>
    </row>
    <row r="5010" spans="254:255">
      <c r="IT5010" t="str">
        <f>IF(Table!A5011&lt;&gt; "",Table!A5011,"")</f>
        <v/>
      </c>
      <c r="IU5010" t="str">
        <f>IF(Field!B5029&lt;&gt; "",Field!B5029,"")</f>
        <v/>
      </c>
    </row>
    <row r="5011" spans="254:255">
      <c r="IT5011" t="str">
        <f>IF(Table!A5012&lt;&gt; "",Table!A5012,"")</f>
        <v/>
      </c>
      <c r="IU5011" t="str">
        <f>IF(Field!B5030&lt;&gt; "",Field!B5030,"")</f>
        <v/>
      </c>
    </row>
    <row r="5012" spans="254:255">
      <c r="IT5012" t="str">
        <f>IF(Table!A5013&lt;&gt; "",Table!A5013,"")</f>
        <v/>
      </c>
      <c r="IU5012" t="str">
        <f>IF(Field!B5031&lt;&gt; "",Field!B5031,"")</f>
        <v/>
      </c>
    </row>
    <row r="5013" spans="254:255">
      <c r="IT5013" t="str">
        <f>IF(Table!A5014&lt;&gt; "",Table!A5014,"")</f>
        <v/>
      </c>
      <c r="IU5013" t="str">
        <f>IF(Field!B5032&lt;&gt; "",Field!B5032,"")</f>
        <v/>
      </c>
    </row>
    <row r="5014" spans="254:255">
      <c r="IT5014" t="str">
        <f>IF(Table!A5015&lt;&gt; "",Table!A5015,"")</f>
        <v/>
      </c>
      <c r="IU5014" t="str">
        <f>IF(Field!B5033&lt;&gt; "",Field!B5033,"")</f>
        <v/>
      </c>
    </row>
    <row r="5015" spans="254:255">
      <c r="IT5015" t="str">
        <f>IF(Table!A5016&lt;&gt; "",Table!A5016,"")</f>
        <v/>
      </c>
      <c r="IU5015" t="str">
        <f>IF(Field!B5034&lt;&gt; "",Field!B5034,"")</f>
        <v/>
      </c>
    </row>
    <row r="5016" spans="254:255">
      <c r="IT5016" t="str">
        <f>IF(Table!A5017&lt;&gt; "",Table!A5017,"")</f>
        <v/>
      </c>
      <c r="IU5016" t="str">
        <f>IF(Field!B5035&lt;&gt; "",Field!B5035,"")</f>
        <v/>
      </c>
    </row>
    <row r="5017" spans="254:255">
      <c r="IT5017" t="str">
        <f>IF(Table!A5018&lt;&gt; "",Table!A5018,"")</f>
        <v/>
      </c>
      <c r="IU5017" t="str">
        <f>IF(Field!B5036&lt;&gt; "",Field!B5036,"")</f>
        <v/>
      </c>
    </row>
    <row r="5018" spans="254:255">
      <c r="IT5018" t="str">
        <f>IF(Table!A5019&lt;&gt; "",Table!A5019,"")</f>
        <v/>
      </c>
      <c r="IU5018" t="str">
        <f>IF(Field!B5037&lt;&gt; "",Field!B5037,"")</f>
        <v/>
      </c>
    </row>
    <row r="5019" spans="254:255">
      <c r="IT5019" t="str">
        <f>IF(Table!A5020&lt;&gt; "",Table!A5020,"")</f>
        <v/>
      </c>
      <c r="IU5019" t="str">
        <f>IF(Field!B5038&lt;&gt; "",Field!B5038,"")</f>
        <v/>
      </c>
    </row>
    <row r="5020" spans="254:255">
      <c r="IT5020" t="str">
        <f>IF(Table!A5021&lt;&gt; "",Table!A5021,"")</f>
        <v/>
      </c>
      <c r="IU5020" t="str">
        <f>IF(Field!B5039&lt;&gt; "",Field!B5039,"")</f>
        <v/>
      </c>
    </row>
    <row r="5021" spans="254:255">
      <c r="IT5021" t="str">
        <f>IF(Table!A5022&lt;&gt; "",Table!A5022,"")</f>
        <v/>
      </c>
      <c r="IU5021" t="str">
        <f>IF(Field!B5040&lt;&gt; "",Field!B5040,"")</f>
        <v/>
      </c>
    </row>
    <row r="5022" spans="254:255">
      <c r="IT5022" t="str">
        <f>IF(Table!A5023&lt;&gt; "",Table!A5023,"")</f>
        <v/>
      </c>
      <c r="IU5022" t="str">
        <f>IF(Field!B5041&lt;&gt; "",Field!B5041,"")</f>
        <v/>
      </c>
    </row>
    <row r="5023" spans="254:255">
      <c r="IT5023" t="str">
        <f>IF(Table!A5024&lt;&gt; "",Table!A5024,"")</f>
        <v/>
      </c>
      <c r="IU5023" t="str">
        <f>IF(Field!B5042&lt;&gt; "",Field!B5042,"")</f>
        <v/>
      </c>
    </row>
    <row r="5024" spans="254:255">
      <c r="IT5024" t="str">
        <f>IF(Table!A5025&lt;&gt; "",Table!A5025,"")</f>
        <v/>
      </c>
      <c r="IU5024" t="str">
        <f>IF(Field!B5043&lt;&gt; "",Field!B5043,"")</f>
        <v/>
      </c>
    </row>
    <row r="5025" spans="254:255">
      <c r="IT5025" t="str">
        <f>IF(Table!A5026&lt;&gt; "",Table!A5026,"")</f>
        <v/>
      </c>
      <c r="IU5025" t="str">
        <f>IF(Field!B5044&lt;&gt; "",Field!B5044,"")</f>
        <v/>
      </c>
    </row>
    <row r="5026" spans="254:255">
      <c r="IT5026" t="str">
        <f>IF(Table!A5027&lt;&gt; "",Table!A5027,"")</f>
        <v/>
      </c>
      <c r="IU5026" t="str">
        <f>IF(Field!B5045&lt;&gt; "",Field!B5045,"")</f>
        <v/>
      </c>
    </row>
    <row r="5027" spans="254:255">
      <c r="IT5027" t="str">
        <f>IF(Table!A5028&lt;&gt; "",Table!A5028,"")</f>
        <v/>
      </c>
      <c r="IU5027" t="str">
        <f>IF(Field!B5046&lt;&gt; "",Field!B5046,"")</f>
        <v/>
      </c>
    </row>
    <row r="5028" spans="254:255">
      <c r="IT5028" t="str">
        <f>IF(Table!A5029&lt;&gt; "",Table!A5029,"")</f>
        <v/>
      </c>
      <c r="IU5028" t="str">
        <f>IF(Field!B5047&lt;&gt; "",Field!B5047,"")</f>
        <v/>
      </c>
    </row>
    <row r="5029" spans="254:255">
      <c r="IT5029" t="str">
        <f>IF(Table!A5030&lt;&gt; "",Table!A5030,"")</f>
        <v/>
      </c>
      <c r="IU5029" t="str">
        <f>IF(Field!B5048&lt;&gt; "",Field!B5048,"")</f>
        <v/>
      </c>
    </row>
    <row r="5030" spans="254:255">
      <c r="IT5030" t="str">
        <f>IF(Table!A5031&lt;&gt; "",Table!A5031,"")</f>
        <v/>
      </c>
      <c r="IU5030" t="str">
        <f>IF(Field!B5049&lt;&gt; "",Field!B5049,"")</f>
        <v/>
      </c>
    </row>
    <row r="5031" spans="254:255">
      <c r="IT5031" t="str">
        <f>IF(Table!A5032&lt;&gt; "",Table!A5032,"")</f>
        <v/>
      </c>
      <c r="IU5031" t="str">
        <f>IF(Field!B5050&lt;&gt; "",Field!B5050,"")</f>
        <v/>
      </c>
    </row>
    <row r="5032" spans="254:255">
      <c r="IT5032" t="str">
        <f>IF(Table!A5033&lt;&gt; "",Table!A5033,"")</f>
        <v/>
      </c>
      <c r="IU5032" t="str">
        <f>IF(Field!B5051&lt;&gt; "",Field!B5051,"")</f>
        <v/>
      </c>
    </row>
    <row r="5033" spans="254:255">
      <c r="IT5033" t="str">
        <f>IF(Table!A5034&lt;&gt; "",Table!A5034,"")</f>
        <v/>
      </c>
      <c r="IU5033" t="str">
        <f>IF(Field!B5052&lt;&gt; "",Field!B5052,"")</f>
        <v/>
      </c>
    </row>
    <row r="5034" spans="254:255">
      <c r="IT5034" t="str">
        <f>IF(Table!A5035&lt;&gt; "",Table!A5035,"")</f>
        <v/>
      </c>
      <c r="IU5034" t="str">
        <f>IF(Field!B5053&lt;&gt; "",Field!B5053,"")</f>
        <v/>
      </c>
    </row>
    <row r="5035" spans="254:255">
      <c r="IT5035" t="str">
        <f>IF(Table!A5036&lt;&gt; "",Table!A5036,"")</f>
        <v/>
      </c>
      <c r="IU5035" t="str">
        <f>IF(Field!B5054&lt;&gt; "",Field!B5054,"")</f>
        <v/>
      </c>
    </row>
    <row r="5036" spans="254:255">
      <c r="IT5036" t="str">
        <f>IF(Table!A5037&lt;&gt; "",Table!A5037,"")</f>
        <v/>
      </c>
      <c r="IU5036" t="str">
        <f>IF(Field!B5055&lt;&gt; "",Field!B5055,"")</f>
        <v/>
      </c>
    </row>
    <row r="5037" spans="254:255">
      <c r="IT5037" t="str">
        <f>IF(Table!A5038&lt;&gt; "",Table!A5038,"")</f>
        <v/>
      </c>
      <c r="IU5037" t="str">
        <f>IF(Field!B5056&lt;&gt; "",Field!B5056,"")</f>
        <v/>
      </c>
    </row>
    <row r="5038" spans="254:255">
      <c r="IT5038" t="str">
        <f>IF(Table!A5039&lt;&gt; "",Table!A5039,"")</f>
        <v/>
      </c>
      <c r="IU5038" t="str">
        <f>IF(Field!B5057&lt;&gt; "",Field!B5057,"")</f>
        <v/>
      </c>
    </row>
    <row r="5039" spans="254:255">
      <c r="IT5039" t="str">
        <f>IF(Table!A5040&lt;&gt; "",Table!A5040,"")</f>
        <v/>
      </c>
      <c r="IU5039" t="str">
        <f>IF(Field!B5058&lt;&gt; "",Field!B5058,"")</f>
        <v/>
      </c>
    </row>
    <row r="5040" spans="254:255">
      <c r="IT5040" t="str">
        <f>IF(Table!A5041&lt;&gt; "",Table!A5041,"")</f>
        <v/>
      </c>
      <c r="IU5040" t="str">
        <f>IF(Field!B5059&lt;&gt; "",Field!B5059,"")</f>
        <v/>
      </c>
    </row>
    <row r="5041" spans="254:255">
      <c r="IT5041" t="str">
        <f>IF(Table!A5042&lt;&gt; "",Table!A5042,"")</f>
        <v/>
      </c>
      <c r="IU5041" t="str">
        <f>IF(Field!B5060&lt;&gt; "",Field!B5060,"")</f>
        <v/>
      </c>
    </row>
    <row r="5042" spans="254:255">
      <c r="IT5042" t="str">
        <f>IF(Table!A5043&lt;&gt; "",Table!A5043,"")</f>
        <v/>
      </c>
      <c r="IU5042" t="str">
        <f>IF(Field!B5061&lt;&gt; "",Field!B5061,"")</f>
        <v/>
      </c>
    </row>
    <row r="5043" spans="254:255">
      <c r="IT5043" t="str">
        <f>IF(Table!A5044&lt;&gt; "",Table!A5044,"")</f>
        <v/>
      </c>
      <c r="IU5043" t="str">
        <f>IF(Field!B5062&lt;&gt; "",Field!B5062,"")</f>
        <v/>
      </c>
    </row>
    <row r="5044" spans="254:255">
      <c r="IT5044" t="str">
        <f>IF(Table!A5045&lt;&gt; "",Table!A5045,"")</f>
        <v/>
      </c>
      <c r="IU5044" t="str">
        <f>IF(Field!B5063&lt;&gt; "",Field!B5063,"")</f>
        <v/>
      </c>
    </row>
    <row r="5045" spans="254:255">
      <c r="IT5045" t="str">
        <f>IF(Table!A5046&lt;&gt; "",Table!A5046,"")</f>
        <v/>
      </c>
      <c r="IU5045" t="str">
        <f>IF(Field!B5064&lt;&gt; "",Field!B5064,"")</f>
        <v/>
      </c>
    </row>
    <row r="5046" spans="254:255">
      <c r="IT5046" t="str">
        <f>IF(Table!A5047&lt;&gt; "",Table!A5047,"")</f>
        <v/>
      </c>
      <c r="IU5046" t="str">
        <f>IF(Field!B5065&lt;&gt; "",Field!B5065,"")</f>
        <v/>
      </c>
    </row>
    <row r="5047" spans="254:255">
      <c r="IT5047" t="str">
        <f>IF(Table!A5048&lt;&gt; "",Table!A5048,"")</f>
        <v/>
      </c>
      <c r="IU5047" t="str">
        <f>IF(Field!B5066&lt;&gt; "",Field!B5066,"")</f>
        <v/>
      </c>
    </row>
    <row r="5048" spans="254:255">
      <c r="IT5048" t="str">
        <f>IF(Table!A5049&lt;&gt; "",Table!A5049,"")</f>
        <v/>
      </c>
      <c r="IU5048" t="str">
        <f>IF(Field!B5067&lt;&gt; "",Field!B5067,"")</f>
        <v/>
      </c>
    </row>
    <row r="5049" spans="254:255">
      <c r="IT5049" t="str">
        <f>IF(Table!A5050&lt;&gt; "",Table!A5050,"")</f>
        <v/>
      </c>
      <c r="IU5049" t="str">
        <f>IF(Field!B5068&lt;&gt; "",Field!B5068,"")</f>
        <v/>
      </c>
    </row>
    <row r="5050" spans="254:255">
      <c r="IT5050" t="str">
        <f>IF(Table!A5051&lt;&gt; "",Table!A5051,"")</f>
        <v/>
      </c>
      <c r="IU5050" t="str">
        <f>IF(Field!B5069&lt;&gt; "",Field!B5069,"")</f>
        <v/>
      </c>
    </row>
    <row r="5051" spans="254:255">
      <c r="IT5051" t="str">
        <f>IF(Table!A5052&lt;&gt; "",Table!A5052,"")</f>
        <v/>
      </c>
      <c r="IU5051" t="str">
        <f>IF(Field!B5070&lt;&gt; "",Field!B5070,"")</f>
        <v/>
      </c>
    </row>
    <row r="5052" spans="254:255">
      <c r="IT5052" t="str">
        <f>IF(Table!A5053&lt;&gt; "",Table!A5053,"")</f>
        <v/>
      </c>
      <c r="IU5052" t="str">
        <f>IF(Field!B5071&lt;&gt; "",Field!B5071,"")</f>
        <v/>
      </c>
    </row>
    <row r="5053" spans="254:255">
      <c r="IT5053" t="str">
        <f>IF(Table!A5054&lt;&gt; "",Table!A5054,"")</f>
        <v/>
      </c>
      <c r="IU5053" t="str">
        <f>IF(Field!B5072&lt;&gt; "",Field!B5072,"")</f>
        <v/>
      </c>
    </row>
    <row r="5054" spans="254:255">
      <c r="IT5054" t="str">
        <f>IF(Table!A5055&lt;&gt; "",Table!A5055,"")</f>
        <v/>
      </c>
      <c r="IU5054" t="str">
        <f>IF(Field!B5073&lt;&gt; "",Field!B5073,"")</f>
        <v/>
      </c>
    </row>
    <row r="5055" spans="254:255">
      <c r="IT5055" t="str">
        <f>IF(Table!A5056&lt;&gt; "",Table!A5056,"")</f>
        <v/>
      </c>
      <c r="IU5055" t="str">
        <f>IF(Field!B5074&lt;&gt; "",Field!B5074,"")</f>
        <v/>
      </c>
    </row>
    <row r="5056" spans="254:255">
      <c r="IT5056" t="str">
        <f>IF(Table!A5057&lt;&gt; "",Table!A5057,"")</f>
        <v/>
      </c>
      <c r="IU5056" t="str">
        <f>IF(Field!B5075&lt;&gt; "",Field!B5075,"")</f>
        <v/>
      </c>
    </row>
    <row r="5057" spans="254:255">
      <c r="IT5057" t="str">
        <f>IF(Table!A5058&lt;&gt; "",Table!A5058,"")</f>
        <v/>
      </c>
      <c r="IU5057" t="str">
        <f>IF(Field!B5076&lt;&gt; "",Field!B5076,"")</f>
        <v/>
      </c>
    </row>
    <row r="5058" spans="254:255">
      <c r="IT5058" t="str">
        <f>IF(Table!A5059&lt;&gt; "",Table!A5059,"")</f>
        <v/>
      </c>
      <c r="IU5058" t="str">
        <f>IF(Field!B5077&lt;&gt; "",Field!B5077,"")</f>
        <v/>
      </c>
    </row>
    <row r="5059" spans="254:255">
      <c r="IT5059" t="str">
        <f>IF(Table!A5060&lt;&gt; "",Table!A5060,"")</f>
        <v/>
      </c>
      <c r="IU5059" t="str">
        <f>IF(Field!B5078&lt;&gt; "",Field!B5078,"")</f>
        <v/>
      </c>
    </row>
    <row r="5060" spans="254:255">
      <c r="IT5060" t="str">
        <f>IF(Table!A5061&lt;&gt; "",Table!A5061,"")</f>
        <v/>
      </c>
      <c r="IU5060" t="str">
        <f>IF(Field!B5079&lt;&gt; "",Field!B5079,"")</f>
        <v/>
      </c>
    </row>
    <row r="5061" spans="254:255">
      <c r="IT5061" t="str">
        <f>IF(Table!A5062&lt;&gt; "",Table!A5062,"")</f>
        <v/>
      </c>
      <c r="IU5061" t="str">
        <f>IF(Field!B5080&lt;&gt; "",Field!B5080,"")</f>
        <v/>
      </c>
    </row>
    <row r="5062" spans="254:255">
      <c r="IT5062" t="str">
        <f>IF(Table!A5063&lt;&gt; "",Table!A5063,"")</f>
        <v/>
      </c>
      <c r="IU5062" t="str">
        <f>IF(Field!B5081&lt;&gt; "",Field!B5081,"")</f>
        <v/>
      </c>
    </row>
    <row r="5063" spans="254:255">
      <c r="IT5063" t="str">
        <f>IF(Table!A5064&lt;&gt; "",Table!A5064,"")</f>
        <v/>
      </c>
      <c r="IU5063" t="str">
        <f>IF(Field!B5082&lt;&gt; "",Field!B5082,"")</f>
        <v/>
      </c>
    </row>
    <row r="5064" spans="254:255">
      <c r="IT5064" t="str">
        <f>IF(Table!A5065&lt;&gt; "",Table!A5065,"")</f>
        <v/>
      </c>
      <c r="IU5064" t="str">
        <f>IF(Field!B5083&lt;&gt; "",Field!B5083,"")</f>
        <v/>
      </c>
    </row>
    <row r="5065" spans="254:255">
      <c r="IT5065" t="str">
        <f>IF(Table!A5066&lt;&gt; "",Table!A5066,"")</f>
        <v/>
      </c>
      <c r="IU5065" t="str">
        <f>IF(Field!B5084&lt;&gt; "",Field!B5084,"")</f>
        <v/>
      </c>
    </row>
    <row r="5066" spans="254:255">
      <c r="IT5066" t="str">
        <f>IF(Table!A5067&lt;&gt; "",Table!A5067,"")</f>
        <v/>
      </c>
      <c r="IU5066" t="str">
        <f>IF(Field!B5085&lt;&gt; "",Field!B5085,"")</f>
        <v/>
      </c>
    </row>
    <row r="5067" spans="254:255">
      <c r="IT5067" t="str">
        <f>IF(Table!A5068&lt;&gt; "",Table!A5068,"")</f>
        <v/>
      </c>
      <c r="IU5067" t="str">
        <f>IF(Field!B5086&lt;&gt; "",Field!B5086,"")</f>
        <v/>
      </c>
    </row>
    <row r="5068" spans="254:255">
      <c r="IT5068" t="str">
        <f>IF(Table!A5069&lt;&gt; "",Table!A5069,"")</f>
        <v/>
      </c>
      <c r="IU5068" t="str">
        <f>IF(Field!B5087&lt;&gt; "",Field!B5087,"")</f>
        <v/>
      </c>
    </row>
    <row r="5069" spans="254:255">
      <c r="IT5069" t="str">
        <f>IF(Table!A5070&lt;&gt; "",Table!A5070,"")</f>
        <v/>
      </c>
      <c r="IU5069" t="str">
        <f>IF(Field!B5088&lt;&gt; "",Field!B5088,"")</f>
        <v/>
      </c>
    </row>
    <row r="5070" spans="254:255">
      <c r="IT5070" t="str">
        <f>IF(Table!A5071&lt;&gt; "",Table!A5071,"")</f>
        <v/>
      </c>
      <c r="IU5070" t="str">
        <f>IF(Field!B5089&lt;&gt; "",Field!B5089,"")</f>
        <v/>
      </c>
    </row>
    <row r="5071" spans="254:255">
      <c r="IT5071" t="str">
        <f>IF(Table!A5072&lt;&gt; "",Table!A5072,"")</f>
        <v/>
      </c>
      <c r="IU5071" t="str">
        <f>IF(Field!B5090&lt;&gt; "",Field!B5090,"")</f>
        <v/>
      </c>
    </row>
    <row r="5072" spans="254:255">
      <c r="IT5072" t="str">
        <f>IF(Table!A5073&lt;&gt; "",Table!A5073,"")</f>
        <v/>
      </c>
      <c r="IU5072" t="str">
        <f>IF(Field!B5091&lt;&gt; "",Field!B5091,"")</f>
        <v/>
      </c>
    </row>
    <row r="5073" spans="254:255">
      <c r="IT5073" t="str">
        <f>IF(Table!A5074&lt;&gt; "",Table!A5074,"")</f>
        <v/>
      </c>
      <c r="IU5073" t="str">
        <f>IF(Field!B5092&lt;&gt; "",Field!B5092,"")</f>
        <v/>
      </c>
    </row>
    <row r="5074" spans="254:255">
      <c r="IT5074" t="str">
        <f>IF(Table!A5075&lt;&gt; "",Table!A5075,"")</f>
        <v/>
      </c>
      <c r="IU5074" t="str">
        <f>IF(Field!B5093&lt;&gt; "",Field!B5093,"")</f>
        <v/>
      </c>
    </row>
    <row r="5075" spans="254:255">
      <c r="IT5075" t="str">
        <f>IF(Table!A5076&lt;&gt; "",Table!A5076,"")</f>
        <v/>
      </c>
      <c r="IU5075" t="str">
        <f>IF(Field!B5094&lt;&gt; "",Field!B5094,"")</f>
        <v/>
      </c>
    </row>
    <row r="5076" spans="254:255">
      <c r="IT5076" t="str">
        <f>IF(Table!A5077&lt;&gt; "",Table!A5077,"")</f>
        <v/>
      </c>
      <c r="IU5076" t="str">
        <f>IF(Field!B5095&lt;&gt; "",Field!B5095,"")</f>
        <v/>
      </c>
    </row>
    <row r="5077" spans="254:255">
      <c r="IT5077" t="str">
        <f>IF(Table!A5078&lt;&gt; "",Table!A5078,"")</f>
        <v/>
      </c>
      <c r="IU5077" t="str">
        <f>IF(Field!B5096&lt;&gt; "",Field!B5096,"")</f>
        <v/>
      </c>
    </row>
    <row r="5078" spans="254:255">
      <c r="IT5078" t="str">
        <f>IF(Table!A5079&lt;&gt; "",Table!A5079,"")</f>
        <v/>
      </c>
      <c r="IU5078" t="str">
        <f>IF(Field!B5097&lt;&gt; "",Field!B5097,"")</f>
        <v/>
      </c>
    </row>
    <row r="5079" spans="254:255">
      <c r="IT5079" t="str">
        <f>IF(Table!A5080&lt;&gt; "",Table!A5080,"")</f>
        <v/>
      </c>
      <c r="IU5079" t="str">
        <f>IF(Field!B5098&lt;&gt; "",Field!B5098,"")</f>
        <v/>
      </c>
    </row>
    <row r="5080" spans="254:255">
      <c r="IT5080" t="str">
        <f>IF(Table!A5081&lt;&gt; "",Table!A5081,"")</f>
        <v/>
      </c>
      <c r="IU5080" t="str">
        <f>IF(Field!B5099&lt;&gt; "",Field!B5099,"")</f>
        <v/>
      </c>
    </row>
    <row r="5081" spans="254:255">
      <c r="IT5081" t="str">
        <f>IF(Table!A5082&lt;&gt; "",Table!A5082,"")</f>
        <v/>
      </c>
      <c r="IU5081" t="str">
        <f>IF(Field!B5100&lt;&gt; "",Field!B5100,"")</f>
        <v/>
      </c>
    </row>
    <row r="5082" spans="254:255">
      <c r="IT5082" t="str">
        <f>IF(Table!A5083&lt;&gt; "",Table!A5083,"")</f>
        <v/>
      </c>
      <c r="IU5082" t="str">
        <f>IF(Field!B5101&lt;&gt; "",Field!B5101,"")</f>
        <v/>
      </c>
    </row>
    <row r="5083" spans="254:255">
      <c r="IT5083" t="str">
        <f>IF(Table!A5084&lt;&gt; "",Table!A5084,"")</f>
        <v/>
      </c>
      <c r="IU5083" t="str">
        <f>IF(Field!B5102&lt;&gt; "",Field!B5102,"")</f>
        <v/>
      </c>
    </row>
    <row r="5084" spans="254:255">
      <c r="IT5084" t="str">
        <f>IF(Table!A5085&lt;&gt; "",Table!A5085,"")</f>
        <v/>
      </c>
      <c r="IU5084" t="str">
        <f>IF(Field!B5103&lt;&gt; "",Field!B5103,"")</f>
        <v/>
      </c>
    </row>
    <row r="5085" spans="254:255">
      <c r="IT5085" t="str">
        <f>IF(Table!A5086&lt;&gt; "",Table!A5086,"")</f>
        <v/>
      </c>
      <c r="IU5085" t="str">
        <f>IF(Field!B5104&lt;&gt; "",Field!B5104,"")</f>
        <v/>
      </c>
    </row>
    <row r="5086" spans="254:255">
      <c r="IT5086" t="str">
        <f>IF(Table!A5087&lt;&gt; "",Table!A5087,"")</f>
        <v/>
      </c>
      <c r="IU5086" t="str">
        <f>IF(Field!B5105&lt;&gt; "",Field!B5105,"")</f>
        <v/>
      </c>
    </row>
    <row r="5087" spans="254:255">
      <c r="IT5087" t="str">
        <f>IF(Table!A5088&lt;&gt; "",Table!A5088,"")</f>
        <v/>
      </c>
      <c r="IU5087" t="str">
        <f>IF(Field!B5106&lt;&gt; "",Field!B5106,"")</f>
        <v/>
      </c>
    </row>
    <row r="5088" spans="254:255">
      <c r="IT5088" t="str">
        <f>IF(Table!A5089&lt;&gt; "",Table!A5089,"")</f>
        <v/>
      </c>
      <c r="IU5088" t="str">
        <f>IF(Field!B5107&lt;&gt; "",Field!B5107,"")</f>
        <v/>
      </c>
    </row>
    <row r="5089" spans="254:255">
      <c r="IT5089" t="str">
        <f>IF(Table!A5090&lt;&gt; "",Table!A5090,"")</f>
        <v/>
      </c>
      <c r="IU5089" t="str">
        <f>IF(Field!B5108&lt;&gt; "",Field!B5108,"")</f>
        <v/>
      </c>
    </row>
    <row r="5090" spans="254:255">
      <c r="IT5090" t="str">
        <f>IF(Table!A5091&lt;&gt; "",Table!A5091,"")</f>
        <v/>
      </c>
      <c r="IU5090" t="str">
        <f>IF(Field!B5109&lt;&gt; "",Field!B5109,"")</f>
        <v/>
      </c>
    </row>
    <row r="5091" spans="254:255">
      <c r="IT5091" t="str">
        <f>IF(Table!A5092&lt;&gt; "",Table!A5092,"")</f>
        <v/>
      </c>
      <c r="IU5091" t="str">
        <f>IF(Field!B5110&lt;&gt; "",Field!B5110,"")</f>
        <v/>
      </c>
    </row>
    <row r="5092" spans="254:255">
      <c r="IT5092" t="str">
        <f>IF(Table!A5093&lt;&gt; "",Table!A5093,"")</f>
        <v/>
      </c>
      <c r="IU5092" t="str">
        <f>IF(Field!B5111&lt;&gt; "",Field!B5111,"")</f>
        <v/>
      </c>
    </row>
    <row r="5093" spans="254:255">
      <c r="IT5093" t="str">
        <f>IF(Table!A5094&lt;&gt; "",Table!A5094,"")</f>
        <v/>
      </c>
      <c r="IU5093" t="str">
        <f>IF(Field!B5112&lt;&gt; "",Field!B5112,"")</f>
        <v/>
      </c>
    </row>
    <row r="5094" spans="254:255">
      <c r="IT5094" t="str">
        <f>IF(Table!A5095&lt;&gt; "",Table!A5095,"")</f>
        <v/>
      </c>
      <c r="IU5094" t="str">
        <f>IF(Field!B5113&lt;&gt; "",Field!B5113,"")</f>
        <v/>
      </c>
    </row>
    <row r="5095" spans="254:255">
      <c r="IT5095" t="str">
        <f>IF(Table!A5096&lt;&gt; "",Table!A5096,"")</f>
        <v/>
      </c>
      <c r="IU5095" t="str">
        <f>IF(Field!B5114&lt;&gt; "",Field!B5114,"")</f>
        <v/>
      </c>
    </row>
    <row r="5096" spans="254:255">
      <c r="IT5096" t="str">
        <f>IF(Table!A5097&lt;&gt; "",Table!A5097,"")</f>
        <v/>
      </c>
      <c r="IU5096" t="str">
        <f>IF(Field!B5115&lt;&gt; "",Field!B5115,"")</f>
        <v/>
      </c>
    </row>
    <row r="5097" spans="254:255">
      <c r="IT5097" t="str">
        <f>IF(Table!A5098&lt;&gt; "",Table!A5098,"")</f>
        <v/>
      </c>
      <c r="IU5097" t="str">
        <f>IF(Field!B5116&lt;&gt; "",Field!B5116,"")</f>
        <v/>
      </c>
    </row>
    <row r="5098" spans="254:255">
      <c r="IT5098" t="str">
        <f>IF(Table!A5099&lt;&gt; "",Table!A5099,"")</f>
        <v/>
      </c>
      <c r="IU5098" t="str">
        <f>IF(Field!B5117&lt;&gt; "",Field!B5117,"")</f>
        <v/>
      </c>
    </row>
    <row r="5099" spans="254:255">
      <c r="IT5099" t="str">
        <f>IF(Table!A5100&lt;&gt; "",Table!A5100,"")</f>
        <v/>
      </c>
      <c r="IU5099" t="str">
        <f>IF(Field!B5118&lt;&gt; "",Field!B5118,"")</f>
        <v/>
      </c>
    </row>
    <row r="5100" spans="254:255">
      <c r="IT5100" t="str">
        <f>IF(Table!A5101&lt;&gt; "",Table!A5101,"")</f>
        <v/>
      </c>
      <c r="IU5100" t="str">
        <f>IF(Field!B5119&lt;&gt; "",Field!B5119,"")</f>
        <v/>
      </c>
    </row>
    <row r="5101" spans="254:255">
      <c r="IT5101" t="str">
        <f>IF(Table!A5102&lt;&gt; "",Table!A5102,"")</f>
        <v/>
      </c>
      <c r="IU5101" t="str">
        <f>IF(Field!B5120&lt;&gt; "",Field!B5120,"")</f>
        <v/>
      </c>
    </row>
    <row r="5102" spans="254:255">
      <c r="IT5102" t="str">
        <f>IF(Table!A5103&lt;&gt; "",Table!A5103,"")</f>
        <v/>
      </c>
      <c r="IU5102" t="str">
        <f>IF(Field!B5121&lt;&gt; "",Field!B5121,"")</f>
        <v/>
      </c>
    </row>
    <row r="5103" spans="254:255">
      <c r="IT5103" t="str">
        <f>IF(Table!A5104&lt;&gt; "",Table!A5104,"")</f>
        <v/>
      </c>
      <c r="IU5103" t="str">
        <f>IF(Field!B5122&lt;&gt; "",Field!B5122,"")</f>
        <v/>
      </c>
    </row>
    <row r="5104" spans="254:255">
      <c r="IT5104" t="str">
        <f>IF(Table!A5105&lt;&gt; "",Table!A5105,"")</f>
        <v/>
      </c>
      <c r="IU5104" t="str">
        <f>IF(Field!B5123&lt;&gt; "",Field!B5123,"")</f>
        <v/>
      </c>
    </row>
    <row r="5105" spans="254:255">
      <c r="IT5105" t="str">
        <f>IF(Table!A5106&lt;&gt; "",Table!A5106,"")</f>
        <v/>
      </c>
      <c r="IU5105" t="str">
        <f>IF(Field!B5124&lt;&gt; "",Field!B5124,"")</f>
        <v/>
      </c>
    </row>
    <row r="5106" spans="254:255">
      <c r="IT5106" t="str">
        <f>IF(Table!A5107&lt;&gt; "",Table!A5107,"")</f>
        <v/>
      </c>
      <c r="IU5106" t="str">
        <f>IF(Field!B5125&lt;&gt; "",Field!B5125,"")</f>
        <v/>
      </c>
    </row>
    <row r="5107" spans="254:255">
      <c r="IT5107" t="str">
        <f>IF(Table!A5108&lt;&gt; "",Table!A5108,"")</f>
        <v/>
      </c>
      <c r="IU5107" t="str">
        <f>IF(Field!B5126&lt;&gt; "",Field!B5126,"")</f>
        <v/>
      </c>
    </row>
    <row r="5108" spans="254:255">
      <c r="IT5108" t="str">
        <f>IF(Table!A5109&lt;&gt; "",Table!A5109,"")</f>
        <v/>
      </c>
      <c r="IU5108" t="str">
        <f>IF(Field!B5127&lt;&gt; "",Field!B5127,"")</f>
        <v/>
      </c>
    </row>
    <row r="5109" spans="254:255">
      <c r="IT5109" t="str">
        <f>IF(Table!A5110&lt;&gt; "",Table!A5110,"")</f>
        <v/>
      </c>
      <c r="IU5109" t="str">
        <f>IF(Field!B5128&lt;&gt; "",Field!B5128,"")</f>
        <v/>
      </c>
    </row>
    <row r="5110" spans="254:255">
      <c r="IT5110" t="str">
        <f>IF(Table!A5111&lt;&gt; "",Table!A5111,"")</f>
        <v/>
      </c>
      <c r="IU5110" t="str">
        <f>IF(Field!B5129&lt;&gt; "",Field!B5129,"")</f>
        <v/>
      </c>
    </row>
    <row r="5111" spans="254:255">
      <c r="IT5111" t="str">
        <f>IF(Table!A5112&lt;&gt; "",Table!A5112,"")</f>
        <v/>
      </c>
      <c r="IU5111" t="str">
        <f>IF(Field!B5130&lt;&gt; "",Field!B5130,"")</f>
        <v/>
      </c>
    </row>
    <row r="5112" spans="254:255">
      <c r="IT5112" t="str">
        <f>IF(Table!A5113&lt;&gt; "",Table!A5113,"")</f>
        <v/>
      </c>
      <c r="IU5112" t="str">
        <f>IF(Field!B5131&lt;&gt; "",Field!B5131,"")</f>
        <v/>
      </c>
    </row>
    <row r="5113" spans="254:255">
      <c r="IT5113" t="str">
        <f>IF(Table!A5114&lt;&gt; "",Table!A5114,"")</f>
        <v/>
      </c>
      <c r="IU5113" t="str">
        <f>IF(Field!B5132&lt;&gt; "",Field!B5132,"")</f>
        <v/>
      </c>
    </row>
    <row r="5114" spans="254:255">
      <c r="IT5114" t="str">
        <f>IF(Table!A5115&lt;&gt; "",Table!A5115,"")</f>
        <v/>
      </c>
      <c r="IU5114" t="str">
        <f>IF(Field!B5133&lt;&gt; "",Field!B5133,"")</f>
        <v/>
      </c>
    </row>
    <row r="5115" spans="254:255">
      <c r="IT5115" t="str">
        <f>IF(Table!A5116&lt;&gt; "",Table!A5116,"")</f>
        <v/>
      </c>
      <c r="IU5115" t="str">
        <f>IF(Field!B5134&lt;&gt; "",Field!B5134,"")</f>
        <v/>
      </c>
    </row>
    <row r="5116" spans="254:255">
      <c r="IT5116" t="str">
        <f>IF(Table!A5117&lt;&gt; "",Table!A5117,"")</f>
        <v/>
      </c>
      <c r="IU5116" t="str">
        <f>IF(Field!B5135&lt;&gt; "",Field!B5135,"")</f>
        <v/>
      </c>
    </row>
    <row r="5117" spans="254:255">
      <c r="IT5117" t="str">
        <f>IF(Table!A5118&lt;&gt; "",Table!A5118,"")</f>
        <v/>
      </c>
      <c r="IU5117" t="str">
        <f>IF(Field!B5136&lt;&gt; "",Field!B5136,"")</f>
        <v/>
      </c>
    </row>
    <row r="5118" spans="254:255">
      <c r="IT5118" t="str">
        <f>IF(Table!A5119&lt;&gt; "",Table!A5119,"")</f>
        <v/>
      </c>
      <c r="IU5118" t="str">
        <f>IF(Field!B5137&lt;&gt; "",Field!B5137,"")</f>
        <v/>
      </c>
    </row>
    <row r="5119" spans="254:255">
      <c r="IT5119" t="str">
        <f>IF(Table!A5120&lt;&gt; "",Table!A5120,"")</f>
        <v/>
      </c>
      <c r="IU5119" t="str">
        <f>IF(Field!B5138&lt;&gt; "",Field!B5138,"")</f>
        <v/>
      </c>
    </row>
    <row r="5120" spans="254:255">
      <c r="IT5120" t="str">
        <f>IF(Table!A5121&lt;&gt; "",Table!A5121,"")</f>
        <v/>
      </c>
      <c r="IU5120" t="str">
        <f>IF(Field!B5139&lt;&gt; "",Field!B5139,"")</f>
        <v/>
      </c>
    </row>
    <row r="5121" spans="254:255">
      <c r="IT5121" t="str">
        <f>IF(Table!A5122&lt;&gt; "",Table!A5122,"")</f>
        <v/>
      </c>
      <c r="IU5121" t="str">
        <f>IF(Field!B5140&lt;&gt; "",Field!B5140,"")</f>
        <v/>
      </c>
    </row>
    <row r="5122" spans="254:255">
      <c r="IT5122" t="str">
        <f>IF(Table!A5123&lt;&gt; "",Table!A5123,"")</f>
        <v/>
      </c>
      <c r="IU5122" t="str">
        <f>IF(Field!B5141&lt;&gt; "",Field!B5141,"")</f>
        <v/>
      </c>
    </row>
    <row r="5123" spans="254:255">
      <c r="IT5123" t="str">
        <f>IF(Table!A5124&lt;&gt; "",Table!A5124,"")</f>
        <v/>
      </c>
      <c r="IU5123" t="str">
        <f>IF(Field!B5142&lt;&gt; "",Field!B5142,"")</f>
        <v/>
      </c>
    </row>
    <row r="5124" spans="254:255">
      <c r="IT5124" t="str">
        <f>IF(Table!A5125&lt;&gt; "",Table!A5125,"")</f>
        <v/>
      </c>
      <c r="IU5124" t="str">
        <f>IF(Field!B5143&lt;&gt; "",Field!B5143,"")</f>
        <v/>
      </c>
    </row>
    <row r="5125" spans="254:255">
      <c r="IT5125" t="str">
        <f>IF(Table!A5126&lt;&gt; "",Table!A5126,"")</f>
        <v/>
      </c>
      <c r="IU5125" t="str">
        <f>IF(Field!B5144&lt;&gt; "",Field!B5144,"")</f>
        <v/>
      </c>
    </row>
    <row r="5126" spans="254:255">
      <c r="IT5126" t="str">
        <f>IF(Table!A5127&lt;&gt; "",Table!A5127,"")</f>
        <v/>
      </c>
      <c r="IU5126" t="str">
        <f>IF(Field!B5145&lt;&gt; "",Field!B5145,"")</f>
        <v/>
      </c>
    </row>
    <row r="5127" spans="254:255">
      <c r="IT5127" t="str">
        <f>IF(Table!A5128&lt;&gt; "",Table!A5128,"")</f>
        <v/>
      </c>
      <c r="IU5127" t="str">
        <f>IF(Field!B5146&lt;&gt; "",Field!B5146,"")</f>
        <v/>
      </c>
    </row>
    <row r="5128" spans="254:255">
      <c r="IT5128" t="str">
        <f>IF(Table!A5129&lt;&gt; "",Table!A5129,"")</f>
        <v/>
      </c>
      <c r="IU5128" t="str">
        <f>IF(Field!B5147&lt;&gt; "",Field!B5147,"")</f>
        <v/>
      </c>
    </row>
    <row r="5129" spans="254:255">
      <c r="IT5129" t="str">
        <f>IF(Table!A5130&lt;&gt; "",Table!A5130,"")</f>
        <v/>
      </c>
      <c r="IU5129" t="str">
        <f>IF(Field!B5148&lt;&gt; "",Field!B5148,"")</f>
        <v/>
      </c>
    </row>
    <row r="5130" spans="254:255">
      <c r="IT5130" t="str">
        <f>IF(Table!A5131&lt;&gt; "",Table!A5131,"")</f>
        <v/>
      </c>
      <c r="IU5130" t="str">
        <f>IF(Field!B5149&lt;&gt; "",Field!B5149,"")</f>
        <v/>
      </c>
    </row>
    <row r="5131" spans="254:255">
      <c r="IT5131" t="str">
        <f>IF(Table!A5132&lt;&gt; "",Table!A5132,"")</f>
        <v/>
      </c>
      <c r="IU5131" t="str">
        <f>IF(Field!B5150&lt;&gt; "",Field!B5150,"")</f>
        <v/>
      </c>
    </row>
    <row r="5132" spans="254:255">
      <c r="IT5132" t="str">
        <f>IF(Table!A5133&lt;&gt; "",Table!A5133,"")</f>
        <v/>
      </c>
      <c r="IU5132" t="str">
        <f>IF(Field!B5151&lt;&gt; "",Field!B5151,"")</f>
        <v/>
      </c>
    </row>
    <row r="5133" spans="254:255">
      <c r="IT5133" t="str">
        <f>IF(Table!A5134&lt;&gt; "",Table!A5134,"")</f>
        <v/>
      </c>
      <c r="IU5133" t="str">
        <f>IF(Field!B5152&lt;&gt; "",Field!B5152,"")</f>
        <v/>
      </c>
    </row>
    <row r="5134" spans="254:255">
      <c r="IT5134" t="str">
        <f>IF(Table!A5135&lt;&gt; "",Table!A5135,"")</f>
        <v/>
      </c>
      <c r="IU5134" t="str">
        <f>IF(Field!B5153&lt;&gt; "",Field!B5153,"")</f>
        <v/>
      </c>
    </row>
    <row r="5135" spans="254:255">
      <c r="IT5135" t="str">
        <f>IF(Table!A5136&lt;&gt; "",Table!A5136,"")</f>
        <v/>
      </c>
      <c r="IU5135" t="str">
        <f>IF(Field!B5154&lt;&gt; "",Field!B5154,"")</f>
        <v/>
      </c>
    </row>
    <row r="5136" spans="254:255">
      <c r="IT5136" t="str">
        <f>IF(Table!A5137&lt;&gt; "",Table!A5137,"")</f>
        <v/>
      </c>
      <c r="IU5136" t="str">
        <f>IF(Field!B5155&lt;&gt; "",Field!B5155,"")</f>
        <v/>
      </c>
    </row>
    <row r="5137" spans="254:255">
      <c r="IT5137" t="str">
        <f>IF(Table!A5138&lt;&gt; "",Table!A5138,"")</f>
        <v/>
      </c>
      <c r="IU5137" t="str">
        <f>IF(Field!B5156&lt;&gt; "",Field!B5156,"")</f>
        <v/>
      </c>
    </row>
    <row r="5138" spans="254:255">
      <c r="IT5138" t="str">
        <f>IF(Table!A5139&lt;&gt; "",Table!A5139,"")</f>
        <v/>
      </c>
      <c r="IU5138" t="str">
        <f>IF(Field!B5157&lt;&gt; "",Field!B5157,"")</f>
        <v/>
      </c>
    </row>
    <row r="5139" spans="254:255">
      <c r="IT5139" t="str">
        <f>IF(Table!A5140&lt;&gt; "",Table!A5140,"")</f>
        <v/>
      </c>
      <c r="IU5139" t="str">
        <f>IF(Field!B5158&lt;&gt; "",Field!B5158,"")</f>
        <v/>
      </c>
    </row>
    <row r="5140" spans="254:255">
      <c r="IT5140" t="str">
        <f>IF(Table!A5141&lt;&gt; "",Table!A5141,"")</f>
        <v/>
      </c>
      <c r="IU5140" t="str">
        <f>IF(Field!B5159&lt;&gt; "",Field!B5159,"")</f>
        <v/>
      </c>
    </row>
    <row r="5141" spans="254:255">
      <c r="IT5141" t="str">
        <f>IF(Table!A5142&lt;&gt; "",Table!A5142,"")</f>
        <v/>
      </c>
      <c r="IU5141" t="str">
        <f>IF(Field!B5160&lt;&gt; "",Field!B5160,"")</f>
        <v/>
      </c>
    </row>
    <row r="5142" spans="254:255">
      <c r="IT5142" t="str">
        <f>IF(Table!A5143&lt;&gt; "",Table!A5143,"")</f>
        <v/>
      </c>
      <c r="IU5142" t="str">
        <f>IF(Field!B5161&lt;&gt; "",Field!B5161,"")</f>
        <v/>
      </c>
    </row>
    <row r="5143" spans="254:255">
      <c r="IT5143" t="str">
        <f>IF(Table!A5144&lt;&gt; "",Table!A5144,"")</f>
        <v/>
      </c>
      <c r="IU5143" t="str">
        <f>IF(Field!B5162&lt;&gt; "",Field!B5162,"")</f>
        <v/>
      </c>
    </row>
    <row r="5144" spans="254:255">
      <c r="IT5144" t="str">
        <f>IF(Table!A5145&lt;&gt; "",Table!A5145,"")</f>
        <v/>
      </c>
      <c r="IU5144" t="str">
        <f>IF(Field!B5163&lt;&gt; "",Field!B5163,"")</f>
        <v/>
      </c>
    </row>
    <row r="5145" spans="254:255">
      <c r="IT5145" t="str">
        <f>IF(Table!A5146&lt;&gt; "",Table!A5146,"")</f>
        <v/>
      </c>
      <c r="IU5145" t="str">
        <f>IF(Field!B5164&lt;&gt; "",Field!B5164,"")</f>
        <v/>
      </c>
    </row>
    <row r="5146" spans="254:255">
      <c r="IT5146" t="str">
        <f>IF(Table!A5147&lt;&gt; "",Table!A5147,"")</f>
        <v/>
      </c>
      <c r="IU5146" t="str">
        <f>IF(Field!B5165&lt;&gt; "",Field!B5165,"")</f>
        <v/>
      </c>
    </row>
    <row r="5147" spans="254:255">
      <c r="IT5147" t="str">
        <f>IF(Table!A5148&lt;&gt; "",Table!A5148,"")</f>
        <v/>
      </c>
      <c r="IU5147" t="str">
        <f>IF(Field!B5166&lt;&gt; "",Field!B5166,"")</f>
        <v/>
      </c>
    </row>
    <row r="5148" spans="254:255">
      <c r="IT5148" t="str">
        <f>IF(Table!A5149&lt;&gt; "",Table!A5149,"")</f>
        <v/>
      </c>
      <c r="IU5148" t="str">
        <f>IF(Field!B5167&lt;&gt; "",Field!B5167,"")</f>
        <v/>
      </c>
    </row>
    <row r="5149" spans="254:255">
      <c r="IT5149" t="str">
        <f>IF(Table!A5150&lt;&gt; "",Table!A5150,"")</f>
        <v/>
      </c>
      <c r="IU5149" t="str">
        <f>IF(Field!B5168&lt;&gt; "",Field!B5168,"")</f>
        <v/>
      </c>
    </row>
    <row r="5150" spans="254:255">
      <c r="IT5150" t="str">
        <f>IF(Table!A5151&lt;&gt; "",Table!A5151,"")</f>
        <v/>
      </c>
      <c r="IU5150" t="str">
        <f>IF(Field!B5169&lt;&gt; "",Field!B5169,"")</f>
        <v/>
      </c>
    </row>
    <row r="5151" spans="254:255">
      <c r="IT5151" t="str">
        <f>IF(Table!A5152&lt;&gt; "",Table!A5152,"")</f>
        <v/>
      </c>
      <c r="IU5151" t="str">
        <f>IF(Field!B5170&lt;&gt; "",Field!B5170,"")</f>
        <v/>
      </c>
    </row>
    <row r="5152" spans="254:255">
      <c r="IT5152" t="str">
        <f>IF(Table!A5153&lt;&gt; "",Table!A5153,"")</f>
        <v/>
      </c>
      <c r="IU5152" t="str">
        <f>IF(Field!B5171&lt;&gt; "",Field!B5171,"")</f>
        <v/>
      </c>
    </row>
    <row r="5153" spans="254:255">
      <c r="IT5153" t="str">
        <f>IF(Table!A5154&lt;&gt; "",Table!A5154,"")</f>
        <v/>
      </c>
      <c r="IU5153" t="str">
        <f>IF(Field!B5172&lt;&gt; "",Field!B5172,"")</f>
        <v/>
      </c>
    </row>
    <row r="5154" spans="254:255">
      <c r="IT5154" t="str">
        <f>IF(Table!A5155&lt;&gt; "",Table!A5155,"")</f>
        <v/>
      </c>
      <c r="IU5154" t="str">
        <f>IF(Field!B5173&lt;&gt; "",Field!B5173,"")</f>
        <v/>
      </c>
    </row>
    <row r="5155" spans="254:255">
      <c r="IT5155" t="str">
        <f>IF(Table!A5156&lt;&gt; "",Table!A5156,"")</f>
        <v/>
      </c>
      <c r="IU5155" t="str">
        <f>IF(Field!B5174&lt;&gt; "",Field!B5174,"")</f>
        <v/>
      </c>
    </row>
    <row r="5156" spans="254:255">
      <c r="IT5156" t="str">
        <f>IF(Table!A5157&lt;&gt; "",Table!A5157,"")</f>
        <v/>
      </c>
      <c r="IU5156" t="str">
        <f>IF(Field!B5175&lt;&gt; "",Field!B5175,"")</f>
        <v/>
      </c>
    </row>
    <row r="5157" spans="254:255">
      <c r="IT5157" t="str">
        <f>IF(Table!A5158&lt;&gt; "",Table!A5158,"")</f>
        <v/>
      </c>
      <c r="IU5157" t="str">
        <f>IF(Field!B5176&lt;&gt; "",Field!B5176,"")</f>
        <v/>
      </c>
    </row>
    <row r="5158" spans="254:255">
      <c r="IT5158" t="str">
        <f>IF(Table!A5159&lt;&gt; "",Table!A5159,"")</f>
        <v/>
      </c>
      <c r="IU5158" t="str">
        <f>IF(Field!B5177&lt;&gt; "",Field!B5177,"")</f>
        <v/>
      </c>
    </row>
    <row r="5159" spans="254:255">
      <c r="IT5159" t="str">
        <f>IF(Table!A5160&lt;&gt; "",Table!A5160,"")</f>
        <v/>
      </c>
      <c r="IU5159" t="str">
        <f>IF(Field!B5178&lt;&gt; "",Field!B5178,"")</f>
        <v/>
      </c>
    </row>
    <row r="5160" spans="254:255">
      <c r="IT5160" t="str">
        <f>IF(Table!A5161&lt;&gt; "",Table!A5161,"")</f>
        <v/>
      </c>
      <c r="IU5160" t="str">
        <f>IF(Field!B5179&lt;&gt; "",Field!B5179,"")</f>
        <v/>
      </c>
    </row>
    <row r="5161" spans="254:255">
      <c r="IT5161" t="str">
        <f>IF(Table!A5162&lt;&gt; "",Table!A5162,"")</f>
        <v/>
      </c>
      <c r="IU5161" t="str">
        <f>IF(Field!B5180&lt;&gt; "",Field!B5180,"")</f>
        <v/>
      </c>
    </row>
    <row r="5162" spans="254:255">
      <c r="IT5162" t="str">
        <f>IF(Table!A5163&lt;&gt; "",Table!A5163,"")</f>
        <v/>
      </c>
      <c r="IU5162" t="str">
        <f>IF(Field!B5181&lt;&gt; "",Field!B5181,"")</f>
        <v/>
      </c>
    </row>
    <row r="5163" spans="254:255">
      <c r="IT5163" t="str">
        <f>IF(Table!A5164&lt;&gt; "",Table!A5164,"")</f>
        <v/>
      </c>
      <c r="IU5163" t="str">
        <f>IF(Field!B5182&lt;&gt; "",Field!B5182,"")</f>
        <v/>
      </c>
    </row>
    <row r="5164" spans="254:255">
      <c r="IT5164" t="str">
        <f>IF(Table!A5165&lt;&gt; "",Table!A5165,"")</f>
        <v/>
      </c>
      <c r="IU5164" t="str">
        <f>IF(Field!B5183&lt;&gt; "",Field!B5183,"")</f>
        <v/>
      </c>
    </row>
    <row r="5165" spans="254:255">
      <c r="IT5165" t="str">
        <f>IF(Table!A5166&lt;&gt; "",Table!A5166,"")</f>
        <v/>
      </c>
      <c r="IU5165" t="str">
        <f>IF(Field!B5184&lt;&gt; "",Field!B5184,"")</f>
        <v/>
      </c>
    </row>
    <row r="5166" spans="254:255">
      <c r="IT5166" t="str">
        <f>IF(Table!A5167&lt;&gt; "",Table!A5167,"")</f>
        <v/>
      </c>
      <c r="IU5166" t="str">
        <f>IF(Field!B5185&lt;&gt; "",Field!B5185,"")</f>
        <v/>
      </c>
    </row>
    <row r="5167" spans="254:255">
      <c r="IT5167" t="str">
        <f>IF(Table!A5168&lt;&gt; "",Table!A5168,"")</f>
        <v/>
      </c>
      <c r="IU5167" t="str">
        <f>IF(Field!B5186&lt;&gt; "",Field!B5186,"")</f>
        <v/>
      </c>
    </row>
    <row r="5168" spans="254:255">
      <c r="IT5168" t="str">
        <f>IF(Table!A5169&lt;&gt; "",Table!A5169,"")</f>
        <v/>
      </c>
      <c r="IU5168" t="str">
        <f>IF(Field!B5187&lt;&gt; "",Field!B5187,"")</f>
        <v/>
      </c>
    </row>
    <row r="5169" spans="254:255">
      <c r="IT5169" t="str">
        <f>IF(Table!A5170&lt;&gt; "",Table!A5170,"")</f>
        <v/>
      </c>
      <c r="IU5169" t="str">
        <f>IF(Field!B5188&lt;&gt; "",Field!B5188,"")</f>
        <v/>
      </c>
    </row>
    <row r="5170" spans="254:255">
      <c r="IT5170" t="str">
        <f>IF(Table!A5171&lt;&gt; "",Table!A5171,"")</f>
        <v/>
      </c>
      <c r="IU5170" t="str">
        <f>IF(Field!B5189&lt;&gt; "",Field!B5189,"")</f>
        <v/>
      </c>
    </row>
    <row r="5171" spans="254:255">
      <c r="IT5171" t="str">
        <f>IF(Table!A5172&lt;&gt; "",Table!A5172,"")</f>
        <v/>
      </c>
      <c r="IU5171" t="str">
        <f>IF(Field!B5190&lt;&gt; "",Field!B5190,"")</f>
        <v/>
      </c>
    </row>
    <row r="5172" spans="254:255">
      <c r="IT5172" t="str">
        <f>IF(Table!A5173&lt;&gt; "",Table!A5173,"")</f>
        <v/>
      </c>
      <c r="IU5172" t="str">
        <f>IF(Field!B5191&lt;&gt; "",Field!B5191,"")</f>
        <v/>
      </c>
    </row>
    <row r="5173" spans="254:255">
      <c r="IT5173" t="str">
        <f>IF(Table!A5174&lt;&gt; "",Table!A5174,"")</f>
        <v/>
      </c>
      <c r="IU5173" t="str">
        <f>IF(Field!B5192&lt;&gt; "",Field!B5192,"")</f>
        <v/>
      </c>
    </row>
    <row r="5174" spans="254:255">
      <c r="IT5174" t="str">
        <f>IF(Table!A5175&lt;&gt; "",Table!A5175,"")</f>
        <v/>
      </c>
      <c r="IU5174" t="str">
        <f>IF(Field!B5193&lt;&gt; "",Field!B5193,"")</f>
        <v/>
      </c>
    </row>
    <row r="5175" spans="254:255">
      <c r="IT5175" t="str">
        <f>IF(Table!A5176&lt;&gt; "",Table!A5176,"")</f>
        <v/>
      </c>
      <c r="IU5175" t="str">
        <f>IF(Field!B5194&lt;&gt; "",Field!B5194,"")</f>
        <v/>
      </c>
    </row>
    <row r="5176" spans="254:255">
      <c r="IT5176" t="str">
        <f>IF(Table!A5177&lt;&gt; "",Table!A5177,"")</f>
        <v/>
      </c>
      <c r="IU5176" t="str">
        <f>IF(Field!B5195&lt;&gt; "",Field!B5195,"")</f>
        <v/>
      </c>
    </row>
    <row r="5177" spans="254:255">
      <c r="IT5177" t="str">
        <f>IF(Table!A5178&lt;&gt; "",Table!A5178,"")</f>
        <v/>
      </c>
      <c r="IU5177" t="str">
        <f>IF(Field!B5196&lt;&gt; "",Field!B5196,"")</f>
        <v/>
      </c>
    </row>
    <row r="5178" spans="254:255">
      <c r="IT5178" t="str">
        <f>IF(Table!A5179&lt;&gt; "",Table!A5179,"")</f>
        <v/>
      </c>
      <c r="IU5178" t="str">
        <f>IF(Field!B5197&lt;&gt; "",Field!B5197,"")</f>
        <v/>
      </c>
    </row>
    <row r="5179" spans="254:255">
      <c r="IT5179" t="str">
        <f>IF(Table!A5180&lt;&gt; "",Table!A5180,"")</f>
        <v/>
      </c>
      <c r="IU5179" t="str">
        <f>IF(Field!B5198&lt;&gt; "",Field!B5198,"")</f>
        <v/>
      </c>
    </row>
    <row r="5180" spans="254:255">
      <c r="IT5180" t="str">
        <f>IF(Table!A5181&lt;&gt; "",Table!A5181,"")</f>
        <v/>
      </c>
      <c r="IU5180" t="str">
        <f>IF(Field!B5199&lt;&gt; "",Field!B5199,"")</f>
        <v/>
      </c>
    </row>
    <row r="5181" spans="254:255">
      <c r="IT5181" t="str">
        <f>IF(Table!A5182&lt;&gt; "",Table!A5182,"")</f>
        <v/>
      </c>
      <c r="IU5181" t="str">
        <f>IF(Field!B5200&lt;&gt; "",Field!B5200,"")</f>
        <v/>
      </c>
    </row>
    <row r="5182" spans="254:255">
      <c r="IT5182" t="str">
        <f>IF(Table!A5183&lt;&gt; "",Table!A5183,"")</f>
        <v/>
      </c>
      <c r="IU5182" t="str">
        <f>IF(Field!B5201&lt;&gt; "",Field!B5201,"")</f>
        <v/>
      </c>
    </row>
    <row r="5183" spans="254:255">
      <c r="IT5183" t="str">
        <f>IF(Table!A5184&lt;&gt; "",Table!A5184,"")</f>
        <v/>
      </c>
      <c r="IU5183" t="str">
        <f>IF(Field!B5202&lt;&gt; "",Field!B5202,"")</f>
        <v/>
      </c>
    </row>
    <row r="5184" spans="254:255">
      <c r="IT5184" t="str">
        <f>IF(Table!A5185&lt;&gt; "",Table!A5185,"")</f>
        <v/>
      </c>
      <c r="IU5184" t="str">
        <f>IF(Field!B5203&lt;&gt; "",Field!B5203,"")</f>
        <v/>
      </c>
    </row>
    <row r="5185" spans="254:255">
      <c r="IT5185" t="str">
        <f>IF(Table!A5186&lt;&gt; "",Table!A5186,"")</f>
        <v/>
      </c>
      <c r="IU5185" t="str">
        <f>IF(Field!B5204&lt;&gt; "",Field!B5204,"")</f>
        <v/>
      </c>
    </row>
    <row r="5186" spans="254:255">
      <c r="IT5186" t="str">
        <f>IF(Table!A5187&lt;&gt; "",Table!A5187,"")</f>
        <v/>
      </c>
      <c r="IU5186" t="str">
        <f>IF(Field!B5205&lt;&gt; "",Field!B5205,"")</f>
        <v/>
      </c>
    </row>
    <row r="5187" spans="254:255">
      <c r="IT5187" t="str">
        <f>IF(Table!A5188&lt;&gt; "",Table!A5188,"")</f>
        <v/>
      </c>
      <c r="IU5187" t="str">
        <f>IF(Field!B5206&lt;&gt; "",Field!B5206,"")</f>
        <v/>
      </c>
    </row>
    <row r="5188" spans="254:255">
      <c r="IT5188" t="str">
        <f>IF(Table!A5189&lt;&gt; "",Table!A5189,"")</f>
        <v/>
      </c>
      <c r="IU5188" t="str">
        <f>IF(Field!B5207&lt;&gt; "",Field!B5207,"")</f>
        <v/>
      </c>
    </row>
    <row r="5189" spans="254:255">
      <c r="IT5189" t="str">
        <f>IF(Table!A5190&lt;&gt; "",Table!A5190,"")</f>
        <v/>
      </c>
      <c r="IU5189" t="str">
        <f>IF(Field!B5208&lt;&gt; "",Field!B5208,"")</f>
        <v/>
      </c>
    </row>
    <row r="5190" spans="254:255">
      <c r="IT5190" t="str">
        <f>IF(Table!A5191&lt;&gt; "",Table!A5191,"")</f>
        <v/>
      </c>
      <c r="IU5190" t="str">
        <f>IF(Field!B5209&lt;&gt; "",Field!B5209,"")</f>
        <v/>
      </c>
    </row>
    <row r="5191" spans="254:255">
      <c r="IT5191" t="str">
        <f>IF(Table!A5192&lt;&gt; "",Table!A5192,"")</f>
        <v/>
      </c>
      <c r="IU5191" t="str">
        <f>IF(Field!B5210&lt;&gt; "",Field!B5210,"")</f>
        <v/>
      </c>
    </row>
    <row r="5192" spans="254:255">
      <c r="IT5192" t="str">
        <f>IF(Table!A5193&lt;&gt; "",Table!A5193,"")</f>
        <v/>
      </c>
      <c r="IU5192" t="str">
        <f>IF(Field!B5211&lt;&gt; "",Field!B5211,"")</f>
        <v/>
      </c>
    </row>
    <row r="5193" spans="254:255">
      <c r="IT5193" t="str">
        <f>IF(Table!A5194&lt;&gt; "",Table!A5194,"")</f>
        <v/>
      </c>
      <c r="IU5193" t="str">
        <f>IF(Field!B5212&lt;&gt; "",Field!B5212,"")</f>
        <v/>
      </c>
    </row>
    <row r="5194" spans="254:255">
      <c r="IT5194" t="str">
        <f>IF(Table!A5195&lt;&gt; "",Table!A5195,"")</f>
        <v/>
      </c>
      <c r="IU5194" t="str">
        <f>IF(Field!B5213&lt;&gt; "",Field!B5213,"")</f>
        <v/>
      </c>
    </row>
    <row r="5195" spans="254:255">
      <c r="IT5195" t="str">
        <f>IF(Table!A5196&lt;&gt; "",Table!A5196,"")</f>
        <v/>
      </c>
      <c r="IU5195" t="str">
        <f>IF(Field!B5214&lt;&gt; "",Field!B5214,"")</f>
        <v/>
      </c>
    </row>
    <row r="5196" spans="254:255">
      <c r="IT5196" t="str">
        <f>IF(Table!A5197&lt;&gt; "",Table!A5197,"")</f>
        <v/>
      </c>
      <c r="IU5196" t="str">
        <f>IF(Field!B5215&lt;&gt; "",Field!B5215,"")</f>
        <v/>
      </c>
    </row>
    <row r="5197" spans="254:255">
      <c r="IT5197" t="str">
        <f>IF(Table!A5198&lt;&gt; "",Table!A5198,"")</f>
        <v/>
      </c>
      <c r="IU5197" t="str">
        <f>IF(Field!B5216&lt;&gt; "",Field!B5216,"")</f>
        <v/>
      </c>
    </row>
    <row r="5198" spans="254:255">
      <c r="IT5198" t="str">
        <f>IF(Table!A5199&lt;&gt; "",Table!A5199,"")</f>
        <v/>
      </c>
      <c r="IU5198" t="str">
        <f>IF(Field!B5217&lt;&gt; "",Field!B5217,"")</f>
        <v/>
      </c>
    </row>
    <row r="5199" spans="254:255">
      <c r="IT5199" t="str">
        <f>IF(Table!A5200&lt;&gt; "",Table!A5200,"")</f>
        <v/>
      </c>
      <c r="IU5199" t="str">
        <f>IF(Field!B5218&lt;&gt; "",Field!B5218,"")</f>
        <v/>
      </c>
    </row>
    <row r="5200" spans="254:255">
      <c r="IT5200" t="str">
        <f>IF(Table!A5201&lt;&gt; "",Table!A5201,"")</f>
        <v/>
      </c>
      <c r="IU5200" t="str">
        <f>IF(Field!B5219&lt;&gt; "",Field!B5219,"")</f>
        <v/>
      </c>
    </row>
    <row r="5201" spans="254:255">
      <c r="IT5201" t="str">
        <f>IF(Table!A5202&lt;&gt; "",Table!A5202,"")</f>
        <v/>
      </c>
      <c r="IU5201" t="str">
        <f>IF(Field!B5220&lt;&gt; "",Field!B5220,"")</f>
        <v/>
      </c>
    </row>
    <row r="5202" spans="254:255">
      <c r="IT5202" t="str">
        <f>IF(Table!A5203&lt;&gt; "",Table!A5203,"")</f>
        <v/>
      </c>
      <c r="IU5202" t="str">
        <f>IF(Field!B5221&lt;&gt; "",Field!B5221,"")</f>
        <v/>
      </c>
    </row>
    <row r="5203" spans="254:255">
      <c r="IT5203" t="str">
        <f>IF(Table!A5204&lt;&gt; "",Table!A5204,"")</f>
        <v/>
      </c>
      <c r="IU5203" t="str">
        <f>IF(Field!B5222&lt;&gt; "",Field!B5222,"")</f>
        <v/>
      </c>
    </row>
    <row r="5204" spans="254:255">
      <c r="IT5204" t="str">
        <f>IF(Table!A5205&lt;&gt; "",Table!A5205,"")</f>
        <v/>
      </c>
      <c r="IU5204" t="str">
        <f>IF(Field!B5223&lt;&gt; "",Field!B5223,"")</f>
        <v/>
      </c>
    </row>
    <row r="5205" spans="254:255">
      <c r="IT5205" t="str">
        <f>IF(Table!A5206&lt;&gt; "",Table!A5206,"")</f>
        <v/>
      </c>
      <c r="IU5205" t="str">
        <f>IF(Field!B5224&lt;&gt; "",Field!B5224,"")</f>
        <v/>
      </c>
    </row>
    <row r="5206" spans="254:255">
      <c r="IT5206" t="str">
        <f>IF(Table!A5207&lt;&gt; "",Table!A5207,"")</f>
        <v/>
      </c>
      <c r="IU5206" t="str">
        <f>IF(Field!B5225&lt;&gt; "",Field!B5225,"")</f>
        <v/>
      </c>
    </row>
    <row r="5207" spans="254:255">
      <c r="IT5207" t="str">
        <f>IF(Table!A5208&lt;&gt; "",Table!A5208,"")</f>
        <v/>
      </c>
      <c r="IU5207" t="str">
        <f>IF(Field!B5226&lt;&gt; "",Field!B5226,"")</f>
        <v/>
      </c>
    </row>
    <row r="5208" spans="254:255">
      <c r="IT5208" t="str">
        <f>IF(Table!A5209&lt;&gt; "",Table!A5209,"")</f>
        <v/>
      </c>
      <c r="IU5208" t="str">
        <f>IF(Field!B5227&lt;&gt; "",Field!B5227,"")</f>
        <v/>
      </c>
    </row>
    <row r="5209" spans="254:255">
      <c r="IT5209" t="str">
        <f>IF(Table!A5210&lt;&gt; "",Table!A5210,"")</f>
        <v/>
      </c>
      <c r="IU5209" t="str">
        <f>IF(Field!B5228&lt;&gt; "",Field!B5228,"")</f>
        <v/>
      </c>
    </row>
    <row r="5210" spans="254:255">
      <c r="IT5210" t="str">
        <f>IF(Table!A5211&lt;&gt; "",Table!A5211,"")</f>
        <v/>
      </c>
      <c r="IU5210" t="str">
        <f>IF(Field!B5229&lt;&gt; "",Field!B5229,"")</f>
        <v/>
      </c>
    </row>
    <row r="5211" spans="254:255">
      <c r="IT5211" t="str">
        <f>IF(Table!A5212&lt;&gt; "",Table!A5212,"")</f>
        <v/>
      </c>
      <c r="IU5211" t="str">
        <f>IF(Field!B5230&lt;&gt; "",Field!B5230,"")</f>
        <v/>
      </c>
    </row>
    <row r="5212" spans="254:255">
      <c r="IT5212" t="str">
        <f>IF(Table!A5213&lt;&gt; "",Table!A5213,"")</f>
        <v/>
      </c>
      <c r="IU5212" t="str">
        <f>IF(Field!B5231&lt;&gt; "",Field!B5231,"")</f>
        <v/>
      </c>
    </row>
    <row r="5213" spans="254:255">
      <c r="IT5213" t="str">
        <f>IF(Table!A5214&lt;&gt; "",Table!A5214,"")</f>
        <v/>
      </c>
      <c r="IU5213" t="str">
        <f>IF(Field!B5232&lt;&gt; "",Field!B5232,"")</f>
        <v/>
      </c>
    </row>
    <row r="5214" spans="254:255">
      <c r="IT5214" t="str">
        <f>IF(Table!A5215&lt;&gt; "",Table!A5215,"")</f>
        <v/>
      </c>
      <c r="IU5214" t="str">
        <f>IF(Field!B5233&lt;&gt; "",Field!B5233,"")</f>
        <v/>
      </c>
    </row>
    <row r="5215" spans="254:255">
      <c r="IT5215" t="str">
        <f>IF(Table!A5216&lt;&gt; "",Table!A5216,"")</f>
        <v/>
      </c>
      <c r="IU5215" t="str">
        <f>IF(Field!B5234&lt;&gt; "",Field!B5234,"")</f>
        <v/>
      </c>
    </row>
    <row r="5216" spans="254:255">
      <c r="IT5216" t="str">
        <f>IF(Table!A5217&lt;&gt; "",Table!A5217,"")</f>
        <v/>
      </c>
      <c r="IU5216" t="str">
        <f>IF(Field!B5235&lt;&gt; "",Field!B5235,"")</f>
        <v/>
      </c>
    </row>
    <row r="5217" spans="254:255">
      <c r="IT5217" t="str">
        <f>IF(Table!A5218&lt;&gt; "",Table!A5218,"")</f>
        <v/>
      </c>
      <c r="IU5217" t="str">
        <f>IF(Field!B5236&lt;&gt; "",Field!B5236,"")</f>
        <v/>
      </c>
    </row>
    <row r="5218" spans="254:255">
      <c r="IT5218" t="str">
        <f>IF(Table!A5219&lt;&gt; "",Table!A5219,"")</f>
        <v/>
      </c>
      <c r="IU5218" t="str">
        <f>IF(Field!B5237&lt;&gt; "",Field!B5237,"")</f>
        <v/>
      </c>
    </row>
    <row r="5219" spans="254:255">
      <c r="IT5219" t="str">
        <f>IF(Table!A5220&lt;&gt; "",Table!A5220,"")</f>
        <v/>
      </c>
      <c r="IU5219" t="str">
        <f>IF(Field!B5238&lt;&gt; "",Field!B5238,"")</f>
        <v/>
      </c>
    </row>
    <row r="5220" spans="254:255">
      <c r="IT5220" t="str">
        <f>IF(Table!A5221&lt;&gt; "",Table!A5221,"")</f>
        <v/>
      </c>
      <c r="IU5220" t="str">
        <f>IF(Field!B5239&lt;&gt; "",Field!B5239,"")</f>
        <v/>
      </c>
    </row>
    <row r="5221" spans="254:255">
      <c r="IT5221" t="str">
        <f>IF(Table!A5222&lt;&gt; "",Table!A5222,"")</f>
        <v/>
      </c>
      <c r="IU5221" t="str">
        <f>IF(Field!B5240&lt;&gt; "",Field!B5240,"")</f>
        <v/>
      </c>
    </row>
    <row r="5222" spans="254:255">
      <c r="IT5222" t="str">
        <f>IF(Table!A5223&lt;&gt; "",Table!A5223,"")</f>
        <v/>
      </c>
      <c r="IU5222" t="str">
        <f>IF(Field!B5241&lt;&gt; "",Field!B5241,"")</f>
        <v/>
      </c>
    </row>
    <row r="5223" spans="254:255">
      <c r="IT5223" t="str">
        <f>IF(Table!A5224&lt;&gt; "",Table!A5224,"")</f>
        <v/>
      </c>
      <c r="IU5223" t="str">
        <f>IF(Field!B5242&lt;&gt; "",Field!B5242,"")</f>
        <v/>
      </c>
    </row>
    <row r="5224" spans="254:255">
      <c r="IT5224" t="str">
        <f>IF(Table!A5225&lt;&gt; "",Table!A5225,"")</f>
        <v/>
      </c>
      <c r="IU5224" t="str">
        <f>IF(Field!B5243&lt;&gt; "",Field!B5243,"")</f>
        <v/>
      </c>
    </row>
    <row r="5225" spans="254:255">
      <c r="IT5225" t="str">
        <f>IF(Table!A5226&lt;&gt; "",Table!A5226,"")</f>
        <v/>
      </c>
      <c r="IU5225" t="str">
        <f>IF(Field!B5244&lt;&gt; "",Field!B5244,"")</f>
        <v/>
      </c>
    </row>
    <row r="5226" spans="254:255">
      <c r="IT5226" t="str">
        <f>IF(Table!A5227&lt;&gt; "",Table!A5227,"")</f>
        <v/>
      </c>
      <c r="IU5226" t="str">
        <f>IF(Field!B5245&lt;&gt; "",Field!B5245,"")</f>
        <v/>
      </c>
    </row>
    <row r="5227" spans="254:255">
      <c r="IT5227" t="str">
        <f>IF(Table!A5228&lt;&gt; "",Table!A5228,"")</f>
        <v/>
      </c>
      <c r="IU5227" t="str">
        <f>IF(Field!B5246&lt;&gt; "",Field!B5246,"")</f>
        <v/>
      </c>
    </row>
    <row r="5228" spans="254:255">
      <c r="IT5228" t="str">
        <f>IF(Table!A5229&lt;&gt; "",Table!A5229,"")</f>
        <v/>
      </c>
      <c r="IU5228" t="str">
        <f>IF(Field!B5247&lt;&gt; "",Field!B5247,"")</f>
        <v/>
      </c>
    </row>
    <row r="5229" spans="254:255">
      <c r="IT5229" t="str">
        <f>IF(Table!A5230&lt;&gt; "",Table!A5230,"")</f>
        <v/>
      </c>
      <c r="IU5229" t="str">
        <f>IF(Field!B5248&lt;&gt; "",Field!B5248,"")</f>
        <v/>
      </c>
    </row>
    <row r="5230" spans="254:255">
      <c r="IT5230" t="str">
        <f>IF(Table!A5231&lt;&gt; "",Table!A5231,"")</f>
        <v/>
      </c>
      <c r="IU5230" t="str">
        <f>IF(Field!B5249&lt;&gt; "",Field!B5249,"")</f>
        <v/>
      </c>
    </row>
    <row r="5231" spans="254:255">
      <c r="IT5231" t="str">
        <f>IF(Table!A5232&lt;&gt; "",Table!A5232,"")</f>
        <v/>
      </c>
      <c r="IU5231" t="str">
        <f>IF(Field!B5250&lt;&gt; "",Field!B5250,"")</f>
        <v/>
      </c>
    </row>
    <row r="5232" spans="254:255">
      <c r="IT5232" t="str">
        <f>IF(Table!A5233&lt;&gt; "",Table!A5233,"")</f>
        <v/>
      </c>
      <c r="IU5232" t="str">
        <f>IF(Field!B5251&lt;&gt; "",Field!B5251,"")</f>
        <v/>
      </c>
    </row>
    <row r="5233" spans="254:255">
      <c r="IT5233" t="str">
        <f>IF(Table!A5234&lt;&gt; "",Table!A5234,"")</f>
        <v/>
      </c>
      <c r="IU5233" t="str">
        <f>IF(Field!B5252&lt;&gt; "",Field!B5252,"")</f>
        <v/>
      </c>
    </row>
    <row r="5234" spans="254:255">
      <c r="IT5234" t="str">
        <f>IF(Table!A5235&lt;&gt; "",Table!A5235,"")</f>
        <v/>
      </c>
      <c r="IU5234" t="str">
        <f>IF(Field!B5253&lt;&gt; "",Field!B5253,"")</f>
        <v/>
      </c>
    </row>
    <row r="5235" spans="254:255">
      <c r="IT5235" t="str">
        <f>IF(Table!A5236&lt;&gt; "",Table!A5236,"")</f>
        <v/>
      </c>
      <c r="IU5235" t="str">
        <f>IF(Field!B5254&lt;&gt; "",Field!B5254,"")</f>
        <v/>
      </c>
    </row>
    <row r="5236" spans="254:255">
      <c r="IT5236" t="str">
        <f>IF(Table!A5237&lt;&gt; "",Table!A5237,"")</f>
        <v/>
      </c>
      <c r="IU5236" t="str">
        <f>IF(Field!B5255&lt;&gt; "",Field!B5255,"")</f>
        <v/>
      </c>
    </row>
    <row r="5237" spans="254:255">
      <c r="IT5237" t="str">
        <f>IF(Table!A5238&lt;&gt; "",Table!A5238,"")</f>
        <v/>
      </c>
      <c r="IU5237" t="str">
        <f>IF(Field!B5256&lt;&gt; "",Field!B5256,"")</f>
        <v/>
      </c>
    </row>
    <row r="5238" spans="254:255">
      <c r="IT5238" t="str">
        <f>IF(Table!A5239&lt;&gt; "",Table!A5239,"")</f>
        <v/>
      </c>
      <c r="IU5238" t="str">
        <f>IF(Field!B5257&lt;&gt; "",Field!B5257,"")</f>
        <v/>
      </c>
    </row>
    <row r="5239" spans="254:255">
      <c r="IT5239" t="str">
        <f>IF(Table!A5240&lt;&gt; "",Table!A5240,"")</f>
        <v/>
      </c>
      <c r="IU5239" t="str">
        <f>IF(Field!B5258&lt;&gt; "",Field!B5258,"")</f>
        <v/>
      </c>
    </row>
    <row r="5240" spans="254:255">
      <c r="IT5240" t="str">
        <f>IF(Table!A5241&lt;&gt; "",Table!A5241,"")</f>
        <v/>
      </c>
      <c r="IU5240" t="str">
        <f>IF(Field!B5259&lt;&gt; "",Field!B5259,"")</f>
        <v/>
      </c>
    </row>
    <row r="5241" spans="254:255">
      <c r="IT5241" t="str">
        <f>IF(Table!A5242&lt;&gt; "",Table!A5242,"")</f>
        <v/>
      </c>
      <c r="IU5241" t="str">
        <f>IF(Field!B5260&lt;&gt; "",Field!B5260,"")</f>
        <v/>
      </c>
    </row>
    <row r="5242" spans="254:255">
      <c r="IT5242" t="str">
        <f>IF(Table!A5243&lt;&gt; "",Table!A5243,"")</f>
        <v/>
      </c>
      <c r="IU5242" t="str">
        <f>IF(Field!B5261&lt;&gt; "",Field!B5261,"")</f>
        <v/>
      </c>
    </row>
    <row r="5243" spans="254:255">
      <c r="IT5243" t="str">
        <f>IF(Table!A5244&lt;&gt; "",Table!A5244,"")</f>
        <v/>
      </c>
      <c r="IU5243" t="str">
        <f>IF(Field!B5262&lt;&gt; "",Field!B5262,"")</f>
        <v/>
      </c>
    </row>
    <row r="5244" spans="254:255">
      <c r="IT5244" t="str">
        <f>IF(Table!A5245&lt;&gt; "",Table!A5245,"")</f>
        <v/>
      </c>
      <c r="IU5244" t="str">
        <f>IF(Field!B5263&lt;&gt; "",Field!B5263,"")</f>
        <v/>
      </c>
    </row>
    <row r="5245" spans="254:255">
      <c r="IT5245" t="str">
        <f>IF(Table!A5246&lt;&gt; "",Table!A5246,"")</f>
        <v/>
      </c>
      <c r="IU5245" t="str">
        <f>IF(Field!B5264&lt;&gt; "",Field!B5264,"")</f>
        <v/>
      </c>
    </row>
    <row r="5246" spans="254:255">
      <c r="IT5246" t="str">
        <f>IF(Table!A5247&lt;&gt; "",Table!A5247,"")</f>
        <v/>
      </c>
      <c r="IU5246" t="str">
        <f>IF(Field!B5265&lt;&gt; "",Field!B5265,"")</f>
        <v/>
      </c>
    </row>
    <row r="5247" spans="254:255">
      <c r="IT5247" t="str">
        <f>IF(Table!A5248&lt;&gt; "",Table!A5248,"")</f>
        <v/>
      </c>
      <c r="IU5247" t="str">
        <f>IF(Field!B5266&lt;&gt; "",Field!B5266,"")</f>
        <v/>
      </c>
    </row>
    <row r="5248" spans="254:255">
      <c r="IT5248" t="str">
        <f>IF(Table!A5249&lt;&gt; "",Table!A5249,"")</f>
        <v/>
      </c>
      <c r="IU5248" t="str">
        <f>IF(Field!B5267&lt;&gt; "",Field!B5267,"")</f>
        <v/>
      </c>
    </row>
    <row r="5249" spans="254:255">
      <c r="IT5249" t="str">
        <f>IF(Table!A5250&lt;&gt; "",Table!A5250,"")</f>
        <v/>
      </c>
      <c r="IU5249" t="str">
        <f>IF(Field!B5268&lt;&gt; "",Field!B5268,"")</f>
        <v/>
      </c>
    </row>
    <row r="5250" spans="254:255">
      <c r="IT5250" t="str">
        <f>IF(Table!A5251&lt;&gt; "",Table!A5251,"")</f>
        <v/>
      </c>
      <c r="IU5250" t="str">
        <f>IF(Field!B5269&lt;&gt; "",Field!B5269,"")</f>
        <v/>
      </c>
    </row>
    <row r="5251" spans="254:255">
      <c r="IT5251" t="str">
        <f>IF(Table!A5252&lt;&gt; "",Table!A5252,"")</f>
        <v/>
      </c>
      <c r="IU5251" t="str">
        <f>IF(Field!B5270&lt;&gt; "",Field!B5270,"")</f>
        <v/>
      </c>
    </row>
    <row r="5252" spans="254:255">
      <c r="IT5252" t="str">
        <f>IF(Table!A5253&lt;&gt; "",Table!A5253,"")</f>
        <v/>
      </c>
      <c r="IU5252" t="str">
        <f>IF(Field!B5271&lt;&gt; "",Field!B5271,"")</f>
        <v/>
      </c>
    </row>
    <row r="5253" spans="254:255">
      <c r="IT5253" t="str">
        <f>IF(Table!A5254&lt;&gt; "",Table!A5254,"")</f>
        <v/>
      </c>
      <c r="IU5253" t="str">
        <f>IF(Field!B5272&lt;&gt; "",Field!B5272,"")</f>
        <v/>
      </c>
    </row>
    <row r="5254" spans="254:255">
      <c r="IT5254" t="str">
        <f>IF(Table!A5255&lt;&gt; "",Table!A5255,"")</f>
        <v/>
      </c>
      <c r="IU5254" t="str">
        <f>IF(Field!B5273&lt;&gt; "",Field!B5273,"")</f>
        <v/>
      </c>
    </row>
    <row r="5255" spans="254:255">
      <c r="IT5255" t="str">
        <f>IF(Table!A5256&lt;&gt; "",Table!A5256,"")</f>
        <v/>
      </c>
      <c r="IU5255" t="str">
        <f>IF(Field!B5274&lt;&gt; "",Field!B5274,"")</f>
        <v/>
      </c>
    </row>
    <row r="5256" spans="254:255">
      <c r="IT5256" t="str">
        <f>IF(Table!A5257&lt;&gt; "",Table!A5257,"")</f>
        <v/>
      </c>
      <c r="IU5256" t="str">
        <f>IF(Field!B5275&lt;&gt; "",Field!B5275,"")</f>
        <v/>
      </c>
    </row>
    <row r="5257" spans="254:255">
      <c r="IT5257" t="str">
        <f>IF(Table!A5258&lt;&gt; "",Table!A5258,"")</f>
        <v/>
      </c>
      <c r="IU5257" t="str">
        <f>IF(Field!B5276&lt;&gt; "",Field!B5276,"")</f>
        <v/>
      </c>
    </row>
    <row r="5258" spans="254:255">
      <c r="IT5258" t="str">
        <f>IF(Table!A5259&lt;&gt; "",Table!A5259,"")</f>
        <v/>
      </c>
      <c r="IU5258" t="str">
        <f>IF(Field!B5277&lt;&gt; "",Field!B5277,"")</f>
        <v/>
      </c>
    </row>
    <row r="5259" spans="254:255">
      <c r="IT5259" t="str">
        <f>IF(Table!A5260&lt;&gt; "",Table!A5260,"")</f>
        <v/>
      </c>
      <c r="IU5259" t="str">
        <f>IF(Field!B5278&lt;&gt; "",Field!B5278,"")</f>
        <v/>
      </c>
    </row>
    <row r="5260" spans="254:255">
      <c r="IT5260" t="str">
        <f>IF(Table!A5261&lt;&gt; "",Table!A5261,"")</f>
        <v/>
      </c>
      <c r="IU5260" t="str">
        <f>IF(Field!B5279&lt;&gt; "",Field!B5279,"")</f>
        <v/>
      </c>
    </row>
    <row r="5261" spans="254:255">
      <c r="IT5261" t="str">
        <f>IF(Table!A5262&lt;&gt; "",Table!A5262,"")</f>
        <v/>
      </c>
      <c r="IU5261" t="str">
        <f>IF(Field!B5280&lt;&gt; "",Field!B5280,"")</f>
        <v/>
      </c>
    </row>
    <row r="5262" spans="254:255">
      <c r="IT5262" t="str">
        <f>IF(Table!A5263&lt;&gt; "",Table!A5263,"")</f>
        <v/>
      </c>
      <c r="IU5262" t="str">
        <f>IF(Field!B5281&lt;&gt; "",Field!B5281,"")</f>
        <v/>
      </c>
    </row>
    <row r="5263" spans="254:255">
      <c r="IT5263" t="str">
        <f>IF(Table!A5264&lt;&gt; "",Table!A5264,"")</f>
        <v/>
      </c>
      <c r="IU5263" t="str">
        <f>IF(Field!B5282&lt;&gt; "",Field!B5282,"")</f>
        <v/>
      </c>
    </row>
    <row r="5264" spans="254:255">
      <c r="IT5264" t="str">
        <f>IF(Table!A5265&lt;&gt; "",Table!A5265,"")</f>
        <v/>
      </c>
      <c r="IU5264" t="str">
        <f>IF(Field!B5283&lt;&gt; "",Field!B5283,"")</f>
        <v/>
      </c>
    </row>
    <row r="5265" spans="254:255">
      <c r="IT5265" t="str">
        <f>IF(Table!A5266&lt;&gt; "",Table!A5266,"")</f>
        <v/>
      </c>
      <c r="IU5265" t="str">
        <f>IF(Field!B5284&lt;&gt; "",Field!B5284,"")</f>
        <v/>
      </c>
    </row>
    <row r="5266" spans="254:255">
      <c r="IT5266" t="str">
        <f>IF(Table!A5267&lt;&gt; "",Table!A5267,"")</f>
        <v/>
      </c>
      <c r="IU5266" t="str">
        <f>IF(Field!B5285&lt;&gt; "",Field!B5285,"")</f>
        <v/>
      </c>
    </row>
    <row r="5267" spans="254:255">
      <c r="IT5267" t="str">
        <f>IF(Table!A5268&lt;&gt; "",Table!A5268,"")</f>
        <v/>
      </c>
      <c r="IU5267" t="str">
        <f>IF(Field!B5286&lt;&gt; "",Field!B5286,"")</f>
        <v/>
      </c>
    </row>
    <row r="5268" spans="254:255">
      <c r="IT5268" t="str">
        <f>IF(Table!A5269&lt;&gt; "",Table!A5269,"")</f>
        <v/>
      </c>
      <c r="IU5268" t="str">
        <f>IF(Field!B5287&lt;&gt; "",Field!B5287,"")</f>
        <v/>
      </c>
    </row>
    <row r="5269" spans="254:255">
      <c r="IT5269" t="str">
        <f>IF(Table!A5270&lt;&gt; "",Table!A5270,"")</f>
        <v/>
      </c>
      <c r="IU5269" t="str">
        <f>IF(Field!B5288&lt;&gt; "",Field!B5288,"")</f>
        <v/>
      </c>
    </row>
    <row r="5270" spans="254:255">
      <c r="IT5270" t="str">
        <f>IF(Table!A5271&lt;&gt; "",Table!A5271,"")</f>
        <v/>
      </c>
      <c r="IU5270" t="str">
        <f>IF(Field!B5289&lt;&gt; "",Field!B5289,"")</f>
        <v/>
      </c>
    </row>
    <row r="5271" spans="254:255">
      <c r="IT5271" t="str">
        <f>IF(Table!A5272&lt;&gt; "",Table!A5272,"")</f>
        <v/>
      </c>
      <c r="IU5271" t="str">
        <f>IF(Field!B5290&lt;&gt; "",Field!B5290,"")</f>
        <v/>
      </c>
    </row>
    <row r="5272" spans="254:255">
      <c r="IT5272" t="str">
        <f>IF(Table!A5273&lt;&gt; "",Table!A5273,"")</f>
        <v/>
      </c>
      <c r="IU5272" t="str">
        <f>IF(Field!B5291&lt;&gt; "",Field!B5291,"")</f>
        <v/>
      </c>
    </row>
    <row r="5273" spans="254:255">
      <c r="IT5273" t="str">
        <f>IF(Table!A5274&lt;&gt; "",Table!A5274,"")</f>
        <v/>
      </c>
      <c r="IU5273" t="str">
        <f>IF(Field!B5292&lt;&gt; "",Field!B5292,"")</f>
        <v/>
      </c>
    </row>
    <row r="5274" spans="254:255">
      <c r="IT5274" t="str">
        <f>IF(Table!A5275&lt;&gt; "",Table!A5275,"")</f>
        <v/>
      </c>
      <c r="IU5274" t="str">
        <f>IF(Field!B5293&lt;&gt; "",Field!B5293,"")</f>
        <v/>
      </c>
    </row>
    <row r="5275" spans="254:255">
      <c r="IT5275" t="str">
        <f>IF(Table!A5276&lt;&gt; "",Table!A5276,"")</f>
        <v/>
      </c>
      <c r="IU5275" t="str">
        <f>IF(Field!B5294&lt;&gt; "",Field!B5294,"")</f>
        <v/>
      </c>
    </row>
    <row r="5276" spans="254:255">
      <c r="IT5276" t="str">
        <f>IF(Table!A5277&lt;&gt; "",Table!A5277,"")</f>
        <v/>
      </c>
      <c r="IU5276" t="str">
        <f>IF(Field!B5295&lt;&gt; "",Field!B5295,"")</f>
        <v/>
      </c>
    </row>
    <row r="5277" spans="254:255">
      <c r="IT5277" t="str">
        <f>IF(Table!A5278&lt;&gt; "",Table!A5278,"")</f>
        <v/>
      </c>
      <c r="IU5277" t="str">
        <f>IF(Field!B5296&lt;&gt; "",Field!B5296,"")</f>
        <v/>
      </c>
    </row>
    <row r="5278" spans="254:255">
      <c r="IT5278" t="str">
        <f>IF(Table!A5279&lt;&gt; "",Table!A5279,"")</f>
        <v/>
      </c>
      <c r="IU5278" t="str">
        <f>IF(Field!B5297&lt;&gt; "",Field!B5297,"")</f>
        <v/>
      </c>
    </row>
    <row r="5279" spans="254:255">
      <c r="IT5279" t="str">
        <f>IF(Table!A5280&lt;&gt; "",Table!A5280,"")</f>
        <v/>
      </c>
      <c r="IU5279" t="str">
        <f>IF(Field!B5298&lt;&gt; "",Field!B5298,"")</f>
        <v/>
      </c>
    </row>
    <row r="5280" spans="254:255">
      <c r="IT5280" t="str">
        <f>IF(Table!A5281&lt;&gt; "",Table!A5281,"")</f>
        <v/>
      </c>
      <c r="IU5280" t="str">
        <f>IF(Field!B5299&lt;&gt; "",Field!B5299,"")</f>
        <v/>
      </c>
    </row>
    <row r="5281" spans="254:255">
      <c r="IT5281" t="str">
        <f>IF(Table!A5282&lt;&gt; "",Table!A5282,"")</f>
        <v/>
      </c>
      <c r="IU5281" t="str">
        <f>IF(Field!B5300&lt;&gt; "",Field!B5300,"")</f>
        <v/>
      </c>
    </row>
    <row r="5282" spans="254:255">
      <c r="IT5282" t="str">
        <f>IF(Table!A5283&lt;&gt; "",Table!A5283,"")</f>
        <v/>
      </c>
      <c r="IU5282" t="str">
        <f>IF(Field!B5301&lt;&gt; "",Field!B5301,"")</f>
        <v/>
      </c>
    </row>
    <row r="5283" spans="254:255">
      <c r="IT5283" t="str">
        <f>IF(Table!A5284&lt;&gt; "",Table!A5284,"")</f>
        <v/>
      </c>
      <c r="IU5283" t="str">
        <f>IF(Field!B5302&lt;&gt; "",Field!B5302,"")</f>
        <v/>
      </c>
    </row>
    <row r="5284" spans="254:255">
      <c r="IT5284" t="str">
        <f>IF(Table!A5285&lt;&gt; "",Table!A5285,"")</f>
        <v/>
      </c>
      <c r="IU5284" t="str">
        <f>IF(Field!B5303&lt;&gt; "",Field!B5303,"")</f>
        <v/>
      </c>
    </row>
    <row r="5285" spans="254:255">
      <c r="IT5285" t="str">
        <f>IF(Table!A5286&lt;&gt; "",Table!A5286,"")</f>
        <v/>
      </c>
      <c r="IU5285" t="str">
        <f>IF(Field!B5304&lt;&gt; "",Field!B5304,"")</f>
        <v/>
      </c>
    </row>
    <row r="5286" spans="254:255">
      <c r="IT5286" t="str">
        <f>IF(Table!A5287&lt;&gt; "",Table!A5287,"")</f>
        <v/>
      </c>
      <c r="IU5286" t="str">
        <f>IF(Field!B5305&lt;&gt; "",Field!B5305,"")</f>
        <v/>
      </c>
    </row>
    <row r="5287" spans="254:255">
      <c r="IT5287" t="str">
        <f>IF(Table!A5288&lt;&gt; "",Table!A5288,"")</f>
        <v/>
      </c>
      <c r="IU5287" t="str">
        <f>IF(Field!B5306&lt;&gt; "",Field!B5306,"")</f>
        <v/>
      </c>
    </row>
    <row r="5288" spans="254:255">
      <c r="IT5288" t="str">
        <f>IF(Table!A5289&lt;&gt; "",Table!A5289,"")</f>
        <v/>
      </c>
      <c r="IU5288" t="str">
        <f>IF(Field!B5307&lt;&gt; "",Field!B5307,"")</f>
        <v/>
      </c>
    </row>
    <row r="5289" spans="254:255">
      <c r="IT5289" t="str">
        <f>IF(Table!A5290&lt;&gt; "",Table!A5290,"")</f>
        <v/>
      </c>
      <c r="IU5289" t="str">
        <f>IF(Field!B5308&lt;&gt; "",Field!B5308,"")</f>
        <v/>
      </c>
    </row>
    <row r="5290" spans="254:255">
      <c r="IT5290" t="str">
        <f>IF(Table!A5291&lt;&gt; "",Table!A5291,"")</f>
        <v/>
      </c>
      <c r="IU5290" t="str">
        <f>IF(Field!B5309&lt;&gt; "",Field!B5309,"")</f>
        <v/>
      </c>
    </row>
    <row r="5291" spans="254:255">
      <c r="IT5291" t="str">
        <f>IF(Table!A5292&lt;&gt; "",Table!A5292,"")</f>
        <v/>
      </c>
      <c r="IU5291" t="str">
        <f>IF(Field!B5310&lt;&gt; "",Field!B5310,"")</f>
        <v/>
      </c>
    </row>
    <row r="5292" spans="254:255">
      <c r="IT5292" t="str">
        <f>IF(Table!A5293&lt;&gt; "",Table!A5293,"")</f>
        <v/>
      </c>
      <c r="IU5292" t="str">
        <f>IF(Field!B5311&lt;&gt; "",Field!B5311,"")</f>
        <v/>
      </c>
    </row>
    <row r="5293" spans="254:255">
      <c r="IT5293" t="str">
        <f>IF(Table!A5294&lt;&gt; "",Table!A5294,"")</f>
        <v/>
      </c>
      <c r="IU5293" t="str">
        <f>IF(Field!B5312&lt;&gt; "",Field!B5312,"")</f>
        <v/>
      </c>
    </row>
    <row r="5294" spans="254:255">
      <c r="IT5294" t="str">
        <f>IF(Table!A5295&lt;&gt; "",Table!A5295,"")</f>
        <v/>
      </c>
      <c r="IU5294" t="str">
        <f>IF(Field!B5313&lt;&gt; "",Field!B5313,"")</f>
        <v/>
      </c>
    </row>
    <row r="5295" spans="254:255">
      <c r="IT5295" t="str">
        <f>IF(Table!A5296&lt;&gt; "",Table!A5296,"")</f>
        <v/>
      </c>
      <c r="IU5295" t="str">
        <f>IF(Field!B5314&lt;&gt; "",Field!B5314,"")</f>
        <v/>
      </c>
    </row>
    <row r="5296" spans="254:255">
      <c r="IT5296" t="str">
        <f>IF(Table!A5297&lt;&gt; "",Table!A5297,"")</f>
        <v/>
      </c>
      <c r="IU5296" t="str">
        <f>IF(Field!B5315&lt;&gt; "",Field!B5315,"")</f>
        <v/>
      </c>
    </row>
    <row r="5297" spans="254:255">
      <c r="IT5297" t="str">
        <f>IF(Table!A5298&lt;&gt; "",Table!A5298,"")</f>
        <v/>
      </c>
      <c r="IU5297" t="str">
        <f>IF(Field!B5316&lt;&gt; "",Field!B5316,"")</f>
        <v/>
      </c>
    </row>
    <row r="5298" spans="254:255">
      <c r="IT5298" t="str">
        <f>IF(Table!A5299&lt;&gt; "",Table!A5299,"")</f>
        <v/>
      </c>
      <c r="IU5298" t="str">
        <f>IF(Field!B5317&lt;&gt; "",Field!B5317,"")</f>
        <v/>
      </c>
    </row>
    <row r="5299" spans="254:255">
      <c r="IT5299" t="str">
        <f>IF(Table!A5300&lt;&gt; "",Table!A5300,"")</f>
        <v/>
      </c>
      <c r="IU5299" t="str">
        <f>IF(Field!B5318&lt;&gt; "",Field!B5318,"")</f>
        <v/>
      </c>
    </row>
    <row r="5300" spans="254:255">
      <c r="IT5300" t="str">
        <f>IF(Table!A5301&lt;&gt; "",Table!A5301,"")</f>
        <v/>
      </c>
      <c r="IU5300" t="str">
        <f>IF(Field!B5319&lt;&gt; "",Field!B5319,"")</f>
        <v/>
      </c>
    </row>
    <row r="5301" spans="254:255">
      <c r="IT5301" t="str">
        <f>IF(Table!A5302&lt;&gt; "",Table!A5302,"")</f>
        <v/>
      </c>
      <c r="IU5301" t="str">
        <f>IF(Field!B5320&lt;&gt; "",Field!B5320,"")</f>
        <v/>
      </c>
    </row>
    <row r="5302" spans="254:255">
      <c r="IT5302" t="str">
        <f>IF(Table!A5303&lt;&gt; "",Table!A5303,"")</f>
        <v/>
      </c>
      <c r="IU5302" t="str">
        <f>IF(Field!B5321&lt;&gt; "",Field!B5321,"")</f>
        <v/>
      </c>
    </row>
    <row r="5303" spans="254:255">
      <c r="IT5303" t="str">
        <f>IF(Table!A5304&lt;&gt; "",Table!A5304,"")</f>
        <v/>
      </c>
      <c r="IU5303" t="str">
        <f>IF(Field!B5322&lt;&gt; "",Field!B5322,"")</f>
        <v/>
      </c>
    </row>
    <row r="5304" spans="254:255">
      <c r="IT5304" t="str">
        <f>IF(Table!A5305&lt;&gt; "",Table!A5305,"")</f>
        <v/>
      </c>
      <c r="IU5304" t="str">
        <f>IF(Field!B5323&lt;&gt; "",Field!B5323,"")</f>
        <v/>
      </c>
    </row>
    <row r="5305" spans="254:255">
      <c r="IT5305" t="str">
        <f>IF(Table!A5306&lt;&gt; "",Table!A5306,"")</f>
        <v/>
      </c>
      <c r="IU5305" t="str">
        <f>IF(Field!B5324&lt;&gt; "",Field!B5324,"")</f>
        <v/>
      </c>
    </row>
    <row r="5306" spans="254:255">
      <c r="IT5306" t="str">
        <f>IF(Table!A5307&lt;&gt; "",Table!A5307,"")</f>
        <v/>
      </c>
      <c r="IU5306" t="str">
        <f>IF(Field!B5325&lt;&gt; "",Field!B5325,"")</f>
        <v/>
      </c>
    </row>
    <row r="5307" spans="254:255">
      <c r="IT5307" t="str">
        <f>IF(Table!A5308&lt;&gt; "",Table!A5308,"")</f>
        <v/>
      </c>
      <c r="IU5307" t="str">
        <f>IF(Field!B5326&lt;&gt; "",Field!B5326,"")</f>
        <v/>
      </c>
    </row>
    <row r="5308" spans="254:255">
      <c r="IT5308" t="str">
        <f>IF(Table!A5309&lt;&gt; "",Table!A5309,"")</f>
        <v/>
      </c>
      <c r="IU5308" t="str">
        <f>IF(Field!B5327&lt;&gt; "",Field!B5327,"")</f>
        <v/>
      </c>
    </row>
    <row r="5309" spans="254:255">
      <c r="IT5309" t="str">
        <f>IF(Table!A5310&lt;&gt; "",Table!A5310,"")</f>
        <v/>
      </c>
      <c r="IU5309" t="str">
        <f>IF(Field!B5328&lt;&gt; "",Field!B5328,"")</f>
        <v/>
      </c>
    </row>
    <row r="5310" spans="254:255">
      <c r="IT5310" t="str">
        <f>IF(Table!A5311&lt;&gt; "",Table!A5311,"")</f>
        <v/>
      </c>
      <c r="IU5310" t="str">
        <f>IF(Field!B5329&lt;&gt; "",Field!B5329,"")</f>
        <v/>
      </c>
    </row>
    <row r="5311" spans="254:255">
      <c r="IT5311" t="str">
        <f>IF(Table!A5312&lt;&gt; "",Table!A5312,"")</f>
        <v/>
      </c>
      <c r="IU5311" t="str">
        <f>IF(Field!B5330&lt;&gt; "",Field!B5330,"")</f>
        <v/>
      </c>
    </row>
    <row r="5312" spans="254:255">
      <c r="IT5312" t="str">
        <f>IF(Table!A5313&lt;&gt; "",Table!A5313,"")</f>
        <v/>
      </c>
      <c r="IU5312" t="str">
        <f>IF(Field!B5331&lt;&gt; "",Field!B5331,"")</f>
        <v/>
      </c>
    </row>
    <row r="5313" spans="254:255">
      <c r="IT5313" t="str">
        <f>IF(Table!A5314&lt;&gt; "",Table!A5314,"")</f>
        <v/>
      </c>
      <c r="IU5313" t="str">
        <f>IF(Field!B5332&lt;&gt; "",Field!B5332,"")</f>
        <v/>
      </c>
    </row>
    <row r="5314" spans="254:255">
      <c r="IT5314" t="str">
        <f>IF(Table!A5315&lt;&gt; "",Table!A5315,"")</f>
        <v/>
      </c>
      <c r="IU5314" t="str">
        <f>IF(Field!B5333&lt;&gt; "",Field!B5333,"")</f>
        <v/>
      </c>
    </row>
    <row r="5315" spans="254:255">
      <c r="IT5315" t="str">
        <f>IF(Table!A5316&lt;&gt; "",Table!A5316,"")</f>
        <v/>
      </c>
      <c r="IU5315" t="str">
        <f>IF(Field!B5334&lt;&gt; "",Field!B5334,"")</f>
        <v/>
      </c>
    </row>
    <row r="5316" spans="254:255">
      <c r="IT5316" t="str">
        <f>IF(Table!A5317&lt;&gt; "",Table!A5317,"")</f>
        <v/>
      </c>
      <c r="IU5316" t="str">
        <f>IF(Field!B5335&lt;&gt; "",Field!B5335,"")</f>
        <v/>
      </c>
    </row>
    <row r="5317" spans="254:255">
      <c r="IT5317" t="str">
        <f>IF(Table!A5318&lt;&gt; "",Table!A5318,"")</f>
        <v/>
      </c>
      <c r="IU5317" t="str">
        <f>IF(Field!B5336&lt;&gt; "",Field!B5336,"")</f>
        <v/>
      </c>
    </row>
    <row r="5318" spans="254:255">
      <c r="IT5318" t="str">
        <f>IF(Table!A5319&lt;&gt; "",Table!A5319,"")</f>
        <v/>
      </c>
      <c r="IU5318" t="str">
        <f>IF(Field!B5337&lt;&gt; "",Field!B5337,"")</f>
        <v/>
      </c>
    </row>
    <row r="5319" spans="254:255">
      <c r="IT5319" t="str">
        <f>IF(Table!A5320&lt;&gt; "",Table!A5320,"")</f>
        <v/>
      </c>
      <c r="IU5319" t="str">
        <f>IF(Field!B5338&lt;&gt; "",Field!B5338,"")</f>
        <v/>
      </c>
    </row>
    <row r="5320" spans="254:255">
      <c r="IT5320" t="str">
        <f>IF(Table!A5321&lt;&gt; "",Table!A5321,"")</f>
        <v/>
      </c>
      <c r="IU5320" t="str">
        <f>IF(Field!B5339&lt;&gt; "",Field!B5339,"")</f>
        <v/>
      </c>
    </row>
    <row r="5321" spans="254:255">
      <c r="IT5321" t="str">
        <f>IF(Table!A5322&lt;&gt; "",Table!A5322,"")</f>
        <v/>
      </c>
      <c r="IU5321" t="str">
        <f>IF(Field!B5340&lt;&gt; "",Field!B5340,"")</f>
        <v/>
      </c>
    </row>
    <row r="5322" spans="254:255">
      <c r="IT5322" t="str">
        <f>IF(Table!A5323&lt;&gt; "",Table!A5323,"")</f>
        <v/>
      </c>
      <c r="IU5322" t="str">
        <f>IF(Field!B5341&lt;&gt; "",Field!B5341,"")</f>
        <v/>
      </c>
    </row>
    <row r="5323" spans="254:255">
      <c r="IT5323" t="str">
        <f>IF(Table!A5324&lt;&gt; "",Table!A5324,"")</f>
        <v/>
      </c>
      <c r="IU5323" t="str">
        <f>IF(Field!B5342&lt;&gt; "",Field!B5342,"")</f>
        <v/>
      </c>
    </row>
    <row r="5324" spans="254:255">
      <c r="IT5324" t="str">
        <f>IF(Table!A5325&lt;&gt; "",Table!A5325,"")</f>
        <v/>
      </c>
      <c r="IU5324" t="str">
        <f>IF(Field!B5343&lt;&gt; "",Field!B5343,"")</f>
        <v/>
      </c>
    </row>
    <row r="5325" spans="254:255">
      <c r="IT5325" t="str">
        <f>IF(Table!A5326&lt;&gt; "",Table!A5326,"")</f>
        <v/>
      </c>
      <c r="IU5325" t="str">
        <f>IF(Field!B5344&lt;&gt; "",Field!B5344,"")</f>
        <v/>
      </c>
    </row>
    <row r="5326" spans="254:255">
      <c r="IT5326" t="str">
        <f>IF(Table!A5327&lt;&gt; "",Table!A5327,"")</f>
        <v/>
      </c>
      <c r="IU5326" t="str">
        <f>IF(Field!B5345&lt;&gt; "",Field!B5345,"")</f>
        <v/>
      </c>
    </row>
    <row r="5327" spans="254:255">
      <c r="IT5327" t="str">
        <f>IF(Table!A5328&lt;&gt; "",Table!A5328,"")</f>
        <v/>
      </c>
      <c r="IU5327" t="str">
        <f>IF(Field!B5346&lt;&gt; "",Field!B5346,"")</f>
        <v/>
      </c>
    </row>
    <row r="5328" spans="254:255">
      <c r="IT5328" t="str">
        <f>IF(Table!A5329&lt;&gt; "",Table!A5329,"")</f>
        <v/>
      </c>
      <c r="IU5328" t="str">
        <f>IF(Field!B5347&lt;&gt; "",Field!B5347,"")</f>
        <v/>
      </c>
    </row>
    <row r="5329" spans="254:255">
      <c r="IT5329" t="str">
        <f>IF(Table!A5330&lt;&gt; "",Table!A5330,"")</f>
        <v/>
      </c>
      <c r="IU5329" t="str">
        <f>IF(Field!B5348&lt;&gt; "",Field!B5348,"")</f>
        <v/>
      </c>
    </row>
    <row r="5330" spans="254:255">
      <c r="IT5330" t="str">
        <f>IF(Table!A5331&lt;&gt; "",Table!A5331,"")</f>
        <v/>
      </c>
      <c r="IU5330" t="str">
        <f>IF(Field!B5349&lt;&gt; "",Field!B5349,"")</f>
        <v/>
      </c>
    </row>
    <row r="5331" spans="254:255">
      <c r="IT5331" t="str">
        <f>IF(Table!A5332&lt;&gt; "",Table!A5332,"")</f>
        <v/>
      </c>
      <c r="IU5331" t="str">
        <f>IF(Field!B5350&lt;&gt; "",Field!B5350,"")</f>
        <v/>
      </c>
    </row>
    <row r="5332" spans="254:255">
      <c r="IT5332" t="str">
        <f>IF(Table!A5333&lt;&gt; "",Table!A5333,"")</f>
        <v/>
      </c>
      <c r="IU5332" t="str">
        <f>IF(Field!B5351&lt;&gt; "",Field!B5351,"")</f>
        <v/>
      </c>
    </row>
    <row r="5333" spans="254:255">
      <c r="IT5333" t="str">
        <f>IF(Table!A5334&lt;&gt; "",Table!A5334,"")</f>
        <v/>
      </c>
      <c r="IU5333" t="str">
        <f>IF(Field!B5352&lt;&gt; "",Field!B5352,"")</f>
        <v/>
      </c>
    </row>
    <row r="5334" spans="254:255">
      <c r="IT5334" t="str">
        <f>IF(Table!A5335&lt;&gt; "",Table!A5335,"")</f>
        <v/>
      </c>
      <c r="IU5334" t="str">
        <f>IF(Field!B5353&lt;&gt; "",Field!B5353,"")</f>
        <v/>
      </c>
    </row>
    <row r="5335" spans="254:255">
      <c r="IT5335" t="str">
        <f>IF(Table!A5336&lt;&gt; "",Table!A5336,"")</f>
        <v/>
      </c>
      <c r="IU5335" t="str">
        <f>IF(Field!B5354&lt;&gt; "",Field!B5354,"")</f>
        <v/>
      </c>
    </row>
    <row r="5336" spans="254:255">
      <c r="IT5336" t="str">
        <f>IF(Table!A5337&lt;&gt; "",Table!A5337,"")</f>
        <v/>
      </c>
      <c r="IU5336" t="str">
        <f>IF(Field!B5355&lt;&gt; "",Field!B5355,"")</f>
        <v/>
      </c>
    </row>
    <row r="5337" spans="254:255">
      <c r="IT5337" t="str">
        <f>IF(Table!A5338&lt;&gt; "",Table!A5338,"")</f>
        <v/>
      </c>
      <c r="IU5337" t="str">
        <f>IF(Field!B5356&lt;&gt; "",Field!B5356,"")</f>
        <v/>
      </c>
    </row>
    <row r="5338" spans="254:255">
      <c r="IT5338" t="str">
        <f>IF(Table!A5339&lt;&gt; "",Table!A5339,"")</f>
        <v/>
      </c>
      <c r="IU5338" t="str">
        <f>IF(Field!B5357&lt;&gt; "",Field!B5357,"")</f>
        <v/>
      </c>
    </row>
    <row r="5339" spans="254:255">
      <c r="IT5339" t="str">
        <f>IF(Table!A5340&lt;&gt; "",Table!A5340,"")</f>
        <v/>
      </c>
      <c r="IU5339" t="str">
        <f>IF(Field!B5358&lt;&gt; "",Field!B5358,"")</f>
        <v/>
      </c>
    </row>
    <row r="5340" spans="254:255">
      <c r="IT5340" t="str">
        <f>IF(Table!A5341&lt;&gt; "",Table!A5341,"")</f>
        <v/>
      </c>
      <c r="IU5340" t="str">
        <f>IF(Field!B5359&lt;&gt; "",Field!B5359,"")</f>
        <v/>
      </c>
    </row>
    <row r="5341" spans="254:255">
      <c r="IT5341" t="str">
        <f>IF(Table!A5342&lt;&gt; "",Table!A5342,"")</f>
        <v/>
      </c>
      <c r="IU5341" t="str">
        <f>IF(Field!B5360&lt;&gt; "",Field!B5360,"")</f>
        <v/>
      </c>
    </row>
    <row r="5342" spans="254:255">
      <c r="IT5342" t="str">
        <f>IF(Table!A5343&lt;&gt; "",Table!A5343,"")</f>
        <v/>
      </c>
      <c r="IU5342" t="str">
        <f>IF(Field!B5361&lt;&gt; "",Field!B5361,"")</f>
        <v/>
      </c>
    </row>
    <row r="5343" spans="254:255">
      <c r="IT5343" t="str">
        <f>IF(Table!A5344&lt;&gt; "",Table!A5344,"")</f>
        <v/>
      </c>
      <c r="IU5343" t="str">
        <f>IF(Field!B5362&lt;&gt; "",Field!B5362,"")</f>
        <v/>
      </c>
    </row>
    <row r="5344" spans="254:255">
      <c r="IT5344" t="str">
        <f>IF(Table!A5345&lt;&gt; "",Table!A5345,"")</f>
        <v/>
      </c>
      <c r="IU5344" t="str">
        <f>IF(Field!B5363&lt;&gt; "",Field!B5363,"")</f>
        <v/>
      </c>
    </row>
    <row r="5345" spans="254:255">
      <c r="IT5345" t="str">
        <f>IF(Table!A5346&lt;&gt; "",Table!A5346,"")</f>
        <v/>
      </c>
      <c r="IU5345" t="str">
        <f>IF(Field!B5364&lt;&gt; "",Field!B5364,"")</f>
        <v/>
      </c>
    </row>
    <row r="5346" spans="254:255">
      <c r="IT5346" t="str">
        <f>IF(Table!A5347&lt;&gt; "",Table!A5347,"")</f>
        <v/>
      </c>
      <c r="IU5346" t="str">
        <f>IF(Field!B5365&lt;&gt; "",Field!B5365,"")</f>
        <v/>
      </c>
    </row>
    <row r="5347" spans="254:255">
      <c r="IT5347" t="str">
        <f>IF(Table!A5348&lt;&gt; "",Table!A5348,"")</f>
        <v/>
      </c>
      <c r="IU5347" t="str">
        <f>IF(Field!B5366&lt;&gt; "",Field!B5366,"")</f>
        <v/>
      </c>
    </row>
    <row r="5348" spans="254:255">
      <c r="IT5348" t="str">
        <f>IF(Table!A5349&lt;&gt; "",Table!A5349,"")</f>
        <v/>
      </c>
      <c r="IU5348" t="str">
        <f>IF(Field!B5367&lt;&gt; "",Field!B5367,"")</f>
        <v/>
      </c>
    </row>
    <row r="5349" spans="254:255">
      <c r="IT5349" t="str">
        <f>IF(Table!A5350&lt;&gt; "",Table!A5350,"")</f>
        <v/>
      </c>
      <c r="IU5349" t="str">
        <f>IF(Field!B5368&lt;&gt; "",Field!B5368,"")</f>
        <v/>
      </c>
    </row>
    <row r="5350" spans="254:255">
      <c r="IT5350" t="str">
        <f>IF(Table!A5351&lt;&gt; "",Table!A5351,"")</f>
        <v/>
      </c>
      <c r="IU5350" t="str">
        <f>IF(Field!B5369&lt;&gt; "",Field!B5369,"")</f>
        <v/>
      </c>
    </row>
    <row r="5351" spans="254:255">
      <c r="IT5351" t="str">
        <f>IF(Table!A5352&lt;&gt; "",Table!A5352,"")</f>
        <v/>
      </c>
      <c r="IU5351" t="str">
        <f>IF(Field!B5370&lt;&gt; "",Field!B5370,"")</f>
        <v/>
      </c>
    </row>
    <row r="5352" spans="254:255">
      <c r="IT5352" t="str">
        <f>IF(Table!A5353&lt;&gt; "",Table!A5353,"")</f>
        <v/>
      </c>
      <c r="IU5352" t="str">
        <f>IF(Field!B5371&lt;&gt; "",Field!B5371,"")</f>
        <v/>
      </c>
    </row>
    <row r="5353" spans="254:255">
      <c r="IT5353" t="str">
        <f>IF(Table!A5354&lt;&gt; "",Table!A5354,"")</f>
        <v/>
      </c>
      <c r="IU5353" t="str">
        <f>IF(Field!B5372&lt;&gt; "",Field!B5372,"")</f>
        <v/>
      </c>
    </row>
    <row r="5354" spans="254:255">
      <c r="IT5354" t="str">
        <f>IF(Table!A5355&lt;&gt; "",Table!A5355,"")</f>
        <v/>
      </c>
      <c r="IU5354" t="str">
        <f>IF(Field!B5373&lt;&gt; "",Field!B5373,"")</f>
        <v/>
      </c>
    </row>
    <row r="5355" spans="254:255">
      <c r="IT5355" t="str">
        <f>IF(Table!A5356&lt;&gt; "",Table!A5356,"")</f>
        <v/>
      </c>
      <c r="IU5355" t="str">
        <f>IF(Field!B5374&lt;&gt; "",Field!B5374,"")</f>
        <v/>
      </c>
    </row>
    <row r="5356" spans="254:255">
      <c r="IT5356" t="str">
        <f>IF(Table!A5357&lt;&gt; "",Table!A5357,"")</f>
        <v/>
      </c>
      <c r="IU5356" t="str">
        <f>IF(Field!B5375&lt;&gt; "",Field!B5375,"")</f>
        <v/>
      </c>
    </row>
    <row r="5357" spans="254:255">
      <c r="IT5357" t="str">
        <f>IF(Table!A5358&lt;&gt; "",Table!A5358,"")</f>
        <v/>
      </c>
      <c r="IU5357" t="str">
        <f>IF(Field!B5376&lt;&gt; "",Field!B5376,"")</f>
        <v/>
      </c>
    </row>
    <row r="5358" spans="254:255">
      <c r="IT5358" t="str">
        <f>IF(Table!A5359&lt;&gt; "",Table!A5359,"")</f>
        <v/>
      </c>
      <c r="IU5358" t="str">
        <f>IF(Field!B5377&lt;&gt; "",Field!B5377,"")</f>
        <v/>
      </c>
    </row>
    <row r="5359" spans="254:255">
      <c r="IT5359" t="str">
        <f>IF(Table!A5360&lt;&gt; "",Table!A5360,"")</f>
        <v/>
      </c>
      <c r="IU5359" t="str">
        <f>IF(Field!B5378&lt;&gt; "",Field!B5378,"")</f>
        <v/>
      </c>
    </row>
    <row r="5360" spans="254:255">
      <c r="IT5360" t="str">
        <f>IF(Table!A5361&lt;&gt; "",Table!A5361,"")</f>
        <v/>
      </c>
      <c r="IU5360" t="str">
        <f>IF(Field!B5379&lt;&gt; "",Field!B5379,"")</f>
        <v/>
      </c>
    </row>
    <row r="5361" spans="254:255">
      <c r="IT5361" t="str">
        <f>IF(Table!A5362&lt;&gt; "",Table!A5362,"")</f>
        <v/>
      </c>
      <c r="IU5361" t="str">
        <f>IF(Field!B5380&lt;&gt; "",Field!B5380,"")</f>
        <v/>
      </c>
    </row>
    <row r="5362" spans="254:255">
      <c r="IT5362" t="str">
        <f>IF(Table!A5363&lt;&gt; "",Table!A5363,"")</f>
        <v/>
      </c>
      <c r="IU5362" t="str">
        <f>IF(Field!B5381&lt;&gt; "",Field!B5381,"")</f>
        <v/>
      </c>
    </row>
    <row r="5363" spans="254:255">
      <c r="IT5363" t="str">
        <f>IF(Table!A5364&lt;&gt; "",Table!A5364,"")</f>
        <v/>
      </c>
      <c r="IU5363" t="str">
        <f>IF(Field!B5382&lt;&gt; "",Field!B5382,"")</f>
        <v/>
      </c>
    </row>
    <row r="5364" spans="254:255">
      <c r="IT5364" t="str">
        <f>IF(Table!A5365&lt;&gt; "",Table!A5365,"")</f>
        <v/>
      </c>
      <c r="IU5364" t="str">
        <f>IF(Field!B5383&lt;&gt; "",Field!B5383,"")</f>
        <v/>
      </c>
    </row>
    <row r="5365" spans="254:255">
      <c r="IT5365" t="str">
        <f>IF(Table!A5366&lt;&gt; "",Table!A5366,"")</f>
        <v/>
      </c>
      <c r="IU5365" t="str">
        <f>IF(Field!B5384&lt;&gt; "",Field!B5384,"")</f>
        <v/>
      </c>
    </row>
    <row r="5366" spans="254:255">
      <c r="IT5366" t="str">
        <f>IF(Table!A5367&lt;&gt; "",Table!A5367,"")</f>
        <v/>
      </c>
      <c r="IU5366" t="str">
        <f>IF(Field!B5385&lt;&gt; "",Field!B5385,"")</f>
        <v/>
      </c>
    </row>
    <row r="5367" spans="254:255">
      <c r="IT5367" t="str">
        <f>IF(Table!A5368&lt;&gt; "",Table!A5368,"")</f>
        <v/>
      </c>
      <c r="IU5367" t="str">
        <f>IF(Field!B5386&lt;&gt; "",Field!B5386,"")</f>
        <v/>
      </c>
    </row>
    <row r="5368" spans="254:255">
      <c r="IT5368" t="str">
        <f>IF(Table!A5369&lt;&gt; "",Table!A5369,"")</f>
        <v/>
      </c>
      <c r="IU5368" t="str">
        <f>IF(Field!B5387&lt;&gt; "",Field!B5387,"")</f>
        <v/>
      </c>
    </row>
    <row r="5369" spans="254:255">
      <c r="IT5369" t="str">
        <f>IF(Table!A5370&lt;&gt; "",Table!A5370,"")</f>
        <v/>
      </c>
      <c r="IU5369" t="str">
        <f>IF(Field!B5388&lt;&gt; "",Field!B5388,"")</f>
        <v/>
      </c>
    </row>
    <row r="5370" spans="254:255">
      <c r="IT5370" t="str">
        <f>IF(Table!A5371&lt;&gt; "",Table!A5371,"")</f>
        <v/>
      </c>
      <c r="IU5370" t="str">
        <f>IF(Field!B5389&lt;&gt; "",Field!B5389,"")</f>
        <v/>
      </c>
    </row>
    <row r="5371" spans="254:255">
      <c r="IT5371" t="str">
        <f>IF(Table!A5372&lt;&gt; "",Table!A5372,"")</f>
        <v/>
      </c>
      <c r="IU5371" t="str">
        <f>IF(Field!B5390&lt;&gt; "",Field!B5390,"")</f>
        <v/>
      </c>
    </row>
    <row r="5372" spans="254:255">
      <c r="IT5372" t="str">
        <f>IF(Table!A5373&lt;&gt; "",Table!A5373,"")</f>
        <v/>
      </c>
      <c r="IU5372" t="str">
        <f>IF(Field!B5391&lt;&gt; "",Field!B5391,"")</f>
        <v/>
      </c>
    </row>
    <row r="5373" spans="254:255">
      <c r="IT5373" t="str">
        <f>IF(Table!A5374&lt;&gt; "",Table!A5374,"")</f>
        <v/>
      </c>
      <c r="IU5373" t="str">
        <f>IF(Field!B5392&lt;&gt; "",Field!B5392,"")</f>
        <v/>
      </c>
    </row>
    <row r="5374" spans="254:255">
      <c r="IT5374" t="str">
        <f>IF(Table!A5375&lt;&gt; "",Table!A5375,"")</f>
        <v/>
      </c>
      <c r="IU5374" t="str">
        <f>IF(Field!B5393&lt;&gt; "",Field!B5393,"")</f>
        <v/>
      </c>
    </row>
    <row r="5375" spans="254:255">
      <c r="IT5375" t="str">
        <f>IF(Table!A5376&lt;&gt; "",Table!A5376,"")</f>
        <v/>
      </c>
      <c r="IU5375" t="str">
        <f>IF(Field!B5394&lt;&gt; "",Field!B5394,"")</f>
        <v/>
      </c>
    </row>
    <row r="5376" spans="254:255">
      <c r="IT5376" t="str">
        <f>IF(Table!A5377&lt;&gt; "",Table!A5377,"")</f>
        <v/>
      </c>
      <c r="IU5376" t="str">
        <f>IF(Field!B5395&lt;&gt; "",Field!B5395,"")</f>
        <v/>
      </c>
    </row>
    <row r="5377" spans="254:255">
      <c r="IT5377" t="str">
        <f>IF(Table!A5378&lt;&gt; "",Table!A5378,"")</f>
        <v/>
      </c>
      <c r="IU5377" t="str">
        <f>IF(Field!B5396&lt;&gt; "",Field!B5396,"")</f>
        <v/>
      </c>
    </row>
    <row r="5378" spans="254:255">
      <c r="IT5378" t="str">
        <f>IF(Table!A5379&lt;&gt; "",Table!A5379,"")</f>
        <v/>
      </c>
      <c r="IU5378" t="str">
        <f>IF(Field!B5397&lt;&gt; "",Field!B5397,"")</f>
        <v/>
      </c>
    </row>
    <row r="5379" spans="254:255">
      <c r="IT5379" t="str">
        <f>IF(Table!A5380&lt;&gt; "",Table!A5380,"")</f>
        <v/>
      </c>
      <c r="IU5379" t="str">
        <f>IF(Field!B5398&lt;&gt; "",Field!B5398,"")</f>
        <v/>
      </c>
    </row>
    <row r="5380" spans="254:255">
      <c r="IT5380" t="str">
        <f>IF(Table!A5381&lt;&gt; "",Table!A5381,"")</f>
        <v/>
      </c>
      <c r="IU5380" t="str">
        <f>IF(Field!B5399&lt;&gt; "",Field!B5399,"")</f>
        <v/>
      </c>
    </row>
    <row r="5381" spans="254:255">
      <c r="IT5381" t="str">
        <f>IF(Table!A5382&lt;&gt; "",Table!A5382,"")</f>
        <v/>
      </c>
      <c r="IU5381" t="str">
        <f>IF(Field!B5400&lt;&gt; "",Field!B5400,"")</f>
        <v/>
      </c>
    </row>
    <row r="5382" spans="254:255">
      <c r="IT5382" t="str">
        <f>IF(Table!A5383&lt;&gt; "",Table!A5383,"")</f>
        <v/>
      </c>
      <c r="IU5382" t="str">
        <f>IF(Field!B5401&lt;&gt; "",Field!B5401,"")</f>
        <v/>
      </c>
    </row>
    <row r="5383" spans="254:255">
      <c r="IT5383" t="str">
        <f>IF(Table!A5384&lt;&gt; "",Table!A5384,"")</f>
        <v/>
      </c>
      <c r="IU5383" t="str">
        <f>IF(Field!B5402&lt;&gt; "",Field!B5402,"")</f>
        <v/>
      </c>
    </row>
    <row r="5384" spans="254:255">
      <c r="IT5384" t="str">
        <f>IF(Table!A5385&lt;&gt; "",Table!A5385,"")</f>
        <v/>
      </c>
      <c r="IU5384" t="str">
        <f>IF(Field!B5403&lt;&gt; "",Field!B5403,"")</f>
        <v/>
      </c>
    </row>
    <row r="5385" spans="254:255">
      <c r="IT5385" t="str">
        <f>IF(Table!A5386&lt;&gt; "",Table!A5386,"")</f>
        <v/>
      </c>
      <c r="IU5385" t="str">
        <f>IF(Field!B5404&lt;&gt; "",Field!B5404,"")</f>
        <v/>
      </c>
    </row>
    <row r="5386" spans="254:255">
      <c r="IT5386" t="str">
        <f>IF(Table!A5387&lt;&gt; "",Table!A5387,"")</f>
        <v/>
      </c>
      <c r="IU5386" t="str">
        <f>IF(Field!B5405&lt;&gt; "",Field!B5405,"")</f>
        <v/>
      </c>
    </row>
    <row r="5387" spans="254:255">
      <c r="IT5387" t="str">
        <f>IF(Table!A5388&lt;&gt; "",Table!A5388,"")</f>
        <v/>
      </c>
      <c r="IU5387" t="str">
        <f>IF(Field!B5406&lt;&gt; "",Field!B5406,"")</f>
        <v/>
      </c>
    </row>
    <row r="5388" spans="254:255">
      <c r="IT5388" t="str">
        <f>IF(Table!A5389&lt;&gt; "",Table!A5389,"")</f>
        <v/>
      </c>
      <c r="IU5388" t="str">
        <f>IF(Field!B5407&lt;&gt; "",Field!B5407,"")</f>
        <v/>
      </c>
    </row>
    <row r="5389" spans="254:255">
      <c r="IT5389" t="str">
        <f>IF(Table!A5390&lt;&gt; "",Table!A5390,"")</f>
        <v/>
      </c>
      <c r="IU5389" t="str">
        <f>IF(Field!B5408&lt;&gt; "",Field!B5408,"")</f>
        <v/>
      </c>
    </row>
    <row r="5390" spans="254:255">
      <c r="IT5390" t="str">
        <f>IF(Table!A5391&lt;&gt; "",Table!A5391,"")</f>
        <v/>
      </c>
      <c r="IU5390" t="str">
        <f>IF(Field!B5409&lt;&gt; "",Field!B5409,"")</f>
        <v/>
      </c>
    </row>
    <row r="5391" spans="254:255">
      <c r="IT5391" t="str">
        <f>IF(Table!A5392&lt;&gt; "",Table!A5392,"")</f>
        <v/>
      </c>
      <c r="IU5391" t="str">
        <f>IF(Field!B5410&lt;&gt; "",Field!B5410,"")</f>
        <v/>
      </c>
    </row>
    <row r="5392" spans="254:255">
      <c r="IT5392" t="str">
        <f>IF(Table!A5393&lt;&gt; "",Table!A5393,"")</f>
        <v/>
      </c>
      <c r="IU5392" t="str">
        <f>IF(Field!B5411&lt;&gt; "",Field!B5411,"")</f>
        <v/>
      </c>
    </row>
    <row r="5393" spans="254:255">
      <c r="IT5393" t="str">
        <f>IF(Table!A5394&lt;&gt; "",Table!A5394,"")</f>
        <v/>
      </c>
      <c r="IU5393" t="str">
        <f>IF(Field!B5412&lt;&gt; "",Field!B5412,"")</f>
        <v/>
      </c>
    </row>
    <row r="5394" spans="254:255">
      <c r="IT5394" t="str">
        <f>IF(Table!A5395&lt;&gt; "",Table!A5395,"")</f>
        <v/>
      </c>
      <c r="IU5394" t="str">
        <f>IF(Field!B5413&lt;&gt; "",Field!B5413,"")</f>
        <v/>
      </c>
    </row>
    <row r="5395" spans="254:255">
      <c r="IT5395" t="str">
        <f>IF(Table!A5396&lt;&gt; "",Table!A5396,"")</f>
        <v/>
      </c>
      <c r="IU5395" t="str">
        <f>IF(Field!B5414&lt;&gt; "",Field!B5414,"")</f>
        <v/>
      </c>
    </row>
    <row r="5396" spans="254:255">
      <c r="IT5396" t="str">
        <f>IF(Table!A5397&lt;&gt; "",Table!A5397,"")</f>
        <v/>
      </c>
      <c r="IU5396" t="str">
        <f>IF(Field!B5415&lt;&gt; "",Field!B5415,"")</f>
        <v/>
      </c>
    </row>
    <row r="5397" spans="254:255">
      <c r="IT5397" t="str">
        <f>IF(Table!A5398&lt;&gt; "",Table!A5398,"")</f>
        <v/>
      </c>
      <c r="IU5397" t="str">
        <f>IF(Field!B5416&lt;&gt; "",Field!B5416,"")</f>
        <v/>
      </c>
    </row>
    <row r="5398" spans="254:255">
      <c r="IT5398" t="str">
        <f>IF(Table!A5399&lt;&gt; "",Table!A5399,"")</f>
        <v/>
      </c>
      <c r="IU5398" t="str">
        <f>IF(Field!B5417&lt;&gt; "",Field!B5417,"")</f>
        <v/>
      </c>
    </row>
    <row r="5399" spans="254:255">
      <c r="IT5399" t="str">
        <f>IF(Table!A5400&lt;&gt; "",Table!A5400,"")</f>
        <v/>
      </c>
      <c r="IU5399" t="str">
        <f>IF(Field!B5418&lt;&gt; "",Field!B5418,"")</f>
        <v/>
      </c>
    </row>
    <row r="5400" spans="254:255">
      <c r="IT5400" t="str">
        <f>IF(Table!A5401&lt;&gt; "",Table!A5401,"")</f>
        <v/>
      </c>
      <c r="IU5400" t="str">
        <f>IF(Field!B5419&lt;&gt; "",Field!B5419,"")</f>
        <v/>
      </c>
    </row>
    <row r="5401" spans="254:255">
      <c r="IT5401" t="str">
        <f>IF(Table!A5402&lt;&gt; "",Table!A5402,"")</f>
        <v/>
      </c>
      <c r="IU5401" t="str">
        <f>IF(Field!B5420&lt;&gt; "",Field!B5420,"")</f>
        <v/>
      </c>
    </row>
    <row r="5402" spans="254:255">
      <c r="IT5402" t="str">
        <f>IF(Table!A5403&lt;&gt; "",Table!A5403,"")</f>
        <v/>
      </c>
      <c r="IU5402" t="str">
        <f>IF(Field!B5421&lt;&gt; "",Field!B5421,"")</f>
        <v/>
      </c>
    </row>
    <row r="5403" spans="254:255">
      <c r="IT5403" t="str">
        <f>IF(Table!A5404&lt;&gt; "",Table!A5404,"")</f>
        <v/>
      </c>
      <c r="IU5403" t="str">
        <f>IF(Field!B5422&lt;&gt; "",Field!B5422,"")</f>
        <v/>
      </c>
    </row>
    <row r="5404" spans="254:255">
      <c r="IT5404" t="str">
        <f>IF(Table!A5405&lt;&gt; "",Table!A5405,"")</f>
        <v/>
      </c>
      <c r="IU5404" t="str">
        <f>IF(Field!B5423&lt;&gt; "",Field!B5423,"")</f>
        <v/>
      </c>
    </row>
    <row r="5405" spans="254:255">
      <c r="IT5405" t="str">
        <f>IF(Table!A5406&lt;&gt; "",Table!A5406,"")</f>
        <v/>
      </c>
      <c r="IU5405" t="str">
        <f>IF(Field!B5424&lt;&gt; "",Field!B5424,"")</f>
        <v/>
      </c>
    </row>
    <row r="5406" spans="254:255">
      <c r="IT5406" t="str">
        <f>IF(Table!A5407&lt;&gt; "",Table!A5407,"")</f>
        <v/>
      </c>
      <c r="IU5406" t="str">
        <f>IF(Field!B5425&lt;&gt; "",Field!B5425,"")</f>
        <v/>
      </c>
    </row>
    <row r="5407" spans="254:255">
      <c r="IT5407" t="str">
        <f>IF(Table!A5408&lt;&gt; "",Table!A5408,"")</f>
        <v/>
      </c>
      <c r="IU5407" t="str">
        <f>IF(Field!B5426&lt;&gt; "",Field!B5426,"")</f>
        <v/>
      </c>
    </row>
    <row r="5408" spans="254:255">
      <c r="IT5408" t="str">
        <f>IF(Table!A5409&lt;&gt; "",Table!A5409,"")</f>
        <v/>
      </c>
      <c r="IU5408" t="str">
        <f>IF(Field!B5427&lt;&gt; "",Field!B5427,"")</f>
        <v/>
      </c>
    </row>
    <row r="5409" spans="254:255">
      <c r="IT5409" t="str">
        <f>IF(Table!A5410&lt;&gt; "",Table!A5410,"")</f>
        <v/>
      </c>
      <c r="IU5409" t="str">
        <f>IF(Field!B5428&lt;&gt; "",Field!B5428,"")</f>
        <v/>
      </c>
    </row>
    <row r="5410" spans="254:255">
      <c r="IT5410" t="str">
        <f>IF(Table!A5411&lt;&gt; "",Table!A5411,"")</f>
        <v/>
      </c>
      <c r="IU5410" t="str">
        <f>IF(Field!B5429&lt;&gt; "",Field!B5429,"")</f>
        <v/>
      </c>
    </row>
    <row r="5411" spans="254:255">
      <c r="IT5411" t="str">
        <f>IF(Table!A5412&lt;&gt; "",Table!A5412,"")</f>
        <v/>
      </c>
      <c r="IU5411" t="str">
        <f>IF(Field!B5430&lt;&gt; "",Field!B5430,"")</f>
        <v/>
      </c>
    </row>
    <row r="5412" spans="254:255">
      <c r="IT5412" t="str">
        <f>IF(Table!A5413&lt;&gt; "",Table!A5413,"")</f>
        <v/>
      </c>
      <c r="IU5412" t="str">
        <f>IF(Field!B5431&lt;&gt; "",Field!B5431,"")</f>
        <v/>
      </c>
    </row>
    <row r="5413" spans="254:255">
      <c r="IT5413" t="str">
        <f>IF(Table!A5414&lt;&gt; "",Table!A5414,"")</f>
        <v/>
      </c>
      <c r="IU5413" t="str">
        <f>IF(Field!B5432&lt;&gt; "",Field!B5432,"")</f>
        <v/>
      </c>
    </row>
    <row r="5414" spans="254:255">
      <c r="IT5414" t="str">
        <f>IF(Table!A5415&lt;&gt; "",Table!A5415,"")</f>
        <v/>
      </c>
      <c r="IU5414" t="str">
        <f>IF(Field!B5433&lt;&gt; "",Field!B5433,"")</f>
        <v/>
      </c>
    </row>
    <row r="5415" spans="254:255">
      <c r="IT5415" t="str">
        <f>IF(Table!A5416&lt;&gt; "",Table!A5416,"")</f>
        <v/>
      </c>
      <c r="IU5415" t="str">
        <f>IF(Field!B5434&lt;&gt; "",Field!B5434,"")</f>
        <v/>
      </c>
    </row>
    <row r="5416" spans="254:255">
      <c r="IT5416" t="str">
        <f>IF(Table!A5417&lt;&gt; "",Table!A5417,"")</f>
        <v/>
      </c>
      <c r="IU5416" t="str">
        <f>IF(Field!B5435&lt;&gt; "",Field!B5435,"")</f>
        <v/>
      </c>
    </row>
    <row r="5417" spans="254:255">
      <c r="IT5417" t="str">
        <f>IF(Table!A5418&lt;&gt; "",Table!A5418,"")</f>
        <v/>
      </c>
      <c r="IU5417" t="str">
        <f>IF(Field!B5436&lt;&gt; "",Field!B5436,"")</f>
        <v/>
      </c>
    </row>
    <row r="5418" spans="254:255">
      <c r="IT5418" t="str">
        <f>IF(Table!A5419&lt;&gt; "",Table!A5419,"")</f>
        <v/>
      </c>
      <c r="IU5418" t="str">
        <f>IF(Field!B5437&lt;&gt; "",Field!B5437,"")</f>
        <v/>
      </c>
    </row>
    <row r="5419" spans="254:255">
      <c r="IT5419" t="str">
        <f>IF(Table!A5420&lt;&gt; "",Table!A5420,"")</f>
        <v/>
      </c>
      <c r="IU5419" t="str">
        <f>IF(Field!B5438&lt;&gt; "",Field!B5438,"")</f>
        <v/>
      </c>
    </row>
    <row r="5420" spans="254:255">
      <c r="IT5420" t="str">
        <f>IF(Table!A5421&lt;&gt; "",Table!A5421,"")</f>
        <v/>
      </c>
      <c r="IU5420" t="str">
        <f>IF(Field!B5439&lt;&gt; "",Field!B5439,"")</f>
        <v/>
      </c>
    </row>
    <row r="5421" spans="254:255">
      <c r="IT5421" t="str">
        <f>IF(Table!A5422&lt;&gt; "",Table!A5422,"")</f>
        <v/>
      </c>
      <c r="IU5421" t="str">
        <f>IF(Field!B5440&lt;&gt; "",Field!B5440,"")</f>
        <v/>
      </c>
    </row>
    <row r="5422" spans="254:255">
      <c r="IT5422" t="str">
        <f>IF(Table!A5423&lt;&gt; "",Table!A5423,"")</f>
        <v/>
      </c>
      <c r="IU5422" t="str">
        <f>IF(Field!B5441&lt;&gt; "",Field!B5441,"")</f>
        <v/>
      </c>
    </row>
    <row r="5423" spans="254:255">
      <c r="IT5423" t="str">
        <f>IF(Table!A5424&lt;&gt; "",Table!A5424,"")</f>
        <v/>
      </c>
      <c r="IU5423" t="str">
        <f>IF(Field!B5442&lt;&gt; "",Field!B5442,"")</f>
        <v/>
      </c>
    </row>
    <row r="5424" spans="254:255">
      <c r="IT5424" t="str">
        <f>IF(Table!A5425&lt;&gt; "",Table!A5425,"")</f>
        <v/>
      </c>
      <c r="IU5424" t="str">
        <f>IF(Field!B5443&lt;&gt; "",Field!B5443,"")</f>
        <v/>
      </c>
    </row>
    <row r="5425" spans="254:255">
      <c r="IT5425" t="str">
        <f>IF(Table!A5426&lt;&gt; "",Table!A5426,"")</f>
        <v/>
      </c>
      <c r="IU5425" t="str">
        <f>IF(Field!B5444&lt;&gt; "",Field!B5444,"")</f>
        <v/>
      </c>
    </row>
    <row r="5426" spans="254:255">
      <c r="IT5426" t="str">
        <f>IF(Table!A5427&lt;&gt; "",Table!A5427,"")</f>
        <v/>
      </c>
      <c r="IU5426" t="str">
        <f>IF(Field!B5445&lt;&gt; "",Field!B5445,"")</f>
        <v/>
      </c>
    </row>
    <row r="5427" spans="254:255">
      <c r="IT5427" t="str">
        <f>IF(Table!A5428&lt;&gt; "",Table!A5428,"")</f>
        <v/>
      </c>
      <c r="IU5427" t="str">
        <f>IF(Field!B5446&lt;&gt; "",Field!B5446,"")</f>
        <v/>
      </c>
    </row>
    <row r="5428" spans="254:255">
      <c r="IT5428" t="str">
        <f>IF(Table!A5429&lt;&gt; "",Table!A5429,"")</f>
        <v/>
      </c>
      <c r="IU5428" t="str">
        <f>IF(Field!B5447&lt;&gt; "",Field!B5447,"")</f>
        <v/>
      </c>
    </row>
    <row r="5429" spans="254:255">
      <c r="IT5429" t="str">
        <f>IF(Table!A5430&lt;&gt; "",Table!A5430,"")</f>
        <v/>
      </c>
      <c r="IU5429" t="str">
        <f>IF(Field!B5448&lt;&gt; "",Field!B5448,"")</f>
        <v/>
      </c>
    </row>
    <row r="5430" spans="254:255">
      <c r="IT5430" t="str">
        <f>IF(Table!A5431&lt;&gt; "",Table!A5431,"")</f>
        <v/>
      </c>
      <c r="IU5430" t="str">
        <f>IF(Field!B5449&lt;&gt; "",Field!B5449,"")</f>
        <v/>
      </c>
    </row>
    <row r="5431" spans="254:255">
      <c r="IT5431" t="str">
        <f>IF(Table!A5432&lt;&gt; "",Table!A5432,"")</f>
        <v/>
      </c>
      <c r="IU5431" t="str">
        <f>IF(Field!B5450&lt;&gt; "",Field!B5450,"")</f>
        <v/>
      </c>
    </row>
    <row r="5432" spans="254:255">
      <c r="IT5432" t="str">
        <f>IF(Table!A5433&lt;&gt; "",Table!A5433,"")</f>
        <v/>
      </c>
      <c r="IU5432" t="str">
        <f>IF(Field!B5451&lt;&gt; "",Field!B5451,"")</f>
        <v/>
      </c>
    </row>
    <row r="5433" spans="254:255">
      <c r="IT5433" t="str">
        <f>IF(Table!A5434&lt;&gt; "",Table!A5434,"")</f>
        <v/>
      </c>
      <c r="IU5433" t="str">
        <f>IF(Field!B5452&lt;&gt; "",Field!B5452,"")</f>
        <v/>
      </c>
    </row>
    <row r="5434" spans="254:255">
      <c r="IT5434" t="str">
        <f>IF(Table!A5435&lt;&gt; "",Table!A5435,"")</f>
        <v/>
      </c>
      <c r="IU5434" t="str">
        <f>IF(Field!B5453&lt;&gt; "",Field!B5453,"")</f>
        <v/>
      </c>
    </row>
    <row r="5435" spans="254:255">
      <c r="IT5435" t="str">
        <f>IF(Table!A5436&lt;&gt; "",Table!A5436,"")</f>
        <v/>
      </c>
      <c r="IU5435" t="str">
        <f>IF(Field!B5454&lt;&gt; "",Field!B5454,"")</f>
        <v/>
      </c>
    </row>
    <row r="5436" spans="254:255">
      <c r="IT5436" t="str">
        <f>IF(Table!A5437&lt;&gt; "",Table!A5437,"")</f>
        <v/>
      </c>
      <c r="IU5436" t="str">
        <f>IF(Field!B5455&lt;&gt; "",Field!B5455,"")</f>
        <v/>
      </c>
    </row>
    <row r="5437" spans="254:255">
      <c r="IT5437" t="str">
        <f>IF(Table!A5438&lt;&gt; "",Table!A5438,"")</f>
        <v/>
      </c>
      <c r="IU5437" t="str">
        <f>IF(Field!B5456&lt;&gt; "",Field!B5456,"")</f>
        <v/>
      </c>
    </row>
    <row r="5438" spans="254:255">
      <c r="IT5438" t="str">
        <f>IF(Table!A5439&lt;&gt; "",Table!A5439,"")</f>
        <v/>
      </c>
      <c r="IU5438" t="str">
        <f>IF(Field!B5457&lt;&gt; "",Field!B5457,"")</f>
        <v/>
      </c>
    </row>
    <row r="5439" spans="254:255">
      <c r="IT5439" t="str">
        <f>IF(Table!A5440&lt;&gt; "",Table!A5440,"")</f>
        <v/>
      </c>
      <c r="IU5439" t="str">
        <f>IF(Field!B5458&lt;&gt; "",Field!B5458,"")</f>
        <v/>
      </c>
    </row>
    <row r="5440" spans="254:255">
      <c r="IT5440" t="str">
        <f>IF(Table!A5441&lt;&gt; "",Table!A5441,"")</f>
        <v/>
      </c>
      <c r="IU5440" t="str">
        <f>IF(Field!B5459&lt;&gt; "",Field!B5459,"")</f>
        <v/>
      </c>
    </row>
    <row r="5441" spans="254:255">
      <c r="IT5441" t="str">
        <f>IF(Table!A5442&lt;&gt; "",Table!A5442,"")</f>
        <v/>
      </c>
      <c r="IU5441" t="str">
        <f>IF(Field!B5460&lt;&gt; "",Field!B5460,"")</f>
        <v/>
      </c>
    </row>
    <row r="5442" spans="254:255">
      <c r="IT5442" t="str">
        <f>IF(Table!A5443&lt;&gt; "",Table!A5443,"")</f>
        <v/>
      </c>
      <c r="IU5442" t="str">
        <f>IF(Field!B5461&lt;&gt; "",Field!B5461,"")</f>
        <v/>
      </c>
    </row>
    <row r="5443" spans="254:255">
      <c r="IT5443" t="str">
        <f>IF(Table!A5444&lt;&gt; "",Table!A5444,"")</f>
        <v/>
      </c>
      <c r="IU5443" t="str">
        <f>IF(Field!B5462&lt;&gt; "",Field!B5462,"")</f>
        <v/>
      </c>
    </row>
    <row r="5444" spans="254:255">
      <c r="IT5444" t="str">
        <f>IF(Table!A5445&lt;&gt; "",Table!A5445,"")</f>
        <v/>
      </c>
      <c r="IU5444" t="str">
        <f>IF(Field!B5463&lt;&gt; "",Field!B5463,"")</f>
        <v/>
      </c>
    </row>
    <row r="5445" spans="254:255">
      <c r="IT5445" t="str">
        <f>IF(Table!A5446&lt;&gt; "",Table!A5446,"")</f>
        <v/>
      </c>
      <c r="IU5445" t="str">
        <f>IF(Field!B5464&lt;&gt; "",Field!B5464,"")</f>
        <v/>
      </c>
    </row>
    <row r="5446" spans="254:255">
      <c r="IT5446" t="str">
        <f>IF(Table!A5447&lt;&gt; "",Table!A5447,"")</f>
        <v/>
      </c>
      <c r="IU5446" t="str">
        <f>IF(Field!B5465&lt;&gt; "",Field!B5465,"")</f>
        <v/>
      </c>
    </row>
    <row r="5447" spans="254:255">
      <c r="IT5447" t="str">
        <f>IF(Table!A5448&lt;&gt; "",Table!A5448,"")</f>
        <v/>
      </c>
      <c r="IU5447" t="str">
        <f>IF(Field!B5466&lt;&gt; "",Field!B5466,"")</f>
        <v/>
      </c>
    </row>
    <row r="5448" spans="254:255">
      <c r="IT5448" t="str">
        <f>IF(Table!A5449&lt;&gt; "",Table!A5449,"")</f>
        <v/>
      </c>
      <c r="IU5448" t="str">
        <f>IF(Field!B5467&lt;&gt; "",Field!B5467,"")</f>
        <v/>
      </c>
    </row>
    <row r="5449" spans="254:255">
      <c r="IT5449" t="str">
        <f>IF(Table!A5450&lt;&gt; "",Table!A5450,"")</f>
        <v/>
      </c>
      <c r="IU5449" t="str">
        <f>IF(Field!B5468&lt;&gt; "",Field!B5468,"")</f>
        <v/>
      </c>
    </row>
    <row r="5450" spans="254:255">
      <c r="IT5450" t="str">
        <f>IF(Table!A5451&lt;&gt; "",Table!A5451,"")</f>
        <v/>
      </c>
      <c r="IU5450" t="str">
        <f>IF(Field!B5469&lt;&gt; "",Field!B5469,"")</f>
        <v/>
      </c>
    </row>
    <row r="5451" spans="254:255">
      <c r="IT5451" t="str">
        <f>IF(Table!A5452&lt;&gt; "",Table!A5452,"")</f>
        <v/>
      </c>
      <c r="IU5451" t="str">
        <f>IF(Field!B5470&lt;&gt; "",Field!B5470,"")</f>
        <v/>
      </c>
    </row>
    <row r="5452" spans="254:255">
      <c r="IT5452" t="str">
        <f>IF(Table!A5453&lt;&gt; "",Table!A5453,"")</f>
        <v/>
      </c>
      <c r="IU5452" t="str">
        <f>IF(Field!B5471&lt;&gt; "",Field!B5471,"")</f>
        <v/>
      </c>
    </row>
    <row r="5453" spans="254:255">
      <c r="IT5453" t="str">
        <f>IF(Table!A5454&lt;&gt; "",Table!A5454,"")</f>
        <v/>
      </c>
      <c r="IU5453" t="str">
        <f>IF(Field!B5472&lt;&gt; "",Field!B5472,"")</f>
        <v/>
      </c>
    </row>
    <row r="5454" spans="254:255">
      <c r="IT5454" t="str">
        <f>IF(Table!A5455&lt;&gt; "",Table!A5455,"")</f>
        <v/>
      </c>
      <c r="IU5454" t="str">
        <f>IF(Field!B5473&lt;&gt; "",Field!B5473,"")</f>
        <v/>
      </c>
    </row>
    <row r="5455" spans="254:255">
      <c r="IT5455" t="str">
        <f>IF(Table!A5456&lt;&gt; "",Table!A5456,"")</f>
        <v/>
      </c>
      <c r="IU5455" t="str">
        <f>IF(Field!B5474&lt;&gt; "",Field!B5474,"")</f>
        <v/>
      </c>
    </row>
    <row r="5456" spans="254:255">
      <c r="IT5456" t="str">
        <f>IF(Table!A5457&lt;&gt; "",Table!A5457,"")</f>
        <v/>
      </c>
      <c r="IU5456" t="str">
        <f>IF(Field!B5475&lt;&gt; "",Field!B5475,"")</f>
        <v/>
      </c>
    </row>
    <row r="5457" spans="254:255">
      <c r="IT5457" t="str">
        <f>IF(Table!A5458&lt;&gt; "",Table!A5458,"")</f>
        <v/>
      </c>
      <c r="IU5457" t="str">
        <f>IF(Field!B5476&lt;&gt; "",Field!B5476,"")</f>
        <v/>
      </c>
    </row>
    <row r="5458" spans="254:255">
      <c r="IT5458" t="str">
        <f>IF(Table!A5459&lt;&gt; "",Table!A5459,"")</f>
        <v/>
      </c>
      <c r="IU5458" t="str">
        <f>IF(Field!B5477&lt;&gt; "",Field!B5477,"")</f>
        <v/>
      </c>
    </row>
    <row r="5459" spans="254:255">
      <c r="IT5459" t="str">
        <f>IF(Table!A5460&lt;&gt; "",Table!A5460,"")</f>
        <v/>
      </c>
      <c r="IU5459" t="str">
        <f>IF(Field!B5478&lt;&gt; "",Field!B5478,"")</f>
        <v/>
      </c>
    </row>
    <row r="5460" spans="254:255">
      <c r="IT5460" t="str">
        <f>IF(Table!A5461&lt;&gt; "",Table!A5461,"")</f>
        <v/>
      </c>
      <c r="IU5460" t="str">
        <f>IF(Field!B5479&lt;&gt; "",Field!B5479,"")</f>
        <v/>
      </c>
    </row>
    <row r="5461" spans="254:255">
      <c r="IT5461" t="str">
        <f>IF(Table!A5462&lt;&gt; "",Table!A5462,"")</f>
        <v/>
      </c>
      <c r="IU5461" t="str">
        <f>IF(Field!B5480&lt;&gt; "",Field!B5480,"")</f>
        <v/>
      </c>
    </row>
    <row r="5462" spans="254:255">
      <c r="IT5462" t="str">
        <f>IF(Table!A5463&lt;&gt; "",Table!A5463,"")</f>
        <v/>
      </c>
      <c r="IU5462" t="str">
        <f>IF(Field!B5481&lt;&gt; "",Field!B5481,"")</f>
        <v/>
      </c>
    </row>
    <row r="5463" spans="254:255">
      <c r="IT5463" t="str">
        <f>IF(Table!A5464&lt;&gt; "",Table!A5464,"")</f>
        <v/>
      </c>
      <c r="IU5463" t="str">
        <f>IF(Field!B5482&lt;&gt; "",Field!B5482,"")</f>
        <v/>
      </c>
    </row>
    <row r="5464" spans="254:255">
      <c r="IT5464" t="str">
        <f>IF(Table!A5465&lt;&gt; "",Table!A5465,"")</f>
        <v/>
      </c>
      <c r="IU5464" t="str">
        <f>IF(Field!B5483&lt;&gt; "",Field!B5483,"")</f>
        <v/>
      </c>
    </row>
    <row r="5465" spans="254:255">
      <c r="IT5465" t="str">
        <f>IF(Table!A5466&lt;&gt; "",Table!A5466,"")</f>
        <v/>
      </c>
      <c r="IU5465" t="str">
        <f>IF(Field!B5484&lt;&gt; "",Field!B5484,"")</f>
        <v/>
      </c>
    </row>
    <row r="5466" spans="254:255">
      <c r="IT5466" t="str">
        <f>IF(Table!A5467&lt;&gt; "",Table!A5467,"")</f>
        <v/>
      </c>
      <c r="IU5466" t="str">
        <f>IF(Field!B5485&lt;&gt; "",Field!B5485,"")</f>
        <v/>
      </c>
    </row>
    <row r="5467" spans="254:255">
      <c r="IT5467" t="str">
        <f>IF(Table!A5468&lt;&gt; "",Table!A5468,"")</f>
        <v/>
      </c>
      <c r="IU5467" t="str">
        <f>IF(Field!B5486&lt;&gt; "",Field!B5486,"")</f>
        <v/>
      </c>
    </row>
    <row r="5468" spans="254:255">
      <c r="IT5468" t="str">
        <f>IF(Table!A5469&lt;&gt; "",Table!A5469,"")</f>
        <v/>
      </c>
      <c r="IU5468" t="str">
        <f>IF(Field!B5487&lt;&gt; "",Field!B5487,"")</f>
        <v/>
      </c>
    </row>
    <row r="5469" spans="254:255">
      <c r="IT5469" t="str">
        <f>IF(Table!A5470&lt;&gt; "",Table!A5470,"")</f>
        <v/>
      </c>
      <c r="IU5469" t="str">
        <f>IF(Field!B5488&lt;&gt; "",Field!B5488,"")</f>
        <v/>
      </c>
    </row>
    <row r="5470" spans="254:255">
      <c r="IT5470" t="str">
        <f>IF(Table!A5471&lt;&gt; "",Table!A5471,"")</f>
        <v/>
      </c>
      <c r="IU5470" t="str">
        <f>IF(Field!B5489&lt;&gt; "",Field!B5489,"")</f>
        <v/>
      </c>
    </row>
    <row r="5471" spans="254:255">
      <c r="IT5471" t="str">
        <f>IF(Table!A5472&lt;&gt; "",Table!A5472,"")</f>
        <v/>
      </c>
      <c r="IU5471" t="str">
        <f>IF(Field!B5490&lt;&gt; "",Field!B5490,"")</f>
        <v/>
      </c>
    </row>
    <row r="5472" spans="254:255">
      <c r="IT5472" t="str">
        <f>IF(Table!A5473&lt;&gt; "",Table!A5473,"")</f>
        <v/>
      </c>
      <c r="IU5472" t="str">
        <f>IF(Field!B5491&lt;&gt; "",Field!B5491,"")</f>
        <v/>
      </c>
    </row>
    <row r="5473" spans="254:255">
      <c r="IT5473" t="str">
        <f>IF(Table!A5474&lt;&gt; "",Table!A5474,"")</f>
        <v/>
      </c>
      <c r="IU5473" t="str">
        <f>IF(Field!B5492&lt;&gt; "",Field!B5492,"")</f>
        <v/>
      </c>
    </row>
    <row r="5474" spans="254:255">
      <c r="IT5474" t="str">
        <f>IF(Table!A5475&lt;&gt; "",Table!A5475,"")</f>
        <v/>
      </c>
      <c r="IU5474" t="str">
        <f>IF(Field!B5493&lt;&gt; "",Field!B5493,"")</f>
        <v/>
      </c>
    </row>
    <row r="5475" spans="254:255">
      <c r="IT5475" t="str">
        <f>IF(Table!A5476&lt;&gt; "",Table!A5476,"")</f>
        <v/>
      </c>
      <c r="IU5475" t="str">
        <f>IF(Field!B5494&lt;&gt; "",Field!B5494,"")</f>
        <v/>
      </c>
    </row>
    <row r="5476" spans="254:255">
      <c r="IT5476" t="str">
        <f>IF(Table!A5477&lt;&gt; "",Table!A5477,"")</f>
        <v/>
      </c>
      <c r="IU5476" t="str">
        <f>IF(Field!B5495&lt;&gt; "",Field!B5495,"")</f>
        <v/>
      </c>
    </row>
    <row r="5477" spans="254:255">
      <c r="IT5477" t="str">
        <f>IF(Table!A5478&lt;&gt; "",Table!A5478,"")</f>
        <v/>
      </c>
      <c r="IU5477" t="str">
        <f>IF(Field!B5496&lt;&gt; "",Field!B5496,"")</f>
        <v/>
      </c>
    </row>
    <row r="5478" spans="254:255">
      <c r="IT5478" t="str">
        <f>IF(Table!A5479&lt;&gt; "",Table!A5479,"")</f>
        <v/>
      </c>
      <c r="IU5478" t="str">
        <f>IF(Field!B5497&lt;&gt; "",Field!B5497,"")</f>
        <v/>
      </c>
    </row>
    <row r="5479" spans="254:255">
      <c r="IT5479" t="str">
        <f>IF(Table!A5480&lt;&gt; "",Table!A5480,"")</f>
        <v/>
      </c>
      <c r="IU5479" t="str">
        <f>IF(Field!B5498&lt;&gt; "",Field!B5498,"")</f>
        <v/>
      </c>
    </row>
    <row r="5480" spans="254:255">
      <c r="IT5480" t="str">
        <f>IF(Table!A5481&lt;&gt; "",Table!A5481,"")</f>
        <v/>
      </c>
      <c r="IU5480" t="str">
        <f>IF(Field!B5499&lt;&gt; "",Field!B5499,"")</f>
        <v/>
      </c>
    </row>
    <row r="5481" spans="254:255">
      <c r="IT5481" t="str">
        <f>IF(Table!A5482&lt;&gt; "",Table!A5482,"")</f>
        <v/>
      </c>
      <c r="IU5481" t="str">
        <f>IF(Field!B5500&lt;&gt; "",Field!B5500,"")</f>
        <v/>
      </c>
    </row>
    <row r="5482" spans="254:255">
      <c r="IT5482" t="str">
        <f>IF(Table!A5483&lt;&gt; "",Table!A5483,"")</f>
        <v/>
      </c>
      <c r="IU5482" t="str">
        <f>IF(Field!B5501&lt;&gt; "",Field!B5501,"")</f>
        <v/>
      </c>
    </row>
    <row r="5483" spans="254:255">
      <c r="IT5483" t="str">
        <f>IF(Table!A5484&lt;&gt; "",Table!A5484,"")</f>
        <v/>
      </c>
      <c r="IU5483" t="str">
        <f>IF(Field!B5502&lt;&gt; "",Field!B5502,"")</f>
        <v/>
      </c>
    </row>
    <row r="5484" spans="254:255">
      <c r="IT5484" t="str">
        <f>IF(Table!A5485&lt;&gt; "",Table!A5485,"")</f>
        <v/>
      </c>
      <c r="IU5484" t="str">
        <f>IF(Field!B5503&lt;&gt; "",Field!B5503,"")</f>
        <v/>
      </c>
    </row>
    <row r="5485" spans="254:255">
      <c r="IT5485" t="str">
        <f>IF(Table!A5486&lt;&gt; "",Table!A5486,"")</f>
        <v/>
      </c>
      <c r="IU5485" t="str">
        <f>IF(Field!B5504&lt;&gt; "",Field!B5504,"")</f>
        <v/>
      </c>
    </row>
    <row r="5486" spans="254:255">
      <c r="IT5486" t="str">
        <f>IF(Table!A5487&lt;&gt; "",Table!A5487,"")</f>
        <v/>
      </c>
      <c r="IU5486" t="str">
        <f>IF(Field!B5505&lt;&gt; "",Field!B5505,"")</f>
        <v/>
      </c>
    </row>
    <row r="5487" spans="254:255">
      <c r="IT5487" t="str">
        <f>IF(Table!A5488&lt;&gt; "",Table!A5488,"")</f>
        <v/>
      </c>
      <c r="IU5487" t="str">
        <f>IF(Field!B5506&lt;&gt; "",Field!B5506,"")</f>
        <v/>
      </c>
    </row>
    <row r="5488" spans="254:255">
      <c r="IT5488" t="str">
        <f>IF(Table!A5489&lt;&gt; "",Table!A5489,"")</f>
        <v/>
      </c>
      <c r="IU5488" t="str">
        <f>IF(Field!B5507&lt;&gt; "",Field!B5507,"")</f>
        <v/>
      </c>
    </row>
    <row r="5489" spans="254:255">
      <c r="IT5489" t="str">
        <f>IF(Table!A5490&lt;&gt; "",Table!A5490,"")</f>
        <v/>
      </c>
      <c r="IU5489" t="str">
        <f>IF(Field!B5508&lt;&gt; "",Field!B5508,"")</f>
        <v/>
      </c>
    </row>
    <row r="5490" spans="254:255">
      <c r="IT5490" t="str">
        <f>IF(Table!A5491&lt;&gt; "",Table!A5491,"")</f>
        <v/>
      </c>
      <c r="IU5490" t="str">
        <f>IF(Field!B5509&lt;&gt; "",Field!B5509,"")</f>
        <v/>
      </c>
    </row>
    <row r="5491" spans="254:255">
      <c r="IT5491" t="str">
        <f>IF(Table!A5492&lt;&gt; "",Table!A5492,"")</f>
        <v/>
      </c>
      <c r="IU5491" t="str">
        <f>IF(Field!B5510&lt;&gt; "",Field!B5510,"")</f>
        <v/>
      </c>
    </row>
    <row r="5492" spans="254:255">
      <c r="IT5492" t="str">
        <f>IF(Table!A5493&lt;&gt; "",Table!A5493,"")</f>
        <v/>
      </c>
      <c r="IU5492" t="str">
        <f>IF(Field!B5511&lt;&gt; "",Field!B5511,"")</f>
        <v/>
      </c>
    </row>
    <row r="5493" spans="254:255">
      <c r="IT5493" t="str">
        <f>IF(Table!A5494&lt;&gt; "",Table!A5494,"")</f>
        <v/>
      </c>
      <c r="IU5493" t="str">
        <f>IF(Field!B5512&lt;&gt; "",Field!B5512,"")</f>
        <v/>
      </c>
    </row>
    <row r="5494" spans="254:255">
      <c r="IT5494" t="str">
        <f>IF(Table!A5495&lt;&gt; "",Table!A5495,"")</f>
        <v/>
      </c>
      <c r="IU5494" t="str">
        <f>IF(Field!B5513&lt;&gt; "",Field!B5513,"")</f>
        <v/>
      </c>
    </row>
    <row r="5495" spans="254:255">
      <c r="IT5495" t="str">
        <f>IF(Table!A5496&lt;&gt; "",Table!A5496,"")</f>
        <v/>
      </c>
      <c r="IU5495" t="str">
        <f>IF(Field!B5514&lt;&gt; "",Field!B5514,"")</f>
        <v/>
      </c>
    </row>
    <row r="5496" spans="254:255">
      <c r="IT5496" t="str">
        <f>IF(Table!A5497&lt;&gt; "",Table!A5497,"")</f>
        <v/>
      </c>
      <c r="IU5496" t="str">
        <f>IF(Field!B5515&lt;&gt; "",Field!B5515,"")</f>
        <v/>
      </c>
    </row>
    <row r="5497" spans="254:255">
      <c r="IT5497" t="str">
        <f>IF(Table!A5498&lt;&gt; "",Table!A5498,"")</f>
        <v/>
      </c>
      <c r="IU5497" t="str">
        <f>IF(Field!B5516&lt;&gt; "",Field!B5516,"")</f>
        <v/>
      </c>
    </row>
    <row r="5498" spans="254:255">
      <c r="IT5498" t="str">
        <f>IF(Table!A5499&lt;&gt; "",Table!A5499,"")</f>
        <v/>
      </c>
      <c r="IU5498" t="str">
        <f>IF(Field!B5517&lt;&gt; "",Field!B5517,"")</f>
        <v/>
      </c>
    </row>
    <row r="5499" spans="254:255">
      <c r="IT5499" t="str">
        <f>IF(Table!A5500&lt;&gt; "",Table!A5500,"")</f>
        <v/>
      </c>
      <c r="IU5499" t="str">
        <f>IF(Field!B5518&lt;&gt; "",Field!B5518,"")</f>
        <v/>
      </c>
    </row>
    <row r="5500" spans="254:255">
      <c r="IT5500" t="str">
        <f>IF(Table!A5501&lt;&gt; "",Table!A5501,"")</f>
        <v/>
      </c>
      <c r="IU5500" t="str">
        <f>IF(Field!B5519&lt;&gt; "",Field!B5519,"")</f>
        <v/>
      </c>
    </row>
    <row r="5501" spans="254:255">
      <c r="IT5501" t="str">
        <f>IF(Table!A5502&lt;&gt; "",Table!A5502,"")</f>
        <v/>
      </c>
      <c r="IU5501" t="str">
        <f>IF(Field!B5520&lt;&gt; "",Field!B5520,"")</f>
        <v/>
      </c>
    </row>
    <row r="5502" spans="254:255">
      <c r="IT5502" t="str">
        <f>IF(Table!A5503&lt;&gt; "",Table!A5503,"")</f>
        <v/>
      </c>
      <c r="IU5502" t="str">
        <f>IF(Field!B5521&lt;&gt; "",Field!B5521,"")</f>
        <v/>
      </c>
    </row>
    <row r="5503" spans="254:255">
      <c r="IT5503" t="str">
        <f>IF(Table!A5504&lt;&gt; "",Table!A5504,"")</f>
        <v/>
      </c>
      <c r="IU5503" t="str">
        <f>IF(Field!B5522&lt;&gt; "",Field!B5522,"")</f>
        <v/>
      </c>
    </row>
    <row r="5504" spans="254:255">
      <c r="IT5504" t="str">
        <f>IF(Table!A5505&lt;&gt; "",Table!A5505,"")</f>
        <v/>
      </c>
      <c r="IU5504" t="str">
        <f>IF(Field!B5523&lt;&gt; "",Field!B5523,"")</f>
        <v/>
      </c>
    </row>
    <row r="5505" spans="254:255">
      <c r="IT5505" t="str">
        <f>IF(Table!A5506&lt;&gt; "",Table!A5506,"")</f>
        <v/>
      </c>
      <c r="IU5505" t="str">
        <f>IF(Field!B5524&lt;&gt; "",Field!B5524,"")</f>
        <v/>
      </c>
    </row>
    <row r="5506" spans="254:255">
      <c r="IT5506" t="str">
        <f>IF(Table!A5507&lt;&gt; "",Table!A5507,"")</f>
        <v/>
      </c>
      <c r="IU5506" t="str">
        <f>IF(Field!B5525&lt;&gt; "",Field!B5525,"")</f>
        <v/>
      </c>
    </row>
    <row r="5507" spans="254:255">
      <c r="IT5507" t="str">
        <f>IF(Table!A5508&lt;&gt; "",Table!A5508,"")</f>
        <v/>
      </c>
      <c r="IU5507" t="str">
        <f>IF(Field!B5526&lt;&gt; "",Field!B5526,"")</f>
        <v/>
      </c>
    </row>
    <row r="5508" spans="254:255">
      <c r="IT5508" t="str">
        <f>IF(Table!A5509&lt;&gt; "",Table!A5509,"")</f>
        <v/>
      </c>
      <c r="IU5508" t="str">
        <f>IF(Field!B5527&lt;&gt; "",Field!B5527,"")</f>
        <v/>
      </c>
    </row>
    <row r="5509" spans="254:255">
      <c r="IT5509" t="str">
        <f>IF(Table!A5510&lt;&gt; "",Table!A5510,"")</f>
        <v/>
      </c>
      <c r="IU5509" t="str">
        <f>IF(Field!B5528&lt;&gt; "",Field!B5528,"")</f>
        <v/>
      </c>
    </row>
    <row r="5510" spans="254:255">
      <c r="IT5510" t="str">
        <f>IF(Table!A5511&lt;&gt; "",Table!A5511,"")</f>
        <v/>
      </c>
      <c r="IU5510" t="str">
        <f>IF(Field!B5529&lt;&gt; "",Field!B5529,"")</f>
        <v/>
      </c>
    </row>
    <row r="5511" spans="254:255">
      <c r="IT5511" t="str">
        <f>IF(Table!A5512&lt;&gt; "",Table!A5512,"")</f>
        <v/>
      </c>
      <c r="IU5511" t="str">
        <f>IF(Field!B5530&lt;&gt; "",Field!B5530,"")</f>
        <v/>
      </c>
    </row>
    <row r="5512" spans="254:255">
      <c r="IT5512" t="str">
        <f>IF(Table!A5513&lt;&gt; "",Table!A5513,"")</f>
        <v/>
      </c>
      <c r="IU5512" t="str">
        <f>IF(Field!B5531&lt;&gt; "",Field!B5531,"")</f>
        <v/>
      </c>
    </row>
    <row r="5513" spans="254:255">
      <c r="IT5513" t="str">
        <f>IF(Table!A5514&lt;&gt; "",Table!A5514,"")</f>
        <v/>
      </c>
      <c r="IU5513" t="str">
        <f>IF(Field!B5532&lt;&gt; "",Field!B5532,"")</f>
        <v/>
      </c>
    </row>
    <row r="5514" spans="254:255">
      <c r="IT5514" t="str">
        <f>IF(Table!A5515&lt;&gt; "",Table!A5515,"")</f>
        <v/>
      </c>
      <c r="IU5514" t="str">
        <f>IF(Field!B5533&lt;&gt; "",Field!B5533,"")</f>
        <v/>
      </c>
    </row>
    <row r="5515" spans="254:255">
      <c r="IT5515" t="str">
        <f>IF(Table!A5516&lt;&gt; "",Table!A5516,"")</f>
        <v/>
      </c>
      <c r="IU5515" t="str">
        <f>IF(Field!B5534&lt;&gt; "",Field!B5534,"")</f>
        <v/>
      </c>
    </row>
    <row r="5516" spans="254:255">
      <c r="IT5516" t="str">
        <f>IF(Table!A5517&lt;&gt; "",Table!A5517,"")</f>
        <v/>
      </c>
      <c r="IU5516" t="str">
        <f>IF(Field!B5535&lt;&gt; "",Field!B5535,"")</f>
        <v/>
      </c>
    </row>
    <row r="5517" spans="254:255">
      <c r="IT5517" t="str">
        <f>IF(Table!A5518&lt;&gt; "",Table!A5518,"")</f>
        <v/>
      </c>
      <c r="IU5517" t="str">
        <f>IF(Field!B5536&lt;&gt; "",Field!B5536,"")</f>
        <v/>
      </c>
    </row>
    <row r="5518" spans="254:255">
      <c r="IT5518" t="str">
        <f>IF(Table!A5519&lt;&gt; "",Table!A5519,"")</f>
        <v/>
      </c>
      <c r="IU5518" t="str">
        <f>IF(Field!B5537&lt;&gt; "",Field!B5537,"")</f>
        <v/>
      </c>
    </row>
    <row r="5519" spans="254:255">
      <c r="IT5519" t="str">
        <f>IF(Table!A5520&lt;&gt; "",Table!A5520,"")</f>
        <v/>
      </c>
      <c r="IU5519" t="str">
        <f>IF(Field!B5538&lt;&gt; "",Field!B5538,"")</f>
        <v/>
      </c>
    </row>
    <row r="5520" spans="254:255">
      <c r="IT5520" t="str">
        <f>IF(Table!A5521&lt;&gt; "",Table!A5521,"")</f>
        <v/>
      </c>
      <c r="IU5520" t="str">
        <f>IF(Field!B5539&lt;&gt; "",Field!B5539,"")</f>
        <v/>
      </c>
    </row>
    <row r="5521" spans="254:255">
      <c r="IT5521" t="str">
        <f>IF(Table!A5522&lt;&gt; "",Table!A5522,"")</f>
        <v/>
      </c>
      <c r="IU5521" t="str">
        <f>IF(Field!B5540&lt;&gt; "",Field!B5540,"")</f>
        <v/>
      </c>
    </row>
    <row r="5522" spans="254:255">
      <c r="IT5522" t="str">
        <f>IF(Table!A5523&lt;&gt; "",Table!A5523,"")</f>
        <v/>
      </c>
      <c r="IU5522" t="str">
        <f>IF(Field!B5541&lt;&gt; "",Field!B5541,"")</f>
        <v/>
      </c>
    </row>
    <row r="5523" spans="254:255">
      <c r="IT5523" t="str">
        <f>IF(Table!A5524&lt;&gt; "",Table!A5524,"")</f>
        <v/>
      </c>
      <c r="IU5523" t="str">
        <f>IF(Field!B5542&lt;&gt; "",Field!B5542,"")</f>
        <v/>
      </c>
    </row>
    <row r="5524" spans="254:255">
      <c r="IT5524" t="str">
        <f>IF(Table!A5525&lt;&gt; "",Table!A5525,"")</f>
        <v/>
      </c>
      <c r="IU5524" t="str">
        <f>IF(Field!B5543&lt;&gt; "",Field!B5543,"")</f>
        <v/>
      </c>
    </row>
    <row r="5525" spans="254:255">
      <c r="IT5525" t="str">
        <f>IF(Table!A5526&lt;&gt; "",Table!A5526,"")</f>
        <v/>
      </c>
      <c r="IU5525" t="str">
        <f>IF(Field!B5544&lt;&gt; "",Field!B5544,"")</f>
        <v/>
      </c>
    </row>
    <row r="5526" spans="254:255">
      <c r="IT5526" t="str">
        <f>IF(Table!A5527&lt;&gt; "",Table!A5527,"")</f>
        <v/>
      </c>
      <c r="IU5526" t="str">
        <f>IF(Field!B5545&lt;&gt; "",Field!B5545,"")</f>
        <v/>
      </c>
    </row>
    <row r="5527" spans="254:255">
      <c r="IT5527" t="str">
        <f>IF(Table!A5528&lt;&gt; "",Table!A5528,"")</f>
        <v/>
      </c>
      <c r="IU5527" t="str">
        <f>IF(Field!B5546&lt;&gt; "",Field!B5546,"")</f>
        <v/>
      </c>
    </row>
    <row r="5528" spans="254:255">
      <c r="IT5528" t="str">
        <f>IF(Table!A5529&lt;&gt; "",Table!A5529,"")</f>
        <v/>
      </c>
      <c r="IU5528" t="str">
        <f>IF(Field!B5547&lt;&gt; "",Field!B5547,"")</f>
        <v/>
      </c>
    </row>
    <row r="5529" spans="254:255">
      <c r="IT5529" t="str">
        <f>IF(Table!A5530&lt;&gt; "",Table!A5530,"")</f>
        <v/>
      </c>
      <c r="IU5529" t="str">
        <f>IF(Field!B5548&lt;&gt; "",Field!B5548,"")</f>
        <v/>
      </c>
    </row>
    <row r="5530" spans="254:255">
      <c r="IT5530" t="str">
        <f>IF(Table!A5531&lt;&gt; "",Table!A5531,"")</f>
        <v/>
      </c>
      <c r="IU5530" t="str">
        <f>IF(Field!B5549&lt;&gt; "",Field!B5549,"")</f>
        <v/>
      </c>
    </row>
    <row r="5531" spans="254:255">
      <c r="IT5531" t="str">
        <f>IF(Table!A5532&lt;&gt; "",Table!A5532,"")</f>
        <v/>
      </c>
      <c r="IU5531" t="str">
        <f>IF(Field!B5550&lt;&gt; "",Field!B5550,"")</f>
        <v/>
      </c>
    </row>
    <row r="5532" spans="254:255">
      <c r="IT5532" t="str">
        <f>IF(Table!A5533&lt;&gt; "",Table!A5533,"")</f>
        <v/>
      </c>
      <c r="IU5532" t="str">
        <f>IF(Field!B5551&lt;&gt; "",Field!B5551,"")</f>
        <v/>
      </c>
    </row>
    <row r="5533" spans="254:255">
      <c r="IT5533" t="str">
        <f>IF(Table!A5534&lt;&gt; "",Table!A5534,"")</f>
        <v/>
      </c>
      <c r="IU5533" t="str">
        <f>IF(Field!B5552&lt;&gt; "",Field!B5552,"")</f>
        <v/>
      </c>
    </row>
    <row r="5534" spans="254:255">
      <c r="IT5534" t="str">
        <f>IF(Table!A5535&lt;&gt; "",Table!A5535,"")</f>
        <v/>
      </c>
      <c r="IU5534" t="str">
        <f>IF(Field!B5553&lt;&gt; "",Field!B5553,"")</f>
        <v/>
      </c>
    </row>
    <row r="5535" spans="254:255">
      <c r="IT5535" t="str">
        <f>IF(Table!A5536&lt;&gt; "",Table!A5536,"")</f>
        <v/>
      </c>
      <c r="IU5535" t="str">
        <f>IF(Field!B5554&lt;&gt; "",Field!B5554,"")</f>
        <v/>
      </c>
    </row>
    <row r="5536" spans="254:255">
      <c r="IT5536" t="str">
        <f>IF(Table!A5537&lt;&gt; "",Table!A5537,"")</f>
        <v/>
      </c>
      <c r="IU5536" t="str">
        <f>IF(Field!B5555&lt;&gt; "",Field!B5555,"")</f>
        <v/>
      </c>
    </row>
    <row r="5537" spans="254:255">
      <c r="IT5537" t="str">
        <f>IF(Table!A5538&lt;&gt; "",Table!A5538,"")</f>
        <v/>
      </c>
      <c r="IU5537" t="str">
        <f>IF(Field!B5556&lt;&gt; "",Field!B5556,"")</f>
        <v/>
      </c>
    </row>
    <row r="5538" spans="254:255">
      <c r="IT5538" t="str">
        <f>IF(Table!A5539&lt;&gt; "",Table!A5539,"")</f>
        <v/>
      </c>
      <c r="IU5538" t="str">
        <f>IF(Field!B5557&lt;&gt; "",Field!B5557,"")</f>
        <v/>
      </c>
    </row>
    <row r="5539" spans="254:255">
      <c r="IT5539" t="str">
        <f>IF(Table!A5540&lt;&gt; "",Table!A5540,"")</f>
        <v/>
      </c>
      <c r="IU5539" t="str">
        <f>IF(Field!B5558&lt;&gt; "",Field!B5558,"")</f>
        <v/>
      </c>
    </row>
    <row r="5540" spans="254:255">
      <c r="IT5540" t="str">
        <f>IF(Table!A5541&lt;&gt; "",Table!A5541,"")</f>
        <v/>
      </c>
      <c r="IU5540" t="str">
        <f>IF(Field!B5559&lt;&gt; "",Field!B5559,"")</f>
        <v/>
      </c>
    </row>
    <row r="5541" spans="254:255">
      <c r="IT5541" t="str">
        <f>IF(Table!A5542&lt;&gt; "",Table!A5542,"")</f>
        <v/>
      </c>
      <c r="IU5541" t="str">
        <f>IF(Field!B5560&lt;&gt; "",Field!B5560,"")</f>
        <v/>
      </c>
    </row>
    <row r="5542" spans="254:255">
      <c r="IT5542" t="str">
        <f>IF(Table!A5543&lt;&gt; "",Table!A5543,"")</f>
        <v/>
      </c>
      <c r="IU5542" t="str">
        <f>IF(Field!B5561&lt;&gt; "",Field!B5561,"")</f>
        <v/>
      </c>
    </row>
    <row r="5543" spans="254:255">
      <c r="IT5543" t="str">
        <f>IF(Table!A5544&lt;&gt; "",Table!A5544,"")</f>
        <v/>
      </c>
      <c r="IU5543" t="str">
        <f>IF(Field!B5562&lt;&gt; "",Field!B5562,"")</f>
        <v/>
      </c>
    </row>
    <row r="5544" spans="254:255">
      <c r="IT5544" t="str">
        <f>IF(Table!A5545&lt;&gt; "",Table!A5545,"")</f>
        <v/>
      </c>
      <c r="IU5544" t="str">
        <f>IF(Field!B5563&lt;&gt; "",Field!B5563,"")</f>
        <v/>
      </c>
    </row>
    <row r="5545" spans="254:255">
      <c r="IT5545" t="str">
        <f>IF(Table!A5546&lt;&gt; "",Table!A5546,"")</f>
        <v/>
      </c>
      <c r="IU5545" t="str">
        <f>IF(Field!B5564&lt;&gt; "",Field!B5564,"")</f>
        <v/>
      </c>
    </row>
    <row r="5546" spans="254:255">
      <c r="IT5546" t="str">
        <f>IF(Table!A5547&lt;&gt; "",Table!A5547,"")</f>
        <v/>
      </c>
      <c r="IU5546" t="str">
        <f>IF(Field!B5565&lt;&gt; "",Field!B5565,"")</f>
        <v/>
      </c>
    </row>
    <row r="5547" spans="254:255">
      <c r="IT5547" t="str">
        <f>IF(Table!A5548&lt;&gt; "",Table!A5548,"")</f>
        <v/>
      </c>
      <c r="IU5547" t="str">
        <f>IF(Field!B5566&lt;&gt; "",Field!B5566,"")</f>
        <v/>
      </c>
    </row>
    <row r="5548" spans="254:255">
      <c r="IT5548" t="str">
        <f>IF(Table!A5549&lt;&gt; "",Table!A5549,"")</f>
        <v/>
      </c>
      <c r="IU5548" t="str">
        <f>IF(Field!B5567&lt;&gt; "",Field!B5567,"")</f>
        <v/>
      </c>
    </row>
    <row r="5549" spans="254:255">
      <c r="IT5549" t="str">
        <f>IF(Table!A5550&lt;&gt; "",Table!A5550,"")</f>
        <v/>
      </c>
      <c r="IU5549" t="str">
        <f>IF(Field!B5568&lt;&gt; "",Field!B5568,"")</f>
        <v/>
      </c>
    </row>
    <row r="5550" spans="254:255">
      <c r="IT5550" t="str">
        <f>IF(Table!A5551&lt;&gt; "",Table!A5551,"")</f>
        <v/>
      </c>
      <c r="IU5550" t="str">
        <f>IF(Field!B5569&lt;&gt; "",Field!B5569,"")</f>
        <v/>
      </c>
    </row>
    <row r="5551" spans="254:255">
      <c r="IT5551" t="str">
        <f>IF(Table!A5552&lt;&gt; "",Table!A5552,"")</f>
        <v/>
      </c>
      <c r="IU5551" t="str">
        <f>IF(Field!B5570&lt;&gt; "",Field!B5570,"")</f>
        <v/>
      </c>
    </row>
    <row r="5552" spans="254:255">
      <c r="IT5552" t="str">
        <f>IF(Table!A5553&lt;&gt; "",Table!A5553,"")</f>
        <v/>
      </c>
      <c r="IU5552" t="str">
        <f>IF(Field!B5571&lt;&gt; "",Field!B5571,"")</f>
        <v/>
      </c>
    </row>
    <row r="5553" spans="254:255">
      <c r="IT5553" t="str">
        <f>IF(Table!A5554&lt;&gt; "",Table!A5554,"")</f>
        <v/>
      </c>
      <c r="IU5553" t="str">
        <f>IF(Field!B5572&lt;&gt; "",Field!B5572,"")</f>
        <v/>
      </c>
    </row>
    <row r="5554" spans="254:255">
      <c r="IT5554" t="str">
        <f>IF(Table!A5555&lt;&gt; "",Table!A5555,"")</f>
        <v/>
      </c>
      <c r="IU5554" t="str">
        <f>IF(Field!B5573&lt;&gt; "",Field!B5573,"")</f>
        <v/>
      </c>
    </row>
    <row r="5555" spans="254:255">
      <c r="IT5555" t="str">
        <f>IF(Table!A5556&lt;&gt; "",Table!A5556,"")</f>
        <v/>
      </c>
      <c r="IU5555" t="str">
        <f>IF(Field!B5574&lt;&gt; "",Field!B5574,"")</f>
        <v/>
      </c>
    </row>
    <row r="5556" spans="254:255">
      <c r="IT5556" t="str">
        <f>IF(Table!A5557&lt;&gt; "",Table!A5557,"")</f>
        <v/>
      </c>
      <c r="IU5556" t="str">
        <f>IF(Field!B5575&lt;&gt; "",Field!B5575,"")</f>
        <v/>
      </c>
    </row>
    <row r="5557" spans="254:255">
      <c r="IT5557" t="str">
        <f>IF(Table!A5558&lt;&gt; "",Table!A5558,"")</f>
        <v/>
      </c>
      <c r="IU5557" t="str">
        <f>IF(Field!B5576&lt;&gt; "",Field!B5576,"")</f>
        <v/>
      </c>
    </row>
    <row r="5558" spans="254:255">
      <c r="IT5558" t="str">
        <f>IF(Table!A5559&lt;&gt; "",Table!A5559,"")</f>
        <v/>
      </c>
      <c r="IU5558" t="str">
        <f>IF(Field!B5577&lt;&gt; "",Field!B5577,"")</f>
        <v/>
      </c>
    </row>
    <row r="5559" spans="254:255">
      <c r="IT5559" t="str">
        <f>IF(Table!A5560&lt;&gt; "",Table!A5560,"")</f>
        <v/>
      </c>
      <c r="IU5559" t="str">
        <f>IF(Field!B5578&lt;&gt; "",Field!B5578,"")</f>
        <v/>
      </c>
    </row>
    <row r="5560" spans="254:255">
      <c r="IT5560" t="str">
        <f>IF(Table!A5561&lt;&gt; "",Table!A5561,"")</f>
        <v/>
      </c>
      <c r="IU5560" t="str">
        <f>IF(Field!B5579&lt;&gt; "",Field!B5579,"")</f>
        <v/>
      </c>
    </row>
    <row r="5561" spans="254:255">
      <c r="IT5561" t="str">
        <f>IF(Table!A5562&lt;&gt; "",Table!A5562,"")</f>
        <v/>
      </c>
      <c r="IU5561" t="str">
        <f>IF(Field!B5580&lt;&gt; "",Field!B5580,"")</f>
        <v/>
      </c>
    </row>
    <row r="5562" spans="254:255">
      <c r="IT5562" t="str">
        <f>IF(Table!A5563&lt;&gt; "",Table!A5563,"")</f>
        <v/>
      </c>
      <c r="IU5562" t="str">
        <f>IF(Field!B5581&lt;&gt; "",Field!B5581,"")</f>
        <v/>
      </c>
    </row>
    <row r="5563" spans="254:255">
      <c r="IT5563" t="str">
        <f>IF(Table!A5564&lt;&gt; "",Table!A5564,"")</f>
        <v/>
      </c>
      <c r="IU5563" t="str">
        <f>IF(Field!B5582&lt;&gt; "",Field!B5582,"")</f>
        <v/>
      </c>
    </row>
    <row r="5564" spans="254:255">
      <c r="IT5564" t="str">
        <f>IF(Table!A5565&lt;&gt; "",Table!A5565,"")</f>
        <v/>
      </c>
      <c r="IU5564" t="str">
        <f>IF(Field!B5583&lt;&gt; "",Field!B5583,"")</f>
        <v/>
      </c>
    </row>
    <row r="5565" spans="254:255">
      <c r="IT5565" t="str">
        <f>IF(Table!A5566&lt;&gt; "",Table!A5566,"")</f>
        <v/>
      </c>
      <c r="IU5565" t="str">
        <f>IF(Field!B5584&lt;&gt; "",Field!B5584,"")</f>
        <v/>
      </c>
    </row>
    <row r="5566" spans="254:255">
      <c r="IT5566" t="str">
        <f>IF(Table!A5567&lt;&gt; "",Table!A5567,"")</f>
        <v/>
      </c>
      <c r="IU5566" t="str">
        <f>IF(Field!B5585&lt;&gt; "",Field!B5585,"")</f>
        <v/>
      </c>
    </row>
    <row r="5567" spans="254:255">
      <c r="IT5567" t="str">
        <f>IF(Table!A5568&lt;&gt; "",Table!A5568,"")</f>
        <v/>
      </c>
      <c r="IU5567" t="str">
        <f>IF(Field!B5586&lt;&gt; "",Field!B5586,"")</f>
        <v/>
      </c>
    </row>
    <row r="5568" spans="254:255">
      <c r="IT5568" t="str">
        <f>IF(Table!A5569&lt;&gt; "",Table!A5569,"")</f>
        <v/>
      </c>
      <c r="IU5568" t="str">
        <f>IF(Field!B5587&lt;&gt; "",Field!B5587,"")</f>
        <v/>
      </c>
    </row>
    <row r="5569" spans="254:255">
      <c r="IT5569" t="str">
        <f>IF(Table!A5570&lt;&gt; "",Table!A5570,"")</f>
        <v/>
      </c>
      <c r="IU5569" t="str">
        <f>IF(Field!B5588&lt;&gt; "",Field!B5588,"")</f>
        <v/>
      </c>
    </row>
    <row r="5570" spans="254:255">
      <c r="IT5570" t="str">
        <f>IF(Table!A5571&lt;&gt; "",Table!A5571,"")</f>
        <v/>
      </c>
      <c r="IU5570" t="str">
        <f>IF(Field!B5589&lt;&gt; "",Field!B5589,"")</f>
        <v/>
      </c>
    </row>
    <row r="5571" spans="254:255">
      <c r="IT5571" t="str">
        <f>IF(Table!A5572&lt;&gt; "",Table!A5572,"")</f>
        <v/>
      </c>
      <c r="IU5571" t="str">
        <f>IF(Field!B5590&lt;&gt; "",Field!B5590,"")</f>
        <v/>
      </c>
    </row>
    <row r="5572" spans="254:255">
      <c r="IT5572" t="str">
        <f>IF(Table!A5573&lt;&gt; "",Table!A5573,"")</f>
        <v/>
      </c>
      <c r="IU5572" t="str">
        <f>IF(Field!B5591&lt;&gt; "",Field!B5591,"")</f>
        <v/>
      </c>
    </row>
    <row r="5573" spans="254:255">
      <c r="IT5573" t="str">
        <f>IF(Table!A5574&lt;&gt; "",Table!A5574,"")</f>
        <v/>
      </c>
      <c r="IU5573" t="str">
        <f>IF(Field!B5592&lt;&gt; "",Field!B5592,"")</f>
        <v/>
      </c>
    </row>
    <row r="5574" spans="254:255">
      <c r="IT5574" t="str">
        <f>IF(Table!A5575&lt;&gt; "",Table!A5575,"")</f>
        <v/>
      </c>
      <c r="IU5574" t="str">
        <f>IF(Field!B5593&lt;&gt; "",Field!B5593,"")</f>
        <v/>
      </c>
    </row>
    <row r="5575" spans="254:255">
      <c r="IT5575" t="str">
        <f>IF(Table!A5576&lt;&gt; "",Table!A5576,"")</f>
        <v/>
      </c>
      <c r="IU5575" t="str">
        <f>IF(Field!B5594&lt;&gt; "",Field!B5594,"")</f>
        <v/>
      </c>
    </row>
    <row r="5576" spans="254:255">
      <c r="IT5576" t="str">
        <f>IF(Table!A5577&lt;&gt; "",Table!A5577,"")</f>
        <v/>
      </c>
      <c r="IU5576" t="str">
        <f>IF(Field!B5595&lt;&gt; "",Field!B5595,"")</f>
        <v/>
      </c>
    </row>
    <row r="5577" spans="254:255">
      <c r="IT5577" t="str">
        <f>IF(Table!A5578&lt;&gt; "",Table!A5578,"")</f>
        <v/>
      </c>
      <c r="IU5577" t="str">
        <f>IF(Field!B5596&lt;&gt; "",Field!B5596,"")</f>
        <v/>
      </c>
    </row>
    <row r="5578" spans="254:255">
      <c r="IT5578" t="str">
        <f>IF(Table!A5579&lt;&gt; "",Table!A5579,"")</f>
        <v/>
      </c>
      <c r="IU5578" t="str">
        <f>IF(Field!B5597&lt;&gt; "",Field!B5597,"")</f>
        <v/>
      </c>
    </row>
    <row r="5579" spans="254:255">
      <c r="IT5579" t="str">
        <f>IF(Table!A5580&lt;&gt; "",Table!A5580,"")</f>
        <v/>
      </c>
      <c r="IU5579" t="str">
        <f>IF(Field!B5598&lt;&gt; "",Field!B5598,"")</f>
        <v/>
      </c>
    </row>
    <row r="5580" spans="254:255">
      <c r="IT5580" t="str">
        <f>IF(Table!A5581&lt;&gt; "",Table!A5581,"")</f>
        <v/>
      </c>
      <c r="IU5580" t="str">
        <f>IF(Field!B5599&lt;&gt; "",Field!B5599,"")</f>
        <v/>
      </c>
    </row>
    <row r="5581" spans="254:255">
      <c r="IT5581" t="str">
        <f>IF(Table!A5582&lt;&gt; "",Table!A5582,"")</f>
        <v/>
      </c>
      <c r="IU5581" t="str">
        <f>IF(Field!B5600&lt;&gt; "",Field!B5600,"")</f>
        <v/>
      </c>
    </row>
    <row r="5582" spans="254:255">
      <c r="IT5582" t="str">
        <f>IF(Table!A5583&lt;&gt; "",Table!A5583,"")</f>
        <v/>
      </c>
      <c r="IU5582" t="str">
        <f>IF(Field!B5601&lt;&gt; "",Field!B5601,"")</f>
        <v/>
      </c>
    </row>
    <row r="5583" spans="254:255">
      <c r="IT5583" t="str">
        <f>IF(Table!A5584&lt;&gt; "",Table!A5584,"")</f>
        <v/>
      </c>
      <c r="IU5583" t="str">
        <f>IF(Field!B5602&lt;&gt; "",Field!B5602,"")</f>
        <v/>
      </c>
    </row>
    <row r="5584" spans="254:255">
      <c r="IT5584" t="str">
        <f>IF(Table!A5585&lt;&gt; "",Table!A5585,"")</f>
        <v/>
      </c>
      <c r="IU5584" t="str">
        <f>IF(Field!B5603&lt;&gt; "",Field!B5603,"")</f>
        <v/>
      </c>
    </row>
    <row r="5585" spans="254:255">
      <c r="IT5585" t="str">
        <f>IF(Table!A5586&lt;&gt; "",Table!A5586,"")</f>
        <v/>
      </c>
      <c r="IU5585" t="str">
        <f>IF(Field!B5604&lt;&gt; "",Field!B5604,"")</f>
        <v/>
      </c>
    </row>
    <row r="5586" spans="254:255">
      <c r="IT5586" t="str">
        <f>IF(Table!A5587&lt;&gt; "",Table!A5587,"")</f>
        <v/>
      </c>
      <c r="IU5586" t="str">
        <f>IF(Field!B5605&lt;&gt; "",Field!B5605,"")</f>
        <v/>
      </c>
    </row>
    <row r="5587" spans="254:255">
      <c r="IT5587" t="str">
        <f>IF(Table!A5588&lt;&gt; "",Table!A5588,"")</f>
        <v/>
      </c>
      <c r="IU5587" t="str">
        <f>IF(Field!B5606&lt;&gt; "",Field!B5606,"")</f>
        <v/>
      </c>
    </row>
    <row r="5588" spans="254:255">
      <c r="IT5588" t="str">
        <f>IF(Table!A5589&lt;&gt; "",Table!A5589,"")</f>
        <v/>
      </c>
      <c r="IU5588" t="str">
        <f>IF(Field!B5607&lt;&gt; "",Field!B5607,"")</f>
        <v/>
      </c>
    </row>
    <row r="5589" spans="254:255">
      <c r="IT5589" t="str">
        <f>IF(Table!A5590&lt;&gt; "",Table!A5590,"")</f>
        <v/>
      </c>
      <c r="IU5589" t="str">
        <f>IF(Field!B5608&lt;&gt; "",Field!B5608,"")</f>
        <v/>
      </c>
    </row>
    <row r="5590" spans="254:255">
      <c r="IT5590" t="str">
        <f>IF(Table!A5591&lt;&gt; "",Table!A5591,"")</f>
        <v/>
      </c>
      <c r="IU5590" t="str">
        <f>IF(Field!B5609&lt;&gt; "",Field!B5609,"")</f>
        <v/>
      </c>
    </row>
    <row r="5591" spans="254:255">
      <c r="IT5591" t="str">
        <f>IF(Table!A5592&lt;&gt; "",Table!A5592,"")</f>
        <v/>
      </c>
      <c r="IU5591" t="str">
        <f>IF(Field!B5610&lt;&gt; "",Field!B5610,"")</f>
        <v/>
      </c>
    </row>
    <row r="5592" spans="254:255">
      <c r="IT5592" t="str">
        <f>IF(Table!A5593&lt;&gt; "",Table!A5593,"")</f>
        <v/>
      </c>
      <c r="IU5592" t="str">
        <f>IF(Field!B5611&lt;&gt; "",Field!B5611,"")</f>
        <v/>
      </c>
    </row>
    <row r="5593" spans="254:255">
      <c r="IT5593" t="str">
        <f>IF(Table!A5594&lt;&gt; "",Table!A5594,"")</f>
        <v/>
      </c>
      <c r="IU5593" t="str">
        <f>IF(Field!B5612&lt;&gt; "",Field!B5612,"")</f>
        <v/>
      </c>
    </row>
    <row r="5594" spans="254:255">
      <c r="IT5594" t="str">
        <f>IF(Table!A5595&lt;&gt; "",Table!A5595,"")</f>
        <v/>
      </c>
      <c r="IU5594" t="str">
        <f>IF(Field!B5613&lt;&gt; "",Field!B5613,"")</f>
        <v/>
      </c>
    </row>
    <row r="5595" spans="254:255">
      <c r="IT5595" t="str">
        <f>IF(Table!A5596&lt;&gt; "",Table!A5596,"")</f>
        <v/>
      </c>
      <c r="IU5595" t="str">
        <f>IF(Field!B5614&lt;&gt; "",Field!B5614,"")</f>
        <v/>
      </c>
    </row>
    <row r="5596" spans="254:255">
      <c r="IT5596" t="str">
        <f>IF(Table!A5597&lt;&gt; "",Table!A5597,"")</f>
        <v/>
      </c>
      <c r="IU5596" t="str">
        <f>IF(Field!B5615&lt;&gt; "",Field!B5615,"")</f>
        <v/>
      </c>
    </row>
    <row r="5597" spans="254:255">
      <c r="IT5597" t="str">
        <f>IF(Table!A5598&lt;&gt; "",Table!A5598,"")</f>
        <v/>
      </c>
      <c r="IU5597" t="str">
        <f>IF(Field!B5616&lt;&gt; "",Field!B5616,"")</f>
        <v/>
      </c>
    </row>
    <row r="5598" spans="254:255">
      <c r="IT5598" t="str">
        <f>IF(Table!A5599&lt;&gt; "",Table!A5599,"")</f>
        <v/>
      </c>
      <c r="IU5598" t="str">
        <f>IF(Field!B5617&lt;&gt; "",Field!B5617,"")</f>
        <v/>
      </c>
    </row>
    <row r="5599" spans="254:255">
      <c r="IT5599" t="str">
        <f>IF(Table!A5600&lt;&gt; "",Table!A5600,"")</f>
        <v/>
      </c>
      <c r="IU5599" t="str">
        <f>IF(Field!B5618&lt;&gt; "",Field!B5618,"")</f>
        <v/>
      </c>
    </row>
    <row r="5600" spans="254:255">
      <c r="IT5600" t="str">
        <f>IF(Table!A5601&lt;&gt; "",Table!A5601,"")</f>
        <v/>
      </c>
      <c r="IU5600" t="str">
        <f>IF(Field!B5619&lt;&gt; "",Field!B5619,"")</f>
        <v/>
      </c>
    </row>
    <row r="5601" spans="254:255">
      <c r="IT5601" t="str">
        <f>IF(Table!A5602&lt;&gt; "",Table!A5602,"")</f>
        <v/>
      </c>
      <c r="IU5601" t="str">
        <f>IF(Field!B5620&lt;&gt; "",Field!B5620,"")</f>
        <v/>
      </c>
    </row>
    <row r="5602" spans="254:255">
      <c r="IT5602" t="str">
        <f>IF(Table!A5603&lt;&gt; "",Table!A5603,"")</f>
        <v/>
      </c>
      <c r="IU5602" t="str">
        <f>IF(Field!B5621&lt;&gt; "",Field!B5621,"")</f>
        <v/>
      </c>
    </row>
    <row r="5603" spans="254:255">
      <c r="IT5603" t="str">
        <f>IF(Table!A5604&lt;&gt; "",Table!A5604,"")</f>
        <v/>
      </c>
      <c r="IU5603" t="str">
        <f>IF(Field!B5622&lt;&gt; "",Field!B5622,"")</f>
        <v/>
      </c>
    </row>
    <row r="5604" spans="254:255">
      <c r="IT5604" t="str">
        <f>IF(Table!A5605&lt;&gt; "",Table!A5605,"")</f>
        <v/>
      </c>
      <c r="IU5604" t="str">
        <f>IF(Field!B5623&lt;&gt; "",Field!B5623,"")</f>
        <v/>
      </c>
    </row>
    <row r="5605" spans="254:255">
      <c r="IT5605" t="str">
        <f>IF(Table!A5606&lt;&gt; "",Table!A5606,"")</f>
        <v/>
      </c>
      <c r="IU5605" t="str">
        <f>IF(Field!B5624&lt;&gt; "",Field!B5624,"")</f>
        <v/>
      </c>
    </row>
    <row r="5606" spans="254:255">
      <c r="IT5606" t="str">
        <f>IF(Table!A5607&lt;&gt; "",Table!A5607,"")</f>
        <v/>
      </c>
      <c r="IU5606" t="str">
        <f>IF(Field!B5625&lt;&gt; "",Field!B5625,"")</f>
        <v/>
      </c>
    </row>
    <row r="5607" spans="254:255">
      <c r="IT5607" t="str">
        <f>IF(Table!A5608&lt;&gt; "",Table!A5608,"")</f>
        <v/>
      </c>
      <c r="IU5607" t="str">
        <f>IF(Field!B5626&lt;&gt; "",Field!B5626,"")</f>
        <v/>
      </c>
    </row>
    <row r="5608" spans="254:255">
      <c r="IT5608" t="str">
        <f>IF(Table!A5609&lt;&gt; "",Table!A5609,"")</f>
        <v/>
      </c>
      <c r="IU5608" t="str">
        <f>IF(Field!B5627&lt;&gt; "",Field!B5627,"")</f>
        <v/>
      </c>
    </row>
    <row r="5609" spans="254:255">
      <c r="IT5609" t="str">
        <f>IF(Table!A5610&lt;&gt; "",Table!A5610,"")</f>
        <v/>
      </c>
      <c r="IU5609" t="str">
        <f>IF(Field!B5628&lt;&gt; "",Field!B5628,"")</f>
        <v/>
      </c>
    </row>
    <row r="5610" spans="254:255">
      <c r="IT5610" t="str">
        <f>IF(Table!A5611&lt;&gt; "",Table!A5611,"")</f>
        <v/>
      </c>
      <c r="IU5610" t="str">
        <f>IF(Field!B5629&lt;&gt; "",Field!B5629,"")</f>
        <v/>
      </c>
    </row>
    <row r="5611" spans="254:255">
      <c r="IT5611" t="str">
        <f>IF(Table!A5612&lt;&gt; "",Table!A5612,"")</f>
        <v/>
      </c>
      <c r="IU5611" t="str">
        <f>IF(Field!B5630&lt;&gt; "",Field!B5630,"")</f>
        <v/>
      </c>
    </row>
    <row r="5612" spans="254:255">
      <c r="IT5612" t="str">
        <f>IF(Table!A5613&lt;&gt; "",Table!A5613,"")</f>
        <v/>
      </c>
      <c r="IU5612" t="str">
        <f>IF(Field!B5631&lt;&gt; "",Field!B5631,"")</f>
        <v/>
      </c>
    </row>
    <row r="5613" spans="254:255">
      <c r="IT5613" t="str">
        <f>IF(Table!A5614&lt;&gt; "",Table!A5614,"")</f>
        <v/>
      </c>
      <c r="IU5613" t="str">
        <f>IF(Field!B5632&lt;&gt; "",Field!B5632,"")</f>
        <v/>
      </c>
    </row>
    <row r="5614" spans="254:255">
      <c r="IT5614" t="str">
        <f>IF(Table!A5615&lt;&gt; "",Table!A5615,"")</f>
        <v/>
      </c>
      <c r="IU5614" t="str">
        <f>IF(Field!B5633&lt;&gt; "",Field!B5633,"")</f>
        <v/>
      </c>
    </row>
    <row r="5615" spans="254:255">
      <c r="IT5615" t="str">
        <f>IF(Table!A5616&lt;&gt; "",Table!A5616,"")</f>
        <v/>
      </c>
      <c r="IU5615" t="str">
        <f>IF(Field!B5634&lt;&gt; "",Field!B5634,"")</f>
        <v/>
      </c>
    </row>
    <row r="5616" spans="254:255">
      <c r="IT5616" t="str">
        <f>IF(Table!A5617&lt;&gt; "",Table!A5617,"")</f>
        <v/>
      </c>
      <c r="IU5616" t="str">
        <f>IF(Field!B5635&lt;&gt; "",Field!B5635,"")</f>
        <v/>
      </c>
    </row>
    <row r="5617" spans="254:255">
      <c r="IT5617" t="str">
        <f>IF(Table!A5618&lt;&gt; "",Table!A5618,"")</f>
        <v/>
      </c>
      <c r="IU5617" t="str">
        <f>IF(Field!B5636&lt;&gt; "",Field!B5636,"")</f>
        <v/>
      </c>
    </row>
    <row r="5618" spans="254:255">
      <c r="IT5618" t="str">
        <f>IF(Table!A5619&lt;&gt; "",Table!A5619,"")</f>
        <v/>
      </c>
      <c r="IU5618" t="str">
        <f>IF(Field!B5637&lt;&gt; "",Field!B5637,"")</f>
        <v/>
      </c>
    </row>
    <row r="5619" spans="254:255">
      <c r="IT5619" t="str">
        <f>IF(Table!A5620&lt;&gt; "",Table!A5620,"")</f>
        <v/>
      </c>
      <c r="IU5619" t="str">
        <f>IF(Field!B5638&lt;&gt; "",Field!B5638,"")</f>
        <v/>
      </c>
    </row>
    <row r="5620" spans="254:255">
      <c r="IT5620" t="str">
        <f>IF(Table!A5621&lt;&gt; "",Table!A5621,"")</f>
        <v/>
      </c>
      <c r="IU5620" t="str">
        <f>IF(Field!B5639&lt;&gt; "",Field!B5639,"")</f>
        <v/>
      </c>
    </row>
    <row r="5621" spans="254:255">
      <c r="IT5621" t="str">
        <f>IF(Table!A5622&lt;&gt; "",Table!A5622,"")</f>
        <v/>
      </c>
      <c r="IU5621" t="str">
        <f>IF(Field!B5640&lt;&gt; "",Field!B5640,"")</f>
        <v/>
      </c>
    </row>
    <row r="5622" spans="254:255">
      <c r="IT5622" t="str">
        <f>IF(Table!A5623&lt;&gt; "",Table!A5623,"")</f>
        <v/>
      </c>
      <c r="IU5622" t="str">
        <f>IF(Field!B5641&lt;&gt; "",Field!B5641,"")</f>
        <v/>
      </c>
    </row>
    <row r="5623" spans="254:255">
      <c r="IT5623" t="str">
        <f>IF(Table!A5624&lt;&gt; "",Table!A5624,"")</f>
        <v/>
      </c>
      <c r="IU5623" t="str">
        <f>IF(Field!B5642&lt;&gt; "",Field!B5642,"")</f>
        <v/>
      </c>
    </row>
    <row r="5624" spans="254:255">
      <c r="IT5624" t="str">
        <f>IF(Table!A5625&lt;&gt; "",Table!A5625,"")</f>
        <v/>
      </c>
      <c r="IU5624" t="str">
        <f>IF(Field!B5643&lt;&gt; "",Field!B5643,"")</f>
        <v/>
      </c>
    </row>
    <row r="5625" spans="254:255">
      <c r="IT5625" t="str">
        <f>IF(Table!A5626&lt;&gt; "",Table!A5626,"")</f>
        <v/>
      </c>
      <c r="IU5625" t="str">
        <f>IF(Field!B5644&lt;&gt; "",Field!B5644,"")</f>
        <v/>
      </c>
    </row>
    <row r="5626" spans="254:255">
      <c r="IT5626" t="str">
        <f>IF(Table!A5627&lt;&gt; "",Table!A5627,"")</f>
        <v/>
      </c>
      <c r="IU5626" t="str">
        <f>IF(Field!B5645&lt;&gt; "",Field!B5645,"")</f>
        <v/>
      </c>
    </row>
    <row r="5627" spans="254:255">
      <c r="IT5627" t="str">
        <f>IF(Table!A5628&lt;&gt; "",Table!A5628,"")</f>
        <v/>
      </c>
      <c r="IU5627" t="str">
        <f>IF(Field!B5646&lt;&gt; "",Field!B5646,"")</f>
        <v/>
      </c>
    </row>
    <row r="5628" spans="254:255">
      <c r="IT5628" t="str">
        <f>IF(Table!A5629&lt;&gt; "",Table!A5629,"")</f>
        <v/>
      </c>
      <c r="IU5628" t="str">
        <f>IF(Field!B5647&lt;&gt; "",Field!B5647,"")</f>
        <v/>
      </c>
    </row>
    <row r="5629" spans="254:255">
      <c r="IT5629" t="str">
        <f>IF(Table!A5630&lt;&gt; "",Table!A5630,"")</f>
        <v/>
      </c>
      <c r="IU5629" t="str">
        <f>IF(Field!B5648&lt;&gt; "",Field!B5648,"")</f>
        <v/>
      </c>
    </row>
    <row r="5630" spans="254:255">
      <c r="IT5630" t="str">
        <f>IF(Table!A5631&lt;&gt; "",Table!A5631,"")</f>
        <v/>
      </c>
      <c r="IU5630" t="str">
        <f>IF(Field!B5649&lt;&gt; "",Field!B5649,"")</f>
        <v/>
      </c>
    </row>
    <row r="5631" spans="254:255">
      <c r="IT5631" t="str">
        <f>IF(Table!A5632&lt;&gt; "",Table!A5632,"")</f>
        <v/>
      </c>
      <c r="IU5631" t="str">
        <f>IF(Field!B5650&lt;&gt; "",Field!B5650,"")</f>
        <v/>
      </c>
    </row>
    <row r="5632" spans="254:255">
      <c r="IT5632" t="str">
        <f>IF(Table!A5633&lt;&gt; "",Table!A5633,"")</f>
        <v/>
      </c>
      <c r="IU5632" t="str">
        <f>IF(Field!B5651&lt;&gt; "",Field!B5651,"")</f>
        <v/>
      </c>
    </row>
    <row r="5633" spans="254:255">
      <c r="IT5633" t="str">
        <f>IF(Table!A5634&lt;&gt; "",Table!A5634,"")</f>
        <v/>
      </c>
      <c r="IU5633" t="str">
        <f>IF(Field!B5652&lt;&gt; "",Field!B5652,"")</f>
        <v/>
      </c>
    </row>
    <row r="5634" spans="254:255">
      <c r="IT5634" t="str">
        <f>IF(Table!A5635&lt;&gt; "",Table!A5635,"")</f>
        <v/>
      </c>
      <c r="IU5634" t="str">
        <f>IF(Field!B5653&lt;&gt; "",Field!B5653,"")</f>
        <v/>
      </c>
    </row>
    <row r="5635" spans="254:255">
      <c r="IT5635" t="str">
        <f>IF(Table!A5636&lt;&gt; "",Table!A5636,"")</f>
        <v/>
      </c>
      <c r="IU5635" t="str">
        <f>IF(Field!B5654&lt;&gt; "",Field!B5654,"")</f>
        <v/>
      </c>
    </row>
    <row r="5636" spans="254:255">
      <c r="IT5636" t="str">
        <f>IF(Table!A5637&lt;&gt; "",Table!A5637,"")</f>
        <v/>
      </c>
      <c r="IU5636" t="str">
        <f>IF(Field!B5655&lt;&gt; "",Field!B5655,"")</f>
        <v/>
      </c>
    </row>
    <row r="5637" spans="254:255">
      <c r="IT5637" t="str">
        <f>IF(Table!A5638&lt;&gt; "",Table!A5638,"")</f>
        <v/>
      </c>
      <c r="IU5637" t="str">
        <f>IF(Field!B5656&lt;&gt; "",Field!B5656,"")</f>
        <v/>
      </c>
    </row>
    <row r="5638" spans="254:255">
      <c r="IT5638" t="str">
        <f>IF(Table!A5639&lt;&gt; "",Table!A5639,"")</f>
        <v/>
      </c>
      <c r="IU5638" t="str">
        <f>IF(Field!B5657&lt;&gt; "",Field!B5657,"")</f>
        <v/>
      </c>
    </row>
    <row r="5639" spans="254:255">
      <c r="IT5639" t="str">
        <f>IF(Table!A5640&lt;&gt; "",Table!A5640,"")</f>
        <v/>
      </c>
      <c r="IU5639" t="str">
        <f>IF(Field!B5658&lt;&gt; "",Field!B5658,"")</f>
        <v/>
      </c>
    </row>
    <row r="5640" spans="254:255">
      <c r="IT5640" t="str">
        <f>IF(Table!A5641&lt;&gt; "",Table!A5641,"")</f>
        <v/>
      </c>
      <c r="IU5640" t="str">
        <f>IF(Field!B5659&lt;&gt; "",Field!B5659,"")</f>
        <v/>
      </c>
    </row>
    <row r="5641" spans="254:255">
      <c r="IT5641" t="str">
        <f>IF(Table!A5642&lt;&gt; "",Table!A5642,"")</f>
        <v/>
      </c>
      <c r="IU5641" t="str">
        <f>IF(Field!B5660&lt;&gt; "",Field!B5660,"")</f>
        <v/>
      </c>
    </row>
    <row r="5642" spans="254:255">
      <c r="IT5642" t="str">
        <f>IF(Table!A5643&lt;&gt; "",Table!A5643,"")</f>
        <v/>
      </c>
      <c r="IU5642" t="str">
        <f>IF(Field!B5661&lt;&gt; "",Field!B5661,"")</f>
        <v/>
      </c>
    </row>
    <row r="5643" spans="254:255">
      <c r="IT5643" t="str">
        <f>IF(Table!A5644&lt;&gt; "",Table!A5644,"")</f>
        <v/>
      </c>
      <c r="IU5643" t="str">
        <f>IF(Field!B5662&lt;&gt; "",Field!B5662,"")</f>
        <v/>
      </c>
    </row>
    <row r="5644" spans="254:255">
      <c r="IT5644" t="str">
        <f>IF(Table!A5645&lt;&gt; "",Table!A5645,"")</f>
        <v/>
      </c>
      <c r="IU5644" t="str">
        <f>IF(Field!B5663&lt;&gt; "",Field!B5663,"")</f>
        <v/>
      </c>
    </row>
    <row r="5645" spans="254:255">
      <c r="IT5645" t="str">
        <f>IF(Table!A5646&lt;&gt; "",Table!A5646,"")</f>
        <v/>
      </c>
      <c r="IU5645" t="str">
        <f>IF(Field!B5664&lt;&gt; "",Field!B5664,"")</f>
        <v/>
      </c>
    </row>
    <row r="5646" spans="254:255">
      <c r="IT5646" t="str">
        <f>IF(Table!A5647&lt;&gt; "",Table!A5647,"")</f>
        <v/>
      </c>
      <c r="IU5646" t="str">
        <f>IF(Field!B5665&lt;&gt; "",Field!B5665,"")</f>
        <v/>
      </c>
    </row>
    <row r="5647" spans="254:255">
      <c r="IT5647" t="str">
        <f>IF(Table!A5648&lt;&gt; "",Table!A5648,"")</f>
        <v/>
      </c>
      <c r="IU5647" t="str">
        <f>IF(Field!B5666&lt;&gt; "",Field!B5666,"")</f>
        <v/>
      </c>
    </row>
    <row r="5648" spans="254:255">
      <c r="IT5648" t="str">
        <f>IF(Table!A5649&lt;&gt; "",Table!A5649,"")</f>
        <v/>
      </c>
      <c r="IU5648" t="str">
        <f>IF(Field!B5667&lt;&gt; "",Field!B5667,"")</f>
        <v/>
      </c>
    </row>
    <row r="5649" spans="254:255">
      <c r="IT5649" t="str">
        <f>IF(Table!A5650&lt;&gt; "",Table!A5650,"")</f>
        <v/>
      </c>
      <c r="IU5649" t="str">
        <f>IF(Field!B5668&lt;&gt; "",Field!B5668,"")</f>
        <v/>
      </c>
    </row>
    <row r="5650" spans="254:255">
      <c r="IT5650" t="str">
        <f>IF(Table!A5651&lt;&gt; "",Table!A5651,"")</f>
        <v/>
      </c>
      <c r="IU5650" t="str">
        <f>IF(Field!B5669&lt;&gt; "",Field!B5669,"")</f>
        <v/>
      </c>
    </row>
    <row r="5651" spans="254:255">
      <c r="IT5651" t="str">
        <f>IF(Table!A5652&lt;&gt; "",Table!A5652,"")</f>
        <v/>
      </c>
      <c r="IU5651" t="str">
        <f>IF(Field!B5670&lt;&gt; "",Field!B5670,"")</f>
        <v/>
      </c>
    </row>
    <row r="5652" spans="254:255">
      <c r="IT5652" t="str">
        <f>IF(Table!A5653&lt;&gt; "",Table!A5653,"")</f>
        <v/>
      </c>
      <c r="IU5652" t="str">
        <f>IF(Field!B5671&lt;&gt; "",Field!B5671,"")</f>
        <v/>
      </c>
    </row>
    <row r="5653" spans="254:255">
      <c r="IT5653" t="str">
        <f>IF(Table!A5654&lt;&gt; "",Table!A5654,"")</f>
        <v/>
      </c>
      <c r="IU5653" t="str">
        <f>IF(Field!B5672&lt;&gt; "",Field!B5672,"")</f>
        <v/>
      </c>
    </row>
    <row r="5654" spans="254:255">
      <c r="IT5654" t="str">
        <f>IF(Table!A5655&lt;&gt; "",Table!A5655,"")</f>
        <v/>
      </c>
      <c r="IU5654" t="str">
        <f>IF(Field!B5673&lt;&gt; "",Field!B5673,"")</f>
        <v/>
      </c>
    </row>
    <row r="5655" spans="254:255">
      <c r="IT5655" t="str">
        <f>IF(Table!A5656&lt;&gt; "",Table!A5656,"")</f>
        <v/>
      </c>
      <c r="IU5655" t="str">
        <f>IF(Field!B5674&lt;&gt; "",Field!B5674,"")</f>
        <v/>
      </c>
    </row>
    <row r="5656" spans="254:255">
      <c r="IT5656" t="str">
        <f>IF(Table!A5657&lt;&gt; "",Table!A5657,"")</f>
        <v/>
      </c>
      <c r="IU5656" t="str">
        <f>IF(Field!B5675&lt;&gt; "",Field!B5675,"")</f>
        <v/>
      </c>
    </row>
    <row r="5657" spans="254:255">
      <c r="IT5657" t="str">
        <f>IF(Table!A5658&lt;&gt; "",Table!A5658,"")</f>
        <v/>
      </c>
      <c r="IU5657" t="str">
        <f>IF(Field!B5676&lt;&gt; "",Field!B5676,"")</f>
        <v/>
      </c>
    </row>
    <row r="5658" spans="254:255">
      <c r="IT5658" t="str">
        <f>IF(Table!A5659&lt;&gt; "",Table!A5659,"")</f>
        <v/>
      </c>
      <c r="IU5658" t="str">
        <f>IF(Field!B5677&lt;&gt; "",Field!B5677,"")</f>
        <v/>
      </c>
    </row>
    <row r="5659" spans="254:255">
      <c r="IT5659" t="str">
        <f>IF(Table!A5660&lt;&gt; "",Table!A5660,"")</f>
        <v/>
      </c>
      <c r="IU5659" t="str">
        <f>IF(Field!B5678&lt;&gt; "",Field!B5678,"")</f>
        <v/>
      </c>
    </row>
    <row r="5660" spans="254:255">
      <c r="IT5660" t="str">
        <f>IF(Table!A5661&lt;&gt; "",Table!A5661,"")</f>
        <v/>
      </c>
      <c r="IU5660" t="str">
        <f>IF(Field!B5679&lt;&gt; "",Field!B5679,"")</f>
        <v/>
      </c>
    </row>
    <row r="5661" spans="254:255">
      <c r="IT5661" t="str">
        <f>IF(Table!A5662&lt;&gt; "",Table!A5662,"")</f>
        <v/>
      </c>
      <c r="IU5661" t="str">
        <f>IF(Field!B5680&lt;&gt; "",Field!B5680,"")</f>
        <v/>
      </c>
    </row>
    <row r="5662" spans="254:255">
      <c r="IT5662" t="str">
        <f>IF(Table!A5663&lt;&gt; "",Table!A5663,"")</f>
        <v/>
      </c>
      <c r="IU5662" t="str">
        <f>IF(Field!B5681&lt;&gt; "",Field!B5681,"")</f>
        <v/>
      </c>
    </row>
    <row r="5663" spans="254:255">
      <c r="IT5663" t="str">
        <f>IF(Table!A5664&lt;&gt; "",Table!A5664,"")</f>
        <v/>
      </c>
      <c r="IU5663" t="str">
        <f>IF(Field!B5682&lt;&gt; "",Field!B5682,"")</f>
        <v/>
      </c>
    </row>
    <row r="5664" spans="254:255">
      <c r="IT5664" t="str">
        <f>IF(Table!A5665&lt;&gt; "",Table!A5665,"")</f>
        <v/>
      </c>
      <c r="IU5664" t="str">
        <f>IF(Field!B5683&lt;&gt; "",Field!B5683,"")</f>
        <v/>
      </c>
    </row>
    <row r="5665" spans="254:255">
      <c r="IT5665" t="str">
        <f>IF(Table!A5666&lt;&gt; "",Table!A5666,"")</f>
        <v/>
      </c>
      <c r="IU5665" t="str">
        <f>IF(Field!B5684&lt;&gt; "",Field!B5684,"")</f>
        <v/>
      </c>
    </row>
    <row r="5666" spans="254:255">
      <c r="IT5666" t="str">
        <f>IF(Table!A5667&lt;&gt; "",Table!A5667,"")</f>
        <v/>
      </c>
      <c r="IU5666" t="str">
        <f>IF(Field!B5685&lt;&gt; "",Field!B5685,"")</f>
        <v/>
      </c>
    </row>
    <row r="5667" spans="254:255">
      <c r="IT5667" t="str">
        <f>IF(Table!A5668&lt;&gt; "",Table!A5668,"")</f>
        <v/>
      </c>
      <c r="IU5667" t="str">
        <f>IF(Field!B5686&lt;&gt; "",Field!B5686,"")</f>
        <v/>
      </c>
    </row>
    <row r="5668" spans="254:255">
      <c r="IT5668" t="str">
        <f>IF(Table!A5669&lt;&gt; "",Table!A5669,"")</f>
        <v/>
      </c>
      <c r="IU5668" t="str">
        <f>IF(Field!B5687&lt;&gt; "",Field!B5687,"")</f>
        <v/>
      </c>
    </row>
    <row r="5669" spans="254:255">
      <c r="IT5669" t="str">
        <f>IF(Table!A5670&lt;&gt; "",Table!A5670,"")</f>
        <v/>
      </c>
      <c r="IU5669" t="str">
        <f>IF(Field!B5688&lt;&gt; "",Field!B5688,"")</f>
        <v/>
      </c>
    </row>
    <row r="5670" spans="254:255">
      <c r="IT5670" t="str">
        <f>IF(Table!A5671&lt;&gt; "",Table!A5671,"")</f>
        <v/>
      </c>
      <c r="IU5670" t="str">
        <f>IF(Field!B5689&lt;&gt; "",Field!B5689,"")</f>
        <v/>
      </c>
    </row>
    <row r="5671" spans="254:255">
      <c r="IT5671" t="str">
        <f>IF(Table!A5672&lt;&gt; "",Table!A5672,"")</f>
        <v/>
      </c>
      <c r="IU5671" t="str">
        <f>IF(Field!B5690&lt;&gt; "",Field!B5690,"")</f>
        <v/>
      </c>
    </row>
    <row r="5672" spans="254:255">
      <c r="IT5672" t="str">
        <f>IF(Table!A5673&lt;&gt; "",Table!A5673,"")</f>
        <v/>
      </c>
      <c r="IU5672" t="str">
        <f>IF(Field!B5691&lt;&gt; "",Field!B5691,"")</f>
        <v/>
      </c>
    </row>
    <row r="5673" spans="254:255">
      <c r="IT5673" t="str">
        <f>IF(Table!A5674&lt;&gt; "",Table!A5674,"")</f>
        <v/>
      </c>
      <c r="IU5673" t="str">
        <f>IF(Field!B5692&lt;&gt; "",Field!B5692,"")</f>
        <v/>
      </c>
    </row>
    <row r="5674" spans="254:255">
      <c r="IT5674" t="str">
        <f>IF(Table!A5675&lt;&gt; "",Table!A5675,"")</f>
        <v/>
      </c>
      <c r="IU5674" t="str">
        <f>IF(Field!B5693&lt;&gt; "",Field!B5693,"")</f>
        <v/>
      </c>
    </row>
    <row r="5675" spans="254:255">
      <c r="IT5675" t="str">
        <f>IF(Table!A5676&lt;&gt; "",Table!A5676,"")</f>
        <v/>
      </c>
      <c r="IU5675" t="str">
        <f>IF(Field!B5694&lt;&gt; "",Field!B5694,"")</f>
        <v/>
      </c>
    </row>
    <row r="5676" spans="254:255">
      <c r="IT5676" t="str">
        <f>IF(Table!A5677&lt;&gt; "",Table!A5677,"")</f>
        <v/>
      </c>
      <c r="IU5676" t="str">
        <f>IF(Field!B5695&lt;&gt; "",Field!B5695,"")</f>
        <v/>
      </c>
    </row>
    <row r="5677" spans="254:255">
      <c r="IT5677" t="str">
        <f>IF(Table!A5678&lt;&gt; "",Table!A5678,"")</f>
        <v/>
      </c>
      <c r="IU5677" t="str">
        <f>IF(Field!B5696&lt;&gt; "",Field!B5696,"")</f>
        <v/>
      </c>
    </row>
    <row r="5678" spans="254:255">
      <c r="IT5678" t="str">
        <f>IF(Table!A5679&lt;&gt; "",Table!A5679,"")</f>
        <v/>
      </c>
      <c r="IU5678" t="str">
        <f>IF(Field!B5697&lt;&gt; "",Field!B5697,"")</f>
        <v/>
      </c>
    </row>
    <row r="5679" spans="254:255">
      <c r="IT5679" t="str">
        <f>IF(Table!A5680&lt;&gt; "",Table!A5680,"")</f>
        <v/>
      </c>
      <c r="IU5679" t="str">
        <f>IF(Field!B5698&lt;&gt; "",Field!B5698,"")</f>
        <v/>
      </c>
    </row>
    <row r="5680" spans="254:255">
      <c r="IT5680" t="str">
        <f>IF(Table!A5681&lt;&gt; "",Table!A5681,"")</f>
        <v/>
      </c>
      <c r="IU5680" t="str">
        <f>IF(Field!B5699&lt;&gt; "",Field!B5699,"")</f>
        <v/>
      </c>
    </row>
    <row r="5681" spans="254:255">
      <c r="IT5681" t="str">
        <f>IF(Table!A5682&lt;&gt; "",Table!A5682,"")</f>
        <v/>
      </c>
      <c r="IU5681" t="str">
        <f>IF(Field!B5700&lt;&gt; "",Field!B5700,"")</f>
        <v/>
      </c>
    </row>
    <row r="5682" spans="254:255">
      <c r="IT5682" t="str">
        <f>IF(Table!A5683&lt;&gt; "",Table!A5683,"")</f>
        <v/>
      </c>
      <c r="IU5682" t="str">
        <f>IF(Field!B5701&lt;&gt; "",Field!B5701,"")</f>
        <v/>
      </c>
    </row>
    <row r="5683" spans="254:255">
      <c r="IT5683" t="str">
        <f>IF(Table!A5684&lt;&gt; "",Table!A5684,"")</f>
        <v/>
      </c>
      <c r="IU5683" t="str">
        <f>IF(Field!B5702&lt;&gt; "",Field!B5702,"")</f>
        <v/>
      </c>
    </row>
    <row r="5684" spans="254:255">
      <c r="IT5684" t="str">
        <f>IF(Table!A5685&lt;&gt; "",Table!A5685,"")</f>
        <v/>
      </c>
      <c r="IU5684" t="str">
        <f>IF(Field!B5703&lt;&gt; "",Field!B5703,"")</f>
        <v/>
      </c>
    </row>
    <row r="5685" spans="254:255">
      <c r="IT5685" t="str">
        <f>IF(Table!A5686&lt;&gt; "",Table!A5686,"")</f>
        <v/>
      </c>
      <c r="IU5685" t="str">
        <f>IF(Field!B5704&lt;&gt; "",Field!B5704,"")</f>
        <v/>
      </c>
    </row>
    <row r="5686" spans="254:255">
      <c r="IT5686" t="str">
        <f>IF(Table!A5687&lt;&gt; "",Table!A5687,"")</f>
        <v/>
      </c>
      <c r="IU5686" t="str">
        <f>IF(Field!B5705&lt;&gt; "",Field!B5705,"")</f>
        <v/>
      </c>
    </row>
    <row r="5687" spans="254:255">
      <c r="IT5687" t="str">
        <f>IF(Table!A5688&lt;&gt; "",Table!A5688,"")</f>
        <v/>
      </c>
      <c r="IU5687" t="str">
        <f>IF(Field!B5706&lt;&gt; "",Field!B5706,"")</f>
        <v/>
      </c>
    </row>
    <row r="5688" spans="254:255">
      <c r="IT5688" t="str">
        <f>IF(Table!A5689&lt;&gt; "",Table!A5689,"")</f>
        <v/>
      </c>
      <c r="IU5688" t="str">
        <f>IF(Field!B5707&lt;&gt; "",Field!B5707,"")</f>
        <v/>
      </c>
    </row>
    <row r="5689" spans="254:255">
      <c r="IT5689" t="str">
        <f>IF(Table!A5690&lt;&gt; "",Table!A5690,"")</f>
        <v/>
      </c>
      <c r="IU5689" t="str">
        <f>IF(Field!B5708&lt;&gt; "",Field!B5708,"")</f>
        <v/>
      </c>
    </row>
    <row r="5690" spans="254:255">
      <c r="IT5690" t="str">
        <f>IF(Table!A5691&lt;&gt; "",Table!A5691,"")</f>
        <v/>
      </c>
      <c r="IU5690" t="str">
        <f>IF(Field!B5709&lt;&gt; "",Field!B5709,"")</f>
        <v/>
      </c>
    </row>
    <row r="5691" spans="254:255">
      <c r="IT5691" t="str">
        <f>IF(Table!A5692&lt;&gt; "",Table!A5692,"")</f>
        <v/>
      </c>
      <c r="IU5691" t="str">
        <f>IF(Field!B5710&lt;&gt; "",Field!B5710,"")</f>
        <v/>
      </c>
    </row>
    <row r="5692" spans="254:255">
      <c r="IT5692" t="str">
        <f>IF(Table!A5693&lt;&gt; "",Table!A5693,"")</f>
        <v/>
      </c>
      <c r="IU5692" t="str">
        <f>IF(Field!B5711&lt;&gt; "",Field!B5711,"")</f>
        <v/>
      </c>
    </row>
    <row r="5693" spans="254:255">
      <c r="IT5693" t="str">
        <f>IF(Table!A5694&lt;&gt; "",Table!A5694,"")</f>
        <v/>
      </c>
      <c r="IU5693" t="str">
        <f>IF(Field!B5712&lt;&gt; "",Field!B5712,"")</f>
        <v/>
      </c>
    </row>
    <row r="5694" spans="254:255">
      <c r="IT5694" t="str">
        <f>IF(Table!A5695&lt;&gt; "",Table!A5695,"")</f>
        <v/>
      </c>
      <c r="IU5694" t="str">
        <f>IF(Field!B5713&lt;&gt; "",Field!B5713,"")</f>
        <v/>
      </c>
    </row>
    <row r="5695" spans="254:255">
      <c r="IT5695" t="str">
        <f>IF(Table!A5696&lt;&gt; "",Table!A5696,"")</f>
        <v/>
      </c>
      <c r="IU5695" t="str">
        <f>IF(Field!B5714&lt;&gt; "",Field!B5714,"")</f>
        <v/>
      </c>
    </row>
    <row r="5696" spans="254:255">
      <c r="IT5696" t="str">
        <f>IF(Table!A5697&lt;&gt; "",Table!A5697,"")</f>
        <v/>
      </c>
      <c r="IU5696" t="str">
        <f>IF(Field!B5715&lt;&gt; "",Field!B5715,"")</f>
        <v/>
      </c>
    </row>
    <row r="5697" spans="254:255">
      <c r="IT5697" t="str">
        <f>IF(Table!A5698&lt;&gt; "",Table!A5698,"")</f>
        <v/>
      </c>
      <c r="IU5697" t="str">
        <f>IF(Field!B5716&lt;&gt; "",Field!B5716,"")</f>
        <v/>
      </c>
    </row>
    <row r="5698" spans="254:255">
      <c r="IT5698" t="str">
        <f>IF(Table!A5699&lt;&gt; "",Table!A5699,"")</f>
        <v/>
      </c>
      <c r="IU5698" t="str">
        <f>IF(Field!B5717&lt;&gt; "",Field!B5717,"")</f>
        <v/>
      </c>
    </row>
    <row r="5699" spans="254:255">
      <c r="IT5699" t="str">
        <f>IF(Table!A5700&lt;&gt; "",Table!A5700,"")</f>
        <v/>
      </c>
      <c r="IU5699" t="str">
        <f>IF(Field!B5718&lt;&gt; "",Field!B5718,"")</f>
        <v/>
      </c>
    </row>
    <row r="5700" spans="254:255">
      <c r="IT5700" t="str">
        <f>IF(Table!A5701&lt;&gt; "",Table!A5701,"")</f>
        <v/>
      </c>
      <c r="IU5700" t="str">
        <f>IF(Field!B5719&lt;&gt; "",Field!B5719,"")</f>
        <v/>
      </c>
    </row>
    <row r="5701" spans="254:255">
      <c r="IT5701" t="str">
        <f>IF(Table!A5702&lt;&gt; "",Table!A5702,"")</f>
        <v/>
      </c>
      <c r="IU5701" t="str">
        <f>IF(Field!B5720&lt;&gt; "",Field!B5720,"")</f>
        <v/>
      </c>
    </row>
    <row r="5702" spans="254:255">
      <c r="IT5702" t="str">
        <f>IF(Table!A5703&lt;&gt; "",Table!A5703,"")</f>
        <v/>
      </c>
      <c r="IU5702" t="str">
        <f>IF(Field!B5721&lt;&gt; "",Field!B5721,"")</f>
        <v/>
      </c>
    </row>
    <row r="5703" spans="254:255">
      <c r="IT5703" t="str">
        <f>IF(Table!A5704&lt;&gt; "",Table!A5704,"")</f>
        <v/>
      </c>
      <c r="IU5703" t="str">
        <f>IF(Field!B5722&lt;&gt; "",Field!B5722,"")</f>
        <v/>
      </c>
    </row>
    <row r="5704" spans="254:255">
      <c r="IT5704" t="str">
        <f>IF(Table!A5705&lt;&gt; "",Table!A5705,"")</f>
        <v/>
      </c>
      <c r="IU5704" t="str">
        <f>IF(Field!B5723&lt;&gt; "",Field!B5723,"")</f>
        <v/>
      </c>
    </row>
    <row r="5705" spans="254:255">
      <c r="IT5705" t="str">
        <f>IF(Table!A5706&lt;&gt; "",Table!A5706,"")</f>
        <v/>
      </c>
      <c r="IU5705" t="str">
        <f>IF(Field!B5724&lt;&gt; "",Field!B5724,"")</f>
        <v/>
      </c>
    </row>
    <row r="5706" spans="254:255">
      <c r="IT5706" t="str">
        <f>IF(Table!A5707&lt;&gt; "",Table!A5707,"")</f>
        <v/>
      </c>
      <c r="IU5706" t="str">
        <f>IF(Field!B5725&lt;&gt; "",Field!B5725,"")</f>
        <v/>
      </c>
    </row>
    <row r="5707" spans="254:255">
      <c r="IT5707" t="str">
        <f>IF(Table!A5708&lt;&gt; "",Table!A5708,"")</f>
        <v/>
      </c>
      <c r="IU5707" t="str">
        <f>IF(Field!B5726&lt;&gt; "",Field!B5726,"")</f>
        <v/>
      </c>
    </row>
    <row r="5708" spans="254:255">
      <c r="IT5708" t="str">
        <f>IF(Table!A5709&lt;&gt; "",Table!A5709,"")</f>
        <v/>
      </c>
      <c r="IU5708" t="str">
        <f>IF(Field!B5727&lt;&gt; "",Field!B5727,"")</f>
        <v/>
      </c>
    </row>
    <row r="5709" spans="254:255">
      <c r="IT5709" t="str">
        <f>IF(Table!A5710&lt;&gt; "",Table!A5710,"")</f>
        <v/>
      </c>
      <c r="IU5709" t="str">
        <f>IF(Field!B5728&lt;&gt; "",Field!B5728,"")</f>
        <v/>
      </c>
    </row>
    <row r="5710" spans="254:255">
      <c r="IT5710" t="str">
        <f>IF(Table!A5711&lt;&gt; "",Table!A5711,"")</f>
        <v/>
      </c>
      <c r="IU5710" t="str">
        <f>IF(Field!B5729&lt;&gt; "",Field!B5729,"")</f>
        <v/>
      </c>
    </row>
    <row r="5711" spans="254:255">
      <c r="IT5711" t="str">
        <f>IF(Table!A5712&lt;&gt; "",Table!A5712,"")</f>
        <v/>
      </c>
      <c r="IU5711" t="str">
        <f>IF(Field!B5730&lt;&gt; "",Field!B5730,"")</f>
        <v/>
      </c>
    </row>
    <row r="5712" spans="254:255">
      <c r="IT5712" t="str">
        <f>IF(Table!A5713&lt;&gt; "",Table!A5713,"")</f>
        <v/>
      </c>
      <c r="IU5712" t="str">
        <f>IF(Field!B5731&lt;&gt; "",Field!B5731,"")</f>
        <v/>
      </c>
    </row>
    <row r="5713" spans="254:255">
      <c r="IT5713" t="str">
        <f>IF(Table!A5714&lt;&gt; "",Table!A5714,"")</f>
        <v/>
      </c>
      <c r="IU5713" t="str">
        <f>IF(Field!B5732&lt;&gt; "",Field!B5732,"")</f>
        <v/>
      </c>
    </row>
    <row r="5714" spans="254:255">
      <c r="IT5714" t="str">
        <f>IF(Table!A5715&lt;&gt; "",Table!A5715,"")</f>
        <v/>
      </c>
      <c r="IU5714" t="str">
        <f>IF(Field!B5733&lt;&gt; "",Field!B5733,"")</f>
        <v/>
      </c>
    </row>
    <row r="5715" spans="254:255">
      <c r="IT5715" t="str">
        <f>IF(Table!A5716&lt;&gt; "",Table!A5716,"")</f>
        <v/>
      </c>
      <c r="IU5715" t="str">
        <f>IF(Field!B5734&lt;&gt; "",Field!B5734,"")</f>
        <v/>
      </c>
    </row>
    <row r="5716" spans="254:255">
      <c r="IT5716" t="str">
        <f>IF(Table!A5717&lt;&gt; "",Table!A5717,"")</f>
        <v/>
      </c>
      <c r="IU5716" t="str">
        <f>IF(Field!B5735&lt;&gt; "",Field!B5735,"")</f>
        <v/>
      </c>
    </row>
    <row r="5717" spans="254:255">
      <c r="IT5717" t="str">
        <f>IF(Table!A5718&lt;&gt; "",Table!A5718,"")</f>
        <v/>
      </c>
      <c r="IU5717" t="str">
        <f>IF(Field!B5736&lt;&gt; "",Field!B5736,"")</f>
        <v/>
      </c>
    </row>
    <row r="5718" spans="254:255">
      <c r="IT5718" t="str">
        <f>IF(Table!A5719&lt;&gt; "",Table!A5719,"")</f>
        <v/>
      </c>
      <c r="IU5718" t="str">
        <f>IF(Field!B5737&lt;&gt; "",Field!B5737,"")</f>
        <v/>
      </c>
    </row>
    <row r="5719" spans="254:255">
      <c r="IT5719" t="str">
        <f>IF(Table!A5720&lt;&gt; "",Table!A5720,"")</f>
        <v/>
      </c>
      <c r="IU5719" t="str">
        <f>IF(Field!B5738&lt;&gt; "",Field!B5738,"")</f>
        <v/>
      </c>
    </row>
    <row r="5720" spans="254:255">
      <c r="IT5720" t="str">
        <f>IF(Table!A5721&lt;&gt; "",Table!A5721,"")</f>
        <v/>
      </c>
      <c r="IU5720" t="str">
        <f>IF(Field!B5739&lt;&gt; "",Field!B5739,"")</f>
        <v/>
      </c>
    </row>
    <row r="5721" spans="254:255">
      <c r="IT5721" t="str">
        <f>IF(Table!A5722&lt;&gt; "",Table!A5722,"")</f>
        <v/>
      </c>
      <c r="IU5721" t="str">
        <f>IF(Field!B5740&lt;&gt; "",Field!B5740,"")</f>
        <v/>
      </c>
    </row>
    <row r="5722" spans="254:255">
      <c r="IT5722" t="str">
        <f>IF(Table!A5723&lt;&gt; "",Table!A5723,"")</f>
        <v/>
      </c>
      <c r="IU5722" t="str">
        <f>IF(Field!B5741&lt;&gt; "",Field!B5741,"")</f>
        <v/>
      </c>
    </row>
    <row r="5723" spans="254:255">
      <c r="IT5723" t="str">
        <f>IF(Table!A5724&lt;&gt; "",Table!A5724,"")</f>
        <v/>
      </c>
      <c r="IU5723" t="str">
        <f>IF(Field!B5742&lt;&gt; "",Field!B5742,"")</f>
        <v/>
      </c>
    </row>
    <row r="5724" spans="254:255">
      <c r="IT5724" t="str">
        <f>IF(Table!A5725&lt;&gt; "",Table!A5725,"")</f>
        <v/>
      </c>
      <c r="IU5724" t="str">
        <f>IF(Field!B5743&lt;&gt; "",Field!B5743,"")</f>
        <v/>
      </c>
    </row>
    <row r="5725" spans="254:255">
      <c r="IT5725" t="str">
        <f>IF(Table!A5726&lt;&gt; "",Table!A5726,"")</f>
        <v/>
      </c>
      <c r="IU5725" t="str">
        <f>IF(Field!B5744&lt;&gt; "",Field!B5744,"")</f>
        <v/>
      </c>
    </row>
    <row r="5726" spans="254:255">
      <c r="IT5726" t="str">
        <f>IF(Table!A5727&lt;&gt; "",Table!A5727,"")</f>
        <v/>
      </c>
      <c r="IU5726" t="str">
        <f>IF(Field!B5745&lt;&gt; "",Field!B5745,"")</f>
        <v/>
      </c>
    </row>
    <row r="5727" spans="254:255">
      <c r="IT5727" t="str">
        <f>IF(Table!A5728&lt;&gt; "",Table!A5728,"")</f>
        <v/>
      </c>
      <c r="IU5727" t="str">
        <f>IF(Field!B5746&lt;&gt; "",Field!B5746,"")</f>
        <v/>
      </c>
    </row>
    <row r="5728" spans="254:255">
      <c r="IT5728" t="str">
        <f>IF(Table!A5729&lt;&gt; "",Table!A5729,"")</f>
        <v/>
      </c>
      <c r="IU5728" t="str">
        <f>IF(Field!B5747&lt;&gt; "",Field!B5747,"")</f>
        <v/>
      </c>
    </row>
    <row r="5729" spans="254:255">
      <c r="IT5729" t="str">
        <f>IF(Table!A5730&lt;&gt; "",Table!A5730,"")</f>
        <v/>
      </c>
      <c r="IU5729" t="str">
        <f>IF(Field!B5748&lt;&gt; "",Field!B5748,"")</f>
        <v/>
      </c>
    </row>
    <row r="5730" spans="254:255">
      <c r="IT5730" t="str">
        <f>IF(Table!A5731&lt;&gt; "",Table!A5731,"")</f>
        <v/>
      </c>
      <c r="IU5730" t="str">
        <f>IF(Field!B5749&lt;&gt; "",Field!B5749,"")</f>
        <v/>
      </c>
    </row>
    <row r="5731" spans="254:255">
      <c r="IT5731" t="str">
        <f>IF(Table!A5732&lt;&gt; "",Table!A5732,"")</f>
        <v/>
      </c>
      <c r="IU5731" t="str">
        <f>IF(Field!B5750&lt;&gt; "",Field!B5750,"")</f>
        <v/>
      </c>
    </row>
    <row r="5732" spans="254:255">
      <c r="IT5732" t="str">
        <f>IF(Table!A5733&lt;&gt; "",Table!A5733,"")</f>
        <v/>
      </c>
      <c r="IU5732" t="str">
        <f>IF(Field!B5751&lt;&gt; "",Field!B5751,"")</f>
        <v/>
      </c>
    </row>
    <row r="5733" spans="254:255">
      <c r="IT5733" t="str">
        <f>IF(Table!A5734&lt;&gt; "",Table!A5734,"")</f>
        <v/>
      </c>
      <c r="IU5733" t="str">
        <f>IF(Field!B5752&lt;&gt; "",Field!B5752,"")</f>
        <v/>
      </c>
    </row>
    <row r="5734" spans="254:255">
      <c r="IT5734" t="str">
        <f>IF(Table!A5735&lt;&gt; "",Table!A5735,"")</f>
        <v/>
      </c>
      <c r="IU5734" t="str">
        <f>IF(Field!B5753&lt;&gt; "",Field!B5753,"")</f>
        <v/>
      </c>
    </row>
    <row r="5735" spans="254:255">
      <c r="IT5735" t="str">
        <f>IF(Table!A5736&lt;&gt; "",Table!A5736,"")</f>
        <v/>
      </c>
      <c r="IU5735" t="str">
        <f>IF(Field!B5754&lt;&gt; "",Field!B5754,"")</f>
        <v/>
      </c>
    </row>
    <row r="5736" spans="254:255">
      <c r="IT5736" t="str">
        <f>IF(Table!A5737&lt;&gt; "",Table!A5737,"")</f>
        <v/>
      </c>
      <c r="IU5736" t="str">
        <f>IF(Field!B5755&lt;&gt; "",Field!B5755,"")</f>
        <v/>
      </c>
    </row>
    <row r="5737" spans="254:255">
      <c r="IT5737" t="str">
        <f>IF(Table!A5738&lt;&gt; "",Table!A5738,"")</f>
        <v/>
      </c>
      <c r="IU5737" t="str">
        <f>IF(Field!B5756&lt;&gt; "",Field!B5756,"")</f>
        <v/>
      </c>
    </row>
    <row r="5738" spans="254:255">
      <c r="IT5738" t="str">
        <f>IF(Table!A5739&lt;&gt; "",Table!A5739,"")</f>
        <v/>
      </c>
      <c r="IU5738" t="str">
        <f>IF(Field!B5757&lt;&gt; "",Field!B5757,"")</f>
        <v/>
      </c>
    </row>
    <row r="5739" spans="254:255">
      <c r="IT5739" t="str">
        <f>IF(Table!A5740&lt;&gt; "",Table!A5740,"")</f>
        <v/>
      </c>
      <c r="IU5739" t="str">
        <f>IF(Field!B5758&lt;&gt; "",Field!B5758,"")</f>
        <v/>
      </c>
    </row>
    <row r="5740" spans="254:255">
      <c r="IT5740" t="str">
        <f>IF(Table!A5741&lt;&gt; "",Table!A5741,"")</f>
        <v/>
      </c>
      <c r="IU5740" t="str">
        <f>IF(Field!B5759&lt;&gt; "",Field!B5759,"")</f>
        <v/>
      </c>
    </row>
    <row r="5741" spans="254:255">
      <c r="IT5741" t="str">
        <f>IF(Table!A5742&lt;&gt; "",Table!A5742,"")</f>
        <v/>
      </c>
      <c r="IU5741" t="str">
        <f>IF(Field!B5760&lt;&gt; "",Field!B5760,"")</f>
        <v/>
      </c>
    </row>
    <row r="5742" spans="254:255">
      <c r="IT5742" t="str">
        <f>IF(Table!A5743&lt;&gt; "",Table!A5743,"")</f>
        <v/>
      </c>
      <c r="IU5742" t="str">
        <f>IF(Field!B5761&lt;&gt; "",Field!B5761,"")</f>
        <v/>
      </c>
    </row>
    <row r="5743" spans="254:255">
      <c r="IT5743" t="str">
        <f>IF(Table!A5744&lt;&gt; "",Table!A5744,"")</f>
        <v/>
      </c>
      <c r="IU5743" t="str">
        <f>IF(Field!B5762&lt;&gt; "",Field!B5762,"")</f>
        <v/>
      </c>
    </row>
    <row r="5744" spans="254:255">
      <c r="IT5744" t="str">
        <f>IF(Table!A5745&lt;&gt; "",Table!A5745,"")</f>
        <v/>
      </c>
      <c r="IU5744" t="str">
        <f>IF(Field!B5763&lt;&gt; "",Field!B5763,"")</f>
        <v/>
      </c>
    </row>
    <row r="5745" spans="254:255">
      <c r="IT5745" t="str">
        <f>IF(Table!A5746&lt;&gt; "",Table!A5746,"")</f>
        <v/>
      </c>
      <c r="IU5745" t="str">
        <f>IF(Field!B5764&lt;&gt; "",Field!B5764,"")</f>
        <v/>
      </c>
    </row>
    <row r="5746" spans="254:255">
      <c r="IT5746" t="str">
        <f>IF(Table!A5747&lt;&gt; "",Table!A5747,"")</f>
        <v/>
      </c>
      <c r="IU5746" t="str">
        <f>IF(Field!B5765&lt;&gt; "",Field!B5765,"")</f>
        <v/>
      </c>
    </row>
    <row r="5747" spans="254:255">
      <c r="IT5747" t="str">
        <f>IF(Table!A5748&lt;&gt; "",Table!A5748,"")</f>
        <v/>
      </c>
      <c r="IU5747" t="str">
        <f>IF(Field!B5766&lt;&gt; "",Field!B5766,"")</f>
        <v/>
      </c>
    </row>
    <row r="5748" spans="254:255">
      <c r="IT5748" t="str">
        <f>IF(Table!A5749&lt;&gt; "",Table!A5749,"")</f>
        <v/>
      </c>
      <c r="IU5748" t="str">
        <f>IF(Field!B5767&lt;&gt; "",Field!B5767,"")</f>
        <v/>
      </c>
    </row>
    <row r="5749" spans="254:255">
      <c r="IT5749" t="str">
        <f>IF(Table!A5750&lt;&gt; "",Table!A5750,"")</f>
        <v/>
      </c>
      <c r="IU5749" t="str">
        <f>IF(Field!B5768&lt;&gt; "",Field!B5768,"")</f>
        <v/>
      </c>
    </row>
    <row r="5750" spans="254:255">
      <c r="IT5750" t="str">
        <f>IF(Table!A5751&lt;&gt; "",Table!A5751,"")</f>
        <v/>
      </c>
      <c r="IU5750" t="str">
        <f>IF(Field!B5769&lt;&gt; "",Field!B5769,"")</f>
        <v/>
      </c>
    </row>
    <row r="5751" spans="254:255">
      <c r="IT5751" t="str">
        <f>IF(Table!A5752&lt;&gt; "",Table!A5752,"")</f>
        <v/>
      </c>
      <c r="IU5751" t="str">
        <f>IF(Field!B5770&lt;&gt; "",Field!B5770,"")</f>
        <v/>
      </c>
    </row>
    <row r="5752" spans="254:255">
      <c r="IT5752" t="str">
        <f>IF(Table!A5753&lt;&gt; "",Table!A5753,"")</f>
        <v/>
      </c>
      <c r="IU5752" t="str">
        <f>IF(Field!B5771&lt;&gt; "",Field!B5771,"")</f>
        <v/>
      </c>
    </row>
    <row r="5753" spans="254:255">
      <c r="IT5753" t="str">
        <f>IF(Table!A5754&lt;&gt; "",Table!A5754,"")</f>
        <v/>
      </c>
      <c r="IU5753" t="str">
        <f>IF(Field!B5772&lt;&gt; "",Field!B5772,"")</f>
        <v/>
      </c>
    </row>
    <row r="5754" spans="254:255">
      <c r="IT5754" t="str">
        <f>IF(Table!A5755&lt;&gt; "",Table!A5755,"")</f>
        <v/>
      </c>
      <c r="IU5754" t="str">
        <f>IF(Field!B5773&lt;&gt; "",Field!B5773,"")</f>
        <v/>
      </c>
    </row>
    <row r="5755" spans="254:255">
      <c r="IT5755" t="str">
        <f>IF(Table!A5756&lt;&gt; "",Table!A5756,"")</f>
        <v/>
      </c>
      <c r="IU5755" t="str">
        <f>IF(Field!B5774&lt;&gt; "",Field!B5774,"")</f>
        <v/>
      </c>
    </row>
    <row r="5756" spans="254:255">
      <c r="IT5756" t="str">
        <f>IF(Table!A5757&lt;&gt; "",Table!A5757,"")</f>
        <v/>
      </c>
      <c r="IU5756" t="str">
        <f>IF(Field!B5775&lt;&gt; "",Field!B5775,"")</f>
        <v/>
      </c>
    </row>
    <row r="5757" spans="254:255">
      <c r="IT5757" t="str">
        <f>IF(Table!A5758&lt;&gt; "",Table!A5758,"")</f>
        <v/>
      </c>
      <c r="IU5757" t="str">
        <f>IF(Field!B5776&lt;&gt; "",Field!B5776,"")</f>
        <v/>
      </c>
    </row>
    <row r="5758" spans="254:255">
      <c r="IT5758" t="str">
        <f>IF(Table!A5759&lt;&gt; "",Table!A5759,"")</f>
        <v/>
      </c>
      <c r="IU5758" t="str">
        <f>IF(Field!B5777&lt;&gt; "",Field!B5777,"")</f>
        <v/>
      </c>
    </row>
    <row r="5759" spans="254:255">
      <c r="IT5759" t="str">
        <f>IF(Table!A5760&lt;&gt; "",Table!A5760,"")</f>
        <v/>
      </c>
      <c r="IU5759" t="str">
        <f>IF(Field!B5778&lt;&gt; "",Field!B5778,"")</f>
        <v/>
      </c>
    </row>
    <row r="5760" spans="254:255">
      <c r="IT5760" t="str">
        <f>IF(Table!A5761&lt;&gt; "",Table!A5761,"")</f>
        <v/>
      </c>
      <c r="IU5760" t="str">
        <f>IF(Field!B5779&lt;&gt; "",Field!B5779,"")</f>
        <v/>
      </c>
    </row>
    <row r="5761" spans="254:255">
      <c r="IT5761" t="str">
        <f>IF(Table!A5762&lt;&gt; "",Table!A5762,"")</f>
        <v/>
      </c>
      <c r="IU5761" t="str">
        <f>IF(Field!B5780&lt;&gt; "",Field!B5780,"")</f>
        <v/>
      </c>
    </row>
    <row r="5762" spans="254:255">
      <c r="IT5762" t="str">
        <f>IF(Table!A5763&lt;&gt; "",Table!A5763,"")</f>
        <v/>
      </c>
      <c r="IU5762" t="str">
        <f>IF(Field!B5781&lt;&gt; "",Field!B5781,"")</f>
        <v/>
      </c>
    </row>
    <row r="5763" spans="254:255">
      <c r="IT5763" t="str">
        <f>IF(Table!A5764&lt;&gt; "",Table!A5764,"")</f>
        <v/>
      </c>
      <c r="IU5763" t="str">
        <f>IF(Field!B5782&lt;&gt; "",Field!B5782,"")</f>
        <v/>
      </c>
    </row>
    <row r="5764" spans="254:255">
      <c r="IT5764" t="str">
        <f>IF(Table!A5765&lt;&gt; "",Table!A5765,"")</f>
        <v/>
      </c>
      <c r="IU5764" t="str">
        <f>IF(Field!B5783&lt;&gt; "",Field!B5783,"")</f>
        <v/>
      </c>
    </row>
    <row r="5765" spans="254:255">
      <c r="IT5765" t="str">
        <f>IF(Table!A5766&lt;&gt; "",Table!A5766,"")</f>
        <v/>
      </c>
      <c r="IU5765" t="str">
        <f>IF(Field!B5784&lt;&gt; "",Field!B5784,"")</f>
        <v/>
      </c>
    </row>
    <row r="5766" spans="254:255">
      <c r="IT5766" t="str">
        <f>IF(Table!A5767&lt;&gt; "",Table!A5767,"")</f>
        <v/>
      </c>
      <c r="IU5766" t="str">
        <f>IF(Field!B5785&lt;&gt; "",Field!B5785,"")</f>
        <v/>
      </c>
    </row>
    <row r="5767" spans="254:255">
      <c r="IT5767" t="str">
        <f>IF(Table!A5768&lt;&gt; "",Table!A5768,"")</f>
        <v/>
      </c>
      <c r="IU5767" t="str">
        <f>IF(Field!B5786&lt;&gt; "",Field!B5786,"")</f>
        <v/>
      </c>
    </row>
    <row r="5768" spans="254:255">
      <c r="IT5768" t="str">
        <f>IF(Table!A5769&lt;&gt; "",Table!A5769,"")</f>
        <v/>
      </c>
      <c r="IU5768" t="str">
        <f>IF(Field!B5787&lt;&gt; "",Field!B5787,"")</f>
        <v/>
      </c>
    </row>
    <row r="5769" spans="254:255">
      <c r="IT5769" t="str">
        <f>IF(Table!A5770&lt;&gt; "",Table!A5770,"")</f>
        <v/>
      </c>
      <c r="IU5769" t="str">
        <f>IF(Field!B5788&lt;&gt; "",Field!B5788,"")</f>
        <v/>
      </c>
    </row>
    <row r="5770" spans="254:255">
      <c r="IT5770" t="str">
        <f>IF(Table!A5771&lt;&gt; "",Table!A5771,"")</f>
        <v/>
      </c>
      <c r="IU5770" t="str">
        <f>IF(Field!B5789&lt;&gt; "",Field!B5789,"")</f>
        <v/>
      </c>
    </row>
    <row r="5771" spans="254:255">
      <c r="IT5771" t="str">
        <f>IF(Table!A5772&lt;&gt; "",Table!A5772,"")</f>
        <v/>
      </c>
      <c r="IU5771" t="str">
        <f>IF(Field!B5790&lt;&gt; "",Field!B5790,"")</f>
        <v/>
      </c>
    </row>
    <row r="5772" spans="254:255">
      <c r="IT5772" t="str">
        <f>IF(Table!A5773&lt;&gt; "",Table!A5773,"")</f>
        <v/>
      </c>
      <c r="IU5772" t="str">
        <f>IF(Field!B5791&lt;&gt; "",Field!B5791,"")</f>
        <v/>
      </c>
    </row>
    <row r="5773" spans="254:255">
      <c r="IT5773" t="str">
        <f>IF(Table!A5774&lt;&gt; "",Table!A5774,"")</f>
        <v/>
      </c>
      <c r="IU5773" t="str">
        <f>IF(Field!B5792&lt;&gt; "",Field!B5792,"")</f>
        <v/>
      </c>
    </row>
    <row r="5774" spans="254:255">
      <c r="IT5774" t="str">
        <f>IF(Table!A5775&lt;&gt; "",Table!A5775,"")</f>
        <v/>
      </c>
      <c r="IU5774" t="str">
        <f>IF(Field!B5793&lt;&gt; "",Field!B5793,"")</f>
        <v/>
      </c>
    </row>
    <row r="5775" spans="254:255">
      <c r="IT5775" t="str">
        <f>IF(Table!A5776&lt;&gt; "",Table!A5776,"")</f>
        <v/>
      </c>
      <c r="IU5775" t="str">
        <f>IF(Field!B5794&lt;&gt; "",Field!B5794,"")</f>
        <v/>
      </c>
    </row>
    <row r="5776" spans="254:255">
      <c r="IT5776" t="str">
        <f>IF(Table!A5777&lt;&gt; "",Table!A5777,"")</f>
        <v/>
      </c>
      <c r="IU5776" t="str">
        <f>IF(Field!B5795&lt;&gt; "",Field!B5795,"")</f>
        <v/>
      </c>
    </row>
    <row r="5777" spans="254:255">
      <c r="IT5777" t="str">
        <f>IF(Table!A5778&lt;&gt; "",Table!A5778,"")</f>
        <v/>
      </c>
      <c r="IU5777" t="str">
        <f>IF(Field!B5796&lt;&gt; "",Field!B5796,"")</f>
        <v/>
      </c>
    </row>
    <row r="5778" spans="254:255">
      <c r="IT5778" t="str">
        <f>IF(Table!A5779&lt;&gt; "",Table!A5779,"")</f>
        <v/>
      </c>
      <c r="IU5778" t="str">
        <f>IF(Field!B5797&lt;&gt; "",Field!B5797,"")</f>
        <v/>
      </c>
    </row>
    <row r="5779" spans="254:255">
      <c r="IT5779" t="str">
        <f>IF(Table!A5780&lt;&gt; "",Table!A5780,"")</f>
        <v/>
      </c>
      <c r="IU5779" t="str">
        <f>IF(Field!B5798&lt;&gt; "",Field!B5798,"")</f>
        <v/>
      </c>
    </row>
    <row r="5780" spans="254:255">
      <c r="IT5780" t="str">
        <f>IF(Table!A5781&lt;&gt; "",Table!A5781,"")</f>
        <v/>
      </c>
      <c r="IU5780" t="str">
        <f>IF(Field!B5799&lt;&gt; "",Field!B5799,"")</f>
        <v/>
      </c>
    </row>
    <row r="5781" spans="254:255">
      <c r="IT5781" t="str">
        <f>IF(Table!A5782&lt;&gt; "",Table!A5782,"")</f>
        <v/>
      </c>
      <c r="IU5781" t="str">
        <f>IF(Field!B5800&lt;&gt; "",Field!B5800,"")</f>
        <v/>
      </c>
    </row>
    <row r="5782" spans="254:255">
      <c r="IT5782" t="str">
        <f>IF(Table!A5783&lt;&gt; "",Table!A5783,"")</f>
        <v/>
      </c>
      <c r="IU5782" t="str">
        <f>IF(Field!B5801&lt;&gt; "",Field!B5801,"")</f>
        <v/>
      </c>
    </row>
    <row r="5783" spans="254:255">
      <c r="IT5783" t="str">
        <f>IF(Table!A5784&lt;&gt; "",Table!A5784,"")</f>
        <v/>
      </c>
      <c r="IU5783" t="str">
        <f>IF(Field!B5802&lt;&gt; "",Field!B5802,"")</f>
        <v/>
      </c>
    </row>
    <row r="5784" spans="254:255">
      <c r="IT5784" t="str">
        <f>IF(Table!A5785&lt;&gt; "",Table!A5785,"")</f>
        <v/>
      </c>
      <c r="IU5784" t="str">
        <f>IF(Field!B5803&lt;&gt; "",Field!B5803,"")</f>
        <v/>
      </c>
    </row>
    <row r="5785" spans="254:255">
      <c r="IT5785" t="str">
        <f>IF(Table!A5786&lt;&gt; "",Table!A5786,"")</f>
        <v/>
      </c>
      <c r="IU5785" t="str">
        <f>IF(Field!B5804&lt;&gt; "",Field!B5804,"")</f>
        <v/>
      </c>
    </row>
    <row r="5786" spans="254:255">
      <c r="IT5786" t="str">
        <f>IF(Table!A5787&lt;&gt; "",Table!A5787,"")</f>
        <v/>
      </c>
      <c r="IU5786" t="str">
        <f>IF(Field!B5805&lt;&gt; "",Field!B5805,"")</f>
        <v/>
      </c>
    </row>
    <row r="5787" spans="254:255">
      <c r="IT5787" t="str">
        <f>IF(Table!A5788&lt;&gt; "",Table!A5788,"")</f>
        <v/>
      </c>
      <c r="IU5787" t="str">
        <f>IF(Field!B5806&lt;&gt; "",Field!B5806,"")</f>
        <v/>
      </c>
    </row>
    <row r="5788" spans="254:255">
      <c r="IT5788" t="str">
        <f>IF(Table!A5789&lt;&gt; "",Table!A5789,"")</f>
        <v/>
      </c>
      <c r="IU5788" t="str">
        <f>IF(Field!B5807&lt;&gt; "",Field!B5807,"")</f>
        <v/>
      </c>
    </row>
    <row r="5789" spans="254:255">
      <c r="IT5789" t="str">
        <f>IF(Table!A5790&lt;&gt; "",Table!A5790,"")</f>
        <v/>
      </c>
      <c r="IU5789" t="str">
        <f>IF(Field!B5808&lt;&gt; "",Field!B5808,"")</f>
        <v/>
      </c>
    </row>
    <row r="5790" spans="254:255">
      <c r="IT5790" t="str">
        <f>IF(Table!A5791&lt;&gt; "",Table!A5791,"")</f>
        <v/>
      </c>
      <c r="IU5790" t="str">
        <f>IF(Field!B5809&lt;&gt; "",Field!B5809,"")</f>
        <v/>
      </c>
    </row>
    <row r="5791" spans="254:255">
      <c r="IT5791" t="str">
        <f>IF(Table!A5792&lt;&gt; "",Table!A5792,"")</f>
        <v/>
      </c>
      <c r="IU5791" t="str">
        <f>IF(Field!B5810&lt;&gt; "",Field!B5810,"")</f>
        <v/>
      </c>
    </row>
    <row r="5792" spans="254:255">
      <c r="IT5792" t="str">
        <f>IF(Table!A5793&lt;&gt; "",Table!A5793,"")</f>
        <v/>
      </c>
      <c r="IU5792" t="str">
        <f>IF(Field!B5811&lt;&gt; "",Field!B5811,"")</f>
        <v/>
      </c>
    </row>
    <row r="5793" spans="254:255">
      <c r="IT5793" t="str">
        <f>IF(Table!A5794&lt;&gt; "",Table!A5794,"")</f>
        <v/>
      </c>
      <c r="IU5793" t="str">
        <f>IF(Field!B5812&lt;&gt; "",Field!B5812,"")</f>
        <v/>
      </c>
    </row>
    <row r="5794" spans="254:255">
      <c r="IT5794" t="str">
        <f>IF(Table!A5795&lt;&gt; "",Table!A5795,"")</f>
        <v/>
      </c>
      <c r="IU5794" t="str">
        <f>IF(Field!B5813&lt;&gt; "",Field!B5813,"")</f>
        <v/>
      </c>
    </row>
    <row r="5795" spans="254:255">
      <c r="IT5795" t="str">
        <f>IF(Table!A5796&lt;&gt; "",Table!A5796,"")</f>
        <v/>
      </c>
      <c r="IU5795" t="str">
        <f>IF(Field!B5814&lt;&gt; "",Field!B5814,"")</f>
        <v/>
      </c>
    </row>
    <row r="5796" spans="254:255">
      <c r="IT5796" t="str">
        <f>IF(Table!A5797&lt;&gt; "",Table!A5797,"")</f>
        <v/>
      </c>
      <c r="IU5796" t="str">
        <f>IF(Field!B5815&lt;&gt; "",Field!B5815,"")</f>
        <v/>
      </c>
    </row>
    <row r="5797" spans="254:255">
      <c r="IT5797" t="str">
        <f>IF(Table!A5798&lt;&gt; "",Table!A5798,"")</f>
        <v/>
      </c>
      <c r="IU5797" t="str">
        <f>IF(Field!B5816&lt;&gt; "",Field!B5816,"")</f>
        <v/>
      </c>
    </row>
    <row r="5798" spans="254:255">
      <c r="IT5798" t="str">
        <f>IF(Table!A5799&lt;&gt; "",Table!A5799,"")</f>
        <v/>
      </c>
      <c r="IU5798" t="str">
        <f>IF(Field!B5817&lt;&gt; "",Field!B5817,"")</f>
        <v/>
      </c>
    </row>
    <row r="5799" spans="254:255">
      <c r="IT5799" t="str">
        <f>IF(Table!A5800&lt;&gt; "",Table!A5800,"")</f>
        <v/>
      </c>
      <c r="IU5799" t="str">
        <f>IF(Field!B5818&lt;&gt; "",Field!B5818,"")</f>
        <v/>
      </c>
    </row>
    <row r="5800" spans="254:255">
      <c r="IT5800" t="str">
        <f>IF(Table!A5801&lt;&gt; "",Table!A5801,"")</f>
        <v/>
      </c>
      <c r="IU5800" t="str">
        <f>IF(Field!B5819&lt;&gt; "",Field!B5819,"")</f>
        <v/>
      </c>
    </row>
    <row r="5801" spans="254:255">
      <c r="IT5801" t="str">
        <f>IF(Table!A5802&lt;&gt; "",Table!A5802,"")</f>
        <v/>
      </c>
      <c r="IU5801" t="str">
        <f>IF(Field!B5820&lt;&gt; "",Field!B5820,"")</f>
        <v/>
      </c>
    </row>
    <row r="5802" spans="254:255">
      <c r="IT5802" t="str">
        <f>IF(Table!A5803&lt;&gt; "",Table!A5803,"")</f>
        <v/>
      </c>
      <c r="IU5802" t="str">
        <f>IF(Field!B5821&lt;&gt; "",Field!B5821,"")</f>
        <v/>
      </c>
    </row>
    <row r="5803" spans="254:255">
      <c r="IT5803" t="str">
        <f>IF(Table!A5804&lt;&gt; "",Table!A5804,"")</f>
        <v/>
      </c>
      <c r="IU5803" t="str">
        <f>IF(Field!B5822&lt;&gt; "",Field!B5822,"")</f>
        <v/>
      </c>
    </row>
    <row r="5804" spans="254:255">
      <c r="IT5804" t="str">
        <f>IF(Table!A5805&lt;&gt; "",Table!A5805,"")</f>
        <v/>
      </c>
      <c r="IU5804" t="str">
        <f>IF(Field!B5823&lt;&gt; "",Field!B5823,"")</f>
        <v/>
      </c>
    </row>
    <row r="5805" spans="254:255">
      <c r="IT5805" t="str">
        <f>IF(Table!A5806&lt;&gt; "",Table!A5806,"")</f>
        <v/>
      </c>
      <c r="IU5805" t="str">
        <f>IF(Field!B5824&lt;&gt; "",Field!B5824,"")</f>
        <v/>
      </c>
    </row>
    <row r="5806" spans="254:255">
      <c r="IT5806" t="str">
        <f>IF(Table!A5807&lt;&gt; "",Table!A5807,"")</f>
        <v/>
      </c>
      <c r="IU5806" t="str">
        <f>IF(Field!B5825&lt;&gt; "",Field!B5825,"")</f>
        <v/>
      </c>
    </row>
    <row r="5807" spans="254:255">
      <c r="IT5807" t="str">
        <f>IF(Table!A5808&lt;&gt; "",Table!A5808,"")</f>
        <v/>
      </c>
      <c r="IU5807" t="str">
        <f>IF(Field!B5826&lt;&gt; "",Field!B5826,"")</f>
        <v/>
      </c>
    </row>
    <row r="5808" spans="254:255">
      <c r="IT5808" t="str">
        <f>IF(Table!A5809&lt;&gt; "",Table!A5809,"")</f>
        <v/>
      </c>
      <c r="IU5808" t="str">
        <f>IF(Field!B5827&lt;&gt; "",Field!B5827,"")</f>
        <v/>
      </c>
    </row>
    <row r="5809" spans="254:255">
      <c r="IT5809" t="str">
        <f>IF(Table!A5810&lt;&gt; "",Table!A5810,"")</f>
        <v/>
      </c>
      <c r="IU5809" t="str">
        <f>IF(Field!B5828&lt;&gt; "",Field!B5828,"")</f>
        <v/>
      </c>
    </row>
    <row r="5810" spans="254:255">
      <c r="IT5810" t="str">
        <f>IF(Table!A5811&lt;&gt; "",Table!A5811,"")</f>
        <v/>
      </c>
      <c r="IU5810" t="str">
        <f>IF(Field!B5829&lt;&gt; "",Field!B5829,"")</f>
        <v/>
      </c>
    </row>
    <row r="5811" spans="254:255">
      <c r="IT5811" t="str">
        <f>IF(Table!A5812&lt;&gt; "",Table!A5812,"")</f>
        <v/>
      </c>
      <c r="IU5811" t="str">
        <f>IF(Field!B5830&lt;&gt; "",Field!B5830,"")</f>
        <v/>
      </c>
    </row>
    <row r="5812" spans="254:255">
      <c r="IT5812" t="str">
        <f>IF(Table!A5813&lt;&gt; "",Table!A5813,"")</f>
        <v/>
      </c>
      <c r="IU5812" t="str">
        <f>IF(Field!B5831&lt;&gt; "",Field!B5831,"")</f>
        <v/>
      </c>
    </row>
    <row r="5813" spans="254:255">
      <c r="IT5813" t="str">
        <f>IF(Table!A5814&lt;&gt; "",Table!A5814,"")</f>
        <v/>
      </c>
      <c r="IU5813" t="str">
        <f>IF(Field!B5832&lt;&gt; "",Field!B5832,"")</f>
        <v/>
      </c>
    </row>
    <row r="5814" spans="254:255">
      <c r="IT5814" t="str">
        <f>IF(Table!A5815&lt;&gt; "",Table!A5815,"")</f>
        <v/>
      </c>
      <c r="IU5814" t="str">
        <f>IF(Field!B5833&lt;&gt; "",Field!B5833,"")</f>
        <v/>
      </c>
    </row>
    <row r="5815" spans="254:255">
      <c r="IT5815" t="str">
        <f>IF(Table!A5816&lt;&gt; "",Table!A5816,"")</f>
        <v/>
      </c>
      <c r="IU5815" t="str">
        <f>IF(Field!B5834&lt;&gt; "",Field!B5834,"")</f>
        <v/>
      </c>
    </row>
    <row r="5816" spans="254:255">
      <c r="IT5816" t="str">
        <f>IF(Table!A5817&lt;&gt; "",Table!A5817,"")</f>
        <v/>
      </c>
      <c r="IU5816" t="str">
        <f>IF(Field!B5835&lt;&gt; "",Field!B5835,"")</f>
        <v/>
      </c>
    </row>
    <row r="5817" spans="254:255">
      <c r="IT5817" t="str">
        <f>IF(Table!A5818&lt;&gt; "",Table!A5818,"")</f>
        <v/>
      </c>
      <c r="IU5817" t="str">
        <f>IF(Field!B5836&lt;&gt; "",Field!B5836,"")</f>
        <v/>
      </c>
    </row>
    <row r="5818" spans="254:255">
      <c r="IT5818" t="str">
        <f>IF(Table!A5819&lt;&gt; "",Table!A5819,"")</f>
        <v/>
      </c>
      <c r="IU5818" t="str">
        <f>IF(Field!B5837&lt;&gt; "",Field!B5837,"")</f>
        <v/>
      </c>
    </row>
    <row r="5819" spans="254:255">
      <c r="IT5819" t="str">
        <f>IF(Table!A5820&lt;&gt; "",Table!A5820,"")</f>
        <v/>
      </c>
      <c r="IU5819" t="str">
        <f>IF(Field!B5838&lt;&gt; "",Field!B5838,"")</f>
        <v/>
      </c>
    </row>
    <row r="5820" spans="254:255">
      <c r="IT5820" t="str">
        <f>IF(Table!A5821&lt;&gt; "",Table!A5821,"")</f>
        <v/>
      </c>
      <c r="IU5820" t="str">
        <f>IF(Field!B5839&lt;&gt; "",Field!B5839,"")</f>
        <v/>
      </c>
    </row>
    <row r="5821" spans="254:255">
      <c r="IT5821" t="str">
        <f>IF(Table!A5822&lt;&gt; "",Table!A5822,"")</f>
        <v/>
      </c>
      <c r="IU5821" t="str">
        <f>IF(Field!B5840&lt;&gt; "",Field!B5840,"")</f>
        <v/>
      </c>
    </row>
    <row r="5822" spans="254:255">
      <c r="IT5822" t="str">
        <f>IF(Table!A5823&lt;&gt; "",Table!A5823,"")</f>
        <v/>
      </c>
      <c r="IU5822" t="str">
        <f>IF(Field!B5841&lt;&gt; "",Field!B5841,"")</f>
        <v/>
      </c>
    </row>
    <row r="5823" spans="254:255">
      <c r="IT5823" t="str">
        <f>IF(Table!A5824&lt;&gt; "",Table!A5824,"")</f>
        <v/>
      </c>
      <c r="IU5823" t="str">
        <f>IF(Field!B5842&lt;&gt; "",Field!B5842,"")</f>
        <v/>
      </c>
    </row>
    <row r="5824" spans="254:255">
      <c r="IT5824" t="str">
        <f>IF(Table!A5825&lt;&gt; "",Table!A5825,"")</f>
        <v/>
      </c>
      <c r="IU5824" t="str">
        <f>IF(Field!B5843&lt;&gt; "",Field!B5843,"")</f>
        <v/>
      </c>
    </row>
    <row r="5825" spans="254:255">
      <c r="IT5825" t="str">
        <f>IF(Table!A5826&lt;&gt; "",Table!A5826,"")</f>
        <v/>
      </c>
      <c r="IU5825" t="str">
        <f>IF(Field!B5844&lt;&gt; "",Field!B5844,"")</f>
        <v/>
      </c>
    </row>
    <row r="5826" spans="254:255">
      <c r="IT5826" t="str">
        <f>IF(Table!A5827&lt;&gt; "",Table!A5827,"")</f>
        <v/>
      </c>
      <c r="IU5826" t="str">
        <f>IF(Field!B5845&lt;&gt; "",Field!B5845,"")</f>
        <v/>
      </c>
    </row>
    <row r="5827" spans="254:255">
      <c r="IT5827" t="str">
        <f>IF(Table!A5828&lt;&gt; "",Table!A5828,"")</f>
        <v/>
      </c>
      <c r="IU5827" t="str">
        <f>IF(Field!B5846&lt;&gt; "",Field!B5846,"")</f>
        <v/>
      </c>
    </row>
    <row r="5828" spans="254:255">
      <c r="IT5828" t="str">
        <f>IF(Table!A5829&lt;&gt; "",Table!A5829,"")</f>
        <v/>
      </c>
      <c r="IU5828" t="str">
        <f>IF(Field!B5847&lt;&gt; "",Field!B5847,"")</f>
        <v/>
      </c>
    </row>
    <row r="5829" spans="254:255">
      <c r="IT5829" t="str">
        <f>IF(Table!A5830&lt;&gt; "",Table!A5830,"")</f>
        <v/>
      </c>
      <c r="IU5829" t="str">
        <f>IF(Field!B5848&lt;&gt; "",Field!B5848,"")</f>
        <v/>
      </c>
    </row>
    <row r="5830" spans="254:255">
      <c r="IT5830" t="str">
        <f>IF(Table!A5831&lt;&gt; "",Table!A5831,"")</f>
        <v/>
      </c>
      <c r="IU5830" t="str">
        <f>IF(Field!B5849&lt;&gt; "",Field!B5849,"")</f>
        <v/>
      </c>
    </row>
    <row r="5831" spans="254:255">
      <c r="IT5831" t="str">
        <f>IF(Table!A5832&lt;&gt; "",Table!A5832,"")</f>
        <v/>
      </c>
      <c r="IU5831" t="str">
        <f>IF(Field!B5850&lt;&gt; "",Field!B5850,"")</f>
        <v/>
      </c>
    </row>
    <row r="5832" spans="254:255">
      <c r="IT5832" t="str">
        <f>IF(Table!A5833&lt;&gt; "",Table!A5833,"")</f>
        <v/>
      </c>
      <c r="IU5832" t="str">
        <f>IF(Field!B5851&lt;&gt; "",Field!B5851,"")</f>
        <v/>
      </c>
    </row>
    <row r="5833" spans="254:255">
      <c r="IT5833" t="str">
        <f>IF(Table!A5834&lt;&gt; "",Table!A5834,"")</f>
        <v/>
      </c>
      <c r="IU5833" t="str">
        <f>IF(Field!B5852&lt;&gt; "",Field!B5852,"")</f>
        <v/>
      </c>
    </row>
    <row r="5834" spans="254:255">
      <c r="IT5834" t="str">
        <f>IF(Table!A5835&lt;&gt; "",Table!A5835,"")</f>
        <v/>
      </c>
      <c r="IU5834" t="str">
        <f>IF(Field!B5853&lt;&gt; "",Field!B5853,"")</f>
        <v/>
      </c>
    </row>
    <row r="5835" spans="254:255">
      <c r="IT5835" t="str">
        <f>IF(Table!A5836&lt;&gt; "",Table!A5836,"")</f>
        <v/>
      </c>
      <c r="IU5835" t="str">
        <f>IF(Field!B5854&lt;&gt; "",Field!B5854,"")</f>
        <v/>
      </c>
    </row>
    <row r="5836" spans="254:255">
      <c r="IT5836" t="str">
        <f>IF(Table!A5837&lt;&gt; "",Table!A5837,"")</f>
        <v/>
      </c>
      <c r="IU5836" t="str">
        <f>IF(Field!B5855&lt;&gt; "",Field!B5855,"")</f>
        <v/>
      </c>
    </row>
    <row r="5837" spans="254:255">
      <c r="IT5837" t="str">
        <f>IF(Table!A5838&lt;&gt; "",Table!A5838,"")</f>
        <v/>
      </c>
      <c r="IU5837" t="str">
        <f>IF(Field!B5856&lt;&gt; "",Field!B5856,"")</f>
        <v/>
      </c>
    </row>
    <row r="5838" spans="254:255">
      <c r="IT5838" t="str">
        <f>IF(Table!A5839&lt;&gt; "",Table!A5839,"")</f>
        <v/>
      </c>
      <c r="IU5838" t="str">
        <f>IF(Field!B5857&lt;&gt; "",Field!B5857,"")</f>
        <v/>
      </c>
    </row>
    <row r="5839" spans="254:255">
      <c r="IT5839" t="str">
        <f>IF(Table!A5840&lt;&gt; "",Table!A5840,"")</f>
        <v/>
      </c>
      <c r="IU5839" t="str">
        <f>IF(Field!B5858&lt;&gt; "",Field!B5858,"")</f>
        <v/>
      </c>
    </row>
    <row r="5840" spans="254:255">
      <c r="IT5840" t="str">
        <f>IF(Table!A5841&lt;&gt; "",Table!A5841,"")</f>
        <v/>
      </c>
      <c r="IU5840" t="str">
        <f>IF(Field!B5859&lt;&gt; "",Field!B5859,"")</f>
        <v/>
      </c>
    </row>
    <row r="5841" spans="254:255">
      <c r="IT5841" t="str">
        <f>IF(Table!A5842&lt;&gt; "",Table!A5842,"")</f>
        <v/>
      </c>
      <c r="IU5841" t="str">
        <f>IF(Field!B5860&lt;&gt; "",Field!B5860,"")</f>
        <v/>
      </c>
    </row>
    <row r="5842" spans="254:255">
      <c r="IT5842" t="str">
        <f>IF(Table!A5843&lt;&gt; "",Table!A5843,"")</f>
        <v/>
      </c>
      <c r="IU5842" t="str">
        <f>IF(Field!B5861&lt;&gt; "",Field!B5861,"")</f>
        <v/>
      </c>
    </row>
    <row r="5843" spans="254:255">
      <c r="IT5843" t="str">
        <f>IF(Table!A5844&lt;&gt; "",Table!A5844,"")</f>
        <v/>
      </c>
      <c r="IU5843" t="str">
        <f>IF(Field!B5862&lt;&gt; "",Field!B5862,"")</f>
        <v/>
      </c>
    </row>
    <row r="5844" spans="254:255">
      <c r="IT5844" t="str">
        <f>IF(Table!A5845&lt;&gt; "",Table!A5845,"")</f>
        <v/>
      </c>
      <c r="IU5844" t="str">
        <f>IF(Field!B5863&lt;&gt; "",Field!B5863,"")</f>
        <v/>
      </c>
    </row>
    <row r="5845" spans="254:255">
      <c r="IT5845" t="str">
        <f>IF(Table!A5846&lt;&gt; "",Table!A5846,"")</f>
        <v/>
      </c>
      <c r="IU5845" t="str">
        <f>IF(Field!B5864&lt;&gt; "",Field!B5864,"")</f>
        <v/>
      </c>
    </row>
    <row r="5846" spans="254:255">
      <c r="IT5846" t="str">
        <f>IF(Table!A5847&lt;&gt; "",Table!A5847,"")</f>
        <v/>
      </c>
      <c r="IU5846" t="str">
        <f>IF(Field!B5865&lt;&gt; "",Field!B5865,"")</f>
        <v/>
      </c>
    </row>
    <row r="5847" spans="254:255">
      <c r="IT5847" t="str">
        <f>IF(Table!A5848&lt;&gt; "",Table!A5848,"")</f>
        <v/>
      </c>
      <c r="IU5847" t="str">
        <f>IF(Field!B5866&lt;&gt; "",Field!B5866,"")</f>
        <v/>
      </c>
    </row>
    <row r="5848" spans="254:255">
      <c r="IT5848" t="str">
        <f>IF(Table!A5849&lt;&gt; "",Table!A5849,"")</f>
        <v/>
      </c>
      <c r="IU5848" t="str">
        <f>IF(Field!B5867&lt;&gt; "",Field!B5867,"")</f>
        <v/>
      </c>
    </row>
    <row r="5849" spans="254:255">
      <c r="IT5849" t="str">
        <f>IF(Table!A5850&lt;&gt; "",Table!A5850,"")</f>
        <v/>
      </c>
      <c r="IU5849" t="str">
        <f>IF(Field!B5868&lt;&gt; "",Field!B5868,"")</f>
        <v/>
      </c>
    </row>
    <row r="5850" spans="254:255">
      <c r="IT5850" t="str">
        <f>IF(Table!A5851&lt;&gt; "",Table!A5851,"")</f>
        <v/>
      </c>
      <c r="IU5850" t="str">
        <f>IF(Field!B5869&lt;&gt; "",Field!B5869,"")</f>
        <v/>
      </c>
    </row>
    <row r="5851" spans="254:255">
      <c r="IT5851" t="str">
        <f>IF(Table!A5852&lt;&gt; "",Table!A5852,"")</f>
        <v/>
      </c>
      <c r="IU5851" t="str">
        <f>IF(Field!B5870&lt;&gt; "",Field!B5870,"")</f>
        <v/>
      </c>
    </row>
    <row r="5852" spans="254:255">
      <c r="IT5852" t="str">
        <f>IF(Table!A5853&lt;&gt; "",Table!A5853,"")</f>
        <v/>
      </c>
      <c r="IU5852" t="str">
        <f>IF(Field!B5871&lt;&gt; "",Field!B5871,"")</f>
        <v/>
      </c>
    </row>
    <row r="5853" spans="254:255">
      <c r="IT5853" t="str">
        <f>IF(Table!A5854&lt;&gt; "",Table!A5854,"")</f>
        <v/>
      </c>
      <c r="IU5853" t="str">
        <f>IF(Field!B5872&lt;&gt; "",Field!B5872,"")</f>
        <v/>
      </c>
    </row>
    <row r="5854" spans="254:255">
      <c r="IT5854" t="str">
        <f>IF(Table!A5855&lt;&gt; "",Table!A5855,"")</f>
        <v/>
      </c>
      <c r="IU5854" t="str">
        <f>IF(Field!B5873&lt;&gt; "",Field!B5873,"")</f>
        <v/>
      </c>
    </row>
    <row r="5855" spans="254:255">
      <c r="IT5855" t="str">
        <f>IF(Table!A5856&lt;&gt; "",Table!A5856,"")</f>
        <v/>
      </c>
      <c r="IU5855" t="str">
        <f>IF(Field!B5874&lt;&gt; "",Field!B5874,"")</f>
        <v/>
      </c>
    </row>
    <row r="5856" spans="254:255">
      <c r="IT5856" t="str">
        <f>IF(Table!A5857&lt;&gt; "",Table!A5857,"")</f>
        <v/>
      </c>
      <c r="IU5856" t="str">
        <f>IF(Field!B5875&lt;&gt; "",Field!B5875,"")</f>
        <v/>
      </c>
    </row>
    <row r="5857" spans="254:255">
      <c r="IT5857" t="str">
        <f>IF(Table!A5858&lt;&gt; "",Table!A5858,"")</f>
        <v/>
      </c>
      <c r="IU5857" t="str">
        <f>IF(Field!B5876&lt;&gt; "",Field!B5876,"")</f>
        <v/>
      </c>
    </row>
    <row r="5858" spans="254:255">
      <c r="IT5858" t="str">
        <f>IF(Table!A5859&lt;&gt; "",Table!A5859,"")</f>
        <v/>
      </c>
      <c r="IU5858" t="str">
        <f>IF(Field!B5877&lt;&gt; "",Field!B5877,"")</f>
        <v/>
      </c>
    </row>
    <row r="5859" spans="254:255">
      <c r="IT5859" t="str">
        <f>IF(Table!A5860&lt;&gt; "",Table!A5860,"")</f>
        <v/>
      </c>
      <c r="IU5859" t="str">
        <f>IF(Field!B5878&lt;&gt; "",Field!B5878,"")</f>
        <v/>
      </c>
    </row>
    <row r="5860" spans="254:255">
      <c r="IT5860" t="str">
        <f>IF(Table!A5861&lt;&gt; "",Table!A5861,"")</f>
        <v/>
      </c>
      <c r="IU5860" t="str">
        <f>IF(Field!B5879&lt;&gt; "",Field!B5879,"")</f>
        <v/>
      </c>
    </row>
    <row r="5861" spans="254:255">
      <c r="IT5861" t="str">
        <f>IF(Table!A5862&lt;&gt; "",Table!A5862,"")</f>
        <v/>
      </c>
      <c r="IU5861" t="str">
        <f>IF(Field!B5880&lt;&gt; "",Field!B5880,"")</f>
        <v/>
      </c>
    </row>
    <row r="5862" spans="254:255">
      <c r="IT5862" t="str">
        <f>IF(Table!A5863&lt;&gt; "",Table!A5863,"")</f>
        <v/>
      </c>
      <c r="IU5862" t="str">
        <f>IF(Field!B5881&lt;&gt; "",Field!B5881,"")</f>
        <v/>
      </c>
    </row>
    <row r="5863" spans="254:255">
      <c r="IT5863" t="str">
        <f>IF(Table!A5864&lt;&gt; "",Table!A5864,"")</f>
        <v/>
      </c>
      <c r="IU5863" t="str">
        <f>IF(Field!B5882&lt;&gt; "",Field!B5882,"")</f>
        <v/>
      </c>
    </row>
    <row r="5864" spans="254:255">
      <c r="IT5864" t="str">
        <f>IF(Table!A5865&lt;&gt; "",Table!A5865,"")</f>
        <v/>
      </c>
      <c r="IU5864" t="str">
        <f>IF(Field!B5883&lt;&gt; "",Field!B5883,"")</f>
        <v/>
      </c>
    </row>
    <row r="5865" spans="254:255">
      <c r="IT5865" t="str">
        <f>IF(Table!A5866&lt;&gt; "",Table!A5866,"")</f>
        <v/>
      </c>
      <c r="IU5865" t="str">
        <f>IF(Field!B5884&lt;&gt; "",Field!B5884,"")</f>
        <v/>
      </c>
    </row>
    <row r="5866" spans="254:255">
      <c r="IT5866" t="str">
        <f>IF(Table!A5867&lt;&gt; "",Table!A5867,"")</f>
        <v/>
      </c>
      <c r="IU5866" t="str">
        <f>IF(Field!B5885&lt;&gt; "",Field!B5885,"")</f>
        <v/>
      </c>
    </row>
    <row r="5867" spans="254:255">
      <c r="IT5867" t="str">
        <f>IF(Table!A5868&lt;&gt; "",Table!A5868,"")</f>
        <v/>
      </c>
      <c r="IU5867" t="str">
        <f>IF(Field!B5886&lt;&gt; "",Field!B5886,"")</f>
        <v/>
      </c>
    </row>
    <row r="5868" spans="254:255">
      <c r="IT5868" t="str">
        <f>IF(Table!A5869&lt;&gt; "",Table!A5869,"")</f>
        <v/>
      </c>
      <c r="IU5868" t="str">
        <f>IF(Field!B5887&lt;&gt; "",Field!B5887,"")</f>
        <v/>
      </c>
    </row>
    <row r="5869" spans="254:255">
      <c r="IT5869" t="str">
        <f>IF(Table!A5870&lt;&gt; "",Table!A5870,"")</f>
        <v/>
      </c>
      <c r="IU5869" t="str">
        <f>IF(Field!B5888&lt;&gt; "",Field!B5888,"")</f>
        <v/>
      </c>
    </row>
    <row r="5870" spans="254:255">
      <c r="IT5870" t="str">
        <f>IF(Table!A5871&lt;&gt; "",Table!A5871,"")</f>
        <v/>
      </c>
      <c r="IU5870" t="str">
        <f>IF(Field!B5889&lt;&gt; "",Field!B5889,"")</f>
        <v/>
      </c>
    </row>
    <row r="5871" spans="254:255">
      <c r="IT5871" t="str">
        <f>IF(Table!A5872&lt;&gt; "",Table!A5872,"")</f>
        <v/>
      </c>
      <c r="IU5871" t="str">
        <f>IF(Field!B5890&lt;&gt; "",Field!B5890,"")</f>
        <v/>
      </c>
    </row>
    <row r="5872" spans="254:255">
      <c r="IT5872" t="str">
        <f>IF(Table!A5873&lt;&gt; "",Table!A5873,"")</f>
        <v/>
      </c>
      <c r="IU5872" t="str">
        <f>IF(Field!B5891&lt;&gt; "",Field!B5891,"")</f>
        <v/>
      </c>
    </row>
    <row r="5873" spans="254:255">
      <c r="IT5873" t="str">
        <f>IF(Table!A5874&lt;&gt; "",Table!A5874,"")</f>
        <v/>
      </c>
      <c r="IU5873" t="str">
        <f>IF(Field!B5892&lt;&gt; "",Field!B5892,"")</f>
        <v/>
      </c>
    </row>
    <row r="5874" spans="254:255">
      <c r="IT5874" t="str">
        <f>IF(Table!A5875&lt;&gt; "",Table!A5875,"")</f>
        <v/>
      </c>
      <c r="IU5874" t="str">
        <f>IF(Field!B5893&lt;&gt; "",Field!B5893,"")</f>
        <v/>
      </c>
    </row>
    <row r="5875" spans="254:255">
      <c r="IT5875" t="str">
        <f>IF(Table!A5876&lt;&gt; "",Table!A5876,"")</f>
        <v/>
      </c>
      <c r="IU5875" t="str">
        <f>IF(Field!B5894&lt;&gt; "",Field!B5894,"")</f>
        <v/>
      </c>
    </row>
    <row r="5876" spans="254:255">
      <c r="IT5876" t="str">
        <f>IF(Table!A5877&lt;&gt; "",Table!A5877,"")</f>
        <v/>
      </c>
      <c r="IU5876" t="str">
        <f>IF(Field!B5895&lt;&gt; "",Field!B5895,"")</f>
        <v/>
      </c>
    </row>
    <row r="5877" spans="254:255">
      <c r="IT5877" t="str">
        <f>IF(Table!A5878&lt;&gt; "",Table!A5878,"")</f>
        <v/>
      </c>
      <c r="IU5877" t="str">
        <f>IF(Field!B5896&lt;&gt; "",Field!B5896,"")</f>
        <v/>
      </c>
    </row>
    <row r="5878" spans="254:255">
      <c r="IT5878" t="str">
        <f>IF(Table!A5879&lt;&gt; "",Table!A5879,"")</f>
        <v/>
      </c>
      <c r="IU5878" t="str">
        <f>IF(Field!B5897&lt;&gt; "",Field!B5897,"")</f>
        <v/>
      </c>
    </row>
    <row r="5879" spans="254:255">
      <c r="IT5879" t="str">
        <f>IF(Table!A5880&lt;&gt; "",Table!A5880,"")</f>
        <v/>
      </c>
      <c r="IU5879" t="str">
        <f>IF(Field!B5898&lt;&gt; "",Field!B5898,"")</f>
        <v/>
      </c>
    </row>
    <row r="5880" spans="254:255">
      <c r="IT5880" t="str">
        <f>IF(Table!A5881&lt;&gt; "",Table!A5881,"")</f>
        <v/>
      </c>
      <c r="IU5880" t="str">
        <f>IF(Field!B5899&lt;&gt; "",Field!B5899,"")</f>
        <v/>
      </c>
    </row>
    <row r="5881" spans="254:255">
      <c r="IT5881" t="str">
        <f>IF(Table!A5882&lt;&gt; "",Table!A5882,"")</f>
        <v/>
      </c>
      <c r="IU5881" t="str">
        <f>IF(Field!B5900&lt;&gt; "",Field!B5900,"")</f>
        <v/>
      </c>
    </row>
    <row r="5882" spans="254:255">
      <c r="IT5882" t="str">
        <f>IF(Table!A5883&lt;&gt; "",Table!A5883,"")</f>
        <v/>
      </c>
      <c r="IU5882" t="str">
        <f>IF(Field!B5901&lt;&gt; "",Field!B5901,"")</f>
        <v/>
      </c>
    </row>
    <row r="5883" spans="254:255">
      <c r="IT5883" t="str">
        <f>IF(Table!A5884&lt;&gt; "",Table!A5884,"")</f>
        <v/>
      </c>
      <c r="IU5883" t="str">
        <f>IF(Field!B5902&lt;&gt; "",Field!B5902,"")</f>
        <v/>
      </c>
    </row>
    <row r="5884" spans="254:255">
      <c r="IT5884" t="str">
        <f>IF(Table!A5885&lt;&gt; "",Table!A5885,"")</f>
        <v/>
      </c>
      <c r="IU5884" t="str">
        <f>IF(Field!B5903&lt;&gt; "",Field!B5903,"")</f>
        <v/>
      </c>
    </row>
    <row r="5885" spans="254:255">
      <c r="IT5885" t="str">
        <f>IF(Table!A5886&lt;&gt; "",Table!A5886,"")</f>
        <v/>
      </c>
      <c r="IU5885" t="str">
        <f>IF(Field!B5904&lt;&gt; "",Field!B5904,"")</f>
        <v/>
      </c>
    </row>
    <row r="5886" spans="254:255">
      <c r="IT5886" t="str">
        <f>IF(Table!A5887&lt;&gt; "",Table!A5887,"")</f>
        <v/>
      </c>
      <c r="IU5886" t="str">
        <f>IF(Field!B5905&lt;&gt; "",Field!B5905,"")</f>
        <v/>
      </c>
    </row>
    <row r="5887" spans="254:255">
      <c r="IT5887" t="str">
        <f>IF(Table!A5888&lt;&gt; "",Table!A5888,"")</f>
        <v/>
      </c>
      <c r="IU5887" t="str">
        <f>IF(Field!B5906&lt;&gt; "",Field!B5906,"")</f>
        <v/>
      </c>
    </row>
    <row r="5888" spans="254:255">
      <c r="IT5888" t="str">
        <f>IF(Table!A5889&lt;&gt; "",Table!A5889,"")</f>
        <v/>
      </c>
      <c r="IU5888" t="str">
        <f>IF(Field!B5907&lt;&gt; "",Field!B5907,"")</f>
        <v/>
      </c>
    </row>
    <row r="5889" spans="254:255">
      <c r="IT5889" t="str">
        <f>IF(Table!A5890&lt;&gt; "",Table!A5890,"")</f>
        <v/>
      </c>
      <c r="IU5889" t="str">
        <f>IF(Field!B5908&lt;&gt; "",Field!B5908,"")</f>
        <v/>
      </c>
    </row>
    <row r="5890" spans="254:255">
      <c r="IT5890" t="str">
        <f>IF(Table!A5891&lt;&gt; "",Table!A5891,"")</f>
        <v/>
      </c>
      <c r="IU5890" t="str">
        <f>IF(Field!B5909&lt;&gt; "",Field!B5909,"")</f>
        <v/>
      </c>
    </row>
    <row r="5891" spans="254:255">
      <c r="IT5891" t="str">
        <f>IF(Table!A5892&lt;&gt; "",Table!A5892,"")</f>
        <v/>
      </c>
      <c r="IU5891" t="str">
        <f>IF(Field!B5910&lt;&gt; "",Field!B5910,"")</f>
        <v/>
      </c>
    </row>
    <row r="5892" spans="254:255">
      <c r="IT5892" t="str">
        <f>IF(Table!A5893&lt;&gt; "",Table!A5893,"")</f>
        <v/>
      </c>
      <c r="IU5892" t="str">
        <f>IF(Field!B5911&lt;&gt; "",Field!B5911,"")</f>
        <v/>
      </c>
    </row>
    <row r="5893" spans="254:255">
      <c r="IT5893" t="str">
        <f>IF(Table!A5894&lt;&gt; "",Table!A5894,"")</f>
        <v/>
      </c>
      <c r="IU5893" t="str">
        <f>IF(Field!B5912&lt;&gt; "",Field!B5912,"")</f>
        <v/>
      </c>
    </row>
    <row r="5894" spans="254:255">
      <c r="IT5894" t="str">
        <f>IF(Table!A5895&lt;&gt; "",Table!A5895,"")</f>
        <v/>
      </c>
      <c r="IU5894" t="str">
        <f>IF(Field!B5913&lt;&gt; "",Field!B5913,"")</f>
        <v/>
      </c>
    </row>
    <row r="5895" spans="254:255">
      <c r="IT5895" t="str">
        <f>IF(Table!A5896&lt;&gt; "",Table!A5896,"")</f>
        <v/>
      </c>
      <c r="IU5895" t="str">
        <f>IF(Field!B5914&lt;&gt; "",Field!B5914,"")</f>
        <v/>
      </c>
    </row>
    <row r="5896" spans="254:255">
      <c r="IT5896" t="str">
        <f>IF(Table!A5897&lt;&gt; "",Table!A5897,"")</f>
        <v/>
      </c>
      <c r="IU5896" t="str">
        <f>IF(Field!B5915&lt;&gt; "",Field!B5915,"")</f>
        <v/>
      </c>
    </row>
    <row r="5897" spans="254:255">
      <c r="IT5897" t="str">
        <f>IF(Table!A5898&lt;&gt; "",Table!A5898,"")</f>
        <v/>
      </c>
      <c r="IU5897" t="str">
        <f>IF(Field!B5916&lt;&gt; "",Field!B5916,"")</f>
        <v/>
      </c>
    </row>
    <row r="5898" spans="254:255">
      <c r="IT5898" t="str">
        <f>IF(Table!A5899&lt;&gt; "",Table!A5899,"")</f>
        <v/>
      </c>
      <c r="IU5898" t="str">
        <f>IF(Field!B5917&lt;&gt; "",Field!B5917,"")</f>
        <v/>
      </c>
    </row>
    <row r="5899" spans="254:255">
      <c r="IT5899" t="str">
        <f>IF(Table!A5900&lt;&gt; "",Table!A5900,"")</f>
        <v/>
      </c>
      <c r="IU5899" t="str">
        <f>IF(Field!B5918&lt;&gt; "",Field!B5918,"")</f>
        <v/>
      </c>
    </row>
    <row r="5900" spans="254:255">
      <c r="IT5900" t="str">
        <f>IF(Table!A5901&lt;&gt; "",Table!A5901,"")</f>
        <v/>
      </c>
      <c r="IU5900" t="str">
        <f>IF(Field!B5919&lt;&gt; "",Field!B5919,"")</f>
        <v/>
      </c>
    </row>
    <row r="5901" spans="254:255">
      <c r="IT5901" t="str">
        <f>IF(Table!A5902&lt;&gt; "",Table!A5902,"")</f>
        <v/>
      </c>
      <c r="IU5901" t="str">
        <f>IF(Field!B5920&lt;&gt; "",Field!B5920,"")</f>
        <v/>
      </c>
    </row>
    <row r="5902" spans="254:255">
      <c r="IT5902" t="str">
        <f>IF(Table!A5903&lt;&gt; "",Table!A5903,"")</f>
        <v/>
      </c>
      <c r="IU5902" t="str">
        <f>IF(Field!B5921&lt;&gt; "",Field!B5921,"")</f>
        <v/>
      </c>
    </row>
    <row r="5903" spans="254:255">
      <c r="IT5903" t="str">
        <f>IF(Table!A5904&lt;&gt; "",Table!A5904,"")</f>
        <v/>
      </c>
      <c r="IU5903" t="str">
        <f>IF(Field!B5922&lt;&gt; "",Field!B5922,"")</f>
        <v/>
      </c>
    </row>
    <row r="5904" spans="254:255">
      <c r="IT5904" t="str">
        <f>IF(Table!A5905&lt;&gt; "",Table!A5905,"")</f>
        <v/>
      </c>
      <c r="IU5904" t="str">
        <f>IF(Field!B5923&lt;&gt; "",Field!B5923,"")</f>
        <v/>
      </c>
    </row>
    <row r="5905" spans="254:255">
      <c r="IT5905" t="str">
        <f>IF(Table!A5906&lt;&gt; "",Table!A5906,"")</f>
        <v/>
      </c>
      <c r="IU5905" t="str">
        <f>IF(Field!B5924&lt;&gt; "",Field!B5924,"")</f>
        <v/>
      </c>
    </row>
    <row r="5906" spans="254:255">
      <c r="IT5906" t="str">
        <f>IF(Table!A5907&lt;&gt; "",Table!A5907,"")</f>
        <v/>
      </c>
      <c r="IU5906" t="str">
        <f>IF(Field!B5925&lt;&gt; "",Field!B5925,"")</f>
        <v/>
      </c>
    </row>
    <row r="5907" spans="254:255">
      <c r="IT5907" t="str">
        <f>IF(Table!A5908&lt;&gt; "",Table!A5908,"")</f>
        <v/>
      </c>
      <c r="IU5907" t="str">
        <f>IF(Field!B5926&lt;&gt; "",Field!B5926,"")</f>
        <v/>
      </c>
    </row>
    <row r="5908" spans="254:255">
      <c r="IT5908" t="str">
        <f>IF(Table!A5909&lt;&gt; "",Table!A5909,"")</f>
        <v/>
      </c>
      <c r="IU5908" t="str">
        <f>IF(Field!B5927&lt;&gt; "",Field!B5927,"")</f>
        <v/>
      </c>
    </row>
    <row r="5909" spans="254:255">
      <c r="IT5909" t="str">
        <f>IF(Table!A5910&lt;&gt; "",Table!A5910,"")</f>
        <v/>
      </c>
      <c r="IU5909" t="str">
        <f>IF(Field!B5928&lt;&gt; "",Field!B5928,"")</f>
        <v/>
      </c>
    </row>
    <row r="5910" spans="254:255">
      <c r="IT5910" t="str">
        <f>IF(Table!A5911&lt;&gt; "",Table!A5911,"")</f>
        <v/>
      </c>
      <c r="IU5910" t="str">
        <f>IF(Field!B5929&lt;&gt; "",Field!B5929,"")</f>
        <v/>
      </c>
    </row>
    <row r="5911" spans="254:255">
      <c r="IT5911" t="str">
        <f>IF(Table!A5912&lt;&gt; "",Table!A5912,"")</f>
        <v/>
      </c>
      <c r="IU5911" t="str">
        <f>IF(Field!B5930&lt;&gt; "",Field!B5930,"")</f>
        <v/>
      </c>
    </row>
    <row r="5912" spans="254:255">
      <c r="IT5912" t="str">
        <f>IF(Table!A5913&lt;&gt; "",Table!A5913,"")</f>
        <v/>
      </c>
      <c r="IU5912" t="str">
        <f>IF(Field!B5931&lt;&gt; "",Field!B5931,"")</f>
        <v/>
      </c>
    </row>
    <row r="5913" spans="254:255">
      <c r="IT5913" t="str">
        <f>IF(Table!A5914&lt;&gt; "",Table!A5914,"")</f>
        <v/>
      </c>
      <c r="IU5913" t="str">
        <f>IF(Field!B5932&lt;&gt; "",Field!B5932,"")</f>
        <v/>
      </c>
    </row>
    <row r="5914" spans="254:255">
      <c r="IT5914" t="str">
        <f>IF(Table!A5915&lt;&gt; "",Table!A5915,"")</f>
        <v/>
      </c>
      <c r="IU5914" t="str">
        <f>IF(Field!B5933&lt;&gt; "",Field!B5933,"")</f>
        <v/>
      </c>
    </row>
    <row r="5915" spans="254:255">
      <c r="IT5915" t="str">
        <f>IF(Table!A5916&lt;&gt; "",Table!A5916,"")</f>
        <v/>
      </c>
      <c r="IU5915" t="str">
        <f>IF(Field!B5934&lt;&gt; "",Field!B5934,"")</f>
        <v/>
      </c>
    </row>
    <row r="5916" spans="254:255">
      <c r="IT5916" t="str">
        <f>IF(Table!A5917&lt;&gt; "",Table!A5917,"")</f>
        <v/>
      </c>
      <c r="IU5916" t="str">
        <f>IF(Field!B5935&lt;&gt; "",Field!B5935,"")</f>
        <v/>
      </c>
    </row>
    <row r="5917" spans="254:255">
      <c r="IT5917" t="str">
        <f>IF(Table!A5918&lt;&gt; "",Table!A5918,"")</f>
        <v/>
      </c>
      <c r="IU5917" t="str">
        <f>IF(Field!B5936&lt;&gt; "",Field!B5936,"")</f>
        <v/>
      </c>
    </row>
    <row r="5918" spans="254:255">
      <c r="IT5918" t="str">
        <f>IF(Table!A5919&lt;&gt; "",Table!A5919,"")</f>
        <v/>
      </c>
      <c r="IU5918" t="str">
        <f>IF(Field!B5937&lt;&gt; "",Field!B5937,"")</f>
        <v/>
      </c>
    </row>
    <row r="5919" spans="254:255">
      <c r="IT5919" t="str">
        <f>IF(Table!A5920&lt;&gt; "",Table!A5920,"")</f>
        <v/>
      </c>
      <c r="IU5919" t="str">
        <f>IF(Field!B5938&lt;&gt; "",Field!B5938,"")</f>
        <v/>
      </c>
    </row>
    <row r="5920" spans="254:255">
      <c r="IT5920" t="str">
        <f>IF(Table!A5921&lt;&gt; "",Table!A5921,"")</f>
        <v/>
      </c>
      <c r="IU5920" t="str">
        <f>IF(Field!B5939&lt;&gt; "",Field!B5939,"")</f>
        <v/>
      </c>
    </row>
    <row r="5921" spans="254:255">
      <c r="IT5921" t="str">
        <f>IF(Table!A5922&lt;&gt; "",Table!A5922,"")</f>
        <v/>
      </c>
      <c r="IU5921" t="str">
        <f>IF(Field!B5940&lt;&gt; "",Field!B5940,"")</f>
        <v/>
      </c>
    </row>
    <row r="5922" spans="254:255">
      <c r="IT5922" t="str">
        <f>IF(Table!A5923&lt;&gt; "",Table!A5923,"")</f>
        <v/>
      </c>
      <c r="IU5922" t="str">
        <f>IF(Field!B5941&lt;&gt; "",Field!B5941,"")</f>
        <v/>
      </c>
    </row>
    <row r="5923" spans="254:255">
      <c r="IT5923" t="str">
        <f>IF(Table!A5924&lt;&gt; "",Table!A5924,"")</f>
        <v/>
      </c>
      <c r="IU5923" t="str">
        <f>IF(Field!B5942&lt;&gt; "",Field!B5942,"")</f>
        <v/>
      </c>
    </row>
    <row r="5924" spans="254:255">
      <c r="IT5924" t="str">
        <f>IF(Table!A5925&lt;&gt; "",Table!A5925,"")</f>
        <v/>
      </c>
      <c r="IU5924" t="str">
        <f>IF(Field!B5943&lt;&gt; "",Field!B5943,"")</f>
        <v/>
      </c>
    </row>
    <row r="5925" spans="254:255">
      <c r="IT5925" t="str">
        <f>IF(Table!A5926&lt;&gt; "",Table!A5926,"")</f>
        <v/>
      </c>
      <c r="IU5925" t="str">
        <f>IF(Field!B5944&lt;&gt; "",Field!B5944,"")</f>
        <v/>
      </c>
    </row>
    <row r="5926" spans="254:255">
      <c r="IT5926" t="str">
        <f>IF(Table!A5927&lt;&gt; "",Table!A5927,"")</f>
        <v/>
      </c>
      <c r="IU5926" t="str">
        <f>IF(Field!B5945&lt;&gt; "",Field!B5945,"")</f>
        <v/>
      </c>
    </row>
    <row r="5927" spans="254:255">
      <c r="IT5927" t="str">
        <f>IF(Table!A5928&lt;&gt; "",Table!A5928,"")</f>
        <v/>
      </c>
      <c r="IU5927" t="str">
        <f>IF(Field!B5946&lt;&gt; "",Field!B5946,"")</f>
        <v/>
      </c>
    </row>
    <row r="5928" spans="254:255">
      <c r="IT5928" t="str">
        <f>IF(Table!A5929&lt;&gt; "",Table!A5929,"")</f>
        <v/>
      </c>
      <c r="IU5928" t="str">
        <f>IF(Field!B5947&lt;&gt; "",Field!B5947,"")</f>
        <v/>
      </c>
    </row>
    <row r="5929" spans="254:255">
      <c r="IT5929" t="str">
        <f>IF(Table!A5930&lt;&gt; "",Table!A5930,"")</f>
        <v/>
      </c>
      <c r="IU5929" t="str">
        <f>IF(Field!B5948&lt;&gt; "",Field!B5948,"")</f>
        <v/>
      </c>
    </row>
    <row r="5930" spans="254:255">
      <c r="IT5930" t="str">
        <f>IF(Table!A5931&lt;&gt; "",Table!A5931,"")</f>
        <v/>
      </c>
      <c r="IU5930" t="str">
        <f>IF(Field!B5949&lt;&gt; "",Field!B5949,"")</f>
        <v/>
      </c>
    </row>
    <row r="5931" spans="254:255">
      <c r="IT5931" t="str">
        <f>IF(Table!A5932&lt;&gt; "",Table!A5932,"")</f>
        <v/>
      </c>
      <c r="IU5931" t="str">
        <f>IF(Field!B5950&lt;&gt; "",Field!B5950,"")</f>
        <v/>
      </c>
    </row>
    <row r="5932" spans="254:255">
      <c r="IT5932" t="str">
        <f>IF(Table!A5933&lt;&gt; "",Table!A5933,"")</f>
        <v/>
      </c>
      <c r="IU5932" t="str">
        <f>IF(Field!B5951&lt;&gt; "",Field!B5951,"")</f>
        <v/>
      </c>
    </row>
    <row r="5933" spans="254:255">
      <c r="IT5933" t="str">
        <f>IF(Table!A5934&lt;&gt; "",Table!A5934,"")</f>
        <v/>
      </c>
      <c r="IU5933" t="str">
        <f>IF(Field!B5952&lt;&gt; "",Field!B5952,"")</f>
        <v/>
      </c>
    </row>
    <row r="5934" spans="254:255">
      <c r="IT5934" t="str">
        <f>IF(Table!A5935&lt;&gt; "",Table!A5935,"")</f>
        <v/>
      </c>
      <c r="IU5934" t="str">
        <f>IF(Field!B5953&lt;&gt; "",Field!B5953,"")</f>
        <v/>
      </c>
    </row>
    <row r="5935" spans="254:255">
      <c r="IT5935" t="str">
        <f>IF(Table!A5936&lt;&gt; "",Table!A5936,"")</f>
        <v/>
      </c>
      <c r="IU5935" t="str">
        <f>IF(Field!B5954&lt;&gt; "",Field!B5954,"")</f>
        <v/>
      </c>
    </row>
    <row r="5936" spans="254:255">
      <c r="IT5936" t="str">
        <f>IF(Table!A5937&lt;&gt; "",Table!A5937,"")</f>
        <v/>
      </c>
      <c r="IU5936" t="str">
        <f>IF(Field!B5955&lt;&gt; "",Field!B5955,"")</f>
        <v/>
      </c>
    </row>
    <row r="5937" spans="254:255">
      <c r="IT5937" t="str">
        <f>IF(Table!A5938&lt;&gt; "",Table!A5938,"")</f>
        <v/>
      </c>
      <c r="IU5937" t="str">
        <f>IF(Field!B5956&lt;&gt; "",Field!B5956,"")</f>
        <v/>
      </c>
    </row>
    <row r="5938" spans="254:255">
      <c r="IT5938" t="str">
        <f>IF(Table!A5939&lt;&gt; "",Table!A5939,"")</f>
        <v/>
      </c>
      <c r="IU5938" t="str">
        <f>IF(Field!B5957&lt;&gt; "",Field!B5957,"")</f>
        <v/>
      </c>
    </row>
    <row r="5939" spans="254:255">
      <c r="IT5939" t="str">
        <f>IF(Table!A5940&lt;&gt; "",Table!A5940,"")</f>
        <v/>
      </c>
      <c r="IU5939" t="str">
        <f>IF(Field!B5958&lt;&gt; "",Field!B5958,"")</f>
        <v/>
      </c>
    </row>
    <row r="5940" spans="254:255">
      <c r="IT5940" t="str">
        <f>IF(Table!A5941&lt;&gt; "",Table!A5941,"")</f>
        <v/>
      </c>
      <c r="IU5940" t="str">
        <f>IF(Field!B5959&lt;&gt; "",Field!B5959,"")</f>
        <v/>
      </c>
    </row>
    <row r="5941" spans="254:255">
      <c r="IT5941" t="str">
        <f>IF(Table!A5942&lt;&gt; "",Table!A5942,"")</f>
        <v/>
      </c>
      <c r="IU5941" t="str">
        <f>IF(Field!B5960&lt;&gt; "",Field!B5960,"")</f>
        <v/>
      </c>
    </row>
    <row r="5942" spans="254:255">
      <c r="IT5942" t="str">
        <f>IF(Table!A5943&lt;&gt; "",Table!A5943,"")</f>
        <v/>
      </c>
      <c r="IU5942" t="str">
        <f>IF(Field!B5961&lt;&gt; "",Field!B5961,"")</f>
        <v/>
      </c>
    </row>
    <row r="5943" spans="254:255">
      <c r="IT5943" t="str">
        <f>IF(Table!A5944&lt;&gt; "",Table!A5944,"")</f>
        <v/>
      </c>
      <c r="IU5943" t="str">
        <f>IF(Field!B5962&lt;&gt; "",Field!B5962,"")</f>
        <v/>
      </c>
    </row>
    <row r="5944" spans="254:255">
      <c r="IT5944" t="str">
        <f>IF(Table!A5945&lt;&gt; "",Table!A5945,"")</f>
        <v/>
      </c>
      <c r="IU5944" t="str">
        <f>IF(Field!B5963&lt;&gt; "",Field!B5963,"")</f>
        <v/>
      </c>
    </row>
    <row r="5945" spans="254:255">
      <c r="IT5945" t="str">
        <f>IF(Table!A5946&lt;&gt; "",Table!A5946,"")</f>
        <v/>
      </c>
      <c r="IU5945" t="str">
        <f>IF(Field!B5964&lt;&gt; "",Field!B5964,"")</f>
        <v/>
      </c>
    </row>
    <row r="5946" spans="254:255">
      <c r="IT5946" t="str">
        <f>IF(Table!A5947&lt;&gt; "",Table!A5947,"")</f>
        <v/>
      </c>
      <c r="IU5946" t="str">
        <f>IF(Field!B5965&lt;&gt; "",Field!B5965,"")</f>
        <v/>
      </c>
    </row>
    <row r="5947" spans="254:255">
      <c r="IT5947" t="str">
        <f>IF(Table!A5948&lt;&gt; "",Table!A5948,"")</f>
        <v/>
      </c>
      <c r="IU5947" t="str">
        <f>IF(Field!B5966&lt;&gt; "",Field!B5966,"")</f>
        <v/>
      </c>
    </row>
    <row r="5948" spans="254:255">
      <c r="IT5948" t="str">
        <f>IF(Table!A5949&lt;&gt; "",Table!A5949,"")</f>
        <v/>
      </c>
      <c r="IU5948" t="str">
        <f>IF(Field!B5967&lt;&gt; "",Field!B5967,"")</f>
        <v/>
      </c>
    </row>
    <row r="5949" spans="254:255">
      <c r="IT5949" t="str">
        <f>IF(Table!A5950&lt;&gt; "",Table!A5950,"")</f>
        <v/>
      </c>
      <c r="IU5949" t="str">
        <f>IF(Field!B5968&lt;&gt; "",Field!B5968,"")</f>
        <v/>
      </c>
    </row>
    <row r="5950" spans="254:255">
      <c r="IT5950" t="str">
        <f>IF(Table!A5951&lt;&gt; "",Table!A5951,"")</f>
        <v/>
      </c>
      <c r="IU5950" t="str">
        <f>IF(Field!B5969&lt;&gt; "",Field!B5969,"")</f>
        <v/>
      </c>
    </row>
    <row r="5951" spans="254:255">
      <c r="IT5951" t="str">
        <f>IF(Table!A5952&lt;&gt; "",Table!A5952,"")</f>
        <v/>
      </c>
      <c r="IU5951" t="str">
        <f>IF(Field!B5970&lt;&gt; "",Field!B5970,"")</f>
        <v/>
      </c>
    </row>
    <row r="5952" spans="254:255">
      <c r="IT5952" t="str">
        <f>IF(Table!A5953&lt;&gt; "",Table!A5953,"")</f>
        <v/>
      </c>
      <c r="IU5952" t="str">
        <f>IF(Field!B5971&lt;&gt; "",Field!B5971,"")</f>
        <v/>
      </c>
    </row>
    <row r="5953" spans="254:255">
      <c r="IT5953" t="str">
        <f>IF(Table!A5954&lt;&gt; "",Table!A5954,"")</f>
        <v/>
      </c>
      <c r="IU5953" t="str">
        <f>IF(Field!B5972&lt;&gt; "",Field!B5972,"")</f>
        <v/>
      </c>
    </row>
    <row r="5954" spans="254:255">
      <c r="IT5954" t="str">
        <f>IF(Table!A5955&lt;&gt; "",Table!A5955,"")</f>
        <v/>
      </c>
      <c r="IU5954" t="str">
        <f>IF(Field!B5973&lt;&gt; "",Field!B5973,"")</f>
        <v/>
      </c>
    </row>
    <row r="5955" spans="254:255">
      <c r="IT5955" t="str">
        <f>IF(Table!A5956&lt;&gt; "",Table!A5956,"")</f>
        <v/>
      </c>
      <c r="IU5955" t="str">
        <f>IF(Field!B5974&lt;&gt; "",Field!B5974,"")</f>
        <v/>
      </c>
    </row>
    <row r="5956" spans="254:255">
      <c r="IT5956" t="str">
        <f>IF(Table!A5957&lt;&gt; "",Table!A5957,"")</f>
        <v/>
      </c>
      <c r="IU5956" t="str">
        <f>IF(Field!B5975&lt;&gt; "",Field!B5975,"")</f>
        <v/>
      </c>
    </row>
    <row r="5957" spans="254:255">
      <c r="IT5957" t="str">
        <f>IF(Table!A5958&lt;&gt; "",Table!A5958,"")</f>
        <v/>
      </c>
      <c r="IU5957" t="str">
        <f>IF(Field!B5976&lt;&gt; "",Field!B5976,"")</f>
        <v/>
      </c>
    </row>
    <row r="5958" spans="254:255">
      <c r="IT5958" t="str">
        <f>IF(Table!A5959&lt;&gt; "",Table!A5959,"")</f>
        <v/>
      </c>
      <c r="IU5958" t="str">
        <f>IF(Field!B5977&lt;&gt; "",Field!B5977,"")</f>
        <v/>
      </c>
    </row>
    <row r="5959" spans="254:255">
      <c r="IT5959" t="str">
        <f>IF(Table!A5960&lt;&gt; "",Table!A5960,"")</f>
        <v/>
      </c>
      <c r="IU5959" t="str">
        <f>IF(Field!B5978&lt;&gt; "",Field!B5978,"")</f>
        <v/>
      </c>
    </row>
    <row r="5960" spans="254:255">
      <c r="IT5960" t="str">
        <f>IF(Table!A5961&lt;&gt; "",Table!A5961,"")</f>
        <v/>
      </c>
      <c r="IU5960" t="str">
        <f>IF(Field!B5979&lt;&gt; "",Field!B5979,"")</f>
        <v/>
      </c>
    </row>
    <row r="5961" spans="254:255">
      <c r="IT5961" t="str">
        <f>IF(Table!A5962&lt;&gt; "",Table!A5962,"")</f>
        <v/>
      </c>
      <c r="IU5961" t="str">
        <f>IF(Field!B5980&lt;&gt; "",Field!B5980,"")</f>
        <v/>
      </c>
    </row>
    <row r="5962" spans="254:255">
      <c r="IT5962" t="str">
        <f>IF(Table!A5963&lt;&gt; "",Table!A5963,"")</f>
        <v/>
      </c>
      <c r="IU5962" t="str">
        <f>IF(Field!B5981&lt;&gt; "",Field!B5981,"")</f>
        <v/>
      </c>
    </row>
    <row r="5963" spans="254:255">
      <c r="IT5963" t="str">
        <f>IF(Table!A5964&lt;&gt; "",Table!A5964,"")</f>
        <v/>
      </c>
      <c r="IU5963" t="str">
        <f>IF(Field!B5982&lt;&gt; "",Field!B5982,"")</f>
        <v/>
      </c>
    </row>
    <row r="5964" spans="254:255">
      <c r="IT5964" t="str">
        <f>IF(Table!A5965&lt;&gt; "",Table!A5965,"")</f>
        <v/>
      </c>
      <c r="IU5964" t="str">
        <f>IF(Field!B5983&lt;&gt; "",Field!B5983,"")</f>
        <v/>
      </c>
    </row>
    <row r="5965" spans="254:255">
      <c r="IT5965" t="str">
        <f>IF(Table!A5966&lt;&gt; "",Table!A5966,"")</f>
        <v/>
      </c>
      <c r="IU5965" t="str">
        <f>IF(Field!B5984&lt;&gt; "",Field!B5984,"")</f>
        <v/>
      </c>
    </row>
    <row r="5966" spans="254:255">
      <c r="IT5966" t="str">
        <f>IF(Table!A5967&lt;&gt; "",Table!A5967,"")</f>
        <v/>
      </c>
      <c r="IU5966" t="str">
        <f>IF(Field!B5985&lt;&gt; "",Field!B5985,"")</f>
        <v/>
      </c>
    </row>
    <row r="5967" spans="254:255">
      <c r="IT5967" t="str">
        <f>IF(Table!A5968&lt;&gt; "",Table!A5968,"")</f>
        <v/>
      </c>
      <c r="IU5967" t="str">
        <f>IF(Field!B5986&lt;&gt; "",Field!B5986,"")</f>
        <v/>
      </c>
    </row>
    <row r="5968" spans="254:255">
      <c r="IT5968" t="str">
        <f>IF(Table!A5969&lt;&gt; "",Table!A5969,"")</f>
        <v/>
      </c>
      <c r="IU5968" t="str">
        <f>IF(Field!B5987&lt;&gt; "",Field!B5987,"")</f>
        <v/>
      </c>
    </row>
    <row r="5969" spans="254:255">
      <c r="IT5969" t="str">
        <f>IF(Table!A5970&lt;&gt; "",Table!A5970,"")</f>
        <v/>
      </c>
      <c r="IU5969" t="str">
        <f>IF(Field!B5988&lt;&gt; "",Field!B5988,"")</f>
        <v/>
      </c>
    </row>
    <row r="5970" spans="254:255">
      <c r="IT5970" t="str">
        <f>IF(Table!A5971&lt;&gt; "",Table!A5971,"")</f>
        <v/>
      </c>
      <c r="IU5970" t="str">
        <f>IF(Field!B5989&lt;&gt; "",Field!B5989,"")</f>
        <v/>
      </c>
    </row>
    <row r="5971" spans="254:255">
      <c r="IT5971" t="str">
        <f>IF(Table!A5972&lt;&gt; "",Table!A5972,"")</f>
        <v/>
      </c>
      <c r="IU5971" t="str">
        <f>IF(Field!B5990&lt;&gt; "",Field!B5990,"")</f>
        <v/>
      </c>
    </row>
    <row r="5972" spans="254:255">
      <c r="IT5972" t="str">
        <f>IF(Table!A5973&lt;&gt; "",Table!A5973,"")</f>
        <v/>
      </c>
      <c r="IU5972" t="str">
        <f>IF(Field!B5991&lt;&gt; "",Field!B5991,"")</f>
        <v/>
      </c>
    </row>
    <row r="5973" spans="254:255">
      <c r="IT5973" t="str">
        <f>IF(Table!A5974&lt;&gt; "",Table!A5974,"")</f>
        <v/>
      </c>
      <c r="IU5973" t="str">
        <f>IF(Field!B5992&lt;&gt; "",Field!B5992,"")</f>
        <v/>
      </c>
    </row>
    <row r="5974" spans="254:255">
      <c r="IT5974" t="str">
        <f>IF(Table!A5975&lt;&gt; "",Table!A5975,"")</f>
        <v/>
      </c>
      <c r="IU5974" t="str">
        <f>IF(Field!B5993&lt;&gt; "",Field!B5993,"")</f>
        <v/>
      </c>
    </row>
    <row r="5975" spans="254:255">
      <c r="IT5975" t="str">
        <f>IF(Table!A5976&lt;&gt; "",Table!A5976,"")</f>
        <v/>
      </c>
      <c r="IU5975" t="str">
        <f>IF(Field!B5994&lt;&gt; "",Field!B5994,"")</f>
        <v/>
      </c>
    </row>
    <row r="5976" spans="254:255">
      <c r="IT5976" t="str">
        <f>IF(Table!A5977&lt;&gt; "",Table!A5977,"")</f>
        <v/>
      </c>
      <c r="IU5976" t="str">
        <f>IF(Field!B5995&lt;&gt; "",Field!B5995,"")</f>
        <v/>
      </c>
    </row>
    <row r="5977" spans="254:255">
      <c r="IT5977" t="str">
        <f>IF(Table!A5978&lt;&gt; "",Table!A5978,"")</f>
        <v/>
      </c>
      <c r="IU5977" t="str">
        <f>IF(Field!B5996&lt;&gt; "",Field!B5996,"")</f>
        <v/>
      </c>
    </row>
    <row r="5978" spans="254:255">
      <c r="IT5978" t="str">
        <f>IF(Table!A5979&lt;&gt; "",Table!A5979,"")</f>
        <v/>
      </c>
      <c r="IU5978" t="str">
        <f>IF(Field!B5997&lt;&gt; "",Field!B5997,"")</f>
        <v/>
      </c>
    </row>
    <row r="5979" spans="254:255">
      <c r="IT5979" t="str">
        <f>IF(Table!A5980&lt;&gt; "",Table!A5980,"")</f>
        <v/>
      </c>
      <c r="IU5979" t="str">
        <f>IF(Field!B5998&lt;&gt; "",Field!B5998,"")</f>
        <v/>
      </c>
    </row>
    <row r="5980" spans="254:255">
      <c r="IT5980" t="str">
        <f>IF(Table!A5981&lt;&gt; "",Table!A5981,"")</f>
        <v/>
      </c>
      <c r="IU5980" t="str">
        <f>IF(Field!B5999&lt;&gt; "",Field!B5999,"")</f>
        <v/>
      </c>
    </row>
    <row r="5981" spans="254:255">
      <c r="IT5981" t="str">
        <f>IF(Table!A5982&lt;&gt; "",Table!A5982,"")</f>
        <v/>
      </c>
      <c r="IU5981" t="str">
        <f>IF(Field!B6000&lt;&gt; "",Field!B6000,"")</f>
        <v/>
      </c>
    </row>
    <row r="5982" spans="254:255">
      <c r="IT5982" t="str">
        <f>IF(Table!A5983&lt;&gt; "",Table!A5983,"")</f>
        <v/>
      </c>
      <c r="IU5982" t="str">
        <f>IF(Field!B6001&lt;&gt; "",Field!B6001,"")</f>
        <v/>
      </c>
    </row>
    <row r="5983" spans="254:255">
      <c r="IT5983" t="str">
        <f>IF(Table!A5984&lt;&gt; "",Table!A5984,"")</f>
        <v/>
      </c>
      <c r="IU5983" t="str">
        <f>IF(Field!B6002&lt;&gt; "",Field!B6002,"")</f>
        <v/>
      </c>
    </row>
    <row r="5984" spans="254:255">
      <c r="IT5984" t="str">
        <f>IF(Table!A5985&lt;&gt; "",Table!A5985,"")</f>
        <v/>
      </c>
      <c r="IU5984" t="str">
        <f>IF(Field!B6003&lt;&gt; "",Field!B6003,"")</f>
        <v/>
      </c>
    </row>
    <row r="5985" spans="254:255">
      <c r="IT5985" t="str">
        <f>IF(Table!A5986&lt;&gt; "",Table!A5986,"")</f>
        <v/>
      </c>
      <c r="IU5985" t="str">
        <f>IF(Field!B6004&lt;&gt; "",Field!B6004,"")</f>
        <v/>
      </c>
    </row>
    <row r="5986" spans="254:255">
      <c r="IT5986" t="str">
        <f>IF(Table!A5987&lt;&gt; "",Table!A5987,"")</f>
        <v/>
      </c>
      <c r="IU5986" t="str">
        <f>IF(Field!B6005&lt;&gt; "",Field!B6005,"")</f>
        <v/>
      </c>
    </row>
    <row r="5987" spans="254:255">
      <c r="IT5987" t="str">
        <f>IF(Table!A5988&lt;&gt; "",Table!A5988,"")</f>
        <v/>
      </c>
      <c r="IU5987" t="str">
        <f>IF(Field!B6006&lt;&gt; "",Field!B6006,"")</f>
        <v/>
      </c>
    </row>
    <row r="5988" spans="254:255">
      <c r="IT5988" t="str">
        <f>IF(Table!A5989&lt;&gt; "",Table!A5989,"")</f>
        <v/>
      </c>
      <c r="IU5988" t="str">
        <f>IF(Field!B6007&lt;&gt; "",Field!B6007,"")</f>
        <v/>
      </c>
    </row>
    <row r="5989" spans="254:255">
      <c r="IT5989" t="str">
        <f>IF(Table!A5990&lt;&gt; "",Table!A5990,"")</f>
        <v/>
      </c>
      <c r="IU5989" t="str">
        <f>IF(Field!B6008&lt;&gt; "",Field!B6008,"")</f>
        <v/>
      </c>
    </row>
    <row r="5990" spans="254:255">
      <c r="IT5990" t="str">
        <f>IF(Table!A5991&lt;&gt; "",Table!A5991,"")</f>
        <v/>
      </c>
      <c r="IU5990" t="str">
        <f>IF(Field!B6009&lt;&gt; "",Field!B6009,"")</f>
        <v/>
      </c>
    </row>
    <row r="5991" spans="254:255">
      <c r="IT5991" t="str">
        <f>IF(Table!A5992&lt;&gt; "",Table!A5992,"")</f>
        <v/>
      </c>
      <c r="IU5991" t="str">
        <f>IF(Field!B6010&lt;&gt; "",Field!B6010,"")</f>
        <v/>
      </c>
    </row>
    <row r="5992" spans="254:255">
      <c r="IT5992" t="str">
        <f>IF(Table!A5993&lt;&gt; "",Table!A5993,"")</f>
        <v/>
      </c>
      <c r="IU5992" t="str">
        <f>IF(Field!B6011&lt;&gt; "",Field!B6011,"")</f>
        <v/>
      </c>
    </row>
    <row r="5993" spans="254:255">
      <c r="IT5993" t="str">
        <f>IF(Table!A5994&lt;&gt; "",Table!A5994,"")</f>
        <v/>
      </c>
      <c r="IU5993" t="str">
        <f>IF(Field!B6012&lt;&gt; "",Field!B6012,"")</f>
        <v/>
      </c>
    </row>
    <row r="5994" spans="254:255">
      <c r="IT5994" t="str">
        <f>IF(Table!A5995&lt;&gt; "",Table!A5995,"")</f>
        <v/>
      </c>
      <c r="IU5994" t="str">
        <f>IF(Field!B6013&lt;&gt; "",Field!B6013,"")</f>
        <v/>
      </c>
    </row>
    <row r="5995" spans="254:255">
      <c r="IT5995" t="str">
        <f>IF(Table!A5996&lt;&gt; "",Table!A5996,"")</f>
        <v/>
      </c>
      <c r="IU5995" t="str">
        <f>IF(Field!B6014&lt;&gt; "",Field!B6014,"")</f>
        <v/>
      </c>
    </row>
    <row r="5996" spans="254:255">
      <c r="IT5996" t="str">
        <f>IF(Table!A5997&lt;&gt; "",Table!A5997,"")</f>
        <v/>
      </c>
      <c r="IU5996" t="str">
        <f>IF(Field!B6015&lt;&gt; "",Field!B6015,"")</f>
        <v/>
      </c>
    </row>
    <row r="5997" spans="254:255">
      <c r="IT5997" t="str">
        <f>IF(Table!A5998&lt;&gt; "",Table!A5998,"")</f>
        <v/>
      </c>
      <c r="IU5997" t="str">
        <f>IF(Field!B6016&lt;&gt; "",Field!B6016,"")</f>
        <v/>
      </c>
    </row>
    <row r="5998" spans="254:255">
      <c r="IT5998" t="str">
        <f>IF(Table!A5999&lt;&gt; "",Table!A5999,"")</f>
        <v/>
      </c>
      <c r="IU5998" t="str">
        <f>IF(Field!B6017&lt;&gt; "",Field!B6017,"")</f>
        <v/>
      </c>
    </row>
    <row r="5999" spans="254:255">
      <c r="IT5999" t="str">
        <f>IF(Table!A6000&lt;&gt; "",Table!A6000,"")</f>
        <v/>
      </c>
      <c r="IU5999" t="str">
        <f>IF(Field!B6018&lt;&gt; "",Field!B6018,"")</f>
        <v/>
      </c>
    </row>
    <row r="6000" spans="254:255">
      <c r="IT6000" t="str">
        <f>IF(Table!A6001&lt;&gt; "",Table!A6001,"")</f>
        <v/>
      </c>
      <c r="IU6000" t="str">
        <f>IF(Field!B6019&lt;&gt; "",Field!B6019,"")</f>
        <v/>
      </c>
    </row>
    <row r="6001" spans="254:255">
      <c r="IT6001" t="str">
        <f>IF(Table!A6002&lt;&gt; "",Table!A6002,"")</f>
        <v/>
      </c>
      <c r="IU6001" t="str">
        <f>IF(Field!B6020&lt;&gt; "",Field!B6020,"")</f>
        <v/>
      </c>
    </row>
    <row r="6002" spans="254:255">
      <c r="IT6002" t="str">
        <f>IF(Table!A6003&lt;&gt; "",Table!A6003,"")</f>
        <v/>
      </c>
      <c r="IU6002" t="str">
        <f>IF(Field!B6021&lt;&gt; "",Field!B6021,"")</f>
        <v/>
      </c>
    </row>
    <row r="6003" spans="254:255">
      <c r="IT6003" t="str">
        <f>IF(Table!A6004&lt;&gt; "",Table!A6004,"")</f>
        <v/>
      </c>
      <c r="IU6003" t="str">
        <f>IF(Field!B6022&lt;&gt; "",Field!B6022,"")</f>
        <v/>
      </c>
    </row>
    <row r="6004" spans="254:255">
      <c r="IT6004" t="str">
        <f>IF(Table!A6005&lt;&gt; "",Table!A6005,"")</f>
        <v/>
      </c>
      <c r="IU6004" t="str">
        <f>IF(Field!B6023&lt;&gt; "",Field!B6023,"")</f>
        <v/>
      </c>
    </row>
    <row r="6005" spans="254:255">
      <c r="IT6005" t="str">
        <f>IF(Table!A6006&lt;&gt; "",Table!A6006,"")</f>
        <v/>
      </c>
      <c r="IU6005" t="str">
        <f>IF(Field!B6024&lt;&gt; "",Field!B6024,"")</f>
        <v/>
      </c>
    </row>
    <row r="6006" spans="254:255">
      <c r="IT6006" t="str">
        <f>IF(Table!A6007&lt;&gt; "",Table!A6007,"")</f>
        <v/>
      </c>
      <c r="IU6006" t="str">
        <f>IF(Field!B6025&lt;&gt; "",Field!B6025,"")</f>
        <v/>
      </c>
    </row>
    <row r="6007" spans="254:255">
      <c r="IT6007" t="str">
        <f>IF(Table!A6008&lt;&gt; "",Table!A6008,"")</f>
        <v/>
      </c>
      <c r="IU6007" t="str">
        <f>IF(Field!B6026&lt;&gt; "",Field!B6026,"")</f>
        <v/>
      </c>
    </row>
    <row r="6008" spans="254:255">
      <c r="IT6008" t="str">
        <f>IF(Table!A6009&lt;&gt; "",Table!A6009,"")</f>
        <v/>
      </c>
      <c r="IU6008" t="str">
        <f>IF(Field!B6027&lt;&gt; "",Field!B6027,"")</f>
        <v/>
      </c>
    </row>
    <row r="6009" spans="254:255">
      <c r="IT6009" t="str">
        <f>IF(Table!A6010&lt;&gt; "",Table!A6010,"")</f>
        <v/>
      </c>
      <c r="IU6009" t="str">
        <f>IF(Field!B6028&lt;&gt; "",Field!B6028,"")</f>
        <v/>
      </c>
    </row>
    <row r="6010" spans="254:255">
      <c r="IT6010" t="str">
        <f>IF(Table!A6011&lt;&gt; "",Table!A6011,"")</f>
        <v/>
      </c>
      <c r="IU6010" t="str">
        <f>IF(Field!B6029&lt;&gt; "",Field!B6029,"")</f>
        <v/>
      </c>
    </row>
    <row r="6011" spans="254:255">
      <c r="IT6011" t="str">
        <f>IF(Table!A6012&lt;&gt; "",Table!A6012,"")</f>
        <v/>
      </c>
      <c r="IU6011" t="str">
        <f>IF(Field!B6030&lt;&gt; "",Field!B6030,"")</f>
        <v/>
      </c>
    </row>
    <row r="6012" spans="254:255">
      <c r="IT6012" t="str">
        <f>IF(Table!A6013&lt;&gt; "",Table!A6013,"")</f>
        <v/>
      </c>
      <c r="IU6012" t="str">
        <f>IF(Field!B6031&lt;&gt; "",Field!B6031,"")</f>
        <v/>
      </c>
    </row>
    <row r="6013" spans="254:255">
      <c r="IT6013" t="str">
        <f>IF(Table!A6014&lt;&gt; "",Table!A6014,"")</f>
        <v/>
      </c>
      <c r="IU6013" t="str">
        <f>IF(Field!B6032&lt;&gt; "",Field!B6032,"")</f>
        <v/>
      </c>
    </row>
    <row r="6014" spans="254:255">
      <c r="IT6014" t="str">
        <f>IF(Table!A6015&lt;&gt; "",Table!A6015,"")</f>
        <v/>
      </c>
      <c r="IU6014" t="str">
        <f>IF(Field!B6033&lt;&gt; "",Field!B6033,"")</f>
        <v/>
      </c>
    </row>
    <row r="6015" spans="254:255">
      <c r="IT6015" t="str">
        <f>IF(Table!A6016&lt;&gt; "",Table!A6016,"")</f>
        <v/>
      </c>
      <c r="IU6015" t="str">
        <f>IF(Field!B6034&lt;&gt; "",Field!B6034,"")</f>
        <v/>
      </c>
    </row>
    <row r="6016" spans="254:255">
      <c r="IT6016" t="str">
        <f>IF(Table!A6017&lt;&gt; "",Table!A6017,"")</f>
        <v/>
      </c>
      <c r="IU6016" t="str">
        <f>IF(Field!B6035&lt;&gt; "",Field!B6035,"")</f>
        <v/>
      </c>
    </row>
    <row r="6017" spans="254:255">
      <c r="IT6017" t="str">
        <f>IF(Table!A6018&lt;&gt; "",Table!A6018,"")</f>
        <v/>
      </c>
      <c r="IU6017" t="str">
        <f>IF(Field!B6036&lt;&gt; "",Field!B6036,"")</f>
        <v/>
      </c>
    </row>
    <row r="6018" spans="254:255">
      <c r="IT6018" t="str">
        <f>IF(Table!A6019&lt;&gt; "",Table!A6019,"")</f>
        <v/>
      </c>
      <c r="IU6018" t="str">
        <f>IF(Field!B6037&lt;&gt; "",Field!B6037,"")</f>
        <v/>
      </c>
    </row>
    <row r="6019" spans="254:255">
      <c r="IT6019" t="str">
        <f>IF(Table!A6020&lt;&gt; "",Table!A6020,"")</f>
        <v/>
      </c>
      <c r="IU6019" t="str">
        <f>IF(Field!B6038&lt;&gt; "",Field!B6038,"")</f>
        <v/>
      </c>
    </row>
    <row r="6020" spans="254:255">
      <c r="IT6020" t="str">
        <f>IF(Table!A6021&lt;&gt; "",Table!A6021,"")</f>
        <v/>
      </c>
      <c r="IU6020" t="str">
        <f>IF(Field!B6039&lt;&gt; "",Field!B6039,"")</f>
        <v/>
      </c>
    </row>
    <row r="6021" spans="254:255">
      <c r="IT6021" t="str">
        <f>IF(Table!A6022&lt;&gt; "",Table!A6022,"")</f>
        <v/>
      </c>
      <c r="IU6021" t="str">
        <f>IF(Field!B6040&lt;&gt; "",Field!B6040,"")</f>
        <v/>
      </c>
    </row>
    <row r="6022" spans="254:255">
      <c r="IT6022" t="str">
        <f>IF(Table!A6023&lt;&gt; "",Table!A6023,"")</f>
        <v/>
      </c>
      <c r="IU6022" t="str">
        <f>IF(Field!B6041&lt;&gt; "",Field!B6041,"")</f>
        <v/>
      </c>
    </row>
    <row r="6023" spans="254:255">
      <c r="IT6023" t="str">
        <f>IF(Table!A6024&lt;&gt; "",Table!A6024,"")</f>
        <v/>
      </c>
      <c r="IU6023" t="str">
        <f>IF(Field!B6042&lt;&gt; "",Field!B6042,"")</f>
        <v/>
      </c>
    </row>
    <row r="6024" spans="254:255">
      <c r="IT6024" t="str">
        <f>IF(Table!A6025&lt;&gt; "",Table!A6025,"")</f>
        <v/>
      </c>
      <c r="IU6024" t="str">
        <f>IF(Field!B6043&lt;&gt; "",Field!B6043,"")</f>
        <v/>
      </c>
    </row>
    <row r="6025" spans="254:255">
      <c r="IT6025" t="str">
        <f>IF(Table!A6026&lt;&gt; "",Table!A6026,"")</f>
        <v/>
      </c>
      <c r="IU6025" t="str">
        <f>IF(Field!B6044&lt;&gt; "",Field!B6044,"")</f>
        <v/>
      </c>
    </row>
    <row r="6026" spans="254:255">
      <c r="IT6026" t="str">
        <f>IF(Table!A6027&lt;&gt; "",Table!A6027,"")</f>
        <v/>
      </c>
      <c r="IU6026" t="str">
        <f>IF(Field!B6045&lt;&gt; "",Field!B6045,"")</f>
        <v/>
      </c>
    </row>
    <row r="6027" spans="254:255">
      <c r="IT6027" t="str">
        <f>IF(Table!A6028&lt;&gt; "",Table!A6028,"")</f>
        <v/>
      </c>
      <c r="IU6027" t="str">
        <f>IF(Field!B6046&lt;&gt; "",Field!B6046,"")</f>
        <v/>
      </c>
    </row>
    <row r="6028" spans="254:255">
      <c r="IT6028" t="str">
        <f>IF(Table!A6029&lt;&gt; "",Table!A6029,"")</f>
        <v/>
      </c>
      <c r="IU6028" t="str">
        <f>IF(Field!B6047&lt;&gt; "",Field!B6047,"")</f>
        <v/>
      </c>
    </row>
    <row r="6029" spans="254:255">
      <c r="IT6029" t="str">
        <f>IF(Table!A6030&lt;&gt; "",Table!A6030,"")</f>
        <v/>
      </c>
      <c r="IU6029" t="str">
        <f>IF(Field!B6048&lt;&gt; "",Field!B6048,"")</f>
        <v/>
      </c>
    </row>
    <row r="6030" spans="254:255">
      <c r="IT6030" t="str">
        <f>IF(Table!A6031&lt;&gt; "",Table!A6031,"")</f>
        <v/>
      </c>
      <c r="IU6030" t="str">
        <f>IF(Field!B6049&lt;&gt; "",Field!B6049,"")</f>
        <v/>
      </c>
    </row>
    <row r="6031" spans="254:255">
      <c r="IT6031" t="str">
        <f>IF(Table!A6032&lt;&gt; "",Table!A6032,"")</f>
        <v/>
      </c>
      <c r="IU6031" t="str">
        <f>IF(Field!B6050&lt;&gt; "",Field!B6050,"")</f>
        <v/>
      </c>
    </row>
    <row r="6032" spans="254:255">
      <c r="IT6032" t="str">
        <f>IF(Table!A6033&lt;&gt; "",Table!A6033,"")</f>
        <v/>
      </c>
      <c r="IU6032" t="str">
        <f>IF(Field!B6051&lt;&gt; "",Field!B6051,"")</f>
        <v/>
      </c>
    </row>
    <row r="6033" spans="254:255">
      <c r="IT6033" t="str">
        <f>IF(Table!A6034&lt;&gt; "",Table!A6034,"")</f>
        <v/>
      </c>
      <c r="IU6033" t="str">
        <f>IF(Field!B6052&lt;&gt; "",Field!B6052,"")</f>
        <v/>
      </c>
    </row>
    <row r="6034" spans="254:255">
      <c r="IT6034" t="str">
        <f>IF(Table!A6035&lt;&gt; "",Table!A6035,"")</f>
        <v/>
      </c>
      <c r="IU6034" t="str">
        <f>IF(Field!B6053&lt;&gt; "",Field!B6053,"")</f>
        <v/>
      </c>
    </row>
    <row r="6035" spans="254:255">
      <c r="IT6035" t="str">
        <f>IF(Table!A6036&lt;&gt; "",Table!A6036,"")</f>
        <v/>
      </c>
      <c r="IU6035" t="str">
        <f>IF(Field!B6054&lt;&gt; "",Field!B6054,"")</f>
        <v/>
      </c>
    </row>
    <row r="6036" spans="254:255">
      <c r="IT6036" t="str">
        <f>IF(Table!A6037&lt;&gt; "",Table!A6037,"")</f>
        <v/>
      </c>
      <c r="IU6036" t="str">
        <f>IF(Field!B6055&lt;&gt; "",Field!B6055,"")</f>
        <v/>
      </c>
    </row>
    <row r="6037" spans="254:255">
      <c r="IT6037" t="str">
        <f>IF(Table!A6038&lt;&gt; "",Table!A6038,"")</f>
        <v/>
      </c>
      <c r="IU6037" t="str">
        <f>IF(Field!B6056&lt;&gt; "",Field!B6056,"")</f>
        <v/>
      </c>
    </row>
    <row r="6038" spans="254:255">
      <c r="IT6038" t="str">
        <f>IF(Table!A6039&lt;&gt; "",Table!A6039,"")</f>
        <v/>
      </c>
      <c r="IU6038" t="str">
        <f>IF(Field!B6057&lt;&gt; "",Field!B6057,"")</f>
        <v/>
      </c>
    </row>
    <row r="6039" spans="254:255">
      <c r="IT6039" t="str">
        <f>IF(Table!A6040&lt;&gt; "",Table!A6040,"")</f>
        <v/>
      </c>
      <c r="IU6039" t="str">
        <f>IF(Field!B6058&lt;&gt; "",Field!B6058,"")</f>
        <v/>
      </c>
    </row>
    <row r="6040" spans="254:255">
      <c r="IT6040" t="str">
        <f>IF(Table!A6041&lt;&gt; "",Table!A6041,"")</f>
        <v/>
      </c>
      <c r="IU6040" t="str">
        <f>IF(Field!B6059&lt;&gt; "",Field!B6059,"")</f>
        <v/>
      </c>
    </row>
    <row r="6041" spans="254:255">
      <c r="IT6041" t="str">
        <f>IF(Table!A6042&lt;&gt; "",Table!A6042,"")</f>
        <v/>
      </c>
      <c r="IU6041" t="str">
        <f>IF(Field!B6060&lt;&gt; "",Field!B6060,"")</f>
        <v/>
      </c>
    </row>
    <row r="6042" spans="254:255">
      <c r="IT6042" t="str">
        <f>IF(Table!A6043&lt;&gt; "",Table!A6043,"")</f>
        <v/>
      </c>
      <c r="IU6042" t="str">
        <f>IF(Field!B6061&lt;&gt; "",Field!B6061,"")</f>
        <v/>
      </c>
    </row>
    <row r="6043" spans="254:255">
      <c r="IT6043" t="str">
        <f>IF(Table!A6044&lt;&gt; "",Table!A6044,"")</f>
        <v/>
      </c>
      <c r="IU6043" t="str">
        <f>IF(Field!B6062&lt;&gt; "",Field!B6062,"")</f>
        <v/>
      </c>
    </row>
    <row r="6044" spans="254:255">
      <c r="IT6044" t="str">
        <f>IF(Table!A6045&lt;&gt; "",Table!A6045,"")</f>
        <v/>
      </c>
      <c r="IU6044" t="str">
        <f>IF(Field!B6063&lt;&gt; "",Field!B6063,"")</f>
        <v/>
      </c>
    </row>
    <row r="6045" spans="254:255">
      <c r="IT6045" t="str">
        <f>IF(Table!A6046&lt;&gt; "",Table!A6046,"")</f>
        <v/>
      </c>
      <c r="IU6045" t="str">
        <f>IF(Field!B6064&lt;&gt; "",Field!B6064,"")</f>
        <v/>
      </c>
    </row>
    <row r="6046" spans="254:255">
      <c r="IT6046" t="str">
        <f>IF(Table!A6047&lt;&gt; "",Table!A6047,"")</f>
        <v/>
      </c>
      <c r="IU6046" t="str">
        <f>IF(Field!B6065&lt;&gt; "",Field!B6065,"")</f>
        <v/>
      </c>
    </row>
    <row r="6047" spans="254:255">
      <c r="IT6047" t="str">
        <f>IF(Table!A6048&lt;&gt; "",Table!A6048,"")</f>
        <v/>
      </c>
      <c r="IU6047" t="str">
        <f>IF(Field!B6066&lt;&gt; "",Field!B6066,"")</f>
        <v/>
      </c>
    </row>
    <row r="6048" spans="254:255">
      <c r="IT6048" t="str">
        <f>IF(Table!A6049&lt;&gt; "",Table!A6049,"")</f>
        <v/>
      </c>
      <c r="IU6048" t="str">
        <f>IF(Field!B6067&lt;&gt; "",Field!B6067,"")</f>
        <v/>
      </c>
    </row>
    <row r="6049" spans="254:255">
      <c r="IT6049" t="str">
        <f>IF(Table!A6050&lt;&gt; "",Table!A6050,"")</f>
        <v/>
      </c>
      <c r="IU6049" t="str">
        <f>IF(Field!B6068&lt;&gt; "",Field!B6068,"")</f>
        <v/>
      </c>
    </row>
    <row r="6050" spans="254:255">
      <c r="IT6050" t="str">
        <f>IF(Table!A6051&lt;&gt; "",Table!A6051,"")</f>
        <v/>
      </c>
      <c r="IU6050" t="str">
        <f>IF(Field!B6069&lt;&gt; "",Field!B6069,"")</f>
        <v/>
      </c>
    </row>
    <row r="6051" spans="254:255">
      <c r="IT6051" t="str">
        <f>IF(Table!A6052&lt;&gt; "",Table!A6052,"")</f>
        <v/>
      </c>
      <c r="IU6051" t="str">
        <f>IF(Field!B6070&lt;&gt; "",Field!B6070,"")</f>
        <v/>
      </c>
    </row>
    <row r="6052" spans="254:255">
      <c r="IT6052" t="str">
        <f>IF(Table!A6053&lt;&gt; "",Table!A6053,"")</f>
        <v/>
      </c>
      <c r="IU6052" t="str">
        <f>IF(Field!B6071&lt;&gt; "",Field!B6071,"")</f>
        <v/>
      </c>
    </row>
    <row r="6053" spans="254:255">
      <c r="IT6053" t="str">
        <f>IF(Table!A6054&lt;&gt; "",Table!A6054,"")</f>
        <v/>
      </c>
      <c r="IU6053" t="str">
        <f>IF(Field!B6072&lt;&gt; "",Field!B6072,"")</f>
        <v/>
      </c>
    </row>
    <row r="6054" spans="254:255">
      <c r="IT6054" t="str">
        <f>IF(Table!A6055&lt;&gt; "",Table!A6055,"")</f>
        <v/>
      </c>
      <c r="IU6054" t="str">
        <f>IF(Field!B6073&lt;&gt; "",Field!B6073,"")</f>
        <v/>
      </c>
    </row>
    <row r="6055" spans="254:255">
      <c r="IT6055" t="str">
        <f>IF(Table!A6056&lt;&gt; "",Table!A6056,"")</f>
        <v/>
      </c>
      <c r="IU6055" t="str">
        <f>IF(Field!B6074&lt;&gt; "",Field!B6074,"")</f>
        <v/>
      </c>
    </row>
    <row r="6056" spans="254:255">
      <c r="IT6056" t="str">
        <f>IF(Table!A6057&lt;&gt; "",Table!A6057,"")</f>
        <v/>
      </c>
      <c r="IU6056" t="str">
        <f>IF(Field!B6075&lt;&gt; "",Field!B6075,"")</f>
        <v/>
      </c>
    </row>
    <row r="6057" spans="254:255">
      <c r="IT6057" t="str">
        <f>IF(Table!A6058&lt;&gt; "",Table!A6058,"")</f>
        <v/>
      </c>
      <c r="IU6057" t="str">
        <f>IF(Field!B6076&lt;&gt; "",Field!B6076,"")</f>
        <v/>
      </c>
    </row>
    <row r="6058" spans="254:255">
      <c r="IT6058" t="str">
        <f>IF(Table!A6059&lt;&gt; "",Table!A6059,"")</f>
        <v/>
      </c>
      <c r="IU6058" t="str">
        <f>IF(Field!B6077&lt;&gt; "",Field!B6077,"")</f>
        <v/>
      </c>
    </row>
    <row r="6059" spans="254:255">
      <c r="IT6059" t="str">
        <f>IF(Table!A6060&lt;&gt; "",Table!A6060,"")</f>
        <v/>
      </c>
      <c r="IU6059" t="str">
        <f>IF(Field!B6078&lt;&gt; "",Field!B6078,"")</f>
        <v/>
      </c>
    </row>
    <row r="6060" spans="254:255">
      <c r="IT6060" t="str">
        <f>IF(Table!A6061&lt;&gt; "",Table!A6061,"")</f>
        <v/>
      </c>
      <c r="IU6060" t="str">
        <f>IF(Field!B6079&lt;&gt; "",Field!B6079,"")</f>
        <v/>
      </c>
    </row>
    <row r="6061" spans="254:255">
      <c r="IT6061" t="str">
        <f>IF(Table!A6062&lt;&gt; "",Table!A6062,"")</f>
        <v/>
      </c>
      <c r="IU6061" t="str">
        <f>IF(Field!B6080&lt;&gt; "",Field!B6080,"")</f>
        <v/>
      </c>
    </row>
    <row r="6062" spans="254:255">
      <c r="IT6062" t="str">
        <f>IF(Table!A6063&lt;&gt; "",Table!A6063,"")</f>
        <v/>
      </c>
      <c r="IU6062" t="str">
        <f>IF(Field!B6081&lt;&gt; "",Field!B6081,"")</f>
        <v/>
      </c>
    </row>
    <row r="6063" spans="254:255">
      <c r="IT6063" t="str">
        <f>IF(Table!A6064&lt;&gt; "",Table!A6064,"")</f>
        <v/>
      </c>
      <c r="IU6063" t="str">
        <f>IF(Field!B6082&lt;&gt; "",Field!B6082,"")</f>
        <v/>
      </c>
    </row>
    <row r="6064" spans="254:255">
      <c r="IT6064" t="str">
        <f>IF(Table!A6065&lt;&gt; "",Table!A6065,"")</f>
        <v/>
      </c>
      <c r="IU6064" t="str">
        <f>IF(Field!B6083&lt;&gt; "",Field!B6083,"")</f>
        <v/>
      </c>
    </row>
    <row r="6065" spans="254:255">
      <c r="IT6065" t="str">
        <f>IF(Table!A6066&lt;&gt; "",Table!A6066,"")</f>
        <v/>
      </c>
      <c r="IU6065" t="str">
        <f>IF(Field!B6084&lt;&gt; "",Field!B6084,"")</f>
        <v/>
      </c>
    </row>
    <row r="6066" spans="254:255">
      <c r="IT6066" t="str">
        <f>IF(Table!A6067&lt;&gt; "",Table!A6067,"")</f>
        <v/>
      </c>
      <c r="IU6066" t="str">
        <f>IF(Field!B6085&lt;&gt; "",Field!B6085,"")</f>
        <v/>
      </c>
    </row>
    <row r="6067" spans="254:255">
      <c r="IT6067" t="str">
        <f>IF(Table!A6068&lt;&gt; "",Table!A6068,"")</f>
        <v/>
      </c>
      <c r="IU6067" t="str">
        <f>IF(Field!B6086&lt;&gt; "",Field!B6086,"")</f>
        <v/>
      </c>
    </row>
    <row r="6068" spans="254:255">
      <c r="IT6068" t="str">
        <f>IF(Table!A6069&lt;&gt; "",Table!A6069,"")</f>
        <v/>
      </c>
      <c r="IU6068" t="str">
        <f>IF(Field!B6087&lt;&gt; "",Field!B6087,"")</f>
        <v/>
      </c>
    </row>
    <row r="6069" spans="254:255">
      <c r="IT6069" t="str">
        <f>IF(Table!A6070&lt;&gt; "",Table!A6070,"")</f>
        <v/>
      </c>
      <c r="IU6069" t="str">
        <f>IF(Field!B6088&lt;&gt; "",Field!B6088,"")</f>
        <v/>
      </c>
    </row>
    <row r="6070" spans="254:255">
      <c r="IT6070" t="str">
        <f>IF(Table!A6071&lt;&gt; "",Table!A6071,"")</f>
        <v/>
      </c>
      <c r="IU6070" t="str">
        <f>IF(Field!B6089&lt;&gt; "",Field!B6089,"")</f>
        <v/>
      </c>
    </row>
    <row r="6071" spans="254:255">
      <c r="IT6071" t="str">
        <f>IF(Table!A6072&lt;&gt; "",Table!A6072,"")</f>
        <v/>
      </c>
      <c r="IU6071" t="str">
        <f>IF(Field!B6090&lt;&gt; "",Field!B6090,"")</f>
        <v/>
      </c>
    </row>
    <row r="6072" spans="254:255">
      <c r="IT6072" t="str">
        <f>IF(Table!A6073&lt;&gt; "",Table!A6073,"")</f>
        <v/>
      </c>
      <c r="IU6072" t="str">
        <f>IF(Field!B6091&lt;&gt; "",Field!B6091,"")</f>
        <v/>
      </c>
    </row>
    <row r="6073" spans="254:255">
      <c r="IT6073" t="str">
        <f>IF(Table!A6074&lt;&gt; "",Table!A6074,"")</f>
        <v/>
      </c>
      <c r="IU6073" t="str">
        <f>IF(Field!B6092&lt;&gt; "",Field!B6092,"")</f>
        <v/>
      </c>
    </row>
    <row r="6074" spans="254:255">
      <c r="IT6074" t="str">
        <f>IF(Table!A6075&lt;&gt; "",Table!A6075,"")</f>
        <v/>
      </c>
      <c r="IU6074" t="str">
        <f>IF(Field!B6093&lt;&gt; "",Field!B6093,"")</f>
        <v/>
      </c>
    </row>
    <row r="6075" spans="254:255">
      <c r="IT6075" t="str">
        <f>IF(Table!A6076&lt;&gt; "",Table!A6076,"")</f>
        <v/>
      </c>
      <c r="IU6075" t="str">
        <f>IF(Field!B6094&lt;&gt; "",Field!B6094,"")</f>
        <v/>
      </c>
    </row>
    <row r="6076" spans="254:255">
      <c r="IT6076" t="str">
        <f>IF(Table!A6077&lt;&gt; "",Table!A6077,"")</f>
        <v/>
      </c>
      <c r="IU6076" t="str">
        <f>IF(Field!B6095&lt;&gt; "",Field!B6095,"")</f>
        <v/>
      </c>
    </row>
    <row r="6077" spans="254:255">
      <c r="IT6077" t="str">
        <f>IF(Table!A6078&lt;&gt; "",Table!A6078,"")</f>
        <v/>
      </c>
      <c r="IU6077" t="str">
        <f>IF(Field!B6096&lt;&gt; "",Field!B6096,"")</f>
        <v/>
      </c>
    </row>
    <row r="6078" spans="254:255">
      <c r="IT6078" t="str">
        <f>IF(Table!A6079&lt;&gt; "",Table!A6079,"")</f>
        <v/>
      </c>
      <c r="IU6078" t="str">
        <f>IF(Field!B6097&lt;&gt; "",Field!B6097,"")</f>
        <v/>
      </c>
    </row>
    <row r="6079" spans="254:255">
      <c r="IT6079" t="str">
        <f>IF(Table!A6080&lt;&gt; "",Table!A6080,"")</f>
        <v/>
      </c>
      <c r="IU6079" t="str">
        <f>IF(Field!B6098&lt;&gt; "",Field!B6098,"")</f>
        <v/>
      </c>
    </row>
    <row r="6080" spans="254:255">
      <c r="IT6080" t="str">
        <f>IF(Table!A6081&lt;&gt; "",Table!A6081,"")</f>
        <v/>
      </c>
      <c r="IU6080" t="str">
        <f>IF(Field!B6099&lt;&gt; "",Field!B6099,"")</f>
        <v/>
      </c>
    </row>
    <row r="6081" spans="254:255">
      <c r="IT6081" t="str">
        <f>IF(Table!A6082&lt;&gt; "",Table!A6082,"")</f>
        <v/>
      </c>
      <c r="IU6081" t="str">
        <f>IF(Field!B6100&lt;&gt; "",Field!B6100,"")</f>
        <v/>
      </c>
    </row>
    <row r="6082" spans="254:255">
      <c r="IT6082" t="str">
        <f>IF(Table!A6083&lt;&gt; "",Table!A6083,"")</f>
        <v/>
      </c>
      <c r="IU6082" t="str">
        <f>IF(Field!B6101&lt;&gt; "",Field!B6101,"")</f>
        <v/>
      </c>
    </row>
    <row r="6083" spans="254:255">
      <c r="IT6083" t="str">
        <f>IF(Table!A6084&lt;&gt; "",Table!A6084,"")</f>
        <v/>
      </c>
      <c r="IU6083" t="str">
        <f>IF(Field!B6102&lt;&gt; "",Field!B6102,"")</f>
        <v/>
      </c>
    </row>
    <row r="6084" spans="254:255">
      <c r="IT6084" t="str">
        <f>IF(Table!A6085&lt;&gt; "",Table!A6085,"")</f>
        <v/>
      </c>
      <c r="IU6084" t="str">
        <f>IF(Field!B6103&lt;&gt; "",Field!B6103,"")</f>
        <v/>
      </c>
    </row>
    <row r="6085" spans="254:255">
      <c r="IT6085" t="str">
        <f>IF(Table!A6086&lt;&gt; "",Table!A6086,"")</f>
        <v/>
      </c>
      <c r="IU6085" t="str">
        <f>IF(Field!B6104&lt;&gt; "",Field!B6104,"")</f>
        <v/>
      </c>
    </row>
    <row r="6086" spans="254:255">
      <c r="IT6086" t="str">
        <f>IF(Table!A6087&lt;&gt; "",Table!A6087,"")</f>
        <v/>
      </c>
      <c r="IU6086" t="str">
        <f>IF(Field!B6105&lt;&gt; "",Field!B6105,"")</f>
        <v/>
      </c>
    </row>
    <row r="6087" spans="254:255">
      <c r="IT6087" t="str">
        <f>IF(Table!A6088&lt;&gt; "",Table!A6088,"")</f>
        <v/>
      </c>
      <c r="IU6087" t="str">
        <f>IF(Field!B6106&lt;&gt; "",Field!B6106,"")</f>
        <v/>
      </c>
    </row>
    <row r="6088" spans="254:255">
      <c r="IT6088" t="str">
        <f>IF(Table!A6089&lt;&gt; "",Table!A6089,"")</f>
        <v/>
      </c>
      <c r="IU6088" t="str">
        <f>IF(Field!B6107&lt;&gt; "",Field!B6107,"")</f>
        <v/>
      </c>
    </row>
    <row r="6089" spans="254:255">
      <c r="IT6089" t="str">
        <f>IF(Table!A6090&lt;&gt; "",Table!A6090,"")</f>
        <v/>
      </c>
      <c r="IU6089" t="str">
        <f>IF(Field!B6108&lt;&gt; "",Field!B6108,"")</f>
        <v/>
      </c>
    </row>
    <row r="6090" spans="254:255">
      <c r="IT6090" t="str">
        <f>IF(Table!A6091&lt;&gt; "",Table!A6091,"")</f>
        <v/>
      </c>
      <c r="IU6090" t="str">
        <f>IF(Field!B6109&lt;&gt; "",Field!B6109,"")</f>
        <v/>
      </c>
    </row>
    <row r="6091" spans="254:255">
      <c r="IT6091" t="str">
        <f>IF(Table!A6092&lt;&gt; "",Table!A6092,"")</f>
        <v/>
      </c>
      <c r="IU6091" t="str">
        <f>IF(Field!B6110&lt;&gt; "",Field!B6110,"")</f>
        <v/>
      </c>
    </row>
    <row r="6092" spans="254:255">
      <c r="IT6092" t="str">
        <f>IF(Table!A6093&lt;&gt; "",Table!A6093,"")</f>
        <v/>
      </c>
      <c r="IU6092" t="str">
        <f>IF(Field!B6111&lt;&gt; "",Field!B6111,"")</f>
        <v/>
      </c>
    </row>
    <row r="6093" spans="254:255">
      <c r="IT6093" t="str">
        <f>IF(Table!A6094&lt;&gt; "",Table!A6094,"")</f>
        <v/>
      </c>
      <c r="IU6093" t="str">
        <f>IF(Field!B6112&lt;&gt; "",Field!B6112,"")</f>
        <v/>
      </c>
    </row>
    <row r="6094" spans="254:255">
      <c r="IT6094" t="str">
        <f>IF(Table!A6095&lt;&gt; "",Table!A6095,"")</f>
        <v/>
      </c>
      <c r="IU6094" t="str">
        <f>IF(Field!B6113&lt;&gt; "",Field!B6113,"")</f>
        <v/>
      </c>
    </row>
    <row r="6095" spans="254:255">
      <c r="IT6095" t="str">
        <f>IF(Table!A6096&lt;&gt; "",Table!A6096,"")</f>
        <v/>
      </c>
      <c r="IU6095" t="str">
        <f>IF(Field!B6114&lt;&gt; "",Field!B6114,"")</f>
        <v/>
      </c>
    </row>
    <row r="6096" spans="254:255">
      <c r="IT6096" t="str">
        <f>IF(Table!A6097&lt;&gt; "",Table!A6097,"")</f>
        <v/>
      </c>
      <c r="IU6096" t="str">
        <f>IF(Field!B6115&lt;&gt; "",Field!B6115,"")</f>
        <v/>
      </c>
    </row>
    <row r="6097" spans="254:255">
      <c r="IT6097" t="str">
        <f>IF(Table!A6098&lt;&gt; "",Table!A6098,"")</f>
        <v/>
      </c>
      <c r="IU6097" t="str">
        <f>IF(Field!B6116&lt;&gt; "",Field!B6116,"")</f>
        <v/>
      </c>
    </row>
    <row r="6098" spans="254:255">
      <c r="IT6098" t="str">
        <f>IF(Table!A6099&lt;&gt; "",Table!A6099,"")</f>
        <v/>
      </c>
      <c r="IU6098" t="str">
        <f>IF(Field!B6117&lt;&gt; "",Field!B6117,"")</f>
        <v/>
      </c>
    </row>
    <row r="6099" spans="254:255">
      <c r="IT6099" t="str">
        <f>IF(Table!A6100&lt;&gt; "",Table!A6100,"")</f>
        <v/>
      </c>
      <c r="IU6099" t="str">
        <f>IF(Field!B6118&lt;&gt; "",Field!B6118,"")</f>
        <v/>
      </c>
    </row>
    <row r="6100" spans="254:255">
      <c r="IT6100" t="str">
        <f>IF(Table!A6101&lt;&gt; "",Table!A6101,"")</f>
        <v/>
      </c>
      <c r="IU6100" t="str">
        <f>IF(Field!B6119&lt;&gt; "",Field!B6119,"")</f>
        <v/>
      </c>
    </row>
    <row r="6101" spans="254:255">
      <c r="IT6101" t="str">
        <f>IF(Table!A6102&lt;&gt; "",Table!A6102,"")</f>
        <v/>
      </c>
      <c r="IU6101" t="str">
        <f>IF(Field!B6120&lt;&gt; "",Field!B6120,"")</f>
        <v/>
      </c>
    </row>
    <row r="6102" spans="254:255">
      <c r="IT6102" t="str">
        <f>IF(Table!A6103&lt;&gt; "",Table!A6103,"")</f>
        <v/>
      </c>
      <c r="IU6102" t="str">
        <f>IF(Field!B6121&lt;&gt; "",Field!B6121,"")</f>
        <v/>
      </c>
    </row>
    <row r="6103" spans="254:255">
      <c r="IT6103" t="str">
        <f>IF(Table!A6104&lt;&gt; "",Table!A6104,"")</f>
        <v/>
      </c>
      <c r="IU6103" t="str">
        <f>IF(Field!B6122&lt;&gt; "",Field!B6122,"")</f>
        <v/>
      </c>
    </row>
    <row r="6104" spans="254:255">
      <c r="IT6104" t="str">
        <f>IF(Table!A6105&lt;&gt; "",Table!A6105,"")</f>
        <v/>
      </c>
      <c r="IU6104" t="str">
        <f>IF(Field!B6123&lt;&gt; "",Field!B6123,"")</f>
        <v/>
      </c>
    </row>
    <row r="6105" spans="254:255">
      <c r="IT6105" t="str">
        <f>IF(Table!A6106&lt;&gt; "",Table!A6106,"")</f>
        <v/>
      </c>
      <c r="IU6105" t="str">
        <f>IF(Field!B6124&lt;&gt; "",Field!B6124,"")</f>
        <v/>
      </c>
    </row>
    <row r="6106" spans="254:255">
      <c r="IT6106" t="str">
        <f>IF(Table!A6107&lt;&gt; "",Table!A6107,"")</f>
        <v/>
      </c>
      <c r="IU6106" t="str">
        <f>IF(Field!B6125&lt;&gt; "",Field!B6125,"")</f>
        <v/>
      </c>
    </row>
    <row r="6107" spans="254:255">
      <c r="IT6107" t="str">
        <f>IF(Table!A6108&lt;&gt; "",Table!A6108,"")</f>
        <v/>
      </c>
      <c r="IU6107" t="str">
        <f>IF(Field!B6126&lt;&gt; "",Field!B6126,"")</f>
        <v/>
      </c>
    </row>
    <row r="6108" spans="254:255">
      <c r="IT6108" t="str">
        <f>IF(Table!A6109&lt;&gt; "",Table!A6109,"")</f>
        <v/>
      </c>
      <c r="IU6108" t="str">
        <f>IF(Field!B6127&lt;&gt; "",Field!B6127,"")</f>
        <v/>
      </c>
    </row>
    <row r="6109" spans="254:255">
      <c r="IT6109" t="str">
        <f>IF(Table!A6110&lt;&gt; "",Table!A6110,"")</f>
        <v/>
      </c>
      <c r="IU6109" t="str">
        <f>IF(Field!B6128&lt;&gt; "",Field!B6128,"")</f>
        <v/>
      </c>
    </row>
    <row r="6110" spans="254:255">
      <c r="IT6110" t="str">
        <f>IF(Table!A6111&lt;&gt; "",Table!A6111,"")</f>
        <v/>
      </c>
      <c r="IU6110" t="str">
        <f>IF(Field!B6129&lt;&gt; "",Field!B6129,"")</f>
        <v/>
      </c>
    </row>
    <row r="6111" spans="254:255">
      <c r="IT6111" t="str">
        <f>IF(Table!A6112&lt;&gt; "",Table!A6112,"")</f>
        <v/>
      </c>
      <c r="IU6111" t="str">
        <f>IF(Field!B6130&lt;&gt; "",Field!B6130,"")</f>
        <v/>
      </c>
    </row>
    <row r="6112" spans="254:255">
      <c r="IT6112" t="str">
        <f>IF(Table!A6113&lt;&gt; "",Table!A6113,"")</f>
        <v/>
      </c>
      <c r="IU6112" t="str">
        <f>IF(Field!B6131&lt;&gt; "",Field!B6131,"")</f>
        <v/>
      </c>
    </row>
    <row r="6113" spans="254:255">
      <c r="IT6113" t="str">
        <f>IF(Table!A6114&lt;&gt; "",Table!A6114,"")</f>
        <v/>
      </c>
      <c r="IU6113" t="str">
        <f>IF(Field!B6132&lt;&gt; "",Field!B6132,"")</f>
        <v/>
      </c>
    </row>
    <row r="6114" spans="254:255">
      <c r="IT6114" t="str">
        <f>IF(Table!A6115&lt;&gt; "",Table!A6115,"")</f>
        <v/>
      </c>
      <c r="IU6114" t="str">
        <f>IF(Field!B6133&lt;&gt; "",Field!B6133,"")</f>
        <v/>
      </c>
    </row>
    <row r="6115" spans="254:255">
      <c r="IT6115" t="str">
        <f>IF(Table!A6116&lt;&gt; "",Table!A6116,"")</f>
        <v/>
      </c>
      <c r="IU6115" t="str">
        <f>IF(Field!B6134&lt;&gt; "",Field!B6134,"")</f>
        <v/>
      </c>
    </row>
    <row r="6116" spans="254:255">
      <c r="IT6116" t="str">
        <f>IF(Table!A6117&lt;&gt; "",Table!A6117,"")</f>
        <v/>
      </c>
      <c r="IU6116" t="str">
        <f>IF(Field!B6135&lt;&gt; "",Field!B6135,"")</f>
        <v/>
      </c>
    </row>
    <row r="6117" spans="254:255">
      <c r="IT6117" t="str">
        <f>IF(Table!A6118&lt;&gt; "",Table!A6118,"")</f>
        <v/>
      </c>
      <c r="IU6117" t="str">
        <f>IF(Field!B6136&lt;&gt; "",Field!B6136,"")</f>
        <v/>
      </c>
    </row>
    <row r="6118" spans="254:255">
      <c r="IT6118" t="str">
        <f>IF(Table!A6119&lt;&gt; "",Table!A6119,"")</f>
        <v/>
      </c>
      <c r="IU6118" t="str">
        <f>IF(Field!B6137&lt;&gt; "",Field!B6137,"")</f>
        <v/>
      </c>
    </row>
    <row r="6119" spans="254:255">
      <c r="IT6119" t="str">
        <f>IF(Table!A6120&lt;&gt; "",Table!A6120,"")</f>
        <v/>
      </c>
      <c r="IU6119" t="str">
        <f>IF(Field!B6138&lt;&gt; "",Field!B6138,"")</f>
        <v/>
      </c>
    </row>
    <row r="6120" spans="254:255">
      <c r="IT6120" t="str">
        <f>IF(Table!A6121&lt;&gt; "",Table!A6121,"")</f>
        <v/>
      </c>
      <c r="IU6120" t="str">
        <f>IF(Field!B6139&lt;&gt; "",Field!B6139,"")</f>
        <v/>
      </c>
    </row>
    <row r="6121" spans="254:255">
      <c r="IT6121" t="str">
        <f>IF(Table!A6122&lt;&gt; "",Table!A6122,"")</f>
        <v/>
      </c>
      <c r="IU6121" t="str">
        <f>IF(Field!B6140&lt;&gt; "",Field!B6140,"")</f>
        <v/>
      </c>
    </row>
    <row r="6122" spans="254:255">
      <c r="IT6122" t="str">
        <f>IF(Table!A6123&lt;&gt; "",Table!A6123,"")</f>
        <v/>
      </c>
      <c r="IU6122" t="str">
        <f>IF(Field!B6141&lt;&gt; "",Field!B6141,"")</f>
        <v/>
      </c>
    </row>
    <row r="6123" spans="254:255">
      <c r="IT6123" t="str">
        <f>IF(Table!A6124&lt;&gt; "",Table!A6124,"")</f>
        <v/>
      </c>
      <c r="IU6123" t="str">
        <f>IF(Field!B6142&lt;&gt; "",Field!B6142,"")</f>
        <v/>
      </c>
    </row>
    <row r="6124" spans="254:255">
      <c r="IT6124" t="str">
        <f>IF(Table!A6125&lt;&gt; "",Table!A6125,"")</f>
        <v/>
      </c>
      <c r="IU6124" t="str">
        <f>IF(Field!B6143&lt;&gt; "",Field!B6143,"")</f>
        <v/>
      </c>
    </row>
    <row r="6125" spans="254:255">
      <c r="IT6125" t="str">
        <f>IF(Table!A6126&lt;&gt; "",Table!A6126,"")</f>
        <v/>
      </c>
      <c r="IU6125" t="str">
        <f>IF(Field!B6144&lt;&gt; "",Field!B6144,"")</f>
        <v/>
      </c>
    </row>
    <row r="6126" spans="254:255">
      <c r="IT6126" t="str">
        <f>IF(Table!A6127&lt;&gt; "",Table!A6127,"")</f>
        <v/>
      </c>
      <c r="IU6126" t="str">
        <f>IF(Field!B6145&lt;&gt; "",Field!B6145,"")</f>
        <v/>
      </c>
    </row>
    <row r="6127" spans="254:255">
      <c r="IT6127" t="str">
        <f>IF(Table!A6128&lt;&gt; "",Table!A6128,"")</f>
        <v/>
      </c>
      <c r="IU6127" t="str">
        <f>IF(Field!B6146&lt;&gt; "",Field!B6146,"")</f>
        <v/>
      </c>
    </row>
    <row r="6128" spans="254:255">
      <c r="IT6128" t="str">
        <f>IF(Table!A6129&lt;&gt; "",Table!A6129,"")</f>
        <v/>
      </c>
      <c r="IU6128" t="str">
        <f>IF(Field!B6147&lt;&gt; "",Field!B6147,"")</f>
        <v/>
      </c>
    </row>
    <row r="6129" spans="254:255">
      <c r="IT6129" t="str">
        <f>IF(Table!A6130&lt;&gt; "",Table!A6130,"")</f>
        <v/>
      </c>
      <c r="IU6129" t="str">
        <f>IF(Field!B6148&lt;&gt; "",Field!B6148,"")</f>
        <v/>
      </c>
    </row>
    <row r="6130" spans="254:255">
      <c r="IT6130" t="str">
        <f>IF(Table!A6131&lt;&gt; "",Table!A6131,"")</f>
        <v/>
      </c>
      <c r="IU6130" t="str">
        <f>IF(Field!B6149&lt;&gt; "",Field!B6149,"")</f>
        <v/>
      </c>
    </row>
    <row r="6131" spans="254:255">
      <c r="IT6131" t="str">
        <f>IF(Table!A6132&lt;&gt; "",Table!A6132,"")</f>
        <v/>
      </c>
      <c r="IU6131" t="str">
        <f>IF(Field!B6150&lt;&gt; "",Field!B6150,"")</f>
        <v/>
      </c>
    </row>
    <row r="6132" spans="254:255">
      <c r="IT6132" t="str">
        <f>IF(Table!A6133&lt;&gt; "",Table!A6133,"")</f>
        <v/>
      </c>
      <c r="IU6132" t="str">
        <f>IF(Field!B6151&lt;&gt; "",Field!B6151,"")</f>
        <v/>
      </c>
    </row>
    <row r="6133" spans="254:255">
      <c r="IT6133" t="str">
        <f>IF(Table!A6134&lt;&gt; "",Table!A6134,"")</f>
        <v/>
      </c>
      <c r="IU6133" t="str">
        <f>IF(Field!B6152&lt;&gt; "",Field!B6152,"")</f>
        <v/>
      </c>
    </row>
    <row r="6134" spans="254:255">
      <c r="IT6134" t="str">
        <f>IF(Table!A6135&lt;&gt; "",Table!A6135,"")</f>
        <v/>
      </c>
      <c r="IU6134" t="str">
        <f>IF(Field!B6153&lt;&gt; "",Field!B6153,"")</f>
        <v/>
      </c>
    </row>
    <row r="6135" spans="254:255">
      <c r="IT6135" t="str">
        <f>IF(Table!A6136&lt;&gt; "",Table!A6136,"")</f>
        <v/>
      </c>
      <c r="IU6135" t="str">
        <f>IF(Field!B6154&lt;&gt; "",Field!B6154,"")</f>
        <v/>
      </c>
    </row>
    <row r="6136" spans="254:255">
      <c r="IT6136" t="str">
        <f>IF(Table!A6137&lt;&gt; "",Table!A6137,"")</f>
        <v/>
      </c>
      <c r="IU6136" t="str">
        <f>IF(Field!B6155&lt;&gt; "",Field!B6155,"")</f>
        <v/>
      </c>
    </row>
    <row r="6137" spans="254:255">
      <c r="IT6137" t="str">
        <f>IF(Table!A6138&lt;&gt; "",Table!A6138,"")</f>
        <v/>
      </c>
      <c r="IU6137" t="str">
        <f>IF(Field!B6156&lt;&gt; "",Field!B6156,"")</f>
        <v/>
      </c>
    </row>
    <row r="6138" spans="254:255">
      <c r="IT6138" t="str">
        <f>IF(Table!A6139&lt;&gt; "",Table!A6139,"")</f>
        <v/>
      </c>
      <c r="IU6138" t="str">
        <f>IF(Field!B6157&lt;&gt; "",Field!B6157,"")</f>
        <v/>
      </c>
    </row>
    <row r="6139" spans="254:255">
      <c r="IT6139" t="str">
        <f>IF(Table!A6140&lt;&gt; "",Table!A6140,"")</f>
        <v/>
      </c>
      <c r="IU6139" t="str">
        <f>IF(Field!B6158&lt;&gt; "",Field!B6158,"")</f>
        <v/>
      </c>
    </row>
    <row r="6140" spans="254:255">
      <c r="IT6140" t="str">
        <f>IF(Table!A6141&lt;&gt; "",Table!A6141,"")</f>
        <v/>
      </c>
      <c r="IU6140" t="str">
        <f>IF(Field!B6159&lt;&gt; "",Field!B6159,"")</f>
        <v/>
      </c>
    </row>
    <row r="6141" spans="254:255">
      <c r="IT6141" t="str">
        <f>IF(Table!A6142&lt;&gt; "",Table!A6142,"")</f>
        <v/>
      </c>
      <c r="IU6141" t="str">
        <f>IF(Field!B6160&lt;&gt; "",Field!B6160,"")</f>
        <v/>
      </c>
    </row>
    <row r="6142" spans="254:255">
      <c r="IT6142" t="str">
        <f>IF(Table!A6143&lt;&gt; "",Table!A6143,"")</f>
        <v/>
      </c>
      <c r="IU6142" t="str">
        <f>IF(Field!B6161&lt;&gt; "",Field!B6161,"")</f>
        <v/>
      </c>
    </row>
    <row r="6143" spans="254:255">
      <c r="IT6143" t="str">
        <f>IF(Table!A6144&lt;&gt; "",Table!A6144,"")</f>
        <v/>
      </c>
      <c r="IU6143" t="str">
        <f>IF(Field!B6162&lt;&gt; "",Field!B6162,"")</f>
        <v/>
      </c>
    </row>
    <row r="6144" spans="254:255">
      <c r="IT6144" t="str">
        <f>IF(Table!A6145&lt;&gt; "",Table!A6145,"")</f>
        <v/>
      </c>
      <c r="IU6144" t="str">
        <f>IF(Field!B6163&lt;&gt; "",Field!B6163,"")</f>
        <v/>
      </c>
    </row>
    <row r="6145" spans="254:255">
      <c r="IT6145" t="str">
        <f>IF(Table!A6146&lt;&gt; "",Table!A6146,"")</f>
        <v/>
      </c>
      <c r="IU6145" t="str">
        <f>IF(Field!B6164&lt;&gt; "",Field!B6164,"")</f>
        <v/>
      </c>
    </row>
    <row r="6146" spans="254:255">
      <c r="IT6146" t="str">
        <f>IF(Table!A6147&lt;&gt; "",Table!A6147,"")</f>
        <v/>
      </c>
      <c r="IU6146" t="str">
        <f>IF(Field!B6165&lt;&gt; "",Field!B6165,"")</f>
        <v/>
      </c>
    </row>
    <row r="6147" spans="254:255">
      <c r="IT6147" t="str">
        <f>IF(Table!A6148&lt;&gt; "",Table!A6148,"")</f>
        <v/>
      </c>
      <c r="IU6147" t="str">
        <f>IF(Field!B6166&lt;&gt; "",Field!B6166,"")</f>
        <v/>
      </c>
    </row>
    <row r="6148" spans="254:255">
      <c r="IT6148" t="str">
        <f>IF(Table!A6149&lt;&gt; "",Table!A6149,"")</f>
        <v/>
      </c>
      <c r="IU6148" t="str">
        <f>IF(Field!B6167&lt;&gt; "",Field!B6167,"")</f>
        <v/>
      </c>
    </row>
    <row r="6149" spans="254:255">
      <c r="IT6149" t="str">
        <f>IF(Table!A6150&lt;&gt; "",Table!A6150,"")</f>
        <v/>
      </c>
      <c r="IU6149" t="str">
        <f>IF(Field!B6168&lt;&gt; "",Field!B6168,"")</f>
        <v/>
      </c>
    </row>
    <row r="6150" spans="254:255">
      <c r="IT6150" t="str">
        <f>IF(Table!A6151&lt;&gt; "",Table!A6151,"")</f>
        <v/>
      </c>
      <c r="IU6150" t="str">
        <f>IF(Field!B6169&lt;&gt; "",Field!B6169,"")</f>
        <v/>
      </c>
    </row>
    <row r="6151" spans="254:255">
      <c r="IT6151" t="str">
        <f>IF(Table!A6152&lt;&gt; "",Table!A6152,"")</f>
        <v/>
      </c>
      <c r="IU6151" t="str">
        <f>IF(Field!B6170&lt;&gt; "",Field!B6170,"")</f>
        <v/>
      </c>
    </row>
    <row r="6152" spans="254:255">
      <c r="IT6152" t="str">
        <f>IF(Table!A6153&lt;&gt; "",Table!A6153,"")</f>
        <v/>
      </c>
      <c r="IU6152" t="str">
        <f>IF(Field!B6171&lt;&gt; "",Field!B6171,"")</f>
        <v/>
      </c>
    </row>
    <row r="6153" spans="254:255">
      <c r="IT6153" t="str">
        <f>IF(Table!A6154&lt;&gt; "",Table!A6154,"")</f>
        <v/>
      </c>
      <c r="IU6153" t="str">
        <f>IF(Field!B6172&lt;&gt; "",Field!B6172,"")</f>
        <v/>
      </c>
    </row>
    <row r="6154" spans="254:255">
      <c r="IT6154" t="str">
        <f>IF(Table!A6155&lt;&gt; "",Table!A6155,"")</f>
        <v/>
      </c>
      <c r="IU6154" t="str">
        <f>IF(Field!B6173&lt;&gt; "",Field!B6173,"")</f>
        <v/>
      </c>
    </row>
    <row r="6155" spans="254:255">
      <c r="IT6155" t="str">
        <f>IF(Table!A6156&lt;&gt; "",Table!A6156,"")</f>
        <v/>
      </c>
      <c r="IU6155" t="str">
        <f>IF(Field!B6174&lt;&gt; "",Field!B6174,"")</f>
        <v/>
      </c>
    </row>
    <row r="6156" spans="254:255">
      <c r="IT6156" t="str">
        <f>IF(Table!A6157&lt;&gt; "",Table!A6157,"")</f>
        <v/>
      </c>
      <c r="IU6156" t="str">
        <f>IF(Field!B6175&lt;&gt; "",Field!B6175,"")</f>
        <v/>
      </c>
    </row>
    <row r="6157" spans="254:255">
      <c r="IT6157" t="str">
        <f>IF(Table!A6158&lt;&gt; "",Table!A6158,"")</f>
        <v/>
      </c>
      <c r="IU6157" t="str">
        <f>IF(Field!B6176&lt;&gt; "",Field!B6176,"")</f>
        <v/>
      </c>
    </row>
    <row r="6158" spans="254:255">
      <c r="IT6158" t="str">
        <f>IF(Table!A6159&lt;&gt; "",Table!A6159,"")</f>
        <v/>
      </c>
      <c r="IU6158" t="str">
        <f>IF(Field!B6177&lt;&gt; "",Field!B6177,"")</f>
        <v/>
      </c>
    </row>
    <row r="6159" spans="254:255">
      <c r="IT6159" t="str">
        <f>IF(Table!A6160&lt;&gt; "",Table!A6160,"")</f>
        <v/>
      </c>
      <c r="IU6159" t="str">
        <f>IF(Field!B6178&lt;&gt; "",Field!B6178,"")</f>
        <v/>
      </c>
    </row>
    <row r="6160" spans="254:255">
      <c r="IT6160" t="str">
        <f>IF(Table!A6161&lt;&gt; "",Table!A6161,"")</f>
        <v/>
      </c>
      <c r="IU6160" t="str">
        <f>IF(Field!B6179&lt;&gt; "",Field!B6179,"")</f>
        <v/>
      </c>
    </row>
    <row r="6161" spans="254:255">
      <c r="IT6161" t="str">
        <f>IF(Table!A6162&lt;&gt; "",Table!A6162,"")</f>
        <v/>
      </c>
      <c r="IU6161" t="str">
        <f>IF(Field!B6180&lt;&gt; "",Field!B6180,"")</f>
        <v/>
      </c>
    </row>
    <row r="6162" spans="254:255">
      <c r="IT6162" t="str">
        <f>IF(Table!A6163&lt;&gt; "",Table!A6163,"")</f>
        <v/>
      </c>
      <c r="IU6162" t="str">
        <f>IF(Field!B6181&lt;&gt; "",Field!B6181,"")</f>
        <v/>
      </c>
    </row>
    <row r="6163" spans="254:255">
      <c r="IT6163" t="str">
        <f>IF(Table!A6164&lt;&gt; "",Table!A6164,"")</f>
        <v/>
      </c>
      <c r="IU6163" t="str">
        <f>IF(Field!B6182&lt;&gt; "",Field!B6182,"")</f>
        <v/>
      </c>
    </row>
    <row r="6164" spans="254:255">
      <c r="IT6164" t="str">
        <f>IF(Table!A6165&lt;&gt; "",Table!A6165,"")</f>
        <v/>
      </c>
      <c r="IU6164" t="str">
        <f>IF(Field!B6183&lt;&gt; "",Field!B6183,"")</f>
        <v/>
      </c>
    </row>
    <row r="6165" spans="254:255">
      <c r="IT6165" t="str">
        <f>IF(Table!A6166&lt;&gt; "",Table!A6166,"")</f>
        <v/>
      </c>
      <c r="IU6165" t="str">
        <f>IF(Field!B6184&lt;&gt; "",Field!B6184,"")</f>
        <v/>
      </c>
    </row>
    <row r="6166" spans="254:255">
      <c r="IT6166" t="str">
        <f>IF(Table!A6167&lt;&gt; "",Table!A6167,"")</f>
        <v/>
      </c>
      <c r="IU6166" t="str">
        <f>IF(Field!B6185&lt;&gt; "",Field!B6185,"")</f>
        <v/>
      </c>
    </row>
    <row r="6167" spans="254:255">
      <c r="IT6167" t="str">
        <f>IF(Table!A6168&lt;&gt; "",Table!A6168,"")</f>
        <v/>
      </c>
      <c r="IU6167" t="str">
        <f>IF(Field!B6186&lt;&gt; "",Field!B6186,"")</f>
        <v/>
      </c>
    </row>
    <row r="6168" spans="254:255">
      <c r="IT6168" t="str">
        <f>IF(Table!A6169&lt;&gt; "",Table!A6169,"")</f>
        <v/>
      </c>
      <c r="IU6168" t="str">
        <f>IF(Field!B6187&lt;&gt; "",Field!B6187,"")</f>
        <v/>
      </c>
    </row>
    <row r="6169" spans="254:255">
      <c r="IT6169" t="str">
        <f>IF(Table!A6170&lt;&gt; "",Table!A6170,"")</f>
        <v/>
      </c>
      <c r="IU6169" t="str">
        <f>IF(Field!B6188&lt;&gt; "",Field!B6188,"")</f>
        <v/>
      </c>
    </row>
    <row r="6170" spans="254:255">
      <c r="IT6170" t="str">
        <f>IF(Table!A6171&lt;&gt; "",Table!A6171,"")</f>
        <v/>
      </c>
      <c r="IU6170" t="str">
        <f>IF(Field!B6189&lt;&gt; "",Field!B6189,"")</f>
        <v/>
      </c>
    </row>
    <row r="6171" spans="254:255">
      <c r="IT6171" t="str">
        <f>IF(Table!A6172&lt;&gt; "",Table!A6172,"")</f>
        <v/>
      </c>
      <c r="IU6171" t="str">
        <f>IF(Field!B6190&lt;&gt; "",Field!B6190,"")</f>
        <v/>
      </c>
    </row>
    <row r="6172" spans="254:255">
      <c r="IT6172" t="str">
        <f>IF(Table!A6173&lt;&gt; "",Table!A6173,"")</f>
        <v/>
      </c>
      <c r="IU6172" t="str">
        <f>IF(Field!B6191&lt;&gt; "",Field!B6191,"")</f>
        <v/>
      </c>
    </row>
    <row r="6173" spans="254:255">
      <c r="IT6173" t="str">
        <f>IF(Table!A6174&lt;&gt; "",Table!A6174,"")</f>
        <v/>
      </c>
      <c r="IU6173" t="str">
        <f>IF(Field!B6192&lt;&gt; "",Field!B6192,"")</f>
        <v/>
      </c>
    </row>
    <row r="6174" spans="254:255">
      <c r="IT6174" t="str">
        <f>IF(Table!A6175&lt;&gt; "",Table!A6175,"")</f>
        <v/>
      </c>
      <c r="IU6174" t="str">
        <f>IF(Field!B6193&lt;&gt; "",Field!B6193,"")</f>
        <v/>
      </c>
    </row>
    <row r="6175" spans="254:255">
      <c r="IT6175" t="str">
        <f>IF(Table!A6176&lt;&gt; "",Table!A6176,"")</f>
        <v/>
      </c>
      <c r="IU6175" t="str">
        <f>IF(Field!B6194&lt;&gt; "",Field!B6194,"")</f>
        <v/>
      </c>
    </row>
    <row r="6176" spans="254:255">
      <c r="IT6176" t="str">
        <f>IF(Table!A6177&lt;&gt; "",Table!A6177,"")</f>
        <v/>
      </c>
      <c r="IU6176" t="str">
        <f>IF(Field!B6195&lt;&gt; "",Field!B6195,"")</f>
        <v/>
      </c>
    </row>
    <row r="6177" spans="254:255">
      <c r="IT6177" t="str">
        <f>IF(Table!A6178&lt;&gt; "",Table!A6178,"")</f>
        <v/>
      </c>
      <c r="IU6177" t="str">
        <f>IF(Field!B6196&lt;&gt; "",Field!B6196,"")</f>
        <v/>
      </c>
    </row>
    <row r="6178" spans="254:255">
      <c r="IT6178" t="str">
        <f>IF(Table!A6179&lt;&gt; "",Table!A6179,"")</f>
        <v/>
      </c>
      <c r="IU6178" t="str">
        <f>IF(Field!B6197&lt;&gt; "",Field!B6197,"")</f>
        <v/>
      </c>
    </row>
    <row r="6179" spans="254:255">
      <c r="IT6179" t="str">
        <f>IF(Table!A6180&lt;&gt; "",Table!A6180,"")</f>
        <v/>
      </c>
      <c r="IU6179" t="str">
        <f>IF(Field!B6198&lt;&gt; "",Field!B6198,"")</f>
        <v/>
      </c>
    </row>
    <row r="6180" spans="254:255">
      <c r="IT6180" t="str">
        <f>IF(Table!A6181&lt;&gt; "",Table!A6181,"")</f>
        <v/>
      </c>
      <c r="IU6180" t="str">
        <f>IF(Field!B6199&lt;&gt; "",Field!B6199,"")</f>
        <v/>
      </c>
    </row>
    <row r="6181" spans="254:255">
      <c r="IT6181" t="str">
        <f>IF(Table!A6182&lt;&gt; "",Table!A6182,"")</f>
        <v/>
      </c>
      <c r="IU6181" t="str">
        <f>IF(Field!B6200&lt;&gt; "",Field!B6200,"")</f>
        <v/>
      </c>
    </row>
    <row r="6182" spans="254:255">
      <c r="IT6182" t="str">
        <f>IF(Table!A6183&lt;&gt; "",Table!A6183,"")</f>
        <v/>
      </c>
      <c r="IU6182" t="str">
        <f>IF(Field!B6201&lt;&gt; "",Field!B6201,"")</f>
        <v/>
      </c>
    </row>
    <row r="6183" spans="254:255">
      <c r="IT6183" t="str">
        <f>IF(Table!A6184&lt;&gt; "",Table!A6184,"")</f>
        <v/>
      </c>
      <c r="IU6183" t="str">
        <f>IF(Field!B6202&lt;&gt; "",Field!B6202,"")</f>
        <v/>
      </c>
    </row>
    <row r="6184" spans="254:255">
      <c r="IT6184" t="str">
        <f>IF(Table!A6185&lt;&gt; "",Table!A6185,"")</f>
        <v/>
      </c>
      <c r="IU6184" t="str">
        <f>IF(Field!B6203&lt;&gt; "",Field!B6203,"")</f>
        <v/>
      </c>
    </row>
    <row r="6185" spans="254:255">
      <c r="IT6185" t="str">
        <f>IF(Table!A6186&lt;&gt; "",Table!A6186,"")</f>
        <v/>
      </c>
      <c r="IU6185" t="str">
        <f>IF(Field!B6204&lt;&gt; "",Field!B6204,"")</f>
        <v/>
      </c>
    </row>
    <row r="6186" spans="254:255">
      <c r="IT6186" t="str">
        <f>IF(Table!A6187&lt;&gt; "",Table!A6187,"")</f>
        <v/>
      </c>
      <c r="IU6186" t="str">
        <f>IF(Field!B6205&lt;&gt; "",Field!B6205,"")</f>
        <v/>
      </c>
    </row>
    <row r="6187" spans="254:255">
      <c r="IT6187" t="str">
        <f>IF(Table!A6188&lt;&gt; "",Table!A6188,"")</f>
        <v/>
      </c>
      <c r="IU6187" t="str">
        <f>IF(Field!B6206&lt;&gt; "",Field!B6206,"")</f>
        <v/>
      </c>
    </row>
    <row r="6188" spans="254:255">
      <c r="IT6188" t="str">
        <f>IF(Table!A6189&lt;&gt; "",Table!A6189,"")</f>
        <v/>
      </c>
      <c r="IU6188" t="str">
        <f>IF(Field!B6207&lt;&gt; "",Field!B6207,"")</f>
        <v/>
      </c>
    </row>
    <row r="6189" spans="254:255">
      <c r="IT6189" t="str">
        <f>IF(Table!A6190&lt;&gt; "",Table!A6190,"")</f>
        <v/>
      </c>
      <c r="IU6189" t="str">
        <f>IF(Field!B6208&lt;&gt; "",Field!B6208,"")</f>
        <v/>
      </c>
    </row>
    <row r="6190" spans="254:255">
      <c r="IT6190" t="str">
        <f>IF(Table!A6191&lt;&gt; "",Table!A6191,"")</f>
        <v/>
      </c>
      <c r="IU6190" t="str">
        <f>IF(Field!B6209&lt;&gt; "",Field!B6209,"")</f>
        <v/>
      </c>
    </row>
    <row r="6191" spans="254:255">
      <c r="IT6191" t="str">
        <f>IF(Table!A6192&lt;&gt; "",Table!A6192,"")</f>
        <v/>
      </c>
      <c r="IU6191" t="str">
        <f>IF(Field!B6210&lt;&gt; "",Field!B6210,"")</f>
        <v/>
      </c>
    </row>
    <row r="6192" spans="254:255">
      <c r="IT6192" t="str">
        <f>IF(Table!A6193&lt;&gt; "",Table!A6193,"")</f>
        <v/>
      </c>
      <c r="IU6192" t="str">
        <f>IF(Field!B6211&lt;&gt; "",Field!B6211,"")</f>
        <v/>
      </c>
    </row>
    <row r="6193" spans="254:255">
      <c r="IT6193" t="str">
        <f>IF(Table!A6194&lt;&gt; "",Table!A6194,"")</f>
        <v/>
      </c>
      <c r="IU6193" t="str">
        <f>IF(Field!B6212&lt;&gt; "",Field!B6212,"")</f>
        <v/>
      </c>
    </row>
    <row r="6194" spans="254:255">
      <c r="IT6194" t="str">
        <f>IF(Table!A6195&lt;&gt; "",Table!A6195,"")</f>
        <v/>
      </c>
      <c r="IU6194" t="str">
        <f>IF(Field!B6213&lt;&gt; "",Field!B6213,"")</f>
        <v/>
      </c>
    </row>
    <row r="6195" spans="254:255">
      <c r="IT6195" t="str">
        <f>IF(Table!A6196&lt;&gt; "",Table!A6196,"")</f>
        <v/>
      </c>
      <c r="IU6195" t="str">
        <f>IF(Field!B6214&lt;&gt; "",Field!B6214,"")</f>
        <v/>
      </c>
    </row>
    <row r="6196" spans="254:255">
      <c r="IT6196" t="str">
        <f>IF(Table!A6197&lt;&gt; "",Table!A6197,"")</f>
        <v/>
      </c>
      <c r="IU6196" t="str">
        <f>IF(Field!B6215&lt;&gt; "",Field!B6215,"")</f>
        <v/>
      </c>
    </row>
    <row r="6197" spans="254:255">
      <c r="IT6197" t="str">
        <f>IF(Table!A6198&lt;&gt; "",Table!A6198,"")</f>
        <v/>
      </c>
      <c r="IU6197" t="str">
        <f>IF(Field!B6216&lt;&gt; "",Field!B6216,"")</f>
        <v/>
      </c>
    </row>
    <row r="6198" spans="254:255">
      <c r="IT6198" t="str">
        <f>IF(Table!A6199&lt;&gt; "",Table!A6199,"")</f>
        <v/>
      </c>
      <c r="IU6198" t="str">
        <f>IF(Field!B6217&lt;&gt; "",Field!B6217,"")</f>
        <v/>
      </c>
    </row>
    <row r="6199" spans="254:255">
      <c r="IT6199" t="str">
        <f>IF(Table!A6200&lt;&gt; "",Table!A6200,"")</f>
        <v/>
      </c>
      <c r="IU6199" t="str">
        <f>IF(Field!B6218&lt;&gt; "",Field!B6218,"")</f>
        <v/>
      </c>
    </row>
    <row r="6200" spans="254:255">
      <c r="IT6200" t="str">
        <f>IF(Table!A6201&lt;&gt; "",Table!A6201,"")</f>
        <v/>
      </c>
      <c r="IU6200" t="str">
        <f>IF(Field!B6219&lt;&gt; "",Field!B6219,"")</f>
        <v/>
      </c>
    </row>
    <row r="6201" spans="254:255">
      <c r="IT6201" t="str">
        <f>IF(Table!A6202&lt;&gt; "",Table!A6202,"")</f>
        <v/>
      </c>
      <c r="IU6201" t="str">
        <f>IF(Field!B6220&lt;&gt; "",Field!B6220,"")</f>
        <v/>
      </c>
    </row>
    <row r="6202" spans="254:255">
      <c r="IT6202" t="str">
        <f>IF(Table!A6203&lt;&gt; "",Table!A6203,"")</f>
        <v/>
      </c>
      <c r="IU6202" t="str">
        <f>IF(Field!B6221&lt;&gt; "",Field!B6221,"")</f>
        <v/>
      </c>
    </row>
    <row r="6203" spans="254:255">
      <c r="IT6203" t="str">
        <f>IF(Table!A6204&lt;&gt; "",Table!A6204,"")</f>
        <v/>
      </c>
      <c r="IU6203" t="str">
        <f>IF(Field!B6222&lt;&gt; "",Field!B6222,"")</f>
        <v/>
      </c>
    </row>
    <row r="6204" spans="254:255">
      <c r="IT6204" t="str">
        <f>IF(Table!A6205&lt;&gt; "",Table!A6205,"")</f>
        <v/>
      </c>
      <c r="IU6204" t="str">
        <f>IF(Field!B6223&lt;&gt; "",Field!B6223,"")</f>
        <v/>
      </c>
    </row>
    <row r="6205" spans="254:255">
      <c r="IT6205" t="str">
        <f>IF(Table!A6206&lt;&gt; "",Table!A6206,"")</f>
        <v/>
      </c>
      <c r="IU6205" t="str">
        <f>IF(Field!B6224&lt;&gt; "",Field!B6224,"")</f>
        <v/>
      </c>
    </row>
    <row r="6206" spans="254:255">
      <c r="IT6206" t="str">
        <f>IF(Table!A6207&lt;&gt; "",Table!A6207,"")</f>
        <v/>
      </c>
      <c r="IU6206" t="str">
        <f>IF(Field!B6225&lt;&gt; "",Field!B6225,"")</f>
        <v/>
      </c>
    </row>
    <row r="6207" spans="254:255">
      <c r="IT6207" t="str">
        <f>IF(Table!A6208&lt;&gt; "",Table!A6208,"")</f>
        <v/>
      </c>
      <c r="IU6207" t="str">
        <f>IF(Field!B6226&lt;&gt; "",Field!B6226,"")</f>
        <v/>
      </c>
    </row>
    <row r="6208" spans="254:255">
      <c r="IT6208" t="str">
        <f>IF(Table!A6209&lt;&gt; "",Table!A6209,"")</f>
        <v/>
      </c>
      <c r="IU6208" t="str">
        <f>IF(Field!B6227&lt;&gt; "",Field!B6227,"")</f>
        <v/>
      </c>
    </row>
    <row r="6209" spans="254:255">
      <c r="IT6209" t="str">
        <f>IF(Table!A6210&lt;&gt; "",Table!A6210,"")</f>
        <v/>
      </c>
      <c r="IU6209" t="str">
        <f>IF(Field!B6228&lt;&gt; "",Field!B6228,"")</f>
        <v/>
      </c>
    </row>
    <row r="6210" spans="254:255">
      <c r="IT6210" t="str">
        <f>IF(Table!A6211&lt;&gt; "",Table!A6211,"")</f>
        <v/>
      </c>
      <c r="IU6210" t="str">
        <f>IF(Field!B6229&lt;&gt; "",Field!B6229,"")</f>
        <v/>
      </c>
    </row>
    <row r="6211" spans="254:255">
      <c r="IT6211" t="str">
        <f>IF(Table!A6212&lt;&gt; "",Table!A6212,"")</f>
        <v/>
      </c>
      <c r="IU6211" t="str">
        <f>IF(Field!B6230&lt;&gt; "",Field!B6230,"")</f>
        <v/>
      </c>
    </row>
    <row r="6212" spans="254:255">
      <c r="IT6212" t="str">
        <f>IF(Table!A6213&lt;&gt; "",Table!A6213,"")</f>
        <v/>
      </c>
      <c r="IU6212" t="str">
        <f>IF(Field!B6231&lt;&gt; "",Field!B6231,"")</f>
        <v/>
      </c>
    </row>
    <row r="6213" spans="254:255">
      <c r="IT6213" t="str">
        <f>IF(Table!A6214&lt;&gt; "",Table!A6214,"")</f>
        <v/>
      </c>
      <c r="IU6213" t="str">
        <f>IF(Field!B6232&lt;&gt; "",Field!B6232,"")</f>
        <v/>
      </c>
    </row>
    <row r="6214" spans="254:255">
      <c r="IT6214" t="str">
        <f>IF(Table!A6215&lt;&gt; "",Table!A6215,"")</f>
        <v/>
      </c>
      <c r="IU6214" t="str">
        <f>IF(Field!B6233&lt;&gt; "",Field!B6233,"")</f>
        <v/>
      </c>
    </row>
    <row r="6215" spans="254:255">
      <c r="IT6215" t="str">
        <f>IF(Table!A6216&lt;&gt; "",Table!A6216,"")</f>
        <v/>
      </c>
      <c r="IU6215" t="str">
        <f>IF(Field!B6234&lt;&gt; "",Field!B6234,"")</f>
        <v/>
      </c>
    </row>
    <row r="6216" spans="254:255">
      <c r="IT6216" t="str">
        <f>IF(Table!A6217&lt;&gt; "",Table!A6217,"")</f>
        <v/>
      </c>
      <c r="IU6216" t="str">
        <f>IF(Field!B6235&lt;&gt; "",Field!B6235,"")</f>
        <v/>
      </c>
    </row>
    <row r="6217" spans="254:255">
      <c r="IT6217" t="str">
        <f>IF(Table!A6218&lt;&gt; "",Table!A6218,"")</f>
        <v/>
      </c>
      <c r="IU6217" t="str">
        <f>IF(Field!B6236&lt;&gt; "",Field!B6236,"")</f>
        <v/>
      </c>
    </row>
    <row r="6218" spans="254:255">
      <c r="IT6218" t="str">
        <f>IF(Table!A6219&lt;&gt; "",Table!A6219,"")</f>
        <v/>
      </c>
      <c r="IU6218" t="str">
        <f>IF(Field!B6237&lt;&gt; "",Field!B6237,"")</f>
        <v/>
      </c>
    </row>
    <row r="6219" spans="254:255">
      <c r="IT6219" t="str">
        <f>IF(Table!A6220&lt;&gt; "",Table!A6220,"")</f>
        <v/>
      </c>
      <c r="IU6219" t="str">
        <f>IF(Field!B6238&lt;&gt; "",Field!B6238,"")</f>
        <v/>
      </c>
    </row>
    <row r="6220" spans="254:255">
      <c r="IT6220" t="str">
        <f>IF(Table!A6221&lt;&gt; "",Table!A6221,"")</f>
        <v/>
      </c>
      <c r="IU6220" t="str">
        <f>IF(Field!B6239&lt;&gt; "",Field!B6239,"")</f>
        <v/>
      </c>
    </row>
    <row r="6221" spans="254:255">
      <c r="IT6221" t="str">
        <f>IF(Table!A6222&lt;&gt; "",Table!A6222,"")</f>
        <v/>
      </c>
      <c r="IU6221" t="str">
        <f>IF(Field!B6240&lt;&gt; "",Field!B6240,"")</f>
        <v/>
      </c>
    </row>
    <row r="6222" spans="254:255">
      <c r="IT6222" t="str">
        <f>IF(Table!A6223&lt;&gt; "",Table!A6223,"")</f>
        <v/>
      </c>
      <c r="IU6222" t="str">
        <f>IF(Field!B6241&lt;&gt; "",Field!B6241,"")</f>
        <v/>
      </c>
    </row>
    <row r="6223" spans="254:255">
      <c r="IT6223" t="str">
        <f>IF(Table!A6224&lt;&gt; "",Table!A6224,"")</f>
        <v/>
      </c>
      <c r="IU6223" t="str">
        <f>IF(Field!B6242&lt;&gt; "",Field!B6242,"")</f>
        <v/>
      </c>
    </row>
    <row r="6224" spans="254:255">
      <c r="IT6224" t="str">
        <f>IF(Table!A6225&lt;&gt; "",Table!A6225,"")</f>
        <v/>
      </c>
      <c r="IU6224" t="str">
        <f>IF(Field!B6243&lt;&gt; "",Field!B6243,"")</f>
        <v/>
      </c>
    </row>
    <row r="6225" spans="254:255">
      <c r="IT6225" t="str">
        <f>IF(Table!A6226&lt;&gt; "",Table!A6226,"")</f>
        <v/>
      </c>
      <c r="IU6225" t="str">
        <f>IF(Field!B6244&lt;&gt; "",Field!B6244,"")</f>
        <v/>
      </c>
    </row>
    <row r="6226" spans="254:255">
      <c r="IT6226" t="str">
        <f>IF(Table!A6227&lt;&gt; "",Table!A6227,"")</f>
        <v/>
      </c>
      <c r="IU6226" t="str">
        <f>IF(Field!B6245&lt;&gt; "",Field!B6245,"")</f>
        <v/>
      </c>
    </row>
    <row r="6227" spans="254:255">
      <c r="IT6227" t="str">
        <f>IF(Table!A6228&lt;&gt; "",Table!A6228,"")</f>
        <v/>
      </c>
      <c r="IU6227" t="str">
        <f>IF(Field!B6246&lt;&gt; "",Field!B6246,"")</f>
        <v/>
      </c>
    </row>
    <row r="6228" spans="254:255">
      <c r="IT6228" t="str">
        <f>IF(Table!A6229&lt;&gt; "",Table!A6229,"")</f>
        <v/>
      </c>
      <c r="IU6228" t="str">
        <f>IF(Field!B6247&lt;&gt; "",Field!B6247,"")</f>
        <v/>
      </c>
    </row>
    <row r="6229" spans="254:255">
      <c r="IT6229" t="str">
        <f>IF(Table!A6230&lt;&gt; "",Table!A6230,"")</f>
        <v/>
      </c>
      <c r="IU6229" t="str">
        <f>IF(Field!B6248&lt;&gt; "",Field!B6248,"")</f>
        <v/>
      </c>
    </row>
    <row r="6230" spans="254:255">
      <c r="IT6230" t="str">
        <f>IF(Table!A6231&lt;&gt; "",Table!A6231,"")</f>
        <v/>
      </c>
      <c r="IU6230" t="str">
        <f>IF(Field!B6249&lt;&gt; "",Field!B6249,"")</f>
        <v/>
      </c>
    </row>
    <row r="6231" spans="254:255">
      <c r="IT6231" t="str">
        <f>IF(Table!A6232&lt;&gt; "",Table!A6232,"")</f>
        <v/>
      </c>
      <c r="IU6231" t="str">
        <f>IF(Field!B6250&lt;&gt; "",Field!B6250,"")</f>
        <v/>
      </c>
    </row>
    <row r="6232" spans="254:255">
      <c r="IT6232" t="str">
        <f>IF(Table!A6233&lt;&gt; "",Table!A6233,"")</f>
        <v/>
      </c>
      <c r="IU6232" t="str">
        <f>IF(Field!B6251&lt;&gt; "",Field!B6251,"")</f>
        <v/>
      </c>
    </row>
    <row r="6233" spans="254:255">
      <c r="IT6233" t="str">
        <f>IF(Table!A6234&lt;&gt; "",Table!A6234,"")</f>
        <v/>
      </c>
      <c r="IU6233" t="str">
        <f>IF(Field!B6252&lt;&gt; "",Field!B6252,"")</f>
        <v/>
      </c>
    </row>
    <row r="6234" spans="254:255">
      <c r="IT6234" t="str">
        <f>IF(Table!A6235&lt;&gt; "",Table!A6235,"")</f>
        <v/>
      </c>
      <c r="IU6234" t="str">
        <f>IF(Field!B6253&lt;&gt; "",Field!B6253,"")</f>
        <v/>
      </c>
    </row>
    <row r="6235" spans="254:255">
      <c r="IT6235" t="str">
        <f>IF(Table!A6236&lt;&gt; "",Table!A6236,"")</f>
        <v/>
      </c>
      <c r="IU6235" t="str">
        <f>IF(Field!B6254&lt;&gt; "",Field!B6254,"")</f>
        <v/>
      </c>
    </row>
    <row r="6236" spans="254:255">
      <c r="IT6236" t="str">
        <f>IF(Table!A6237&lt;&gt; "",Table!A6237,"")</f>
        <v/>
      </c>
      <c r="IU6236" t="str">
        <f>IF(Field!B6255&lt;&gt; "",Field!B6255,"")</f>
        <v/>
      </c>
    </row>
    <row r="6237" spans="254:255">
      <c r="IT6237" t="str">
        <f>IF(Table!A6238&lt;&gt; "",Table!A6238,"")</f>
        <v/>
      </c>
      <c r="IU6237" t="str">
        <f>IF(Field!B6256&lt;&gt; "",Field!B6256,"")</f>
        <v/>
      </c>
    </row>
    <row r="6238" spans="254:255">
      <c r="IT6238" t="str">
        <f>IF(Table!A6239&lt;&gt; "",Table!A6239,"")</f>
        <v/>
      </c>
      <c r="IU6238" t="str">
        <f>IF(Field!B6257&lt;&gt; "",Field!B6257,"")</f>
        <v/>
      </c>
    </row>
    <row r="6239" spans="254:255">
      <c r="IT6239" t="str">
        <f>IF(Table!A6240&lt;&gt; "",Table!A6240,"")</f>
        <v/>
      </c>
      <c r="IU6239" t="str">
        <f>IF(Field!B6258&lt;&gt; "",Field!B6258,"")</f>
        <v/>
      </c>
    </row>
    <row r="6240" spans="254:255">
      <c r="IT6240" t="str">
        <f>IF(Table!A6241&lt;&gt; "",Table!A6241,"")</f>
        <v/>
      </c>
      <c r="IU6240" t="str">
        <f>IF(Field!B6259&lt;&gt; "",Field!B6259,"")</f>
        <v/>
      </c>
    </row>
    <row r="6241" spans="254:255">
      <c r="IT6241" t="str">
        <f>IF(Table!A6242&lt;&gt; "",Table!A6242,"")</f>
        <v/>
      </c>
      <c r="IU6241" t="str">
        <f>IF(Field!B6260&lt;&gt; "",Field!B6260,"")</f>
        <v/>
      </c>
    </row>
    <row r="6242" spans="254:255">
      <c r="IT6242" t="str">
        <f>IF(Table!A6243&lt;&gt; "",Table!A6243,"")</f>
        <v/>
      </c>
      <c r="IU6242" t="str">
        <f>IF(Field!B6261&lt;&gt; "",Field!B6261,"")</f>
        <v/>
      </c>
    </row>
    <row r="6243" spans="254:255">
      <c r="IT6243" t="str">
        <f>IF(Table!A6244&lt;&gt; "",Table!A6244,"")</f>
        <v/>
      </c>
      <c r="IU6243" t="str">
        <f>IF(Field!B6262&lt;&gt; "",Field!B6262,"")</f>
        <v/>
      </c>
    </row>
    <row r="6244" spans="254:255">
      <c r="IT6244" t="str">
        <f>IF(Table!A6245&lt;&gt; "",Table!A6245,"")</f>
        <v/>
      </c>
      <c r="IU6244" t="str">
        <f>IF(Field!B6263&lt;&gt; "",Field!B6263,"")</f>
        <v/>
      </c>
    </row>
    <row r="6245" spans="254:255">
      <c r="IT6245" t="str">
        <f>IF(Table!A6246&lt;&gt; "",Table!A6246,"")</f>
        <v/>
      </c>
      <c r="IU6245" t="str">
        <f>IF(Field!B6264&lt;&gt; "",Field!B6264,"")</f>
        <v/>
      </c>
    </row>
    <row r="6246" spans="254:255">
      <c r="IT6246" t="str">
        <f>IF(Table!A6247&lt;&gt; "",Table!A6247,"")</f>
        <v/>
      </c>
      <c r="IU6246" t="str">
        <f>IF(Field!B6265&lt;&gt; "",Field!B6265,"")</f>
        <v/>
      </c>
    </row>
    <row r="6247" spans="254:255">
      <c r="IT6247" t="str">
        <f>IF(Table!A6248&lt;&gt; "",Table!A6248,"")</f>
        <v/>
      </c>
      <c r="IU6247" t="str">
        <f>IF(Field!B6266&lt;&gt; "",Field!B6266,"")</f>
        <v/>
      </c>
    </row>
    <row r="6248" spans="254:255">
      <c r="IT6248" t="str">
        <f>IF(Table!A6249&lt;&gt; "",Table!A6249,"")</f>
        <v/>
      </c>
      <c r="IU6248" t="str">
        <f>IF(Field!B6267&lt;&gt; "",Field!B6267,"")</f>
        <v/>
      </c>
    </row>
    <row r="6249" spans="254:255">
      <c r="IT6249" t="str">
        <f>IF(Table!A6250&lt;&gt; "",Table!A6250,"")</f>
        <v/>
      </c>
      <c r="IU6249" t="str">
        <f>IF(Field!B6268&lt;&gt; "",Field!B6268,"")</f>
        <v/>
      </c>
    </row>
    <row r="6250" spans="254:255">
      <c r="IT6250" t="str">
        <f>IF(Table!A6251&lt;&gt; "",Table!A6251,"")</f>
        <v/>
      </c>
      <c r="IU6250" t="str">
        <f>IF(Field!B6269&lt;&gt; "",Field!B6269,"")</f>
        <v/>
      </c>
    </row>
    <row r="6251" spans="254:255">
      <c r="IT6251" t="str">
        <f>IF(Table!A6252&lt;&gt; "",Table!A6252,"")</f>
        <v/>
      </c>
      <c r="IU6251" t="str">
        <f>IF(Field!B6270&lt;&gt; "",Field!B6270,"")</f>
        <v/>
      </c>
    </row>
    <row r="6252" spans="254:255">
      <c r="IT6252" t="str">
        <f>IF(Table!A6253&lt;&gt; "",Table!A6253,"")</f>
        <v/>
      </c>
      <c r="IU6252" t="str">
        <f>IF(Field!B6271&lt;&gt; "",Field!B6271,"")</f>
        <v/>
      </c>
    </row>
    <row r="6253" spans="254:255">
      <c r="IT6253" t="str">
        <f>IF(Table!A6254&lt;&gt; "",Table!A6254,"")</f>
        <v/>
      </c>
      <c r="IU6253" t="str">
        <f>IF(Field!B6272&lt;&gt; "",Field!B6272,"")</f>
        <v/>
      </c>
    </row>
    <row r="6254" spans="254:255">
      <c r="IT6254" t="str">
        <f>IF(Table!A6255&lt;&gt; "",Table!A6255,"")</f>
        <v/>
      </c>
      <c r="IU6254" t="str">
        <f>IF(Field!B6273&lt;&gt; "",Field!B6273,"")</f>
        <v/>
      </c>
    </row>
    <row r="6255" spans="254:255">
      <c r="IT6255" t="str">
        <f>IF(Table!A6256&lt;&gt; "",Table!A6256,"")</f>
        <v/>
      </c>
      <c r="IU6255" t="str">
        <f>IF(Field!B6274&lt;&gt; "",Field!B6274,"")</f>
        <v/>
      </c>
    </row>
    <row r="6256" spans="254:255">
      <c r="IT6256" t="str">
        <f>IF(Table!A6257&lt;&gt; "",Table!A6257,"")</f>
        <v/>
      </c>
      <c r="IU6256" t="str">
        <f>IF(Field!B6275&lt;&gt; "",Field!B6275,"")</f>
        <v/>
      </c>
    </row>
    <row r="6257" spans="254:255">
      <c r="IT6257" t="str">
        <f>IF(Table!A6258&lt;&gt; "",Table!A6258,"")</f>
        <v/>
      </c>
      <c r="IU6257" t="str">
        <f>IF(Field!B6276&lt;&gt; "",Field!B6276,"")</f>
        <v/>
      </c>
    </row>
    <row r="6258" spans="254:255">
      <c r="IT6258" t="str">
        <f>IF(Table!A6259&lt;&gt; "",Table!A6259,"")</f>
        <v/>
      </c>
      <c r="IU6258" t="str">
        <f>IF(Field!B6277&lt;&gt; "",Field!B6277,"")</f>
        <v/>
      </c>
    </row>
    <row r="6259" spans="254:255">
      <c r="IT6259" t="str">
        <f>IF(Table!A6260&lt;&gt; "",Table!A6260,"")</f>
        <v/>
      </c>
      <c r="IU6259" t="str">
        <f>IF(Field!B6278&lt;&gt; "",Field!B6278,"")</f>
        <v/>
      </c>
    </row>
    <row r="6260" spans="254:255">
      <c r="IT6260" t="str">
        <f>IF(Table!A6261&lt;&gt; "",Table!A6261,"")</f>
        <v/>
      </c>
      <c r="IU6260" t="str">
        <f>IF(Field!B6279&lt;&gt; "",Field!B6279,"")</f>
        <v/>
      </c>
    </row>
    <row r="6261" spans="254:255">
      <c r="IT6261" t="str">
        <f>IF(Table!A6262&lt;&gt; "",Table!A6262,"")</f>
        <v/>
      </c>
      <c r="IU6261" t="str">
        <f>IF(Field!B6280&lt;&gt; "",Field!B6280,"")</f>
        <v/>
      </c>
    </row>
    <row r="6262" spans="254:255">
      <c r="IT6262" t="str">
        <f>IF(Table!A6263&lt;&gt; "",Table!A6263,"")</f>
        <v/>
      </c>
      <c r="IU6262" t="str">
        <f>IF(Field!B6281&lt;&gt; "",Field!B6281,"")</f>
        <v/>
      </c>
    </row>
    <row r="6263" spans="254:255">
      <c r="IT6263" t="str">
        <f>IF(Table!A6264&lt;&gt; "",Table!A6264,"")</f>
        <v/>
      </c>
      <c r="IU6263" t="str">
        <f>IF(Field!B6282&lt;&gt; "",Field!B6282,"")</f>
        <v/>
      </c>
    </row>
    <row r="6264" spans="254:255">
      <c r="IT6264" t="str">
        <f>IF(Table!A6265&lt;&gt; "",Table!A6265,"")</f>
        <v/>
      </c>
      <c r="IU6264" t="str">
        <f>IF(Field!B6283&lt;&gt; "",Field!B6283,"")</f>
        <v/>
      </c>
    </row>
    <row r="6265" spans="254:255">
      <c r="IT6265" t="str">
        <f>IF(Table!A6266&lt;&gt; "",Table!A6266,"")</f>
        <v/>
      </c>
      <c r="IU6265" t="str">
        <f>IF(Field!B6284&lt;&gt; "",Field!B6284,"")</f>
        <v/>
      </c>
    </row>
    <row r="6266" spans="254:255">
      <c r="IT6266" t="str">
        <f>IF(Table!A6267&lt;&gt; "",Table!A6267,"")</f>
        <v/>
      </c>
      <c r="IU6266" t="str">
        <f>IF(Field!B6285&lt;&gt; "",Field!B6285,"")</f>
        <v/>
      </c>
    </row>
    <row r="6267" spans="254:255">
      <c r="IT6267" t="str">
        <f>IF(Table!A6268&lt;&gt; "",Table!A6268,"")</f>
        <v/>
      </c>
      <c r="IU6267" t="str">
        <f>IF(Field!B6286&lt;&gt; "",Field!B6286,"")</f>
        <v/>
      </c>
    </row>
    <row r="6268" spans="254:255">
      <c r="IT6268" t="str">
        <f>IF(Table!A6269&lt;&gt; "",Table!A6269,"")</f>
        <v/>
      </c>
      <c r="IU6268" t="str">
        <f>IF(Field!B6287&lt;&gt; "",Field!B6287,"")</f>
        <v/>
      </c>
    </row>
    <row r="6269" spans="254:255">
      <c r="IT6269" t="str">
        <f>IF(Table!A6270&lt;&gt; "",Table!A6270,"")</f>
        <v/>
      </c>
      <c r="IU6269" t="str">
        <f>IF(Field!B6288&lt;&gt; "",Field!B6288,"")</f>
        <v/>
      </c>
    </row>
    <row r="6270" spans="254:255">
      <c r="IT6270" t="str">
        <f>IF(Table!A6271&lt;&gt; "",Table!A6271,"")</f>
        <v/>
      </c>
      <c r="IU6270" t="str">
        <f>IF(Field!B6289&lt;&gt; "",Field!B6289,"")</f>
        <v/>
      </c>
    </row>
    <row r="6271" spans="254:255">
      <c r="IT6271" t="str">
        <f>IF(Table!A6272&lt;&gt; "",Table!A6272,"")</f>
        <v/>
      </c>
      <c r="IU6271" t="str">
        <f>IF(Field!B6290&lt;&gt; "",Field!B6290,"")</f>
        <v/>
      </c>
    </row>
    <row r="6272" spans="254:255">
      <c r="IT6272" t="str">
        <f>IF(Table!A6273&lt;&gt; "",Table!A6273,"")</f>
        <v/>
      </c>
      <c r="IU6272" t="str">
        <f>IF(Field!B6291&lt;&gt; "",Field!B6291,"")</f>
        <v/>
      </c>
    </row>
    <row r="6273" spans="254:255">
      <c r="IT6273" t="str">
        <f>IF(Table!A6274&lt;&gt; "",Table!A6274,"")</f>
        <v/>
      </c>
      <c r="IU6273" t="str">
        <f>IF(Field!B6292&lt;&gt; "",Field!B6292,"")</f>
        <v/>
      </c>
    </row>
    <row r="6274" spans="254:255">
      <c r="IT6274" t="str">
        <f>IF(Table!A6275&lt;&gt; "",Table!A6275,"")</f>
        <v/>
      </c>
      <c r="IU6274" t="str">
        <f>IF(Field!B6293&lt;&gt; "",Field!B6293,"")</f>
        <v/>
      </c>
    </row>
    <row r="6275" spans="254:255">
      <c r="IT6275" t="str">
        <f>IF(Table!A6276&lt;&gt; "",Table!A6276,"")</f>
        <v/>
      </c>
      <c r="IU6275" t="str">
        <f>IF(Field!B6294&lt;&gt; "",Field!B6294,"")</f>
        <v/>
      </c>
    </row>
    <row r="6276" spans="254:255">
      <c r="IT6276" t="str">
        <f>IF(Table!A6277&lt;&gt; "",Table!A6277,"")</f>
        <v/>
      </c>
      <c r="IU6276" t="str">
        <f>IF(Field!B6295&lt;&gt; "",Field!B6295,"")</f>
        <v/>
      </c>
    </row>
    <row r="6277" spans="254:255">
      <c r="IT6277" t="str">
        <f>IF(Table!A6278&lt;&gt; "",Table!A6278,"")</f>
        <v/>
      </c>
      <c r="IU6277" t="str">
        <f>IF(Field!B6296&lt;&gt; "",Field!B6296,"")</f>
        <v/>
      </c>
    </row>
    <row r="6278" spans="254:255">
      <c r="IT6278" t="str">
        <f>IF(Table!A6279&lt;&gt; "",Table!A6279,"")</f>
        <v/>
      </c>
      <c r="IU6278" t="str">
        <f>IF(Field!B6297&lt;&gt; "",Field!B6297,"")</f>
        <v/>
      </c>
    </row>
    <row r="6279" spans="254:255">
      <c r="IT6279" t="str">
        <f>IF(Table!A6280&lt;&gt; "",Table!A6280,"")</f>
        <v/>
      </c>
      <c r="IU6279" t="str">
        <f>IF(Field!B6298&lt;&gt; "",Field!B6298,"")</f>
        <v/>
      </c>
    </row>
    <row r="6280" spans="254:255">
      <c r="IT6280" t="str">
        <f>IF(Table!A6281&lt;&gt; "",Table!A6281,"")</f>
        <v/>
      </c>
      <c r="IU6280" t="str">
        <f>IF(Field!B6299&lt;&gt; "",Field!B6299,"")</f>
        <v/>
      </c>
    </row>
    <row r="6281" spans="254:255">
      <c r="IT6281" t="str">
        <f>IF(Table!A6282&lt;&gt; "",Table!A6282,"")</f>
        <v/>
      </c>
      <c r="IU6281" t="str">
        <f>IF(Field!B6300&lt;&gt; "",Field!B6300,"")</f>
        <v/>
      </c>
    </row>
    <row r="6282" spans="254:255">
      <c r="IT6282" t="str">
        <f>IF(Table!A6283&lt;&gt; "",Table!A6283,"")</f>
        <v/>
      </c>
      <c r="IU6282" t="str">
        <f>IF(Field!B6301&lt;&gt; "",Field!B6301,"")</f>
        <v/>
      </c>
    </row>
    <row r="6283" spans="254:255">
      <c r="IT6283" t="str">
        <f>IF(Table!A6284&lt;&gt; "",Table!A6284,"")</f>
        <v/>
      </c>
      <c r="IU6283" t="str">
        <f>IF(Field!B6302&lt;&gt; "",Field!B6302,"")</f>
        <v/>
      </c>
    </row>
    <row r="6284" spans="254:255">
      <c r="IT6284" t="str">
        <f>IF(Table!A6285&lt;&gt; "",Table!A6285,"")</f>
        <v/>
      </c>
      <c r="IU6284" t="str">
        <f>IF(Field!B6303&lt;&gt; "",Field!B6303,"")</f>
        <v/>
      </c>
    </row>
    <row r="6285" spans="254:255">
      <c r="IT6285" t="str">
        <f>IF(Table!A6286&lt;&gt; "",Table!A6286,"")</f>
        <v/>
      </c>
      <c r="IU6285" t="str">
        <f>IF(Field!B6304&lt;&gt; "",Field!B6304,"")</f>
        <v/>
      </c>
    </row>
    <row r="6286" spans="254:255">
      <c r="IT6286" t="str">
        <f>IF(Table!A6287&lt;&gt; "",Table!A6287,"")</f>
        <v/>
      </c>
      <c r="IU6286" t="str">
        <f>IF(Field!B6305&lt;&gt; "",Field!B6305,"")</f>
        <v/>
      </c>
    </row>
    <row r="6287" spans="254:255">
      <c r="IT6287" t="str">
        <f>IF(Table!A6288&lt;&gt; "",Table!A6288,"")</f>
        <v/>
      </c>
      <c r="IU6287" t="str">
        <f>IF(Field!B6306&lt;&gt; "",Field!B6306,"")</f>
        <v/>
      </c>
    </row>
    <row r="6288" spans="254:255">
      <c r="IT6288" t="str">
        <f>IF(Table!A6289&lt;&gt; "",Table!A6289,"")</f>
        <v/>
      </c>
      <c r="IU6288" t="str">
        <f>IF(Field!B6307&lt;&gt; "",Field!B6307,"")</f>
        <v/>
      </c>
    </row>
    <row r="6289" spans="254:255">
      <c r="IT6289" t="str">
        <f>IF(Table!A6290&lt;&gt; "",Table!A6290,"")</f>
        <v/>
      </c>
      <c r="IU6289" t="str">
        <f>IF(Field!B6308&lt;&gt; "",Field!B6308,"")</f>
        <v/>
      </c>
    </row>
    <row r="6290" spans="254:255">
      <c r="IT6290" t="str">
        <f>IF(Table!A6291&lt;&gt; "",Table!A6291,"")</f>
        <v/>
      </c>
      <c r="IU6290" t="str">
        <f>IF(Field!B6309&lt;&gt; "",Field!B6309,"")</f>
        <v/>
      </c>
    </row>
    <row r="6291" spans="254:255">
      <c r="IT6291" t="str">
        <f>IF(Table!A6292&lt;&gt; "",Table!A6292,"")</f>
        <v/>
      </c>
      <c r="IU6291" t="str">
        <f>IF(Field!B6310&lt;&gt; "",Field!B6310,"")</f>
        <v/>
      </c>
    </row>
    <row r="6292" spans="254:255">
      <c r="IT6292" t="str">
        <f>IF(Table!A6293&lt;&gt; "",Table!A6293,"")</f>
        <v/>
      </c>
      <c r="IU6292" t="str">
        <f>IF(Field!B6311&lt;&gt; "",Field!B6311,"")</f>
        <v/>
      </c>
    </row>
    <row r="6293" spans="254:255">
      <c r="IT6293" t="str">
        <f>IF(Table!A6294&lt;&gt; "",Table!A6294,"")</f>
        <v/>
      </c>
      <c r="IU6293" t="str">
        <f>IF(Field!B6312&lt;&gt; "",Field!B6312,"")</f>
        <v/>
      </c>
    </row>
    <row r="6294" spans="254:255">
      <c r="IT6294" t="str">
        <f>IF(Table!A6295&lt;&gt; "",Table!A6295,"")</f>
        <v/>
      </c>
      <c r="IU6294" t="str">
        <f>IF(Field!B6313&lt;&gt; "",Field!B6313,"")</f>
        <v/>
      </c>
    </row>
    <row r="6295" spans="254:255">
      <c r="IT6295" t="str">
        <f>IF(Table!A6296&lt;&gt; "",Table!A6296,"")</f>
        <v/>
      </c>
      <c r="IU6295" t="str">
        <f>IF(Field!B6314&lt;&gt; "",Field!B6314,"")</f>
        <v/>
      </c>
    </row>
    <row r="6296" spans="254:255">
      <c r="IT6296" t="str">
        <f>IF(Table!A6297&lt;&gt; "",Table!A6297,"")</f>
        <v/>
      </c>
      <c r="IU6296" t="str">
        <f>IF(Field!B6315&lt;&gt; "",Field!B6315,"")</f>
        <v/>
      </c>
    </row>
    <row r="6297" spans="254:255">
      <c r="IT6297" t="str">
        <f>IF(Table!A6298&lt;&gt; "",Table!A6298,"")</f>
        <v/>
      </c>
      <c r="IU6297" t="str">
        <f>IF(Field!B6316&lt;&gt; "",Field!B6316,"")</f>
        <v/>
      </c>
    </row>
    <row r="6298" spans="254:255">
      <c r="IT6298" t="str">
        <f>IF(Table!A6299&lt;&gt; "",Table!A6299,"")</f>
        <v/>
      </c>
      <c r="IU6298" t="str">
        <f>IF(Field!B6317&lt;&gt; "",Field!B6317,"")</f>
        <v/>
      </c>
    </row>
    <row r="6299" spans="254:255">
      <c r="IT6299" t="str">
        <f>IF(Table!A6300&lt;&gt; "",Table!A6300,"")</f>
        <v/>
      </c>
      <c r="IU6299" t="str">
        <f>IF(Field!B6318&lt;&gt; "",Field!B6318,"")</f>
        <v/>
      </c>
    </row>
    <row r="6300" spans="254:255">
      <c r="IT6300" t="str">
        <f>IF(Table!A6301&lt;&gt; "",Table!A6301,"")</f>
        <v/>
      </c>
      <c r="IU6300" t="str">
        <f>IF(Field!B6319&lt;&gt; "",Field!B6319,"")</f>
        <v/>
      </c>
    </row>
    <row r="6301" spans="254:255">
      <c r="IT6301" t="str">
        <f>IF(Table!A6302&lt;&gt; "",Table!A6302,"")</f>
        <v/>
      </c>
      <c r="IU6301" t="str">
        <f>IF(Field!B6320&lt;&gt; "",Field!B6320,"")</f>
        <v/>
      </c>
    </row>
    <row r="6302" spans="254:255">
      <c r="IT6302" t="str">
        <f>IF(Table!A6303&lt;&gt; "",Table!A6303,"")</f>
        <v/>
      </c>
      <c r="IU6302" t="str">
        <f>IF(Field!B6321&lt;&gt; "",Field!B6321,"")</f>
        <v/>
      </c>
    </row>
    <row r="6303" spans="254:255">
      <c r="IT6303" t="str">
        <f>IF(Table!A6304&lt;&gt; "",Table!A6304,"")</f>
        <v/>
      </c>
      <c r="IU6303" t="str">
        <f>IF(Field!B6322&lt;&gt; "",Field!B6322,"")</f>
        <v/>
      </c>
    </row>
    <row r="6304" spans="254:255">
      <c r="IT6304" t="str">
        <f>IF(Table!A6305&lt;&gt; "",Table!A6305,"")</f>
        <v/>
      </c>
      <c r="IU6304" t="str">
        <f>IF(Field!B6323&lt;&gt; "",Field!B6323,"")</f>
        <v/>
      </c>
    </row>
    <row r="6305" spans="254:255">
      <c r="IT6305" t="str">
        <f>IF(Table!A6306&lt;&gt; "",Table!A6306,"")</f>
        <v/>
      </c>
      <c r="IU6305" t="str">
        <f>IF(Field!B6324&lt;&gt; "",Field!B6324,"")</f>
        <v/>
      </c>
    </row>
    <row r="6306" spans="254:255">
      <c r="IT6306" t="str">
        <f>IF(Table!A6307&lt;&gt; "",Table!A6307,"")</f>
        <v/>
      </c>
      <c r="IU6306" t="str">
        <f>IF(Field!B6325&lt;&gt; "",Field!B6325,"")</f>
        <v/>
      </c>
    </row>
    <row r="6307" spans="254:255">
      <c r="IT6307" t="str">
        <f>IF(Table!A6308&lt;&gt; "",Table!A6308,"")</f>
        <v/>
      </c>
      <c r="IU6307" t="str">
        <f>IF(Field!B6326&lt;&gt; "",Field!B6326,"")</f>
        <v/>
      </c>
    </row>
    <row r="6308" spans="254:255">
      <c r="IT6308" t="str">
        <f>IF(Table!A6309&lt;&gt; "",Table!A6309,"")</f>
        <v/>
      </c>
      <c r="IU6308" t="str">
        <f>IF(Field!B6327&lt;&gt; "",Field!B6327,"")</f>
        <v/>
      </c>
    </row>
    <row r="6309" spans="254:255">
      <c r="IT6309" t="str">
        <f>IF(Table!A6310&lt;&gt; "",Table!A6310,"")</f>
        <v/>
      </c>
      <c r="IU6309" t="str">
        <f>IF(Field!B6328&lt;&gt; "",Field!B6328,"")</f>
        <v/>
      </c>
    </row>
    <row r="6310" spans="254:255">
      <c r="IT6310" t="str">
        <f>IF(Table!A6311&lt;&gt; "",Table!A6311,"")</f>
        <v/>
      </c>
      <c r="IU6310" t="str">
        <f>IF(Field!B6329&lt;&gt; "",Field!B6329,"")</f>
        <v/>
      </c>
    </row>
    <row r="6311" spans="254:255">
      <c r="IT6311" t="str">
        <f>IF(Table!A6312&lt;&gt; "",Table!A6312,"")</f>
        <v/>
      </c>
      <c r="IU6311" t="str">
        <f>IF(Field!B6330&lt;&gt; "",Field!B6330,"")</f>
        <v/>
      </c>
    </row>
    <row r="6312" spans="254:255">
      <c r="IT6312" t="str">
        <f>IF(Table!A6313&lt;&gt; "",Table!A6313,"")</f>
        <v/>
      </c>
      <c r="IU6312" t="str">
        <f>IF(Field!B6331&lt;&gt; "",Field!B6331,"")</f>
        <v/>
      </c>
    </row>
    <row r="6313" spans="254:255">
      <c r="IT6313" t="str">
        <f>IF(Table!A6314&lt;&gt; "",Table!A6314,"")</f>
        <v/>
      </c>
      <c r="IU6313" t="str">
        <f>IF(Field!B6332&lt;&gt; "",Field!B6332,"")</f>
        <v/>
      </c>
    </row>
    <row r="6314" spans="254:255">
      <c r="IT6314" t="str">
        <f>IF(Table!A6315&lt;&gt; "",Table!A6315,"")</f>
        <v/>
      </c>
      <c r="IU6314" t="str">
        <f>IF(Field!B6333&lt;&gt; "",Field!B6333,"")</f>
        <v/>
      </c>
    </row>
    <row r="6315" spans="254:255">
      <c r="IT6315" t="str">
        <f>IF(Table!A6316&lt;&gt; "",Table!A6316,"")</f>
        <v/>
      </c>
      <c r="IU6315" t="str">
        <f>IF(Field!B6334&lt;&gt; "",Field!B6334,"")</f>
        <v/>
      </c>
    </row>
    <row r="6316" spans="254:255">
      <c r="IT6316" t="str">
        <f>IF(Table!A6317&lt;&gt; "",Table!A6317,"")</f>
        <v/>
      </c>
      <c r="IU6316" t="str">
        <f>IF(Field!B6335&lt;&gt; "",Field!B6335,"")</f>
        <v/>
      </c>
    </row>
    <row r="6317" spans="254:255">
      <c r="IT6317" t="str">
        <f>IF(Table!A6318&lt;&gt; "",Table!A6318,"")</f>
        <v/>
      </c>
      <c r="IU6317" t="str">
        <f>IF(Field!B6336&lt;&gt; "",Field!B6336,"")</f>
        <v/>
      </c>
    </row>
    <row r="6318" spans="254:255">
      <c r="IT6318" t="str">
        <f>IF(Table!A6319&lt;&gt; "",Table!A6319,"")</f>
        <v/>
      </c>
      <c r="IU6318" t="str">
        <f>IF(Field!B6337&lt;&gt; "",Field!B6337,"")</f>
        <v/>
      </c>
    </row>
    <row r="6319" spans="254:255">
      <c r="IT6319" t="str">
        <f>IF(Table!A6320&lt;&gt; "",Table!A6320,"")</f>
        <v/>
      </c>
      <c r="IU6319" t="str">
        <f>IF(Field!B6338&lt;&gt; "",Field!B6338,"")</f>
        <v/>
      </c>
    </row>
    <row r="6320" spans="254:255">
      <c r="IT6320" t="str">
        <f>IF(Table!A6321&lt;&gt; "",Table!A6321,"")</f>
        <v/>
      </c>
      <c r="IU6320" t="str">
        <f>IF(Field!B6339&lt;&gt; "",Field!B6339,"")</f>
        <v/>
      </c>
    </row>
    <row r="6321" spans="254:255">
      <c r="IT6321" t="str">
        <f>IF(Table!A6322&lt;&gt; "",Table!A6322,"")</f>
        <v/>
      </c>
      <c r="IU6321" t="str">
        <f>IF(Field!B6340&lt;&gt; "",Field!B6340,"")</f>
        <v/>
      </c>
    </row>
    <row r="6322" spans="254:255">
      <c r="IT6322" t="str">
        <f>IF(Table!A6323&lt;&gt; "",Table!A6323,"")</f>
        <v/>
      </c>
      <c r="IU6322" t="str">
        <f>IF(Field!B6341&lt;&gt; "",Field!B6341,"")</f>
        <v/>
      </c>
    </row>
    <row r="6323" spans="254:255">
      <c r="IT6323" t="str">
        <f>IF(Table!A6324&lt;&gt; "",Table!A6324,"")</f>
        <v/>
      </c>
      <c r="IU6323" t="str">
        <f>IF(Field!B6342&lt;&gt; "",Field!B6342,"")</f>
        <v/>
      </c>
    </row>
    <row r="6324" spans="254:255">
      <c r="IT6324" t="str">
        <f>IF(Table!A6325&lt;&gt; "",Table!A6325,"")</f>
        <v/>
      </c>
      <c r="IU6324" t="str">
        <f>IF(Field!B6343&lt;&gt; "",Field!B6343,"")</f>
        <v/>
      </c>
    </row>
    <row r="6325" spans="254:255">
      <c r="IT6325" t="str">
        <f>IF(Table!A6326&lt;&gt; "",Table!A6326,"")</f>
        <v/>
      </c>
      <c r="IU6325" t="str">
        <f>IF(Field!B6344&lt;&gt; "",Field!B6344,"")</f>
        <v/>
      </c>
    </row>
    <row r="6326" spans="254:255">
      <c r="IT6326" t="str">
        <f>IF(Table!A6327&lt;&gt; "",Table!A6327,"")</f>
        <v/>
      </c>
      <c r="IU6326" t="str">
        <f>IF(Field!B6345&lt;&gt; "",Field!B6345,"")</f>
        <v/>
      </c>
    </row>
    <row r="6327" spans="254:255">
      <c r="IT6327" t="str">
        <f>IF(Table!A6328&lt;&gt; "",Table!A6328,"")</f>
        <v/>
      </c>
      <c r="IU6327" t="str">
        <f>IF(Field!B6346&lt;&gt; "",Field!B6346,"")</f>
        <v/>
      </c>
    </row>
    <row r="6328" spans="254:255">
      <c r="IT6328" t="str">
        <f>IF(Table!A6329&lt;&gt; "",Table!A6329,"")</f>
        <v/>
      </c>
      <c r="IU6328" t="str">
        <f>IF(Field!B6347&lt;&gt; "",Field!B6347,"")</f>
        <v/>
      </c>
    </row>
    <row r="6329" spans="254:255">
      <c r="IT6329" t="str">
        <f>IF(Table!A6330&lt;&gt; "",Table!A6330,"")</f>
        <v/>
      </c>
      <c r="IU6329" t="str">
        <f>IF(Field!B6348&lt;&gt; "",Field!B6348,"")</f>
        <v/>
      </c>
    </row>
    <row r="6330" spans="254:255">
      <c r="IT6330" t="str">
        <f>IF(Table!A6331&lt;&gt; "",Table!A6331,"")</f>
        <v/>
      </c>
      <c r="IU6330" t="str">
        <f>IF(Field!B6349&lt;&gt; "",Field!B6349,"")</f>
        <v/>
      </c>
    </row>
    <row r="6331" spans="254:255">
      <c r="IT6331" t="str">
        <f>IF(Table!A6332&lt;&gt; "",Table!A6332,"")</f>
        <v/>
      </c>
      <c r="IU6331" t="str">
        <f>IF(Field!B6350&lt;&gt; "",Field!B6350,"")</f>
        <v/>
      </c>
    </row>
    <row r="6332" spans="254:255">
      <c r="IT6332" t="str">
        <f>IF(Table!A6333&lt;&gt; "",Table!A6333,"")</f>
        <v/>
      </c>
      <c r="IU6332" t="str">
        <f>IF(Field!B6351&lt;&gt; "",Field!B6351,"")</f>
        <v/>
      </c>
    </row>
    <row r="6333" spans="254:255">
      <c r="IT6333" t="str">
        <f>IF(Table!A6334&lt;&gt; "",Table!A6334,"")</f>
        <v/>
      </c>
      <c r="IU6333" t="str">
        <f>IF(Field!B6352&lt;&gt; "",Field!B6352,"")</f>
        <v/>
      </c>
    </row>
    <row r="6334" spans="254:255">
      <c r="IT6334" t="str">
        <f>IF(Table!A6335&lt;&gt; "",Table!A6335,"")</f>
        <v/>
      </c>
      <c r="IU6334" t="str">
        <f>IF(Field!B6353&lt;&gt; "",Field!B6353,"")</f>
        <v/>
      </c>
    </row>
    <row r="6335" spans="254:255">
      <c r="IT6335" t="str">
        <f>IF(Table!A6336&lt;&gt; "",Table!A6336,"")</f>
        <v/>
      </c>
      <c r="IU6335" t="str">
        <f>IF(Field!B6354&lt;&gt; "",Field!B6354,"")</f>
        <v/>
      </c>
    </row>
    <row r="6336" spans="254:255">
      <c r="IT6336" t="str">
        <f>IF(Table!A6337&lt;&gt; "",Table!A6337,"")</f>
        <v/>
      </c>
      <c r="IU6336" t="str">
        <f>IF(Field!B6355&lt;&gt; "",Field!B6355,"")</f>
        <v/>
      </c>
    </row>
    <row r="6337" spans="254:255">
      <c r="IT6337" t="str">
        <f>IF(Table!A6338&lt;&gt; "",Table!A6338,"")</f>
        <v/>
      </c>
      <c r="IU6337" t="str">
        <f>IF(Field!B6356&lt;&gt; "",Field!B6356,"")</f>
        <v/>
      </c>
    </row>
    <row r="6338" spans="254:255">
      <c r="IT6338" t="str">
        <f>IF(Table!A6339&lt;&gt; "",Table!A6339,"")</f>
        <v/>
      </c>
      <c r="IU6338" t="str">
        <f>IF(Field!B6357&lt;&gt; "",Field!B6357,"")</f>
        <v/>
      </c>
    </row>
    <row r="6339" spans="254:255">
      <c r="IT6339" t="str">
        <f>IF(Table!A6340&lt;&gt; "",Table!A6340,"")</f>
        <v/>
      </c>
      <c r="IU6339" t="str">
        <f>IF(Field!B6358&lt;&gt; "",Field!B6358,"")</f>
        <v/>
      </c>
    </row>
    <row r="6340" spans="254:255">
      <c r="IT6340" t="str">
        <f>IF(Table!A6341&lt;&gt; "",Table!A6341,"")</f>
        <v/>
      </c>
      <c r="IU6340" t="str">
        <f>IF(Field!B6359&lt;&gt; "",Field!B6359,"")</f>
        <v/>
      </c>
    </row>
    <row r="6341" spans="254:255">
      <c r="IT6341" t="str">
        <f>IF(Table!A6342&lt;&gt; "",Table!A6342,"")</f>
        <v/>
      </c>
      <c r="IU6341" t="str">
        <f>IF(Field!B6360&lt;&gt; "",Field!B6360,"")</f>
        <v/>
      </c>
    </row>
    <row r="6342" spans="254:255">
      <c r="IT6342" t="str">
        <f>IF(Table!A6343&lt;&gt; "",Table!A6343,"")</f>
        <v/>
      </c>
      <c r="IU6342" t="str">
        <f>IF(Field!B6361&lt;&gt; "",Field!B6361,"")</f>
        <v/>
      </c>
    </row>
    <row r="6343" spans="254:255">
      <c r="IT6343" t="str">
        <f>IF(Table!A6344&lt;&gt; "",Table!A6344,"")</f>
        <v/>
      </c>
      <c r="IU6343" t="str">
        <f>IF(Field!B6362&lt;&gt; "",Field!B6362,"")</f>
        <v/>
      </c>
    </row>
    <row r="6344" spans="254:255">
      <c r="IT6344" t="str">
        <f>IF(Table!A6345&lt;&gt; "",Table!A6345,"")</f>
        <v/>
      </c>
      <c r="IU6344" t="str">
        <f>IF(Field!B6363&lt;&gt; "",Field!B6363,"")</f>
        <v/>
      </c>
    </row>
    <row r="6345" spans="254:255">
      <c r="IT6345" t="str">
        <f>IF(Table!A6346&lt;&gt; "",Table!A6346,"")</f>
        <v/>
      </c>
      <c r="IU6345" t="str">
        <f>IF(Field!B6364&lt;&gt; "",Field!B6364,"")</f>
        <v/>
      </c>
    </row>
    <row r="6346" spans="254:255">
      <c r="IT6346" t="str">
        <f>IF(Table!A6347&lt;&gt; "",Table!A6347,"")</f>
        <v/>
      </c>
      <c r="IU6346" t="str">
        <f>IF(Field!B6365&lt;&gt; "",Field!B6365,"")</f>
        <v/>
      </c>
    </row>
    <row r="6347" spans="254:255">
      <c r="IT6347" t="str">
        <f>IF(Table!A6348&lt;&gt; "",Table!A6348,"")</f>
        <v/>
      </c>
      <c r="IU6347" t="str">
        <f>IF(Field!B6366&lt;&gt; "",Field!B6366,"")</f>
        <v/>
      </c>
    </row>
    <row r="6348" spans="254:255">
      <c r="IT6348" t="str">
        <f>IF(Table!A6349&lt;&gt; "",Table!A6349,"")</f>
        <v/>
      </c>
      <c r="IU6348" t="str">
        <f>IF(Field!B6367&lt;&gt; "",Field!B6367,"")</f>
        <v/>
      </c>
    </row>
    <row r="6349" spans="254:255">
      <c r="IT6349" t="str">
        <f>IF(Table!A6350&lt;&gt; "",Table!A6350,"")</f>
        <v/>
      </c>
      <c r="IU6349" t="str">
        <f>IF(Field!B6368&lt;&gt; "",Field!B6368,"")</f>
        <v/>
      </c>
    </row>
    <row r="6350" spans="254:255">
      <c r="IT6350" t="str">
        <f>IF(Table!A6351&lt;&gt; "",Table!A6351,"")</f>
        <v/>
      </c>
      <c r="IU6350" t="str">
        <f>IF(Field!B6369&lt;&gt; "",Field!B6369,"")</f>
        <v/>
      </c>
    </row>
    <row r="6351" spans="254:255">
      <c r="IT6351" t="str">
        <f>IF(Table!A6352&lt;&gt; "",Table!A6352,"")</f>
        <v/>
      </c>
      <c r="IU6351" t="str">
        <f>IF(Field!B6370&lt;&gt; "",Field!B6370,"")</f>
        <v/>
      </c>
    </row>
    <row r="6352" spans="254:255">
      <c r="IT6352" t="str">
        <f>IF(Table!A6353&lt;&gt; "",Table!A6353,"")</f>
        <v/>
      </c>
      <c r="IU6352" t="str">
        <f>IF(Field!B6371&lt;&gt; "",Field!B6371,"")</f>
        <v/>
      </c>
    </row>
    <row r="6353" spans="254:255">
      <c r="IT6353" t="str">
        <f>IF(Table!A6354&lt;&gt; "",Table!A6354,"")</f>
        <v/>
      </c>
      <c r="IU6353" t="str">
        <f>IF(Field!B6372&lt;&gt; "",Field!B6372,"")</f>
        <v/>
      </c>
    </row>
    <row r="6354" spans="254:255">
      <c r="IT6354" t="str">
        <f>IF(Table!A6355&lt;&gt; "",Table!A6355,"")</f>
        <v/>
      </c>
      <c r="IU6354" t="str">
        <f>IF(Field!B6373&lt;&gt; "",Field!B6373,"")</f>
        <v/>
      </c>
    </row>
    <row r="6355" spans="254:255">
      <c r="IT6355" t="str">
        <f>IF(Table!A6356&lt;&gt; "",Table!A6356,"")</f>
        <v/>
      </c>
      <c r="IU6355" t="str">
        <f>IF(Field!B6374&lt;&gt; "",Field!B6374,"")</f>
        <v/>
      </c>
    </row>
    <row r="6356" spans="254:255">
      <c r="IT6356" t="str">
        <f>IF(Table!A6357&lt;&gt; "",Table!A6357,"")</f>
        <v/>
      </c>
      <c r="IU6356" t="str">
        <f>IF(Field!B6375&lt;&gt; "",Field!B6375,"")</f>
        <v/>
      </c>
    </row>
    <row r="6357" spans="254:255">
      <c r="IT6357" t="str">
        <f>IF(Table!A6358&lt;&gt; "",Table!A6358,"")</f>
        <v/>
      </c>
      <c r="IU6357" t="str">
        <f>IF(Field!B6376&lt;&gt; "",Field!B6376,"")</f>
        <v/>
      </c>
    </row>
    <row r="6358" spans="254:255">
      <c r="IT6358" t="str">
        <f>IF(Table!A6359&lt;&gt; "",Table!A6359,"")</f>
        <v/>
      </c>
      <c r="IU6358" t="str">
        <f>IF(Field!B6377&lt;&gt; "",Field!B6377,"")</f>
        <v/>
      </c>
    </row>
    <row r="6359" spans="254:255">
      <c r="IT6359" t="str">
        <f>IF(Table!A6360&lt;&gt; "",Table!A6360,"")</f>
        <v/>
      </c>
      <c r="IU6359" t="str">
        <f>IF(Field!B6378&lt;&gt; "",Field!B6378,"")</f>
        <v/>
      </c>
    </row>
    <row r="6360" spans="254:255">
      <c r="IT6360" t="str">
        <f>IF(Table!A6361&lt;&gt; "",Table!A6361,"")</f>
        <v/>
      </c>
      <c r="IU6360" t="str">
        <f>IF(Field!B6379&lt;&gt; "",Field!B6379,"")</f>
        <v/>
      </c>
    </row>
    <row r="6361" spans="254:255">
      <c r="IT6361" t="str">
        <f>IF(Table!A6362&lt;&gt; "",Table!A6362,"")</f>
        <v/>
      </c>
      <c r="IU6361" t="str">
        <f>IF(Field!B6380&lt;&gt; "",Field!B6380,"")</f>
        <v/>
      </c>
    </row>
    <row r="6362" spans="254:255">
      <c r="IT6362" t="str">
        <f>IF(Table!A6363&lt;&gt; "",Table!A6363,"")</f>
        <v/>
      </c>
      <c r="IU6362" t="str">
        <f>IF(Field!B6381&lt;&gt; "",Field!B6381,"")</f>
        <v/>
      </c>
    </row>
    <row r="6363" spans="254:255">
      <c r="IT6363" t="str">
        <f>IF(Table!A6364&lt;&gt; "",Table!A6364,"")</f>
        <v/>
      </c>
      <c r="IU6363" t="str">
        <f>IF(Field!B6382&lt;&gt; "",Field!B6382,"")</f>
        <v/>
      </c>
    </row>
    <row r="6364" spans="254:255">
      <c r="IT6364" t="str">
        <f>IF(Table!A6365&lt;&gt; "",Table!A6365,"")</f>
        <v/>
      </c>
      <c r="IU6364" t="str">
        <f>IF(Field!B6383&lt;&gt; "",Field!B6383,"")</f>
        <v/>
      </c>
    </row>
    <row r="6365" spans="254:255">
      <c r="IT6365" t="str">
        <f>IF(Table!A6366&lt;&gt; "",Table!A6366,"")</f>
        <v/>
      </c>
      <c r="IU6365" t="str">
        <f>IF(Field!B6384&lt;&gt; "",Field!B6384,"")</f>
        <v/>
      </c>
    </row>
    <row r="6366" spans="254:255">
      <c r="IT6366" t="str">
        <f>IF(Table!A6367&lt;&gt; "",Table!A6367,"")</f>
        <v/>
      </c>
      <c r="IU6366" t="str">
        <f>IF(Field!B6385&lt;&gt; "",Field!B6385,"")</f>
        <v/>
      </c>
    </row>
    <row r="6367" spans="254:255">
      <c r="IT6367" t="str">
        <f>IF(Table!A6368&lt;&gt; "",Table!A6368,"")</f>
        <v/>
      </c>
      <c r="IU6367" t="str">
        <f>IF(Field!B6386&lt;&gt; "",Field!B6386,"")</f>
        <v/>
      </c>
    </row>
    <row r="6368" spans="254:255">
      <c r="IT6368" t="str">
        <f>IF(Table!A6369&lt;&gt; "",Table!A6369,"")</f>
        <v/>
      </c>
      <c r="IU6368" t="str">
        <f>IF(Field!B6387&lt;&gt; "",Field!B6387,"")</f>
        <v/>
      </c>
    </row>
    <row r="6369" spans="254:255">
      <c r="IT6369" t="str">
        <f>IF(Table!A6370&lt;&gt; "",Table!A6370,"")</f>
        <v/>
      </c>
      <c r="IU6369" t="str">
        <f>IF(Field!B6388&lt;&gt; "",Field!B6388,"")</f>
        <v/>
      </c>
    </row>
    <row r="6370" spans="254:255">
      <c r="IT6370" t="str">
        <f>IF(Table!A6371&lt;&gt; "",Table!A6371,"")</f>
        <v/>
      </c>
      <c r="IU6370" t="str">
        <f>IF(Field!B6389&lt;&gt; "",Field!B6389,"")</f>
        <v/>
      </c>
    </row>
    <row r="6371" spans="254:255">
      <c r="IT6371" t="str">
        <f>IF(Table!A6372&lt;&gt; "",Table!A6372,"")</f>
        <v/>
      </c>
      <c r="IU6371" t="str">
        <f>IF(Field!B6390&lt;&gt; "",Field!B6390,"")</f>
        <v/>
      </c>
    </row>
    <row r="6372" spans="254:255">
      <c r="IT6372" t="str">
        <f>IF(Table!A6373&lt;&gt; "",Table!A6373,"")</f>
        <v/>
      </c>
      <c r="IU6372" t="str">
        <f>IF(Field!B6391&lt;&gt; "",Field!B6391,"")</f>
        <v/>
      </c>
    </row>
    <row r="6373" spans="254:255">
      <c r="IT6373" t="str">
        <f>IF(Table!A6374&lt;&gt; "",Table!A6374,"")</f>
        <v/>
      </c>
      <c r="IU6373" t="str">
        <f>IF(Field!B6392&lt;&gt; "",Field!B6392,"")</f>
        <v/>
      </c>
    </row>
    <row r="6374" spans="254:255">
      <c r="IT6374" t="str">
        <f>IF(Table!A6375&lt;&gt; "",Table!A6375,"")</f>
        <v/>
      </c>
      <c r="IU6374" t="str">
        <f>IF(Field!B6393&lt;&gt; "",Field!B6393,"")</f>
        <v/>
      </c>
    </row>
    <row r="6375" spans="254:255">
      <c r="IT6375" t="str">
        <f>IF(Table!A6376&lt;&gt; "",Table!A6376,"")</f>
        <v/>
      </c>
      <c r="IU6375" t="str">
        <f>IF(Field!B6394&lt;&gt; "",Field!B6394,"")</f>
        <v/>
      </c>
    </row>
    <row r="6376" spans="254:255">
      <c r="IT6376" t="str">
        <f>IF(Table!A6377&lt;&gt; "",Table!A6377,"")</f>
        <v/>
      </c>
      <c r="IU6376" t="str">
        <f>IF(Field!B6395&lt;&gt; "",Field!B6395,"")</f>
        <v/>
      </c>
    </row>
    <row r="6377" spans="254:255">
      <c r="IT6377" t="str">
        <f>IF(Table!A6378&lt;&gt; "",Table!A6378,"")</f>
        <v/>
      </c>
      <c r="IU6377" t="str">
        <f>IF(Field!B6396&lt;&gt; "",Field!B6396,"")</f>
        <v/>
      </c>
    </row>
    <row r="6378" spans="254:255">
      <c r="IT6378" t="str">
        <f>IF(Table!A6379&lt;&gt; "",Table!A6379,"")</f>
        <v/>
      </c>
      <c r="IU6378" t="str">
        <f>IF(Field!B6397&lt;&gt; "",Field!B6397,"")</f>
        <v/>
      </c>
    </row>
    <row r="6379" spans="254:255">
      <c r="IT6379" t="str">
        <f>IF(Table!A6380&lt;&gt; "",Table!A6380,"")</f>
        <v/>
      </c>
      <c r="IU6379" t="str">
        <f>IF(Field!B6398&lt;&gt; "",Field!B6398,"")</f>
        <v/>
      </c>
    </row>
    <row r="6380" spans="254:255">
      <c r="IT6380" t="str">
        <f>IF(Table!A6381&lt;&gt; "",Table!A6381,"")</f>
        <v/>
      </c>
      <c r="IU6380" t="str">
        <f>IF(Field!B6399&lt;&gt; "",Field!B6399,"")</f>
        <v/>
      </c>
    </row>
    <row r="6381" spans="254:255">
      <c r="IT6381" t="str">
        <f>IF(Table!A6382&lt;&gt; "",Table!A6382,"")</f>
        <v/>
      </c>
      <c r="IU6381" t="str">
        <f>IF(Field!B6400&lt;&gt; "",Field!B6400,"")</f>
        <v/>
      </c>
    </row>
    <row r="6382" spans="254:255">
      <c r="IT6382" t="str">
        <f>IF(Table!A6383&lt;&gt; "",Table!A6383,"")</f>
        <v/>
      </c>
      <c r="IU6382" t="str">
        <f>IF(Field!B6401&lt;&gt; "",Field!B6401,"")</f>
        <v/>
      </c>
    </row>
    <row r="6383" spans="254:255">
      <c r="IT6383" t="str">
        <f>IF(Table!A6384&lt;&gt; "",Table!A6384,"")</f>
        <v/>
      </c>
      <c r="IU6383" t="str">
        <f>IF(Field!B6402&lt;&gt; "",Field!B6402,"")</f>
        <v/>
      </c>
    </row>
    <row r="6384" spans="254:255">
      <c r="IT6384" t="str">
        <f>IF(Table!A6385&lt;&gt; "",Table!A6385,"")</f>
        <v/>
      </c>
      <c r="IU6384" t="str">
        <f>IF(Field!B6403&lt;&gt; "",Field!B6403,"")</f>
        <v/>
      </c>
    </row>
    <row r="6385" spans="254:255">
      <c r="IT6385" t="str">
        <f>IF(Table!A6386&lt;&gt; "",Table!A6386,"")</f>
        <v/>
      </c>
      <c r="IU6385" t="str">
        <f>IF(Field!B6404&lt;&gt; "",Field!B6404,"")</f>
        <v/>
      </c>
    </row>
    <row r="6386" spans="254:255">
      <c r="IT6386" t="str">
        <f>IF(Table!A6387&lt;&gt; "",Table!A6387,"")</f>
        <v/>
      </c>
      <c r="IU6386" t="str">
        <f>IF(Field!B6405&lt;&gt; "",Field!B6405,"")</f>
        <v/>
      </c>
    </row>
    <row r="6387" spans="254:255">
      <c r="IT6387" t="str">
        <f>IF(Table!A6388&lt;&gt; "",Table!A6388,"")</f>
        <v/>
      </c>
      <c r="IU6387" t="str">
        <f>IF(Field!B6406&lt;&gt; "",Field!B6406,"")</f>
        <v/>
      </c>
    </row>
    <row r="6388" spans="254:255">
      <c r="IT6388" t="str">
        <f>IF(Table!A6389&lt;&gt; "",Table!A6389,"")</f>
        <v/>
      </c>
      <c r="IU6388" t="str">
        <f>IF(Field!B6407&lt;&gt; "",Field!B6407,"")</f>
        <v/>
      </c>
    </row>
    <row r="6389" spans="254:255">
      <c r="IT6389" t="str">
        <f>IF(Table!A6390&lt;&gt; "",Table!A6390,"")</f>
        <v/>
      </c>
      <c r="IU6389" t="str">
        <f>IF(Field!B6408&lt;&gt; "",Field!B6408,"")</f>
        <v/>
      </c>
    </row>
    <row r="6390" spans="254:255">
      <c r="IT6390" t="str">
        <f>IF(Table!A6391&lt;&gt; "",Table!A6391,"")</f>
        <v/>
      </c>
      <c r="IU6390" t="str">
        <f>IF(Field!B6409&lt;&gt; "",Field!B6409,"")</f>
        <v/>
      </c>
    </row>
    <row r="6391" spans="254:255">
      <c r="IT6391" t="str">
        <f>IF(Table!A6392&lt;&gt; "",Table!A6392,"")</f>
        <v/>
      </c>
      <c r="IU6391" t="str">
        <f>IF(Field!B6410&lt;&gt; "",Field!B6410,"")</f>
        <v/>
      </c>
    </row>
    <row r="6392" spans="254:255">
      <c r="IT6392" t="str">
        <f>IF(Table!A6393&lt;&gt; "",Table!A6393,"")</f>
        <v/>
      </c>
      <c r="IU6392" t="str">
        <f>IF(Field!B6411&lt;&gt; "",Field!B6411,"")</f>
        <v/>
      </c>
    </row>
    <row r="6393" spans="254:255">
      <c r="IT6393" t="str">
        <f>IF(Table!A6394&lt;&gt; "",Table!A6394,"")</f>
        <v/>
      </c>
      <c r="IU6393" t="str">
        <f>IF(Field!B6412&lt;&gt; "",Field!B6412,"")</f>
        <v/>
      </c>
    </row>
    <row r="6394" spans="254:255">
      <c r="IT6394" t="str">
        <f>IF(Table!A6395&lt;&gt; "",Table!A6395,"")</f>
        <v/>
      </c>
      <c r="IU6394" t="str">
        <f>IF(Field!B6413&lt;&gt; "",Field!B6413,"")</f>
        <v/>
      </c>
    </row>
    <row r="6395" spans="254:255">
      <c r="IT6395" t="str">
        <f>IF(Table!A6396&lt;&gt; "",Table!A6396,"")</f>
        <v/>
      </c>
      <c r="IU6395" t="str">
        <f>IF(Field!B6414&lt;&gt; "",Field!B6414,"")</f>
        <v/>
      </c>
    </row>
    <row r="6396" spans="254:255">
      <c r="IT6396" t="str">
        <f>IF(Table!A6397&lt;&gt; "",Table!A6397,"")</f>
        <v/>
      </c>
      <c r="IU6396" t="str">
        <f>IF(Field!B6415&lt;&gt; "",Field!B6415,"")</f>
        <v/>
      </c>
    </row>
    <row r="6397" spans="254:255">
      <c r="IT6397" t="str">
        <f>IF(Table!A6398&lt;&gt; "",Table!A6398,"")</f>
        <v/>
      </c>
      <c r="IU6397" t="str">
        <f>IF(Field!B6416&lt;&gt; "",Field!B6416,"")</f>
        <v/>
      </c>
    </row>
    <row r="6398" spans="254:255">
      <c r="IT6398" t="str">
        <f>IF(Table!A6399&lt;&gt; "",Table!A6399,"")</f>
        <v/>
      </c>
      <c r="IU6398" t="str">
        <f>IF(Field!B6417&lt;&gt; "",Field!B6417,"")</f>
        <v/>
      </c>
    </row>
    <row r="6399" spans="254:255">
      <c r="IT6399" t="str">
        <f>IF(Table!A6400&lt;&gt; "",Table!A6400,"")</f>
        <v/>
      </c>
      <c r="IU6399" t="str">
        <f>IF(Field!B6418&lt;&gt; "",Field!B6418,"")</f>
        <v/>
      </c>
    </row>
    <row r="6400" spans="254:255">
      <c r="IT6400" t="str">
        <f>IF(Table!A6401&lt;&gt; "",Table!A6401,"")</f>
        <v/>
      </c>
      <c r="IU6400" t="str">
        <f>IF(Field!B6419&lt;&gt; "",Field!B6419,"")</f>
        <v/>
      </c>
    </row>
    <row r="6401" spans="254:255">
      <c r="IT6401" t="str">
        <f>IF(Table!A6402&lt;&gt; "",Table!A6402,"")</f>
        <v/>
      </c>
      <c r="IU6401" t="str">
        <f>IF(Field!B6420&lt;&gt; "",Field!B6420,"")</f>
        <v/>
      </c>
    </row>
    <row r="6402" spans="254:255">
      <c r="IT6402" t="str">
        <f>IF(Table!A6403&lt;&gt; "",Table!A6403,"")</f>
        <v/>
      </c>
      <c r="IU6402" t="str">
        <f>IF(Field!B6421&lt;&gt; "",Field!B6421,"")</f>
        <v/>
      </c>
    </row>
    <row r="6403" spans="254:255">
      <c r="IT6403" t="str">
        <f>IF(Table!A6404&lt;&gt; "",Table!A6404,"")</f>
        <v/>
      </c>
      <c r="IU6403" t="str">
        <f>IF(Field!B6422&lt;&gt; "",Field!B6422,"")</f>
        <v/>
      </c>
    </row>
    <row r="6404" spans="254:255">
      <c r="IT6404" t="str">
        <f>IF(Table!A6405&lt;&gt; "",Table!A6405,"")</f>
        <v/>
      </c>
      <c r="IU6404" t="str">
        <f>IF(Field!B6423&lt;&gt; "",Field!B6423,"")</f>
        <v/>
      </c>
    </row>
    <row r="6405" spans="254:255">
      <c r="IT6405" t="str">
        <f>IF(Table!A6406&lt;&gt; "",Table!A6406,"")</f>
        <v/>
      </c>
      <c r="IU6405" t="str">
        <f>IF(Field!B6424&lt;&gt; "",Field!B6424,"")</f>
        <v/>
      </c>
    </row>
    <row r="6406" spans="254:255">
      <c r="IT6406" t="str">
        <f>IF(Table!A6407&lt;&gt; "",Table!A6407,"")</f>
        <v/>
      </c>
      <c r="IU6406" t="str">
        <f>IF(Field!B6425&lt;&gt; "",Field!B6425,"")</f>
        <v/>
      </c>
    </row>
    <row r="6407" spans="254:255">
      <c r="IT6407" t="str">
        <f>IF(Table!A6408&lt;&gt; "",Table!A6408,"")</f>
        <v/>
      </c>
      <c r="IU6407" t="str">
        <f>IF(Field!B6426&lt;&gt; "",Field!B6426,"")</f>
        <v/>
      </c>
    </row>
    <row r="6408" spans="254:255">
      <c r="IT6408" t="str">
        <f>IF(Table!A6409&lt;&gt; "",Table!A6409,"")</f>
        <v/>
      </c>
      <c r="IU6408" t="str">
        <f>IF(Field!B6427&lt;&gt; "",Field!B6427,"")</f>
        <v/>
      </c>
    </row>
    <row r="6409" spans="254:255">
      <c r="IT6409" t="str">
        <f>IF(Table!A6410&lt;&gt; "",Table!A6410,"")</f>
        <v/>
      </c>
      <c r="IU6409" t="str">
        <f>IF(Field!B6428&lt;&gt; "",Field!B6428,"")</f>
        <v/>
      </c>
    </row>
    <row r="6410" spans="254:255">
      <c r="IT6410" t="str">
        <f>IF(Table!A6411&lt;&gt; "",Table!A6411,"")</f>
        <v/>
      </c>
      <c r="IU6410" t="str">
        <f>IF(Field!B6429&lt;&gt; "",Field!B6429,"")</f>
        <v/>
      </c>
    </row>
    <row r="6411" spans="254:255">
      <c r="IT6411" t="str">
        <f>IF(Table!A6412&lt;&gt; "",Table!A6412,"")</f>
        <v/>
      </c>
      <c r="IU6411" t="str">
        <f>IF(Field!B6430&lt;&gt; "",Field!B6430,"")</f>
        <v/>
      </c>
    </row>
    <row r="6412" spans="254:255">
      <c r="IT6412" t="str">
        <f>IF(Table!A6413&lt;&gt; "",Table!A6413,"")</f>
        <v/>
      </c>
      <c r="IU6412" t="str">
        <f>IF(Field!B6431&lt;&gt; "",Field!B6431,"")</f>
        <v/>
      </c>
    </row>
    <row r="6413" spans="254:255">
      <c r="IT6413" t="str">
        <f>IF(Table!A6414&lt;&gt; "",Table!A6414,"")</f>
        <v/>
      </c>
      <c r="IU6413" t="str">
        <f>IF(Field!B6432&lt;&gt; "",Field!B6432,"")</f>
        <v/>
      </c>
    </row>
    <row r="6414" spans="254:255">
      <c r="IT6414" t="str">
        <f>IF(Table!A6415&lt;&gt; "",Table!A6415,"")</f>
        <v/>
      </c>
      <c r="IU6414" t="str">
        <f>IF(Field!B6433&lt;&gt; "",Field!B6433,"")</f>
        <v/>
      </c>
    </row>
    <row r="6415" spans="254:255">
      <c r="IT6415" t="str">
        <f>IF(Table!A6416&lt;&gt; "",Table!A6416,"")</f>
        <v/>
      </c>
      <c r="IU6415" t="str">
        <f>IF(Field!B6434&lt;&gt; "",Field!B6434,"")</f>
        <v/>
      </c>
    </row>
    <row r="6416" spans="254:255">
      <c r="IT6416" t="str">
        <f>IF(Table!A6417&lt;&gt; "",Table!A6417,"")</f>
        <v/>
      </c>
      <c r="IU6416" t="str">
        <f>IF(Field!B6435&lt;&gt; "",Field!B6435,"")</f>
        <v/>
      </c>
    </row>
    <row r="6417" spans="254:255">
      <c r="IT6417" t="str">
        <f>IF(Table!A6418&lt;&gt; "",Table!A6418,"")</f>
        <v/>
      </c>
      <c r="IU6417" t="str">
        <f>IF(Field!B6436&lt;&gt; "",Field!B6436,"")</f>
        <v/>
      </c>
    </row>
    <row r="6418" spans="254:255">
      <c r="IT6418" t="str">
        <f>IF(Table!A6419&lt;&gt; "",Table!A6419,"")</f>
        <v/>
      </c>
      <c r="IU6418" t="str">
        <f>IF(Field!B6437&lt;&gt; "",Field!B6437,"")</f>
        <v/>
      </c>
    </row>
    <row r="6419" spans="254:255">
      <c r="IT6419" t="str">
        <f>IF(Table!A6420&lt;&gt; "",Table!A6420,"")</f>
        <v/>
      </c>
      <c r="IU6419" t="str">
        <f>IF(Field!B6438&lt;&gt; "",Field!B6438,"")</f>
        <v/>
      </c>
    </row>
    <row r="6420" spans="254:255">
      <c r="IT6420" t="str">
        <f>IF(Table!A6421&lt;&gt; "",Table!A6421,"")</f>
        <v/>
      </c>
      <c r="IU6420" t="str">
        <f>IF(Field!B6439&lt;&gt; "",Field!B6439,"")</f>
        <v/>
      </c>
    </row>
    <row r="6421" spans="254:255">
      <c r="IT6421" t="str">
        <f>IF(Table!A6422&lt;&gt; "",Table!A6422,"")</f>
        <v/>
      </c>
      <c r="IU6421" t="str">
        <f>IF(Field!B6440&lt;&gt; "",Field!B6440,"")</f>
        <v/>
      </c>
    </row>
    <row r="6422" spans="254:255">
      <c r="IT6422" t="str">
        <f>IF(Table!A6423&lt;&gt; "",Table!A6423,"")</f>
        <v/>
      </c>
      <c r="IU6422" t="str">
        <f>IF(Field!B6441&lt;&gt; "",Field!B6441,"")</f>
        <v/>
      </c>
    </row>
    <row r="6423" spans="254:255">
      <c r="IT6423" t="str">
        <f>IF(Table!A6424&lt;&gt; "",Table!A6424,"")</f>
        <v/>
      </c>
      <c r="IU6423" t="str">
        <f>IF(Field!B6442&lt;&gt; "",Field!B6442,"")</f>
        <v/>
      </c>
    </row>
    <row r="6424" spans="254:255">
      <c r="IT6424" t="str">
        <f>IF(Table!A6425&lt;&gt; "",Table!A6425,"")</f>
        <v/>
      </c>
      <c r="IU6424" t="str">
        <f>IF(Field!B6443&lt;&gt; "",Field!B6443,"")</f>
        <v/>
      </c>
    </row>
    <row r="6425" spans="254:255">
      <c r="IT6425" t="str">
        <f>IF(Table!A6426&lt;&gt; "",Table!A6426,"")</f>
        <v/>
      </c>
      <c r="IU6425" t="str">
        <f>IF(Field!B6444&lt;&gt; "",Field!B6444,"")</f>
        <v/>
      </c>
    </row>
    <row r="6426" spans="254:255">
      <c r="IT6426" t="str">
        <f>IF(Table!A6427&lt;&gt; "",Table!A6427,"")</f>
        <v/>
      </c>
      <c r="IU6426" t="str">
        <f>IF(Field!B6445&lt;&gt; "",Field!B6445,"")</f>
        <v/>
      </c>
    </row>
    <row r="6427" spans="254:255">
      <c r="IT6427" t="str">
        <f>IF(Table!A6428&lt;&gt; "",Table!A6428,"")</f>
        <v/>
      </c>
      <c r="IU6427" t="str">
        <f>IF(Field!B6446&lt;&gt; "",Field!B6446,"")</f>
        <v/>
      </c>
    </row>
    <row r="6428" spans="254:255">
      <c r="IT6428" t="str">
        <f>IF(Table!A6429&lt;&gt; "",Table!A6429,"")</f>
        <v/>
      </c>
      <c r="IU6428" t="str">
        <f>IF(Field!B6447&lt;&gt; "",Field!B6447,"")</f>
        <v/>
      </c>
    </row>
    <row r="6429" spans="254:255">
      <c r="IT6429" t="str">
        <f>IF(Table!A6430&lt;&gt; "",Table!A6430,"")</f>
        <v/>
      </c>
      <c r="IU6429" t="str">
        <f>IF(Field!B6448&lt;&gt; "",Field!B6448,"")</f>
        <v/>
      </c>
    </row>
    <row r="6430" spans="254:255">
      <c r="IT6430" t="str">
        <f>IF(Table!A6431&lt;&gt; "",Table!A6431,"")</f>
        <v/>
      </c>
      <c r="IU6430" t="str">
        <f>IF(Field!B6449&lt;&gt; "",Field!B6449,"")</f>
        <v/>
      </c>
    </row>
    <row r="6431" spans="254:255">
      <c r="IT6431" t="str">
        <f>IF(Table!A6432&lt;&gt; "",Table!A6432,"")</f>
        <v/>
      </c>
      <c r="IU6431" t="str">
        <f>IF(Field!B6450&lt;&gt; "",Field!B6450,"")</f>
        <v/>
      </c>
    </row>
    <row r="6432" spans="254:255">
      <c r="IT6432" t="str">
        <f>IF(Table!A6433&lt;&gt; "",Table!A6433,"")</f>
        <v/>
      </c>
      <c r="IU6432" t="str">
        <f>IF(Field!B6451&lt;&gt; "",Field!B6451,"")</f>
        <v/>
      </c>
    </row>
    <row r="6433" spans="254:255">
      <c r="IT6433" t="str">
        <f>IF(Table!A6434&lt;&gt; "",Table!A6434,"")</f>
        <v/>
      </c>
      <c r="IU6433" t="str">
        <f>IF(Field!B6452&lt;&gt; "",Field!B6452,"")</f>
        <v/>
      </c>
    </row>
    <row r="6434" spans="254:255">
      <c r="IT6434" t="str">
        <f>IF(Table!A6435&lt;&gt; "",Table!A6435,"")</f>
        <v/>
      </c>
      <c r="IU6434" t="str">
        <f>IF(Field!B6453&lt;&gt; "",Field!B6453,"")</f>
        <v/>
      </c>
    </row>
    <row r="6435" spans="254:255">
      <c r="IT6435" t="str">
        <f>IF(Table!A6436&lt;&gt; "",Table!A6436,"")</f>
        <v/>
      </c>
      <c r="IU6435" t="str">
        <f>IF(Field!B6454&lt;&gt; "",Field!B6454,"")</f>
        <v/>
      </c>
    </row>
    <row r="6436" spans="254:255">
      <c r="IT6436" t="str">
        <f>IF(Table!A6437&lt;&gt; "",Table!A6437,"")</f>
        <v/>
      </c>
      <c r="IU6436" t="str">
        <f>IF(Field!B6455&lt;&gt; "",Field!B6455,"")</f>
        <v/>
      </c>
    </row>
    <row r="6437" spans="254:255">
      <c r="IT6437" t="str">
        <f>IF(Table!A6438&lt;&gt; "",Table!A6438,"")</f>
        <v/>
      </c>
      <c r="IU6437" t="str">
        <f>IF(Field!B6456&lt;&gt; "",Field!B6456,"")</f>
        <v/>
      </c>
    </row>
    <row r="6438" spans="254:255">
      <c r="IT6438" t="str">
        <f>IF(Table!A6439&lt;&gt; "",Table!A6439,"")</f>
        <v/>
      </c>
      <c r="IU6438" t="str">
        <f>IF(Field!B6457&lt;&gt; "",Field!B6457,"")</f>
        <v/>
      </c>
    </row>
    <row r="6439" spans="254:255">
      <c r="IT6439" t="str">
        <f>IF(Table!A6440&lt;&gt; "",Table!A6440,"")</f>
        <v/>
      </c>
      <c r="IU6439" t="str">
        <f>IF(Field!B6458&lt;&gt; "",Field!B6458,"")</f>
        <v/>
      </c>
    </row>
    <row r="6440" spans="254:255">
      <c r="IT6440" t="str">
        <f>IF(Table!A6441&lt;&gt; "",Table!A6441,"")</f>
        <v/>
      </c>
      <c r="IU6440" t="str">
        <f>IF(Field!B6459&lt;&gt; "",Field!B6459,"")</f>
        <v/>
      </c>
    </row>
    <row r="6441" spans="254:255">
      <c r="IT6441" t="str">
        <f>IF(Table!A6442&lt;&gt; "",Table!A6442,"")</f>
        <v/>
      </c>
      <c r="IU6441" t="str">
        <f>IF(Field!B6460&lt;&gt; "",Field!B6460,"")</f>
        <v/>
      </c>
    </row>
    <row r="6442" spans="254:255">
      <c r="IT6442" t="str">
        <f>IF(Table!A6443&lt;&gt; "",Table!A6443,"")</f>
        <v/>
      </c>
      <c r="IU6442" t="str">
        <f>IF(Field!B6461&lt;&gt; "",Field!B6461,"")</f>
        <v/>
      </c>
    </row>
    <row r="6443" spans="254:255">
      <c r="IT6443" t="str">
        <f>IF(Table!A6444&lt;&gt; "",Table!A6444,"")</f>
        <v/>
      </c>
      <c r="IU6443" t="str">
        <f>IF(Field!B6462&lt;&gt; "",Field!B6462,"")</f>
        <v/>
      </c>
    </row>
    <row r="6444" spans="254:255">
      <c r="IT6444" t="str">
        <f>IF(Table!A6445&lt;&gt; "",Table!A6445,"")</f>
        <v/>
      </c>
      <c r="IU6444" t="str">
        <f>IF(Field!B6463&lt;&gt; "",Field!B6463,"")</f>
        <v/>
      </c>
    </row>
    <row r="6445" spans="254:255">
      <c r="IT6445" t="str">
        <f>IF(Table!A6446&lt;&gt; "",Table!A6446,"")</f>
        <v/>
      </c>
      <c r="IU6445" t="str">
        <f>IF(Field!B6464&lt;&gt; "",Field!B6464,"")</f>
        <v/>
      </c>
    </row>
    <row r="6446" spans="254:255">
      <c r="IT6446" t="str">
        <f>IF(Table!A6447&lt;&gt; "",Table!A6447,"")</f>
        <v/>
      </c>
      <c r="IU6446" t="str">
        <f>IF(Field!B6465&lt;&gt; "",Field!B6465,"")</f>
        <v/>
      </c>
    </row>
    <row r="6447" spans="254:255">
      <c r="IT6447" t="str">
        <f>IF(Table!A6448&lt;&gt; "",Table!A6448,"")</f>
        <v/>
      </c>
      <c r="IU6447" t="str">
        <f>IF(Field!B6466&lt;&gt; "",Field!B6466,"")</f>
        <v/>
      </c>
    </row>
    <row r="6448" spans="254:255">
      <c r="IT6448" t="str">
        <f>IF(Table!A6449&lt;&gt; "",Table!A6449,"")</f>
        <v/>
      </c>
      <c r="IU6448" t="str">
        <f>IF(Field!B6467&lt;&gt; "",Field!B6467,"")</f>
        <v/>
      </c>
    </row>
    <row r="6449" spans="254:255">
      <c r="IT6449" t="str">
        <f>IF(Table!A6450&lt;&gt; "",Table!A6450,"")</f>
        <v/>
      </c>
      <c r="IU6449" t="str">
        <f>IF(Field!B6468&lt;&gt; "",Field!B6468,"")</f>
        <v/>
      </c>
    </row>
    <row r="6450" spans="254:255">
      <c r="IT6450" t="str">
        <f>IF(Table!A6451&lt;&gt; "",Table!A6451,"")</f>
        <v/>
      </c>
      <c r="IU6450" t="str">
        <f>IF(Field!B6469&lt;&gt; "",Field!B6469,"")</f>
        <v/>
      </c>
    </row>
    <row r="6451" spans="254:255">
      <c r="IT6451" t="str">
        <f>IF(Table!A6452&lt;&gt; "",Table!A6452,"")</f>
        <v/>
      </c>
      <c r="IU6451" t="str">
        <f>IF(Field!B6470&lt;&gt; "",Field!B6470,"")</f>
        <v/>
      </c>
    </row>
    <row r="6452" spans="254:255">
      <c r="IT6452" t="str">
        <f>IF(Table!A6453&lt;&gt; "",Table!A6453,"")</f>
        <v/>
      </c>
      <c r="IU6452" t="str">
        <f>IF(Field!B6471&lt;&gt; "",Field!B6471,"")</f>
        <v/>
      </c>
    </row>
    <row r="6453" spans="254:255">
      <c r="IT6453" t="str">
        <f>IF(Table!A6454&lt;&gt; "",Table!A6454,"")</f>
        <v/>
      </c>
      <c r="IU6453" t="str">
        <f>IF(Field!B6472&lt;&gt; "",Field!B6472,"")</f>
        <v/>
      </c>
    </row>
    <row r="6454" spans="254:255">
      <c r="IT6454" t="str">
        <f>IF(Table!A6455&lt;&gt; "",Table!A6455,"")</f>
        <v/>
      </c>
      <c r="IU6454" t="str">
        <f>IF(Field!B6473&lt;&gt; "",Field!B6473,"")</f>
        <v/>
      </c>
    </row>
    <row r="6455" spans="254:255">
      <c r="IT6455" t="str">
        <f>IF(Table!A6456&lt;&gt; "",Table!A6456,"")</f>
        <v/>
      </c>
      <c r="IU6455" t="str">
        <f>IF(Field!B6474&lt;&gt; "",Field!B6474,"")</f>
        <v/>
      </c>
    </row>
    <row r="6456" spans="254:255">
      <c r="IT6456" t="str">
        <f>IF(Table!A6457&lt;&gt; "",Table!A6457,"")</f>
        <v/>
      </c>
      <c r="IU6456" t="str">
        <f>IF(Field!B6475&lt;&gt; "",Field!B6475,"")</f>
        <v/>
      </c>
    </row>
    <row r="6457" spans="254:255">
      <c r="IT6457" t="str">
        <f>IF(Table!A6458&lt;&gt; "",Table!A6458,"")</f>
        <v/>
      </c>
      <c r="IU6457" t="str">
        <f>IF(Field!B6476&lt;&gt; "",Field!B6476,"")</f>
        <v/>
      </c>
    </row>
    <row r="6458" spans="254:255">
      <c r="IT6458" t="str">
        <f>IF(Table!A6459&lt;&gt; "",Table!A6459,"")</f>
        <v/>
      </c>
      <c r="IU6458" t="str">
        <f>IF(Field!B6477&lt;&gt; "",Field!B6477,"")</f>
        <v/>
      </c>
    </row>
    <row r="6459" spans="254:255">
      <c r="IT6459" t="str">
        <f>IF(Table!A6460&lt;&gt; "",Table!A6460,"")</f>
        <v/>
      </c>
      <c r="IU6459" t="str">
        <f>IF(Field!B6478&lt;&gt; "",Field!B6478,"")</f>
        <v/>
      </c>
    </row>
    <row r="6460" spans="254:255">
      <c r="IT6460" t="str">
        <f>IF(Table!A6461&lt;&gt; "",Table!A6461,"")</f>
        <v/>
      </c>
      <c r="IU6460" t="str">
        <f>IF(Field!B6479&lt;&gt; "",Field!B6479,"")</f>
        <v/>
      </c>
    </row>
    <row r="6461" spans="254:255">
      <c r="IT6461" t="str">
        <f>IF(Table!A6462&lt;&gt; "",Table!A6462,"")</f>
        <v/>
      </c>
      <c r="IU6461" t="str">
        <f>IF(Field!B6480&lt;&gt; "",Field!B6480,"")</f>
        <v/>
      </c>
    </row>
    <row r="6462" spans="254:255">
      <c r="IT6462" t="str">
        <f>IF(Table!A6463&lt;&gt; "",Table!A6463,"")</f>
        <v/>
      </c>
      <c r="IU6462" t="str">
        <f>IF(Field!B6481&lt;&gt; "",Field!B6481,"")</f>
        <v/>
      </c>
    </row>
    <row r="6463" spans="254:255">
      <c r="IT6463" t="str">
        <f>IF(Table!A6464&lt;&gt; "",Table!A6464,"")</f>
        <v/>
      </c>
      <c r="IU6463" t="str">
        <f>IF(Field!B6482&lt;&gt; "",Field!B6482,"")</f>
        <v/>
      </c>
    </row>
    <row r="6464" spans="254:255">
      <c r="IT6464" t="str">
        <f>IF(Table!A6465&lt;&gt; "",Table!A6465,"")</f>
        <v/>
      </c>
      <c r="IU6464" t="str">
        <f>IF(Field!B6483&lt;&gt; "",Field!B6483,"")</f>
        <v/>
      </c>
    </row>
    <row r="6465" spans="254:255">
      <c r="IT6465" t="str">
        <f>IF(Table!A6466&lt;&gt; "",Table!A6466,"")</f>
        <v/>
      </c>
      <c r="IU6465" t="str">
        <f>IF(Field!B6484&lt;&gt; "",Field!B6484,"")</f>
        <v/>
      </c>
    </row>
    <row r="6466" spans="254:255">
      <c r="IT6466" t="str">
        <f>IF(Table!A6467&lt;&gt; "",Table!A6467,"")</f>
        <v/>
      </c>
      <c r="IU6466" t="str">
        <f>IF(Field!B6485&lt;&gt; "",Field!B6485,"")</f>
        <v/>
      </c>
    </row>
    <row r="6467" spans="254:255">
      <c r="IT6467" t="str">
        <f>IF(Table!A6468&lt;&gt; "",Table!A6468,"")</f>
        <v/>
      </c>
      <c r="IU6467" t="str">
        <f>IF(Field!B6486&lt;&gt; "",Field!B6486,"")</f>
        <v/>
      </c>
    </row>
    <row r="6468" spans="254:255">
      <c r="IT6468" t="str">
        <f>IF(Table!A6469&lt;&gt; "",Table!A6469,"")</f>
        <v/>
      </c>
      <c r="IU6468" t="str">
        <f>IF(Field!B6487&lt;&gt; "",Field!B6487,"")</f>
        <v/>
      </c>
    </row>
    <row r="6469" spans="254:255">
      <c r="IT6469" t="str">
        <f>IF(Table!A6470&lt;&gt; "",Table!A6470,"")</f>
        <v/>
      </c>
      <c r="IU6469" t="str">
        <f>IF(Field!B6488&lt;&gt; "",Field!B6488,"")</f>
        <v/>
      </c>
    </row>
    <row r="6470" spans="254:255">
      <c r="IT6470" t="str">
        <f>IF(Table!A6471&lt;&gt; "",Table!A6471,"")</f>
        <v/>
      </c>
      <c r="IU6470" t="str">
        <f>IF(Field!B6489&lt;&gt; "",Field!B6489,"")</f>
        <v/>
      </c>
    </row>
    <row r="6471" spans="254:255">
      <c r="IT6471" t="str">
        <f>IF(Table!A6472&lt;&gt; "",Table!A6472,"")</f>
        <v/>
      </c>
      <c r="IU6471" t="str">
        <f>IF(Field!B6490&lt;&gt; "",Field!B6490,"")</f>
        <v/>
      </c>
    </row>
    <row r="6472" spans="254:255">
      <c r="IT6472" t="str">
        <f>IF(Table!A6473&lt;&gt; "",Table!A6473,"")</f>
        <v/>
      </c>
      <c r="IU6472" t="str">
        <f>IF(Field!B6491&lt;&gt; "",Field!B6491,"")</f>
        <v/>
      </c>
    </row>
    <row r="6473" spans="254:255">
      <c r="IT6473" t="str">
        <f>IF(Table!A6474&lt;&gt; "",Table!A6474,"")</f>
        <v/>
      </c>
      <c r="IU6473" t="str">
        <f>IF(Field!B6492&lt;&gt; "",Field!B6492,"")</f>
        <v/>
      </c>
    </row>
    <row r="6474" spans="254:255">
      <c r="IT6474" t="str">
        <f>IF(Table!A6475&lt;&gt; "",Table!A6475,"")</f>
        <v/>
      </c>
      <c r="IU6474" t="str">
        <f>IF(Field!B6493&lt;&gt; "",Field!B6493,"")</f>
        <v/>
      </c>
    </row>
    <row r="6475" spans="254:255">
      <c r="IT6475" t="str">
        <f>IF(Table!A6476&lt;&gt; "",Table!A6476,"")</f>
        <v/>
      </c>
      <c r="IU6475" t="str">
        <f>IF(Field!B6494&lt;&gt; "",Field!B6494,"")</f>
        <v/>
      </c>
    </row>
    <row r="6476" spans="254:255">
      <c r="IT6476" t="str">
        <f>IF(Table!A6477&lt;&gt; "",Table!A6477,"")</f>
        <v/>
      </c>
      <c r="IU6476" t="str">
        <f>IF(Field!B6495&lt;&gt; "",Field!B6495,"")</f>
        <v/>
      </c>
    </row>
    <row r="6477" spans="254:255">
      <c r="IT6477" t="str">
        <f>IF(Table!A6478&lt;&gt; "",Table!A6478,"")</f>
        <v/>
      </c>
      <c r="IU6477" t="str">
        <f>IF(Field!B6496&lt;&gt; "",Field!B6496,"")</f>
        <v/>
      </c>
    </row>
    <row r="6478" spans="254:255">
      <c r="IT6478" t="str">
        <f>IF(Table!A6479&lt;&gt; "",Table!A6479,"")</f>
        <v/>
      </c>
      <c r="IU6478" t="str">
        <f>IF(Field!B6497&lt;&gt; "",Field!B6497,"")</f>
        <v/>
      </c>
    </row>
    <row r="6479" spans="254:255">
      <c r="IT6479" t="str">
        <f>IF(Table!A6480&lt;&gt; "",Table!A6480,"")</f>
        <v/>
      </c>
      <c r="IU6479" t="str">
        <f>IF(Field!B6498&lt;&gt; "",Field!B6498,"")</f>
        <v/>
      </c>
    </row>
    <row r="6480" spans="254:255">
      <c r="IT6480" t="str">
        <f>IF(Table!A6481&lt;&gt; "",Table!A6481,"")</f>
        <v/>
      </c>
      <c r="IU6480" t="str">
        <f>IF(Field!B6499&lt;&gt; "",Field!B6499,"")</f>
        <v/>
      </c>
    </row>
    <row r="6481" spans="254:255">
      <c r="IT6481" t="str">
        <f>IF(Table!A6482&lt;&gt; "",Table!A6482,"")</f>
        <v/>
      </c>
      <c r="IU6481" t="str">
        <f>IF(Field!B6500&lt;&gt; "",Field!B6500,"")</f>
        <v/>
      </c>
    </row>
    <row r="6482" spans="254:255">
      <c r="IT6482" t="str">
        <f>IF(Table!A6483&lt;&gt; "",Table!A6483,"")</f>
        <v/>
      </c>
      <c r="IU6482" t="str">
        <f>IF(Field!B6501&lt;&gt; "",Field!B6501,"")</f>
        <v/>
      </c>
    </row>
    <row r="6483" spans="254:255">
      <c r="IT6483" t="str">
        <f>IF(Table!A6484&lt;&gt; "",Table!A6484,"")</f>
        <v/>
      </c>
      <c r="IU6483" t="str">
        <f>IF(Field!B6502&lt;&gt; "",Field!B6502,"")</f>
        <v/>
      </c>
    </row>
    <row r="6484" spans="254:255">
      <c r="IT6484" t="str">
        <f>IF(Table!A6485&lt;&gt; "",Table!A6485,"")</f>
        <v/>
      </c>
      <c r="IU6484" t="str">
        <f>IF(Field!B6503&lt;&gt; "",Field!B6503,"")</f>
        <v/>
      </c>
    </row>
    <row r="6485" spans="254:255">
      <c r="IT6485" t="str">
        <f>IF(Table!A6486&lt;&gt; "",Table!A6486,"")</f>
        <v/>
      </c>
      <c r="IU6485" t="str">
        <f>IF(Field!B6504&lt;&gt; "",Field!B6504,"")</f>
        <v/>
      </c>
    </row>
    <row r="6486" spans="254:255">
      <c r="IT6486" t="str">
        <f>IF(Table!A6487&lt;&gt; "",Table!A6487,"")</f>
        <v/>
      </c>
      <c r="IU6486" t="str">
        <f>IF(Field!B6505&lt;&gt; "",Field!B6505,"")</f>
        <v/>
      </c>
    </row>
    <row r="6487" spans="254:255">
      <c r="IT6487" t="str">
        <f>IF(Table!A6488&lt;&gt; "",Table!A6488,"")</f>
        <v/>
      </c>
      <c r="IU6487" t="str">
        <f>IF(Field!B6506&lt;&gt; "",Field!B6506,"")</f>
        <v/>
      </c>
    </row>
    <row r="6488" spans="254:255">
      <c r="IT6488" t="str">
        <f>IF(Table!A6489&lt;&gt; "",Table!A6489,"")</f>
        <v/>
      </c>
      <c r="IU6488" t="str">
        <f>IF(Field!B6507&lt;&gt; "",Field!B6507,"")</f>
        <v/>
      </c>
    </row>
    <row r="6489" spans="254:255">
      <c r="IT6489" t="str">
        <f>IF(Table!A6490&lt;&gt; "",Table!A6490,"")</f>
        <v/>
      </c>
      <c r="IU6489" t="str">
        <f>IF(Field!B6508&lt;&gt; "",Field!B6508,"")</f>
        <v/>
      </c>
    </row>
    <row r="6490" spans="254:255">
      <c r="IT6490" t="str">
        <f>IF(Table!A6491&lt;&gt; "",Table!A6491,"")</f>
        <v/>
      </c>
      <c r="IU6490" t="str">
        <f>IF(Field!B6509&lt;&gt; "",Field!B6509,"")</f>
        <v/>
      </c>
    </row>
    <row r="6491" spans="254:255">
      <c r="IT6491" t="str">
        <f>IF(Table!A6492&lt;&gt; "",Table!A6492,"")</f>
        <v/>
      </c>
      <c r="IU6491" t="str">
        <f>IF(Field!B6510&lt;&gt; "",Field!B6510,"")</f>
        <v/>
      </c>
    </row>
    <row r="6492" spans="254:255">
      <c r="IT6492" t="str">
        <f>IF(Table!A6493&lt;&gt; "",Table!A6493,"")</f>
        <v/>
      </c>
      <c r="IU6492" t="str">
        <f>IF(Field!B6511&lt;&gt; "",Field!B6511,"")</f>
        <v/>
      </c>
    </row>
    <row r="6493" spans="254:255">
      <c r="IT6493" t="str">
        <f>IF(Table!A6494&lt;&gt; "",Table!A6494,"")</f>
        <v/>
      </c>
      <c r="IU6493" t="str">
        <f>IF(Field!B6512&lt;&gt; "",Field!B6512,"")</f>
        <v/>
      </c>
    </row>
    <row r="6494" spans="254:255">
      <c r="IT6494" t="str">
        <f>IF(Table!A6495&lt;&gt; "",Table!A6495,"")</f>
        <v/>
      </c>
      <c r="IU6494" t="str">
        <f>IF(Field!B6513&lt;&gt; "",Field!B6513,"")</f>
        <v/>
      </c>
    </row>
    <row r="6495" spans="254:255">
      <c r="IT6495" t="str">
        <f>IF(Table!A6496&lt;&gt; "",Table!A6496,"")</f>
        <v/>
      </c>
      <c r="IU6495" t="str">
        <f>IF(Field!B6514&lt;&gt; "",Field!B6514,"")</f>
        <v/>
      </c>
    </row>
    <row r="6496" spans="254:255">
      <c r="IT6496" t="str">
        <f>IF(Table!A6497&lt;&gt; "",Table!A6497,"")</f>
        <v/>
      </c>
      <c r="IU6496" t="str">
        <f>IF(Field!B6515&lt;&gt; "",Field!B6515,"")</f>
        <v/>
      </c>
    </row>
    <row r="6497" spans="254:255">
      <c r="IT6497" t="str">
        <f>IF(Table!A6498&lt;&gt; "",Table!A6498,"")</f>
        <v/>
      </c>
      <c r="IU6497" t="str">
        <f>IF(Field!B6516&lt;&gt; "",Field!B6516,"")</f>
        <v/>
      </c>
    </row>
    <row r="6498" spans="254:255">
      <c r="IT6498" t="str">
        <f>IF(Table!A6499&lt;&gt; "",Table!A6499,"")</f>
        <v/>
      </c>
      <c r="IU6498" t="str">
        <f>IF(Field!B6517&lt;&gt; "",Field!B6517,"")</f>
        <v/>
      </c>
    </row>
    <row r="6499" spans="254:255">
      <c r="IT6499" t="str">
        <f>IF(Table!A6500&lt;&gt; "",Table!A6500,"")</f>
        <v/>
      </c>
      <c r="IU6499" t="str">
        <f>IF(Field!B6518&lt;&gt; "",Field!B6518,"")</f>
        <v/>
      </c>
    </row>
    <row r="6500" spans="254:255">
      <c r="IT6500" t="str">
        <f>IF(Table!A6501&lt;&gt; "",Table!A6501,"")</f>
        <v/>
      </c>
      <c r="IU6500" t="str">
        <f>IF(Field!B6519&lt;&gt; "",Field!B6519,"")</f>
        <v/>
      </c>
    </row>
    <row r="6501" spans="254:255">
      <c r="IT6501" t="str">
        <f>IF(Table!A6502&lt;&gt; "",Table!A6502,"")</f>
        <v/>
      </c>
      <c r="IU6501" t="str">
        <f>IF(Field!B6520&lt;&gt; "",Field!B6520,"")</f>
        <v/>
      </c>
    </row>
    <row r="6502" spans="254:255">
      <c r="IT6502" t="str">
        <f>IF(Table!A6503&lt;&gt; "",Table!A6503,"")</f>
        <v/>
      </c>
      <c r="IU6502" t="str">
        <f>IF(Field!B6521&lt;&gt; "",Field!B6521,"")</f>
        <v/>
      </c>
    </row>
    <row r="6503" spans="254:255">
      <c r="IT6503" t="str">
        <f>IF(Table!A6504&lt;&gt; "",Table!A6504,"")</f>
        <v/>
      </c>
      <c r="IU6503" t="str">
        <f>IF(Field!B6522&lt;&gt; "",Field!B6522,"")</f>
        <v/>
      </c>
    </row>
    <row r="6504" spans="254:255">
      <c r="IT6504" t="str">
        <f>IF(Table!A6505&lt;&gt; "",Table!A6505,"")</f>
        <v/>
      </c>
      <c r="IU6504" t="str">
        <f>IF(Field!B6523&lt;&gt; "",Field!B6523,"")</f>
        <v/>
      </c>
    </row>
    <row r="6505" spans="254:255">
      <c r="IT6505" t="str">
        <f>IF(Table!A6506&lt;&gt; "",Table!A6506,"")</f>
        <v/>
      </c>
      <c r="IU6505" t="str">
        <f>IF(Field!B6524&lt;&gt; "",Field!B6524,"")</f>
        <v/>
      </c>
    </row>
    <row r="6506" spans="254:255">
      <c r="IT6506" t="str">
        <f>IF(Table!A6507&lt;&gt; "",Table!A6507,"")</f>
        <v/>
      </c>
      <c r="IU6506" t="str">
        <f>IF(Field!B6525&lt;&gt; "",Field!B6525,"")</f>
        <v/>
      </c>
    </row>
    <row r="6507" spans="254:255">
      <c r="IT6507" t="str">
        <f>IF(Table!A6508&lt;&gt; "",Table!A6508,"")</f>
        <v/>
      </c>
      <c r="IU6507" t="str">
        <f>IF(Field!B6526&lt;&gt; "",Field!B6526,"")</f>
        <v/>
      </c>
    </row>
    <row r="6508" spans="254:255">
      <c r="IT6508" t="str">
        <f>IF(Table!A6509&lt;&gt; "",Table!A6509,"")</f>
        <v/>
      </c>
      <c r="IU6508" t="str">
        <f>IF(Field!B6527&lt;&gt; "",Field!B6527,"")</f>
        <v/>
      </c>
    </row>
    <row r="6509" spans="254:255">
      <c r="IT6509" t="str">
        <f>IF(Table!A6510&lt;&gt; "",Table!A6510,"")</f>
        <v/>
      </c>
      <c r="IU6509" t="str">
        <f>IF(Field!B6528&lt;&gt; "",Field!B6528,"")</f>
        <v/>
      </c>
    </row>
    <row r="6510" spans="254:255">
      <c r="IT6510" t="str">
        <f>IF(Table!A6511&lt;&gt; "",Table!A6511,"")</f>
        <v/>
      </c>
      <c r="IU6510" t="str">
        <f>IF(Field!B6529&lt;&gt; "",Field!B6529,"")</f>
        <v/>
      </c>
    </row>
    <row r="6511" spans="254:255">
      <c r="IT6511" t="str">
        <f>IF(Table!A6512&lt;&gt; "",Table!A6512,"")</f>
        <v/>
      </c>
      <c r="IU6511" t="str">
        <f>IF(Field!B6530&lt;&gt; "",Field!B6530,"")</f>
        <v/>
      </c>
    </row>
    <row r="6512" spans="254:255">
      <c r="IT6512" t="str">
        <f>IF(Table!A6513&lt;&gt; "",Table!A6513,"")</f>
        <v/>
      </c>
      <c r="IU6512" t="str">
        <f>IF(Field!B6531&lt;&gt; "",Field!B6531,"")</f>
        <v/>
      </c>
    </row>
    <row r="6513" spans="254:255">
      <c r="IT6513" t="str">
        <f>IF(Table!A6514&lt;&gt; "",Table!A6514,"")</f>
        <v/>
      </c>
      <c r="IU6513" t="str">
        <f>IF(Field!B6532&lt;&gt; "",Field!B6532,"")</f>
        <v/>
      </c>
    </row>
    <row r="6514" spans="254:255">
      <c r="IT6514" t="str">
        <f>IF(Table!A6515&lt;&gt; "",Table!A6515,"")</f>
        <v/>
      </c>
      <c r="IU6514" t="str">
        <f>IF(Field!B6533&lt;&gt; "",Field!B6533,"")</f>
        <v/>
      </c>
    </row>
    <row r="6515" spans="254:255">
      <c r="IT6515" t="str">
        <f>IF(Table!A6516&lt;&gt; "",Table!A6516,"")</f>
        <v/>
      </c>
      <c r="IU6515" t="str">
        <f>IF(Field!B6534&lt;&gt; "",Field!B6534,"")</f>
        <v/>
      </c>
    </row>
    <row r="6516" spans="254:255">
      <c r="IT6516" t="str">
        <f>IF(Table!A6517&lt;&gt; "",Table!A6517,"")</f>
        <v/>
      </c>
      <c r="IU6516" t="str">
        <f>IF(Field!B6535&lt;&gt; "",Field!B6535,"")</f>
        <v/>
      </c>
    </row>
    <row r="6517" spans="254:255">
      <c r="IT6517" t="str">
        <f>IF(Table!A6518&lt;&gt; "",Table!A6518,"")</f>
        <v/>
      </c>
      <c r="IU6517" t="str">
        <f>IF(Field!B6536&lt;&gt; "",Field!B6536,"")</f>
        <v/>
      </c>
    </row>
    <row r="6518" spans="254:255">
      <c r="IT6518" t="str">
        <f>IF(Table!A6519&lt;&gt; "",Table!A6519,"")</f>
        <v/>
      </c>
      <c r="IU6518" t="str">
        <f>IF(Field!B6537&lt;&gt; "",Field!B6537,"")</f>
        <v/>
      </c>
    </row>
    <row r="6519" spans="254:255">
      <c r="IT6519" t="str">
        <f>IF(Table!A6520&lt;&gt; "",Table!A6520,"")</f>
        <v/>
      </c>
      <c r="IU6519" t="str">
        <f>IF(Field!B6538&lt;&gt; "",Field!B6538,"")</f>
        <v/>
      </c>
    </row>
    <row r="6520" spans="254:255">
      <c r="IT6520" t="str">
        <f>IF(Table!A6521&lt;&gt; "",Table!A6521,"")</f>
        <v/>
      </c>
      <c r="IU6520" t="str">
        <f>IF(Field!B6539&lt;&gt; "",Field!B6539,"")</f>
        <v/>
      </c>
    </row>
    <row r="6521" spans="254:255">
      <c r="IT6521" t="str">
        <f>IF(Table!A6522&lt;&gt; "",Table!A6522,"")</f>
        <v/>
      </c>
      <c r="IU6521" t="str">
        <f>IF(Field!B6540&lt;&gt; "",Field!B6540,"")</f>
        <v/>
      </c>
    </row>
    <row r="6522" spans="254:255">
      <c r="IT6522" t="str">
        <f>IF(Table!A6523&lt;&gt; "",Table!A6523,"")</f>
        <v/>
      </c>
      <c r="IU6522" t="str">
        <f>IF(Field!B6541&lt;&gt; "",Field!B6541,"")</f>
        <v/>
      </c>
    </row>
    <row r="6523" spans="254:255">
      <c r="IT6523" t="str">
        <f>IF(Table!A6524&lt;&gt; "",Table!A6524,"")</f>
        <v/>
      </c>
      <c r="IU6523" t="str">
        <f>IF(Field!B6542&lt;&gt; "",Field!B6542,"")</f>
        <v/>
      </c>
    </row>
    <row r="6524" spans="254:255">
      <c r="IT6524" t="str">
        <f>IF(Table!A6525&lt;&gt; "",Table!A6525,"")</f>
        <v/>
      </c>
      <c r="IU6524" t="str">
        <f>IF(Field!B6543&lt;&gt; "",Field!B6543,"")</f>
        <v/>
      </c>
    </row>
    <row r="6525" spans="254:255">
      <c r="IT6525" t="str">
        <f>IF(Table!A6526&lt;&gt; "",Table!A6526,"")</f>
        <v/>
      </c>
      <c r="IU6525" t="str">
        <f>IF(Field!B6544&lt;&gt; "",Field!B6544,"")</f>
        <v/>
      </c>
    </row>
    <row r="6526" spans="254:255">
      <c r="IT6526" t="str">
        <f>IF(Table!A6527&lt;&gt; "",Table!A6527,"")</f>
        <v/>
      </c>
      <c r="IU6526" t="str">
        <f>IF(Field!B6545&lt;&gt; "",Field!B6545,"")</f>
        <v/>
      </c>
    </row>
    <row r="6527" spans="254:255">
      <c r="IT6527" t="str">
        <f>IF(Table!A6528&lt;&gt; "",Table!A6528,"")</f>
        <v/>
      </c>
      <c r="IU6527" t="str">
        <f>IF(Field!B6546&lt;&gt; "",Field!B6546,"")</f>
        <v/>
      </c>
    </row>
    <row r="6528" spans="254:255">
      <c r="IT6528" t="str">
        <f>IF(Table!A6529&lt;&gt; "",Table!A6529,"")</f>
        <v/>
      </c>
      <c r="IU6528" t="str">
        <f>IF(Field!B6547&lt;&gt; "",Field!B6547,"")</f>
        <v/>
      </c>
    </row>
    <row r="6529" spans="254:255">
      <c r="IT6529" t="str">
        <f>IF(Table!A6530&lt;&gt; "",Table!A6530,"")</f>
        <v/>
      </c>
      <c r="IU6529" t="str">
        <f>IF(Field!B6548&lt;&gt; "",Field!B6548,"")</f>
        <v/>
      </c>
    </row>
    <row r="6530" spans="254:255">
      <c r="IT6530" t="str">
        <f>IF(Table!A6531&lt;&gt; "",Table!A6531,"")</f>
        <v/>
      </c>
      <c r="IU6530" t="str">
        <f>IF(Field!B6549&lt;&gt; "",Field!B6549,"")</f>
        <v/>
      </c>
    </row>
    <row r="6531" spans="254:255">
      <c r="IT6531" t="str">
        <f>IF(Table!A6532&lt;&gt; "",Table!A6532,"")</f>
        <v/>
      </c>
      <c r="IU6531" t="str">
        <f>IF(Field!B6550&lt;&gt; "",Field!B6550,"")</f>
        <v/>
      </c>
    </row>
    <row r="6532" spans="254:255">
      <c r="IT6532" t="str">
        <f>IF(Table!A6533&lt;&gt; "",Table!A6533,"")</f>
        <v/>
      </c>
      <c r="IU6532" t="str">
        <f>IF(Field!B6551&lt;&gt; "",Field!B6551,"")</f>
        <v/>
      </c>
    </row>
    <row r="6533" spans="254:255">
      <c r="IT6533" t="str">
        <f>IF(Table!A6534&lt;&gt; "",Table!A6534,"")</f>
        <v/>
      </c>
      <c r="IU6533" t="str">
        <f>IF(Field!B6552&lt;&gt; "",Field!B6552,"")</f>
        <v/>
      </c>
    </row>
    <row r="6534" spans="254:255">
      <c r="IT6534" t="str">
        <f>IF(Table!A6535&lt;&gt; "",Table!A6535,"")</f>
        <v/>
      </c>
      <c r="IU6534" t="str">
        <f>IF(Field!B6553&lt;&gt; "",Field!B6553,"")</f>
        <v/>
      </c>
    </row>
    <row r="6535" spans="254:255">
      <c r="IT6535" t="str">
        <f>IF(Table!A6536&lt;&gt; "",Table!A6536,"")</f>
        <v/>
      </c>
      <c r="IU6535" t="str">
        <f>IF(Field!B6554&lt;&gt; "",Field!B6554,"")</f>
        <v/>
      </c>
    </row>
    <row r="6536" spans="254:255">
      <c r="IT6536" t="str">
        <f>IF(Table!A6537&lt;&gt; "",Table!A6537,"")</f>
        <v/>
      </c>
      <c r="IU6536" t="str">
        <f>IF(Field!B6555&lt;&gt; "",Field!B6555,"")</f>
        <v/>
      </c>
    </row>
    <row r="6537" spans="254:255">
      <c r="IT6537" t="str">
        <f>IF(Table!A6538&lt;&gt; "",Table!A6538,"")</f>
        <v/>
      </c>
      <c r="IU6537" t="str">
        <f>IF(Field!B6556&lt;&gt; "",Field!B6556,"")</f>
        <v/>
      </c>
    </row>
    <row r="6538" spans="254:255">
      <c r="IT6538" t="str">
        <f>IF(Table!A6539&lt;&gt; "",Table!A6539,"")</f>
        <v/>
      </c>
      <c r="IU6538" t="str">
        <f>IF(Field!B6557&lt;&gt; "",Field!B6557,"")</f>
        <v/>
      </c>
    </row>
    <row r="6539" spans="254:255">
      <c r="IT6539" t="str">
        <f>IF(Table!A6540&lt;&gt; "",Table!A6540,"")</f>
        <v/>
      </c>
      <c r="IU6539" t="str">
        <f>IF(Field!B6558&lt;&gt; "",Field!B6558,"")</f>
        <v/>
      </c>
    </row>
    <row r="6540" spans="254:255">
      <c r="IT6540" t="str">
        <f>IF(Table!A6541&lt;&gt; "",Table!A6541,"")</f>
        <v/>
      </c>
      <c r="IU6540" t="str">
        <f>IF(Field!B6559&lt;&gt; "",Field!B6559,"")</f>
        <v/>
      </c>
    </row>
    <row r="6541" spans="254:255">
      <c r="IT6541" t="str">
        <f>IF(Table!A6542&lt;&gt; "",Table!A6542,"")</f>
        <v/>
      </c>
      <c r="IU6541" t="str">
        <f>IF(Field!B6560&lt;&gt; "",Field!B6560,"")</f>
        <v/>
      </c>
    </row>
    <row r="6542" spans="254:255">
      <c r="IT6542" t="str">
        <f>IF(Table!A6543&lt;&gt; "",Table!A6543,"")</f>
        <v/>
      </c>
      <c r="IU6542" t="str">
        <f>IF(Field!B6561&lt;&gt; "",Field!B6561,"")</f>
        <v/>
      </c>
    </row>
    <row r="6543" spans="254:255">
      <c r="IT6543" t="str">
        <f>IF(Table!A6544&lt;&gt; "",Table!A6544,"")</f>
        <v/>
      </c>
      <c r="IU6543" t="str">
        <f>IF(Field!B6562&lt;&gt; "",Field!B6562,"")</f>
        <v/>
      </c>
    </row>
    <row r="6544" spans="254:255">
      <c r="IT6544" t="str">
        <f>IF(Table!A6545&lt;&gt; "",Table!A6545,"")</f>
        <v/>
      </c>
      <c r="IU6544" t="str">
        <f>IF(Field!B6563&lt;&gt; "",Field!B6563,"")</f>
        <v/>
      </c>
    </row>
    <row r="6545" spans="254:255">
      <c r="IT6545" t="str">
        <f>IF(Table!A6546&lt;&gt; "",Table!A6546,"")</f>
        <v/>
      </c>
      <c r="IU6545" t="str">
        <f>IF(Field!B6564&lt;&gt; "",Field!B6564,"")</f>
        <v/>
      </c>
    </row>
    <row r="6546" spans="254:255">
      <c r="IT6546" t="str">
        <f>IF(Table!A6547&lt;&gt; "",Table!A6547,"")</f>
        <v/>
      </c>
      <c r="IU6546" t="str">
        <f>IF(Field!B6565&lt;&gt; "",Field!B6565,"")</f>
        <v/>
      </c>
    </row>
    <row r="6547" spans="254:255">
      <c r="IT6547" t="str">
        <f>IF(Table!A6548&lt;&gt; "",Table!A6548,"")</f>
        <v/>
      </c>
      <c r="IU6547" t="str">
        <f>IF(Field!B6566&lt;&gt; "",Field!B6566,"")</f>
        <v/>
      </c>
    </row>
    <row r="6548" spans="254:255">
      <c r="IT6548" t="str">
        <f>IF(Table!A6549&lt;&gt; "",Table!A6549,"")</f>
        <v/>
      </c>
      <c r="IU6548" t="str">
        <f>IF(Field!B6567&lt;&gt; "",Field!B6567,"")</f>
        <v/>
      </c>
    </row>
    <row r="6549" spans="254:255">
      <c r="IT6549" t="str">
        <f>IF(Table!A6550&lt;&gt; "",Table!A6550,"")</f>
        <v/>
      </c>
      <c r="IU6549" t="str">
        <f>IF(Field!B6568&lt;&gt; "",Field!B6568,"")</f>
        <v/>
      </c>
    </row>
    <row r="6550" spans="254:255">
      <c r="IT6550" t="str">
        <f>IF(Table!A6551&lt;&gt; "",Table!A6551,"")</f>
        <v/>
      </c>
      <c r="IU6550" t="str">
        <f>IF(Field!B6569&lt;&gt; "",Field!B6569,"")</f>
        <v/>
      </c>
    </row>
    <row r="6551" spans="254:255">
      <c r="IT6551" t="str">
        <f>IF(Table!A6552&lt;&gt; "",Table!A6552,"")</f>
        <v/>
      </c>
      <c r="IU6551" t="str">
        <f>IF(Field!B6570&lt;&gt; "",Field!B6570,"")</f>
        <v/>
      </c>
    </row>
    <row r="6552" spans="254:255">
      <c r="IT6552" t="str">
        <f>IF(Table!A6553&lt;&gt; "",Table!A6553,"")</f>
        <v/>
      </c>
      <c r="IU6552" t="str">
        <f>IF(Field!B6571&lt;&gt; "",Field!B6571,"")</f>
        <v/>
      </c>
    </row>
    <row r="6553" spans="254:255">
      <c r="IT6553" t="str">
        <f>IF(Table!A6554&lt;&gt; "",Table!A6554,"")</f>
        <v/>
      </c>
      <c r="IU6553" t="str">
        <f>IF(Field!B6572&lt;&gt; "",Field!B6572,"")</f>
        <v/>
      </c>
    </row>
    <row r="6554" spans="254:255">
      <c r="IT6554" t="str">
        <f>IF(Table!A6555&lt;&gt; "",Table!A6555,"")</f>
        <v/>
      </c>
      <c r="IU6554" t="str">
        <f>IF(Field!B6573&lt;&gt; "",Field!B6573,"")</f>
        <v/>
      </c>
    </row>
    <row r="6555" spans="254:255">
      <c r="IT6555" t="str">
        <f>IF(Table!A6556&lt;&gt; "",Table!A6556,"")</f>
        <v/>
      </c>
      <c r="IU6555" t="str">
        <f>IF(Field!B6574&lt;&gt; "",Field!B6574,"")</f>
        <v/>
      </c>
    </row>
    <row r="6556" spans="254:255">
      <c r="IT6556" t="str">
        <f>IF(Table!A6557&lt;&gt; "",Table!A6557,"")</f>
        <v/>
      </c>
      <c r="IU6556" t="str">
        <f>IF(Field!B6575&lt;&gt; "",Field!B6575,"")</f>
        <v/>
      </c>
    </row>
    <row r="6557" spans="254:255">
      <c r="IT6557" t="str">
        <f>IF(Table!A6558&lt;&gt; "",Table!A6558,"")</f>
        <v/>
      </c>
      <c r="IU6557" t="str">
        <f>IF(Field!B6576&lt;&gt; "",Field!B6576,"")</f>
        <v/>
      </c>
    </row>
    <row r="6558" spans="254:255">
      <c r="IT6558" t="str">
        <f>IF(Table!A6559&lt;&gt; "",Table!A6559,"")</f>
        <v/>
      </c>
      <c r="IU6558" t="str">
        <f>IF(Field!B6577&lt;&gt; "",Field!B6577,"")</f>
        <v/>
      </c>
    </row>
    <row r="6559" spans="254:255">
      <c r="IT6559" t="str">
        <f>IF(Table!A6560&lt;&gt; "",Table!A6560,"")</f>
        <v/>
      </c>
      <c r="IU6559" t="str">
        <f>IF(Field!B6578&lt;&gt; "",Field!B6578,"")</f>
        <v/>
      </c>
    </row>
    <row r="6560" spans="254:255">
      <c r="IT6560" t="str">
        <f>IF(Table!A6561&lt;&gt; "",Table!A6561,"")</f>
        <v/>
      </c>
      <c r="IU6560" t="str">
        <f>IF(Field!B6579&lt;&gt; "",Field!B6579,"")</f>
        <v/>
      </c>
    </row>
    <row r="6561" spans="254:255">
      <c r="IT6561" t="str">
        <f>IF(Table!A6562&lt;&gt; "",Table!A6562,"")</f>
        <v/>
      </c>
      <c r="IU6561" t="str">
        <f>IF(Field!B6580&lt;&gt; "",Field!B6580,"")</f>
        <v/>
      </c>
    </row>
    <row r="6562" spans="254:255">
      <c r="IT6562" t="str">
        <f>IF(Table!A6563&lt;&gt; "",Table!A6563,"")</f>
        <v/>
      </c>
      <c r="IU6562" t="str">
        <f>IF(Field!B6581&lt;&gt; "",Field!B6581,"")</f>
        <v/>
      </c>
    </row>
    <row r="6563" spans="254:255">
      <c r="IT6563" t="str">
        <f>IF(Table!A6564&lt;&gt; "",Table!A6564,"")</f>
        <v/>
      </c>
      <c r="IU6563" t="str">
        <f>IF(Field!B6582&lt;&gt; "",Field!B6582,"")</f>
        <v/>
      </c>
    </row>
    <row r="6564" spans="254:255">
      <c r="IT6564" t="str">
        <f>IF(Table!A6565&lt;&gt; "",Table!A6565,"")</f>
        <v/>
      </c>
      <c r="IU6564" t="str">
        <f>IF(Field!B6583&lt;&gt; "",Field!B6583,"")</f>
        <v/>
      </c>
    </row>
    <row r="6565" spans="254:255">
      <c r="IT6565" t="str">
        <f>IF(Table!A6566&lt;&gt; "",Table!A6566,"")</f>
        <v/>
      </c>
      <c r="IU6565" t="str">
        <f>IF(Field!B6584&lt;&gt; "",Field!B6584,"")</f>
        <v/>
      </c>
    </row>
    <row r="6566" spans="254:255">
      <c r="IT6566" t="str">
        <f>IF(Table!A6567&lt;&gt; "",Table!A6567,"")</f>
        <v/>
      </c>
      <c r="IU6566" t="str">
        <f>IF(Field!B6585&lt;&gt; "",Field!B6585,"")</f>
        <v/>
      </c>
    </row>
    <row r="6567" spans="254:255">
      <c r="IT6567" t="str">
        <f>IF(Table!A6568&lt;&gt; "",Table!A6568,"")</f>
        <v/>
      </c>
      <c r="IU6567" t="str">
        <f>IF(Field!B6586&lt;&gt; "",Field!B6586,"")</f>
        <v/>
      </c>
    </row>
    <row r="6568" spans="254:255">
      <c r="IT6568" t="str">
        <f>IF(Table!A6569&lt;&gt; "",Table!A6569,"")</f>
        <v/>
      </c>
      <c r="IU6568" t="str">
        <f>IF(Field!B6587&lt;&gt; "",Field!B6587,"")</f>
        <v/>
      </c>
    </row>
    <row r="6569" spans="254:255">
      <c r="IT6569" t="str">
        <f>IF(Table!A6570&lt;&gt; "",Table!A6570,"")</f>
        <v/>
      </c>
      <c r="IU6569" t="str">
        <f>IF(Field!B6588&lt;&gt; "",Field!B6588,"")</f>
        <v/>
      </c>
    </row>
    <row r="6570" spans="254:255">
      <c r="IT6570" t="str">
        <f>IF(Table!A6571&lt;&gt; "",Table!A6571,"")</f>
        <v/>
      </c>
      <c r="IU6570" t="str">
        <f>IF(Field!B6589&lt;&gt; "",Field!B6589,"")</f>
        <v/>
      </c>
    </row>
    <row r="6571" spans="254:255">
      <c r="IT6571" t="str">
        <f>IF(Table!A6572&lt;&gt; "",Table!A6572,"")</f>
        <v/>
      </c>
      <c r="IU6571" t="str">
        <f>IF(Field!B6590&lt;&gt; "",Field!B6590,"")</f>
        <v/>
      </c>
    </row>
    <row r="6572" spans="254:255">
      <c r="IT6572" t="str">
        <f>IF(Table!A6573&lt;&gt; "",Table!A6573,"")</f>
        <v/>
      </c>
      <c r="IU6572" t="str">
        <f>IF(Field!B6591&lt;&gt; "",Field!B6591,"")</f>
        <v/>
      </c>
    </row>
    <row r="6573" spans="254:255">
      <c r="IT6573" t="str">
        <f>IF(Table!A6574&lt;&gt; "",Table!A6574,"")</f>
        <v/>
      </c>
      <c r="IU6573" t="str">
        <f>IF(Field!B6592&lt;&gt; "",Field!B6592,"")</f>
        <v/>
      </c>
    </row>
    <row r="6574" spans="254:255">
      <c r="IT6574" t="str">
        <f>IF(Table!A6575&lt;&gt; "",Table!A6575,"")</f>
        <v/>
      </c>
      <c r="IU6574" t="str">
        <f>IF(Field!B6593&lt;&gt; "",Field!B6593,"")</f>
        <v/>
      </c>
    </row>
    <row r="6575" spans="254:255">
      <c r="IT6575" t="str">
        <f>IF(Table!A6576&lt;&gt; "",Table!A6576,"")</f>
        <v/>
      </c>
      <c r="IU6575" t="str">
        <f>IF(Field!B6594&lt;&gt; "",Field!B6594,"")</f>
        <v/>
      </c>
    </row>
    <row r="6576" spans="254:255">
      <c r="IT6576" t="str">
        <f>IF(Table!A6577&lt;&gt; "",Table!A6577,"")</f>
        <v/>
      </c>
      <c r="IU6576" t="str">
        <f>IF(Field!B6595&lt;&gt; "",Field!B6595,"")</f>
        <v/>
      </c>
    </row>
    <row r="6577" spans="254:255">
      <c r="IT6577" t="str">
        <f>IF(Table!A6578&lt;&gt; "",Table!A6578,"")</f>
        <v/>
      </c>
      <c r="IU6577" t="str">
        <f>IF(Field!B6596&lt;&gt; "",Field!B6596,"")</f>
        <v/>
      </c>
    </row>
    <row r="6578" spans="254:255">
      <c r="IT6578" t="str">
        <f>IF(Table!A6579&lt;&gt; "",Table!A6579,"")</f>
        <v/>
      </c>
      <c r="IU6578" t="str">
        <f>IF(Field!B6597&lt;&gt; "",Field!B6597,"")</f>
        <v/>
      </c>
    </row>
    <row r="6579" spans="254:255">
      <c r="IT6579" t="str">
        <f>IF(Table!A6580&lt;&gt; "",Table!A6580,"")</f>
        <v/>
      </c>
      <c r="IU6579" t="str">
        <f>IF(Field!B6598&lt;&gt; "",Field!B6598,"")</f>
        <v/>
      </c>
    </row>
    <row r="6580" spans="254:255">
      <c r="IT6580" t="str">
        <f>IF(Table!A6581&lt;&gt; "",Table!A6581,"")</f>
        <v/>
      </c>
      <c r="IU6580" t="str">
        <f>IF(Field!B6599&lt;&gt; "",Field!B6599,"")</f>
        <v/>
      </c>
    </row>
    <row r="6581" spans="254:255">
      <c r="IT6581" t="str">
        <f>IF(Table!A6582&lt;&gt; "",Table!A6582,"")</f>
        <v/>
      </c>
      <c r="IU6581" t="str">
        <f>IF(Field!B6600&lt;&gt; "",Field!B6600,"")</f>
        <v/>
      </c>
    </row>
    <row r="6582" spans="254:255">
      <c r="IT6582" t="str">
        <f>IF(Table!A6583&lt;&gt; "",Table!A6583,"")</f>
        <v/>
      </c>
      <c r="IU6582" t="str">
        <f>IF(Field!B6601&lt;&gt; "",Field!B6601,"")</f>
        <v/>
      </c>
    </row>
    <row r="6583" spans="254:255">
      <c r="IT6583" t="str">
        <f>IF(Table!A6584&lt;&gt; "",Table!A6584,"")</f>
        <v/>
      </c>
      <c r="IU6583" t="str">
        <f>IF(Field!B6602&lt;&gt; "",Field!B6602,"")</f>
        <v/>
      </c>
    </row>
    <row r="6584" spans="254:255">
      <c r="IT6584" t="str">
        <f>IF(Table!A6585&lt;&gt; "",Table!A6585,"")</f>
        <v/>
      </c>
      <c r="IU6584" t="str">
        <f>IF(Field!B6603&lt;&gt; "",Field!B6603,"")</f>
        <v/>
      </c>
    </row>
    <row r="6585" spans="254:255">
      <c r="IT6585" t="str">
        <f>IF(Table!A6586&lt;&gt; "",Table!A6586,"")</f>
        <v/>
      </c>
      <c r="IU6585" t="str">
        <f>IF(Field!B6604&lt;&gt; "",Field!B6604,"")</f>
        <v/>
      </c>
    </row>
    <row r="6586" spans="254:255">
      <c r="IT6586" t="str">
        <f>IF(Table!A6587&lt;&gt; "",Table!A6587,"")</f>
        <v/>
      </c>
      <c r="IU6586" t="str">
        <f>IF(Field!B6605&lt;&gt; "",Field!B6605,"")</f>
        <v/>
      </c>
    </row>
    <row r="6587" spans="254:255">
      <c r="IT6587" t="str">
        <f>IF(Table!A6588&lt;&gt; "",Table!A6588,"")</f>
        <v/>
      </c>
      <c r="IU6587" t="str">
        <f>IF(Field!B6606&lt;&gt; "",Field!B6606,"")</f>
        <v/>
      </c>
    </row>
    <row r="6588" spans="254:255">
      <c r="IT6588" t="str">
        <f>IF(Table!A6589&lt;&gt; "",Table!A6589,"")</f>
        <v/>
      </c>
      <c r="IU6588" t="str">
        <f>IF(Field!B6607&lt;&gt; "",Field!B6607,"")</f>
        <v/>
      </c>
    </row>
    <row r="6589" spans="254:255">
      <c r="IT6589" t="str">
        <f>IF(Table!A6590&lt;&gt; "",Table!A6590,"")</f>
        <v/>
      </c>
      <c r="IU6589" t="str">
        <f>IF(Field!B6608&lt;&gt; "",Field!B6608,"")</f>
        <v/>
      </c>
    </row>
    <row r="6590" spans="254:255">
      <c r="IT6590" t="str">
        <f>IF(Table!A6591&lt;&gt; "",Table!A6591,"")</f>
        <v/>
      </c>
      <c r="IU6590" t="str">
        <f>IF(Field!B6609&lt;&gt; "",Field!B6609,"")</f>
        <v/>
      </c>
    </row>
    <row r="6591" spans="254:255">
      <c r="IT6591" t="str">
        <f>IF(Table!A6592&lt;&gt; "",Table!A6592,"")</f>
        <v/>
      </c>
      <c r="IU6591" t="str">
        <f>IF(Field!B6610&lt;&gt; "",Field!B6610,"")</f>
        <v/>
      </c>
    </row>
    <row r="6592" spans="254:255">
      <c r="IT6592" t="str">
        <f>IF(Table!A6593&lt;&gt; "",Table!A6593,"")</f>
        <v/>
      </c>
      <c r="IU6592" t="str">
        <f>IF(Field!B6611&lt;&gt; "",Field!B6611,"")</f>
        <v/>
      </c>
    </row>
    <row r="6593" spans="254:255">
      <c r="IT6593" t="str">
        <f>IF(Table!A6594&lt;&gt; "",Table!A6594,"")</f>
        <v/>
      </c>
      <c r="IU6593" t="str">
        <f>IF(Field!B6612&lt;&gt; "",Field!B6612,"")</f>
        <v/>
      </c>
    </row>
    <row r="6594" spans="254:255">
      <c r="IT6594" t="str">
        <f>IF(Table!A6595&lt;&gt; "",Table!A6595,"")</f>
        <v/>
      </c>
      <c r="IU6594" t="str">
        <f>IF(Field!B6613&lt;&gt; "",Field!B6613,"")</f>
        <v/>
      </c>
    </row>
    <row r="6595" spans="254:255">
      <c r="IT6595" t="str">
        <f>IF(Table!A6596&lt;&gt; "",Table!A6596,"")</f>
        <v/>
      </c>
      <c r="IU6595" t="str">
        <f>IF(Field!B6614&lt;&gt; "",Field!B6614,"")</f>
        <v/>
      </c>
    </row>
    <row r="6596" spans="254:255">
      <c r="IT6596" t="str">
        <f>IF(Table!A6597&lt;&gt; "",Table!A6597,"")</f>
        <v/>
      </c>
      <c r="IU6596" t="str">
        <f>IF(Field!B6615&lt;&gt; "",Field!B6615,"")</f>
        <v/>
      </c>
    </row>
    <row r="6597" spans="254:255">
      <c r="IT6597" t="str">
        <f>IF(Table!A6598&lt;&gt; "",Table!A6598,"")</f>
        <v/>
      </c>
      <c r="IU6597" t="str">
        <f>IF(Field!B6616&lt;&gt; "",Field!B6616,"")</f>
        <v/>
      </c>
    </row>
    <row r="6598" spans="254:255">
      <c r="IT6598" t="str">
        <f>IF(Table!A6599&lt;&gt; "",Table!A6599,"")</f>
        <v/>
      </c>
      <c r="IU6598" t="str">
        <f>IF(Field!B6617&lt;&gt; "",Field!B6617,"")</f>
        <v/>
      </c>
    </row>
    <row r="6599" spans="254:255">
      <c r="IT6599" t="str">
        <f>IF(Table!A6600&lt;&gt; "",Table!A6600,"")</f>
        <v/>
      </c>
      <c r="IU6599" t="str">
        <f>IF(Field!B6618&lt;&gt; "",Field!B6618,"")</f>
        <v/>
      </c>
    </row>
    <row r="6600" spans="254:255">
      <c r="IT6600" t="str">
        <f>IF(Table!A6601&lt;&gt; "",Table!A6601,"")</f>
        <v/>
      </c>
      <c r="IU6600" t="str">
        <f>IF(Field!B6619&lt;&gt; "",Field!B6619,"")</f>
        <v/>
      </c>
    </row>
    <row r="6601" spans="254:255">
      <c r="IT6601" t="str">
        <f>IF(Table!A6602&lt;&gt; "",Table!A6602,"")</f>
        <v/>
      </c>
      <c r="IU6601" t="str">
        <f>IF(Field!B6620&lt;&gt; "",Field!B6620,"")</f>
        <v/>
      </c>
    </row>
    <row r="6602" spans="254:255">
      <c r="IT6602" t="str">
        <f>IF(Table!A6603&lt;&gt; "",Table!A6603,"")</f>
        <v/>
      </c>
      <c r="IU6602" t="str">
        <f>IF(Field!B6621&lt;&gt; "",Field!B6621,"")</f>
        <v/>
      </c>
    </row>
    <row r="6603" spans="254:255">
      <c r="IT6603" t="str">
        <f>IF(Table!A6604&lt;&gt; "",Table!A6604,"")</f>
        <v/>
      </c>
      <c r="IU6603" t="str">
        <f>IF(Field!B6622&lt;&gt; "",Field!B6622,"")</f>
        <v/>
      </c>
    </row>
    <row r="6604" spans="254:255">
      <c r="IT6604" t="str">
        <f>IF(Table!A6605&lt;&gt; "",Table!A6605,"")</f>
        <v/>
      </c>
      <c r="IU6604" t="str">
        <f>IF(Field!B6623&lt;&gt; "",Field!B6623,"")</f>
        <v/>
      </c>
    </row>
    <row r="6605" spans="254:255">
      <c r="IT6605" t="str">
        <f>IF(Table!A6606&lt;&gt; "",Table!A6606,"")</f>
        <v/>
      </c>
      <c r="IU6605" t="str">
        <f>IF(Field!B6624&lt;&gt; "",Field!B6624,"")</f>
        <v/>
      </c>
    </row>
    <row r="6606" spans="254:255">
      <c r="IT6606" t="str">
        <f>IF(Table!A6607&lt;&gt; "",Table!A6607,"")</f>
        <v/>
      </c>
      <c r="IU6606" t="str">
        <f>IF(Field!B6625&lt;&gt; "",Field!B6625,"")</f>
        <v/>
      </c>
    </row>
    <row r="6607" spans="254:255">
      <c r="IT6607" t="str">
        <f>IF(Table!A6608&lt;&gt; "",Table!A6608,"")</f>
        <v/>
      </c>
      <c r="IU6607" t="str">
        <f>IF(Field!B6626&lt;&gt; "",Field!B6626,"")</f>
        <v/>
      </c>
    </row>
    <row r="6608" spans="254:255">
      <c r="IT6608" t="str">
        <f>IF(Table!A6609&lt;&gt; "",Table!A6609,"")</f>
        <v/>
      </c>
      <c r="IU6608" t="str">
        <f>IF(Field!B6627&lt;&gt; "",Field!B6627,"")</f>
        <v/>
      </c>
    </row>
    <row r="6609" spans="254:255">
      <c r="IT6609" t="str">
        <f>IF(Table!A6610&lt;&gt; "",Table!A6610,"")</f>
        <v/>
      </c>
      <c r="IU6609" t="str">
        <f>IF(Field!B6628&lt;&gt; "",Field!B6628,"")</f>
        <v/>
      </c>
    </row>
    <row r="6610" spans="254:255">
      <c r="IT6610" t="str">
        <f>IF(Table!A6611&lt;&gt; "",Table!A6611,"")</f>
        <v/>
      </c>
      <c r="IU6610" t="str">
        <f>IF(Field!B6629&lt;&gt; "",Field!B6629,"")</f>
        <v/>
      </c>
    </row>
    <row r="6611" spans="254:255">
      <c r="IT6611" t="str">
        <f>IF(Table!A6612&lt;&gt; "",Table!A6612,"")</f>
        <v/>
      </c>
      <c r="IU6611" t="str">
        <f>IF(Field!B6630&lt;&gt; "",Field!B6630,"")</f>
        <v/>
      </c>
    </row>
    <row r="6612" spans="254:255">
      <c r="IT6612" t="str">
        <f>IF(Table!A6613&lt;&gt; "",Table!A6613,"")</f>
        <v/>
      </c>
      <c r="IU6612" t="str">
        <f>IF(Field!B6631&lt;&gt; "",Field!B6631,"")</f>
        <v/>
      </c>
    </row>
    <row r="6613" spans="254:255">
      <c r="IT6613" t="str">
        <f>IF(Table!A6614&lt;&gt; "",Table!A6614,"")</f>
        <v/>
      </c>
      <c r="IU6613" t="str">
        <f>IF(Field!B6632&lt;&gt; "",Field!B6632,"")</f>
        <v/>
      </c>
    </row>
    <row r="6614" spans="254:255">
      <c r="IT6614" t="str">
        <f>IF(Table!A6615&lt;&gt; "",Table!A6615,"")</f>
        <v/>
      </c>
      <c r="IU6614" t="str">
        <f>IF(Field!B6633&lt;&gt; "",Field!B6633,"")</f>
        <v/>
      </c>
    </row>
    <row r="6615" spans="254:255">
      <c r="IT6615" t="str">
        <f>IF(Table!A6616&lt;&gt; "",Table!A6616,"")</f>
        <v/>
      </c>
      <c r="IU6615" t="str">
        <f>IF(Field!B6634&lt;&gt; "",Field!B6634,"")</f>
        <v/>
      </c>
    </row>
    <row r="6616" spans="254:255">
      <c r="IT6616" t="str">
        <f>IF(Table!A6617&lt;&gt; "",Table!A6617,"")</f>
        <v/>
      </c>
      <c r="IU6616" t="str">
        <f>IF(Field!B6635&lt;&gt; "",Field!B6635,"")</f>
        <v/>
      </c>
    </row>
    <row r="6617" spans="254:255">
      <c r="IT6617" t="str">
        <f>IF(Table!A6618&lt;&gt; "",Table!A6618,"")</f>
        <v/>
      </c>
      <c r="IU6617" t="str">
        <f>IF(Field!B6636&lt;&gt; "",Field!B6636,"")</f>
        <v/>
      </c>
    </row>
    <row r="6618" spans="254:255">
      <c r="IT6618" t="str">
        <f>IF(Table!A6619&lt;&gt; "",Table!A6619,"")</f>
        <v/>
      </c>
      <c r="IU6618" t="str">
        <f>IF(Field!B6637&lt;&gt; "",Field!B6637,"")</f>
        <v/>
      </c>
    </row>
    <row r="6619" spans="254:255">
      <c r="IT6619" t="str">
        <f>IF(Table!A6620&lt;&gt; "",Table!A6620,"")</f>
        <v/>
      </c>
      <c r="IU6619" t="str">
        <f>IF(Field!B6638&lt;&gt; "",Field!B6638,"")</f>
        <v/>
      </c>
    </row>
    <row r="6620" spans="254:255">
      <c r="IT6620" t="str">
        <f>IF(Table!A6621&lt;&gt; "",Table!A6621,"")</f>
        <v/>
      </c>
      <c r="IU6620" t="str">
        <f>IF(Field!B6639&lt;&gt; "",Field!B6639,"")</f>
        <v/>
      </c>
    </row>
    <row r="6621" spans="254:255">
      <c r="IT6621" t="str">
        <f>IF(Table!A6622&lt;&gt; "",Table!A6622,"")</f>
        <v/>
      </c>
      <c r="IU6621" t="str">
        <f>IF(Field!B6640&lt;&gt; "",Field!B6640,"")</f>
        <v/>
      </c>
    </row>
    <row r="6622" spans="254:255">
      <c r="IT6622" t="str">
        <f>IF(Table!A6623&lt;&gt; "",Table!A6623,"")</f>
        <v/>
      </c>
      <c r="IU6622" t="str">
        <f>IF(Field!B6641&lt;&gt; "",Field!B6641,"")</f>
        <v/>
      </c>
    </row>
    <row r="6623" spans="254:255">
      <c r="IT6623" t="str">
        <f>IF(Table!A6624&lt;&gt; "",Table!A6624,"")</f>
        <v/>
      </c>
      <c r="IU6623" t="str">
        <f>IF(Field!B6642&lt;&gt; "",Field!B6642,"")</f>
        <v/>
      </c>
    </row>
    <row r="6624" spans="254:255">
      <c r="IT6624" t="str">
        <f>IF(Table!A6625&lt;&gt; "",Table!A6625,"")</f>
        <v/>
      </c>
      <c r="IU6624" t="str">
        <f>IF(Field!B6643&lt;&gt; "",Field!B6643,"")</f>
        <v/>
      </c>
    </row>
    <row r="6625" spans="254:255">
      <c r="IT6625" t="str">
        <f>IF(Table!A6626&lt;&gt; "",Table!A6626,"")</f>
        <v/>
      </c>
      <c r="IU6625" t="str">
        <f>IF(Field!B6644&lt;&gt; "",Field!B6644,"")</f>
        <v/>
      </c>
    </row>
    <row r="6626" spans="254:255">
      <c r="IT6626" t="str">
        <f>IF(Table!A6627&lt;&gt; "",Table!A6627,"")</f>
        <v/>
      </c>
      <c r="IU6626" t="str">
        <f>IF(Field!B6645&lt;&gt; "",Field!B6645,"")</f>
        <v/>
      </c>
    </row>
    <row r="6627" spans="254:255">
      <c r="IT6627" t="str">
        <f>IF(Table!A6628&lt;&gt; "",Table!A6628,"")</f>
        <v/>
      </c>
      <c r="IU6627" t="str">
        <f>IF(Field!B6646&lt;&gt; "",Field!B6646,"")</f>
        <v/>
      </c>
    </row>
    <row r="6628" spans="254:255">
      <c r="IT6628" t="str">
        <f>IF(Table!A6629&lt;&gt; "",Table!A6629,"")</f>
        <v/>
      </c>
      <c r="IU6628" t="str">
        <f>IF(Field!B6647&lt;&gt; "",Field!B6647,"")</f>
        <v/>
      </c>
    </row>
    <row r="6629" spans="254:255">
      <c r="IT6629" t="str">
        <f>IF(Table!A6630&lt;&gt; "",Table!A6630,"")</f>
        <v/>
      </c>
      <c r="IU6629" t="str">
        <f>IF(Field!B6648&lt;&gt; "",Field!B6648,"")</f>
        <v/>
      </c>
    </row>
    <row r="6630" spans="254:255">
      <c r="IT6630" t="str">
        <f>IF(Table!A6631&lt;&gt; "",Table!A6631,"")</f>
        <v/>
      </c>
      <c r="IU6630" t="str">
        <f>IF(Field!B6649&lt;&gt; "",Field!B6649,"")</f>
        <v/>
      </c>
    </row>
    <row r="6631" spans="254:255">
      <c r="IT6631" t="str">
        <f>IF(Table!A6632&lt;&gt; "",Table!A6632,"")</f>
        <v/>
      </c>
      <c r="IU6631" t="str">
        <f>IF(Field!B6650&lt;&gt; "",Field!B6650,"")</f>
        <v/>
      </c>
    </row>
    <row r="6632" spans="254:255">
      <c r="IT6632" t="str">
        <f>IF(Table!A6633&lt;&gt; "",Table!A6633,"")</f>
        <v/>
      </c>
      <c r="IU6632" t="str">
        <f>IF(Field!B6651&lt;&gt; "",Field!B6651,"")</f>
        <v/>
      </c>
    </row>
    <row r="6633" spans="254:255">
      <c r="IT6633" t="str">
        <f>IF(Table!A6634&lt;&gt; "",Table!A6634,"")</f>
        <v/>
      </c>
      <c r="IU6633" t="str">
        <f>IF(Field!B6652&lt;&gt; "",Field!B6652,"")</f>
        <v/>
      </c>
    </row>
    <row r="6634" spans="254:255">
      <c r="IT6634" t="str">
        <f>IF(Table!A6635&lt;&gt; "",Table!A6635,"")</f>
        <v/>
      </c>
      <c r="IU6634" t="str">
        <f>IF(Field!B6653&lt;&gt; "",Field!B6653,"")</f>
        <v/>
      </c>
    </row>
    <row r="6635" spans="254:255">
      <c r="IT6635" t="str">
        <f>IF(Table!A6636&lt;&gt; "",Table!A6636,"")</f>
        <v/>
      </c>
      <c r="IU6635" t="str">
        <f>IF(Field!B6654&lt;&gt; "",Field!B6654,"")</f>
        <v/>
      </c>
    </row>
    <row r="6636" spans="254:255">
      <c r="IT6636" t="str">
        <f>IF(Table!A6637&lt;&gt; "",Table!A6637,"")</f>
        <v/>
      </c>
      <c r="IU6636" t="str">
        <f>IF(Field!B6655&lt;&gt; "",Field!B6655,"")</f>
        <v/>
      </c>
    </row>
    <row r="6637" spans="254:255">
      <c r="IT6637" t="str">
        <f>IF(Table!A6638&lt;&gt; "",Table!A6638,"")</f>
        <v/>
      </c>
      <c r="IU6637" t="str">
        <f>IF(Field!B6656&lt;&gt; "",Field!B6656,"")</f>
        <v/>
      </c>
    </row>
    <row r="6638" spans="254:255">
      <c r="IT6638" t="str">
        <f>IF(Table!A6639&lt;&gt; "",Table!A6639,"")</f>
        <v/>
      </c>
      <c r="IU6638" t="str">
        <f>IF(Field!B6657&lt;&gt; "",Field!B6657,"")</f>
        <v/>
      </c>
    </row>
    <row r="6639" spans="254:255">
      <c r="IT6639" t="str">
        <f>IF(Table!A6640&lt;&gt; "",Table!A6640,"")</f>
        <v/>
      </c>
      <c r="IU6639" t="str">
        <f>IF(Field!B6658&lt;&gt; "",Field!B6658,"")</f>
        <v/>
      </c>
    </row>
    <row r="6640" spans="254:255">
      <c r="IT6640" t="str">
        <f>IF(Table!A6641&lt;&gt; "",Table!A6641,"")</f>
        <v/>
      </c>
      <c r="IU6640" t="str">
        <f>IF(Field!B6659&lt;&gt; "",Field!B6659,"")</f>
        <v/>
      </c>
    </row>
    <row r="6641" spans="254:255">
      <c r="IT6641" t="str">
        <f>IF(Table!A6642&lt;&gt; "",Table!A6642,"")</f>
        <v/>
      </c>
      <c r="IU6641" t="str">
        <f>IF(Field!B6660&lt;&gt; "",Field!B6660,"")</f>
        <v/>
      </c>
    </row>
    <row r="6642" spans="254:255">
      <c r="IT6642" t="str">
        <f>IF(Table!A6643&lt;&gt; "",Table!A6643,"")</f>
        <v/>
      </c>
      <c r="IU6642" t="str">
        <f>IF(Field!B6661&lt;&gt; "",Field!B6661,"")</f>
        <v/>
      </c>
    </row>
    <row r="6643" spans="254:255">
      <c r="IT6643" t="str">
        <f>IF(Table!A6644&lt;&gt; "",Table!A6644,"")</f>
        <v/>
      </c>
      <c r="IU6643" t="str">
        <f>IF(Field!B6662&lt;&gt; "",Field!B6662,"")</f>
        <v/>
      </c>
    </row>
    <row r="6644" spans="254:255">
      <c r="IT6644" t="str">
        <f>IF(Table!A6645&lt;&gt; "",Table!A6645,"")</f>
        <v/>
      </c>
      <c r="IU6644" t="str">
        <f>IF(Field!B6663&lt;&gt; "",Field!B6663,"")</f>
        <v/>
      </c>
    </row>
    <row r="6645" spans="254:255">
      <c r="IT6645" t="str">
        <f>IF(Table!A6646&lt;&gt; "",Table!A6646,"")</f>
        <v/>
      </c>
      <c r="IU6645" t="str">
        <f>IF(Field!B6664&lt;&gt; "",Field!B6664,"")</f>
        <v/>
      </c>
    </row>
    <row r="6646" spans="254:255">
      <c r="IT6646" t="str">
        <f>IF(Table!A6647&lt;&gt; "",Table!A6647,"")</f>
        <v/>
      </c>
      <c r="IU6646" t="str">
        <f>IF(Field!B6665&lt;&gt; "",Field!B6665,"")</f>
        <v/>
      </c>
    </row>
    <row r="6647" spans="254:255">
      <c r="IT6647" t="str">
        <f>IF(Table!A6648&lt;&gt; "",Table!A6648,"")</f>
        <v/>
      </c>
      <c r="IU6647" t="str">
        <f>IF(Field!B6666&lt;&gt; "",Field!B6666,"")</f>
        <v/>
      </c>
    </row>
    <row r="6648" spans="254:255">
      <c r="IT6648" t="str">
        <f>IF(Table!A6649&lt;&gt; "",Table!A6649,"")</f>
        <v/>
      </c>
      <c r="IU6648" t="str">
        <f>IF(Field!B6667&lt;&gt; "",Field!B6667,"")</f>
        <v/>
      </c>
    </row>
    <row r="6649" spans="254:255">
      <c r="IT6649" t="str">
        <f>IF(Table!A6650&lt;&gt; "",Table!A6650,"")</f>
        <v/>
      </c>
      <c r="IU6649" t="str">
        <f>IF(Field!B6668&lt;&gt; "",Field!B6668,"")</f>
        <v/>
      </c>
    </row>
    <row r="6650" spans="254:255">
      <c r="IT6650" t="str">
        <f>IF(Table!A6651&lt;&gt; "",Table!A6651,"")</f>
        <v/>
      </c>
      <c r="IU6650" t="str">
        <f>IF(Field!B6669&lt;&gt; "",Field!B6669,"")</f>
        <v/>
      </c>
    </row>
    <row r="6651" spans="254:255">
      <c r="IT6651" t="str">
        <f>IF(Table!A6652&lt;&gt; "",Table!A6652,"")</f>
        <v/>
      </c>
      <c r="IU6651" t="str">
        <f>IF(Field!B6670&lt;&gt; "",Field!B6670,"")</f>
        <v/>
      </c>
    </row>
    <row r="6652" spans="254:255">
      <c r="IT6652" t="str">
        <f>IF(Table!A6653&lt;&gt; "",Table!A6653,"")</f>
        <v/>
      </c>
      <c r="IU6652" t="str">
        <f>IF(Field!B6671&lt;&gt; "",Field!B6671,"")</f>
        <v/>
      </c>
    </row>
    <row r="6653" spans="254:255">
      <c r="IT6653" t="str">
        <f>IF(Table!A6654&lt;&gt; "",Table!A6654,"")</f>
        <v/>
      </c>
      <c r="IU6653" t="str">
        <f>IF(Field!B6672&lt;&gt; "",Field!B6672,"")</f>
        <v/>
      </c>
    </row>
    <row r="6654" spans="254:255">
      <c r="IT6654" t="str">
        <f>IF(Table!A6655&lt;&gt; "",Table!A6655,"")</f>
        <v/>
      </c>
      <c r="IU6654" t="str">
        <f>IF(Field!B6673&lt;&gt; "",Field!B6673,"")</f>
        <v/>
      </c>
    </row>
    <row r="6655" spans="254:255">
      <c r="IT6655" t="str">
        <f>IF(Table!A6656&lt;&gt; "",Table!A6656,"")</f>
        <v/>
      </c>
      <c r="IU6655" t="str">
        <f>IF(Field!B6674&lt;&gt; "",Field!B6674,"")</f>
        <v/>
      </c>
    </row>
    <row r="6656" spans="254:255">
      <c r="IT6656" t="str">
        <f>IF(Table!A6657&lt;&gt; "",Table!A6657,"")</f>
        <v/>
      </c>
      <c r="IU6656" t="str">
        <f>IF(Field!B6675&lt;&gt; "",Field!B6675,"")</f>
        <v/>
      </c>
    </row>
    <row r="6657" spans="254:255">
      <c r="IT6657" t="str">
        <f>IF(Table!A6658&lt;&gt; "",Table!A6658,"")</f>
        <v/>
      </c>
      <c r="IU6657" t="str">
        <f>IF(Field!B6676&lt;&gt; "",Field!B6676,"")</f>
        <v/>
      </c>
    </row>
    <row r="6658" spans="254:255">
      <c r="IT6658" t="str">
        <f>IF(Table!A6659&lt;&gt; "",Table!A6659,"")</f>
        <v/>
      </c>
      <c r="IU6658" t="str">
        <f>IF(Field!B6677&lt;&gt; "",Field!B6677,"")</f>
        <v/>
      </c>
    </row>
    <row r="6659" spans="254:255">
      <c r="IT6659" t="str">
        <f>IF(Table!A6660&lt;&gt; "",Table!A6660,"")</f>
        <v/>
      </c>
      <c r="IU6659" t="str">
        <f>IF(Field!B6678&lt;&gt; "",Field!B6678,"")</f>
        <v/>
      </c>
    </row>
    <row r="6660" spans="254:255">
      <c r="IT6660" t="str">
        <f>IF(Table!A6661&lt;&gt; "",Table!A6661,"")</f>
        <v/>
      </c>
      <c r="IU6660" t="str">
        <f>IF(Field!B6679&lt;&gt; "",Field!B6679,"")</f>
        <v/>
      </c>
    </row>
    <row r="6661" spans="254:255">
      <c r="IT6661" t="str">
        <f>IF(Table!A6662&lt;&gt; "",Table!A6662,"")</f>
        <v/>
      </c>
      <c r="IU6661" t="str">
        <f>IF(Field!B6680&lt;&gt; "",Field!B6680,"")</f>
        <v/>
      </c>
    </row>
    <row r="6662" spans="254:255">
      <c r="IT6662" t="str">
        <f>IF(Table!A6663&lt;&gt; "",Table!A6663,"")</f>
        <v/>
      </c>
      <c r="IU6662" t="str">
        <f>IF(Field!B6681&lt;&gt; "",Field!B6681,"")</f>
        <v/>
      </c>
    </row>
    <row r="6663" spans="254:255">
      <c r="IT6663" t="str">
        <f>IF(Table!A6664&lt;&gt; "",Table!A6664,"")</f>
        <v/>
      </c>
      <c r="IU6663" t="str">
        <f>IF(Field!B6682&lt;&gt; "",Field!B6682,"")</f>
        <v/>
      </c>
    </row>
    <row r="6664" spans="254:255">
      <c r="IT6664" t="str">
        <f>IF(Table!A6665&lt;&gt; "",Table!A6665,"")</f>
        <v/>
      </c>
      <c r="IU6664" t="str">
        <f>IF(Field!B6683&lt;&gt; "",Field!B6683,"")</f>
        <v/>
      </c>
    </row>
    <row r="6665" spans="254:255">
      <c r="IT6665" t="str">
        <f>IF(Table!A6666&lt;&gt; "",Table!A6666,"")</f>
        <v/>
      </c>
      <c r="IU6665" t="str">
        <f>IF(Field!B6684&lt;&gt; "",Field!B6684,"")</f>
        <v/>
      </c>
    </row>
    <row r="6666" spans="254:255">
      <c r="IT6666" t="str">
        <f>IF(Table!A6667&lt;&gt; "",Table!A6667,"")</f>
        <v/>
      </c>
      <c r="IU6666" t="str">
        <f>IF(Field!B6685&lt;&gt; "",Field!B6685,"")</f>
        <v/>
      </c>
    </row>
    <row r="6667" spans="254:255">
      <c r="IT6667" t="str">
        <f>IF(Table!A6668&lt;&gt; "",Table!A6668,"")</f>
        <v/>
      </c>
      <c r="IU6667" t="str">
        <f>IF(Field!B6686&lt;&gt; "",Field!B6686,"")</f>
        <v/>
      </c>
    </row>
    <row r="6668" spans="254:255">
      <c r="IT6668" t="str">
        <f>IF(Table!A6669&lt;&gt; "",Table!A6669,"")</f>
        <v/>
      </c>
      <c r="IU6668" t="str">
        <f>IF(Field!B6687&lt;&gt; "",Field!B6687,"")</f>
        <v/>
      </c>
    </row>
    <row r="6669" spans="254:255">
      <c r="IT6669" t="str">
        <f>IF(Table!A6670&lt;&gt; "",Table!A6670,"")</f>
        <v/>
      </c>
      <c r="IU6669" t="str">
        <f>IF(Field!B6688&lt;&gt; "",Field!B6688,"")</f>
        <v/>
      </c>
    </row>
    <row r="6670" spans="254:255">
      <c r="IT6670" t="str">
        <f>IF(Table!A6671&lt;&gt; "",Table!A6671,"")</f>
        <v/>
      </c>
      <c r="IU6670" t="str">
        <f>IF(Field!B6689&lt;&gt; "",Field!B6689,"")</f>
        <v/>
      </c>
    </row>
    <row r="6671" spans="254:255">
      <c r="IT6671" t="str">
        <f>IF(Table!A6672&lt;&gt; "",Table!A6672,"")</f>
        <v/>
      </c>
      <c r="IU6671" t="str">
        <f>IF(Field!B6690&lt;&gt; "",Field!B6690,"")</f>
        <v/>
      </c>
    </row>
    <row r="6672" spans="254:255">
      <c r="IT6672" t="str">
        <f>IF(Table!A6673&lt;&gt; "",Table!A6673,"")</f>
        <v/>
      </c>
      <c r="IU6672" t="str">
        <f>IF(Field!B6691&lt;&gt; "",Field!B6691,"")</f>
        <v/>
      </c>
    </row>
    <row r="6673" spans="254:255">
      <c r="IT6673" t="str">
        <f>IF(Table!A6674&lt;&gt; "",Table!A6674,"")</f>
        <v/>
      </c>
      <c r="IU6673" t="str">
        <f>IF(Field!B6692&lt;&gt; "",Field!B6692,"")</f>
        <v/>
      </c>
    </row>
    <row r="6674" spans="254:255">
      <c r="IT6674" t="str">
        <f>IF(Table!A6675&lt;&gt; "",Table!A6675,"")</f>
        <v/>
      </c>
      <c r="IU6674" t="str">
        <f>IF(Field!B6693&lt;&gt; "",Field!B6693,"")</f>
        <v/>
      </c>
    </row>
    <row r="6675" spans="254:255">
      <c r="IT6675" t="str">
        <f>IF(Table!A6676&lt;&gt; "",Table!A6676,"")</f>
        <v/>
      </c>
      <c r="IU6675" t="str">
        <f>IF(Field!B6694&lt;&gt; "",Field!B6694,"")</f>
        <v/>
      </c>
    </row>
    <row r="6676" spans="254:255">
      <c r="IT6676" t="str">
        <f>IF(Table!A6677&lt;&gt; "",Table!A6677,"")</f>
        <v/>
      </c>
      <c r="IU6676" t="str">
        <f>IF(Field!B6695&lt;&gt; "",Field!B6695,"")</f>
        <v/>
      </c>
    </row>
    <row r="6677" spans="254:255">
      <c r="IT6677" t="str">
        <f>IF(Table!A6678&lt;&gt; "",Table!A6678,"")</f>
        <v/>
      </c>
      <c r="IU6677" t="str">
        <f>IF(Field!B6696&lt;&gt; "",Field!B6696,"")</f>
        <v/>
      </c>
    </row>
    <row r="6678" spans="254:255">
      <c r="IT6678" t="str">
        <f>IF(Table!A6679&lt;&gt; "",Table!A6679,"")</f>
        <v/>
      </c>
      <c r="IU6678" t="str">
        <f>IF(Field!B6697&lt;&gt; "",Field!B6697,"")</f>
        <v/>
      </c>
    </row>
    <row r="6679" spans="254:255">
      <c r="IT6679" t="str">
        <f>IF(Table!A6680&lt;&gt; "",Table!A6680,"")</f>
        <v/>
      </c>
      <c r="IU6679" t="str">
        <f>IF(Field!B6698&lt;&gt; "",Field!B6698,"")</f>
        <v/>
      </c>
    </row>
    <row r="6680" spans="254:255">
      <c r="IT6680" t="str">
        <f>IF(Table!A6681&lt;&gt; "",Table!A6681,"")</f>
        <v/>
      </c>
      <c r="IU6680" t="str">
        <f>IF(Field!B6699&lt;&gt; "",Field!B6699,"")</f>
        <v/>
      </c>
    </row>
    <row r="6681" spans="254:255">
      <c r="IT6681" t="str">
        <f>IF(Table!A6682&lt;&gt; "",Table!A6682,"")</f>
        <v/>
      </c>
      <c r="IU6681" t="str">
        <f>IF(Field!B6700&lt;&gt; "",Field!B6700,"")</f>
        <v/>
      </c>
    </row>
    <row r="6682" spans="254:255">
      <c r="IT6682" t="str">
        <f>IF(Table!A6683&lt;&gt; "",Table!A6683,"")</f>
        <v/>
      </c>
      <c r="IU6682" t="str">
        <f>IF(Field!B6701&lt;&gt; "",Field!B6701,"")</f>
        <v/>
      </c>
    </row>
    <row r="6683" spans="254:255">
      <c r="IT6683" t="str">
        <f>IF(Table!A6684&lt;&gt; "",Table!A6684,"")</f>
        <v/>
      </c>
      <c r="IU6683" t="str">
        <f>IF(Field!B6702&lt;&gt; "",Field!B6702,"")</f>
        <v/>
      </c>
    </row>
    <row r="6684" spans="254:255">
      <c r="IT6684" t="str">
        <f>IF(Table!A6685&lt;&gt; "",Table!A6685,"")</f>
        <v/>
      </c>
      <c r="IU6684" t="str">
        <f>IF(Field!B6703&lt;&gt; "",Field!B6703,"")</f>
        <v/>
      </c>
    </row>
    <row r="6685" spans="254:255">
      <c r="IT6685" t="str">
        <f>IF(Table!A6686&lt;&gt; "",Table!A6686,"")</f>
        <v/>
      </c>
      <c r="IU6685" t="str">
        <f>IF(Field!B6704&lt;&gt; "",Field!B6704,"")</f>
        <v/>
      </c>
    </row>
    <row r="6686" spans="254:255">
      <c r="IT6686" t="str">
        <f>IF(Table!A6687&lt;&gt; "",Table!A6687,"")</f>
        <v/>
      </c>
      <c r="IU6686" t="str">
        <f>IF(Field!B6705&lt;&gt; "",Field!B6705,"")</f>
        <v/>
      </c>
    </row>
    <row r="6687" spans="254:255">
      <c r="IT6687" t="str">
        <f>IF(Table!A6688&lt;&gt; "",Table!A6688,"")</f>
        <v/>
      </c>
      <c r="IU6687" t="str">
        <f>IF(Field!B6706&lt;&gt; "",Field!B6706,"")</f>
        <v/>
      </c>
    </row>
    <row r="6688" spans="254:255">
      <c r="IT6688" t="str">
        <f>IF(Table!A6689&lt;&gt; "",Table!A6689,"")</f>
        <v/>
      </c>
      <c r="IU6688" t="str">
        <f>IF(Field!B6707&lt;&gt; "",Field!B6707,"")</f>
        <v/>
      </c>
    </row>
    <row r="6689" spans="254:255">
      <c r="IT6689" t="str">
        <f>IF(Table!A6690&lt;&gt; "",Table!A6690,"")</f>
        <v/>
      </c>
      <c r="IU6689" t="str">
        <f>IF(Field!B6708&lt;&gt; "",Field!B6708,"")</f>
        <v/>
      </c>
    </row>
    <row r="6690" spans="254:255">
      <c r="IT6690" t="str">
        <f>IF(Table!A6691&lt;&gt; "",Table!A6691,"")</f>
        <v/>
      </c>
      <c r="IU6690" t="str">
        <f>IF(Field!B6709&lt;&gt; "",Field!B6709,"")</f>
        <v/>
      </c>
    </row>
    <row r="6691" spans="254:255">
      <c r="IT6691" t="str">
        <f>IF(Table!A6692&lt;&gt; "",Table!A6692,"")</f>
        <v/>
      </c>
      <c r="IU6691" t="str">
        <f>IF(Field!B6710&lt;&gt; "",Field!B6710,"")</f>
        <v/>
      </c>
    </row>
    <row r="6692" spans="254:255">
      <c r="IT6692" t="str">
        <f>IF(Table!A6693&lt;&gt; "",Table!A6693,"")</f>
        <v/>
      </c>
      <c r="IU6692" t="str">
        <f>IF(Field!B6711&lt;&gt; "",Field!B6711,"")</f>
        <v/>
      </c>
    </row>
    <row r="6693" spans="254:255">
      <c r="IT6693" t="str">
        <f>IF(Table!A6694&lt;&gt; "",Table!A6694,"")</f>
        <v/>
      </c>
      <c r="IU6693" t="str">
        <f>IF(Field!B6712&lt;&gt; "",Field!B6712,"")</f>
        <v/>
      </c>
    </row>
    <row r="6694" spans="254:255">
      <c r="IT6694" t="str">
        <f>IF(Table!A6695&lt;&gt; "",Table!A6695,"")</f>
        <v/>
      </c>
      <c r="IU6694" t="str">
        <f>IF(Field!B6713&lt;&gt; "",Field!B6713,"")</f>
        <v/>
      </c>
    </row>
    <row r="6695" spans="254:255">
      <c r="IT6695" t="str">
        <f>IF(Table!A6696&lt;&gt; "",Table!A6696,"")</f>
        <v/>
      </c>
      <c r="IU6695" t="str">
        <f>IF(Field!B6714&lt;&gt; "",Field!B6714,"")</f>
        <v/>
      </c>
    </row>
    <row r="6696" spans="254:255">
      <c r="IT6696" t="str">
        <f>IF(Table!A6697&lt;&gt; "",Table!A6697,"")</f>
        <v/>
      </c>
      <c r="IU6696" t="str">
        <f>IF(Field!B6715&lt;&gt; "",Field!B6715,"")</f>
        <v/>
      </c>
    </row>
    <row r="6697" spans="254:255">
      <c r="IT6697" t="str">
        <f>IF(Table!A6698&lt;&gt; "",Table!A6698,"")</f>
        <v/>
      </c>
      <c r="IU6697" t="str">
        <f>IF(Field!B6716&lt;&gt; "",Field!B6716,"")</f>
        <v/>
      </c>
    </row>
    <row r="6698" spans="254:255">
      <c r="IT6698" t="str">
        <f>IF(Table!A6699&lt;&gt; "",Table!A6699,"")</f>
        <v/>
      </c>
      <c r="IU6698" t="str">
        <f>IF(Field!B6717&lt;&gt; "",Field!B6717,"")</f>
        <v/>
      </c>
    </row>
    <row r="6699" spans="254:255">
      <c r="IT6699" t="str">
        <f>IF(Table!A6700&lt;&gt; "",Table!A6700,"")</f>
        <v/>
      </c>
      <c r="IU6699" t="str">
        <f>IF(Field!B6718&lt;&gt; "",Field!B6718,"")</f>
        <v/>
      </c>
    </row>
    <row r="6700" spans="254:255">
      <c r="IT6700" t="str">
        <f>IF(Table!A6701&lt;&gt; "",Table!A6701,"")</f>
        <v/>
      </c>
      <c r="IU6700" t="str">
        <f>IF(Field!B6719&lt;&gt; "",Field!B6719,"")</f>
        <v/>
      </c>
    </row>
    <row r="6701" spans="254:255">
      <c r="IT6701" t="str">
        <f>IF(Table!A6702&lt;&gt; "",Table!A6702,"")</f>
        <v/>
      </c>
      <c r="IU6701" t="str">
        <f>IF(Field!B6720&lt;&gt; "",Field!B6720,"")</f>
        <v/>
      </c>
    </row>
    <row r="6702" spans="254:255">
      <c r="IT6702" t="str">
        <f>IF(Table!A6703&lt;&gt; "",Table!A6703,"")</f>
        <v/>
      </c>
      <c r="IU6702" t="str">
        <f>IF(Field!B6721&lt;&gt; "",Field!B6721,"")</f>
        <v/>
      </c>
    </row>
    <row r="6703" spans="254:255">
      <c r="IT6703" t="str">
        <f>IF(Table!A6704&lt;&gt; "",Table!A6704,"")</f>
        <v/>
      </c>
      <c r="IU6703" t="str">
        <f>IF(Field!B6722&lt;&gt; "",Field!B6722,"")</f>
        <v/>
      </c>
    </row>
    <row r="6704" spans="254:255">
      <c r="IT6704" t="str">
        <f>IF(Table!A6705&lt;&gt; "",Table!A6705,"")</f>
        <v/>
      </c>
      <c r="IU6704" t="str">
        <f>IF(Field!B6723&lt;&gt; "",Field!B6723,"")</f>
        <v/>
      </c>
    </row>
    <row r="6705" spans="254:255">
      <c r="IT6705" t="str">
        <f>IF(Table!A6706&lt;&gt; "",Table!A6706,"")</f>
        <v/>
      </c>
      <c r="IU6705" t="str">
        <f>IF(Field!B6724&lt;&gt; "",Field!B6724,"")</f>
        <v/>
      </c>
    </row>
    <row r="6706" spans="254:255">
      <c r="IT6706" t="str">
        <f>IF(Table!A6707&lt;&gt; "",Table!A6707,"")</f>
        <v/>
      </c>
      <c r="IU6706" t="str">
        <f>IF(Field!B6725&lt;&gt; "",Field!B6725,"")</f>
        <v/>
      </c>
    </row>
    <row r="6707" spans="254:255">
      <c r="IT6707" t="str">
        <f>IF(Table!A6708&lt;&gt; "",Table!A6708,"")</f>
        <v/>
      </c>
      <c r="IU6707" t="str">
        <f>IF(Field!B6726&lt;&gt; "",Field!B6726,"")</f>
        <v/>
      </c>
    </row>
    <row r="6708" spans="254:255">
      <c r="IT6708" t="str">
        <f>IF(Table!A6709&lt;&gt; "",Table!A6709,"")</f>
        <v/>
      </c>
      <c r="IU6708" t="str">
        <f>IF(Field!B6727&lt;&gt; "",Field!B6727,"")</f>
        <v/>
      </c>
    </row>
    <row r="6709" spans="254:255">
      <c r="IT6709" t="str">
        <f>IF(Table!A6710&lt;&gt; "",Table!A6710,"")</f>
        <v/>
      </c>
      <c r="IU6709" t="str">
        <f>IF(Field!B6728&lt;&gt; "",Field!B6728,"")</f>
        <v/>
      </c>
    </row>
    <row r="6710" spans="254:255">
      <c r="IT6710" t="str">
        <f>IF(Table!A6711&lt;&gt; "",Table!A6711,"")</f>
        <v/>
      </c>
      <c r="IU6710" t="str">
        <f>IF(Field!B6729&lt;&gt; "",Field!B6729,"")</f>
        <v/>
      </c>
    </row>
    <row r="6711" spans="254:255">
      <c r="IT6711" t="str">
        <f>IF(Table!A6712&lt;&gt; "",Table!A6712,"")</f>
        <v/>
      </c>
      <c r="IU6711" t="str">
        <f>IF(Field!B6730&lt;&gt; "",Field!B6730,"")</f>
        <v/>
      </c>
    </row>
    <row r="6712" spans="254:255">
      <c r="IT6712" t="str">
        <f>IF(Table!A6713&lt;&gt; "",Table!A6713,"")</f>
        <v/>
      </c>
      <c r="IU6712" t="str">
        <f>IF(Field!B6731&lt;&gt; "",Field!B6731,"")</f>
        <v/>
      </c>
    </row>
    <row r="6713" spans="254:255">
      <c r="IT6713" t="str">
        <f>IF(Table!A6714&lt;&gt; "",Table!A6714,"")</f>
        <v/>
      </c>
      <c r="IU6713" t="str">
        <f>IF(Field!B6732&lt;&gt; "",Field!B6732,"")</f>
        <v/>
      </c>
    </row>
    <row r="6714" spans="254:255">
      <c r="IT6714" t="str">
        <f>IF(Table!A6715&lt;&gt; "",Table!A6715,"")</f>
        <v/>
      </c>
      <c r="IU6714" t="str">
        <f>IF(Field!B6733&lt;&gt; "",Field!B6733,"")</f>
        <v/>
      </c>
    </row>
    <row r="6715" spans="254:255">
      <c r="IT6715" t="str">
        <f>IF(Table!A6716&lt;&gt; "",Table!A6716,"")</f>
        <v/>
      </c>
      <c r="IU6715" t="str">
        <f>IF(Field!B6734&lt;&gt; "",Field!B6734,"")</f>
        <v/>
      </c>
    </row>
    <row r="6716" spans="254:255">
      <c r="IT6716" t="str">
        <f>IF(Table!A6717&lt;&gt; "",Table!A6717,"")</f>
        <v/>
      </c>
      <c r="IU6716" t="str">
        <f>IF(Field!B6735&lt;&gt; "",Field!B6735,"")</f>
        <v/>
      </c>
    </row>
    <row r="6717" spans="254:255">
      <c r="IT6717" t="str">
        <f>IF(Table!A6718&lt;&gt; "",Table!A6718,"")</f>
        <v/>
      </c>
      <c r="IU6717" t="str">
        <f>IF(Field!B6736&lt;&gt; "",Field!B6736,"")</f>
        <v/>
      </c>
    </row>
    <row r="6718" spans="254:255">
      <c r="IT6718" t="str">
        <f>IF(Table!A6719&lt;&gt; "",Table!A6719,"")</f>
        <v/>
      </c>
      <c r="IU6718" t="str">
        <f>IF(Field!B6737&lt;&gt; "",Field!B6737,"")</f>
        <v/>
      </c>
    </row>
    <row r="6719" spans="254:255">
      <c r="IT6719" t="str">
        <f>IF(Table!A6720&lt;&gt; "",Table!A6720,"")</f>
        <v/>
      </c>
      <c r="IU6719" t="str">
        <f>IF(Field!B6738&lt;&gt; "",Field!B6738,"")</f>
        <v/>
      </c>
    </row>
    <row r="6720" spans="254:255">
      <c r="IT6720" t="str">
        <f>IF(Table!A6721&lt;&gt; "",Table!A6721,"")</f>
        <v/>
      </c>
      <c r="IU6720" t="str">
        <f>IF(Field!B6739&lt;&gt; "",Field!B6739,"")</f>
        <v/>
      </c>
    </row>
    <row r="6721" spans="254:255">
      <c r="IT6721" t="str">
        <f>IF(Table!A6722&lt;&gt; "",Table!A6722,"")</f>
        <v/>
      </c>
      <c r="IU6721" t="str">
        <f>IF(Field!B6740&lt;&gt; "",Field!B6740,"")</f>
        <v/>
      </c>
    </row>
    <row r="6722" spans="254:255">
      <c r="IT6722" t="str">
        <f>IF(Table!A6723&lt;&gt; "",Table!A6723,"")</f>
        <v/>
      </c>
      <c r="IU6722" t="str">
        <f>IF(Field!B6741&lt;&gt; "",Field!B6741,"")</f>
        <v/>
      </c>
    </row>
    <row r="6723" spans="254:255">
      <c r="IT6723" t="str">
        <f>IF(Table!A6724&lt;&gt; "",Table!A6724,"")</f>
        <v/>
      </c>
      <c r="IU6723" t="str">
        <f>IF(Field!B6742&lt;&gt; "",Field!B6742,"")</f>
        <v/>
      </c>
    </row>
    <row r="6724" spans="254:255">
      <c r="IT6724" t="str">
        <f>IF(Table!A6725&lt;&gt; "",Table!A6725,"")</f>
        <v/>
      </c>
      <c r="IU6724" t="str">
        <f>IF(Field!B6743&lt;&gt; "",Field!B6743,"")</f>
        <v/>
      </c>
    </row>
    <row r="6725" spans="254:255">
      <c r="IT6725" t="str">
        <f>IF(Table!A6726&lt;&gt; "",Table!A6726,"")</f>
        <v/>
      </c>
      <c r="IU6725" t="str">
        <f>IF(Field!B6744&lt;&gt; "",Field!B6744,"")</f>
        <v/>
      </c>
    </row>
    <row r="6726" spans="254:255">
      <c r="IT6726" t="str">
        <f>IF(Table!A6727&lt;&gt; "",Table!A6727,"")</f>
        <v/>
      </c>
      <c r="IU6726" t="str">
        <f>IF(Field!B6745&lt;&gt; "",Field!B6745,"")</f>
        <v/>
      </c>
    </row>
    <row r="6727" spans="254:255">
      <c r="IT6727" t="str">
        <f>IF(Table!A6728&lt;&gt; "",Table!A6728,"")</f>
        <v/>
      </c>
      <c r="IU6727" t="str">
        <f>IF(Field!B6746&lt;&gt; "",Field!B6746,"")</f>
        <v/>
      </c>
    </row>
    <row r="6728" spans="254:255">
      <c r="IT6728" t="str">
        <f>IF(Table!A6729&lt;&gt; "",Table!A6729,"")</f>
        <v/>
      </c>
      <c r="IU6728" t="str">
        <f>IF(Field!B6747&lt;&gt; "",Field!B6747,"")</f>
        <v/>
      </c>
    </row>
    <row r="6729" spans="254:255">
      <c r="IT6729" t="str">
        <f>IF(Table!A6730&lt;&gt; "",Table!A6730,"")</f>
        <v/>
      </c>
      <c r="IU6729" t="str">
        <f>IF(Field!B6748&lt;&gt; "",Field!B6748,"")</f>
        <v/>
      </c>
    </row>
    <row r="6730" spans="254:255">
      <c r="IT6730" t="str">
        <f>IF(Table!A6731&lt;&gt; "",Table!A6731,"")</f>
        <v/>
      </c>
      <c r="IU6730" t="str">
        <f>IF(Field!B6749&lt;&gt; "",Field!B6749,"")</f>
        <v/>
      </c>
    </row>
    <row r="6731" spans="254:255">
      <c r="IT6731" t="str">
        <f>IF(Table!A6732&lt;&gt; "",Table!A6732,"")</f>
        <v/>
      </c>
      <c r="IU6731" t="str">
        <f>IF(Field!B6750&lt;&gt; "",Field!B6750,"")</f>
        <v/>
      </c>
    </row>
    <row r="6732" spans="254:255">
      <c r="IT6732" t="str">
        <f>IF(Table!A6733&lt;&gt; "",Table!A6733,"")</f>
        <v/>
      </c>
      <c r="IU6732" t="str">
        <f>IF(Field!B6751&lt;&gt; "",Field!B6751,"")</f>
        <v/>
      </c>
    </row>
    <row r="6733" spans="254:255">
      <c r="IT6733" t="str">
        <f>IF(Table!A6734&lt;&gt; "",Table!A6734,"")</f>
        <v/>
      </c>
      <c r="IU6733" t="str">
        <f>IF(Field!B6752&lt;&gt; "",Field!B6752,"")</f>
        <v/>
      </c>
    </row>
    <row r="6734" spans="254:255">
      <c r="IT6734" t="str">
        <f>IF(Table!A6735&lt;&gt; "",Table!A6735,"")</f>
        <v/>
      </c>
      <c r="IU6734" t="str">
        <f>IF(Field!B6753&lt;&gt; "",Field!B6753,"")</f>
        <v/>
      </c>
    </row>
    <row r="6735" spans="254:255">
      <c r="IT6735" t="str">
        <f>IF(Table!A6736&lt;&gt; "",Table!A6736,"")</f>
        <v/>
      </c>
      <c r="IU6735" t="str">
        <f>IF(Field!B6754&lt;&gt; "",Field!B6754,"")</f>
        <v/>
      </c>
    </row>
    <row r="6736" spans="254:255">
      <c r="IT6736" t="str">
        <f>IF(Table!A6737&lt;&gt; "",Table!A6737,"")</f>
        <v/>
      </c>
      <c r="IU6736" t="str">
        <f>IF(Field!B6755&lt;&gt; "",Field!B6755,"")</f>
        <v/>
      </c>
    </row>
    <row r="6737" spans="254:255">
      <c r="IT6737" t="str">
        <f>IF(Table!A6738&lt;&gt; "",Table!A6738,"")</f>
        <v/>
      </c>
      <c r="IU6737" t="str">
        <f>IF(Field!B6756&lt;&gt; "",Field!B6756,"")</f>
        <v/>
      </c>
    </row>
    <row r="6738" spans="254:255">
      <c r="IT6738" t="str">
        <f>IF(Table!A6739&lt;&gt; "",Table!A6739,"")</f>
        <v/>
      </c>
      <c r="IU6738" t="str">
        <f>IF(Field!B6757&lt;&gt; "",Field!B6757,"")</f>
        <v/>
      </c>
    </row>
    <row r="6739" spans="254:255">
      <c r="IT6739" t="str">
        <f>IF(Table!A6740&lt;&gt; "",Table!A6740,"")</f>
        <v/>
      </c>
      <c r="IU6739" t="str">
        <f>IF(Field!B6758&lt;&gt; "",Field!B6758,"")</f>
        <v/>
      </c>
    </row>
    <row r="6740" spans="254:255">
      <c r="IT6740" t="str">
        <f>IF(Table!A6741&lt;&gt; "",Table!A6741,"")</f>
        <v/>
      </c>
      <c r="IU6740" t="str">
        <f>IF(Field!B6759&lt;&gt; "",Field!B6759,"")</f>
        <v/>
      </c>
    </row>
    <row r="6741" spans="254:255">
      <c r="IT6741" t="str">
        <f>IF(Table!A6742&lt;&gt; "",Table!A6742,"")</f>
        <v/>
      </c>
      <c r="IU6741" t="str">
        <f>IF(Field!B6760&lt;&gt; "",Field!B6760,"")</f>
        <v/>
      </c>
    </row>
    <row r="6742" spans="254:255">
      <c r="IT6742" t="str">
        <f>IF(Table!A6743&lt;&gt; "",Table!A6743,"")</f>
        <v/>
      </c>
      <c r="IU6742" t="str">
        <f>IF(Field!B6761&lt;&gt; "",Field!B6761,"")</f>
        <v/>
      </c>
    </row>
    <row r="6743" spans="254:255">
      <c r="IT6743" t="str">
        <f>IF(Table!A6744&lt;&gt; "",Table!A6744,"")</f>
        <v/>
      </c>
      <c r="IU6743" t="str">
        <f>IF(Field!B6762&lt;&gt; "",Field!B6762,"")</f>
        <v/>
      </c>
    </row>
    <row r="6744" spans="254:255">
      <c r="IT6744" t="str">
        <f>IF(Table!A6745&lt;&gt; "",Table!A6745,"")</f>
        <v/>
      </c>
      <c r="IU6744" t="str">
        <f>IF(Field!B6763&lt;&gt; "",Field!B6763,"")</f>
        <v/>
      </c>
    </row>
    <row r="6745" spans="254:255">
      <c r="IT6745" t="str">
        <f>IF(Table!A6746&lt;&gt; "",Table!A6746,"")</f>
        <v/>
      </c>
      <c r="IU6745" t="str">
        <f>IF(Field!B6764&lt;&gt; "",Field!B6764,"")</f>
        <v/>
      </c>
    </row>
    <row r="6746" spans="254:255">
      <c r="IT6746" t="str">
        <f>IF(Table!A6747&lt;&gt; "",Table!A6747,"")</f>
        <v/>
      </c>
      <c r="IU6746" t="str">
        <f>IF(Field!B6765&lt;&gt; "",Field!B6765,"")</f>
        <v/>
      </c>
    </row>
    <row r="6747" spans="254:255">
      <c r="IT6747" t="str">
        <f>IF(Table!A6748&lt;&gt; "",Table!A6748,"")</f>
        <v/>
      </c>
      <c r="IU6747" t="str">
        <f>IF(Field!B6766&lt;&gt; "",Field!B6766,"")</f>
        <v/>
      </c>
    </row>
    <row r="6748" spans="254:255">
      <c r="IT6748" t="str">
        <f>IF(Table!A6749&lt;&gt; "",Table!A6749,"")</f>
        <v/>
      </c>
      <c r="IU6748" t="str">
        <f>IF(Field!B6767&lt;&gt; "",Field!B6767,"")</f>
        <v/>
      </c>
    </row>
    <row r="6749" spans="254:255">
      <c r="IT6749" t="str">
        <f>IF(Table!A6750&lt;&gt; "",Table!A6750,"")</f>
        <v/>
      </c>
      <c r="IU6749" t="str">
        <f>IF(Field!B6768&lt;&gt; "",Field!B6768,"")</f>
        <v/>
      </c>
    </row>
    <row r="6750" spans="254:255">
      <c r="IT6750" t="str">
        <f>IF(Table!A6751&lt;&gt; "",Table!A6751,"")</f>
        <v/>
      </c>
      <c r="IU6750" t="str">
        <f>IF(Field!B6769&lt;&gt; "",Field!B6769,"")</f>
        <v/>
      </c>
    </row>
    <row r="6751" spans="254:255">
      <c r="IT6751" t="str">
        <f>IF(Table!A6752&lt;&gt; "",Table!A6752,"")</f>
        <v/>
      </c>
      <c r="IU6751" t="str">
        <f>IF(Field!B6770&lt;&gt; "",Field!B6770,"")</f>
        <v/>
      </c>
    </row>
    <row r="6752" spans="254:255">
      <c r="IT6752" t="str">
        <f>IF(Table!A6753&lt;&gt; "",Table!A6753,"")</f>
        <v/>
      </c>
      <c r="IU6752" t="str">
        <f>IF(Field!B6771&lt;&gt; "",Field!B6771,"")</f>
        <v/>
      </c>
    </row>
    <row r="6753" spans="254:255">
      <c r="IT6753" t="str">
        <f>IF(Table!A6754&lt;&gt; "",Table!A6754,"")</f>
        <v/>
      </c>
      <c r="IU6753" t="str">
        <f>IF(Field!B6772&lt;&gt; "",Field!B6772,"")</f>
        <v/>
      </c>
    </row>
    <row r="6754" spans="254:255">
      <c r="IT6754" t="str">
        <f>IF(Table!A6755&lt;&gt; "",Table!A6755,"")</f>
        <v/>
      </c>
      <c r="IU6754" t="str">
        <f>IF(Field!B6773&lt;&gt; "",Field!B6773,"")</f>
        <v/>
      </c>
    </row>
    <row r="6755" spans="254:255">
      <c r="IT6755" t="str">
        <f>IF(Table!A6756&lt;&gt; "",Table!A6756,"")</f>
        <v/>
      </c>
      <c r="IU6755" t="str">
        <f>IF(Field!B6774&lt;&gt; "",Field!B6774,"")</f>
        <v/>
      </c>
    </row>
    <row r="6756" spans="254:255">
      <c r="IT6756" t="str">
        <f>IF(Table!A6757&lt;&gt; "",Table!A6757,"")</f>
        <v/>
      </c>
      <c r="IU6756" t="str">
        <f>IF(Field!B6775&lt;&gt; "",Field!B6775,"")</f>
        <v/>
      </c>
    </row>
    <row r="6757" spans="254:255">
      <c r="IT6757" t="str">
        <f>IF(Table!A6758&lt;&gt; "",Table!A6758,"")</f>
        <v/>
      </c>
      <c r="IU6757" t="str">
        <f>IF(Field!B6776&lt;&gt; "",Field!B6776,"")</f>
        <v/>
      </c>
    </row>
    <row r="6758" spans="254:255">
      <c r="IT6758" t="str">
        <f>IF(Table!A6759&lt;&gt; "",Table!A6759,"")</f>
        <v/>
      </c>
      <c r="IU6758" t="str">
        <f>IF(Field!B6777&lt;&gt; "",Field!B6777,"")</f>
        <v/>
      </c>
    </row>
    <row r="6759" spans="254:255">
      <c r="IT6759" t="str">
        <f>IF(Table!A6760&lt;&gt; "",Table!A6760,"")</f>
        <v/>
      </c>
      <c r="IU6759" t="str">
        <f>IF(Field!B6778&lt;&gt; "",Field!B6778,"")</f>
        <v/>
      </c>
    </row>
    <row r="6760" spans="254:255">
      <c r="IT6760" t="str">
        <f>IF(Table!A6761&lt;&gt; "",Table!A6761,"")</f>
        <v/>
      </c>
      <c r="IU6760" t="str">
        <f>IF(Field!B6779&lt;&gt; "",Field!B6779,"")</f>
        <v/>
      </c>
    </row>
    <row r="6761" spans="254:255">
      <c r="IT6761" t="str">
        <f>IF(Table!A6762&lt;&gt; "",Table!A6762,"")</f>
        <v/>
      </c>
      <c r="IU6761" t="str">
        <f>IF(Field!B6780&lt;&gt; "",Field!B6780,"")</f>
        <v/>
      </c>
    </row>
    <row r="6762" spans="254:255">
      <c r="IT6762" t="str">
        <f>IF(Table!A6763&lt;&gt; "",Table!A6763,"")</f>
        <v/>
      </c>
      <c r="IU6762" t="str">
        <f>IF(Field!B6781&lt;&gt; "",Field!B6781,"")</f>
        <v/>
      </c>
    </row>
    <row r="6763" spans="254:255">
      <c r="IT6763" t="str">
        <f>IF(Table!A6764&lt;&gt; "",Table!A6764,"")</f>
        <v/>
      </c>
      <c r="IU6763" t="str">
        <f>IF(Field!B6782&lt;&gt; "",Field!B6782,"")</f>
        <v/>
      </c>
    </row>
    <row r="6764" spans="254:255">
      <c r="IT6764" t="str">
        <f>IF(Table!A6765&lt;&gt; "",Table!A6765,"")</f>
        <v/>
      </c>
      <c r="IU6764" t="str">
        <f>IF(Field!B6783&lt;&gt; "",Field!B6783,"")</f>
        <v/>
      </c>
    </row>
    <row r="6765" spans="254:255">
      <c r="IT6765" t="str">
        <f>IF(Table!A6766&lt;&gt; "",Table!A6766,"")</f>
        <v/>
      </c>
      <c r="IU6765" t="str">
        <f>IF(Field!B6784&lt;&gt; "",Field!B6784,"")</f>
        <v/>
      </c>
    </row>
    <row r="6766" spans="254:255">
      <c r="IT6766" t="str">
        <f>IF(Table!A6767&lt;&gt; "",Table!A6767,"")</f>
        <v/>
      </c>
      <c r="IU6766" t="str">
        <f>IF(Field!B6785&lt;&gt; "",Field!B6785,"")</f>
        <v/>
      </c>
    </row>
    <row r="6767" spans="254:255">
      <c r="IT6767" t="str">
        <f>IF(Table!A6768&lt;&gt; "",Table!A6768,"")</f>
        <v/>
      </c>
      <c r="IU6767" t="str">
        <f>IF(Field!B6786&lt;&gt; "",Field!B6786,"")</f>
        <v/>
      </c>
    </row>
    <row r="6768" spans="254:255">
      <c r="IT6768" t="str">
        <f>IF(Table!A6769&lt;&gt; "",Table!A6769,"")</f>
        <v/>
      </c>
      <c r="IU6768" t="str">
        <f>IF(Field!B6787&lt;&gt; "",Field!B6787,"")</f>
        <v/>
      </c>
    </row>
    <row r="6769" spans="254:255">
      <c r="IT6769" t="str">
        <f>IF(Table!A6770&lt;&gt; "",Table!A6770,"")</f>
        <v/>
      </c>
      <c r="IU6769" t="str">
        <f>IF(Field!B6788&lt;&gt; "",Field!B6788,"")</f>
        <v/>
      </c>
    </row>
    <row r="6770" spans="254:255">
      <c r="IT6770" t="str">
        <f>IF(Table!A6771&lt;&gt; "",Table!A6771,"")</f>
        <v/>
      </c>
      <c r="IU6770" t="str">
        <f>IF(Field!B6789&lt;&gt; "",Field!B6789,"")</f>
        <v/>
      </c>
    </row>
    <row r="6771" spans="254:255">
      <c r="IT6771" t="str">
        <f>IF(Table!A6772&lt;&gt; "",Table!A6772,"")</f>
        <v/>
      </c>
      <c r="IU6771" t="str">
        <f>IF(Field!B6790&lt;&gt; "",Field!B6790,"")</f>
        <v/>
      </c>
    </row>
    <row r="6772" spans="254:255">
      <c r="IT6772" t="str">
        <f>IF(Table!A6773&lt;&gt; "",Table!A6773,"")</f>
        <v/>
      </c>
      <c r="IU6772" t="str">
        <f>IF(Field!B6791&lt;&gt; "",Field!B6791,"")</f>
        <v/>
      </c>
    </row>
    <row r="6773" spans="254:255">
      <c r="IT6773" t="str">
        <f>IF(Table!A6774&lt;&gt; "",Table!A6774,"")</f>
        <v/>
      </c>
      <c r="IU6773" t="str">
        <f>IF(Field!B6792&lt;&gt; "",Field!B6792,"")</f>
        <v/>
      </c>
    </row>
    <row r="6774" spans="254:255">
      <c r="IT6774" t="str">
        <f>IF(Table!A6775&lt;&gt; "",Table!A6775,"")</f>
        <v/>
      </c>
      <c r="IU6774" t="str">
        <f>IF(Field!B6793&lt;&gt; "",Field!B6793,"")</f>
        <v/>
      </c>
    </row>
    <row r="6775" spans="254:255">
      <c r="IT6775" t="str">
        <f>IF(Table!A6776&lt;&gt; "",Table!A6776,"")</f>
        <v/>
      </c>
      <c r="IU6775" t="str">
        <f>IF(Field!B6794&lt;&gt; "",Field!B6794,"")</f>
        <v/>
      </c>
    </row>
    <row r="6776" spans="254:255">
      <c r="IT6776" t="str">
        <f>IF(Table!A6777&lt;&gt; "",Table!A6777,"")</f>
        <v/>
      </c>
      <c r="IU6776" t="str">
        <f>IF(Field!B6795&lt;&gt; "",Field!B6795,"")</f>
        <v/>
      </c>
    </row>
    <row r="6777" spans="254:255">
      <c r="IT6777" t="str">
        <f>IF(Table!A6778&lt;&gt; "",Table!A6778,"")</f>
        <v/>
      </c>
      <c r="IU6777" t="str">
        <f>IF(Field!B6796&lt;&gt; "",Field!B6796,"")</f>
        <v/>
      </c>
    </row>
    <row r="6778" spans="254:255">
      <c r="IT6778" t="str">
        <f>IF(Table!A6779&lt;&gt; "",Table!A6779,"")</f>
        <v/>
      </c>
      <c r="IU6778" t="str">
        <f>IF(Field!B6797&lt;&gt; "",Field!B6797,"")</f>
        <v/>
      </c>
    </row>
    <row r="6779" spans="254:255">
      <c r="IT6779" t="str">
        <f>IF(Table!A6780&lt;&gt; "",Table!A6780,"")</f>
        <v/>
      </c>
      <c r="IU6779" t="str">
        <f>IF(Field!B6798&lt;&gt; "",Field!B6798,"")</f>
        <v/>
      </c>
    </row>
    <row r="6780" spans="254:255">
      <c r="IT6780" t="str">
        <f>IF(Table!A6781&lt;&gt; "",Table!A6781,"")</f>
        <v/>
      </c>
      <c r="IU6780" t="str">
        <f>IF(Field!B6799&lt;&gt; "",Field!B6799,"")</f>
        <v/>
      </c>
    </row>
    <row r="6781" spans="254:255">
      <c r="IT6781" t="str">
        <f>IF(Table!A6782&lt;&gt; "",Table!A6782,"")</f>
        <v/>
      </c>
      <c r="IU6781" t="str">
        <f>IF(Field!B6800&lt;&gt; "",Field!B6800,"")</f>
        <v/>
      </c>
    </row>
    <row r="6782" spans="254:255">
      <c r="IT6782" t="str">
        <f>IF(Table!A6783&lt;&gt; "",Table!A6783,"")</f>
        <v/>
      </c>
      <c r="IU6782" t="str">
        <f>IF(Field!B6801&lt;&gt; "",Field!B6801,"")</f>
        <v/>
      </c>
    </row>
    <row r="6783" spans="254:255">
      <c r="IT6783" t="str">
        <f>IF(Table!A6784&lt;&gt; "",Table!A6784,"")</f>
        <v/>
      </c>
      <c r="IU6783" t="str">
        <f>IF(Field!B6802&lt;&gt; "",Field!B6802,"")</f>
        <v/>
      </c>
    </row>
    <row r="6784" spans="254:255">
      <c r="IT6784" t="str">
        <f>IF(Table!A6785&lt;&gt; "",Table!A6785,"")</f>
        <v/>
      </c>
      <c r="IU6784" t="str">
        <f>IF(Field!B6803&lt;&gt; "",Field!B6803,"")</f>
        <v/>
      </c>
    </row>
    <row r="6785" spans="254:255">
      <c r="IT6785" t="str">
        <f>IF(Table!A6786&lt;&gt; "",Table!A6786,"")</f>
        <v/>
      </c>
      <c r="IU6785" t="str">
        <f>IF(Field!B6804&lt;&gt; "",Field!B6804,"")</f>
        <v/>
      </c>
    </row>
    <row r="6786" spans="254:255">
      <c r="IT6786" t="str">
        <f>IF(Table!A6787&lt;&gt; "",Table!A6787,"")</f>
        <v/>
      </c>
      <c r="IU6786" t="str">
        <f>IF(Field!B6805&lt;&gt; "",Field!B6805,"")</f>
        <v/>
      </c>
    </row>
    <row r="6787" spans="254:255">
      <c r="IT6787" t="str">
        <f>IF(Table!A6788&lt;&gt; "",Table!A6788,"")</f>
        <v/>
      </c>
      <c r="IU6787" t="str">
        <f>IF(Field!B6806&lt;&gt; "",Field!B6806,"")</f>
        <v/>
      </c>
    </row>
    <row r="6788" spans="254:255">
      <c r="IT6788" t="str">
        <f>IF(Table!A6789&lt;&gt; "",Table!A6789,"")</f>
        <v/>
      </c>
      <c r="IU6788" t="str">
        <f>IF(Field!B6807&lt;&gt; "",Field!B6807,"")</f>
        <v/>
      </c>
    </row>
    <row r="6789" spans="254:255">
      <c r="IT6789" t="str">
        <f>IF(Table!A6790&lt;&gt; "",Table!A6790,"")</f>
        <v/>
      </c>
      <c r="IU6789" t="str">
        <f>IF(Field!B6808&lt;&gt; "",Field!B6808,"")</f>
        <v/>
      </c>
    </row>
    <row r="6790" spans="254:255">
      <c r="IT6790" t="str">
        <f>IF(Table!A6791&lt;&gt; "",Table!A6791,"")</f>
        <v/>
      </c>
      <c r="IU6790" t="str">
        <f>IF(Field!B6809&lt;&gt; "",Field!B6809,"")</f>
        <v/>
      </c>
    </row>
    <row r="6791" spans="254:255">
      <c r="IT6791" t="str">
        <f>IF(Table!A6792&lt;&gt; "",Table!A6792,"")</f>
        <v/>
      </c>
      <c r="IU6791" t="str">
        <f>IF(Field!B6810&lt;&gt; "",Field!B6810,"")</f>
        <v/>
      </c>
    </row>
    <row r="6792" spans="254:255">
      <c r="IT6792" t="str">
        <f>IF(Table!A6793&lt;&gt; "",Table!A6793,"")</f>
        <v/>
      </c>
      <c r="IU6792" t="str">
        <f>IF(Field!B6811&lt;&gt; "",Field!B6811,"")</f>
        <v/>
      </c>
    </row>
    <row r="6793" spans="254:255">
      <c r="IT6793" t="str">
        <f>IF(Table!A6794&lt;&gt; "",Table!A6794,"")</f>
        <v/>
      </c>
      <c r="IU6793" t="str">
        <f>IF(Field!B6812&lt;&gt; "",Field!B6812,"")</f>
        <v/>
      </c>
    </row>
    <row r="6794" spans="254:255">
      <c r="IT6794" t="str">
        <f>IF(Table!A6795&lt;&gt; "",Table!A6795,"")</f>
        <v/>
      </c>
      <c r="IU6794" t="str">
        <f>IF(Field!B6813&lt;&gt; "",Field!B6813,"")</f>
        <v/>
      </c>
    </row>
    <row r="6795" spans="254:255">
      <c r="IT6795" t="str">
        <f>IF(Table!A6796&lt;&gt; "",Table!A6796,"")</f>
        <v/>
      </c>
      <c r="IU6795" t="str">
        <f>IF(Field!B6814&lt;&gt; "",Field!B6814,"")</f>
        <v/>
      </c>
    </row>
    <row r="6796" spans="254:255">
      <c r="IT6796" t="str">
        <f>IF(Table!A6797&lt;&gt; "",Table!A6797,"")</f>
        <v/>
      </c>
      <c r="IU6796" t="str">
        <f>IF(Field!B6815&lt;&gt; "",Field!B6815,"")</f>
        <v/>
      </c>
    </row>
    <row r="6797" spans="254:255">
      <c r="IT6797" t="str">
        <f>IF(Table!A6798&lt;&gt; "",Table!A6798,"")</f>
        <v/>
      </c>
      <c r="IU6797" t="str">
        <f>IF(Field!B6816&lt;&gt; "",Field!B6816,"")</f>
        <v/>
      </c>
    </row>
    <row r="6798" spans="254:255">
      <c r="IT6798" t="str">
        <f>IF(Table!A6799&lt;&gt; "",Table!A6799,"")</f>
        <v/>
      </c>
      <c r="IU6798" t="str">
        <f>IF(Field!B6817&lt;&gt; "",Field!B6817,"")</f>
        <v/>
      </c>
    </row>
    <row r="6799" spans="254:255">
      <c r="IT6799" t="str">
        <f>IF(Table!A6800&lt;&gt; "",Table!A6800,"")</f>
        <v/>
      </c>
      <c r="IU6799" t="str">
        <f>IF(Field!B6818&lt;&gt; "",Field!B6818,"")</f>
        <v/>
      </c>
    </row>
    <row r="6800" spans="254:255">
      <c r="IT6800" t="str">
        <f>IF(Table!A6801&lt;&gt; "",Table!A6801,"")</f>
        <v/>
      </c>
      <c r="IU6800" t="str">
        <f>IF(Field!B6819&lt;&gt; "",Field!B6819,"")</f>
        <v/>
      </c>
    </row>
    <row r="6801" spans="254:255">
      <c r="IT6801" t="str">
        <f>IF(Table!A6802&lt;&gt; "",Table!A6802,"")</f>
        <v/>
      </c>
      <c r="IU6801" t="str">
        <f>IF(Field!B6820&lt;&gt; "",Field!B6820,"")</f>
        <v/>
      </c>
    </row>
    <row r="6802" spans="254:255">
      <c r="IT6802" t="str">
        <f>IF(Table!A6803&lt;&gt; "",Table!A6803,"")</f>
        <v/>
      </c>
      <c r="IU6802" t="str">
        <f>IF(Field!B6821&lt;&gt; "",Field!B6821,"")</f>
        <v/>
      </c>
    </row>
    <row r="6803" spans="254:255">
      <c r="IT6803" t="str">
        <f>IF(Table!A6804&lt;&gt; "",Table!A6804,"")</f>
        <v/>
      </c>
      <c r="IU6803" t="str">
        <f>IF(Field!B6822&lt;&gt; "",Field!B6822,"")</f>
        <v/>
      </c>
    </row>
    <row r="6804" spans="254:255">
      <c r="IT6804" t="str">
        <f>IF(Table!A6805&lt;&gt; "",Table!A6805,"")</f>
        <v/>
      </c>
      <c r="IU6804" t="str">
        <f>IF(Field!B6823&lt;&gt; "",Field!B6823,"")</f>
        <v/>
      </c>
    </row>
    <row r="6805" spans="254:255">
      <c r="IT6805" t="str">
        <f>IF(Table!A6806&lt;&gt; "",Table!A6806,"")</f>
        <v/>
      </c>
      <c r="IU6805" t="str">
        <f>IF(Field!B6824&lt;&gt; "",Field!B6824,"")</f>
        <v/>
      </c>
    </row>
    <row r="6806" spans="254:255">
      <c r="IT6806" t="str">
        <f>IF(Table!A6807&lt;&gt; "",Table!A6807,"")</f>
        <v/>
      </c>
      <c r="IU6806" t="str">
        <f>IF(Field!B6825&lt;&gt; "",Field!B6825,"")</f>
        <v/>
      </c>
    </row>
    <row r="6807" spans="254:255">
      <c r="IT6807" t="str">
        <f>IF(Table!A6808&lt;&gt; "",Table!A6808,"")</f>
        <v/>
      </c>
      <c r="IU6807" t="str">
        <f>IF(Field!B6826&lt;&gt; "",Field!B6826,"")</f>
        <v/>
      </c>
    </row>
    <row r="6808" spans="254:255">
      <c r="IT6808" t="str">
        <f>IF(Table!A6809&lt;&gt; "",Table!A6809,"")</f>
        <v/>
      </c>
      <c r="IU6808" t="str">
        <f>IF(Field!B6827&lt;&gt; "",Field!B6827,"")</f>
        <v/>
      </c>
    </row>
    <row r="6809" spans="254:255">
      <c r="IT6809" t="str">
        <f>IF(Table!A6810&lt;&gt; "",Table!A6810,"")</f>
        <v/>
      </c>
      <c r="IU6809" t="str">
        <f>IF(Field!B6828&lt;&gt; "",Field!B6828,"")</f>
        <v/>
      </c>
    </row>
    <row r="6810" spans="254:255">
      <c r="IT6810" t="str">
        <f>IF(Table!A6811&lt;&gt; "",Table!A6811,"")</f>
        <v/>
      </c>
      <c r="IU6810" t="str">
        <f>IF(Field!B6829&lt;&gt; "",Field!B6829,"")</f>
        <v/>
      </c>
    </row>
    <row r="6811" spans="254:255">
      <c r="IT6811" t="str">
        <f>IF(Table!A6812&lt;&gt; "",Table!A6812,"")</f>
        <v/>
      </c>
      <c r="IU6811" t="str">
        <f>IF(Field!B6830&lt;&gt; "",Field!B6830,"")</f>
        <v/>
      </c>
    </row>
    <row r="6812" spans="254:255">
      <c r="IT6812" t="str">
        <f>IF(Table!A6813&lt;&gt; "",Table!A6813,"")</f>
        <v/>
      </c>
      <c r="IU6812" t="str">
        <f>IF(Field!B6831&lt;&gt; "",Field!B6831,"")</f>
        <v/>
      </c>
    </row>
    <row r="6813" spans="254:255">
      <c r="IT6813" t="str">
        <f>IF(Table!A6814&lt;&gt; "",Table!A6814,"")</f>
        <v/>
      </c>
      <c r="IU6813" t="str">
        <f>IF(Field!B6832&lt;&gt; "",Field!B6832,"")</f>
        <v/>
      </c>
    </row>
    <row r="6814" spans="254:255">
      <c r="IT6814" t="str">
        <f>IF(Table!A6815&lt;&gt; "",Table!A6815,"")</f>
        <v/>
      </c>
      <c r="IU6814" t="str">
        <f>IF(Field!B6833&lt;&gt; "",Field!B6833,"")</f>
        <v/>
      </c>
    </row>
    <row r="6815" spans="254:255">
      <c r="IT6815" t="str">
        <f>IF(Table!A6816&lt;&gt; "",Table!A6816,"")</f>
        <v/>
      </c>
      <c r="IU6815" t="str">
        <f>IF(Field!B6834&lt;&gt; "",Field!B6834,"")</f>
        <v/>
      </c>
    </row>
    <row r="6816" spans="254:255">
      <c r="IT6816" t="str">
        <f>IF(Table!A6817&lt;&gt; "",Table!A6817,"")</f>
        <v/>
      </c>
      <c r="IU6816" t="str">
        <f>IF(Field!B6835&lt;&gt; "",Field!B6835,"")</f>
        <v/>
      </c>
    </row>
    <row r="6817" spans="254:255">
      <c r="IT6817" t="str">
        <f>IF(Table!A6818&lt;&gt; "",Table!A6818,"")</f>
        <v/>
      </c>
      <c r="IU6817" t="str">
        <f>IF(Field!B6836&lt;&gt; "",Field!B6836,"")</f>
        <v/>
      </c>
    </row>
    <row r="6818" spans="254:255">
      <c r="IT6818" t="str">
        <f>IF(Table!A6819&lt;&gt; "",Table!A6819,"")</f>
        <v/>
      </c>
      <c r="IU6818" t="str">
        <f>IF(Field!B6837&lt;&gt; "",Field!B6837,"")</f>
        <v/>
      </c>
    </row>
    <row r="6819" spans="254:255">
      <c r="IT6819" t="str">
        <f>IF(Table!A6820&lt;&gt; "",Table!A6820,"")</f>
        <v/>
      </c>
      <c r="IU6819" t="str">
        <f>IF(Field!B6838&lt;&gt; "",Field!B6838,"")</f>
        <v/>
      </c>
    </row>
    <row r="6820" spans="254:255">
      <c r="IT6820" t="str">
        <f>IF(Table!A6821&lt;&gt; "",Table!A6821,"")</f>
        <v/>
      </c>
      <c r="IU6820" t="str">
        <f>IF(Field!B6839&lt;&gt; "",Field!B6839,"")</f>
        <v/>
      </c>
    </row>
    <row r="6821" spans="254:255">
      <c r="IT6821" t="str">
        <f>IF(Table!A6822&lt;&gt; "",Table!A6822,"")</f>
        <v/>
      </c>
      <c r="IU6821" t="str">
        <f>IF(Field!B6840&lt;&gt; "",Field!B6840,"")</f>
        <v/>
      </c>
    </row>
    <row r="6822" spans="254:255">
      <c r="IT6822" t="str">
        <f>IF(Table!A6823&lt;&gt; "",Table!A6823,"")</f>
        <v/>
      </c>
      <c r="IU6822" t="str">
        <f>IF(Field!B6841&lt;&gt; "",Field!B6841,"")</f>
        <v/>
      </c>
    </row>
    <row r="6823" spans="254:255">
      <c r="IT6823" t="str">
        <f>IF(Table!A6824&lt;&gt; "",Table!A6824,"")</f>
        <v/>
      </c>
      <c r="IU6823" t="str">
        <f>IF(Field!B6842&lt;&gt; "",Field!B6842,"")</f>
        <v/>
      </c>
    </row>
    <row r="6824" spans="254:255">
      <c r="IT6824" t="str">
        <f>IF(Table!A6825&lt;&gt; "",Table!A6825,"")</f>
        <v/>
      </c>
      <c r="IU6824" t="str">
        <f>IF(Field!B6843&lt;&gt; "",Field!B6843,"")</f>
        <v/>
      </c>
    </row>
    <row r="6825" spans="254:255">
      <c r="IT6825" t="str">
        <f>IF(Table!A6826&lt;&gt; "",Table!A6826,"")</f>
        <v/>
      </c>
      <c r="IU6825" t="str">
        <f>IF(Field!B6844&lt;&gt; "",Field!B6844,"")</f>
        <v/>
      </c>
    </row>
    <row r="6826" spans="254:255">
      <c r="IT6826" t="str">
        <f>IF(Table!A6827&lt;&gt; "",Table!A6827,"")</f>
        <v/>
      </c>
      <c r="IU6826" t="str">
        <f>IF(Field!B6845&lt;&gt; "",Field!B6845,"")</f>
        <v/>
      </c>
    </row>
    <row r="6827" spans="254:255">
      <c r="IT6827" t="str">
        <f>IF(Table!A6828&lt;&gt; "",Table!A6828,"")</f>
        <v/>
      </c>
      <c r="IU6827" t="str">
        <f>IF(Field!B6846&lt;&gt; "",Field!B6846,"")</f>
        <v/>
      </c>
    </row>
    <row r="6828" spans="254:255">
      <c r="IT6828" t="str">
        <f>IF(Table!A6829&lt;&gt; "",Table!A6829,"")</f>
        <v/>
      </c>
      <c r="IU6828" t="str">
        <f>IF(Field!B6847&lt;&gt; "",Field!B6847,"")</f>
        <v/>
      </c>
    </row>
    <row r="6829" spans="254:255">
      <c r="IT6829" t="str">
        <f>IF(Table!A6830&lt;&gt; "",Table!A6830,"")</f>
        <v/>
      </c>
      <c r="IU6829" t="str">
        <f>IF(Field!B6848&lt;&gt; "",Field!B6848,"")</f>
        <v/>
      </c>
    </row>
    <row r="6830" spans="254:255">
      <c r="IT6830" t="str">
        <f>IF(Table!A6831&lt;&gt; "",Table!A6831,"")</f>
        <v/>
      </c>
      <c r="IU6830" t="str">
        <f>IF(Field!B6849&lt;&gt; "",Field!B6849,"")</f>
        <v/>
      </c>
    </row>
    <row r="6831" spans="254:255">
      <c r="IT6831" t="str">
        <f>IF(Table!A6832&lt;&gt; "",Table!A6832,"")</f>
        <v/>
      </c>
      <c r="IU6831" t="str">
        <f>IF(Field!B6850&lt;&gt; "",Field!B6850,"")</f>
        <v/>
      </c>
    </row>
    <row r="6832" spans="254:255">
      <c r="IT6832" t="str">
        <f>IF(Table!A6833&lt;&gt; "",Table!A6833,"")</f>
        <v/>
      </c>
      <c r="IU6832" t="str">
        <f>IF(Field!B6851&lt;&gt; "",Field!B6851,"")</f>
        <v/>
      </c>
    </row>
    <row r="6833" spans="254:255">
      <c r="IT6833" t="str">
        <f>IF(Table!A6834&lt;&gt; "",Table!A6834,"")</f>
        <v/>
      </c>
      <c r="IU6833" t="str">
        <f>IF(Field!B6852&lt;&gt; "",Field!B6852,"")</f>
        <v/>
      </c>
    </row>
    <row r="6834" spans="254:255">
      <c r="IT6834" t="str">
        <f>IF(Table!A6835&lt;&gt; "",Table!A6835,"")</f>
        <v/>
      </c>
      <c r="IU6834" t="str">
        <f>IF(Field!B6853&lt;&gt; "",Field!B6853,"")</f>
        <v/>
      </c>
    </row>
    <row r="6835" spans="254:255">
      <c r="IT6835" t="str">
        <f>IF(Table!A6836&lt;&gt; "",Table!A6836,"")</f>
        <v/>
      </c>
      <c r="IU6835" t="str">
        <f>IF(Field!B6854&lt;&gt; "",Field!B6854,"")</f>
        <v/>
      </c>
    </row>
    <row r="6836" spans="254:255">
      <c r="IT6836" t="str">
        <f>IF(Table!A6837&lt;&gt; "",Table!A6837,"")</f>
        <v/>
      </c>
      <c r="IU6836" t="str">
        <f>IF(Field!B6855&lt;&gt; "",Field!B6855,"")</f>
        <v/>
      </c>
    </row>
    <row r="6837" spans="254:255">
      <c r="IT6837" t="str">
        <f>IF(Table!A6838&lt;&gt; "",Table!A6838,"")</f>
        <v/>
      </c>
      <c r="IU6837" t="str">
        <f>IF(Field!B6856&lt;&gt; "",Field!B6856,"")</f>
        <v/>
      </c>
    </row>
    <row r="6838" spans="254:255">
      <c r="IT6838" t="str">
        <f>IF(Table!A6839&lt;&gt; "",Table!A6839,"")</f>
        <v/>
      </c>
      <c r="IU6838" t="str">
        <f>IF(Field!B6857&lt;&gt; "",Field!B6857,"")</f>
        <v/>
      </c>
    </row>
    <row r="6839" spans="254:255">
      <c r="IT6839" t="str">
        <f>IF(Table!A6840&lt;&gt; "",Table!A6840,"")</f>
        <v/>
      </c>
      <c r="IU6839" t="str">
        <f>IF(Field!B6858&lt;&gt; "",Field!B6858,"")</f>
        <v/>
      </c>
    </row>
    <row r="6840" spans="254:255">
      <c r="IT6840" t="str">
        <f>IF(Table!A6841&lt;&gt; "",Table!A6841,"")</f>
        <v/>
      </c>
      <c r="IU6840" t="str">
        <f>IF(Field!B6859&lt;&gt; "",Field!B6859,"")</f>
        <v/>
      </c>
    </row>
    <row r="6841" spans="254:255">
      <c r="IT6841" t="str">
        <f>IF(Table!A6842&lt;&gt; "",Table!A6842,"")</f>
        <v/>
      </c>
      <c r="IU6841" t="str">
        <f>IF(Field!B6860&lt;&gt; "",Field!B6860,"")</f>
        <v/>
      </c>
    </row>
    <row r="6842" spans="254:255">
      <c r="IT6842" t="str">
        <f>IF(Table!A6843&lt;&gt; "",Table!A6843,"")</f>
        <v/>
      </c>
      <c r="IU6842" t="str">
        <f>IF(Field!B6861&lt;&gt; "",Field!B6861,"")</f>
        <v/>
      </c>
    </row>
    <row r="6843" spans="254:255">
      <c r="IT6843" t="str">
        <f>IF(Table!A6844&lt;&gt; "",Table!A6844,"")</f>
        <v/>
      </c>
      <c r="IU6843" t="str">
        <f>IF(Field!B6862&lt;&gt; "",Field!B6862,"")</f>
        <v/>
      </c>
    </row>
    <row r="6844" spans="254:255">
      <c r="IT6844" t="str">
        <f>IF(Table!A6845&lt;&gt; "",Table!A6845,"")</f>
        <v/>
      </c>
      <c r="IU6844" t="str">
        <f>IF(Field!B6863&lt;&gt; "",Field!B6863,"")</f>
        <v/>
      </c>
    </row>
    <row r="6845" spans="254:255">
      <c r="IT6845" t="str">
        <f>IF(Table!A6846&lt;&gt; "",Table!A6846,"")</f>
        <v/>
      </c>
      <c r="IU6845" t="str">
        <f>IF(Field!B6864&lt;&gt; "",Field!B6864,"")</f>
        <v/>
      </c>
    </row>
    <row r="6846" spans="254:255">
      <c r="IT6846" t="str">
        <f>IF(Table!A6847&lt;&gt; "",Table!A6847,"")</f>
        <v/>
      </c>
      <c r="IU6846" t="str">
        <f>IF(Field!B6865&lt;&gt; "",Field!B6865,"")</f>
        <v/>
      </c>
    </row>
    <row r="6847" spans="254:255">
      <c r="IT6847" t="str">
        <f>IF(Table!A6848&lt;&gt; "",Table!A6848,"")</f>
        <v/>
      </c>
      <c r="IU6847" t="str">
        <f>IF(Field!B6866&lt;&gt; "",Field!B6866,"")</f>
        <v/>
      </c>
    </row>
    <row r="6848" spans="254:255">
      <c r="IT6848" t="str">
        <f>IF(Table!A6849&lt;&gt; "",Table!A6849,"")</f>
        <v/>
      </c>
      <c r="IU6848" t="str">
        <f>IF(Field!B6867&lt;&gt; "",Field!B6867,"")</f>
        <v/>
      </c>
    </row>
    <row r="6849" spans="254:255">
      <c r="IT6849" t="str">
        <f>IF(Table!A6850&lt;&gt; "",Table!A6850,"")</f>
        <v/>
      </c>
      <c r="IU6849" t="str">
        <f>IF(Field!B6868&lt;&gt; "",Field!B6868,"")</f>
        <v/>
      </c>
    </row>
    <row r="6850" spans="254:255">
      <c r="IT6850" t="str">
        <f>IF(Table!A6851&lt;&gt; "",Table!A6851,"")</f>
        <v/>
      </c>
      <c r="IU6850" t="str">
        <f>IF(Field!B6869&lt;&gt; "",Field!B6869,"")</f>
        <v/>
      </c>
    </row>
    <row r="6851" spans="254:255">
      <c r="IT6851" t="str">
        <f>IF(Table!A6852&lt;&gt; "",Table!A6852,"")</f>
        <v/>
      </c>
      <c r="IU6851" t="str">
        <f>IF(Field!B6870&lt;&gt; "",Field!B6870,"")</f>
        <v/>
      </c>
    </row>
    <row r="6852" spans="254:255">
      <c r="IT6852" t="str">
        <f>IF(Table!A6853&lt;&gt; "",Table!A6853,"")</f>
        <v/>
      </c>
      <c r="IU6852" t="str">
        <f>IF(Field!B6871&lt;&gt; "",Field!B6871,"")</f>
        <v/>
      </c>
    </row>
    <row r="6853" spans="254:255">
      <c r="IT6853" t="str">
        <f>IF(Table!A6854&lt;&gt; "",Table!A6854,"")</f>
        <v/>
      </c>
      <c r="IU6853" t="str">
        <f>IF(Field!B6872&lt;&gt; "",Field!B6872,"")</f>
        <v/>
      </c>
    </row>
    <row r="6854" spans="254:255">
      <c r="IT6854" t="str">
        <f>IF(Table!A6855&lt;&gt; "",Table!A6855,"")</f>
        <v/>
      </c>
      <c r="IU6854" t="str">
        <f>IF(Field!B6873&lt;&gt; "",Field!B6873,"")</f>
        <v/>
      </c>
    </row>
    <row r="6855" spans="254:255">
      <c r="IT6855" t="str">
        <f>IF(Table!A6856&lt;&gt; "",Table!A6856,"")</f>
        <v/>
      </c>
      <c r="IU6855" t="str">
        <f>IF(Field!B6874&lt;&gt; "",Field!B6874,"")</f>
        <v/>
      </c>
    </row>
    <row r="6856" spans="254:255">
      <c r="IT6856" t="str">
        <f>IF(Table!A6857&lt;&gt; "",Table!A6857,"")</f>
        <v/>
      </c>
      <c r="IU6856" t="str">
        <f>IF(Field!B6875&lt;&gt; "",Field!B6875,"")</f>
        <v/>
      </c>
    </row>
    <row r="6857" spans="254:255">
      <c r="IT6857" t="str">
        <f>IF(Table!A6858&lt;&gt; "",Table!A6858,"")</f>
        <v/>
      </c>
      <c r="IU6857" t="str">
        <f>IF(Field!B6876&lt;&gt; "",Field!B6876,"")</f>
        <v/>
      </c>
    </row>
    <row r="6858" spans="254:255">
      <c r="IT6858" t="str">
        <f>IF(Table!A6859&lt;&gt; "",Table!A6859,"")</f>
        <v/>
      </c>
      <c r="IU6858" t="str">
        <f>IF(Field!B6877&lt;&gt; "",Field!B6877,"")</f>
        <v/>
      </c>
    </row>
    <row r="6859" spans="254:255">
      <c r="IT6859" t="str">
        <f>IF(Table!A6860&lt;&gt; "",Table!A6860,"")</f>
        <v/>
      </c>
      <c r="IU6859" t="str">
        <f>IF(Field!B6878&lt;&gt; "",Field!B6878,"")</f>
        <v/>
      </c>
    </row>
    <row r="6860" spans="254:255">
      <c r="IT6860" t="str">
        <f>IF(Table!A6861&lt;&gt; "",Table!A6861,"")</f>
        <v/>
      </c>
      <c r="IU6860" t="str">
        <f>IF(Field!B6879&lt;&gt; "",Field!B6879,"")</f>
        <v/>
      </c>
    </row>
    <row r="6861" spans="254:255">
      <c r="IT6861" t="str">
        <f>IF(Table!A6862&lt;&gt; "",Table!A6862,"")</f>
        <v/>
      </c>
      <c r="IU6861" t="str">
        <f>IF(Field!B6880&lt;&gt; "",Field!B6880,"")</f>
        <v/>
      </c>
    </row>
    <row r="6862" spans="254:255">
      <c r="IT6862" t="str">
        <f>IF(Table!A6863&lt;&gt; "",Table!A6863,"")</f>
        <v/>
      </c>
      <c r="IU6862" t="str">
        <f>IF(Field!B6881&lt;&gt; "",Field!B6881,"")</f>
        <v/>
      </c>
    </row>
    <row r="6863" spans="254:255">
      <c r="IT6863" t="str">
        <f>IF(Table!A6864&lt;&gt; "",Table!A6864,"")</f>
        <v/>
      </c>
      <c r="IU6863" t="str">
        <f>IF(Field!B6882&lt;&gt; "",Field!B6882,"")</f>
        <v/>
      </c>
    </row>
    <row r="6864" spans="254:255">
      <c r="IT6864" t="str">
        <f>IF(Table!A6865&lt;&gt; "",Table!A6865,"")</f>
        <v/>
      </c>
      <c r="IU6864" t="str">
        <f>IF(Field!B6883&lt;&gt; "",Field!B6883,"")</f>
        <v/>
      </c>
    </row>
    <row r="6865" spans="254:255">
      <c r="IT6865" t="str">
        <f>IF(Table!A6866&lt;&gt; "",Table!A6866,"")</f>
        <v/>
      </c>
      <c r="IU6865" t="str">
        <f>IF(Field!B6884&lt;&gt; "",Field!B6884,"")</f>
        <v/>
      </c>
    </row>
    <row r="6866" spans="254:255">
      <c r="IT6866" t="str">
        <f>IF(Table!A6867&lt;&gt; "",Table!A6867,"")</f>
        <v/>
      </c>
      <c r="IU6866" t="str">
        <f>IF(Field!B6885&lt;&gt; "",Field!B6885,"")</f>
        <v/>
      </c>
    </row>
    <row r="6867" spans="254:255">
      <c r="IT6867" t="str">
        <f>IF(Table!A6868&lt;&gt; "",Table!A6868,"")</f>
        <v/>
      </c>
      <c r="IU6867" t="str">
        <f>IF(Field!B6886&lt;&gt; "",Field!B6886,"")</f>
        <v/>
      </c>
    </row>
    <row r="6868" spans="254:255">
      <c r="IT6868" t="str">
        <f>IF(Table!A6869&lt;&gt; "",Table!A6869,"")</f>
        <v/>
      </c>
      <c r="IU6868" t="str">
        <f>IF(Field!B6887&lt;&gt; "",Field!B6887,"")</f>
        <v/>
      </c>
    </row>
    <row r="6869" spans="254:255">
      <c r="IT6869" t="str">
        <f>IF(Table!A6870&lt;&gt; "",Table!A6870,"")</f>
        <v/>
      </c>
      <c r="IU6869" t="str">
        <f>IF(Field!B6888&lt;&gt; "",Field!B6888,"")</f>
        <v/>
      </c>
    </row>
    <row r="6870" spans="254:255">
      <c r="IT6870" t="str">
        <f>IF(Table!A6871&lt;&gt; "",Table!A6871,"")</f>
        <v/>
      </c>
      <c r="IU6870" t="str">
        <f>IF(Field!B6889&lt;&gt; "",Field!B6889,"")</f>
        <v/>
      </c>
    </row>
    <row r="6871" spans="254:255">
      <c r="IT6871" t="str">
        <f>IF(Table!A6872&lt;&gt; "",Table!A6872,"")</f>
        <v/>
      </c>
      <c r="IU6871" t="str">
        <f>IF(Field!B6890&lt;&gt; "",Field!B6890,"")</f>
        <v/>
      </c>
    </row>
    <row r="6872" spans="254:255">
      <c r="IT6872" t="str">
        <f>IF(Table!A6873&lt;&gt; "",Table!A6873,"")</f>
        <v/>
      </c>
      <c r="IU6872" t="str">
        <f>IF(Field!B6891&lt;&gt; "",Field!B6891,"")</f>
        <v/>
      </c>
    </row>
    <row r="6873" spans="254:255">
      <c r="IT6873" t="str">
        <f>IF(Table!A6874&lt;&gt; "",Table!A6874,"")</f>
        <v/>
      </c>
      <c r="IU6873" t="str">
        <f>IF(Field!B6892&lt;&gt; "",Field!B6892,"")</f>
        <v/>
      </c>
    </row>
    <row r="6874" spans="254:255">
      <c r="IT6874" t="str">
        <f>IF(Table!A6875&lt;&gt; "",Table!A6875,"")</f>
        <v/>
      </c>
      <c r="IU6874" t="str">
        <f>IF(Field!B6893&lt;&gt; "",Field!B6893,"")</f>
        <v/>
      </c>
    </row>
    <row r="6875" spans="254:255">
      <c r="IT6875" t="str">
        <f>IF(Table!A6876&lt;&gt; "",Table!A6876,"")</f>
        <v/>
      </c>
      <c r="IU6875" t="str">
        <f>IF(Field!B6894&lt;&gt; "",Field!B6894,"")</f>
        <v/>
      </c>
    </row>
    <row r="6876" spans="254:255">
      <c r="IT6876" t="str">
        <f>IF(Table!A6877&lt;&gt; "",Table!A6877,"")</f>
        <v/>
      </c>
      <c r="IU6876" t="str">
        <f>IF(Field!B6895&lt;&gt; "",Field!B6895,"")</f>
        <v/>
      </c>
    </row>
    <row r="6877" spans="254:255">
      <c r="IT6877" t="str">
        <f>IF(Table!A6878&lt;&gt; "",Table!A6878,"")</f>
        <v/>
      </c>
      <c r="IU6877" t="str">
        <f>IF(Field!B6896&lt;&gt; "",Field!B6896,"")</f>
        <v/>
      </c>
    </row>
    <row r="6878" spans="254:255">
      <c r="IT6878" t="str">
        <f>IF(Table!A6879&lt;&gt; "",Table!A6879,"")</f>
        <v/>
      </c>
      <c r="IU6878" t="str">
        <f>IF(Field!B6897&lt;&gt; "",Field!B6897,"")</f>
        <v/>
      </c>
    </row>
    <row r="6879" spans="254:255">
      <c r="IT6879" t="str">
        <f>IF(Table!A6880&lt;&gt; "",Table!A6880,"")</f>
        <v/>
      </c>
      <c r="IU6879" t="str">
        <f>IF(Field!B6898&lt;&gt; "",Field!B6898,"")</f>
        <v/>
      </c>
    </row>
    <row r="6880" spans="254:255">
      <c r="IT6880" t="str">
        <f>IF(Table!A6881&lt;&gt; "",Table!A6881,"")</f>
        <v/>
      </c>
      <c r="IU6880" t="str">
        <f>IF(Field!B6899&lt;&gt; "",Field!B6899,"")</f>
        <v/>
      </c>
    </row>
    <row r="6881" spans="254:255">
      <c r="IT6881" t="str">
        <f>IF(Table!A6882&lt;&gt; "",Table!A6882,"")</f>
        <v/>
      </c>
      <c r="IU6881" t="str">
        <f>IF(Field!B6900&lt;&gt; "",Field!B6900,"")</f>
        <v/>
      </c>
    </row>
    <row r="6882" spans="254:255">
      <c r="IT6882" t="str">
        <f>IF(Table!A6883&lt;&gt; "",Table!A6883,"")</f>
        <v/>
      </c>
      <c r="IU6882" t="str">
        <f>IF(Field!B6901&lt;&gt; "",Field!B6901,"")</f>
        <v/>
      </c>
    </row>
    <row r="6883" spans="254:255">
      <c r="IT6883" t="str">
        <f>IF(Table!A6884&lt;&gt; "",Table!A6884,"")</f>
        <v/>
      </c>
      <c r="IU6883" t="str">
        <f>IF(Field!B6902&lt;&gt; "",Field!B6902,"")</f>
        <v/>
      </c>
    </row>
    <row r="6884" spans="254:255">
      <c r="IT6884" t="str">
        <f>IF(Table!A6885&lt;&gt; "",Table!A6885,"")</f>
        <v/>
      </c>
      <c r="IU6884" t="str">
        <f>IF(Field!B6903&lt;&gt; "",Field!B6903,"")</f>
        <v/>
      </c>
    </row>
    <row r="6885" spans="254:255">
      <c r="IT6885" t="str">
        <f>IF(Table!A6886&lt;&gt; "",Table!A6886,"")</f>
        <v/>
      </c>
      <c r="IU6885" t="str">
        <f>IF(Field!B6904&lt;&gt; "",Field!B6904,"")</f>
        <v/>
      </c>
    </row>
    <row r="6886" spans="254:255">
      <c r="IT6886" t="str">
        <f>IF(Table!A6887&lt;&gt; "",Table!A6887,"")</f>
        <v/>
      </c>
      <c r="IU6886" t="str">
        <f>IF(Field!B6905&lt;&gt; "",Field!B6905,"")</f>
        <v/>
      </c>
    </row>
    <row r="6887" spans="254:255">
      <c r="IT6887" t="str">
        <f>IF(Table!A6888&lt;&gt; "",Table!A6888,"")</f>
        <v/>
      </c>
      <c r="IU6887" t="str">
        <f>IF(Field!B6906&lt;&gt; "",Field!B6906,"")</f>
        <v/>
      </c>
    </row>
    <row r="6888" spans="254:255">
      <c r="IT6888" t="str">
        <f>IF(Table!A6889&lt;&gt; "",Table!A6889,"")</f>
        <v/>
      </c>
      <c r="IU6888" t="str">
        <f>IF(Field!B6907&lt;&gt; "",Field!B6907,"")</f>
        <v/>
      </c>
    </row>
    <row r="6889" spans="254:255">
      <c r="IT6889" t="str">
        <f>IF(Table!A6890&lt;&gt; "",Table!A6890,"")</f>
        <v/>
      </c>
      <c r="IU6889" t="str">
        <f>IF(Field!B6908&lt;&gt; "",Field!B6908,"")</f>
        <v/>
      </c>
    </row>
    <row r="6890" spans="254:255">
      <c r="IT6890" t="str">
        <f>IF(Table!A6891&lt;&gt; "",Table!A6891,"")</f>
        <v/>
      </c>
      <c r="IU6890" t="str">
        <f>IF(Field!B6909&lt;&gt; "",Field!B6909,"")</f>
        <v/>
      </c>
    </row>
    <row r="6891" spans="254:255">
      <c r="IT6891" t="str">
        <f>IF(Table!A6892&lt;&gt; "",Table!A6892,"")</f>
        <v/>
      </c>
      <c r="IU6891" t="str">
        <f>IF(Field!B6910&lt;&gt; "",Field!B6910,"")</f>
        <v/>
      </c>
    </row>
    <row r="6892" spans="254:255">
      <c r="IT6892" t="str">
        <f>IF(Table!A6893&lt;&gt; "",Table!A6893,"")</f>
        <v/>
      </c>
      <c r="IU6892" t="str">
        <f>IF(Field!B6911&lt;&gt; "",Field!B6911,"")</f>
        <v/>
      </c>
    </row>
    <row r="6893" spans="254:255">
      <c r="IT6893" t="str">
        <f>IF(Table!A6894&lt;&gt; "",Table!A6894,"")</f>
        <v/>
      </c>
      <c r="IU6893" t="str">
        <f>IF(Field!B6912&lt;&gt; "",Field!B6912,"")</f>
        <v/>
      </c>
    </row>
    <row r="6894" spans="254:255">
      <c r="IT6894" t="str">
        <f>IF(Table!A6895&lt;&gt; "",Table!A6895,"")</f>
        <v/>
      </c>
      <c r="IU6894" t="str">
        <f>IF(Field!B6913&lt;&gt; "",Field!B6913,"")</f>
        <v/>
      </c>
    </row>
    <row r="6895" spans="254:255">
      <c r="IT6895" t="str">
        <f>IF(Table!A6896&lt;&gt; "",Table!A6896,"")</f>
        <v/>
      </c>
      <c r="IU6895" t="str">
        <f>IF(Field!B6914&lt;&gt; "",Field!B6914,"")</f>
        <v/>
      </c>
    </row>
    <row r="6896" spans="254:255">
      <c r="IT6896" t="str">
        <f>IF(Table!A6897&lt;&gt; "",Table!A6897,"")</f>
        <v/>
      </c>
      <c r="IU6896" t="str">
        <f>IF(Field!B6915&lt;&gt; "",Field!B6915,"")</f>
        <v/>
      </c>
    </row>
    <row r="6897" spans="254:255">
      <c r="IT6897" t="str">
        <f>IF(Table!A6898&lt;&gt; "",Table!A6898,"")</f>
        <v/>
      </c>
      <c r="IU6897" t="str">
        <f>IF(Field!B6916&lt;&gt; "",Field!B6916,"")</f>
        <v/>
      </c>
    </row>
    <row r="6898" spans="254:255">
      <c r="IT6898" t="str">
        <f>IF(Table!A6899&lt;&gt; "",Table!A6899,"")</f>
        <v/>
      </c>
      <c r="IU6898" t="str">
        <f>IF(Field!B6917&lt;&gt; "",Field!B6917,"")</f>
        <v/>
      </c>
    </row>
    <row r="6899" spans="254:255">
      <c r="IT6899" t="str">
        <f>IF(Table!A6900&lt;&gt; "",Table!A6900,"")</f>
        <v/>
      </c>
      <c r="IU6899" t="str">
        <f>IF(Field!B6918&lt;&gt; "",Field!B6918,"")</f>
        <v/>
      </c>
    </row>
    <row r="6900" spans="254:255">
      <c r="IT6900" t="str">
        <f>IF(Table!A6901&lt;&gt; "",Table!A6901,"")</f>
        <v/>
      </c>
      <c r="IU6900" t="str">
        <f>IF(Field!B6919&lt;&gt; "",Field!B6919,"")</f>
        <v/>
      </c>
    </row>
    <row r="6901" spans="254:255">
      <c r="IT6901" t="str">
        <f>IF(Table!A6902&lt;&gt; "",Table!A6902,"")</f>
        <v/>
      </c>
      <c r="IU6901" t="str">
        <f>IF(Field!B6920&lt;&gt; "",Field!B6920,"")</f>
        <v/>
      </c>
    </row>
    <row r="6902" spans="254:255">
      <c r="IT6902" t="str">
        <f>IF(Table!A6903&lt;&gt; "",Table!A6903,"")</f>
        <v/>
      </c>
      <c r="IU6902" t="str">
        <f>IF(Field!B6921&lt;&gt; "",Field!B6921,"")</f>
        <v/>
      </c>
    </row>
    <row r="6903" spans="254:255">
      <c r="IT6903" t="str">
        <f>IF(Table!A6904&lt;&gt; "",Table!A6904,"")</f>
        <v/>
      </c>
      <c r="IU6903" t="str">
        <f>IF(Field!B6922&lt;&gt; "",Field!B6922,"")</f>
        <v/>
      </c>
    </row>
    <row r="6904" spans="254:255">
      <c r="IT6904" t="str">
        <f>IF(Table!A6905&lt;&gt; "",Table!A6905,"")</f>
        <v/>
      </c>
      <c r="IU6904" t="str">
        <f>IF(Field!B6923&lt;&gt; "",Field!B6923,"")</f>
        <v/>
      </c>
    </row>
    <row r="6905" spans="254:255">
      <c r="IT6905" t="str">
        <f>IF(Table!A6906&lt;&gt; "",Table!A6906,"")</f>
        <v/>
      </c>
      <c r="IU6905" t="str">
        <f>IF(Field!B6924&lt;&gt; "",Field!B6924,"")</f>
        <v/>
      </c>
    </row>
    <row r="6906" spans="254:255">
      <c r="IT6906" t="str">
        <f>IF(Table!A6907&lt;&gt; "",Table!A6907,"")</f>
        <v/>
      </c>
      <c r="IU6906" t="str">
        <f>IF(Field!B6925&lt;&gt; "",Field!B6925,"")</f>
        <v/>
      </c>
    </row>
    <row r="6907" spans="254:255">
      <c r="IT6907" t="str">
        <f>IF(Table!A6908&lt;&gt; "",Table!A6908,"")</f>
        <v/>
      </c>
      <c r="IU6907" t="str">
        <f>IF(Field!B6926&lt;&gt; "",Field!B6926,"")</f>
        <v/>
      </c>
    </row>
    <row r="6908" spans="254:255">
      <c r="IT6908" t="str">
        <f>IF(Table!A6909&lt;&gt; "",Table!A6909,"")</f>
        <v/>
      </c>
      <c r="IU6908" t="str">
        <f>IF(Field!B6927&lt;&gt; "",Field!B6927,"")</f>
        <v/>
      </c>
    </row>
    <row r="6909" spans="254:255">
      <c r="IT6909" t="str">
        <f>IF(Table!A6910&lt;&gt; "",Table!A6910,"")</f>
        <v/>
      </c>
      <c r="IU6909" t="str">
        <f>IF(Field!B6928&lt;&gt; "",Field!B6928,"")</f>
        <v/>
      </c>
    </row>
    <row r="6910" spans="254:255">
      <c r="IT6910" t="str">
        <f>IF(Table!A6911&lt;&gt; "",Table!A6911,"")</f>
        <v/>
      </c>
      <c r="IU6910" t="str">
        <f>IF(Field!B6929&lt;&gt; "",Field!B6929,"")</f>
        <v/>
      </c>
    </row>
    <row r="6911" spans="254:255">
      <c r="IT6911" t="str">
        <f>IF(Table!A6912&lt;&gt; "",Table!A6912,"")</f>
        <v/>
      </c>
      <c r="IU6911" t="str">
        <f>IF(Field!B6930&lt;&gt; "",Field!B6930,"")</f>
        <v/>
      </c>
    </row>
    <row r="6912" spans="254:255">
      <c r="IT6912" t="str">
        <f>IF(Table!A6913&lt;&gt; "",Table!A6913,"")</f>
        <v/>
      </c>
      <c r="IU6912" t="str">
        <f>IF(Field!B6931&lt;&gt; "",Field!B6931,"")</f>
        <v/>
      </c>
    </row>
    <row r="6913" spans="254:255">
      <c r="IT6913" t="str">
        <f>IF(Table!A6914&lt;&gt; "",Table!A6914,"")</f>
        <v/>
      </c>
      <c r="IU6913" t="str">
        <f>IF(Field!B6932&lt;&gt; "",Field!B6932,"")</f>
        <v/>
      </c>
    </row>
    <row r="6914" spans="254:255">
      <c r="IT6914" t="str">
        <f>IF(Table!A6915&lt;&gt; "",Table!A6915,"")</f>
        <v/>
      </c>
      <c r="IU6914" t="str">
        <f>IF(Field!B6933&lt;&gt; "",Field!B6933,"")</f>
        <v/>
      </c>
    </row>
    <row r="6915" spans="254:255">
      <c r="IT6915" t="str">
        <f>IF(Table!A6916&lt;&gt; "",Table!A6916,"")</f>
        <v/>
      </c>
      <c r="IU6915" t="str">
        <f>IF(Field!B6934&lt;&gt; "",Field!B6934,"")</f>
        <v/>
      </c>
    </row>
    <row r="6916" spans="254:255">
      <c r="IT6916" t="str">
        <f>IF(Table!A6917&lt;&gt; "",Table!A6917,"")</f>
        <v/>
      </c>
      <c r="IU6916" t="str">
        <f>IF(Field!B6935&lt;&gt; "",Field!B6935,"")</f>
        <v/>
      </c>
    </row>
    <row r="6917" spans="254:255">
      <c r="IT6917" t="str">
        <f>IF(Table!A6918&lt;&gt; "",Table!A6918,"")</f>
        <v/>
      </c>
      <c r="IU6917" t="str">
        <f>IF(Field!B6936&lt;&gt; "",Field!B6936,"")</f>
        <v/>
      </c>
    </row>
    <row r="6918" spans="254:255">
      <c r="IT6918" t="str">
        <f>IF(Table!A6919&lt;&gt; "",Table!A6919,"")</f>
        <v/>
      </c>
      <c r="IU6918" t="str">
        <f>IF(Field!B6937&lt;&gt; "",Field!B6937,"")</f>
        <v/>
      </c>
    </row>
    <row r="6919" spans="254:255">
      <c r="IT6919" t="str">
        <f>IF(Table!A6920&lt;&gt; "",Table!A6920,"")</f>
        <v/>
      </c>
      <c r="IU6919" t="str">
        <f>IF(Field!B6938&lt;&gt; "",Field!B6938,"")</f>
        <v/>
      </c>
    </row>
    <row r="6920" spans="254:255">
      <c r="IT6920" t="str">
        <f>IF(Table!A6921&lt;&gt; "",Table!A6921,"")</f>
        <v/>
      </c>
      <c r="IU6920" t="str">
        <f>IF(Field!B6939&lt;&gt; "",Field!B6939,"")</f>
        <v/>
      </c>
    </row>
    <row r="6921" spans="254:255">
      <c r="IT6921" t="str">
        <f>IF(Table!A6922&lt;&gt; "",Table!A6922,"")</f>
        <v/>
      </c>
      <c r="IU6921" t="str">
        <f>IF(Field!B6940&lt;&gt; "",Field!B6940,"")</f>
        <v/>
      </c>
    </row>
    <row r="6922" spans="254:255">
      <c r="IT6922" t="str">
        <f>IF(Table!A6923&lt;&gt; "",Table!A6923,"")</f>
        <v/>
      </c>
      <c r="IU6922" t="str">
        <f>IF(Field!B6941&lt;&gt; "",Field!B6941,"")</f>
        <v/>
      </c>
    </row>
    <row r="6923" spans="254:255">
      <c r="IT6923" t="str">
        <f>IF(Table!A6924&lt;&gt; "",Table!A6924,"")</f>
        <v/>
      </c>
      <c r="IU6923" t="str">
        <f>IF(Field!B6942&lt;&gt; "",Field!B6942,"")</f>
        <v/>
      </c>
    </row>
    <row r="6924" spans="254:255">
      <c r="IT6924" t="str">
        <f>IF(Table!A6925&lt;&gt; "",Table!A6925,"")</f>
        <v/>
      </c>
      <c r="IU6924" t="str">
        <f>IF(Field!B6943&lt;&gt; "",Field!B6943,"")</f>
        <v/>
      </c>
    </row>
    <row r="6925" spans="254:255">
      <c r="IT6925" t="str">
        <f>IF(Table!A6926&lt;&gt; "",Table!A6926,"")</f>
        <v/>
      </c>
      <c r="IU6925" t="str">
        <f>IF(Field!B6944&lt;&gt; "",Field!B6944,"")</f>
        <v/>
      </c>
    </row>
    <row r="6926" spans="254:255">
      <c r="IT6926" t="str">
        <f>IF(Table!A6927&lt;&gt; "",Table!A6927,"")</f>
        <v/>
      </c>
      <c r="IU6926" t="str">
        <f>IF(Field!B6945&lt;&gt; "",Field!B6945,"")</f>
        <v/>
      </c>
    </row>
    <row r="6927" spans="254:255">
      <c r="IT6927" t="str">
        <f>IF(Table!A6928&lt;&gt; "",Table!A6928,"")</f>
        <v/>
      </c>
      <c r="IU6927" t="str">
        <f>IF(Field!B6946&lt;&gt; "",Field!B6946,"")</f>
        <v/>
      </c>
    </row>
    <row r="6928" spans="254:255">
      <c r="IT6928" t="str">
        <f>IF(Table!A6929&lt;&gt; "",Table!A6929,"")</f>
        <v/>
      </c>
      <c r="IU6928" t="str">
        <f>IF(Field!B6947&lt;&gt; "",Field!B6947,"")</f>
        <v/>
      </c>
    </row>
    <row r="6929" spans="254:255">
      <c r="IT6929" t="str">
        <f>IF(Table!A6930&lt;&gt; "",Table!A6930,"")</f>
        <v/>
      </c>
      <c r="IU6929" t="str">
        <f>IF(Field!B6948&lt;&gt; "",Field!B6948,"")</f>
        <v/>
      </c>
    </row>
    <row r="6930" spans="254:255">
      <c r="IT6930" t="str">
        <f>IF(Table!A6931&lt;&gt; "",Table!A6931,"")</f>
        <v/>
      </c>
      <c r="IU6930" t="str">
        <f>IF(Field!B6949&lt;&gt; "",Field!B6949,"")</f>
        <v/>
      </c>
    </row>
    <row r="6931" spans="254:255">
      <c r="IT6931" t="str">
        <f>IF(Table!A6932&lt;&gt; "",Table!A6932,"")</f>
        <v/>
      </c>
      <c r="IU6931" t="str">
        <f>IF(Field!B6950&lt;&gt; "",Field!B6950,"")</f>
        <v/>
      </c>
    </row>
    <row r="6932" spans="254:255">
      <c r="IT6932" t="str">
        <f>IF(Table!A6933&lt;&gt; "",Table!A6933,"")</f>
        <v/>
      </c>
      <c r="IU6932" t="str">
        <f>IF(Field!B6951&lt;&gt; "",Field!B6951,"")</f>
        <v/>
      </c>
    </row>
    <row r="6933" spans="254:255">
      <c r="IT6933" t="str">
        <f>IF(Table!A6934&lt;&gt; "",Table!A6934,"")</f>
        <v/>
      </c>
      <c r="IU6933" t="str">
        <f>IF(Field!B6952&lt;&gt; "",Field!B6952,"")</f>
        <v/>
      </c>
    </row>
    <row r="6934" spans="254:255">
      <c r="IT6934" t="str">
        <f>IF(Table!A6935&lt;&gt; "",Table!A6935,"")</f>
        <v/>
      </c>
      <c r="IU6934" t="str">
        <f>IF(Field!B6953&lt;&gt; "",Field!B6953,"")</f>
        <v/>
      </c>
    </row>
    <row r="6935" spans="254:255">
      <c r="IT6935" t="str">
        <f>IF(Table!A6936&lt;&gt; "",Table!A6936,"")</f>
        <v/>
      </c>
      <c r="IU6935" t="str">
        <f>IF(Field!B6954&lt;&gt; "",Field!B6954,"")</f>
        <v/>
      </c>
    </row>
    <row r="6936" spans="254:255">
      <c r="IT6936" t="str">
        <f>IF(Table!A6937&lt;&gt; "",Table!A6937,"")</f>
        <v/>
      </c>
      <c r="IU6936" t="str">
        <f>IF(Field!B6955&lt;&gt; "",Field!B6955,"")</f>
        <v/>
      </c>
    </row>
    <row r="6937" spans="254:255">
      <c r="IT6937" t="str">
        <f>IF(Table!A6938&lt;&gt; "",Table!A6938,"")</f>
        <v/>
      </c>
      <c r="IU6937" t="str">
        <f>IF(Field!B6956&lt;&gt; "",Field!B6956,"")</f>
        <v/>
      </c>
    </row>
    <row r="6938" spans="254:255">
      <c r="IT6938" t="str">
        <f>IF(Table!A6939&lt;&gt; "",Table!A6939,"")</f>
        <v/>
      </c>
      <c r="IU6938" t="str">
        <f>IF(Field!B6957&lt;&gt; "",Field!B6957,"")</f>
        <v/>
      </c>
    </row>
    <row r="6939" spans="254:255">
      <c r="IT6939" t="str">
        <f>IF(Table!A6940&lt;&gt; "",Table!A6940,"")</f>
        <v/>
      </c>
      <c r="IU6939" t="str">
        <f>IF(Field!B6958&lt;&gt; "",Field!B6958,"")</f>
        <v/>
      </c>
    </row>
    <row r="6940" spans="254:255">
      <c r="IT6940" t="str">
        <f>IF(Table!A6941&lt;&gt; "",Table!A6941,"")</f>
        <v/>
      </c>
      <c r="IU6940" t="str">
        <f>IF(Field!B6959&lt;&gt; "",Field!B6959,"")</f>
        <v/>
      </c>
    </row>
    <row r="6941" spans="254:255">
      <c r="IT6941" t="str">
        <f>IF(Table!A6942&lt;&gt; "",Table!A6942,"")</f>
        <v/>
      </c>
      <c r="IU6941" t="str">
        <f>IF(Field!B6960&lt;&gt; "",Field!B6960,"")</f>
        <v/>
      </c>
    </row>
    <row r="6942" spans="254:255">
      <c r="IT6942" t="str">
        <f>IF(Table!A6943&lt;&gt; "",Table!A6943,"")</f>
        <v/>
      </c>
      <c r="IU6942" t="str">
        <f>IF(Field!B6961&lt;&gt; "",Field!B6961,"")</f>
        <v/>
      </c>
    </row>
    <row r="6943" spans="254:255">
      <c r="IT6943" t="str">
        <f>IF(Table!A6944&lt;&gt; "",Table!A6944,"")</f>
        <v/>
      </c>
      <c r="IU6943" t="str">
        <f>IF(Field!B6962&lt;&gt; "",Field!B6962,"")</f>
        <v/>
      </c>
    </row>
    <row r="6944" spans="254:255">
      <c r="IT6944" t="str">
        <f>IF(Table!A6945&lt;&gt; "",Table!A6945,"")</f>
        <v/>
      </c>
      <c r="IU6944" t="str">
        <f>IF(Field!B6963&lt;&gt; "",Field!B6963,"")</f>
        <v/>
      </c>
    </row>
    <row r="6945" spans="254:255">
      <c r="IT6945" t="str">
        <f>IF(Table!A6946&lt;&gt; "",Table!A6946,"")</f>
        <v/>
      </c>
      <c r="IU6945" t="str">
        <f>IF(Field!B6964&lt;&gt; "",Field!B6964,"")</f>
        <v/>
      </c>
    </row>
    <row r="6946" spans="254:255">
      <c r="IT6946" t="str">
        <f>IF(Table!A6947&lt;&gt; "",Table!A6947,"")</f>
        <v/>
      </c>
      <c r="IU6946" t="str">
        <f>IF(Field!B6965&lt;&gt; "",Field!B6965,"")</f>
        <v/>
      </c>
    </row>
    <row r="6947" spans="254:255">
      <c r="IT6947" t="str">
        <f>IF(Table!A6948&lt;&gt; "",Table!A6948,"")</f>
        <v/>
      </c>
      <c r="IU6947" t="str">
        <f>IF(Field!B6966&lt;&gt; "",Field!B6966,"")</f>
        <v/>
      </c>
    </row>
    <row r="6948" spans="254:255">
      <c r="IT6948" t="str">
        <f>IF(Table!A6949&lt;&gt; "",Table!A6949,"")</f>
        <v/>
      </c>
      <c r="IU6948" t="str">
        <f>IF(Field!B6967&lt;&gt; "",Field!B6967,"")</f>
        <v/>
      </c>
    </row>
    <row r="6949" spans="254:255">
      <c r="IT6949" t="str">
        <f>IF(Table!A6950&lt;&gt; "",Table!A6950,"")</f>
        <v/>
      </c>
      <c r="IU6949" t="str">
        <f>IF(Field!B6968&lt;&gt; "",Field!B6968,"")</f>
        <v/>
      </c>
    </row>
    <row r="6950" spans="254:255">
      <c r="IT6950" t="str">
        <f>IF(Table!A6951&lt;&gt; "",Table!A6951,"")</f>
        <v/>
      </c>
      <c r="IU6950" t="str">
        <f>IF(Field!B6969&lt;&gt; "",Field!B6969,"")</f>
        <v/>
      </c>
    </row>
    <row r="6951" spans="254:255">
      <c r="IT6951" t="str">
        <f>IF(Table!A6952&lt;&gt; "",Table!A6952,"")</f>
        <v/>
      </c>
      <c r="IU6951" t="str">
        <f>IF(Field!B6970&lt;&gt; "",Field!B6970,"")</f>
        <v/>
      </c>
    </row>
    <row r="6952" spans="254:255">
      <c r="IT6952" t="str">
        <f>IF(Table!A6953&lt;&gt; "",Table!A6953,"")</f>
        <v/>
      </c>
      <c r="IU6952" t="str">
        <f>IF(Field!B6971&lt;&gt; "",Field!B6971,"")</f>
        <v/>
      </c>
    </row>
    <row r="6953" spans="254:255">
      <c r="IT6953" t="str">
        <f>IF(Table!A6954&lt;&gt; "",Table!A6954,"")</f>
        <v/>
      </c>
      <c r="IU6953" t="str">
        <f>IF(Field!B6972&lt;&gt; "",Field!B6972,"")</f>
        <v/>
      </c>
    </row>
    <row r="6954" spans="254:255">
      <c r="IT6954" t="str">
        <f>IF(Table!A6955&lt;&gt; "",Table!A6955,"")</f>
        <v/>
      </c>
      <c r="IU6954" t="str">
        <f>IF(Field!B6973&lt;&gt; "",Field!B6973,"")</f>
        <v/>
      </c>
    </row>
    <row r="6955" spans="254:255">
      <c r="IT6955" t="str">
        <f>IF(Table!A6956&lt;&gt; "",Table!A6956,"")</f>
        <v/>
      </c>
      <c r="IU6955" t="str">
        <f>IF(Field!B6974&lt;&gt; "",Field!B6974,"")</f>
        <v/>
      </c>
    </row>
    <row r="6956" spans="254:255">
      <c r="IT6956" t="str">
        <f>IF(Table!A6957&lt;&gt; "",Table!A6957,"")</f>
        <v/>
      </c>
      <c r="IU6956" t="str">
        <f>IF(Field!B6975&lt;&gt; "",Field!B6975,"")</f>
        <v/>
      </c>
    </row>
    <row r="6957" spans="254:255">
      <c r="IT6957" t="str">
        <f>IF(Table!A6958&lt;&gt; "",Table!A6958,"")</f>
        <v/>
      </c>
      <c r="IU6957" t="str">
        <f>IF(Field!B6976&lt;&gt; "",Field!B6976,"")</f>
        <v/>
      </c>
    </row>
    <row r="6958" spans="254:255">
      <c r="IT6958" t="str">
        <f>IF(Table!A6959&lt;&gt; "",Table!A6959,"")</f>
        <v/>
      </c>
      <c r="IU6958" t="str">
        <f>IF(Field!B6977&lt;&gt; "",Field!B6977,"")</f>
        <v/>
      </c>
    </row>
    <row r="6959" spans="254:255">
      <c r="IT6959" t="str">
        <f>IF(Table!A6960&lt;&gt; "",Table!A6960,"")</f>
        <v/>
      </c>
      <c r="IU6959" t="str">
        <f>IF(Field!B6978&lt;&gt; "",Field!B6978,"")</f>
        <v/>
      </c>
    </row>
    <row r="6960" spans="254:255">
      <c r="IT6960" t="str">
        <f>IF(Table!A6961&lt;&gt; "",Table!A6961,"")</f>
        <v/>
      </c>
      <c r="IU6960" t="str">
        <f>IF(Field!B6979&lt;&gt; "",Field!B6979,"")</f>
        <v/>
      </c>
    </row>
    <row r="6961" spans="254:255">
      <c r="IT6961" t="str">
        <f>IF(Table!A6962&lt;&gt; "",Table!A6962,"")</f>
        <v/>
      </c>
      <c r="IU6961" t="str">
        <f>IF(Field!B6980&lt;&gt; "",Field!B6980,"")</f>
        <v/>
      </c>
    </row>
    <row r="6962" spans="254:255">
      <c r="IT6962" t="str">
        <f>IF(Table!A6963&lt;&gt; "",Table!A6963,"")</f>
        <v/>
      </c>
      <c r="IU6962" t="str">
        <f>IF(Field!B6981&lt;&gt; "",Field!B6981,"")</f>
        <v/>
      </c>
    </row>
    <row r="6963" spans="254:255">
      <c r="IT6963" t="str">
        <f>IF(Table!A6964&lt;&gt; "",Table!A6964,"")</f>
        <v/>
      </c>
      <c r="IU6963" t="str">
        <f>IF(Field!B6982&lt;&gt; "",Field!B6982,"")</f>
        <v/>
      </c>
    </row>
    <row r="6964" spans="254:255">
      <c r="IT6964" t="str">
        <f>IF(Table!A6965&lt;&gt; "",Table!A6965,"")</f>
        <v/>
      </c>
      <c r="IU6964" t="str">
        <f>IF(Field!B6983&lt;&gt; "",Field!B6983,"")</f>
        <v/>
      </c>
    </row>
    <row r="6965" spans="254:255">
      <c r="IT6965" t="str">
        <f>IF(Table!A6966&lt;&gt; "",Table!A6966,"")</f>
        <v/>
      </c>
      <c r="IU6965" t="str">
        <f>IF(Field!B6984&lt;&gt; "",Field!B6984,"")</f>
        <v/>
      </c>
    </row>
    <row r="6966" spans="254:255">
      <c r="IT6966" t="str">
        <f>IF(Table!A6967&lt;&gt; "",Table!A6967,"")</f>
        <v/>
      </c>
      <c r="IU6966" t="str">
        <f>IF(Field!B6985&lt;&gt; "",Field!B6985,"")</f>
        <v/>
      </c>
    </row>
    <row r="6967" spans="254:255">
      <c r="IT6967" t="str">
        <f>IF(Table!A6968&lt;&gt; "",Table!A6968,"")</f>
        <v/>
      </c>
      <c r="IU6967" t="str">
        <f>IF(Field!B6986&lt;&gt; "",Field!B6986,"")</f>
        <v/>
      </c>
    </row>
    <row r="6968" spans="254:255">
      <c r="IT6968" t="str">
        <f>IF(Table!A6969&lt;&gt; "",Table!A6969,"")</f>
        <v/>
      </c>
      <c r="IU6968" t="str">
        <f>IF(Field!B6987&lt;&gt; "",Field!B6987,"")</f>
        <v/>
      </c>
    </row>
    <row r="6969" spans="254:255">
      <c r="IT6969" t="str">
        <f>IF(Table!A6970&lt;&gt; "",Table!A6970,"")</f>
        <v/>
      </c>
      <c r="IU6969" t="str">
        <f>IF(Field!B6988&lt;&gt; "",Field!B6988,"")</f>
        <v/>
      </c>
    </row>
    <row r="6970" spans="254:255">
      <c r="IT6970" t="str">
        <f>IF(Table!A6971&lt;&gt; "",Table!A6971,"")</f>
        <v/>
      </c>
      <c r="IU6970" t="str">
        <f>IF(Field!B6989&lt;&gt; "",Field!B6989,"")</f>
        <v/>
      </c>
    </row>
    <row r="6971" spans="254:255">
      <c r="IT6971" t="str">
        <f>IF(Table!A6972&lt;&gt; "",Table!A6972,"")</f>
        <v/>
      </c>
      <c r="IU6971" t="str">
        <f>IF(Field!B6990&lt;&gt; "",Field!B6990,"")</f>
        <v/>
      </c>
    </row>
    <row r="6972" spans="254:255">
      <c r="IT6972" t="str">
        <f>IF(Table!A6973&lt;&gt; "",Table!A6973,"")</f>
        <v/>
      </c>
      <c r="IU6972" t="str">
        <f>IF(Field!B6991&lt;&gt; "",Field!B6991,"")</f>
        <v/>
      </c>
    </row>
    <row r="6973" spans="254:255">
      <c r="IT6973" t="str">
        <f>IF(Table!A6974&lt;&gt; "",Table!A6974,"")</f>
        <v/>
      </c>
      <c r="IU6973" t="str">
        <f>IF(Field!B6992&lt;&gt; "",Field!B6992,"")</f>
        <v/>
      </c>
    </row>
    <row r="6974" spans="254:255">
      <c r="IT6974" t="str">
        <f>IF(Table!A6975&lt;&gt; "",Table!A6975,"")</f>
        <v/>
      </c>
      <c r="IU6974" t="str">
        <f>IF(Field!B6993&lt;&gt; "",Field!B6993,"")</f>
        <v/>
      </c>
    </row>
    <row r="6975" spans="254:255">
      <c r="IT6975" t="str">
        <f>IF(Table!A6976&lt;&gt; "",Table!A6976,"")</f>
        <v/>
      </c>
      <c r="IU6975" t="str">
        <f>IF(Field!B6994&lt;&gt; "",Field!B6994,"")</f>
        <v/>
      </c>
    </row>
    <row r="6976" spans="254:255">
      <c r="IT6976" t="str">
        <f>IF(Table!A6977&lt;&gt; "",Table!A6977,"")</f>
        <v/>
      </c>
      <c r="IU6976" t="str">
        <f>IF(Field!B6995&lt;&gt; "",Field!B6995,"")</f>
        <v/>
      </c>
    </row>
    <row r="6977" spans="254:255">
      <c r="IT6977" t="str">
        <f>IF(Table!A6978&lt;&gt; "",Table!A6978,"")</f>
        <v/>
      </c>
      <c r="IU6977" t="str">
        <f>IF(Field!B6996&lt;&gt; "",Field!B6996,"")</f>
        <v/>
      </c>
    </row>
    <row r="6978" spans="254:255">
      <c r="IT6978" t="str">
        <f>IF(Table!A6979&lt;&gt; "",Table!A6979,"")</f>
        <v/>
      </c>
      <c r="IU6978" t="str">
        <f>IF(Field!B6997&lt;&gt; "",Field!B6997,"")</f>
        <v/>
      </c>
    </row>
    <row r="6979" spans="254:255">
      <c r="IT6979" t="str">
        <f>IF(Table!A6980&lt;&gt; "",Table!A6980,"")</f>
        <v/>
      </c>
      <c r="IU6979" t="str">
        <f>IF(Field!B6998&lt;&gt; "",Field!B6998,"")</f>
        <v/>
      </c>
    </row>
    <row r="6980" spans="254:255">
      <c r="IT6980" t="str">
        <f>IF(Table!A6981&lt;&gt; "",Table!A6981,"")</f>
        <v/>
      </c>
      <c r="IU6980" t="str">
        <f>IF(Field!B6999&lt;&gt; "",Field!B6999,"")</f>
        <v/>
      </c>
    </row>
    <row r="6981" spans="254:255">
      <c r="IT6981" t="str">
        <f>IF(Table!A6982&lt;&gt; "",Table!A6982,"")</f>
        <v/>
      </c>
      <c r="IU6981" t="str">
        <f>IF(Field!B7000&lt;&gt; "",Field!B7000,"")</f>
        <v/>
      </c>
    </row>
    <row r="6982" spans="254:255">
      <c r="IT6982" t="str">
        <f>IF(Table!A6983&lt;&gt; "",Table!A6983,"")</f>
        <v/>
      </c>
      <c r="IU6982" t="str">
        <f>IF(Field!B7001&lt;&gt; "",Field!B7001,"")</f>
        <v/>
      </c>
    </row>
    <row r="6983" spans="254:255">
      <c r="IT6983" t="str">
        <f>IF(Table!A6984&lt;&gt; "",Table!A6984,"")</f>
        <v/>
      </c>
      <c r="IU6983" t="str">
        <f>IF(Field!B7002&lt;&gt; "",Field!B7002,"")</f>
        <v/>
      </c>
    </row>
    <row r="6984" spans="254:255">
      <c r="IT6984" t="str">
        <f>IF(Table!A6985&lt;&gt; "",Table!A6985,"")</f>
        <v/>
      </c>
      <c r="IU6984" t="str">
        <f>IF(Field!B7003&lt;&gt; "",Field!B7003,"")</f>
        <v/>
      </c>
    </row>
    <row r="6985" spans="254:255">
      <c r="IT6985" t="str">
        <f>IF(Table!A6986&lt;&gt; "",Table!A6986,"")</f>
        <v/>
      </c>
      <c r="IU6985" t="str">
        <f>IF(Field!B7004&lt;&gt; "",Field!B7004,"")</f>
        <v/>
      </c>
    </row>
    <row r="6986" spans="254:255">
      <c r="IT6986" t="str">
        <f>IF(Table!A6987&lt;&gt; "",Table!A6987,"")</f>
        <v/>
      </c>
      <c r="IU6986" t="str">
        <f>IF(Field!B7005&lt;&gt; "",Field!B7005,"")</f>
        <v/>
      </c>
    </row>
    <row r="6987" spans="254:255">
      <c r="IT6987" t="str">
        <f>IF(Table!A6988&lt;&gt; "",Table!A6988,"")</f>
        <v/>
      </c>
      <c r="IU6987" t="str">
        <f>IF(Field!B7006&lt;&gt; "",Field!B7006,"")</f>
        <v/>
      </c>
    </row>
    <row r="6988" spans="254:255">
      <c r="IT6988" t="str">
        <f>IF(Table!A6989&lt;&gt; "",Table!A6989,"")</f>
        <v/>
      </c>
      <c r="IU6988" t="str">
        <f>IF(Field!B7007&lt;&gt; "",Field!B7007,"")</f>
        <v/>
      </c>
    </row>
    <row r="6989" spans="254:255">
      <c r="IT6989" t="str">
        <f>IF(Table!A6990&lt;&gt; "",Table!A6990,"")</f>
        <v/>
      </c>
      <c r="IU6989" t="str">
        <f>IF(Field!B7008&lt;&gt; "",Field!B7008,"")</f>
        <v/>
      </c>
    </row>
    <row r="6990" spans="254:255">
      <c r="IT6990" t="str">
        <f>IF(Table!A6991&lt;&gt; "",Table!A6991,"")</f>
        <v/>
      </c>
      <c r="IU6990" t="str">
        <f>IF(Field!B7009&lt;&gt; "",Field!B7009,"")</f>
        <v/>
      </c>
    </row>
    <row r="6991" spans="254:255">
      <c r="IT6991" t="str">
        <f>IF(Table!A6992&lt;&gt; "",Table!A6992,"")</f>
        <v/>
      </c>
      <c r="IU6991" t="str">
        <f>IF(Field!B7010&lt;&gt; "",Field!B7010,"")</f>
        <v/>
      </c>
    </row>
    <row r="6992" spans="254:255">
      <c r="IT6992" t="str">
        <f>IF(Table!A6993&lt;&gt; "",Table!A6993,"")</f>
        <v/>
      </c>
      <c r="IU6992" t="str">
        <f>IF(Field!B7011&lt;&gt; "",Field!B7011,"")</f>
        <v/>
      </c>
    </row>
    <row r="6993" spans="254:255">
      <c r="IT6993" t="str">
        <f>IF(Table!A6994&lt;&gt; "",Table!A6994,"")</f>
        <v/>
      </c>
      <c r="IU6993" t="str">
        <f>IF(Field!B7012&lt;&gt; "",Field!B7012,"")</f>
        <v/>
      </c>
    </row>
    <row r="6994" spans="254:255">
      <c r="IT6994" t="str">
        <f>IF(Table!A6995&lt;&gt; "",Table!A6995,"")</f>
        <v/>
      </c>
      <c r="IU6994" t="str">
        <f>IF(Field!B7013&lt;&gt; "",Field!B7013,"")</f>
        <v/>
      </c>
    </row>
    <row r="6995" spans="254:255">
      <c r="IT6995" t="str">
        <f>IF(Table!A6996&lt;&gt; "",Table!A6996,"")</f>
        <v/>
      </c>
      <c r="IU6995" t="str">
        <f>IF(Field!B7014&lt;&gt; "",Field!B7014,"")</f>
        <v/>
      </c>
    </row>
    <row r="6996" spans="254:255">
      <c r="IT6996" t="str">
        <f>IF(Table!A6997&lt;&gt; "",Table!A6997,"")</f>
        <v/>
      </c>
      <c r="IU6996" t="str">
        <f>IF(Field!B7015&lt;&gt; "",Field!B7015,"")</f>
        <v/>
      </c>
    </row>
    <row r="6997" spans="254:255">
      <c r="IT6997" t="str">
        <f>IF(Table!A6998&lt;&gt; "",Table!A6998,"")</f>
        <v/>
      </c>
      <c r="IU6997" t="str">
        <f>IF(Field!B7016&lt;&gt; "",Field!B7016,"")</f>
        <v/>
      </c>
    </row>
    <row r="6998" spans="254:255">
      <c r="IT6998" t="str">
        <f>IF(Table!A6999&lt;&gt; "",Table!A6999,"")</f>
        <v/>
      </c>
      <c r="IU6998" t="str">
        <f>IF(Field!B7017&lt;&gt; "",Field!B7017,"")</f>
        <v/>
      </c>
    </row>
    <row r="6999" spans="254:255">
      <c r="IT6999" t="str">
        <f>IF(Table!A7000&lt;&gt; "",Table!A7000,"")</f>
        <v/>
      </c>
      <c r="IU6999" t="str">
        <f>IF(Field!B7018&lt;&gt; "",Field!B7018,"")</f>
        <v/>
      </c>
    </row>
    <row r="7000" spans="254:255">
      <c r="IT7000" t="str">
        <f>IF(Table!A7001&lt;&gt; "",Table!A7001,"")</f>
        <v/>
      </c>
      <c r="IU7000" t="str">
        <f>IF(Field!B7019&lt;&gt; "",Field!B7019,"")</f>
        <v/>
      </c>
    </row>
    <row r="7001" spans="254:255">
      <c r="IT7001" t="str">
        <f>IF(Table!A7002&lt;&gt; "",Table!A7002,"")</f>
        <v/>
      </c>
      <c r="IU7001" t="str">
        <f>IF(Field!B7020&lt;&gt; "",Field!B7020,"")</f>
        <v/>
      </c>
    </row>
    <row r="7002" spans="254:255">
      <c r="IT7002" t="str">
        <f>IF(Table!A7003&lt;&gt; "",Table!A7003,"")</f>
        <v/>
      </c>
      <c r="IU7002" t="str">
        <f>IF(Field!B7021&lt;&gt; "",Field!B7021,"")</f>
        <v/>
      </c>
    </row>
    <row r="7003" spans="254:255">
      <c r="IT7003" t="str">
        <f>IF(Table!A7004&lt;&gt; "",Table!A7004,"")</f>
        <v/>
      </c>
      <c r="IU7003" t="str">
        <f>IF(Field!B7022&lt;&gt; "",Field!B7022,"")</f>
        <v/>
      </c>
    </row>
    <row r="7004" spans="254:255">
      <c r="IT7004" t="str">
        <f>IF(Table!A7005&lt;&gt; "",Table!A7005,"")</f>
        <v/>
      </c>
      <c r="IU7004" t="str">
        <f>IF(Field!B7023&lt;&gt; "",Field!B7023,"")</f>
        <v/>
      </c>
    </row>
    <row r="7005" spans="254:255">
      <c r="IT7005" t="str">
        <f>IF(Table!A7006&lt;&gt; "",Table!A7006,"")</f>
        <v/>
      </c>
      <c r="IU7005" t="str">
        <f>IF(Field!B7024&lt;&gt; "",Field!B7024,"")</f>
        <v/>
      </c>
    </row>
    <row r="7006" spans="254:255">
      <c r="IT7006" t="str">
        <f>IF(Table!A7007&lt;&gt; "",Table!A7007,"")</f>
        <v/>
      </c>
      <c r="IU7006" t="str">
        <f>IF(Field!B7025&lt;&gt; "",Field!B7025,"")</f>
        <v/>
      </c>
    </row>
    <row r="7007" spans="254:255">
      <c r="IT7007" t="str">
        <f>IF(Table!A7008&lt;&gt; "",Table!A7008,"")</f>
        <v/>
      </c>
      <c r="IU7007" t="str">
        <f>IF(Field!B7026&lt;&gt; "",Field!B7026,"")</f>
        <v/>
      </c>
    </row>
    <row r="7008" spans="254:255">
      <c r="IT7008" t="str">
        <f>IF(Table!A7009&lt;&gt; "",Table!A7009,"")</f>
        <v/>
      </c>
      <c r="IU7008" t="str">
        <f>IF(Field!B7027&lt;&gt; "",Field!B7027,"")</f>
        <v/>
      </c>
    </row>
    <row r="7009" spans="254:255">
      <c r="IT7009" t="str">
        <f>IF(Table!A7010&lt;&gt; "",Table!A7010,"")</f>
        <v/>
      </c>
      <c r="IU7009" t="str">
        <f>IF(Field!B7028&lt;&gt; "",Field!B7028,"")</f>
        <v/>
      </c>
    </row>
    <row r="7010" spans="254:255">
      <c r="IT7010" t="str">
        <f>IF(Table!A7011&lt;&gt; "",Table!A7011,"")</f>
        <v/>
      </c>
      <c r="IU7010" t="str">
        <f>IF(Field!B7029&lt;&gt; "",Field!B7029,"")</f>
        <v/>
      </c>
    </row>
    <row r="7011" spans="254:255">
      <c r="IT7011" t="str">
        <f>IF(Table!A7012&lt;&gt; "",Table!A7012,"")</f>
        <v/>
      </c>
      <c r="IU7011" t="str">
        <f>IF(Field!B7030&lt;&gt; "",Field!B7030,"")</f>
        <v/>
      </c>
    </row>
    <row r="7012" spans="254:255">
      <c r="IT7012" t="str">
        <f>IF(Table!A7013&lt;&gt; "",Table!A7013,"")</f>
        <v/>
      </c>
      <c r="IU7012" t="str">
        <f>IF(Field!B7031&lt;&gt; "",Field!B7031,"")</f>
        <v/>
      </c>
    </row>
    <row r="7013" spans="254:255">
      <c r="IT7013" t="str">
        <f>IF(Table!A7014&lt;&gt; "",Table!A7014,"")</f>
        <v/>
      </c>
      <c r="IU7013" t="str">
        <f>IF(Field!B7032&lt;&gt; "",Field!B7032,"")</f>
        <v/>
      </c>
    </row>
    <row r="7014" spans="254:255">
      <c r="IT7014" t="str">
        <f>IF(Table!A7015&lt;&gt; "",Table!A7015,"")</f>
        <v/>
      </c>
      <c r="IU7014" t="str">
        <f>IF(Field!B7033&lt;&gt; "",Field!B7033,"")</f>
        <v/>
      </c>
    </row>
    <row r="7015" spans="254:255">
      <c r="IT7015" t="str">
        <f>IF(Table!A7016&lt;&gt; "",Table!A7016,"")</f>
        <v/>
      </c>
      <c r="IU7015" t="str">
        <f>IF(Field!B7034&lt;&gt; "",Field!B7034,"")</f>
        <v/>
      </c>
    </row>
    <row r="7016" spans="254:255">
      <c r="IT7016" t="str">
        <f>IF(Table!A7017&lt;&gt; "",Table!A7017,"")</f>
        <v/>
      </c>
      <c r="IU7016" t="str">
        <f>IF(Field!B7035&lt;&gt; "",Field!B7035,"")</f>
        <v/>
      </c>
    </row>
    <row r="7017" spans="254:255">
      <c r="IT7017" t="str">
        <f>IF(Table!A7018&lt;&gt; "",Table!A7018,"")</f>
        <v/>
      </c>
      <c r="IU7017" t="str">
        <f>IF(Field!B7036&lt;&gt; "",Field!B7036,"")</f>
        <v/>
      </c>
    </row>
    <row r="7018" spans="254:255">
      <c r="IT7018" t="str">
        <f>IF(Table!A7019&lt;&gt; "",Table!A7019,"")</f>
        <v/>
      </c>
      <c r="IU7018" t="str">
        <f>IF(Field!B7037&lt;&gt; "",Field!B7037,"")</f>
        <v/>
      </c>
    </row>
    <row r="7019" spans="254:255">
      <c r="IT7019" t="str">
        <f>IF(Table!A7020&lt;&gt; "",Table!A7020,"")</f>
        <v/>
      </c>
      <c r="IU7019" t="str">
        <f>IF(Field!B7038&lt;&gt; "",Field!B7038,"")</f>
        <v/>
      </c>
    </row>
    <row r="7020" spans="254:255">
      <c r="IT7020" t="str">
        <f>IF(Table!A7021&lt;&gt; "",Table!A7021,"")</f>
        <v/>
      </c>
      <c r="IU7020" t="str">
        <f>IF(Field!B7039&lt;&gt; "",Field!B7039,"")</f>
        <v/>
      </c>
    </row>
    <row r="7021" spans="254:255">
      <c r="IT7021" t="str">
        <f>IF(Table!A7022&lt;&gt; "",Table!A7022,"")</f>
        <v/>
      </c>
      <c r="IU7021" t="str">
        <f>IF(Field!B7040&lt;&gt; "",Field!B7040,"")</f>
        <v/>
      </c>
    </row>
    <row r="7022" spans="254:255">
      <c r="IT7022" t="str">
        <f>IF(Table!A7023&lt;&gt; "",Table!A7023,"")</f>
        <v/>
      </c>
      <c r="IU7022" t="str">
        <f>IF(Field!B7041&lt;&gt; "",Field!B7041,"")</f>
        <v/>
      </c>
    </row>
    <row r="7023" spans="254:255">
      <c r="IT7023" t="str">
        <f>IF(Table!A7024&lt;&gt; "",Table!A7024,"")</f>
        <v/>
      </c>
      <c r="IU7023" t="str">
        <f>IF(Field!B7042&lt;&gt; "",Field!B7042,"")</f>
        <v/>
      </c>
    </row>
    <row r="7024" spans="254:255">
      <c r="IT7024" t="str">
        <f>IF(Table!A7025&lt;&gt; "",Table!A7025,"")</f>
        <v/>
      </c>
      <c r="IU7024" t="str">
        <f>IF(Field!B7043&lt;&gt; "",Field!B7043,"")</f>
        <v/>
      </c>
    </row>
    <row r="7025" spans="254:255">
      <c r="IT7025" t="str">
        <f>IF(Table!A7026&lt;&gt; "",Table!A7026,"")</f>
        <v/>
      </c>
      <c r="IU7025" t="str">
        <f>IF(Field!B7044&lt;&gt; "",Field!B7044,"")</f>
        <v/>
      </c>
    </row>
    <row r="7026" spans="254:255">
      <c r="IT7026" t="str">
        <f>IF(Table!A7027&lt;&gt; "",Table!A7027,"")</f>
        <v/>
      </c>
      <c r="IU7026" t="str">
        <f>IF(Field!B7045&lt;&gt; "",Field!B7045,"")</f>
        <v/>
      </c>
    </row>
    <row r="7027" spans="254:255">
      <c r="IT7027" t="str">
        <f>IF(Table!A7028&lt;&gt; "",Table!A7028,"")</f>
        <v/>
      </c>
      <c r="IU7027" t="str">
        <f>IF(Field!B7046&lt;&gt; "",Field!B7046,"")</f>
        <v/>
      </c>
    </row>
    <row r="7028" spans="254:255">
      <c r="IT7028" t="str">
        <f>IF(Table!A7029&lt;&gt; "",Table!A7029,"")</f>
        <v/>
      </c>
      <c r="IU7028" t="str">
        <f>IF(Field!B7047&lt;&gt; "",Field!B7047,"")</f>
        <v/>
      </c>
    </row>
    <row r="7029" spans="254:255">
      <c r="IT7029" t="str">
        <f>IF(Table!A7030&lt;&gt; "",Table!A7030,"")</f>
        <v/>
      </c>
      <c r="IU7029" t="str">
        <f>IF(Field!B7048&lt;&gt; "",Field!B7048,"")</f>
        <v/>
      </c>
    </row>
    <row r="7030" spans="254:255">
      <c r="IT7030" t="str">
        <f>IF(Table!A7031&lt;&gt; "",Table!A7031,"")</f>
        <v/>
      </c>
      <c r="IU7030" t="str">
        <f>IF(Field!B7049&lt;&gt; "",Field!B7049,"")</f>
        <v/>
      </c>
    </row>
    <row r="7031" spans="254:255">
      <c r="IT7031" t="str">
        <f>IF(Table!A7032&lt;&gt; "",Table!A7032,"")</f>
        <v/>
      </c>
      <c r="IU7031" t="str">
        <f>IF(Field!B7050&lt;&gt; "",Field!B7050,"")</f>
        <v/>
      </c>
    </row>
    <row r="7032" spans="254:255">
      <c r="IT7032" t="str">
        <f>IF(Table!A7033&lt;&gt; "",Table!A7033,"")</f>
        <v/>
      </c>
      <c r="IU7032" t="str">
        <f>IF(Field!B7051&lt;&gt; "",Field!B7051,"")</f>
        <v/>
      </c>
    </row>
    <row r="7033" spans="254:255">
      <c r="IT7033" t="str">
        <f>IF(Table!A7034&lt;&gt; "",Table!A7034,"")</f>
        <v/>
      </c>
      <c r="IU7033" t="str">
        <f>IF(Field!B7052&lt;&gt; "",Field!B7052,"")</f>
        <v/>
      </c>
    </row>
    <row r="7034" spans="254:255">
      <c r="IT7034" t="str">
        <f>IF(Table!A7035&lt;&gt; "",Table!A7035,"")</f>
        <v/>
      </c>
      <c r="IU7034" t="str">
        <f>IF(Field!B7053&lt;&gt; "",Field!B7053,"")</f>
        <v/>
      </c>
    </row>
    <row r="7035" spans="254:255">
      <c r="IT7035" t="str">
        <f>IF(Table!A7036&lt;&gt; "",Table!A7036,"")</f>
        <v/>
      </c>
      <c r="IU7035" t="str">
        <f>IF(Field!B7054&lt;&gt; "",Field!B7054,"")</f>
        <v/>
      </c>
    </row>
    <row r="7036" spans="254:255">
      <c r="IT7036" t="str">
        <f>IF(Table!A7037&lt;&gt; "",Table!A7037,"")</f>
        <v/>
      </c>
      <c r="IU7036" t="str">
        <f>IF(Field!B7055&lt;&gt; "",Field!B7055,"")</f>
        <v/>
      </c>
    </row>
    <row r="7037" spans="254:255">
      <c r="IT7037" t="str">
        <f>IF(Table!A7038&lt;&gt; "",Table!A7038,"")</f>
        <v/>
      </c>
      <c r="IU7037" t="str">
        <f>IF(Field!B7056&lt;&gt; "",Field!B7056,"")</f>
        <v/>
      </c>
    </row>
    <row r="7038" spans="254:255">
      <c r="IT7038" t="str">
        <f>IF(Table!A7039&lt;&gt; "",Table!A7039,"")</f>
        <v/>
      </c>
      <c r="IU7038" t="str">
        <f>IF(Field!B7057&lt;&gt; "",Field!B7057,"")</f>
        <v/>
      </c>
    </row>
    <row r="7039" spans="254:255">
      <c r="IT7039" t="str">
        <f>IF(Table!A7040&lt;&gt; "",Table!A7040,"")</f>
        <v/>
      </c>
      <c r="IU7039" t="str">
        <f>IF(Field!B7058&lt;&gt; "",Field!B7058,"")</f>
        <v/>
      </c>
    </row>
    <row r="7040" spans="254:255">
      <c r="IT7040" t="str">
        <f>IF(Table!A7041&lt;&gt; "",Table!A7041,"")</f>
        <v/>
      </c>
      <c r="IU7040" t="str">
        <f>IF(Field!B7059&lt;&gt; "",Field!B7059,"")</f>
        <v/>
      </c>
    </row>
    <row r="7041" spans="254:255">
      <c r="IT7041" t="str">
        <f>IF(Table!A7042&lt;&gt; "",Table!A7042,"")</f>
        <v/>
      </c>
      <c r="IU7041" t="str">
        <f>IF(Field!B7060&lt;&gt; "",Field!B7060,"")</f>
        <v/>
      </c>
    </row>
    <row r="7042" spans="254:255">
      <c r="IT7042" t="str">
        <f>IF(Table!A7043&lt;&gt; "",Table!A7043,"")</f>
        <v/>
      </c>
      <c r="IU7042" t="str">
        <f>IF(Field!B7061&lt;&gt; "",Field!B7061,"")</f>
        <v/>
      </c>
    </row>
    <row r="7043" spans="254:255">
      <c r="IT7043" t="str">
        <f>IF(Table!A7044&lt;&gt; "",Table!A7044,"")</f>
        <v/>
      </c>
      <c r="IU7043" t="str">
        <f>IF(Field!B7062&lt;&gt; "",Field!B7062,"")</f>
        <v/>
      </c>
    </row>
    <row r="7044" spans="254:255">
      <c r="IT7044" t="str">
        <f>IF(Table!A7045&lt;&gt; "",Table!A7045,"")</f>
        <v/>
      </c>
      <c r="IU7044" t="str">
        <f>IF(Field!B7063&lt;&gt; "",Field!B7063,"")</f>
        <v/>
      </c>
    </row>
    <row r="7045" spans="254:255">
      <c r="IT7045" t="str">
        <f>IF(Table!A7046&lt;&gt; "",Table!A7046,"")</f>
        <v/>
      </c>
      <c r="IU7045" t="str">
        <f>IF(Field!B7064&lt;&gt; "",Field!B7064,"")</f>
        <v/>
      </c>
    </row>
    <row r="7046" spans="254:255">
      <c r="IT7046" t="str">
        <f>IF(Table!A7047&lt;&gt; "",Table!A7047,"")</f>
        <v/>
      </c>
      <c r="IU7046" t="str">
        <f>IF(Field!B7065&lt;&gt; "",Field!B7065,"")</f>
        <v/>
      </c>
    </row>
    <row r="7047" spans="254:255">
      <c r="IT7047" t="str">
        <f>IF(Table!A7048&lt;&gt; "",Table!A7048,"")</f>
        <v/>
      </c>
      <c r="IU7047" t="str">
        <f>IF(Field!B7066&lt;&gt; "",Field!B7066,"")</f>
        <v/>
      </c>
    </row>
    <row r="7048" spans="254:255">
      <c r="IT7048" t="str">
        <f>IF(Table!A7049&lt;&gt; "",Table!A7049,"")</f>
        <v/>
      </c>
      <c r="IU7048" t="str">
        <f>IF(Field!B7067&lt;&gt; "",Field!B7067,"")</f>
        <v/>
      </c>
    </row>
    <row r="7049" spans="254:255">
      <c r="IT7049" t="str">
        <f>IF(Table!A7050&lt;&gt; "",Table!A7050,"")</f>
        <v/>
      </c>
      <c r="IU7049" t="str">
        <f>IF(Field!B7068&lt;&gt; "",Field!B7068,"")</f>
        <v/>
      </c>
    </row>
    <row r="7050" spans="254:255">
      <c r="IT7050" t="str">
        <f>IF(Table!A7051&lt;&gt; "",Table!A7051,"")</f>
        <v/>
      </c>
      <c r="IU7050" t="str">
        <f>IF(Field!B7069&lt;&gt; "",Field!B7069,"")</f>
        <v/>
      </c>
    </row>
    <row r="7051" spans="254:255">
      <c r="IT7051" t="str">
        <f>IF(Table!A7052&lt;&gt; "",Table!A7052,"")</f>
        <v/>
      </c>
      <c r="IU7051" t="str">
        <f>IF(Field!B7070&lt;&gt; "",Field!B7070,"")</f>
        <v/>
      </c>
    </row>
    <row r="7052" spans="254:255">
      <c r="IT7052" t="str">
        <f>IF(Table!A7053&lt;&gt; "",Table!A7053,"")</f>
        <v/>
      </c>
      <c r="IU7052" t="str">
        <f>IF(Field!B7071&lt;&gt; "",Field!B7071,"")</f>
        <v/>
      </c>
    </row>
    <row r="7053" spans="254:255">
      <c r="IT7053" t="str">
        <f>IF(Table!A7054&lt;&gt; "",Table!A7054,"")</f>
        <v/>
      </c>
      <c r="IU7053" t="str">
        <f>IF(Field!B7072&lt;&gt; "",Field!B7072,"")</f>
        <v/>
      </c>
    </row>
    <row r="7054" spans="254:255">
      <c r="IT7054" t="str">
        <f>IF(Table!A7055&lt;&gt; "",Table!A7055,"")</f>
        <v/>
      </c>
      <c r="IU7054" t="str">
        <f>IF(Field!B7073&lt;&gt; "",Field!B7073,"")</f>
        <v/>
      </c>
    </row>
    <row r="7055" spans="254:255">
      <c r="IT7055" t="str">
        <f>IF(Table!A7056&lt;&gt; "",Table!A7056,"")</f>
        <v/>
      </c>
      <c r="IU7055" t="str">
        <f>IF(Field!B7074&lt;&gt; "",Field!B7074,"")</f>
        <v/>
      </c>
    </row>
    <row r="7056" spans="254:255">
      <c r="IT7056" t="str">
        <f>IF(Table!A7057&lt;&gt; "",Table!A7057,"")</f>
        <v/>
      </c>
      <c r="IU7056" t="str">
        <f>IF(Field!B7075&lt;&gt; "",Field!B7075,"")</f>
        <v/>
      </c>
    </row>
    <row r="7057" spans="254:255">
      <c r="IT7057" t="str">
        <f>IF(Table!A7058&lt;&gt; "",Table!A7058,"")</f>
        <v/>
      </c>
      <c r="IU7057" t="str">
        <f>IF(Field!B7076&lt;&gt; "",Field!B7076,"")</f>
        <v/>
      </c>
    </row>
    <row r="7058" spans="254:255">
      <c r="IT7058" t="str">
        <f>IF(Table!A7059&lt;&gt; "",Table!A7059,"")</f>
        <v/>
      </c>
      <c r="IU7058" t="str">
        <f>IF(Field!B7077&lt;&gt; "",Field!B7077,"")</f>
        <v/>
      </c>
    </row>
    <row r="7059" spans="254:255">
      <c r="IT7059" t="str">
        <f>IF(Table!A7060&lt;&gt; "",Table!A7060,"")</f>
        <v/>
      </c>
      <c r="IU7059" t="str">
        <f>IF(Field!B7078&lt;&gt; "",Field!B7078,"")</f>
        <v/>
      </c>
    </row>
    <row r="7060" spans="254:255">
      <c r="IT7060" t="str">
        <f>IF(Table!A7061&lt;&gt; "",Table!A7061,"")</f>
        <v/>
      </c>
      <c r="IU7060" t="str">
        <f>IF(Field!B7079&lt;&gt; "",Field!B7079,"")</f>
        <v/>
      </c>
    </row>
    <row r="7061" spans="254:255">
      <c r="IT7061" t="str">
        <f>IF(Table!A7062&lt;&gt; "",Table!A7062,"")</f>
        <v/>
      </c>
      <c r="IU7061" t="str">
        <f>IF(Field!B7080&lt;&gt; "",Field!B7080,"")</f>
        <v/>
      </c>
    </row>
    <row r="7062" spans="254:255">
      <c r="IT7062" t="str">
        <f>IF(Table!A7063&lt;&gt; "",Table!A7063,"")</f>
        <v/>
      </c>
      <c r="IU7062" t="str">
        <f>IF(Field!B7081&lt;&gt; "",Field!B7081,"")</f>
        <v/>
      </c>
    </row>
    <row r="7063" spans="254:255">
      <c r="IT7063" t="str">
        <f>IF(Table!A7064&lt;&gt; "",Table!A7064,"")</f>
        <v/>
      </c>
      <c r="IU7063" t="str">
        <f>IF(Field!B7082&lt;&gt; "",Field!B7082,"")</f>
        <v/>
      </c>
    </row>
    <row r="7064" spans="254:255">
      <c r="IT7064" t="str">
        <f>IF(Table!A7065&lt;&gt; "",Table!A7065,"")</f>
        <v/>
      </c>
      <c r="IU7064" t="str">
        <f>IF(Field!B7083&lt;&gt; "",Field!B7083,"")</f>
        <v/>
      </c>
    </row>
    <row r="7065" spans="254:255">
      <c r="IT7065" t="str">
        <f>IF(Table!A7066&lt;&gt; "",Table!A7066,"")</f>
        <v/>
      </c>
      <c r="IU7065" t="str">
        <f>IF(Field!B7084&lt;&gt; "",Field!B7084,"")</f>
        <v/>
      </c>
    </row>
    <row r="7066" spans="254:255">
      <c r="IT7066" t="str">
        <f>IF(Table!A7067&lt;&gt; "",Table!A7067,"")</f>
        <v/>
      </c>
      <c r="IU7066" t="str">
        <f>IF(Field!B7085&lt;&gt; "",Field!B7085,"")</f>
        <v/>
      </c>
    </row>
    <row r="7067" spans="254:255">
      <c r="IT7067" t="str">
        <f>IF(Table!A7068&lt;&gt; "",Table!A7068,"")</f>
        <v/>
      </c>
      <c r="IU7067" t="str">
        <f>IF(Field!B7086&lt;&gt; "",Field!B7086,"")</f>
        <v/>
      </c>
    </row>
    <row r="7068" spans="254:255">
      <c r="IT7068" t="str">
        <f>IF(Table!A7069&lt;&gt; "",Table!A7069,"")</f>
        <v/>
      </c>
      <c r="IU7068" t="str">
        <f>IF(Field!B7087&lt;&gt; "",Field!B7087,"")</f>
        <v/>
      </c>
    </row>
    <row r="7069" spans="254:255">
      <c r="IT7069" t="str">
        <f>IF(Table!A7070&lt;&gt; "",Table!A7070,"")</f>
        <v/>
      </c>
      <c r="IU7069" t="str">
        <f>IF(Field!B7088&lt;&gt; "",Field!B7088,"")</f>
        <v/>
      </c>
    </row>
    <row r="7070" spans="254:255">
      <c r="IT7070" t="str">
        <f>IF(Table!A7071&lt;&gt; "",Table!A7071,"")</f>
        <v/>
      </c>
      <c r="IU7070" t="str">
        <f>IF(Field!B7089&lt;&gt; "",Field!B7089,"")</f>
        <v/>
      </c>
    </row>
    <row r="7071" spans="254:255">
      <c r="IT7071" t="str">
        <f>IF(Table!A7072&lt;&gt; "",Table!A7072,"")</f>
        <v/>
      </c>
      <c r="IU7071" t="str">
        <f>IF(Field!B7090&lt;&gt; "",Field!B7090,"")</f>
        <v/>
      </c>
    </row>
    <row r="7072" spans="254:255">
      <c r="IT7072" t="str">
        <f>IF(Table!A7073&lt;&gt; "",Table!A7073,"")</f>
        <v/>
      </c>
      <c r="IU7072" t="str">
        <f>IF(Field!B7091&lt;&gt; "",Field!B7091,"")</f>
        <v/>
      </c>
    </row>
    <row r="7073" spans="254:255">
      <c r="IT7073" t="str">
        <f>IF(Table!A7074&lt;&gt; "",Table!A7074,"")</f>
        <v/>
      </c>
      <c r="IU7073" t="str">
        <f>IF(Field!B7092&lt;&gt; "",Field!B7092,"")</f>
        <v/>
      </c>
    </row>
    <row r="7074" spans="254:255">
      <c r="IT7074" t="str">
        <f>IF(Table!A7075&lt;&gt; "",Table!A7075,"")</f>
        <v/>
      </c>
      <c r="IU7074" t="str">
        <f>IF(Field!B7093&lt;&gt; "",Field!B7093,"")</f>
        <v/>
      </c>
    </row>
    <row r="7075" spans="254:255">
      <c r="IT7075" t="str">
        <f>IF(Table!A7076&lt;&gt; "",Table!A7076,"")</f>
        <v/>
      </c>
      <c r="IU7075" t="str">
        <f>IF(Field!B7094&lt;&gt; "",Field!B7094,"")</f>
        <v/>
      </c>
    </row>
    <row r="7076" spans="254:255">
      <c r="IT7076" t="str">
        <f>IF(Table!A7077&lt;&gt; "",Table!A7077,"")</f>
        <v/>
      </c>
      <c r="IU7076" t="str">
        <f>IF(Field!B7095&lt;&gt; "",Field!B7095,"")</f>
        <v/>
      </c>
    </row>
    <row r="7077" spans="254:255">
      <c r="IT7077" t="str">
        <f>IF(Table!A7078&lt;&gt; "",Table!A7078,"")</f>
        <v/>
      </c>
      <c r="IU7077" t="str">
        <f>IF(Field!B7096&lt;&gt; "",Field!B7096,"")</f>
        <v/>
      </c>
    </row>
    <row r="7078" spans="254:255">
      <c r="IT7078" t="str">
        <f>IF(Table!A7079&lt;&gt; "",Table!A7079,"")</f>
        <v/>
      </c>
      <c r="IU7078" t="str">
        <f>IF(Field!B7097&lt;&gt; "",Field!B7097,"")</f>
        <v/>
      </c>
    </row>
    <row r="7079" spans="254:255">
      <c r="IT7079" t="str">
        <f>IF(Table!A7080&lt;&gt; "",Table!A7080,"")</f>
        <v/>
      </c>
      <c r="IU7079" t="str">
        <f>IF(Field!B7098&lt;&gt; "",Field!B7098,"")</f>
        <v/>
      </c>
    </row>
    <row r="7080" spans="254:255">
      <c r="IT7080" t="str">
        <f>IF(Table!A7081&lt;&gt; "",Table!A7081,"")</f>
        <v/>
      </c>
      <c r="IU7080" t="str">
        <f>IF(Field!B7099&lt;&gt; "",Field!B7099,"")</f>
        <v/>
      </c>
    </row>
    <row r="7081" spans="254:255">
      <c r="IT7081" t="str">
        <f>IF(Table!A7082&lt;&gt; "",Table!A7082,"")</f>
        <v/>
      </c>
      <c r="IU7081" t="str">
        <f>IF(Field!B7100&lt;&gt; "",Field!B7100,"")</f>
        <v/>
      </c>
    </row>
    <row r="7082" spans="254:255">
      <c r="IT7082" t="str">
        <f>IF(Table!A7083&lt;&gt; "",Table!A7083,"")</f>
        <v/>
      </c>
      <c r="IU7082" t="str">
        <f>IF(Field!B7101&lt;&gt; "",Field!B7101,"")</f>
        <v/>
      </c>
    </row>
    <row r="7083" spans="254:255">
      <c r="IT7083" t="str">
        <f>IF(Table!A7084&lt;&gt; "",Table!A7084,"")</f>
        <v/>
      </c>
      <c r="IU7083" t="str">
        <f>IF(Field!B7102&lt;&gt; "",Field!B7102,"")</f>
        <v/>
      </c>
    </row>
    <row r="7084" spans="254:255">
      <c r="IT7084" t="str">
        <f>IF(Table!A7085&lt;&gt; "",Table!A7085,"")</f>
        <v/>
      </c>
      <c r="IU7084" t="str">
        <f>IF(Field!B7103&lt;&gt; "",Field!B7103,"")</f>
        <v/>
      </c>
    </row>
    <row r="7085" spans="254:255">
      <c r="IT7085" t="str">
        <f>IF(Table!A7086&lt;&gt; "",Table!A7086,"")</f>
        <v/>
      </c>
      <c r="IU7085" t="str">
        <f>IF(Field!B7104&lt;&gt; "",Field!B7104,"")</f>
        <v/>
      </c>
    </row>
    <row r="7086" spans="254:255">
      <c r="IT7086" t="str">
        <f>IF(Table!A7087&lt;&gt; "",Table!A7087,"")</f>
        <v/>
      </c>
      <c r="IU7086" t="str">
        <f>IF(Field!B7105&lt;&gt; "",Field!B7105,"")</f>
        <v/>
      </c>
    </row>
    <row r="7087" spans="254:255">
      <c r="IT7087" t="str">
        <f>IF(Table!A7088&lt;&gt; "",Table!A7088,"")</f>
        <v/>
      </c>
      <c r="IU7087" t="str">
        <f>IF(Field!B7106&lt;&gt; "",Field!B7106,"")</f>
        <v/>
      </c>
    </row>
    <row r="7088" spans="254:255">
      <c r="IT7088" t="str">
        <f>IF(Table!A7089&lt;&gt; "",Table!A7089,"")</f>
        <v/>
      </c>
      <c r="IU7088" t="str">
        <f>IF(Field!B7107&lt;&gt; "",Field!B7107,"")</f>
        <v/>
      </c>
    </row>
    <row r="7089" spans="254:255">
      <c r="IT7089" t="str">
        <f>IF(Table!A7090&lt;&gt; "",Table!A7090,"")</f>
        <v/>
      </c>
      <c r="IU7089" t="str">
        <f>IF(Field!B7108&lt;&gt; "",Field!B7108,"")</f>
        <v/>
      </c>
    </row>
    <row r="7090" spans="254:255">
      <c r="IT7090" t="str">
        <f>IF(Table!A7091&lt;&gt; "",Table!A7091,"")</f>
        <v/>
      </c>
      <c r="IU7090" t="str">
        <f>IF(Field!B7109&lt;&gt; "",Field!B7109,"")</f>
        <v/>
      </c>
    </row>
    <row r="7091" spans="254:255">
      <c r="IT7091" t="str">
        <f>IF(Table!A7092&lt;&gt; "",Table!A7092,"")</f>
        <v/>
      </c>
      <c r="IU7091" t="str">
        <f>IF(Field!B7110&lt;&gt; "",Field!B7110,"")</f>
        <v/>
      </c>
    </row>
    <row r="7092" spans="254:255">
      <c r="IT7092" t="str">
        <f>IF(Table!A7093&lt;&gt; "",Table!A7093,"")</f>
        <v/>
      </c>
      <c r="IU7092" t="str">
        <f>IF(Field!B7111&lt;&gt; "",Field!B7111,"")</f>
        <v/>
      </c>
    </row>
    <row r="7093" spans="254:255">
      <c r="IT7093" t="str">
        <f>IF(Table!A7094&lt;&gt; "",Table!A7094,"")</f>
        <v/>
      </c>
      <c r="IU7093" t="str">
        <f>IF(Field!B7112&lt;&gt; "",Field!B7112,"")</f>
        <v/>
      </c>
    </row>
    <row r="7094" spans="254:255">
      <c r="IT7094" t="str">
        <f>IF(Table!A7095&lt;&gt; "",Table!A7095,"")</f>
        <v/>
      </c>
      <c r="IU7094" t="str">
        <f>IF(Field!B7113&lt;&gt; "",Field!B7113,"")</f>
        <v/>
      </c>
    </row>
    <row r="7095" spans="254:255">
      <c r="IT7095" t="str">
        <f>IF(Table!A7096&lt;&gt; "",Table!A7096,"")</f>
        <v/>
      </c>
      <c r="IU7095" t="str">
        <f>IF(Field!B7114&lt;&gt; "",Field!B7114,"")</f>
        <v/>
      </c>
    </row>
    <row r="7096" spans="254:255">
      <c r="IT7096" t="str">
        <f>IF(Table!A7097&lt;&gt; "",Table!A7097,"")</f>
        <v/>
      </c>
      <c r="IU7096" t="str">
        <f>IF(Field!B7115&lt;&gt; "",Field!B7115,"")</f>
        <v/>
      </c>
    </row>
    <row r="7097" spans="254:255">
      <c r="IT7097" t="str">
        <f>IF(Table!A7098&lt;&gt; "",Table!A7098,"")</f>
        <v/>
      </c>
      <c r="IU7097" t="str">
        <f>IF(Field!B7116&lt;&gt; "",Field!B7116,"")</f>
        <v/>
      </c>
    </row>
    <row r="7098" spans="254:255">
      <c r="IT7098" t="str">
        <f>IF(Table!A7099&lt;&gt; "",Table!A7099,"")</f>
        <v/>
      </c>
      <c r="IU7098" t="str">
        <f>IF(Field!B7117&lt;&gt; "",Field!B7117,"")</f>
        <v/>
      </c>
    </row>
    <row r="7099" spans="254:255">
      <c r="IT7099" t="str">
        <f>IF(Table!A7100&lt;&gt; "",Table!A7100,"")</f>
        <v/>
      </c>
      <c r="IU7099" t="str">
        <f>IF(Field!B7118&lt;&gt; "",Field!B7118,"")</f>
        <v/>
      </c>
    </row>
    <row r="7100" spans="254:255">
      <c r="IT7100" t="str">
        <f>IF(Table!A7101&lt;&gt; "",Table!A7101,"")</f>
        <v/>
      </c>
      <c r="IU7100" t="str">
        <f>IF(Field!B7119&lt;&gt; "",Field!B7119,"")</f>
        <v/>
      </c>
    </row>
    <row r="7101" spans="254:255">
      <c r="IT7101" t="str">
        <f>IF(Table!A7102&lt;&gt; "",Table!A7102,"")</f>
        <v/>
      </c>
      <c r="IU7101" t="str">
        <f>IF(Field!B7120&lt;&gt; "",Field!B7120,"")</f>
        <v/>
      </c>
    </row>
    <row r="7102" spans="254:255">
      <c r="IT7102" t="str">
        <f>IF(Table!A7103&lt;&gt; "",Table!A7103,"")</f>
        <v/>
      </c>
      <c r="IU7102" t="str">
        <f>IF(Field!B7121&lt;&gt; "",Field!B7121,"")</f>
        <v/>
      </c>
    </row>
    <row r="7103" spans="254:255">
      <c r="IT7103" t="str">
        <f>IF(Table!A7104&lt;&gt; "",Table!A7104,"")</f>
        <v/>
      </c>
      <c r="IU7103" t="str">
        <f>IF(Field!B7122&lt;&gt; "",Field!B7122,"")</f>
        <v/>
      </c>
    </row>
    <row r="7104" spans="254:255">
      <c r="IT7104" t="str">
        <f>IF(Table!A7105&lt;&gt; "",Table!A7105,"")</f>
        <v/>
      </c>
      <c r="IU7104" t="str">
        <f>IF(Field!B7123&lt;&gt; "",Field!B7123,"")</f>
        <v/>
      </c>
    </row>
    <row r="7105" spans="254:255">
      <c r="IT7105" t="str">
        <f>IF(Table!A7106&lt;&gt; "",Table!A7106,"")</f>
        <v/>
      </c>
      <c r="IU7105" t="str">
        <f>IF(Field!B7124&lt;&gt; "",Field!B7124,"")</f>
        <v/>
      </c>
    </row>
    <row r="7106" spans="254:255">
      <c r="IT7106" t="str">
        <f>IF(Table!A7107&lt;&gt; "",Table!A7107,"")</f>
        <v/>
      </c>
      <c r="IU7106" t="str">
        <f>IF(Field!B7125&lt;&gt; "",Field!B7125,"")</f>
        <v/>
      </c>
    </row>
    <row r="7107" spans="254:255">
      <c r="IT7107" t="str">
        <f>IF(Table!A7108&lt;&gt; "",Table!A7108,"")</f>
        <v/>
      </c>
      <c r="IU7107" t="str">
        <f>IF(Field!B7126&lt;&gt; "",Field!B7126,"")</f>
        <v/>
      </c>
    </row>
    <row r="7108" spans="254:255">
      <c r="IT7108" t="str">
        <f>IF(Table!A7109&lt;&gt; "",Table!A7109,"")</f>
        <v/>
      </c>
      <c r="IU7108" t="str">
        <f>IF(Field!B7127&lt;&gt; "",Field!B7127,"")</f>
        <v/>
      </c>
    </row>
    <row r="7109" spans="254:255">
      <c r="IT7109" t="str">
        <f>IF(Table!A7110&lt;&gt; "",Table!A7110,"")</f>
        <v/>
      </c>
      <c r="IU7109" t="str">
        <f>IF(Field!B7128&lt;&gt; "",Field!B7128,"")</f>
        <v/>
      </c>
    </row>
    <row r="7110" spans="254:255">
      <c r="IT7110" t="str">
        <f>IF(Table!A7111&lt;&gt; "",Table!A7111,"")</f>
        <v/>
      </c>
      <c r="IU7110" t="str">
        <f>IF(Field!B7129&lt;&gt; "",Field!B7129,"")</f>
        <v/>
      </c>
    </row>
    <row r="7111" spans="254:255">
      <c r="IT7111" t="str">
        <f>IF(Table!A7112&lt;&gt; "",Table!A7112,"")</f>
        <v/>
      </c>
      <c r="IU7111" t="str">
        <f>IF(Field!B7130&lt;&gt; "",Field!B7130,"")</f>
        <v/>
      </c>
    </row>
    <row r="7112" spans="254:255">
      <c r="IT7112" t="str">
        <f>IF(Table!A7113&lt;&gt; "",Table!A7113,"")</f>
        <v/>
      </c>
      <c r="IU7112" t="str">
        <f>IF(Field!B7131&lt;&gt; "",Field!B7131,"")</f>
        <v/>
      </c>
    </row>
    <row r="7113" spans="254:255">
      <c r="IT7113" t="str">
        <f>IF(Table!A7114&lt;&gt; "",Table!A7114,"")</f>
        <v/>
      </c>
      <c r="IU7113" t="str">
        <f>IF(Field!B7132&lt;&gt; "",Field!B7132,"")</f>
        <v/>
      </c>
    </row>
    <row r="7114" spans="254:255">
      <c r="IT7114" t="str">
        <f>IF(Table!A7115&lt;&gt; "",Table!A7115,"")</f>
        <v/>
      </c>
      <c r="IU7114" t="str">
        <f>IF(Field!B7133&lt;&gt; "",Field!B7133,"")</f>
        <v/>
      </c>
    </row>
    <row r="7115" spans="254:255">
      <c r="IT7115" t="str">
        <f>IF(Table!A7116&lt;&gt; "",Table!A7116,"")</f>
        <v/>
      </c>
      <c r="IU7115" t="str">
        <f>IF(Field!B7134&lt;&gt; "",Field!B7134,"")</f>
        <v/>
      </c>
    </row>
    <row r="7116" spans="254:255">
      <c r="IT7116" t="str">
        <f>IF(Table!A7117&lt;&gt; "",Table!A7117,"")</f>
        <v/>
      </c>
      <c r="IU7116" t="str">
        <f>IF(Field!B7135&lt;&gt; "",Field!B7135,"")</f>
        <v/>
      </c>
    </row>
    <row r="7117" spans="254:255">
      <c r="IT7117" t="str">
        <f>IF(Table!A7118&lt;&gt; "",Table!A7118,"")</f>
        <v/>
      </c>
      <c r="IU7117" t="str">
        <f>IF(Field!B7136&lt;&gt; "",Field!B7136,"")</f>
        <v/>
      </c>
    </row>
    <row r="7118" spans="254:255">
      <c r="IT7118" t="str">
        <f>IF(Table!A7119&lt;&gt; "",Table!A7119,"")</f>
        <v/>
      </c>
      <c r="IU7118" t="str">
        <f>IF(Field!B7137&lt;&gt; "",Field!B7137,"")</f>
        <v/>
      </c>
    </row>
    <row r="7119" spans="254:255">
      <c r="IT7119" t="str">
        <f>IF(Table!A7120&lt;&gt; "",Table!A7120,"")</f>
        <v/>
      </c>
      <c r="IU7119" t="str">
        <f>IF(Field!B7138&lt;&gt; "",Field!B7138,"")</f>
        <v/>
      </c>
    </row>
    <row r="7120" spans="254:255">
      <c r="IT7120" t="str">
        <f>IF(Table!A7121&lt;&gt; "",Table!A7121,"")</f>
        <v/>
      </c>
      <c r="IU7120" t="str">
        <f>IF(Field!B7139&lt;&gt; "",Field!B7139,"")</f>
        <v/>
      </c>
    </row>
    <row r="7121" spans="254:255">
      <c r="IT7121" t="str">
        <f>IF(Table!A7122&lt;&gt; "",Table!A7122,"")</f>
        <v/>
      </c>
      <c r="IU7121" t="str">
        <f>IF(Field!B7140&lt;&gt; "",Field!B7140,"")</f>
        <v/>
      </c>
    </row>
    <row r="7122" spans="254:255">
      <c r="IT7122" t="str">
        <f>IF(Table!A7123&lt;&gt; "",Table!A7123,"")</f>
        <v/>
      </c>
      <c r="IU7122" t="str">
        <f>IF(Field!B7141&lt;&gt; "",Field!B7141,"")</f>
        <v/>
      </c>
    </row>
    <row r="7123" spans="254:255">
      <c r="IT7123" t="str">
        <f>IF(Table!A7124&lt;&gt; "",Table!A7124,"")</f>
        <v/>
      </c>
      <c r="IU7123" t="str">
        <f>IF(Field!B7142&lt;&gt; "",Field!B7142,"")</f>
        <v/>
      </c>
    </row>
    <row r="7124" spans="254:255">
      <c r="IT7124" t="str">
        <f>IF(Table!A7125&lt;&gt; "",Table!A7125,"")</f>
        <v/>
      </c>
      <c r="IU7124" t="str">
        <f>IF(Field!B7143&lt;&gt; "",Field!B7143,"")</f>
        <v/>
      </c>
    </row>
    <row r="7125" spans="254:255">
      <c r="IT7125" t="str">
        <f>IF(Table!A7126&lt;&gt; "",Table!A7126,"")</f>
        <v/>
      </c>
      <c r="IU7125" t="str">
        <f>IF(Field!B7144&lt;&gt; "",Field!B7144,"")</f>
        <v/>
      </c>
    </row>
    <row r="7126" spans="254:255">
      <c r="IT7126" t="str">
        <f>IF(Table!A7127&lt;&gt; "",Table!A7127,"")</f>
        <v/>
      </c>
      <c r="IU7126" t="str">
        <f>IF(Field!B7145&lt;&gt; "",Field!B7145,"")</f>
        <v/>
      </c>
    </row>
    <row r="7127" spans="254:255">
      <c r="IT7127" t="str">
        <f>IF(Table!A7128&lt;&gt; "",Table!A7128,"")</f>
        <v/>
      </c>
      <c r="IU7127" t="str">
        <f>IF(Field!B7146&lt;&gt; "",Field!B7146,"")</f>
        <v/>
      </c>
    </row>
    <row r="7128" spans="254:255">
      <c r="IT7128" t="str">
        <f>IF(Table!A7129&lt;&gt; "",Table!A7129,"")</f>
        <v/>
      </c>
      <c r="IU7128" t="str">
        <f>IF(Field!B7147&lt;&gt; "",Field!B7147,"")</f>
        <v/>
      </c>
    </row>
    <row r="7129" spans="254:255">
      <c r="IT7129" t="str">
        <f>IF(Table!A7130&lt;&gt; "",Table!A7130,"")</f>
        <v/>
      </c>
      <c r="IU7129" t="str">
        <f>IF(Field!B7148&lt;&gt; "",Field!B7148,"")</f>
        <v/>
      </c>
    </row>
    <row r="7130" spans="254:255">
      <c r="IT7130" t="str">
        <f>IF(Table!A7131&lt;&gt; "",Table!A7131,"")</f>
        <v/>
      </c>
      <c r="IU7130" t="str">
        <f>IF(Field!B7149&lt;&gt; "",Field!B7149,"")</f>
        <v/>
      </c>
    </row>
    <row r="7131" spans="254:255">
      <c r="IT7131" t="str">
        <f>IF(Table!A7132&lt;&gt; "",Table!A7132,"")</f>
        <v/>
      </c>
      <c r="IU7131" t="str">
        <f>IF(Field!B7150&lt;&gt; "",Field!B7150,"")</f>
        <v/>
      </c>
    </row>
    <row r="7132" spans="254:255">
      <c r="IT7132" t="str">
        <f>IF(Table!A7133&lt;&gt; "",Table!A7133,"")</f>
        <v/>
      </c>
      <c r="IU7132" t="str">
        <f>IF(Field!B7151&lt;&gt; "",Field!B7151,"")</f>
        <v/>
      </c>
    </row>
    <row r="7133" spans="254:255">
      <c r="IT7133" t="str">
        <f>IF(Table!A7134&lt;&gt; "",Table!A7134,"")</f>
        <v/>
      </c>
      <c r="IU7133" t="str">
        <f>IF(Field!B7152&lt;&gt; "",Field!B7152,"")</f>
        <v/>
      </c>
    </row>
    <row r="7134" spans="254:255">
      <c r="IT7134" t="str">
        <f>IF(Table!A7135&lt;&gt; "",Table!A7135,"")</f>
        <v/>
      </c>
      <c r="IU7134" t="str">
        <f>IF(Field!B7153&lt;&gt; "",Field!B7153,"")</f>
        <v/>
      </c>
    </row>
    <row r="7135" spans="254:255">
      <c r="IT7135" t="str">
        <f>IF(Table!A7136&lt;&gt; "",Table!A7136,"")</f>
        <v/>
      </c>
      <c r="IU7135" t="str">
        <f>IF(Field!B7154&lt;&gt; "",Field!B7154,"")</f>
        <v/>
      </c>
    </row>
    <row r="7136" spans="254:255">
      <c r="IT7136" t="str">
        <f>IF(Table!A7137&lt;&gt; "",Table!A7137,"")</f>
        <v/>
      </c>
      <c r="IU7136" t="str">
        <f>IF(Field!B7155&lt;&gt; "",Field!B7155,"")</f>
        <v/>
      </c>
    </row>
    <row r="7137" spans="254:255">
      <c r="IT7137" t="str">
        <f>IF(Table!A7138&lt;&gt; "",Table!A7138,"")</f>
        <v/>
      </c>
      <c r="IU7137" t="str">
        <f>IF(Field!B7156&lt;&gt; "",Field!B7156,"")</f>
        <v/>
      </c>
    </row>
    <row r="7138" spans="254:255">
      <c r="IT7138" t="str">
        <f>IF(Table!A7139&lt;&gt; "",Table!A7139,"")</f>
        <v/>
      </c>
      <c r="IU7138" t="str">
        <f>IF(Field!B7157&lt;&gt; "",Field!B7157,"")</f>
        <v/>
      </c>
    </row>
    <row r="7139" spans="254:255">
      <c r="IT7139" t="str">
        <f>IF(Table!A7140&lt;&gt; "",Table!A7140,"")</f>
        <v/>
      </c>
      <c r="IU7139" t="str">
        <f>IF(Field!B7158&lt;&gt; "",Field!B7158,"")</f>
        <v/>
      </c>
    </row>
    <row r="7140" spans="254:255">
      <c r="IT7140" t="str">
        <f>IF(Table!A7141&lt;&gt; "",Table!A7141,"")</f>
        <v/>
      </c>
      <c r="IU7140" t="str">
        <f>IF(Field!B7159&lt;&gt; "",Field!B7159,"")</f>
        <v/>
      </c>
    </row>
    <row r="7141" spans="254:255">
      <c r="IT7141" t="str">
        <f>IF(Table!A7142&lt;&gt; "",Table!A7142,"")</f>
        <v/>
      </c>
      <c r="IU7141" t="str">
        <f>IF(Field!B7160&lt;&gt; "",Field!B7160,"")</f>
        <v/>
      </c>
    </row>
    <row r="7142" spans="254:255">
      <c r="IT7142" t="str">
        <f>IF(Table!A7143&lt;&gt; "",Table!A7143,"")</f>
        <v/>
      </c>
      <c r="IU7142" t="str">
        <f>IF(Field!B7161&lt;&gt; "",Field!B7161,"")</f>
        <v/>
      </c>
    </row>
    <row r="7143" spans="254:255">
      <c r="IT7143" t="str">
        <f>IF(Table!A7144&lt;&gt; "",Table!A7144,"")</f>
        <v/>
      </c>
      <c r="IU7143" t="str">
        <f>IF(Field!B7162&lt;&gt; "",Field!B7162,"")</f>
        <v/>
      </c>
    </row>
    <row r="7144" spans="254:255">
      <c r="IT7144" t="str">
        <f>IF(Table!A7145&lt;&gt; "",Table!A7145,"")</f>
        <v/>
      </c>
      <c r="IU7144" t="str">
        <f>IF(Field!B7163&lt;&gt; "",Field!B7163,"")</f>
        <v/>
      </c>
    </row>
    <row r="7145" spans="254:255">
      <c r="IT7145" t="str">
        <f>IF(Table!A7146&lt;&gt; "",Table!A7146,"")</f>
        <v/>
      </c>
      <c r="IU7145" t="str">
        <f>IF(Field!B7164&lt;&gt; "",Field!B7164,"")</f>
        <v/>
      </c>
    </row>
    <row r="7146" spans="254:255">
      <c r="IT7146" t="str">
        <f>IF(Table!A7147&lt;&gt; "",Table!A7147,"")</f>
        <v/>
      </c>
      <c r="IU7146" t="str">
        <f>IF(Field!B7165&lt;&gt; "",Field!B7165,"")</f>
        <v/>
      </c>
    </row>
    <row r="7147" spans="254:255">
      <c r="IT7147" t="str">
        <f>IF(Table!A7148&lt;&gt; "",Table!A7148,"")</f>
        <v/>
      </c>
      <c r="IU7147" t="str">
        <f>IF(Field!B7166&lt;&gt; "",Field!B7166,"")</f>
        <v/>
      </c>
    </row>
    <row r="7148" spans="254:255">
      <c r="IT7148" t="str">
        <f>IF(Table!A7149&lt;&gt; "",Table!A7149,"")</f>
        <v/>
      </c>
      <c r="IU7148" t="str">
        <f>IF(Field!B7167&lt;&gt; "",Field!B7167,"")</f>
        <v/>
      </c>
    </row>
    <row r="7149" spans="254:255">
      <c r="IT7149" t="str">
        <f>IF(Table!A7150&lt;&gt; "",Table!A7150,"")</f>
        <v/>
      </c>
      <c r="IU7149" t="str">
        <f>IF(Field!B7168&lt;&gt; "",Field!B7168,"")</f>
        <v/>
      </c>
    </row>
    <row r="7150" spans="254:255">
      <c r="IT7150" t="str">
        <f>IF(Table!A7151&lt;&gt; "",Table!A7151,"")</f>
        <v/>
      </c>
      <c r="IU7150" t="str">
        <f>IF(Field!B7169&lt;&gt; "",Field!B7169,"")</f>
        <v/>
      </c>
    </row>
    <row r="7151" spans="254:255">
      <c r="IT7151" t="str">
        <f>IF(Table!A7152&lt;&gt; "",Table!A7152,"")</f>
        <v/>
      </c>
      <c r="IU7151" t="str">
        <f>IF(Field!B7170&lt;&gt; "",Field!B7170,"")</f>
        <v/>
      </c>
    </row>
    <row r="7152" spans="254:255">
      <c r="IT7152" t="str">
        <f>IF(Table!A7153&lt;&gt; "",Table!A7153,"")</f>
        <v/>
      </c>
      <c r="IU7152" t="str">
        <f>IF(Field!B7171&lt;&gt; "",Field!B7171,"")</f>
        <v/>
      </c>
    </row>
    <row r="7153" spans="254:255">
      <c r="IT7153" t="str">
        <f>IF(Table!A7154&lt;&gt; "",Table!A7154,"")</f>
        <v/>
      </c>
      <c r="IU7153" t="str">
        <f>IF(Field!B7172&lt;&gt; "",Field!B7172,"")</f>
        <v/>
      </c>
    </row>
    <row r="7154" spans="254:255">
      <c r="IT7154" t="str">
        <f>IF(Table!A7155&lt;&gt; "",Table!A7155,"")</f>
        <v/>
      </c>
      <c r="IU7154" t="str">
        <f>IF(Field!B7173&lt;&gt; "",Field!B7173,"")</f>
        <v/>
      </c>
    </row>
    <row r="7155" spans="254:255">
      <c r="IT7155" t="str">
        <f>IF(Table!A7156&lt;&gt; "",Table!A7156,"")</f>
        <v/>
      </c>
      <c r="IU7155" t="str">
        <f>IF(Field!B7174&lt;&gt; "",Field!B7174,"")</f>
        <v/>
      </c>
    </row>
    <row r="7156" spans="254:255">
      <c r="IT7156" t="str">
        <f>IF(Table!A7157&lt;&gt; "",Table!A7157,"")</f>
        <v/>
      </c>
      <c r="IU7156" t="str">
        <f>IF(Field!B7175&lt;&gt; "",Field!B7175,"")</f>
        <v/>
      </c>
    </row>
    <row r="7157" spans="254:255">
      <c r="IT7157" t="str">
        <f>IF(Table!A7158&lt;&gt; "",Table!A7158,"")</f>
        <v/>
      </c>
      <c r="IU7157" t="str">
        <f>IF(Field!B7176&lt;&gt; "",Field!B7176,"")</f>
        <v/>
      </c>
    </row>
    <row r="7158" spans="254:255">
      <c r="IT7158" t="str">
        <f>IF(Table!A7159&lt;&gt; "",Table!A7159,"")</f>
        <v/>
      </c>
      <c r="IU7158" t="str">
        <f>IF(Field!B7177&lt;&gt; "",Field!B7177,"")</f>
        <v/>
      </c>
    </row>
    <row r="7159" spans="254:255">
      <c r="IT7159" t="str">
        <f>IF(Table!A7160&lt;&gt; "",Table!A7160,"")</f>
        <v/>
      </c>
      <c r="IU7159" t="str">
        <f>IF(Field!B7178&lt;&gt; "",Field!B7178,"")</f>
        <v/>
      </c>
    </row>
    <row r="7160" spans="254:255">
      <c r="IT7160" t="str">
        <f>IF(Table!A7161&lt;&gt; "",Table!A7161,"")</f>
        <v/>
      </c>
      <c r="IU7160" t="str">
        <f>IF(Field!B7179&lt;&gt; "",Field!B7179,"")</f>
        <v/>
      </c>
    </row>
    <row r="7161" spans="254:255">
      <c r="IT7161" t="str">
        <f>IF(Table!A7162&lt;&gt; "",Table!A7162,"")</f>
        <v/>
      </c>
      <c r="IU7161" t="str">
        <f>IF(Field!B7180&lt;&gt; "",Field!B7180,"")</f>
        <v/>
      </c>
    </row>
    <row r="7162" spans="254:255">
      <c r="IT7162" t="str">
        <f>IF(Table!A7163&lt;&gt; "",Table!A7163,"")</f>
        <v/>
      </c>
      <c r="IU7162" t="str">
        <f>IF(Field!B7181&lt;&gt; "",Field!B7181,"")</f>
        <v/>
      </c>
    </row>
    <row r="7163" spans="254:255">
      <c r="IT7163" t="str">
        <f>IF(Table!A7164&lt;&gt; "",Table!A7164,"")</f>
        <v/>
      </c>
      <c r="IU7163" t="str">
        <f>IF(Field!B7182&lt;&gt; "",Field!B7182,"")</f>
        <v/>
      </c>
    </row>
    <row r="7164" spans="254:255">
      <c r="IT7164" t="str">
        <f>IF(Table!A7165&lt;&gt; "",Table!A7165,"")</f>
        <v/>
      </c>
      <c r="IU7164" t="str">
        <f>IF(Field!B7183&lt;&gt; "",Field!B7183,"")</f>
        <v/>
      </c>
    </row>
    <row r="7165" spans="254:255">
      <c r="IT7165" t="str">
        <f>IF(Table!A7166&lt;&gt; "",Table!A7166,"")</f>
        <v/>
      </c>
      <c r="IU7165" t="str">
        <f>IF(Field!B7184&lt;&gt; "",Field!B7184,"")</f>
        <v/>
      </c>
    </row>
    <row r="7166" spans="254:255">
      <c r="IT7166" t="str">
        <f>IF(Table!A7167&lt;&gt; "",Table!A7167,"")</f>
        <v/>
      </c>
      <c r="IU7166" t="str">
        <f>IF(Field!B7185&lt;&gt; "",Field!B7185,"")</f>
        <v/>
      </c>
    </row>
    <row r="7167" spans="254:255">
      <c r="IT7167" t="str">
        <f>IF(Table!A7168&lt;&gt; "",Table!A7168,"")</f>
        <v/>
      </c>
      <c r="IU7167" t="str">
        <f>IF(Field!B7186&lt;&gt; "",Field!B7186,"")</f>
        <v/>
      </c>
    </row>
    <row r="7168" spans="254:255">
      <c r="IT7168" t="str">
        <f>IF(Table!A7169&lt;&gt; "",Table!A7169,"")</f>
        <v/>
      </c>
      <c r="IU7168" t="str">
        <f>IF(Field!B7187&lt;&gt; "",Field!B7187,"")</f>
        <v/>
      </c>
    </row>
    <row r="7169" spans="254:255">
      <c r="IT7169" t="str">
        <f>IF(Table!A7170&lt;&gt; "",Table!A7170,"")</f>
        <v/>
      </c>
      <c r="IU7169" t="str">
        <f>IF(Field!B7188&lt;&gt; "",Field!B7188,"")</f>
        <v/>
      </c>
    </row>
    <row r="7170" spans="254:255">
      <c r="IT7170" t="str">
        <f>IF(Table!A7171&lt;&gt; "",Table!A7171,"")</f>
        <v/>
      </c>
      <c r="IU7170" t="str">
        <f>IF(Field!B7189&lt;&gt; "",Field!B7189,"")</f>
        <v/>
      </c>
    </row>
    <row r="7171" spans="254:255">
      <c r="IT7171" t="str">
        <f>IF(Table!A7172&lt;&gt; "",Table!A7172,"")</f>
        <v/>
      </c>
      <c r="IU7171" t="str">
        <f>IF(Field!B7190&lt;&gt; "",Field!B7190,"")</f>
        <v/>
      </c>
    </row>
    <row r="7172" spans="254:255">
      <c r="IT7172" t="str">
        <f>IF(Table!A7173&lt;&gt; "",Table!A7173,"")</f>
        <v/>
      </c>
      <c r="IU7172" t="str">
        <f>IF(Field!B7191&lt;&gt; "",Field!B7191,"")</f>
        <v/>
      </c>
    </row>
    <row r="7173" spans="254:255">
      <c r="IT7173" t="str">
        <f>IF(Table!A7174&lt;&gt; "",Table!A7174,"")</f>
        <v/>
      </c>
      <c r="IU7173" t="str">
        <f>IF(Field!B7192&lt;&gt; "",Field!B7192,"")</f>
        <v/>
      </c>
    </row>
    <row r="7174" spans="254:255">
      <c r="IT7174" t="str">
        <f>IF(Table!A7175&lt;&gt; "",Table!A7175,"")</f>
        <v/>
      </c>
      <c r="IU7174" t="str">
        <f>IF(Field!B7193&lt;&gt; "",Field!B7193,"")</f>
        <v/>
      </c>
    </row>
    <row r="7175" spans="254:255">
      <c r="IT7175" t="str">
        <f>IF(Table!A7176&lt;&gt; "",Table!A7176,"")</f>
        <v/>
      </c>
      <c r="IU7175" t="str">
        <f>IF(Field!B7194&lt;&gt; "",Field!B7194,"")</f>
        <v/>
      </c>
    </row>
    <row r="7176" spans="254:255">
      <c r="IT7176" t="str">
        <f>IF(Table!A7177&lt;&gt; "",Table!A7177,"")</f>
        <v/>
      </c>
      <c r="IU7176" t="str">
        <f>IF(Field!B7195&lt;&gt; "",Field!B7195,"")</f>
        <v/>
      </c>
    </row>
    <row r="7177" spans="254:255">
      <c r="IT7177" t="str">
        <f>IF(Table!A7178&lt;&gt; "",Table!A7178,"")</f>
        <v/>
      </c>
      <c r="IU7177" t="str">
        <f>IF(Field!B7196&lt;&gt; "",Field!B7196,"")</f>
        <v/>
      </c>
    </row>
    <row r="7178" spans="254:255">
      <c r="IT7178" t="str">
        <f>IF(Table!A7179&lt;&gt; "",Table!A7179,"")</f>
        <v/>
      </c>
      <c r="IU7178" t="str">
        <f>IF(Field!B7197&lt;&gt; "",Field!B7197,"")</f>
        <v/>
      </c>
    </row>
    <row r="7179" spans="254:255">
      <c r="IT7179" t="str">
        <f>IF(Table!A7180&lt;&gt; "",Table!A7180,"")</f>
        <v/>
      </c>
      <c r="IU7179" t="str">
        <f>IF(Field!B7198&lt;&gt; "",Field!B7198,"")</f>
        <v/>
      </c>
    </row>
    <row r="7180" spans="254:255">
      <c r="IT7180" t="str">
        <f>IF(Table!A7181&lt;&gt; "",Table!A7181,"")</f>
        <v/>
      </c>
      <c r="IU7180" t="str">
        <f>IF(Field!B7199&lt;&gt; "",Field!B7199,"")</f>
        <v/>
      </c>
    </row>
    <row r="7181" spans="254:255">
      <c r="IT7181" t="str">
        <f>IF(Table!A7182&lt;&gt; "",Table!A7182,"")</f>
        <v/>
      </c>
      <c r="IU7181" t="str">
        <f>IF(Field!B7200&lt;&gt; "",Field!B7200,"")</f>
        <v/>
      </c>
    </row>
    <row r="7182" spans="254:255">
      <c r="IT7182" t="str">
        <f>IF(Table!A7183&lt;&gt; "",Table!A7183,"")</f>
        <v/>
      </c>
      <c r="IU7182" t="str">
        <f>IF(Field!B7201&lt;&gt; "",Field!B7201,"")</f>
        <v/>
      </c>
    </row>
    <row r="7183" spans="254:255">
      <c r="IT7183" t="str">
        <f>IF(Table!A7184&lt;&gt; "",Table!A7184,"")</f>
        <v/>
      </c>
      <c r="IU7183" t="str">
        <f>IF(Field!B7202&lt;&gt; "",Field!B7202,"")</f>
        <v/>
      </c>
    </row>
    <row r="7184" spans="254:255">
      <c r="IT7184" t="str">
        <f>IF(Table!A7185&lt;&gt; "",Table!A7185,"")</f>
        <v/>
      </c>
      <c r="IU7184" t="str">
        <f>IF(Field!B7203&lt;&gt; "",Field!B7203,"")</f>
        <v/>
      </c>
    </row>
    <row r="7185" spans="254:255">
      <c r="IT7185" t="str">
        <f>IF(Table!A7186&lt;&gt; "",Table!A7186,"")</f>
        <v/>
      </c>
      <c r="IU7185" t="str">
        <f>IF(Field!B7204&lt;&gt; "",Field!B7204,"")</f>
        <v/>
      </c>
    </row>
    <row r="7186" spans="254:255">
      <c r="IT7186" t="str">
        <f>IF(Table!A7187&lt;&gt; "",Table!A7187,"")</f>
        <v/>
      </c>
      <c r="IU7186" t="str">
        <f>IF(Field!B7205&lt;&gt; "",Field!B7205,"")</f>
        <v/>
      </c>
    </row>
    <row r="7187" spans="254:255">
      <c r="IT7187" t="str">
        <f>IF(Table!A7188&lt;&gt; "",Table!A7188,"")</f>
        <v/>
      </c>
      <c r="IU7187" t="str">
        <f>IF(Field!B7206&lt;&gt; "",Field!B7206,"")</f>
        <v/>
      </c>
    </row>
    <row r="7188" spans="254:255">
      <c r="IT7188" t="str">
        <f>IF(Table!A7189&lt;&gt; "",Table!A7189,"")</f>
        <v/>
      </c>
      <c r="IU7188" t="str">
        <f>IF(Field!B7207&lt;&gt; "",Field!B7207,"")</f>
        <v/>
      </c>
    </row>
    <row r="7189" spans="254:255">
      <c r="IT7189" t="str">
        <f>IF(Table!A7190&lt;&gt; "",Table!A7190,"")</f>
        <v/>
      </c>
      <c r="IU7189" t="str">
        <f>IF(Field!B7208&lt;&gt; "",Field!B7208,"")</f>
        <v/>
      </c>
    </row>
    <row r="7190" spans="254:255">
      <c r="IT7190" t="str">
        <f>IF(Table!A7191&lt;&gt; "",Table!A7191,"")</f>
        <v/>
      </c>
      <c r="IU7190" t="str">
        <f>IF(Field!B7209&lt;&gt; "",Field!B7209,"")</f>
        <v/>
      </c>
    </row>
    <row r="7191" spans="254:255">
      <c r="IT7191" t="str">
        <f>IF(Table!A7192&lt;&gt; "",Table!A7192,"")</f>
        <v/>
      </c>
      <c r="IU7191" t="str">
        <f>IF(Field!B7210&lt;&gt; "",Field!B7210,"")</f>
        <v/>
      </c>
    </row>
    <row r="7192" spans="254:255">
      <c r="IT7192" t="str">
        <f>IF(Table!A7193&lt;&gt; "",Table!A7193,"")</f>
        <v/>
      </c>
      <c r="IU7192" t="str">
        <f>IF(Field!B7211&lt;&gt; "",Field!B7211,"")</f>
        <v/>
      </c>
    </row>
    <row r="7193" spans="254:255">
      <c r="IT7193" t="str">
        <f>IF(Table!A7194&lt;&gt; "",Table!A7194,"")</f>
        <v/>
      </c>
      <c r="IU7193" t="str">
        <f>IF(Field!B7212&lt;&gt; "",Field!B7212,"")</f>
        <v/>
      </c>
    </row>
    <row r="7194" spans="254:255">
      <c r="IT7194" t="str">
        <f>IF(Table!A7195&lt;&gt; "",Table!A7195,"")</f>
        <v/>
      </c>
      <c r="IU7194" t="str">
        <f>IF(Field!B7213&lt;&gt; "",Field!B7213,"")</f>
        <v/>
      </c>
    </row>
    <row r="7195" spans="254:255">
      <c r="IT7195" t="str">
        <f>IF(Table!A7196&lt;&gt; "",Table!A7196,"")</f>
        <v/>
      </c>
      <c r="IU7195" t="str">
        <f>IF(Field!B7214&lt;&gt; "",Field!B7214,"")</f>
        <v/>
      </c>
    </row>
    <row r="7196" spans="254:255">
      <c r="IT7196" t="str">
        <f>IF(Table!A7197&lt;&gt; "",Table!A7197,"")</f>
        <v/>
      </c>
      <c r="IU7196" t="str">
        <f>IF(Field!B7215&lt;&gt; "",Field!B7215,"")</f>
        <v/>
      </c>
    </row>
    <row r="7197" spans="254:255">
      <c r="IT7197" t="str">
        <f>IF(Table!A7198&lt;&gt; "",Table!A7198,"")</f>
        <v/>
      </c>
      <c r="IU7197" t="str">
        <f>IF(Field!B7216&lt;&gt; "",Field!B7216,"")</f>
        <v/>
      </c>
    </row>
    <row r="7198" spans="254:255">
      <c r="IT7198" t="str">
        <f>IF(Table!A7199&lt;&gt; "",Table!A7199,"")</f>
        <v/>
      </c>
      <c r="IU7198" t="str">
        <f>IF(Field!B7217&lt;&gt; "",Field!B7217,"")</f>
        <v/>
      </c>
    </row>
    <row r="7199" spans="254:255">
      <c r="IT7199" t="str">
        <f>IF(Table!A7200&lt;&gt; "",Table!A7200,"")</f>
        <v/>
      </c>
      <c r="IU7199" t="str">
        <f>IF(Field!B7218&lt;&gt; "",Field!B7218,"")</f>
        <v/>
      </c>
    </row>
    <row r="7200" spans="254:255">
      <c r="IT7200" t="str">
        <f>IF(Table!A7201&lt;&gt; "",Table!A7201,"")</f>
        <v/>
      </c>
      <c r="IU7200" t="str">
        <f>IF(Field!B7219&lt;&gt; "",Field!B7219,"")</f>
        <v/>
      </c>
    </row>
    <row r="7201" spans="254:255">
      <c r="IT7201" t="str">
        <f>IF(Table!A7202&lt;&gt; "",Table!A7202,"")</f>
        <v/>
      </c>
      <c r="IU7201" t="str">
        <f>IF(Field!B7220&lt;&gt; "",Field!B7220,"")</f>
        <v/>
      </c>
    </row>
    <row r="7202" spans="254:255">
      <c r="IT7202" t="str">
        <f>IF(Table!A7203&lt;&gt; "",Table!A7203,"")</f>
        <v/>
      </c>
      <c r="IU7202" t="str">
        <f>IF(Field!B7221&lt;&gt; "",Field!B7221,"")</f>
        <v/>
      </c>
    </row>
    <row r="7203" spans="254:255">
      <c r="IT7203" t="str">
        <f>IF(Table!A7204&lt;&gt; "",Table!A7204,"")</f>
        <v/>
      </c>
      <c r="IU7203" t="str">
        <f>IF(Field!B7222&lt;&gt; "",Field!B7222,"")</f>
        <v/>
      </c>
    </row>
    <row r="7204" spans="254:255">
      <c r="IT7204" t="str">
        <f>IF(Table!A7205&lt;&gt; "",Table!A7205,"")</f>
        <v/>
      </c>
      <c r="IU7204" t="str">
        <f>IF(Field!B7223&lt;&gt; "",Field!B7223,"")</f>
        <v/>
      </c>
    </row>
    <row r="7205" spans="254:255">
      <c r="IT7205" t="str">
        <f>IF(Table!A7206&lt;&gt; "",Table!A7206,"")</f>
        <v/>
      </c>
      <c r="IU7205" t="str">
        <f>IF(Field!B7224&lt;&gt; "",Field!B7224,"")</f>
        <v/>
      </c>
    </row>
    <row r="7206" spans="254:255">
      <c r="IT7206" t="str">
        <f>IF(Table!A7207&lt;&gt; "",Table!A7207,"")</f>
        <v/>
      </c>
      <c r="IU7206" t="str">
        <f>IF(Field!B7225&lt;&gt; "",Field!B7225,"")</f>
        <v/>
      </c>
    </row>
    <row r="7207" spans="254:255">
      <c r="IT7207" t="str">
        <f>IF(Table!A7208&lt;&gt; "",Table!A7208,"")</f>
        <v/>
      </c>
      <c r="IU7207" t="str">
        <f>IF(Field!B7226&lt;&gt; "",Field!B7226,"")</f>
        <v/>
      </c>
    </row>
    <row r="7208" spans="254:255">
      <c r="IT7208" t="str">
        <f>IF(Table!A7209&lt;&gt; "",Table!A7209,"")</f>
        <v/>
      </c>
      <c r="IU7208" t="str">
        <f>IF(Field!B7227&lt;&gt; "",Field!B7227,"")</f>
        <v/>
      </c>
    </row>
    <row r="7209" spans="254:255">
      <c r="IT7209" t="str">
        <f>IF(Table!A7210&lt;&gt; "",Table!A7210,"")</f>
        <v/>
      </c>
      <c r="IU7209" t="str">
        <f>IF(Field!B7228&lt;&gt; "",Field!B7228,"")</f>
        <v/>
      </c>
    </row>
    <row r="7210" spans="254:255">
      <c r="IT7210" t="str">
        <f>IF(Table!A7211&lt;&gt; "",Table!A7211,"")</f>
        <v/>
      </c>
      <c r="IU7210" t="str">
        <f>IF(Field!B7229&lt;&gt; "",Field!B7229,"")</f>
        <v/>
      </c>
    </row>
    <row r="7211" spans="254:255">
      <c r="IT7211" t="str">
        <f>IF(Table!A7212&lt;&gt; "",Table!A7212,"")</f>
        <v/>
      </c>
      <c r="IU7211" t="str">
        <f>IF(Field!B7230&lt;&gt; "",Field!B7230,"")</f>
        <v/>
      </c>
    </row>
    <row r="7212" spans="254:255">
      <c r="IT7212" t="str">
        <f>IF(Table!A7213&lt;&gt; "",Table!A7213,"")</f>
        <v/>
      </c>
      <c r="IU7212" t="str">
        <f>IF(Field!B7231&lt;&gt; "",Field!B7231,"")</f>
        <v/>
      </c>
    </row>
    <row r="7213" spans="254:255">
      <c r="IT7213" t="str">
        <f>IF(Table!A7214&lt;&gt; "",Table!A7214,"")</f>
        <v/>
      </c>
      <c r="IU7213" t="str">
        <f>IF(Field!B7232&lt;&gt; "",Field!B7232,"")</f>
        <v/>
      </c>
    </row>
    <row r="7214" spans="254:255">
      <c r="IT7214" t="str">
        <f>IF(Table!A7215&lt;&gt; "",Table!A7215,"")</f>
        <v/>
      </c>
      <c r="IU7214" t="str">
        <f>IF(Field!B7233&lt;&gt; "",Field!B7233,"")</f>
        <v/>
      </c>
    </row>
    <row r="7215" spans="254:255">
      <c r="IT7215" t="str">
        <f>IF(Table!A7216&lt;&gt; "",Table!A7216,"")</f>
        <v/>
      </c>
      <c r="IU7215" t="str">
        <f>IF(Field!B7234&lt;&gt; "",Field!B7234,"")</f>
        <v/>
      </c>
    </row>
    <row r="7216" spans="254:255">
      <c r="IT7216" t="str">
        <f>IF(Table!A7217&lt;&gt; "",Table!A7217,"")</f>
        <v/>
      </c>
      <c r="IU7216" t="str">
        <f>IF(Field!B7235&lt;&gt; "",Field!B7235,"")</f>
        <v/>
      </c>
    </row>
    <row r="7217" spans="254:255">
      <c r="IT7217" t="str">
        <f>IF(Table!A7218&lt;&gt; "",Table!A7218,"")</f>
        <v/>
      </c>
      <c r="IU7217" t="str">
        <f>IF(Field!B7236&lt;&gt; "",Field!B7236,"")</f>
        <v/>
      </c>
    </row>
    <row r="7218" spans="254:255">
      <c r="IT7218" t="str">
        <f>IF(Table!A7219&lt;&gt; "",Table!A7219,"")</f>
        <v/>
      </c>
      <c r="IU7218" t="str">
        <f>IF(Field!B7237&lt;&gt; "",Field!B7237,"")</f>
        <v/>
      </c>
    </row>
    <row r="7219" spans="254:255">
      <c r="IT7219" t="str">
        <f>IF(Table!A7220&lt;&gt; "",Table!A7220,"")</f>
        <v/>
      </c>
      <c r="IU7219" t="str">
        <f>IF(Field!B7238&lt;&gt; "",Field!B7238,"")</f>
        <v/>
      </c>
    </row>
    <row r="7220" spans="254:255">
      <c r="IT7220" t="str">
        <f>IF(Table!A7221&lt;&gt; "",Table!A7221,"")</f>
        <v/>
      </c>
      <c r="IU7220" t="str">
        <f>IF(Field!B7239&lt;&gt; "",Field!B7239,"")</f>
        <v/>
      </c>
    </row>
    <row r="7221" spans="254:255">
      <c r="IT7221" t="str">
        <f>IF(Table!A7222&lt;&gt; "",Table!A7222,"")</f>
        <v/>
      </c>
      <c r="IU7221" t="str">
        <f>IF(Field!B7240&lt;&gt; "",Field!B7240,"")</f>
        <v/>
      </c>
    </row>
    <row r="7222" spans="254:255">
      <c r="IT7222" t="str">
        <f>IF(Table!A7223&lt;&gt; "",Table!A7223,"")</f>
        <v/>
      </c>
      <c r="IU7222" t="str">
        <f>IF(Field!B7241&lt;&gt; "",Field!B7241,"")</f>
        <v/>
      </c>
    </row>
    <row r="7223" spans="254:255">
      <c r="IT7223" t="str">
        <f>IF(Table!A7224&lt;&gt; "",Table!A7224,"")</f>
        <v/>
      </c>
      <c r="IU7223" t="str">
        <f>IF(Field!B7242&lt;&gt; "",Field!B7242,"")</f>
        <v/>
      </c>
    </row>
    <row r="7224" spans="254:255">
      <c r="IT7224" t="str">
        <f>IF(Table!A7225&lt;&gt; "",Table!A7225,"")</f>
        <v/>
      </c>
      <c r="IU7224" t="str">
        <f>IF(Field!B7243&lt;&gt; "",Field!B7243,"")</f>
        <v/>
      </c>
    </row>
    <row r="7225" spans="254:255">
      <c r="IT7225" t="str">
        <f>IF(Table!A7226&lt;&gt; "",Table!A7226,"")</f>
        <v/>
      </c>
      <c r="IU7225" t="str">
        <f>IF(Field!B7244&lt;&gt; "",Field!B7244,"")</f>
        <v/>
      </c>
    </row>
    <row r="7226" spans="254:255">
      <c r="IT7226" t="str">
        <f>IF(Table!A7227&lt;&gt; "",Table!A7227,"")</f>
        <v/>
      </c>
      <c r="IU7226" t="str">
        <f>IF(Field!B7245&lt;&gt; "",Field!B7245,"")</f>
        <v/>
      </c>
    </row>
    <row r="7227" spans="254:255">
      <c r="IT7227" t="str">
        <f>IF(Table!A7228&lt;&gt; "",Table!A7228,"")</f>
        <v/>
      </c>
      <c r="IU7227" t="str">
        <f>IF(Field!B7246&lt;&gt; "",Field!B7246,"")</f>
        <v/>
      </c>
    </row>
    <row r="7228" spans="254:255">
      <c r="IT7228" t="str">
        <f>IF(Table!A7229&lt;&gt; "",Table!A7229,"")</f>
        <v/>
      </c>
      <c r="IU7228" t="str">
        <f>IF(Field!B7247&lt;&gt; "",Field!B7247,"")</f>
        <v/>
      </c>
    </row>
    <row r="7229" spans="254:255">
      <c r="IT7229" t="str">
        <f>IF(Table!A7230&lt;&gt; "",Table!A7230,"")</f>
        <v/>
      </c>
      <c r="IU7229" t="str">
        <f>IF(Field!B7248&lt;&gt; "",Field!B7248,"")</f>
        <v/>
      </c>
    </row>
    <row r="7230" spans="254:255">
      <c r="IT7230" t="str">
        <f>IF(Table!A7231&lt;&gt; "",Table!A7231,"")</f>
        <v/>
      </c>
      <c r="IU7230" t="str">
        <f>IF(Field!B7249&lt;&gt; "",Field!B7249,"")</f>
        <v/>
      </c>
    </row>
    <row r="7231" spans="254:255">
      <c r="IT7231" t="str">
        <f>IF(Table!A7232&lt;&gt; "",Table!A7232,"")</f>
        <v/>
      </c>
      <c r="IU7231" t="str">
        <f>IF(Field!B7250&lt;&gt; "",Field!B7250,"")</f>
        <v/>
      </c>
    </row>
    <row r="7232" spans="254:255">
      <c r="IT7232" t="str">
        <f>IF(Table!A7233&lt;&gt; "",Table!A7233,"")</f>
        <v/>
      </c>
      <c r="IU7232" t="str">
        <f>IF(Field!B7251&lt;&gt; "",Field!B7251,"")</f>
        <v/>
      </c>
    </row>
    <row r="7233" spans="254:255">
      <c r="IT7233" t="str">
        <f>IF(Table!A7234&lt;&gt; "",Table!A7234,"")</f>
        <v/>
      </c>
      <c r="IU7233" t="str">
        <f>IF(Field!B7252&lt;&gt; "",Field!B7252,"")</f>
        <v/>
      </c>
    </row>
    <row r="7234" spans="254:255">
      <c r="IT7234" t="str">
        <f>IF(Table!A7235&lt;&gt; "",Table!A7235,"")</f>
        <v/>
      </c>
      <c r="IU7234" t="str">
        <f>IF(Field!B7253&lt;&gt; "",Field!B7253,"")</f>
        <v/>
      </c>
    </row>
    <row r="7235" spans="254:255">
      <c r="IT7235" t="str">
        <f>IF(Table!A7236&lt;&gt; "",Table!A7236,"")</f>
        <v/>
      </c>
      <c r="IU7235" t="str">
        <f>IF(Field!B7254&lt;&gt; "",Field!B7254,"")</f>
        <v/>
      </c>
    </row>
    <row r="7236" spans="254:255">
      <c r="IT7236" t="str">
        <f>IF(Table!A7237&lt;&gt; "",Table!A7237,"")</f>
        <v/>
      </c>
      <c r="IU7236" t="str">
        <f>IF(Field!B7255&lt;&gt; "",Field!B7255,"")</f>
        <v/>
      </c>
    </row>
    <row r="7237" spans="254:255">
      <c r="IT7237" t="str">
        <f>IF(Table!A7238&lt;&gt; "",Table!A7238,"")</f>
        <v/>
      </c>
      <c r="IU7237" t="str">
        <f>IF(Field!B7256&lt;&gt; "",Field!B7256,"")</f>
        <v/>
      </c>
    </row>
    <row r="7238" spans="254:255">
      <c r="IT7238" t="str">
        <f>IF(Table!A7239&lt;&gt; "",Table!A7239,"")</f>
        <v/>
      </c>
      <c r="IU7238" t="str">
        <f>IF(Field!B7257&lt;&gt; "",Field!B7257,"")</f>
        <v/>
      </c>
    </row>
    <row r="7239" spans="254:255">
      <c r="IT7239" t="str">
        <f>IF(Table!A7240&lt;&gt; "",Table!A7240,"")</f>
        <v/>
      </c>
      <c r="IU7239" t="str">
        <f>IF(Field!B7258&lt;&gt; "",Field!B7258,"")</f>
        <v/>
      </c>
    </row>
    <row r="7240" spans="254:255">
      <c r="IT7240" t="str">
        <f>IF(Table!A7241&lt;&gt; "",Table!A7241,"")</f>
        <v/>
      </c>
      <c r="IU7240" t="str">
        <f>IF(Field!B7259&lt;&gt; "",Field!B7259,"")</f>
        <v/>
      </c>
    </row>
    <row r="7241" spans="254:255">
      <c r="IT7241" t="str">
        <f>IF(Table!A7242&lt;&gt; "",Table!A7242,"")</f>
        <v/>
      </c>
      <c r="IU7241" t="str">
        <f>IF(Field!B7260&lt;&gt; "",Field!B7260,"")</f>
        <v/>
      </c>
    </row>
    <row r="7242" spans="254:255">
      <c r="IT7242" t="str">
        <f>IF(Table!A7243&lt;&gt; "",Table!A7243,"")</f>
        <v/>
      </c>
      <c r="IU7242" t="str">
        <f>IF(Field!B7261&lt;&gt; "",Field!B7261,"")</f>
        <v/>
      </c>
    </row>
    <row r="7243" spans="254:255">
      <c r="IT7243" t="str">
        <f>IF(Table!A7244&lt;&gt; "",Table!A7244,"")</f>
        <v/>
      </c>
      <c r="IU7243" t="str">
        <f>IF(Field!B7262&lt;&gt; "",Field!B7262,"")</f>
        <v/>
      </c>
    </row>
    <row r="7244" spans="254:255">
      <c r="IT7244" t="str">
        <f>IF(Table!A7245&lt;&gt; "",Table!A7245,"")</f>
        <v/>
      </c>
      <c r="IU7244" t="str">
        <f>IF(Field!B7263&lt;&gt; "",Field!B7263,"")</f>
        <v/>
      </c>
    </row>
    <row r="7245" spans="254:255">
      <c r="IT7245" t="str">
        <f>IF(Table!A7246&lt;&gt; "",Table!A7246,"")</f>
        <v/>
      </c>
      <c r="IU7245" t="str">
        <f>IF(Field!B7264&lt;&gt; "",Field!B7264,"")</f>
        <v/>
      </c>
    </row>
    <row r="7246" spans="254:255">
      <c r="IT7246" t="str">
        <f>IF(Table!A7247&lt;&gt; "",Table!A7247,"")</f>
        <v/>
      </c>
      <c r="IU7246" t="str">
        <f>IF(Field!B7265&lt;&gt; "",Field!B7265,"")</f>
        <v/>
      </c>
    </row>
    <row r="7247" spans="254:255">
      <c r="IT7247" t="str">
        <f>IF(Table!A7248&lt;&gt; "",Table!A7248,"")</f>
        <v/>
      </c>
      <c r="IU7247" t="str">
        <f>IF(Field!B7266&lt;&gt; "",Field!B7266,"")</f>
        <v/>
      </c>
    </row>
    <row r="7248" spans="254:255">
      <c r="IT7248" t="str">
        <f>IF(Table!A7249&lt;&gt; "",Table!A7249,"")</f>
        <v/>
      </c>
      <c r="IU7248" t="str">
        <f>IF(Field!B7267&lt;&gt; "",Field!B7267,"")</f>
        <v/>
      </c>
    </row>
    <row r="7249" spans="254:255">
      <c r="IT7249" t="str">
        <f>IF(Table!A7250&lt;&gt; "",Table!A7250,"")</f>
        <v/>
      </c>
      <c r="IU7249" t="str">
        <f>IF(Field!B7268&lt;&gt; "",Field!B7268,"")</f>
        <v/>
      </c>
    </row>
    <row r="7250" spans="254:255">
      <c r="IT7250" t="str">
        <f>IF(Table!A7251&lt;&gt; "",Table!A7251,"")</f>
        <v/>
      </c>
      <c r="IU7250" t="str">
        <f>IF(Field!B7269&lt;&gt; "",Field!B7269,"")</f>
        <v/>
      </c>
    </row>
    <row r="7251" spans="254:255">
      <c r="IT7251" t="str">
        <f>IF(Table!A7252&lt;&gt; "",Table!A7252,"")</f>
        <v/>
      </c>
      <c r="IU7251" t="str">
        <f>IF(Field!B7270&lt;&gt; "",Field!B7270,"")</f>
        <v/>
      </c>
    </row>
    <row r="7252" spans="254:255">
      <c r="IT7252" t="str">
        <f>IF(Table!A7253&lt;&gt; "",Table!A7253,"")</f>
        <v/>
      </c>
      <c r="IU7252" t="str">
        <f>IF(Field!B7271&lt;&gt; "",Field!B7271,"")</f>
        <v/>
      </c>
    </row>
    <row r="7253" spans="254:255">
      <c r="IT7253" t="str">
        <f>IF(Table!A7254&lt;&gt; "",Table!A7254,"")</f>
        <v/>
      </c>
      <c r="IU7253" t="str">
        <f>IF(Field!B7272&lt;&gt; "",Field!B7272,"")</f>
        <v/>
      </c>
    </row>
    <row r="7254" spans="254:255">
      <c r="IT7254" t="str">
        <f>IF(Table!A7255&lt;&gt; "",Table!A7255,"")</f>
        <v/>
      </c>
      <c r="IU7254" t="str">
        <f>IF(Field!B7273&lt;&gt; "",Field!B7273,"")</f>
        <v/>
      </c>
    </row>
    <row r="7255" spans="254:255">
      <c r="IT7255" t="str">
        <f>IF(Table!A7256&lt;&gt; "",Table!A7256,"")</f>
        <v/>
      </c>
      <c r="IU7255" t="str">
        <f>IF(Field!B7274&lt;&gt; "",Field!B7274,"")</f>
        <v/>
      </c>
    </row>
    <row r="7256" spans="254:255">
      <c r="IT7256" t="str">
        <f>IF(Table!A7257&lt;&gt; "",Table!A7257,"")</f>
        <v/>
      </c>
      <c r="IU7256" t="str">
        <f>IF(Field!B7275&lt;&gt; "",Field!B7275,"")</f>
        <v/>
      </c>
    </row>
    <row r="7257" spans="254:255">
      <c r="IT7257" t="str">
        <f>IF(Table!A7258&lt;&gt; "",Table!A7258,"")</f>
        <v/>
      </c>
      <c r="IU7257" t="str">
        <f>IF(Field!B7276&lt;&gt; "",Field!B7276,"")</f>
        <v/>
      </c>
    </row>
    <row r="7258" spans="254:255">
      <c r="IT7258" t="str">
        <f>IF(Table!A7259&lt;&gt; "",Table!A7259,"")</f>
        <v/>
      </c>
      <c r="IU7258" t="str">
        <f>IF(Field!B7277&lt;&gt; "",Field!B7277,"")</f>
        <v/>
      </c>
    </row>
    <row r="7259" spans="254:255">
      <c r="IT7259" t="str">
        <f>IF(Table!A7260&lt;&gt; "",Table!A7260,"")</f>
        <v/>
      </c>
      <c r="IU7259" t="str">
        <f>IF(Field!B7278&lt;&gt; "",Field!B7278,"")</f>
        <v/>
      </c>
    </row>
    <row r="7260" spans="254:255">
      <c r="IT7260" t="str">
        <f>IF(Table!A7261&lt;&gt; "",Table!A7261,"")</f>
        <v/>
      </c>
      <c r="IU7260" t="str">
        <f>IF(Field!B7279&lt;&gt; "",Field!B7279,"")</f>
        <v/>
      </c>
    </row>
    <row r="7261" spans="254:255">
      <c r="IT7261" t="str">
        <f>IF(Table!A7262&lt;&gt; "",Table!A7262,"")</f>
        <v/>
      </c>
      <c r="IU7261" t="str">
        <f>IF(Field!B7280&lt;&gt; "",Field!B7280,"")</f>
        <v/>
      </c>
    </row>
    <row r="7262" spans="254:255">
      <c r="IT7262" t="str">
        <f>IF(Table!A7263&lt;&gt; "",Table!A7263,"")</f>
        <v/>
      </c>
      <c r="IU7262" t="str">
        <f>IF(Field!B7281&lt;&gt; "",Field!B7281,"")</f>
        <v/>
      </c>
    </row>
    <row r="7263" spans="254:255">
      <c r="IT7263" t="str">
        <f>IF(Table!A7264&lt;&gt; "",Table!A7264,"")</f>
        <v/>
      </c>
      <c r="IU7263" t="str">
        <f>IF(Field!B7282&lt;&gt; "",Field!B7282,"")</f>
        <v/>
      </c>
    </row>
    <row r="7264" spans="254:255">
      <c r="IT7264" t="str">
        <f>IF(Table!A7265&lt;&gt; "",Table!A7265,"")</f>
        <v/>
      </c>
      <c r="IU7264" t="str">
        <f>IF(Field!B7283&lt;&gt; "",Field!B7283,"")</f>
        <v/>
      </c>
    </row>
    <row r="7265" spans="254:255">
      <c r="IT7265" t="str">
        <f>IF(Table!A7266&lt;&gt; "",Table!A7266,"")</f>
        <v/>
      </c>
      <c r="IU7265" t="str">
        <f>IF(Field!B7284&lt;&gt; "",Field!B7284,"")</f>
        <v/>
      </c>
    </row>
    <row r="7266" spans="254:255">
      <c r="IT7266" t="str">
        <f>IF(Table!A7267&lt;&gt; "",Table!A7267,"")</f>
        <v/>
      </c>
      <c r="IU7266" t="str">
        <f>IF(Field!B7285&lt;&gt; "",Field!B7285,"")</f>
        <v/>
      </c>
    </row>
    <row r="7267" spans="254:255">
      <c r="IT7267" t="str">
        <f>IF(Table!A7268&lt;&gt; "",Table!A7268,"")</f>
        <v/>
      </c>
      <c r="IU7267" t="str">
        <f>IF(Field!B7286&lt;&gt; "",Field!B7286,"")</f>
        <v/>
      </c>
    </row>
    <row r="7268" spans="254:255">
      <c r="IT7268" t="str">
        <f>IF(Table!A7269&lt;&gt; "",Table!A7269,"")</f>
        <v/>
      </c>
      <c r="IU7268" t="str">
        <f>IF(Field!B7287&lt;&gt; "",Field!B7287,"")</f>
        <v/>
      </c>
    </row>
    <row r="7269" spans="254:255">
      <c r="IT7269" t="str">
        <f>IF(Table!A7270&lt;&gt; "",Table!A7270,"")</f>
        <v/>
      </c>
      <c r="IU7269" t="str">
        <f>IF(Field!B7288&lt;&gt; "",Field!B7288,"")</f>
        <v/>
      </c>
    </row>
    <row r="7270" spans="254:255">
      <c r="IT7270" t="str">
        <f>IF(Table!A7271&lt;&gt; "",Table!A7271,"")</f>
        <v/>
      </c>
      <c r="IU7270" t="str">
        <f>IF(Field!B7289&lt;&gt; "",Field!B7289,"")</f>
        <v/>
      </c>
    </row>
    <row r="7271" spans="254:255">
      <c r="IT7271" t="str">
        <f>IF(Table!A7272&lt;&gt; "",Table!A7272,"")</f>
        <v/>
      </c>
      <c r="IU7271" t="str">
        <f>IF(Field!B7290&lt;&gt; "",Field!B7290,"")</f>
        <v/>
      </c>
    </row>
    <row r="7272" spans="254:255">
      <c r="IT7272" t="str">
        <f>IF(Table!A7273&lt;&gt; "",Table!A7273,"")</f>
        <v/>
      </c>
      <c r="IU7272" t="str">
        <f>IF(Field!B7291&lt;&gt; "",Field!B7291,"")</f>
        <v/>
      </c>
    </row>
    <row r="7273" spans="254:255">
      <c r="IT7273" t="str">
        <f>IF(Table!A7274&lt;&gt; "",Table!A7274,"")</f>
        <v/>
      </c>
      <c r="IU7273" t="str">
        <f>IF(Field!B7292&lt;&gt; "",Field!B7292,"")</f>
        <v/>
      </c>
    </row>
    <row r="7274" spans="254:255">
      <c r="IT7274" t="str">
        <f>IF(Table!A7275&lt;&gt; "",Table!A7275,"")</f>
        <v/>
      </c>
      <c r="IU7274" t="str">
        <f>IF(Field!B7293&lt;&gt; "",Field!B7293,"")</f>
        <v/>
      </c>
    </row>
    <row r="7275" spans="254:255">
      <c r="IT7275" t="str">
        <f>IF(Table!A7276&lt;&gt; "",Table!A7276,"")</f>
        <v/>
      </c>
      <c r="IU7275" t="str">
        <f>IF(Field!B7294&lt;&gt; "",Field!B7294,"")</f>
        <v/>
      </c>
    </row>
    <row r="7276" spans="254:255">
      <c r="IT7276" t="str">
        <f>IF(Table!A7277&lt;&gt; "",Table!A7277,"")</f>
        <v/>
      </c>
      <c r="IU7276" t="str">
        <f>IF(Field!B7295&lt;&gt; "",Field!B7295,"")</f>
        <v/>
      </c>
    </row>
    <row r="7277" spans="254:255">
      <c r="IT7277" t="str">
        <f>IF(Table!A7278&lt;&gt; "",Table!A7278,"")</f>
        <v/>
      </c>
      <c r="IU7277" t="str">
        <f>IF(Field!B7296&lt;&gt; "",Field!B7296,"")</f>
        <v/>
      </c>
    </row>
    <row r="7278" spans="254:255">
      <c r="IT7278" t="str">
        <f>IF(Table!A7279&lt;&gt; "",Table!A7279,"")</f>
        <v/>
      </c>
      <c r="IU7278" t="str">
        <f>IF(Field!B7297&lt;&gt; "",Field!B7297,"")</f>
        <v/>
      </c>
    </row>
    <row r="7279" spans="254:255">
      <c r="IT7279" t="str">
        <f>IF(Table!A7280&lt;&gt; "",Table!A7280,"")</f>
        <v/>
      </c>
      <c r="IU7279" t="str">
        <f>IF(Field!B7298&lt;&gt; "",Field!B7298,"")</f>
        <v/>
      </c>
    </row>
    <row r="7280" spans="254:255">
      <c r="IT7280" t="str">
        <f>IF(Table!A7281&lt;&gt; "",Table!A7281,"")</f>
        <v/>
      </c>
      <c r="IU7280" t="str">
        <f>IF(Field!B7299&lt;&gt; "",Field!B7299,"")</f>
        <v/>
      </c>
    </row>
    <row r="7281" spans="254:255">
      <c r="IT7281" t="str">
        <f>IF(Table!A7282&lt;&gt; "",Table!A7282,"")</f>
        <v/>
      </c>
      <c r="IU7281" t="str">
        <f>IF(Field!B7300&lt;&gt; "",Field!B7300,"")</f>
        <v/>
      </c>
    </row>
    <row r="7282" spans="254:255">
      <c r="IT7282" t="str">
        <f>IF(Table!A7283&lt;&gt; "",Table!A7283,"")</f>
        <v/>
      </c>
      <c r="IU7282" t="str">
        <f>IF(Field!B7301&lt;&gt; "",Field!B7301,"")</f>
        <v/>
      </c>
    </row>
    <row r="7283" spans="254:255">
      <c r="IT7283" t="str">
        <f>IF(Table!A7284&lt;&gt; "",Table!A7284,"")</f>
        <v/>
      </c>
      <c r="IU7283" t="str">
        <f>IF(Field!B7302&lt;&gt; "",Field!B7302,"")</f>
        <v/>
      </c>
    </row>
    <row r="7284" spans="254:255">
      <c r="IT7284" t="str">
        <f>IF(Table!A7285&lt;&gt; "",Table!A7285,"")</f>
        <v/>
      </c>
      <c r="IU7284" t="str">
        <f>IF(Field!B7303&lt;&gt; "",Field!B7303,"")</f>
        <v/>
      </c>
    </row>
    <row r="7285" spans="254:255">
      <c r="IT7285" t="str">
        <f>IF(Table!A7286&lt;&gt; "",Table!A7286,"")</f>
        <v/>
      </c>
      <c r="IU7285" t="str">
        <f>IF(Field!B7304&lt;&gt; "",Field!B7304,"")</f>
        <v/>
      </c>
    </row>
    <row r="7286" spans="254:255">
      <c r="IT7286" t="str">
        <f>IF(Table!A7287&lt;&gt; "",Table!A7287,"")</f>
        <v/>
      </c>
      <c r="IU7286" t="str">
        <f>IF(Field!B7305&lt;&gt; "",Field!B7305,"")</f>
        <v/>
      </c>
    </row>
    <row r="7287" spans="254:255">
      <c r="IT7287" t="str">
        <f>IF(Table!A7288&lt;&gt; "",Table!A7288,"")</f>
        <v/>
      </c>
      <c r="IU7287" t="str">
        <f>IF(Field!B7306&lt;&gt; "",Field!B7306,"")</f>
        <v/>
      </c>
    </row>
    <row r="7288" spans="254:255">
      <c r="IT7288" t="str">
        <f>IF(Table!A7289&lt;&gt; "",Table!A7289,"")</f>
        <v/>
      </c>
      <c r="IU7288" t="str">
        <f>IF(Field!B7307&lt;&gt; "",Field!B7307,"")</f>
        <v/>
      </c>
    </row>
    <row r="7289" spans="254:255">
      <c r="IT7289" t="str">
        <f>IF(Table!A7290&lt;&gt; "",Table!A7290,"")</f>
        <v/>
      </c>
      <c r="IU7289" t="str">
        <f>IF(Field!B7308&lt;&gt; "",Field!B7308,"")</f>
        <v/>
      </c>
    </row>
    <row r="7290" spans="254:255">
      <c r="IT7290" t="str">
        <f>IF(Table!A7291&lt;&gt; "",Table!A7291,"")</f>
        <v/>
      </c>
      <c r="IU7290" t="str">
        <f>IF(Field!B7309&lt;&gt; "",Field!B7309,"")</f>
        <v/>
      </c>
    </row>
    <row r="7291" spans="254:255">
      <c r="IT7291" t="str">
        <f>IF(Table!A7292&lt;&gt; "",Table!A7292,"")</f>
        <v/>
      </c>
      <c r="IU7291" t="str">
        <f>IF(Field!B7310&lt;&gt; "",Field!B7310,"")</f>
        <v/>
      </c>
    </row>
    <row r="7292" spans="254:255">
      <c r="IT7292" t="str">
        <f>IF(Table!A7293&lt;&gt; "",Table!A7293,"")</f>
        <v/>
      </c>
      <c r="IU7292" t="str">
        <f>IF(Field!B7311&lt;&gt; "",Field!B7311,"")</f>
        <v/>
      </c>
    </row>
    <row r="7293" spans="254:255">
      <c r="IT7293" t="str">
        <f>IF(Table!A7294&lt;&gt; "",Table!A7294,"")</f>
        <v/>
      </c>
      <c r="IU7293" t="str">
        <f>IF(Field!B7312&lt;&gt; "",Field!B7312,"")</f>
        <v/>
      </c>
    </row>
    <row r="7294" spans="254:255">
      <c r="IT7294" t="str">
        <f>IF(Table!A7295&lt;&gt; "",Table!A7295,"")</f>
        <v/>
      </c>
      <c r="IU7294" t="str">
        <f>IF(Field!B7313&lt;&gt; "",Field!B7313,"")</f>
        <v/>
      </c>
    </row>
    <row r="7295" spans="254:255">
      <c r="IT7295" t="str">
        <f>IF(Table!A7296&lt;&gt; "",Table!A7296,"")</f>
        <v/>
      </c>
      <c r="IU7295" t="str">
        <f>IF(Field!B7314&lt;&gt; "",Field!B7314,"")</f>
        <v/>
      </c>
    </row>
    <row r="7296" spans="254:255">
      <c r="IT7296" t="str">
        <f>IF(Table!A7297&lt;&gt; "",Table!A7297,"")</f>
        <v/>
      </c>
      <c r="IU7296" t="str">
        <f>IF(Field!B7315&lt;&gt; "",Field!B7315,"")</f>
        <v/>
      </c>
    </row>
    <row r="7297" spans="254:255">
      <c r="IT7297" t="str">
        <f>IF(Table!A7298&lt;&gt; "",Table!A7298,"")</f>
        <v/>
      </c>
      <c r="IU7297" t="str">
        <f>IF(Field!B7316&lt;&gt; "",Field!B7316,"")</f>
        <v/>
      </c>
    </row>
    <row r="7298" spans="254:255">
      <c r="IT7298" t="str">
        <f>IF(Table!A7299&lt;&gt; "",Table!A7299,"")</f>
        <v/>
      </c>
      <c r="IU7298" t="str">
        <f>IF(Field!B7317&lt;&gt; "",Field!B7317,"")</f>
        <v/>
      </c>
    </row>
    <row r="7299" spans="254:255">
      <c r="IT7299" t="str">
        <f>IF(Table!A7300&lt;&gt; "",Table!A7300,"")</f>
        <v/>
      </c>
      <c r="IU7299" t="str">
        <f>IF(Field!B7318&lt;&gt; "",Field!B7318,"")</f>
        <v/>
      </c>
    </row>
    <row r="7300" spans="254:255">
      <c r="IT7300" t="str">
        <f>IF(Table!A7301&lt;&gt; "",Table!A7301,"")</f>
        <v/>
      </c>
      <c r="IU7300" t="str">
        <f>IF(Field!B7319&lt;&gt; "",Field!B7319,"")</f>
        <v/>
      </c>
    </row>
    <row r="7301" spans="254:255">
      <c r="IT7301" t="str">
        <f>IF(Table!A7302&lt;&gt; "",Table!A7302,"")</f>
        <v/>
      </c>
      <c r="IU7301" t="str">
        <f>IF(Field!B7320&lt;&gt; "",Field!B7320,"")</f>
        <v/>
      </c>
    </row>
    <row r="7302" spans="254:255">
      <c r="IT7302" t="str">
        <f>IF(Table!A7303&lt;&gt; "",Table!A7303,"")</f>
        <v/>
      </c>
      <c r="IU7302" t="str">
        <f>IF(Field!B7321&lt;&gt; "",Field!B7321,"")</f>
        <v/>
      </c>
    </row>
    <row r="7303" spans="254:255">
      <c r="IT7303" t="str">
        <f>IF(Table!A7304&lt;&gt; "",Table!A7304,"")</f>
        <v/>
      </c>
      <c r="IU7303" t="str">
        <f>IF(Field!B7322&lt;&gt; "",Field!B7322,"")</f>
        <v/>
      </c>
    </row>
    <row r="7304" spans="254:255">
      <c r="IT7304" t="str">
        <f>IF(Table!A7305&lt;&gt; "",Table!A7305,"")</f>
        <v/>
      </c>
      <c r="IU7304" t="str">
        <f>IF(Field!B7323&lt;&gt; "",Field!B7323,"")</f>
        <v/>
      </c>
    </row>
    <row r="7305" spans="254:255">
      <c r="IT7305" t="str">
        <f>IF(Table!A7306&lt;&gt; "",Table!A7306,"")</f>
        <v/>
      </c>
      <c r="IU7305" t="str">
        <f>IF(Field!B7324&lt;&gt; "",Field!B7324,"")</f>
        <v/>
      </c>
    </row>
    <row r="7306" spans="254:255">
      <c r="IT7306" t="str">
        <f>IF(Table!A7307&lt;&gt; "",Table!A7307,"")</f>
        <v/>
      </c>
      <c r="IU7306" t="str">
        <f>IF(Field!B7325&lt;&gt; "",Field!B7325,"")</f>
        <v/>
      </c>
    </row>
    <row r="7307" spans="254:255">
      <c r="IT7307" t="str">
        <f>IF(Table!A7308&lt;&gt; "",Table!A7308,"")</f>
        <v/>
      </c>
      <c r="IU7307" t="str">
        <f>IF(Field!B7326&lt;&gt; "",Field!B7326,"")</f>
        <v/>
      </c>
    </row>
    <row r="7308" spans="254:255">
      <c r="IT7308" t="str">
        <f>IF(Table!A7309&lt;&gt; "",Table!A7309,"")</f>
        <v/>
      </c>
      <c r="IU7308" t="str">
        <f>IF(Field!B7327&lt;&gt; "",Field!B7327,"")</f>
        <v/>
      </c>
    </row>
    <row r="7309" spans="254:255">
      <c r="IT7309" t="str">
        <f>IF(Table!A7310&lt;&gt; "",Table!A7310,"")</f>
        <v/>
      </c>
      <c r="IU7309" t="str">
        <f>IF(Field!B7328&lt;&gt; "",Field!B7328,"")</f>
        <v/>
      </c>
    </row>
    <row r="7310" spans="254:255">
      <c r="IT7310" t="str">
        <f>IF(Table!A7311&lt;&gt; "",Table!A7311,"")</f>
        <v/>
      </c>
      <c r="IU7310" t="str">
        <f>IF(Field!B7329&lt;&gt; "",Field!B7329,"")</f>
        <v/>
      </c>
    </row>
    <row r="7311" spans="254:255">
      <c r="IT7311" t="str">
        <f>IF(Table!A7312&lt;&gt; "",Table!A7312,"")</f>
        <v/>
      </c>
      <c r="IU7311" t="str">
        <f>IF(Field!B7330&lt;&gt; "",Field!B7330,"")</f>
        <v/>
      </c>
    </row>
    <row r="7312" spans="254:255">
      <c r="IT7312" t="str">
        <f>IF(Table!A7313&lt;&gt; "",Table!A7313,"")</f>
        <v/>
      </c>
      <c r="IU7312" t="str">
        <f>IF(Field!B7331&lt;&gt; "",Field!B7331,"")</f>
        <v/>
      </c>
    </row>
    <row r="7313" spans="254:255">
      <c r="IT7313" t="str">
        <f>IF(Table!A7314&lt;&gt; "",Table!A7314,"")</f>
        <v/>
      </c>
      <c r="IU7313" t="str">
        <f>IF(Field!B7332&lt;&gt; "",Field!B7332,"")</f>
        <v/>
      </c>
    </row>
    <row r="7314" spans="254:255">
      <c r="IT7314" t="str">
        <f>IF(Table!A7315&lt;&gt; "",Table!A7315,"")</f>
        <v/>
      </c>
      <c r="IU7314" t="str">
        <f>IF(Field!B7333&lt;&gt; "",Field!B7333,"")</f>
        <v/>
      </c>
    </row>
    <row r="7315" spans="254:255">
      <c r="IT7315" t="str">
        <f>IF(Table!A7316&lt;&gt; "",Table!A7316,"")</f>
        <v/>
      </c>
      <c r="IU7315" t="str">
        <f>IF(Field!B7334&lt;&gt; "",Field!B7334,"")</f>
        <v/>
      </c>
    </row>
    <row r="7316" spans="254:255">
      <c r="IT7316" t="str">
        <f>IF(Table!A7317&lt;&gt; "",Table!A7317,"")</f>
        <v/>
      </c>
      <c r="IU7316" t="str">
        <f>IF(Field!B7335&lt;&gt; "",Field!B7335,"")</f>
        <v/>
      </c>
    </row>
    <row r="7317" spans="254:255">
      <c r="IT7317" t="str">
        <f>IF(Table!A7318&lt;&gt; "",Table!A7318,"")</f>
        <v/>
      </c>
      <c r="IU7317" t="str">
        <f>IF(Field!B7336&lt;&gt; "",Field!B7336,"")</f>
        <v/>
      </c>
    </row>
    <row r="7318" spans="254:255">
      <c r="IT7318" t="str">
        <f>IF(Table!A7319&lt;&gt; "",Table!A7319,"")</f>
        <v/>
      </c>
      <c r="IU7318" t="str">
        <f>IF(Field!B7337&lt;&gt; "",Field!B7337,"")</f>
        <v/>
      </c>
    </row>
    <row r="7319" spans="254:255">
      <c r="IT7319" t="str">
        <f>IF(Table!A7320&lt;&gt; "",Table!A7320,"")</f>
        <v/>
      </c>
      <c r="IU7319" t="str">
        <f>IF(Field!B7338&lt;&gt; "",Field!B7338,"")</f>
        <v/>
      </c>
    </row>
    <row r="7320" spans="254:255">
      <c r="IT7320" t="str">
        <f>IF(Table!A7321&lt;&gt; "",Table!A7321,"")</f>
        <v/>
      </c>
      <c r="IU7320" t="str">
        <f>IF(Field!B7339&lt;&gt; "",Field!B7339,"")</f>
        <v/>
      </c>
    </row>
    <row r="7321" spans="254:255">
      <c r="IT7321" t="str">
        <f>IF(Table!A7322&lt;&gt; "",Table!A7322,"")</f>
        <v/>
      </c>
      <c r="IU7321" t="str">
        <f>IF(Field!B7340&lt;&gt; "",Field!B7340,"")</f>
        <v/>
      </c>
    </row>
    <row r="7322" spans="254:255">
      <c r="IT7322" t="str">
        <f>IF(Table!A7323&lt;&gt; "",Table!A7323,"")</f>
        <v/>
      </c>
      <c r="IU7322" t="str">
        <f>IF(Field!B7341&lt;&gt; "",Field!B7341,"")</f>
        <v/>
      </c>
    </row>
    <row r="7323" spans="254:255">
      <c r="IT7323" t="str">
        <f>IF(Table!A7324&lt;&gt; "",Table!A7324,"")</f>
        <v/>
      </c>
      <c r="IU7323" t="str">
        <f>IF(Field!B7342&lt;&gt; "",Field!B7342,"")</f>
        <v/>
      </c>
    </row>
    <row r="7324" spans="254:255">
      <c r="IT7324" t="str">
        <f>IF(Table!A7325&lt;&gt; "",Table!A7325,"")</f>
        <v/>
      </c>
      <c r="IU7324" t="str">
        <f>IF(Field!B7343&lt;&gt; "",Field!B7343,"")</f>
        <v/>
      </c>
    </row>
    <row r="7325" spans="254:255">
      <c r="IT7325" t="str">
        <f>IF(Table!A7326&lt;&gt; "",Table!A7326,"")</f>
        <v/>
      </c>
      <c r="IU7325" t="str">
        <f>IF(Field!B7344&lt;&gt; "",Field!B7344,"")</f>
        <v/>
      </c>
    </row>
    <row r="7326" spans="254:255">
      <c r="IT7326" t="str">
        <f>IF(Table!A7327&lt;&gt; "",Table!A7327,"")</f>
        <v/>
      </c>
      <c r="IU7326" t="str">
        <f>IF(Field!B7345&lt;&gt; "",Field!B7345,"")</f>
        <v/>
      </c>
    </row>
    <row r="7327" spans="254:255">
      <c r="IT7327" t="str">
        <f>IF(Table!A7328&lt;&gt; "",Table!A7328,"")</f>
        <v/>
      </c>
      <c r="IU7327" t="str">
        <f>IF(Field!B7346&lt;&gt; "",Field!B7346,"")</f>
        <v/>
      </c>
    </row>
    <row r="7328" spans="254:255">
      <c r="IT7328" t="str">
        <f>IF(Table!A7329&lt;&gt; "",Table!A7329,"")</f>
        <v/>
      </c>
      <c r="IU7328" t="str">
        <f>IF(Field!B7347&lt;&gt; "",Field!B7347,"")</f>
        <v/>
      </c>
    </row>
    <row r="7329" spans="254:255">
      <c r="IT7329" t="str">
        <f>IF(Table!A7330&lt;&gt; "",Table!A7330,"")</f>
        <v/>
      </c>
      <c r="IU7329" t="str">
        <f>IF(Field!B7348&lt;&gt; "",Field!B7348,"")</f>
        <v/>
      </c>
    </row>
    <row r="7330" spans="254:255">
      <c r="IT7330" t="str">
        <f>IF(Table!A7331&lt;&gt; "",Table!A7331,"")</f>
        <v/>
      </c>
      <c r="IU7330" t="str">
        <f>IF(Field!B7349&lt;&gt; "",Field!B7349,"")</f>
        <v/>
      </c>
    </row>
    <row r="7331" spans="254:255">
      <c r="IT7331" t="str">
        <f>IF(Table!A7332&lt;&gt; "",Table!A7332,"")</f>
        <v/>
      </c>
      <c r="IU7331" t="str">
        <f>IF(Field!B7350&lt;&gt; "",Field!B7350,"")</f>
        <v/>
      </c>
    </row>
    <row r="7332" spans="254:255">
      <c r="IT7332" t="str">
        <f>IF(Table!A7333&lt;&gt; "",Table!A7333,"")</f>
        <v/>
      </c>
      <c r="IU7332" t="str">
        <f>IF(Field!B7351&lt;&gt; "",Field!B7351,"")</f>
        <v/>
      </c>
    </row>
    <row r="7333" spans="254:255">
      <c r="IT7333" t="str">
        <f>IF(Table!A7334&lt;&gt; "",Table!A7334,"")</f>
        <v/>
      </c>
      <c r="IU7333" t="str">
        <f>IF(Field!B7352&lt;&gt; "",Field!B7352,"")</f>
        <v/>
      </c>
    </row>
    <row r="7334" spans="254:255">
      <c r="IT7334" t="str">
        <f>IF(Table!A7335&lt;&gt; "",Table!A7335,"")</f>
        <v/>
      </c>
      <c r="IU7334" t="str">
        <f>IF(Field!B7353&lt;&gt; "",Field!B7353,"")</f>
        <v/>
      </c>
    </row>
    <row r="7335" spans="254:255">
      <c r="IT7335" t="str">
        <f>IF(Table!A7336&lt;&gt; "",Table!A7336,"")</f>
        <v/>
      </c>
      <c r="IU7335" t="str">
        <f>IF(Field!B7354&lt;&gt; "",Field!B7354,"")</f>
        <v/>
      </c>
    </row>
    <row r="7336" spans="254:255">
      <c r="IT7336" t="str">
        <f>IF(Table!A7337&lt;&gt; "",Table!A7337,"")</f>
        <v/>
      </c>
      <c r="IU7336" t="str">
        <f>IF(Field!B7355&lt;&gt; "",Field!B7355,"")</f>
        <v/>
      </c>
    </row>
    <row r="7337" spans="254:255">
      <c r="IT7337" t="str">
        <f>IF(Table!A7338&lt;&gt; "",Table!A7338,"")</f>
        <v/>
      </c>
      <c r="IU7337" t="str">
        <f>IF(Field!B7356&lt;&gt; "",Field!B7356,"")</f>
        <v/>
      </c>
    </row>
    <row r="7338" spans="254:255">
      <c r="IT7338" t="str">
        <f>IF(Table!A7339&lt;&gt; "",Table!A7339,"")</f>
        <v/>
      </c>
      <c r="IU7338" t="str">
        <f>IF(Field!B7357&lt;&gt; "",Field!B7357,"")</f>
        <v/>
      </c>
    </row>
    <row r="7339" spans="254:255">
      <c r="IT7339" t="str">
        <f>IF(Table!A7340&lt;&gt; "",Table!A7340,"")</f>
        <v/>
      </c>
      <c r="IU7339" t="str">
        <f>IF(Field!B7358&lt;&gt; "",Field!B7358,"")</f>
        <v/>
      </c>
    </row>
    <row r="7340" spans="254:255">
      <c r="IT7340" t="str">
        <f>IF(Table!A7341&lt;&gt; "",Table!A7341,"")</f>
        <v/>
      </c>
      <c r="IU7340" t="str">
        <f>IF(Field!B7359&lt;&gt; "",Field!B7359,"")</f>
        <v/>
      </c>
    </row>
    <row r="7341" spans="254:255">
      <c r="IT7341" t="str">
        <f>IF(Table!A7342&lt;&gt; "",Table!A7342,"")</f>
        <v/>
      </c>
      <c r="IU7341" t="str">
        <f>IF(Field!B7360&lt;&gt; "",Field!B7360,"")</f>
        <v/>
      </c>
    </row>
    <row r="7342" spans="254:255">
      <c r="IT7342" t="str">
        <f>IF(Table!A7343&lt;&gt; "",Table!A7343,"")</f>
        <v/>
      </c>
      <c r="IU7342" t="str">
        <f>IF(Field!B7361&lt;&gt; "",Field!B7361,"")</f>
        <v/>
      </c>
    </row>
    <row r="7343" spans="254:255">
      <c r="IT7343" t="str">
        <f>IF(Table!A7344&lt;&gt; "",Table!A7344,"")</f>
        <v/>
      </c>
      <c r="IU7343" t="str">
        <f>IF(Field!B7362&lt;&gt; "",Field!B7362,"")</f>
        <v/>
      </c>
    </row>
    <row r="7344" spans="254:255">
      <c r="IT7344" t="str">
        <f>IF(Table!A7345&lt;&gt; "",Table!A7345,"")</f>
        <v/>
      </c>
      <c r="IU7344" t="str">
        <f>IF(Field!B7363&lt;&gt; "",Field!B7363,"")</f>
        <v/>
      </c>
    </row>
    <row r="7345" spans="254:255">
      <c r="IT7345" t="str">
        <f>IF(Table!A7346&lt;&gt; "",Table!A7346,"")</f>
        <v/>
      </c>
      <c r="IU7345" t="str">
        <f>IF(Field!B7364&lt;&gt; "",Field!B7364,"")</f>
        <v/>
      </c>
    </row>
    <row r="7346" spans="254:255">
      <c r="IT7346" t="str">
        <f>IF(Table!A7347&lt;&gt; "",Table!A7347,"")</f>
        <v/>
      </c>
      <c r="IU7346" t="str">
        <f>IF(Field!B7365&lt;&gt; "",Field!B7365,"")</f>
        <v/>
      </c>
    </row>
    <row r="7347" spans="254:255">
      <c r="IT7347" t="str">
        <f>IF(Table!A7348&lt;&gt; "",Table!A7348,"")</f>
        <v/>
      </c>
      <c r="IU7347" t="str">
        <f>IF(Field!B7366&lt;&gt; "",Field!B7366,"")</f>
        <v/>
      </c>
    </row>
    <row r="7348" spans="254:255">
      <c r="IT7348" t="str">
        <f>IF(Table!A7349&lt;&gt; "",Table!A7349,"")</f>
        <v/>
      </c>
      <c r="IU7348" t="str">
        <f>IF(Field!B7367&lt;&gt; "",Field!B7367,"")</f>
        <v/>
      </c>
    </row>
    <row r="7349" spans="254:255">
      <c r="IT7349" t="str">
        <f>IF(Table!A7350&lt;&gt; "",Table!A7350,"")</f>
        <v/>
      </c>
      <c r="IU7349" t="str">
        <f>IF(Field!B7368&lt;&gt; "",Field!B7368,"")</f>
        <v/>
      </c>
    </row>
    <row r="7350" spans="254:255">
      <c r="IT7350" t="str">
        <f>IF(Table!A7351&lt;&gt; "",Table!A7351,"")</f>
        <v/>
      </c>
      <c r="IU7350" t="str">
        <f>IF(Field!B7369&lt;&gt; "",Field!B7369,"")</f>
        <v/>
      </c>
    </row>
    <row r="7351" spans="254:255">
      <c r="IT7351" t="str">
        <f>IF(Table!A7352&lt;&gt; "",Table!A7352,"")</f>
        <v/>
      </c>
      <c r="IU7351" t="str">
        <f>IF(Field!B7370&lt;&gt; "",Field!B7370,"")</f>
        <v/>
      </c>
    </row>
    <row r="7352" spans="254:255">
      <c r="IT7352" t="str">
        <f>IF(Table!A7353&lt;&gt; "",Table!A7353,"")</f>
        <v/>
      </c>
      <c r="IU7352" t="str">
        <f>IF(Field!B7371&lt;&gt; "",Field!B7371,"")</f>
        <v/>
      </c>
    </row>
    <row r="7353" spans="254:255">
      <c r="IT7353" t="str">
        <f>IF(Table!A7354&lt;&gt; "",Table!A7354,"")</f>
        <v/>
      </c>
      <c r="IU7353" t="str">
        <f>IF(Field!B7372&lt;&gt; "",Field!B7372,"")</f>
        <v/>
      </c>
    </row>
    <row r="7354" spans="254:255">
      <c r="IT7354" t="str">
        <f>IF(Table!A7355&lt;&gt; "",Table!A7355,"")</f>
        <v/>
      </c>
      <c r="IU7354" t="str">
        <f>IF(Field!B7373&lt;&gt; "",Field!B7373,"")</f>
        <v/>
      </c>
    </row>
    <row r="7355" spans="254:255">
      <c r="IT7355" t="str">
        <f>IF(Table!A7356&lt;&gt; "",Table!A7356,"")</f>
        <v/>
      </c>
      <c r="IU7355" t="str">
        <f>IF(Field!B7374&lt;&gt; "",Field!B7374,"")</f>
        <v/>
      </c>
    </row>
    <row r="7356" spans="254:255">
      <c r="IT7356" t="str">
        <f>IF(Table!A7357&lt;&gt; "",Table!A7357,"")</f>
        <v/>
      </c>
      <c r="IU7356" t="str">
        <f>IF(Field!B7375&lt;&gt; "",Field!B7375,"")</f>
        <v/>
      </c>
    </row>
    <row r="7357" spans="254:255">
      <c r="IT7357" t="str">
        <f>IF(Table!A7358&lt;&gt; "",Table!A7358,"")</f>
        <v/>
      </c>
      <c r="IU7357" t="str">
        <f>IF(Field!B7376&lt;&gt; "",Field!B7376,"")</f>
        <v/>
      </c>
    </row>
    <row r="7358" spans="254:255">
      <c r="IT7358" t="str">
        <f>IF(Table!A7359&lt;&gt; "",Table!A7359,"")</f>
        <v/>
      </c>
      <c r="IU7358" t="str">
        <f>IF(Field!B7377&lt;&gt; "",Field!B7377,"")</f>
        <v/>
      </c>
    </row>
    <row r="7359" spans="254:255">
      <c r="IT7359" t="str">
        <f>IF(Table!A7360&lt;&gt; "",Table!A7360,"")</f>
        <v/>
      </c>
      <c r="IU7359" t="str">
        <f>IF(Field!B7378&lt;&gt; "",Field!B7378,"")</f>
        <v/>
      </c>
    </row>
    <row r="7360" spans="254:255">
      <c r="IT7360" t="str">
        <f>IF(Table!A7361&lt;&gt; "",Table!A7361,"")</f>
        <v/>
      </c>
      <c r="IU7360" t="str">
        <f>IF(Field!B7379&lt;&gt; "",Field!B7379,"")</f>
        <v/>
      </c>
    </row>
    <row r="7361" spans="254:255">
      <c r="IT7361" t="str">
        <f>IF(Table!A7362&lt;&gt; "",Table!A7362,"")</f>
        <v/>
      </c>
      <c r="IU7361" t="str">
        <f>IF(Field!B7380&lt;&gt; "",Field!B7380,"")</f>
        <v/>
      </c>
    </row>
    <row r="7362" spans="254:255">
      <c r="IT7362" t="str">
        <f>IF(Table!A7363&lt;&gt; "",Table!A7363,"")</f>
        <v/>
      </c>
      <c r="IU7362" t="str">
        <f>IF(Field!B7381&lt;&gt; "",Field!B7381,"")</f>
        <v/>
      </c>
    </row>
    <row r="7363" spans="254:255">
      <c r="IT7363" t="str">
        <f>IF(Table!A7364&lt;&gt; "",Table!A7364,"")</f>
        <v/>
      </c>
      <c r="IU7363" t="str">
        <f>IF(Field!B7382&lt;&gt; "",Field!B7382,"")</f>
        <v/>
      </c>
    </row>
    <row r="7364" spans="254:255">
      <c r="IT7364" t="str">
        <f>IF(Table!A7365&lt;&gt; "",Table!A7365,"")</f>
        <v/>
      </c>
      <c r="IU7364" t="str">
        <f>IF(Field!B7383&lt;&gt; "",Field!B7383,"")</f>
        <v/>
      </c>
    </row>
    <row r="7365" spans="254:255">
      <c r="IT7365" t="str">
        <f>IF(Table!A7366&lt;&gt; "",Table!A7366,"")</f>
        <v/>
      </c>
      <c r="IU7365" t="str">
        <f>IF(Field!B7384&lt;&gt; "",Field!B7384,"")</f>
        <v/>
      </c>
    </row>
    <row r="7366" spans="254:255">
      <c r="IT7366" t="str">
        <f>IF(Table!A7367&lt;&gt; "",Table!A7367,"")</f>
        <v/>
      </c>
      <c r="IU7366" t="str">
        <f>IF(Field!B7385&lt;&gt; "",Field!B7385,"")</f>
        <v/>
      </c>
    </row>
    <row r="7367" spans="254:255">
      <c r="IT7367" t="str">
        <f>IF(Table!A7368&lt;&gt; "",Table!A7368,"")</f>
        <v/>
      </c>
      <c r="IU7367" t="str">
        <f>IF(Field!B7386&lt;&gt; "",Field!B7386,"")</f>
        <v/>
      </c>
    </row>
    <row r="7368" spans="254:255">
      <c r="IT7368" t="str">
        <f>IF(Table!A7369&lt;&gt; "",Table!A7369,"")</f>
        <v/>
      </c>
      <c r="IU7368" t="str">
        <f>IF(Field!B7387&lt;&gt; "",Field!B7387,"")</f>
        <v/>
      </c>
    </row>
    <row r="7369" spans="254:255">
      <c r="IT7369" t="str">
        <f>IF(Table!A7370&lt;&gt; "",Table!A7370,"")</f>
        <v/>
      </c>
      <c r="IU7369" t="str">
        <f>IF(Field!B7388&lt;&gt; "",Field!B7388,"")</f>
        <v/>
      </c>
    </row>
    <row r="7370" spans="254:255">
      <c r="IT7370" t="str">
        <f>IF(Table!A7371&lt;&gt; "",Table!A7371,"")</f>
        <v/>
      </c>
      <c r="IU7370" t="str">
        <f>IF(Field!B7389&lt;&gt; "",Field!B7389,"")</f>
        <v/>
      </c>
    </row>
    <row r="7371" spans="254:255">
      <c r="IT7371" t="str">
        <f>IF(Table!A7372&lt;&gt; "",Table!A7372,"")</f>
        <v/>
      </c>
      <c r="IU7371" t="str">
        <f>IF(Field!B7390&lt;&gt; "",Field!B7390,"")</f>
        <v/>
      </c>
    </row>
    <row r="7372" spans="254:255">
      <c r="IT7372" t="str">
        <f>IF(Table!A7373&lt;&gt; "",Table!A7373,"")</f>
        <v/>
      </c>
      <c r="IU7372" t="str">
        <f>IF(Field!B7391&lt;&gt; "",Field!B7391,"")</f>
        <v/>
      </c>
    </row>
    <row r="7373" spans="254:255">
      <c r="IT7373" t="str">
        <f>IF(Table!A7374&lt;&gt; "",Table!A7374,"")</f>
        <v/>
      </c>
      <c r="IU7373" t="str">
        <f>IF(Field!B7392&lt;&gt; "",Field!B7392,"")</f>
        <v/>
      </c>
    </row>
    <row r="7374" spans="254:255">
      <c r="IT7374" t="str">
        <f>IF(Table!A7375&lt;&gt; "",Table!A7375,"")</f>
        <v/>
      </c>
      <c r="IU7374" t="str">
        <f>IF(Field!B7393&lt;&gt; "",Field!B7393,"")</f>
        <v/>
      </c>
    </row>
    <row r="7375" spans="254:255">
      <c r="IT7375" t="str">
        <f>IF(Table!A7376&lt;&gt; "",Table!A7376,"")</f>
        <v/>
      </c>
      <c r="IU7375" t="str">
        <f>IF(Field!B7394&lt;&gt; "",Field!B7394,"")</f>
        <v/>
      </c>
    </row>
    <row r="7376" spans="254:255">
      <c r="IT7376" t="str">
        <f>IF(Table!A7377&lt;&gt; "",Table!A7377,"")</f>
        <v/>
      </c>
      <c r="IU7376" t="str">
        <f>IF(Field!B7395&lt;&gt; "",Field!B7395,"")</f>
        <v/>
      </c>
    </row>
    <row r="7377" spans="254:255">
      <c r="IT7377" t="str">
        <f>IF(Table!A7378&lt;&gt; "",Table!A7378,"")</f>
        <v/>
      </c>
      <c r="IU7377" t="str">
        <f>IF(Field!B7396&lt;&gt; "",Field!B7396,"")</f>
        <v/>
      </c>
    </row>
    <row r="7378" spans="254:255">
      <c r="IT7378" t="str">
        <f>IF(Table!A7379&lt;&gt; "",Table!A7379,"")</f>
        <v/>
      </c>
      <c r="IU7378" t="str">
        <f>IF(Field!B7397&lt;&gt; "",Field!B7397,"")</f>
        <v/>
      </c>
    </row>
    <row r="7379" spans="254:255">
      <c r="IT7379" t="str">
        <f>IF(Table!A7380&lt;&gt; "",Table!A7380,"")</f>
        <v/>
      </c>
      <c r="IU7379" t="str">
        <f>IF(Field!B7398&lt;&gt; "",Field!B7398,"")</f>
        <v/>
      </c>
    </row>
    <row r="7380" spans="254:255">
      <c r="IT7380" t="str">
        <f>IF(Table!A7381&lt;&gt; "",Table!A7381,"")</f>
        <v/>
      </c>
      <c r="IU7380" t="str">
        <f>IF(Field!B7399&lt;&gt; "",Field!B7399,"")</f>
        <v/>
      </c>
    </row>
    <row r="7381" spans="254:255">
      <c r="IT7381" t="str">
        <f>IF(Table!A7382&lt;&gt; "",Table!A7382,"")</f>
        <v/>
      </c>
      <c r="IU7381" t="str">
        <f>IF(Field!B7400&lt;&gt; "",Field!B7400,"")</f>
        <v/>
      </c>
    </row>
    <row r="7382" spans="254:255">
      <c r="IT7382" t="str">
        <f>IF(Table!A7383&lt;&gt; "",Table!A7383,"")</f>
        <v/>
      </c>
      <c r="IU7382" t="str">
        <f>IF(Field!B7401&lt;&gt; "",Field!B7401,"")</f>
        <v/>
      </c>
    </row>
    <row r="7383" spans="254:255">
      <c r="IT7383" t="str">
        <f>IF(Table!A7384&lt;&gt; "",Table!A7384,"")</f>
        <v/>
      </c>
      <c r="IU7383" t="str">
        <f>IF(Field!B7402&lt;&gt; "",Field!B7402,"")</f>
        <v/>
      </c>
    </row>
    <row r="7384" spans="254:255">
      <c r="IT7384" t="str">
        <f>IF(Table!A7385&lt;&gt; "",Table!A7385,"")</f>
        <v/>
      </c>
      <c r="IU7384" t="str">
        <f>IF(Field!B7403&lt;&gt; "",Field!B7403,"")</f>
        <v/>
      </c>
    </row>
    <row r="7385" spans="254:255">
      <c r="IT7385" t="str">
        <f>IF(Table!A7386&lt;&gt; "",Table!A7386,"")</f>
        <v/>
      </c>
      <c r="IU7385" t="str">
        <f>IF(Field!B7404&lt;&gt; "",Field!B7404,"")</f>
        <v/>
      </c>
    </row>
    <row r="7386" spans="254:255">
      <c r="IT7386" t="str">
        <f>IF(Table!A7387&lt;&gt; "",Table!A7387,"")</f>
        <v/>
      </c>
      <c r="IU7386" t="str">
        <f>IF(Field!B7405&lt;&gt; "",Field!B7405,"")</f>
        <v/>
      </c>
    </row>
    <row r="7387" spans="254:255">
      <c r="IT7387" t="str">
        <f>IF(Table!A7388&lt;&gt; "",Table!A7388,"")</f>
        <v/>
      </c>
      <c r="IU7387" t="str">
        <f>IF(Field!B7406&lt;&gt; "",Field!B7406,"")</f>
        <v/>
      </c>
    </row>
    <row r="7388" spans="254:255">
      <c r="IT7388" t="str">
        <f>IF(Table!A7389&lt;&gt; "",Table!A7389,"")</f>
        <v/>
      </c>
      <c r="IU7388" t="str">
        <f>IF(Field!B7407&lt;&gt; "",Field!B7407,"")</f>
        <v/>
      </c>
    </row>
    <row r="7389" spans="254:255">
      <c r="IT7389" t="str">
        <f>IF(Table!A7390&lt;&gt; "",Table!A7390,"")</f>
        <v/>
      </c>
      <c r="IU7389" t="str">
        <f>IF(Field!B7408&lt;&gt; "",Field!B7408,"")</f>
        <v/>
      </c>
    </row>
    <row r="7390" spans="254:255">
      <c r="IT7390" t="str">
        <f>IF(Table!A7391&lt;&gt; "",Table!A7391,"")</f>
        <v/>
      </c>
      <c r="IU7390" t="str">
        <f>IF(Field!B7409&lt;&gt; "",Field!B7409,"")</f>
        <v/>
      </c>
    </row>
    <row r="7391" spans="254:255">
      <c r="IT7391" t="str">
        <f>IF(Table!A7392&lt;&gt; "",Table!A7392,"")</f>
        <v/>
      </c>
      <c r="IU7391" t="str">
        <f>IF(Field!B7410&lt;&gt; "",Field!B7410,"")</f>
        <v/>
      </c>
    </row>
    <row r="7392" spans="254:255">
      <c r="IT7392" t="str">
        <f>IF(Table!A7393&lt;&gt; "",Table!A7393,"")</f>
        <v/>
      </c>
      <c r="IU7392" t="str">
        <f>IF(Field!B7411&lt;&gt; "",Field!B7411,"")</f>
        <v/>
      </c>
    </row>
    <row r="7393" spans="254:255">
      <c r="IT7393" t="str">
        <f>IF(Table!A7394&lt;&gt; "",Table!A7394,"")</f>
        <v/>
      </c>
      <c r="IU7393" t="str">
        <f>IF(Field!B7412&lt;&gt; "",Field!B7412,"")</f>
        <v/>
      </c>
    </row>
    <row r="7394" spans="254:255">
      <c r="IT7394" t="str">
        <f>IF(Table!A7395&lt;&gt; "",Table!A7395,"")</f>
        <v/>
      </c>
      <c r="IU7394" t="str">
        <f>IF(Field!B7413&lt;&gt; "",Field!B7413,"")</f>
        <v/>
      </c>
    </row>
    <row r="7395" spans="254:255">
      <c r="IT7395" t="str">
        <f>IF(Table!A7396&lt;&gt; "",Table!A7396,"")</f>
        <v/>
      </c>
      <c r="IU7395" t="str">
        <f>IF(Field!B7414&lt;&gt; "",Field!B7414,"")</f>
        <v/>
      </c>
    </row>
    <row r="7396" spans="254:255">
      <c r="IT7396" t="str">
        <f>IF(Table!A7397&lt;&gt; "",Table!A7397,"")</f>
        <v/>
      </c>
      <c r="IU7396" t="str">
        <f>IF(Field!B7415&lt;&gt; "",Field!B7415,"")</f>
        <v/>
      </c>
    </row>
    <row r="7397" spans="254:255">
      <c r="IT7397" t="str">
        <f>IF(Table!A7398&lt;&gt; "",Table!A7398,"")</f>
        <v/>
      </c>
      <c r="IU7397" t="str">
        <f>IF(Field!B7416&lt;&gt; "",Field!B7416,"")</f>
        <v/>
      </c>
    </row>
    <row r="7398" spans="254:255">
      <c r="IT7398" t="str">
        <f>IF(Table!A7399&lt;&gt; "",Table!A7399,"")</f>
        <v/>
      </c>
      <c r="IU7398" t="str">
        <f>IF(Field!B7417&lt;&gt; "",Field!B7417,"")</f>
        <v/>
      </c>
    </row>
    <row r="7399" spans="254:255">
      <c r="IT7399" t="str">
        <f>IF(Table!A7400&lt;&gt; "",Table!A7400,"")</f>
        <v/>
      </c>
      <c r="IU7399" t="str">
        <f>IF(Field!B7418&lt;&gt; "",Field!B7418,"")</f>
        <v/>
      </c>
    </row>
    <row r="7400" spans="254:255">
      <c r="IT7400" t="str">
        <f>IF(Table!A7401&lt;&gt; "",Table!A7401,"")</f>
        <v/>
      </c>
      <c r="IU7400" t="str">
        <f>IF(Field!B7419&lt;&gt; "",Field!B7419,"")</f>
        <v/>
      </c>
    </row>
    <row r="7401" spans="254:255">
      <c r="IT7401" t="str">
        <f>IF(Table!A7402&lt;&gt; "",Table!A7402,"")</f>
        <v/>
      </c>
      <c r="IU7401" t="str">
        <f>IF(Field!B7420&lt;&gt; "",Field!B7420,"")</f>
        <v/>
      </c>
    </row>
    <row r="7402" spans="254:255">
      <c r="IT7402" t="str">
        <f>IF(Table!A7403&lt;&gt; "",Table!A7403,"")</f>
        <v/>
      </c>
      <c r="IU7402" t="str">
        <f>IF(Field!B7421&lt;&gt; "",Field!B7421,"")</f>
        <v/>
      </c>
    </row>
    <row r="7403" spans="254:255">
      <c r="IT7403" t="str">
        <f>IF(Table!A7404&lt;&gt; "",Table!A7404,"")</f>
        <v/>
      </c>
      <c r="IU7403" t="str">
        <f>IF(Field!B7422&lt;&gt; "",Field!B7422,"")</f>
        <v/>
      </c>
    </row>
    <row r="7404" spans="254:255">
      <c r="IT7404" t="str">
        <f>IF(Table!A7405&lt;&gt; "",Table!A7405,"")</f>
        <v/>
      </c>
      <c r="IU7404" t="str">
        <f>IF(Field!B7423&lt;&gt; "",Field!B7423,"")</f>
        <v/>
      </c>
    </row>
    <row r="7405" spans="254:255">
      <c r="IT7405" t="str">
        <f>IF(Table!A7406&lt;&gt; "",Table!A7406,"")</f>
        <v/>
      </c>
      <c r="IU7405" t="str">
        <f>IF(Field!B7424&lt;&gt; "",Field!B7424,"")</f>
        <v/>
      </c>
    </row>
    <row r="7406" spans="254:255">
      <c r="IT7406" t="str">
        <f>IF(Table!A7407&lt;&gt; "",Table!A7407,"")</f>
        <v/>
      </c>
      <c r="IU7406" t="str">
        <f>IF(Field!B7425&lt;&gt; "",Field!B7425,"")</f>
        <v/>
      </c>
    </row>
    <row r="7407" spans="254:255">
      <c r="IT7407" t="str">
        <f>IF(Table!A7408&lt;&gt; "",Table!A7408,"")</f>
        <v/>
      </c>
      <c r="IU7407" t="str">
        <f>IF(Field!B7426&lt;&gt; "",Field!B7426,"")</f>
        <v/>
      </c>
    </row>
    <row r="7408" spans="254:255">
      <c r="IT7408" t="str">
        <f>IF(Table!A7409&lt;&gt; "",Table!A7409,"")</f>
        <v/>
      </c>
      <c r="IU7408" t="str">
        <f>IF(Field!B7427&lt;&gt; "",Field!B7427,"")</f>
        <v/>
      </c>
    </row>
    <row r="7409" spans="254:255">
      <c r="IT7409" t="str">
        <f>IF(Table!A7410&lt;&gt; "",Table!A7410,"")</f>
        <v/>
      </c>
      <c r="IU7409" t="str">
        <f>IF(Field!B7428&lt;&gt; "",Field!B7428,"")</f>
        <v/>
      </c>
    </row>
    <row r="7410" spans="254:255">
      <c r="IT7410" t="str">
        <f>IF(Table!A7411&lt;&gt; "",Table!A7411,"")</f>
        <v/>
      </c>
      <c r="IU7410" t="str">
        <f>IF(Field!B7429&lt;&gt; "",Field!B7429,"")</f>
        <v/>
      </c>
    </row>
    <row r="7411" spans="254:255">
      <c r="IT7411" t="str">
        <f>IF(Table!A7412&lt;&gt; "",Table!A7412,"")</f>
        <v/>
      </c>
      <c r="IU7411" t="str">
        <f>IF(Field!B7430&lt;&gt; "",Field!B7430,"")</f>
        <v/>
      </c>
    </row>
    <row r="7412" spans="254:255">
      <c r="IT7412" t="str">
        <f>IF(Table!A7413&lt;&gt; "",Table!A7413,"")</f>
        <v/>
      </c>
      <c r="IU7412" t="str">
        <f>IF(Field!B7431&lt;&gt; "",Field!B7431,"")</f>
        <v/>
      </c>
    </row>
    <row r="7413" spans="254:255">
      <c r="IT7413" t="str">
        <f>IF(Table!A7414&lt;&gt; "",Table!A7414,"")</f>
        <v/>
      </c>
      <c r="IU7413" t="str">
        <f>IF(Field!B7432&lt;&gt; "",Field!B7432,"")</f>
        <v/>
      </c>
    </row>
    <row r="7414" spans="254:255">
      <c r="IT7414" t="str">
        <f>IF(Table!A7415&lt;&gt; "",Table!A7415,"")</f>
        <v/>
      </c>
      <c r="IU7414" t="str">
        <f>IF(Field!B7433&lt;&gt; "",Field!B7433,"")</f>
        <v/>
      </c>
    </row>
    <row r="7415" spans="254:255">
      <c r="IT7415" t="str">
        <f>IF(Table!A7416&lt;&gt; "",Table!A7416,"")</f>
        <v/>
      </c>
      <c r="IU7415" t="str">
        <f>IF(Field!B7434&lt;&gt; "",Field!B7434,"")</f>
        <v/>
      </c>
    </row>
    <row r="7416" spans="254:255">
      <c r="IT7416" t="str">
        <f>IF(Table!A7417&lt;&gt; "",Table!A7417,"")</f>
        <v/>
      </c>
      <c r="IU7416" t="str">
        <f>IF(Field!B7435&lt;&gt; "",Field!B7435,"")</f>
        <v/>
      </c>
    </row>
    <row r="7417" spans="254:255">
      <c r="IT7417" t="str">
        <f>IF(Table!A7418&lt;&gt; "",Table!A7418,"")</f>
        <v/>
      </c>
      <c r="IU7417" t="str">
        <f>IF(Field!B7436&lt;&gt; "",Field!B7436,"")</f>
        <v/>
      </c>
    </row>
    <row r="7418" spans="254:255">
      <c r="IT7418" t="str">
        <f>IF(Table!A7419&lt;&gt; "",Table!A7419,"")</f>
        <v/>
      </c>
      <c r="IU7418" t="str">
        <f>IF(Field!B7437&lt;&gt; "",Field!B7437,"")</f>
        <v/>
      </c>
    </row>
    <row r="7419" spans="254:255">
      <c r="IT7419" t="str">
        <f>IF(Table!A7420&lt;&gt; "",Table!A7420,"")</f>
        <v/>
      </c>
      <c r="IU7419" t="str">
        <f>IF(Field!B7438&lt;&gt; "",Field!B7438,"")</f>
        <v/>
      </c>
    </row>
    <row r="7420" spans="254:255">
      <c r="IT7420" t="str">
        <f>IF(Table!A7421&lt;&gt; "",Table!A7421,"")</f>
        <v/>
      </c>
      <c r="IU7420" t="str">
        <f>IF(Field!B7439&lt;&gt; "",Field!B7439,"")</f>
        <v/>
      </c>
    </row>
    <row r="7421" spans="254:255">
      <c r="IT7421" t="str">
        <f>IF(Table!A7422&lt;&gt; "",Table!A7422,"")</f>
        <v/>
      </c>
      <c r="IU7421" t="str">
        <f>IF(Field!B7440&lt;&gt; "",Field!B7440,"")</f>
        <v/>
      </c>
    </row>
    <row r="7422" spans="254:255">
      <c r="IT7422" t="str">
        <f>IF(Table!A7423&lt;&gt; "",Table!A7423,"")</f>
        <v/>
      </c>
      <c r="IU7422" t="str">
        <f>IF(Field!B7441&lt;&gt; "",Field!B7441,"")</f>
        <v/>
      </c>
    </row>
    <row r="7423" spans="254:255">
      <c r="IT7423" t="str">
        <f>IF(Table!A7424&lt;&gt; "",Table!A7424,"")</f>
        <v/>
      </c>
      <c r="IU7423" t="str">
        <f>IF(Field!B7442&lt;&gt; "",Field!B7442,"")</f>
        <v/>
      </c>
    </row>
    <row r="7424" spans="254:255">
      <c r="IT7424" t="str">
        <f>IF(Table!A7425&lt;&gt; "",Table!A7425,"")</f>
        <v/>
      </c>
      <c r="IU7424" t="str">
        <f>IF(Field!B7443&lt;&gt; "",Field!B7443,"")</f>
        <v/>
      </c>
    </row>
    <row r="7425" spans="254:255">
      <c r="IT7425" t="str">
        <f>IF(Table!A7426&lt;&gt; "",Table!A7426,"")</f>
        <v/>
      </c>
      <c r="IU7425" t="str">
        <f>IF(Field!B7444&lt;&gt; "",Field!B7444,"")</f>
        <v/>
      </c>
    </row>
    <row r="7426" spans="254:255">
      <c r="IT7426" t="str">
        <f>IF(Table!A7427&lt;&gt; "",Table!A7427,"")</f>
        <v/>
      </c>
      <c r="IU7426" t="str">
        <f>IF(Field!B7445&lt;&gt; "",Field!B7445,"")</f>
        <v/>
      </c>
    </row>
    <row r="7427" spans="254:255">
      <c r="IT7427" t="str">
        <f>IF(Table!A7428&lt;&gt; "",Table!A7428,"")</f>
        <v/>
      </c>
      <c r="IU7427" t="str">
        <f>IF(Field!B7446&lt;&gt; "",Field!B7446,"")</f>
        <v/>
      </c>
    </row>
    <row r="7428" spans="254:255">
      <c r="IT7428" t="str">
        <f>IF(Table!A7429&lt;&gt; "",Table!A7429,"")</f>
        <v/>
      </c>
      <c r="IU7428" t="str">
        <f>IF(Field!B7447&lt;&gt; "",Field!B7447,"")</f>
        <v/>
      </c>
    </row>
    <row r="7429" spans="254:255">
      <c r="IT7429" t="str">
        <f>IF(Table!A7430&lt;&gt; "",Table!A7430,"")</f>
        <v/>
      </c>
      <c r="IU7429" t="str">
        <f>IF(Field!B7448&lt;&gt; "",Field!B7448,"")</f>
        <v/>
      </c>
    </row>
    <row r="7430" spans="254:255">
      <c r="IT7430" t="str">
        <f>IF(Table!A7431&lt;&gt; "",Table!A7431,"")</f>
        <v/>
      </c>
      <c r="IU7430" t="str">
        <f>IF(Field!B7449&lt;&gt; "",Field!B7449,"")</f>
        <v/>
      </c>
    </row>
    <row r="7431" spans="254:255">
      <c r="IT7431" t="str">
        <f>IF(Table!A7432&lt;&gt; "",Table!A7432,"")</f>
        <v/>
      </c>
      <c r="IU7431" t="str">
        <f>IF(Field!B7450&lt;&gt; "",Field!B7450,"")</f>
        <v/>
      </c>
    </row>
    <row r="7432" spans="254:255">
      <c r="IT7432" t="str">
        <f>IF(Table!A7433&lt;&gt; "",Table!A7433,"")</f>
        <v/>
      </c>
      <c r="IU7432" t="str">
        <f>IF(Field!B7451&lt;&gt; "",Field!B7451,"")</f>
        <v/>
      </c>
    </row>
    <row r="7433" spans="254:255">
      <c r="IT7433" t="str">
        <f>IF(Table!A7434&lt;&gt; "",Table!A7434,"")</f>
        <v/>
      </c>
      <c r="IU7433" t="str">
        <f>IF(Field!B7452&lt;&gt; "",Field!B7452,"")</f>
        <v/>
      </c>
    </row>
    <row r="7434" spans="254:255">
      <c r="IT7434" t="str">
        <f>IF(Table!A7435&lt;&gt; "",Table!A7435,"")</f>
        <v/>
      </c>
      <c r="IU7434" t="str">
        <f>IF(Field!B7453&lt;&gt; "",Field!B7453,"")</f>
        <v/>
      </c>
    </row>
    <row r="7435" spans="254:255">
      <c r="IT7435" t="str">
        <f>IF(Table!A7436&lt;&gt; "",Table!A7436,"")</f>
        <v/>
      </c>
      <c r="IU7435" t="str">
        <f>IF(Field!B7454&lt;&gt; "",Field!B7454,"")</f>
        <v/>
      </c>
    </row>
    <row r="7436" spans="254:255">
      <c r="IT7436" t="str">
        <f>IF(Table!A7437&lt;&gt; "",Table!A7437,"")</f>
        <v/>
      </c>
      <c r="IU7436" t="str">
        <f>IF(Field!B7455&lt;&gt; "",Field!B7455,"")</f>
        <v/>
      </c>
    </row>
    <row r="7437" spans="254:255">
      <c r="IT7437" t="str">
        <f>IF(Table!A7438&lt;&gt; "",Table!A7438,"")</f>
        <v/>
      </c>
      <c r="IU7437" t="str">
        <f>IF(Field!B7456&lt;&gt; "",Field!B7456,"")</f>
        <v/>
      </c>
    </row>
    <row r="7438" spans="254:255">
      <c r="IT7438" t="str">
        <f>IF(Table!A7439&lt;&gt; "",Table!A7439,"")</f>
        <v/>
      </c>
      <c r="IU7438" t="str">
        <f>IF(Field!B7457&lt;&gt; "",Field!B7457,"")</f>
        <v/>
      </c>
    </row>
    <row r="7439" spans="254:255">
      <c r="IT7439" t="str">
        <f>IF(Table!A7440&lt;&gt; "",Table!A7440,"")</f>
        <v/>
      </c>
      <c r="IU7439" t="str">
        <f>IF(Field!B7458&lt;&gt; "",Field!B7458,"")</f>
        <v/>
      </c>
    </row>
    <row r="7440" spans="254:255">
      <c r="IT7440" t="str">
        <f>IF(Table!A7441&lt;&gt; "",Table!A7441,"")</f>
        <v/>
      </c>
      <c r="IU7440" t="str">
        <f>IF(Field!B7459&lt;&gt; "",Field!B7459,"")</f>
        <v/>
      </c>
    </row>
    <row r="7441" spans="254:255">
      <c r="IT7441" t="str">
        <f>IF(Table!A7442&lt;&gt; "",Table!A7442,"")</f>
        <v/>
      </c>
      <c r="IU7441" t="str">
        <f>IF(Field!B7460&lt;&gt; "",Field!B7460,"")</f>
        <v/>
      </c>
    </row>
    <row r="7442" spans="254:255">
      <c r="IT7442" t="str">
        <f>IF(Table!A7443&lt;&gt; "",Table!A7443,"")</f>
        <v/>
      </c>
      <c r="IU7442" t="str">
        <f>IF(Field!B7461&lt;&gt; "",Field!B7461,"")</f>
        <v/>
      </c>
    </row>
    <row r="7443" spans="254:255">
      <c r="IT7443" t="str">
        <f>IF(Table!A7444&lt;&gt; "",Table!A7444,"")</f>
        <v/>
      </c>
      <c r="IU7443" t="str">
        <f>IF(Field!B7462&lt;&gt; "",Field!B7462,"")</f>
        <v/>
      </c>
    </row>
    <row r="7444" spans="254:255">
      <c r="IT7444" t="str">
        <f>IF(Table!A7445&lt;&gt; "",Table!A7445,"")</f>
        <v/>
      </c>
      <c r="IU7444" t="str">
        <f>IF(Field!B7463&lt;&gt; "",Field!B7463,"")</f>
        <v/>
      </c>
    </row>
    <row r="7445" spans="254:255">
      <c r="IT7445" t="str">
        <f>IF(Table!A7446&lt;&gt; "",Table!A7446,"")</f>
        <v/>
      </c>
      <c r="IU7445" t="str">
        <f>IF(Field!B7464&lt;&gt; "",Field!B7464,"")</f>
        <v/>
      </c>
    </row>
    <row r="7446" spans="254:255">
      <c r="IT7446" t="str">
        <f>IF(Table!A7447&lt;&gt; "",Table!A7447,"")</f>
        <v/>
      </c>
      <c r="IU7446" t="str">
        <f>IF(Field!B7465&lt;&gt; "",Field!B7465,"")</f>
        <v/>
      </c>
    </row>
    <row r="7447" spans="254:255">
      <c r="IT7447" t="str">
        <f>IF(Table!A7448&lt;&gt; "",Table!A7448,"")</f>
        <v/>
      </c>
      <c r="IU7447" t="str">
        <f>IF(Field!B7466&lt;&gt; "",Field!B7466,"")</f>
        <v/>
      </c>
    </row>
    <row r="7448" spans="254:255">
      <c r="IT7448" t="str">
        <f>IF(Table!A7449&lt;&gt; "",Table!A7449,"")</f>
        <v/>
      </c>
      <c r="IU7448" t="str">
        <f>IF(Field!B7467&lt;&gt; "",Field!B7467,"")</f>
        <v/>
      </c>
    </row>
    <row r="7449" spans="254:255">
      <c r="IT7449" t="str">
        <f>IF(Table!A7450&lt;&gt; "",Table!A7450,"")</f>
        <v/>
      </c>
      <c r="IU7449" t="str">
        <f>IF(Field!B7468&lt;&gt; "",Field!B7468,"")</f>
        <v/>
      </c>
    </row>
    <row r="7450" spans="254:255">
      <c r="IT7450" t="str">
        <f>IF(Table!A7451&lt;&gt; "",Table!A7451,"")</f>
        <v/>
      </c>
      <c r="IU7450" t="str">
        <f>IF(Field!B7469&lt;&gt; "",Field!B7469,"")</f>
        <v/>
      </c>
    </row>
    <row r="7451" spans="254:255">
      <c r="IT7451" t="str">
        <f>IF(Table!A7452&lt;&gt; "",Table!A7452,"")</f>
        <v/>
      </c>
      <c r="IU7451" t="str">
        <f>IF(Field!B7470&lt;&gt; "",Field!B7470,"")</f>
        <v/>
      </c>
    </row>
    <row r="7452" spans="254:255">
      <c r="IT7452" t="str">
        <f>IF(Table!A7453&lt;&gt; "",Table!A7453,"")</f>
        <v/>
      </c>
      <c r="IU7452" t="str">
        <f>IF(Field!B7471&lt;&gt; "",Field!B7471,"")</f>
        <v/>
      </c>
    </row>
    <row r="7453" spans="254:255">
      <c r="IT7453" t="str">
        <f>IF(Table!A7454&lt;&gt; "",Table!A7454,"")</f>
        <v/>
      </c>
      <c r="IU7453" t="str">
        <f>IF(Field!B7472&lt;&gt; "",Field!B7472,"")</f>
        <v/>
      </c>
    </row>
    <row r="7454" spans="254:255">
      <c r="IT7454" t="str">
        <f>IF(Table!A7455&lt;&gt; "",Table!A7455,"")</f>
        <v/>
      </c>
      <c r="IU7454" t="str">
        <f>IF(Field!B7473&lt;&gt; "",Field!B7473,"")</f>
        <v/>
      </c>
    </row>
    <row r="7455" spans="254:255">
      <c r="IT7455" t="str">
        <f>IF(Table!A7456&lt;&gt; "",Table!A7456,"")</f>
        <v/>
      </c>
      <c r="IU7455" t="str">
        <f>IF(Field!B7474&lt;&gt; "",Field!B7474,"")</f>
        <v/>
      </c>
    </row>
    <row r="7456" spans="254:255">
      <c r="IT7456" t="str">
        <f>IF(Table!A7457&lt;&gt; "",Table!A7457,"")</f>
        <v/>
      </c>
      <c r="IU7456" t="str">
        <f>IF(Field!B7475&lt;&gt; "",Field!B7475,"")</f>
        <v/>
      </c>
    </row>
    <row r="7457" spans="254:255">
      <c r="IT7457" t="str">
        <f>IF(Table!A7458&lt;&gt; "",Table!A7458,"")</f>
        <v/>
      </c>
      <c r="IU7457" t="str">
        <f>IF(Field!B7476&lt;&gt; "",Field!B7476,"")</f>
        <v/>
      </c>
    </row>
    <row r="7458" spans="254:255">
      <c r="IT7458" t="str">
        <f>IF(Table!A7459&lt;&gt; "",Table!A7459,"")</f>
        <v/>
      </c>
      <c r="IU7458" t="str">
        <f>IF(Field!B7477&lt;&gt; "",Field!B7477,"")</f>
        <v/>
      </c>
    </row>
    <row r="7459" spans="254:255">
      <c r="IT7459" t="str">
        <f>IF(Table!A7460&lt;&gt; "",Table!A7460,"")</f>
        <v/>
      </c>
      <c r="IU7459" t="str">
        <f>IF(Field!B7478&lt;&gt; "",Field!B7478,"")</f>
        <v/>
      </c>
    </row>
    <row r="7460" spans="254:255">
      <c r="IT7460" t="str">
        <f>IF(Table!A7461&lt;&gt; "",Table!A7461,"")</f>
        <v/>
      </c>
      <c r="IU7460" t="str">
        <f>IF(Field!B7479&lt;&gt; "",Field!B7479,"")</f>
        <v/>
      </c>
    </row>
    <row r="7461" spans="254:255">
      <c r="IT7461" t="str">
        <f>IF(Table!A7462&lt;&gt; "",Table!A7462,"")</f>
        <v/>
      </c>
      <c r="IU7461" t="str">
        <f>IF(Field!B7480&lt;&gt; "",Field!B7480,"")</f>
        <v/>
      </c>
    </row>
    <row r="7462" spans="254:255">
      <c r="IT7462" t="str">
        <f>IF(Table!A7463&lt;&gt; "",Table!A7463,"")</f>
        <v/>
      </c>
      <c r="IU7462" t="str">
        <f>IF(Field!B7481&lt;&gt; "",Field!B7481,"")</f>
        <v/>
      </c>
    </row>
    <row r="7463" spans="254:255">
      <c r="IT7463" t="str">
        <f>IF(Table!A7464&lt;&gt; "",Table!A7464,"")</f>
        <v/>
      </c>
      <c r="IU7463" t="str">
        <f>IF(Field!B7482&lt;&gt; "",Field!B7482,"")</f>
        <v/>
      </c>
    </row>
    <row r="7464" spans="254:255">
      <c r="IT7464" t="str">
        <f>IF(Table!A7465&lt;&gt; "",Table!A7465,"")</f>
        <v/>
      </c>
      <c r="IU7464" t="str">
        <f>IF(Field!B7483&lt;&gt; "",Field!B7483,"")</f>
        <v/>
      </c>
    </row>
    <row r="7465" spans="254:255">
      <c r="IT7465" t="str">
        <f>IF(Table!A7466&lt;&gt; "",Table!A7466,"")</f>
        <v/>
      </c>
      <c r="IU7465" t="str">
        <f>IF(Field!B7484&lt;&gt; "",Field!B7484,"")</f>
        <v/>
      </c>
    </row>
    <row r="7466" spans="254:255">
      <c r="IT7466" t="str">
        <f>IF(Table!A7467&lt;&gt; "",Table!A7467,"")</f>
        <v/>
      </c>
      <c r="IU7466" t="str">
        <f>IF(Field!B7485&lt;&gt; "",Field!B7485,"")</f>
        <v/>
      </c>
    </row>
    <row r="7467" spans="254:255">
      <c r="IT7467" t="str">
        <f>IF(Table!A7468&lt;&gt; "",Table!A7468,"")</f>
        <v/>
      </c>
      <c r="IU7467" t="str">
        <f>IF(Field!B7486&lt;&gt; "",Field!B7486,"")</f>
        <v/>
      </c>
    </row>
    <row r="7468" spans="254:255">
      <c r="IT7468" t="str">
        <f>IF(Table!A7469&lt;&gt; "",Table!A7469,"")</f>
        <v/>
      </c>
      <c r="IU7468" t="str">
        <f>IF(Field!B7487&lt;&gt; "",Field!B7487,"")</f>
        <v/>
      </c>
    </row>
    <row r="7469" spans="254:255">
      <c r="IT7469" t="str">
        <f>IF(Table!A7470&lt;&gt; "",Table!A7470,"")</f>
        <v/>
      </c>
      <c r="IU7469" t="str">
        <f>IF(Field!B7488&lt;&gt; "",Field!B7488,"")</f>
        <v/>
      </c>
    </row>
    <row r="7470" spans="254:255">
      <c r="IT7470" t="str">
        <f>IF(Table!A7471&lt;&gt; "",Table!A7471,"")</f>
        <v/>
      </c>
      <c r="IU7470" t="str">
        <f>IF(Field!B7489&lt;&gt; "",Field!B7489,"")</f>
        <v/>
      </c>
    </row>
    <row r="7471" spans="254:255">
      <c r="IT7471" t="str">
        <f>IF(Table!A7472&lt;&gt; "",Table!A7472,"")</f>
        <v/>
      </c>
      <c r="IU7471" t="str">
        <f>IF(Field!B7490&lt;&gt; "",Field!B7490,"")</f>
        <v/>
      </c>
    </row>
    <row r="7472" spans="254:255">
      <c r="IT7472" t="str">
        <f>IF(Table!A7473&lt;&gt; "",Table!A7473,"")</f>
        <v/>
      </c>
      <c r="IU7472" t="str">
        <f>IF(Field!B7491&lt;&gt; "",Field!B7491,"")</f>
        <v/>
      </c>
    </row>
    <row r="7473" spans="254:255">
      <c r="IT7473" t="str">
        <f>IF(Table!A7474&lt;&gt; "",Table!A7474,"")</f>
        <v/>
      </c>
      <c r="IU7473" t="str">
        <f>IF(Field!B7492&lt;&gt; "",Field!B7492,"")</f>
        <v/>
      </c>
    </row>
    <row r="7474" spans="254:255">
      <c r="IT7474" t="str">
        <f>IF(Table!A7475&lt;&gt; "",Table!A7475,"")</f>
        <v/>
      </c>
      <c r="IU7474" t="str">
        <f>IF(Field!B7493&lt;&gt; "",Field!B7493,"")</f>
        <v/>
      </c>
    </row>
    <row r="7475" spans="254:255">
      <c r="IT7475" t="str">
        <f>IF(Table!A7476&lt;&gt; "",Table!A7476,"")</f>
        <v/>
      </c>
      <c r="IU7475" t="str">
        <f>IF(Field!B7494&lt;&gt; "",Field!B7494,"")</f>
        <v/>
      </c>
    </row>
    <row r="7476" spans="254:255">
      <c r="IT7476" t="str">
        <f>IF(Table!A7477&lt;&gt; "",Table!A7477,"")</f>
        <v/>
      </c>
      <c r="IU7476" t="str">
        <f>IF(Field!B7495&lt;&gt; "",Field!B7495,"")</f>
        <v/>
      </c>
    </row>
    <row r="7477" spans="254:255">
      <c r="IT7477" t="str">
        <f>IF(Table!A7478&lt;&gt; "",Table!A7478,"")</f>
        <v/>
      </c>
      <c r="IU7477" t="str">
        <f>IF(Field!B7496&lt;&gt; "",Field!B7496,"")</f>
        <v/>
      </c>
    </row>
    <row r="7478" spans="254:255">
      <c r="IT7478" t="str">
        <f>IF(Table!A7479&lt;&gt; "",Table!A7479,"")</f>
        <v/>
      </c>
      <c r="IU7478" t="str">
        <f>IF(Field!B7497&lt;&gt; "",Field!B7497,"")</f>
        <v/>
      </c>
    </row>
    <row r="7479" spans="254:255">
      <c r="IT7479" t="str">
        <f>IF(Table!A7480&lt;&gt; "",Table!A7480,"")</f>
        <v/>
      </c>
      <c r="IU7479" t="str">
        <f>IF(Field!B7498&lt;&gt; "",Field!B7498,"")</f>
        <v/>
      </c>
    </row>
    <row r="7480" spans="254:255">
      <c r="IT7480" t="str">
        <f>IF(Table!A7481&lt;&gt; "",Table!A7481,"")</f>
        <v/>
      </c>
      <c r="IU7480" t="str">
        <f>IF(Field!B7499&lt;&gt; "",Field!B7499,"")</f>
        <v/>
      </c>
    </row>
    <row r="7481" spans="254:255">
      <c r="IT7481" t="str">
        <f>IF(Table!A7482&lt;&gt; "",Table!A7482,"")</f>
        <v/>
      </c>
      <c r="IU7481" t="str">
        <f>IF(Field!B7500&lt;&gt; "",Field!B7500,"")</f>
        <v/>
      </c>
    </row>
    <row r="7482" spans="254:255">
      <c r="IT7482" t="str">
        <f>IF(Table!A7483&lt;&gt; "",Table!A7483,"")</f>
        <v/>
      </c>
      <c r="IU7482" t="str">
        <f>IF(Field!B7501&lt;&gt; "",Field!B7501,"")</f>
        <v/>
      </c>
    </row>
    <row r="7483" spans="254:255">
      <c r="IT7483" t="str">
        <f>IF(Table!A7484&lt;&gt; "",Table!A7484,"")</f>
        <v/>
      </c>
      <c r="IU7483" t="str">
        <f>IF(Field!B7502&lt;&gt; "",Field!B7502,"")</f>
        <v/>
      </c>
    </row>
    <row r="7484" spans="254:255">
      <c r="IT7484" t="str">
        <f>IF(Table!A7485&lt;&gt; "",Table!A7485,"")</f>
        <v/>
      </c>
      <c r="IU7484" t="str">
        <f>IF(Field!B7503&lt;&gt; "",Field!B7503,"")</f>
        <v/>
      </c>
    </row>
    <row r="7485" spans="254:255">
      <c r="IT7485" t="str">
        <f>IF(Table!A7486&lt;&gt; "",Table!A7486,"")</f>
        <v/>
      </c>
      <c r="IU7485" t="str">
        <f>IF(Field!B7504&lt;&gt; "",Field!B7504,"")</f>
        <v/>
      </c>
    </row>
    <row r="7486" spans="254:255">
      <c r="IT7486" t="str">
        <f>IF(Table!A7487&lt;&gt; "",Table!A7487,"")</f>
        <v/>
      </c>
      <c r="IU7486" t="str">
        <f>IF(Field!B7505&lt;&gt; "",Field!B7505,"")</f>
        <v/>
      </c>
    </row>
    <row r="7487" spans="254:255">
      <c r="IT7487" t="str">
        <f>IF(Table!A7488&lt;&gt; "",Table!A7488,"")</f>
        <v/>
      </c>
      <c r="IU7487" t="str">
        <f>IF(Field!B7506&lt;&gt; "",Field!B7506,"")</f>
        <v/>
      </c>
    </row>
    <row r="7488" spans="254:255">
      <c r="IT7488" t="str">
        <f>IF(Table!A7489&lt;&gt; "",Table!A7489,"")</f>
        <v/>
      </c>
      <c r="IU7488" t="str">
        <f>IF(Field!B7507&lt;&gt; "",Field!B7507,"")</f>
        <v/>
      </c>
    </row>
    <row r="7489" spans="254:255">
      <c r="IT7489" t="str">
        <f>IF(Table!A7490&lt;&gt; "",Table!A7490,"")</f>
        <v/>
      </c>
      <c r="IU7489" t="str">
        <f>IF(Field!B7508&lt;&gt; "",Field!B7508,"")</f>
        <v/>
      </c>
    </row>
    <row r="7490" spans="254:255">
      <c r="IT7490" t="str">
        <f>IF(Table!A7491&lt;&gt; "",Table!A7491,"")</f>
        <v/>
      </c>
      <c r="IU7490" t="str">
        <f>IF(Field!B7509&lt;&gt; "",Field!B7509,"")</f>
        <v/>
      </c>
    </row>
    <row r="7491" spans="254:255">
      <c r="IT7491" t="str">
        <f>IF(Table!A7492&lt;&gt; "",Table!A7492,"")</f>
        <v/>
      </c>
      <c r="IU7491" t="str">
        <f>IF(Field!B7510&lt;&gt; "",Field!B7510,"")</f>
        <v/>
      </c>
    </row>
    <row r="7492" spans="254:255">
      <c r="IT7492" t="str">
        <f>IF(Table!A7493&lt;&gt; "",Table!A7493,"")</f>
        <v/>
      </c>
      <c r="IU7492" t="str">
        <f>IF(Field!B7511&lt;&gt; "",Field!B7511,"")</f>
        <v/>
      </c>
    </row>
    <row r="7493" spans="254:255">
      <c r="IT7493" t="str">
        <f>IF(Table!A7494&lt;&gt; "",Table!A7494,"")</f>
        <v/>
      </c>
      <c r="IU7493" t="str">
        <f>IF(Field!B7512&lt;&gt; "",Field!B7512,"")</f>
        <v/>
      </c>
    </row>
    <row r="7494" spans="254:255">
      <c r="IT7494" t="str">
        <f>IF(Table!A7495&lt;&gt; "",Table!A7495,"")</f>
        <v/>
      </c>
      <c r="IU7494" t="str">
        <f>IF(Field!B7513&lt;&gt; "",Field!B7513,"")</f>
        <v/>
      </c>
    </row>
    <row r="7495" spans="254:255">
      <c r="IT7495" t="str">
        <f>IF(Table!A7496&lt;&gt; "",Table!A7496,"")</f>
        <v/>
      </c>
      <c r="IU7495" t="str">
        <f>IF(Field!B7514&lt;&gt; "",Field!B7514,"")</f>
        <v/>
      </c>
    </row>
    <row r="7496" spans="254:255">
      <c r="IT7496" t="str">
        <f>IF(Table!A7497&lt;&gt; "",Table!A7497,"")</f>
        <v/>
      </c>
      <c r="IU7496" t="str">
        <f>IF(Field!B7515&lt;&gt; "",Field!B7515,"")</f>
        <v/>
      </c>
    </row>
    <row r="7497" spans="254:255">
      <c r="IT7497" t="str">
        <f>IF(Table!A7498&lt;&gt; "",Table!A7498,"")</f>
        <v/>
      </c>
      <c r="IU7497" t="str">
        <f>IF(Field!B7516&lt;&gt; "",Field!B7516,"")</f>
        <v/>
      </c>
    </row>
    <row r="7498" spans="254:255">
      <c r="IT7498" t="str">
        <f>IF(Table!A7499&lt;&gt; "",Table!A7499,"")</f>
        <v/>
      </c>
      <c r="IU7498" t="str">
        <f>IF(Field!B7517&lt;&gt; "",Field!B7517,"")</f>
        <v/>
      </c>
    </row>
    <row r="7499" spans="254:255">
      <c r="IT7499" t="str">
        <f>IF(Table!A7500&lt;&gt; "",Table!A7500,"")</f>
        <v/>
      </c>
      <c r="IU7499" t="str">
        <f>IF(Field!B7518&lt;&gt; "",Field!B7518,"")</f>
        <v/>
      </c>
    </row>
    <row r="7500" spans="254:255">
      <c r="IT7500" t="str">
        <f>IF(Table!A7501&lt;&gt; "",Table!A7501,"")</f>
        <v/>
      </c>
      <c r="IU7500" t="str">
        <f>IF(Field!B7519&lt;&gt; "",Field!B7519,"")</f>
        <v/>
      </c>
    </row>
    <row r="7501" spans="254:255">
      <c r="IT7501" t="str">
        <f>IF(Table!A7502&lt;&gt; "",Table!A7502,"")</f>
        <v/>
      </c>
      <c r="IU7501" t="str">
        <f>IF(Field!B7520&lt;&gt; "",Field!B7520,"")</f>
        <v/>
      </c>
    </row>
    <row r="7502" spans="254:255">
      <c r="IT7502" t="str">
        <f>IF(Table!A7503&lt;&gt; "",Table!A7503,"")</f>
        <v/>
      </c>
      <c r="IU7502" t="str">
        <f>IF(Field!B7521&lt;&gt; "",Field!B7521,"")</f>
        <v/>
      </c>
    </row>
    <row r="7503" spans="254:255">
      <c r="IT7503" t="str">
        <f>IF(Table!A7504&lt;&gt; "",Table!A7504,"")</f>
        <v/>
      </c>
      <c r="IU7503" t="str">
        <f>IF(Field!B7522&lt;&gt; "",Field!B7522,"")</f>
        <v/>
      </c>
    </row>
    <row r="7504" spans="254:255">
      <c r="IT7504" t="str">
        <f>IF(Table!A7505&lt;&gt; "",Table!A7505,"")</f>
        <v/>
      </c>
      <c r="IU7504" t="str">
        <f>IF(Field!B7523&lt;&gt; "",Field!B7523,"")</f>
        <v/>
      </c>
    </row>
    <row r="7505" spans="254:255">
      <c r="IT7505" t="str">
        <f>IF(Table!A7506&lt;&gt; "",Table!A7506,"")</f>
        <v/>
      </c>
      <c r="IU7505" t="str">
        <f>IF(Field!B7524&lt;&gt; "",Field!B7524,"")</f>
        <v/>
      </c>
    </row>
    <row r="7506" spans="254:255">
      <c r="IT7506" t="str">
        <f>IF(Table!A7507&lt;&gt; "",Table!A7507,"")</f>
        <v/>
      </c>
      <c r="IU7506" t="str">
        <f>IF(Field!B7525&lt;&gt; "",Field!B7525,"")</f>
        <v/>
      </c>
    </row>
    <row r="7507" spans="254:255">
      <c r="IT7507" t="str">
        <f>IF(Table!A7508&lt;&gt; "",Table!A7508,"")</f>
        <v/>
      </c>
      <c r="IU7507" t="str">
        <f>IF(Field!B7526&lt;&gt; "",Field!B7526,"")</f>
        <v/>
      </c>
    </row>
    <row r="7508" spans="254:255">
      <c r="IT7508" t="str">
        <f>IF(Table!A7509&lt;&gt; "",Table!A7509,"")</f>
        <v/>
      </c>
      <c r="IU7508" t="str">
        <f>IF(Field!B7527&lt;&gt; "",Field!B7527,"")</f>
        <v/>
      </c>
    </row>
    <row r="7509" spans="254:255">
      <c r="IT7509" t="str">
        <f>IF(Table!A7510&lt;&gt; "",Table!A7510,"")</f>
        <v/>
      </c>
      <c r="IU7509" t="str">
        <f>IF(Field!B7528&lt;&gt; "",Field!B7528,"")</f>
        <v/>
      </c>
    </row>
    <row r="7510" spans="254:255">
      <c r="IT7510" t="str">
        <f>IF(Table!A7511&lt;&gt; "",Table!A7511,"")</f>
        <v/>
      </c>
      <c r="IU7510" t="str">
        <f>IF(Field!B7529&lt;&gt; "",Field!B7529,"")</f>
        <v/>
      </c>
    </row>
    <row r="7511" spans="254:255">
      <c r="IT7511" t="str">
        <f>IF(Table!A7512&lt;&gt; "",Table!A7512,"")</f>
        <v/>
      </c>
      <c r="IU7511" t="str">
        <f>IF(Field!B7530&lt;&gt; "",Field!B7530,"")</f>
        <v/>
      </c>
    </row>
    <row r="7512" spans="254:255">
      <c r="IT7512" t="str">
        <f>IF(Table!A7513&lt;&gt; "",Table!A7513,"")</f>
        <v/>
      </c>
      <c r="IU7512" t="str">
        <f>IF(Field!B7531&lt;&gt; "",Field!B7531,"")</f>
        <v/>
      </c>
    </row>
    <row r="7513" spans="254:255">
      <c r="IT7513" t="str">
        <f>IF(Table!A7514&lt;&gt; "",Table!A7514,"")</f>
        <v/>
      </c>
      <c r="IU7513" t="str">
        <f>IF(Field!B7532&lt;&gt; "",Field!B7532,"")</f>
        <v/>
      </c>
    </row>
    <row r="7514" spans="254:255">
      <c r="IT7514" t="str">
        <f>IF(Table!A7515&lt;&gt; "",Table!A7515,"")</f>
        <v/>
      </c>
      <c r="IU7514" t="str">
        <f>IF(Field!B7533&lt;&gt; "",Field!B7533,"")</f>
        <v/>
      </c>
    </row>
    <row r="7515" spans="254:255">
      <c r="IT7515" t="str">
        <f>IF(Table!A7516&lt;&gt; "",Table!A7516,"")</f>
        <v/>
      </c>
      <c r="IU7515" t="str">
        <f>IF(Field!B7534&lt;&gt; "",Field!B7534,"")</f>
        <v/>
      </c>
    </row>
    <row r="7516" spans="254:255">
      <c r="IT7516" t="str">
        <f>IF(Table!A7517&lt;&gt; "",Table!A7517,"")</f>
        <v/>
      </c>
      <c r="IU7516" t="str">
        <f>IF(Field!B7535&lt;&gt; "",Field!B7535,"")</f>
        <v/>
      </c>
    </row>
    <row r="7517" spans="254:255">
      <c r="IT7517" t="str">
        <f>IF(Table!A7518&lt;&gt; "",Table!A7518,"")</f>
        <v/>
      </c>
      <c r="IU7517" t="str">
        <f>IF(Field!B7536&lt;&gt; "",Field!B7536,"")</f>
        <v/>
      </c>
    </row>
    <row r="7518" spans="254:255">
      <c r="IT7518" t="str">
        <f>IF(Table!A7519&lt;&gt; "",Table!A7519,"")</f>
        <v/>
      </c>
      <c r="IU7518" t="str">
        <f>IF(Field!B7537&lt;&gt; "",Field!B7537,"")</f>
        <v/>
      </c>
    </row>
    <row r="7519" spans="254:255">
      <c r="IT7519" t="str">
        <f>IF(Table!A7520&lt;&gt; "",Table!A7520,"")</f>
        <v/>
      </c>
      <c r="IU7519" t="str">
        <f>IF(Field!B7538&lt;&gt; "",Field!B7538,"")</f>
        <v/>
      </c>
    </row>
    <row r="7520" spans="254:255">
      <c r="IT7520" t="str">
        <f>IF(Table!A7521&lt;&gt; "",Table!A7521,"")</f>
        <v/>
      </c>
      <c r="IU7520" t="str">
        <f>IF(Field!B7539&lt;&gt; "",Field!B7539,"")</f>
        <v/>
      </c>
    </row>
    <row r="7521" spans="254:255">
      <c r="IT7521" t="str">
        <f>IF(Table!A7522&lt;&gt; "",Table!A7522,"")</f>
        <v/>
      </c>
      <c r="IU7521" t="str">
        <f>IF(Field!B7540&lt;&gt; "",Field!B7540,"")</f>
        <v/>
      </c>
    </row>
    <row r="7522" spans="254:255">
      <c r="IT7522" t="str">
        <f>IF(Table!A7523&lt;&gt; "",Table!A7523,"")</f>
        <v/>
      </c>
      <c r="IU7522" t="str">
        <f>IF(Field!B7541&lt;&gt; "",Field!B7541,"")</f>
        <v/>
      </c>
    </row>
    <row r="7523" spans="254:255">
      <c r="IT7523" t="str">
        <f>IF(Table!A7524&lt;&gt; "",Table!A7524,"")</f>
        <v/>
      </c>
      <c r="IU7523" t="str">
        <f>IF(Field!B7542&lt;&gt; "",Field!B7542,"")</f>
        <v/>
      </c>
    </row>
    <row r="7524" spans="254:255">
      <c r="IT7524" t="str">
        <f>IF(Table!A7525&lt;&gt; "",Table!A7525,"")</f>
        <v/>
      </c>
      <c r="IU7524" t="str">
        <f>IF(Field!B7543&lt;&gt; "",Field!B7543,"")</f>
        <v/>
      </c>
    </row>
    <row r="7525" spans="254:255">
      <c r="IT7525" t="str">
        <f>IF(Table!A7526&lt;&gt; "",Table!A7526,"")</f>
        <v/>
      </c>
      <c r="IU7525" t="str">
        <f>IF(Field!B7544&lt;&gt; "",Field!B7544,"")</f>
        <v/>
      </c>
    </row>
    <row r="7526" spans="254:255">
      <c r="IT7526" t="str">
        <f>IF(Table!A7527&lt;&gt; "",Table!A7527,"")</f>
        <v/>
      </c>
      <c r="IU7526" t="str">
        <f>IF(Field!B7545&lt;&gt; "",Field!B7545,"")</f>
        <v/>
      </c>
    </row>
    <row r="7527" spans="254:255">
      <c r="IT7527" t="str">
        <f>IF(Table!A7528&lt;&gt; "",Table!A7528,"")</f>
        <v/>
      </c>
      <c r="IU7527" t="str">
        <f>IF(Field!B7546&lt;&gt; "",Field!B7546,"")</f>
        <v/>
      </c>
    </row>
    <row r="7528" spans="254:255">
      <c r="IT7528" t="str">
        <f>IF(Table!A7529&lt;&gt; "",Table!A7529,"")</f>
        <v/>
      </c>
      <c r="IU7528" t="str">
        <f>IF(Field!B7547&lt;&gt; "",Field!B7547,"")</f>
        <v/>
      </c>
    </row>
    <row r="7529" spans="254:255">
      <c r="IT7529" t="str">
        <f>IF(Table!A7530&lt;&gt; "",Table!A7530,"")</f>
        <v/>
      </c>
      <c r="IU7529" t="str">
        <f>IF(Field!B7548&lt;&gt; "",Field!B7548,"")</f>
        <v/>
      </c>
    </row>
    <row r="7530" spans="254:255">
      <c r="IT7530" t="str">
        <f>IF(Table!A7531&lt;&gt; "",Table!A7531,"")</f>
        <v/>
      </c>
      <c r="IU7530" t="str">
        <f>IF(Field!B7549&lt;&gt; "",Field!B7549,"")</f>
        <v/>
      </c>
    </row>
    <row r="7531" spans="254:255">
      <c r="IT7531" t="str">
        <f>IF(Table!A7532&lt;&gt; "",Table!A7532,"")</f>
        <v/>
      </c>
      <c r="IU7531" t="str">
        <f>IF(Field!B7550&lt;&gt; "",Field!B7550,"")</f>
        <v/>
      </c>
    </row>
    <row r="7532" spans="254:255">
      <c r="IT7532" t="str">
        <f>IF(Table!A7533&lt;&gt; "",Table!A7533,"")</f>
        <v/>
      </c>
      <c r="IU7532" t="str">
        <f>IF(Field!B7551&lt;&gt; "",Field!B7551,"")</f>
        <v/>
      </c>
    </row>
    <row r="7533" spans="254:255">
      <c r="IT7533" t="str">
        <f>IF(Table!A7534&lt;&gt; "",Table!A7534,"")</f>
        <v/>
      </c>
      <c r="IU7533" t="str">
        <f>IF(Field!B7552&lt;&gt; "",Field!B7552,"")</f>
        <v/>
      </c>
    </row>
    <row r="7534" spans="254:255">
      <c r="IT7534" t="str">
        <f>IF(Table!A7535&lt;&gt; "",Table!A7535,"")</f>
        <v/>
      </c>
      <c r="IU7534" t="str">
        <f>IF(Field!B7553&lt;&gt; "",Field!B7553,"")</f>
        <v/>
      </c>
    </row>
    <row r="7535" spans="254:255">
      <c r="IT7535" t="str">
        <f>IF(Table!A7536&lt;&gt; "",Table!A7536,"")</f>
        <v/>
      </c>
      <c r="IU7535" t="str">
        <f>IF(Field!B7554&lt;&gt; "",Field!B7554,"")</f>
        <v/>
      </c>
    </row>
    <row r="7536" spans="254:255">
      <c r="IT7536" t="str">
        <f>IF(Table!A7537&lt;&gt; "",Table!A7537,"")</f>
        <v/>
      </c>
      <c r="IU7536" t="str">
        <f>IF(Field!B7555&lt;&gt; "",Field!B7555,"")</f>
        <v/>
      </c>
    </row>
    <row r="7537" spans="254:255">
      <c r="IT7537" t="str">
        <f>IF(Table!A7538&lt;&gt; "",Table!A7538,"")</f>
        <v/>
      </c>
      <c r="IU7537" t="str">
        <f>IF(Field!B7556&lt;&gt; "",Field!B7556,"")</f>
        <v/>
      </c>
    </row>
    <row r="7538" spans="254:255">
      <c r="IT7538" t="str">
        <f>IF(Table!A7539&lt;&gt; "",Table!A7539,"")</f>
        <v/>
      </c>
      <c r="IU7538" t="str">
        <f>IF(Field!B7557&lt;&gt; "",Field!B7557,"")</f>
        <v/>
      </c>
    </row>
    <row r="7539" spans="254:255">
      <c r="IT7539" t="str">
        <f>IF(Table!A7540&lt;&gt; "",Table!A7540,"")</f>
        <v/>
      </c>
      <c r="IU7539" t="str">
        <f>IF(Field!B7558&lt;&gt; "",Field!B7558,"")</f>
        <v/>
      </c>
    </row>
    <row r="7540" spans="254:255">
      <c r="IT7540" t="str">
        <f>IF(Table!A7541&lt;&gt; "",Table!A7541,"")</f>
        <v/>
      </c>
      <c r="IU7540" t="str">
        <f>IF(Field!B7559&lt;&gt; "",Field!B7559,"")</f>
        <v/>
      </c>
    </row>
    <row r="7541" spans="254:255">
      <c r="IT7541" t="str">
        <f>IF(Table!A7542&lt;&gt; "",Table!A7542,"")</f>
        <v/>
      </c>
      <c r="IU7541" t="str">
        <f>IF(Field!B7560&lt;&gt; "",Field!B7560,"")</f>
        <v/>
      </c>
    </row>
    <row r="7542" spans="254:255">
      <c r="IT7542" t="str">
        <f>IF(Table!A7543&lt;&gt; "",Table!A7543,"")</f>
        <v/>
      </c>
      <c r="IU7542" t="str">
        <f>IF(Field!B7561&lt;&gt; "",Field!B7561,"")</f>
        <v/>
      </c>
    </row>
    <row r="7543" spans="254:255">
      <c r="IT7543" t="str">
        <f>IF(Table!A7544&lt;&gt; "",Table!A7544,"")</f>
        <v/>
      </c>
      <c r="IU7543" t="str">
        <f>IF(Field!B7562&lt;&gt; "",Field!B7562,"")</f>
        <v/>
      </c>
    </row>
    <row r="7544" spans="254:255">
      <c r="IT7544" t="str">
        <f>IF(Table!A7545&lt;&gt; "",Table!A7545,"")</f>
        <v/>
      </c>
      <c r="IU7544" t="str">
        <f>IF(Field!B7563&lt;&gt; "",Field!B7563,"")</f>
        <v/>
      </c>
    </row>
    <row r="7545" spans="254:255">
      <c r="IT7545" t="str">
        <f>IF(Table!A7546&lt;&gt; "",Table!A7546,"")</f>
        <v/>
      </c>
      <c r="IU7545" t="str">
        <f>IF(Field!B7564&lt;&gt; "",Field!B7564,"")</f>
        <v/>
      </c>
    </row>
    <row r="7546" spans="254:255">
      <c r="IT7546" t="str">
        <f>IF(Table!A7547&lt;&gt; "",Table!A7547,"")</f>
        <v/>
      </c>
      <c r="IU7546" t="str">
        <f>IF(Field!B7565&lt;&gt; "",Field!B7565,"")</f>
        <v/>
      </c>
    </row>
    <row r="7547" spans="254:255">
      <c r="IT7547" t="str">
        <f>IF(Table!A7548&lt;&gt; "",Table!A7548,"")</f>
        <v/>
      </c>
      <c r="IU7547" t="str">
        <f>IF(Field!B7566&lt;&gt; "",Field!B7566,"")</f>
        <v/>
      </c>
    </row>
    <row r="7548" spans="254:255">
      <c r="IT7548" t="str">
        <f>IF(Table!A7549&lt;&gt; "",Table!A7549,"")</f>
        <v/>
      </c>
      <c r="IU7548" t="str">
        <f>IF(Field!B7567&lt;&gt; "",Field!B7567,"")</f>
        <v/>
      </c>
    </row>
    <row r="7549" spans="254:255">
      <c r="IT7549" t="str">
        <f>IF(Table!A7550&lt;&gt; "",Table!A7550,"")</f>
        <v/>
      </c>
      <c r="IU7549" t="str">
        <f>IF(Field!B7568&lt;&gt; "",Field!B7568,"")</f>
        <v/>
      </c>
    </row>
    <row r="7550" spans="254:255">
      <c r="IT7550" t="str">
        <f>IF(Table!A7551&lt;&gt; "",Table!A7551,"")</f>
        <v/>
      </c>
      <c r="IU7550" t="str">
        <f>IF(Field!B7569&lt;&gt; "",Field!B7569,"")</f>
        <v/>
      </c>
    </row>
    <row r="7551" spans="254:255">
      <c r="IT7551" t="str">
        <f>IF(Table!A7552&lt;&gt; "",Table!A7552,"")</f>
        <v/>
      </c>
      <c r="IU7551" t="str">
        <f>IF(Field!B7570&lt;&gt; "",Field!B7570,"")</f>
        <v/>
      </c>
    </row>
    <row r="7552" spans="254:255">
      <c r="IT7552" t="str">
        <f>IF(Table!A7553&lt;&gt; "",Table!A7553,"")</f>
        <v/>
      </c>
      <c r="IU7552" t="str">
        <f>IF(Field!B7571&lt;&gt; "",Field!B7571,"")</f>
        <v/>
      </c>
    </row>
    <row r="7553" spans="254:255">
      <c r="IT7553" t="str">
        <f>IF(Table!A7554&lt;&gt; "",Table!A7554,"")</f>
        <v/>
      </c>
      <c r="IU7553" t="str">
        <f>IF(Field!B7572&lt;&gt; "",Field!B7572,"")</f>
        <v/>
      </c>
    </row>
    <row r="7554" spans="254:255">
      <c r="IT7554" t="str">
        <f>IF(Table!A7555&lt;&gt; "",Table!A7555,"")</f>
        <v/>
      </c>
      <c r="IU7554" t="str">
        <f>IF(Field!B7573&lt;&gt; "",Field!B7573,"")</f>
        <v/>
      </c>
    </row>
    <row r="7555" spans="254:255">
      <c r="IT7555" t="str">
        <f>IF(Table!A7556&lt;&gt; "",Table!A7556,"")</f>
        <v/>
      </c>
      <c r="IU7555" t="str">
        <f>IF(Field!B7574&lt;&gt; "",Field!B7574,"")</f>
        <v/>
      </c>
    </row>
    <row r="7556" spans="254:255">
      <c r="IT7556" t="str">
        <f>IF(Table!A7557&lt;&gt; "",Table!A7557,"")</f>
        <v/>
      </c>
      <c r="IU7556" t="str">
        <f>IF(Field!B7575&lt;&gt; "",Field!B7575,"")</f>
        <v/>
      </c>
    </row>
    <row r="7557" spans="254:255">
      <c r="IT7557" t="str">
        <f>IF(Table!A7558&lt;&gt; "",Table!A7558,"")</f>
        <v/>
      </c>
      <c r="IU7557" t="str">
        <f>IF(Field!B7576&lt;&gt; "",Field!B7576,"")</f>
        <v/>
      </c>
    </row>
    <row r="7558" spans="254:255">
      <c r="IT7558" t="str">
        <f>IF(Table!A7559&lt;&gt; "",Table!A7559,"")</f>
        <v/>
      </c>
      <c r="IU7558" t="str">
        <f>IF(Field!B7577&lt;&gt; "",Field!B7577,"")</f>
        <v/>
      </c>
    </row>
    <row r="7559" spans="254:255">
      <c r="IT7559" t="str">
        <f>IF(Table!A7560&lt;&gt; "",Table!A7560,"")</f>
        <v/>
      </c>
      <c r="IU7559" t="str">
        <f>IF(Field!B7578&lt;&gt; "",Field!B7578,"")</f>
        <v/>
      </c>
    </row>
    <row r="7560" spans="254:255">
      <c r="IT7560" t="str">
        <f>IF(Table!A7561&lt;&gt; "",Table!A7561,"")</f>
        <v/>
      </c>
      <c r="IU7560" t="str">
        <f>IF(Field!B7579&lt;&gt; "",Field!B7579,"")</f>
        <v/>
      </c>
    </row>
    <row r="7561" spans="254:255">
      <c r="IT7561" t="str">
        <f>IF(Table!A7562&lt;&gt; "",Table!A7562,"")</f>
        <v/>
      </c>
      <c r="IU7561" t="str">
        <f>IF(Field!B7580&lt;&gt; "",Field!B7580,"")</f>
        <v/>
      </c>
    </row>
    <row r="7562" spans="254:255">
      <c r="IT7562" t="str">
        <f>IF(Table!A7563&lt;&gt; "",Table!A7563,"")</f>
        <v/>
      </c>
      <c r="IU7562" t="str">
        <f>IF(Field!B7581&lt;&gt; "",Field!B7581,"")</f>
        <v/>
      </c>
    </row>
    <row r="7563" spans="254:255">
      <c r="IT7563" t="str">
        <f>IF(Table!A7564&lt;&gt; "",Table!A7564,"")</f>
        <v/>
      </c>
      <c r="IU7563" t="str">
        <f>IF(Field!B7582&lt;&gt; "",Field!B7582,"")</f>
        <v/>
      </c>
    </row>
    <row r="7564" spans="254:255">
      <c r="IT7564" t="str">
        <f>IF(Table!A7565&lt;&gt; "",Table!A7565,"")</f>
        <v/>
      </c>
      <c r="IU7564" t="str">
        <f>IF(Field!B7583&lt;&gt; "",Field!B7583,"")</f>
        <v/>
      </c>
    </row>
    <row r="7565" spans="254:255">
      <c r="IT7565" t="str">
        <f>IF(Table!A7566&lt;&gt; "",Table!A7566,"")</f>
        <v/>
      </c>
      <c r="IU7565" t="str">
        <f>IF(Field!B7584&lt;&gt; "",Field!B7584,"")</f>
        <v/>
      </c>
    </row>
    <row r="7566" spans="254:255">
      <c r="IT7566" t="str">
        <f>IF(Table!A7567&lt;&gt; "",Table!A7567,"")</f>
        <v/>
      </c>
      <c r="IU7566" t="str">
        <f>IF(Field!B7585&lt;&gt; "",Field!B7585,"")</f>
        <v/>
      </c>
    </row>
    <row r="7567" spans="254:255">
      <c r="IT7567" t="str">
        <f>IF(Table!A7568&lt;&gt; "",Table!A7568,"")</f>
        <v/>
      </c>
      <c r="IU7567" t="str">
        <f>IF(Field!B7586&lt;&gt; "",Field!B7586,"")</f>
        <v/>
      </c>
    </row>
    <row r="7568" spans="254:255">
      <c r="IT7568" t="str">
        <f>IF(Table!A7569&lt;&gt; "",Table!A7569,"")</f>
        <v/>
      </c>
      <c r="IU7568" t="str">
        <f>IF(Field!B7587&lt;&gt; "",Field!B7587,"")</f>
        <v/>
      </c>
    </row>
    <row r="7569" spans="254:255">
      <c r="IT7569" t="str">
        <f>IF(Table!A7570&lt;&gt; "",Table!A7570,"")</f>
        <v/>
      </c>
      <c r="IU7569" t="str">
        <f>IF(Field!B7588&lt;&gt; "",Field!B7588,"")</f>
        <v/>
      </c>
    </row>
    <row r="7570" spans="254:255">
      <c r="IT7570" t="str">
        <f>IF(Table!A7571&lt;&gt; "",Table!A7571,"")</f>
        <v/>
      </c>
      <c r="IU7570" t="str">
        <f>IF(Field!B7589&lt;&gt; "",Field!B7589,"")</f>
        <v/>
      </c>
    </row>
    <row r="7571" spans="254:255">
      <c r="IT7571" t="str">
        <f>IF(Table!A7572&lt;&gt; "",Table!A7572,"")</f>
        <v/>
      </c>
      <c r="IU7571" t="str">
        <f>IF(Field!B7590&lt;&gt; "",Field!B7590,"")</f>
        <v/>
      </c>
    </row>
    <row r="7572" spans="254:255">
      <c r="IT7572" t="str">
        <f>IF(Table!A7573&lt;&gt; "",Table!A7573,"")</f>
        <v/>
      </c>
      <c r="IU7572" t="str">
        <f>IF(Field!B7591&lt;&gt; "",Field!B7591,"")</f>
        <v/>
      </c>
    </row>
    <row r="7573" spans="254:255">
      <c r="IT7573" t="str">
        <f>IF(Table!A7574&lt;&gt; "",Table!A7574,"")</f>
        <v/>
      </c>
      <c r="IU7573" t="str">
        <f>IF(Field!B7592&lt;&gt; "",Field!B7592,"")</f>
        <v/>
      </c>
    </row>
    <row r="7574" spans="254:255">
      <c r="IT7574" t="str">
        <f>IF(Table!A7575&lt;&gt; "",Table!A7575,"")</f>
        <v/>
      </c>
      <c r="IU7574" t="str">
        <f>IF(Field!B7593&lt;&gt; "",Field!B7593,"")</f>
        <v/>
      </c>
    </row>
    <row r="7575" spans="254:255">
      <c r="IT7575" t="str">
        <f>IF(Table!A7576&lt;&gt; "",Table!A7576,"")</f>
        <v/>
      </c>
      <c r="IU7575" t="str">
        <f>IF(Field!B7594&lt;&gt; "",Field!B7594,"")</f>
        <v/>
      </c>
    </row>
    <row r="7576" spans="254:255">
      <c r="IT7576" t="str">
        <f>IF(Table!A7577&lt;&gt; "",Table!A7577,"")</f>
        <v/>
      </c>
      <c r="IU7576" t="str">
        <f>IF(Field!B7595&lt;&gt; "",Field!B7595,"")</f>
        <v/>
      </c>
    </row>
    <row r="7577" spans="254:255">
      <c r="IT7577" t="str">
        <f>IF(Table!A7578&lt;&gt; "",Table!A7578,"")</f>
        <v/>
      </c>
      <c r="IU7577" t="str">
        <f>IF(Field!B7596&lt;&gt; "",Field!B7596,"")</f>
        <v/>
      </c>
    </row>
    <row r="7578" spans="254:255">
      <c r="IT7578" t="str">
        <f>IF(Table!A7579&lt;&gt; "",Table!A7579,"")</f>
        <v/>
      </c>
      <c r="IU7578" t="str">
        <f>IF(Field!B7597&lt;&gt; "",Field!B7597,"")</f>
        <v/>
      </c>
    </row>
    <row r="7579" spans="254:255">
      <c r="IT7579" t="str">
        <f>IF(Table!A7580&lt;&gt; "",Table!A7580,"")</f>
        <v/>
      </c>
      <c r="IU7579" t="str">
        <f>IF(Field!B7598&lt;&gt; "",Field!B7598,"")</f>
        <v/>
      </c>
    </row>
    <row r="7580" spans="254:255">
      <c r="IT7580" t="str">
        <f>IF(Table!A7581&lt;&gt; "",Table!A7581,"")</f>
        <v/>
      </c>
      <c r="IU7580" t="str">
        <f>IF(Field!B7599&lt;&gt; "",Field!B7599,"")</f>
        <v/>
      </c>
    </row>
    <row r="7581" spans="254:255">
      <c r="IT7581" t="str">
        <f>IF(Table!A7582&lt;&gt; "",Table!A7582,"")</f>
        <v/>
      </c>
      <c r="IU7581" t="str">
        <f>IF(Field!B7600&lt;&gt; "",Field!B7600,"")</f>
        <v/>
      </c>
    </row>
    <row r="7582" spans="254:255">
      <c r="IT7582" t="str">
        <f>IF(Table!A7583&lt;&gt; "",Table!A7583,"")</f>
        <v/>
      </c>
      <c r="IU7582" t="str">
        <f>IF(Field!B7601&lt;&gt; "",Field!B7601,"")</f>
        <v/>
      </c>
    </row>
    <row r="7583" spans="254:255">
      <c r="IT7583" t="str">
        <f>IF(Table!A7584&lt;&gt; "",Table!A7584,"")</f>
        <v/>
      </c>
      <c r="IU7583" t="str">
        <f>IF(Field!B7602&lt;&gt; "",Field!B7602,"")</f>
        <v/>
      </c>
    </row>
    <row r="7584" spans="254:255">
      <c r="IT7584" t="str">
        <f>IF(Table!A7585&lt;&gt; "",Table!A7585,"")</f>
        <v/>
      </c>
      <c r="IU7584" t="str">
        <f>IF(Field!B7603&lt;&gt; "",Field!B7603,"")</f>
        <v/>
      </c>
    </row>
    <row r="7585" spans="254:255">
      <c r="IT7585" t="str">
        <f>IF(Table!A7586&lt;&gt; "",Table!A7586,"")</f>
        <v/>
      </c>
      <c r="IU7585" t="str">
        <f>IF(Field!B7604&lt;&gt; "",Field!B7604,"")</f>
        <v/>
      </c>
    </row>
    <row r="7586" spans="254:255">
      <c r="IT7586" t="str">
        <f>IF(Table!A7587&lt;&gt; "",Table!A7587,"")</f>
        <v/>
      </c>
      <c r="IU7586" t="str">
        <f>IF(Field!B7605&lt;&gt; "",Field!B7605,"")</f>
        <v/>
      </c>
    </row>
    <row r="7587" spans="254:255">
      <c r="IT7587" t="str">
        <f>IF(Table!A7588&lt;&gt; "",Table!A7588,"")</f>
        <v/>
      </c>
      <c r="IU7587" t="str">
        <f>IF(Field!B7606&lt;&gt; "",Field!B7606,"")</f>
        <v/>
      </c>
    </row>
    <row r="7588" spans="254:255">
      <c r="IT7588" t="str">
        <f>IF(Table!A7589&lt;&gt; "",Table!A7589,"")</f>
        <v/>
      </c>
      <c r="IU7588" t="str">
        <f>IF(Field!B7607&lt;&gt; "",Field!B7607,"")</f>
        <v/>
      </c>
    </row>
    <row r="7589" spans="254:255">
      <c r="IT7589" t="str">
        <f>IF(Table!A7590&lt;&gt; "",Table!A7590,"")</f>
        <v/>
      </c>
      <c r="IU7589" t="str">
        <f>IF(Field!B7608&lt;&gt; "",Field!B7608,"")</f>
        <v/>
      </c>
    </row>
    <row r="7590" spans="254:255">
      <c r="IT7590" t="str">
        <f>IF(Table!A7591&lt;&gt; "",Table!A7591,"")</f>
        <v/>
      </c>
      <c r="IU7590" t="str">
        <f>IF(Field!B7609&lt;&gt; "",Field!B7609,"")</f>
        <v/>
      </c>
    </row>
    <row r="7591" spans="254:255">
      <c r="IT7591" t="str">
        <f>IF(Table!A7592&lt;&gt; "",Table!A7592,"")</f>
        <v/>
      </c>
      <c r="IU7591" t="str">
        <f>IF(Field!B7610&lt;&gt; "",Field!B7610,"")</f>
        <v/>
      </c>
    </row>
    <row r="7592" spans="254:255">
      <c r="IT7592" t="str">
        <f>IF(Table!A7593&lt;&gt; "",Table!A7593,"")</f>
        <v/>
      </c>
      <c r="IU7592" t="str">
        <f>IF(Field!B7611&lt;&gt; "",Field!B7611,"")</f>
        <v/>
      </c>
    </row>
    <row r="7593" spans="254:255">
      <c r="IT7593" t="str">
        <f>IF(Table!A7594&lt;&gt; "",Table!A7594,"")</f>
        <v/>
      </c>
      <c r="IU7593" t="str">
        <f>IF(Field!B7612&lt;&gt; "",Field!B7612,"")</f>
        <v/>
      </c>
    </row>
    <row r="7594" spans="254:255">
      <c r="IT7594" t="str">
        <f>IF(Table!A7595&lt;&gt; "",Table!A7595,"")</f>
        <v/>
      </c>
      <c r="IU7594" t="str">
        <f>IF(Field!B7613&lt;&gt; "",Field!B7613,"")</f>
        <v/>
      </c>
    </row>
    <row r="7595" spans="254:255">
      <c r="IT7595" t="str">
        <f>IF(Table!A7596&lt;&gt; "",Table!A7596,"")</f>
        <v/>
      </c>
      <c r="IU7595" t="str">
        <f>IF(Field!B7614&lt;&gt; "",Field!B7614,"")</f>
        <v/>
      </c>
    </row>
    <row r="7596" spans="254:255">
      <c r="IT7596" t="str">
        <f>IF(Table!A7597&lt;&gt; "",Table!A7597,"")</f>
        <v/>
      </c>
      <c r="IU7596" t="str">
        <f>IF(Field!B7615&lt;&gt; "",Field!B7615,"")</f>
        <v/>
      </c>
    </row>
    <row r="7597" spans="254:255">
      <c r="IT7597" t="str">
        <f>IF(Table!A7598&lt;&gt; "",Table!A7598,"")</f>
        <v/>
      </c>
      <c r="IU7597" t="str">
        <f>IF(Field!B7616&lt;&gt; "",Field!B7616,"")</f>
        <v/>
      </c>
    </row>
    <row r="7598" spans="254:255">
      <c r="IT7598" t="str">
        <f>IF(Table!A7599&lt;&gt; "",Table!A7599,"")</f>
        <v/>
      </c>
      <c r="IU7598" t="str">
        <f>IF(Field!B7617&lt;&gt; "",Field!B7617,"")</f>
        <v/>
      </c>
    </row>
    <row r="7599" spans="254:255">
      <c r="IT7599" t="str">
        <f>IF(Table!A7600&lt;&gt; "",Table!A7600,"")</f>
        <v/>
      </c>
      <c r="IU7599" t="str">
        <f>IF(Field!B7618&lt;&gt; "",Field!B7618,"")</f>
        <v/>
      </c>
    </row>
    <row r="7600" spans="254:255">
      <c r="IT7600" t="str">
        <f>IF(Table!A7601&lt;&gt; "",Table!A7601,"")</f>
        <v/>
      </c>
      <c r="IU7600" t="str">
        <f>IF(Field!B7619&lt;&gt; "",Field!B7619,"")</f>
        <v/>
      </c>
    </row>
    <row r="7601" spans="254:255">
      <c r="IT7601" t="str">
        <f>IF(Table!A7602&lt;&gt; "",Table!A7602,"")</f>
        <v/>
      </c>
      <c r="IU7601" t="str">
        <f>IF(Field!B7620&lt;&gt; "",Field!B7620,"")</f>
        <v/>
      </c>
    </row>
    <row r="7602" spans="254:255">
      <c r="IT7602" t="str">
        <f>IF(Table!A7603&lt;&gt; "",Table!A7603,"")</f>
        <v/>
      </c>
      <c r="IU7602" t="str">
        <f>IF(Field!B7621&lt;&gt; "",Field!B7621,"")</f>
        <v/>
      </c>
    </row>
    <row r="7603" spans="254:255">
      <c r="IT7603" t="str">
        <f>IF(Table!A7604&lt;&gt; "",Table!A7604,"")</f>
        <v/>
      </c>
      <c r="IU7603" t="str">
        <f>IF(Field!B7622&lt;&gt; "",Field!B7622,"")</f>
        <v/>
      </c>
    </row>
    <row r="7604" spans="254:255">
      <c r="IT7604" t="str">
        <f>IF(Table!A7605&lt;&gt; "",Table!A7605,"")</f>
        <v/>
      </c>
      <c r="IU7604" t="str">
        <f>IF(Field!B7623&lt;&gt; "",Field!B7623,"")</f>
        <v/>
      </c>
    </row>
    <row r="7605" spans="254:255">
      <c r="IT7605" t="str">
        <f>IF(Table!A7606&lt;&gt; "",Table!A7606,"")</f>
        <v/>
      </c>
      <c r="IU7605" t="str">
        <f>IF(Field!B7624&lt;&gt; "",Field!B7624,"")</f>
        <v/>
      </c>
    </row>
    <row r="7606" spans="254:255">
      <c r="IT7606" t="str">
        <f>IF(Table!A7607&lt;&gt; "",Table!A7607,"")</f>
        <v/>
      </c>
      <c r="IU7606" t="str">
        <f>IF(Field!B7625&lt;&gt; "",Field!B7625,"")</f>
        <v/>
      </c>
    </row>
    <row r="7607" spans="254:255">
      <c r="IT7607" t="str">
        <f>IF(Table!A7608&lt;&gt; "",Table!A7608,"")</f>
        <v/>
      </c>
      <c r="IU7607" t="str">
        <f>IF(Field!B7626&lt;&gt; "",Field!B7626,"")</f>
        <v/>
      </c>
    </row>
    <row r="7608" spans="254:255">
      <c r="IT7608" t="str">
        <f>IF(Table!A7609&lt;&gt; "",Table!A7609,"")</f>
        <v/>
      </c>
      <c r="IU7608" t="str">
        <f>IF(Field!B7627&lt;&gt; "",Field!B7627,"")</f>
        <v/>
      </c>
    </row>
    <row r="7609" spans="254:255">
      <c r="IT7609" t="str">
        <f>IF(Table!A7610&lt;&gt; "",Table!A7610,"")</f>
        <v/>
      </c>
      <c r="IU7609" t="str">
        <f>IF(Field!B7628&lt;&gt; "",Field!B7628,"")</f>
        <v/>
      </c>
    </row>
    <row r="7610" spans="254:255">
      <c r="IT7610" t="str">
        <f>IF(Table!A7611&lt;&gt; "",Table!A7611,"")</f>
        <v/>
      </c>
      <c r="IU7610" t="str">
        <f>IF(Field!B7629&lt;&gt; "",Field!B7629,"")</f>
        <v/>
      </c>
    </row>
    <row r="7611" spans="254:255">
      <c r="IT7611" t="str">
        <f>IF(Table!A7612&lt;&gt; "",Table!A7612,"")</f>
        <v/>
      </c>
      <c r="IU7611" t="str">
        <f>IF(Field!B7630&lt;&gt; "",Field!B7630,"")</f>
        <v/>
      </c>
    </row>
    <row r="7612" spans="254:255">
      <c r="IT7612" t="str">
        <f>IF(Table!A7613&lt;&gt; "",Table!A7613,"")</f>
        <v/>
      </c>
      <c r="IU7612" t="str">
        <f>IF(Field!B7631&lt;&gt; "",Field!B7631,"")</f>
        <v/>
      </c>
    </row>
    <row r="7613" spans="254:255">
      <c r="IT7613" t="str">
        <f>IF(Table!A7614&lt;&gt; "",Table!A7614,"")</f>
        <v/>
      </c>
      <c r="IU7613" t="str">
        <f>IF(Field!B7632&lt;&gt; "",Field!B7632,"")</f>
        <v/>
      </c>
    </row>
    <row r="7614" spans="254:255">
      <c r="IT7614" t="str">
        <f>IF(Table!A7615&lt;&gt; "",Table!A7615,"")</f>
        <v/>
      </c>
      <c r="IU7614" t="str">
        <f>IF(Field!B7633&lt;&gt; "",Field!B7633,"")</f>
        <v/>
      </c>
    </row>
    <row r="7615" spans="254:255">
      <c r="IT7615" t="str">
        <f>IF(Table!A7616&lt;&gt; "",Table!A7616,"")</f>
        <v/>
      </c>
      <c r="IU7615" t="str">
        <f>IF(Field!B7634&lt;&gt; "",Field!B7634,"")</f>
        <v/>
      </c>
    </row>
    <row r="7616" spans="254:255">
      <c r="IT7616" t="str">
        <f>IF(Table!A7617&lt;&gt; "",Table!A7617,"")</f>
        <v/>
      </c>
      <c r="IU7616" t="str">
        <f>IF(Field!B7635&lt;&gt; "",Field!B7635,"")</f>
        <v/>
      </c>
    </row>
    <row r="7617" spans="254:255">
      <c r="IT7617" t="str">
        <f>IF(Table!A7618&lt;&gt; "",Table!A7618,"")</f>
        <v/>
      </c>
      <c r="IU7617" t="str">
        <f>IF(Field!B7636&lt;&gt; "",Field!B7636,"")</f>
        <v/>
      </c>
    </row>
    <row r="7618" spans="254:255">
      <c r="IT7618" t="str">
        <f>IF(Table!A7619&lt;&gt; "",Table!A7619,"")</f>
        <v/>
      </c>
      <c r="IU7618" t="str">
        <f>IF(Field!B7637&lt;&gt; "",Field!B7637,"")</f>
        <v/>
      </c>
    </row>
    <row r="7619" spans="254:255">
      <c r="IT7619" t="str">
        <f>IF(Table!A7620&lt;&gt; "",Table!A7620,"")</f>
        <v/>
      </c>
      <c r="IU7619" t="str">
        <f>IF(Field!B7638&lt;&gt; "",Field!B7638,"")</f>
        <v/>
      </c>
    </row>
    <row r="7620" spans="254:255">
      <c r="IT7620" t="str">
        <f>IF(Table!A7621&lt;&gt; "",Table!A7621,"")</f>
        <v/>
      </c>
      <c r="IU7620" t="str">
        <f>IF(Field!B7639&lt;&gt; "",Field!B7639,"")</f>
        <v/>
      </c>
    </row>
    <row r="7621" spans="254:255">
      <c r="IT7621" t="str">
        <f>IF(Table!A7622&lt;&gt; "",Table!A7622,"")</f>
        <v/>
      </c>
      <c r="IU7621" t="str">
        <f>IF(Field!B7640&lt;&gt; "",Field!B7640,"")</f>
        <v/>
      </c>
    </row>
    <row r="7622" spans="254:255">
      <c r="IT7622" t="str">
        <f>IF(Table!A7623&lt;&gt; "",Table!A7623,"")</f>
        <v/>
      </c>
      <c r="IU7622" t="str">
        <f>IF(Field!B7641&lt;&gt; "",Field!B7641,"")</f>
        <v/>
      </c>
    </row>
    <row r="7623" spans="254:255">
      <c r="IT7623" t="str">
        <f>IF(Table!A7624&lt;&gt; "",Table!A7624,"")</f>
        <v/>
      </c>
      <c r="IU7623" t="str">
        <f>IF(Field!B7642&lt;&gt; "",Field!B7642,"")</f>
        <v/>
      </c>
    </row>
    <row r="7624" spans="254:255">
      <c r="IT7624" t="str">
        <f>IF(Table!A7625&lt;&gt; "",Table!A7625,"")</f>
        <v/>
      </c>
      <c r="IU7624" t="str">
        <f>IF(Field!B7643&lt;&gt; "",Field!B7643,"")</f>
        <v/>
      </c>
    </row>
    <row r="7625" spans="254:255">
      <c r="IT7625" t="str">
        <f>IF(Table!A7626&lt;&gt; "",Table!A7626,"")</f>
        <v/>
      </c>
      <c r="IU7625" t="str">
        <f>IF(Field!B7644&lt;&gt; "",Field!B7644,"")</f>
        <v/>
      </c>
    </row>
    <row r="7626" spans="254:255">
      <c r="IT7626" t="str">
        <f>IF(Table!A7627&lt;&gt; "",Table!A7627,"")</f>
        <v/>
      </c>
      <c r="IU7626" t="str">
        <f>IF(Field!B7645&lt;&gt; "",Field!B7645,"")</f>
        <v/>
      </c>
    </row>
    <row r="7627" spans="254:255">
      <c r="IT7627" t="str">
        <f>IF(Table!A7628&lt;&gt; "",Table!A7628,"")</f>
        <v/>
      </c>
      <c r="IU7627" t="str">
        <f>IF(Field!B7646&lt;&gt; "",Field!B7646,"")</f>
        <v/>
      </c>
    </row>
    <row r="7628" spans="254:255">
      <c r="IT7628" t="str">
        <f>IF(Table!A7629&lt;&gt; "",Table!A7629,"")</f>
        <v/>
      </c>
      <c r="IU7628" t="str">
        <f>IF(Field!B7647&lt;&gt; "",Field!B7647,"")</f>
        <v/>
      </c>
    </row>
    <row r="7629" spans="254:255">
      <c r="IT7629" t="str">
        <f>IF(Table!A7630&lt;&gt; "",Table!A7630,"")</f>
        <v/>
      </c>
      <c r="IU7629" t="str">
        <f>IF(Field!B7648&lt;&gt; "",Field!B7648,"")</f>
        <v/>
      </c>
    </row>
    <row r="7630" spans="254:255">
      <c r="IT7630" t="str">
        <f>IF(Table!A7631&lt;&gt; "",Table!A7631,"")</f>
        <v/>
      </c>
      <c r="IU7630" t="str">
        <f>IF(Field!B7649&lt;&gt; "",Field!B7649,"")</f>
        <v/>
      </c>
    </row>
    <row r="7631" spans="254:255">
      <c r="IT7631" t="str">
        <f>IF(Table!A7632&lt;&gt; "",Table!A7632,"")</f>
        <v/>
      </c>
      <c r="IU7631" t="str">
        <f>IF(Field!B7650&lt;&gt; "",Field!B7650,"")</f>
        <v/>
      </c>
    </row>
    <row r="7632" spans="254:255">
      <c r="IT7632" t="str">
        <f>IF(Table!A7633&lt;&gt; "",Table!A7633,"")</f>
        <v/>
      </c>
      <c r="IU7632" t="str">
        <f>IF(Field!B7651&lt;&gt; "",Field!B7651,"")</f>
        <v/>
      </c>
    </row>
    <row r="7633" spans="254:255">
      <c r="IT7633" t="str">
        <f>IF(Table!A7634&lt;&gt; "",Table!A7634,"")</f>
        <v/>
      </c>
      <c r="IU7633" t="str">
        <f>IF(Field!B7652&lt;&gt; "",Field!B7652,"")</f>
        <v/>
      </c>
    </row>
    <row r="7634" spans="254:255">
      <c r="IT7634" t="str">
        <f>IF(Table!A7635&lt;&gt; "",Table!A7635,"")</f>
        <v/>
      </c>
      <c r="IU7634" t="str">
        <f>IF(Field!B7653&lt;&gt; "",Field!B7653,"")</f>
        <v/>
      </c>
    </row>
    <row r="7635" spans="254:255">
      <c r="IT7635" t="str">
        <f>IF(Table!A7636&lt;&gt; "",Table!A7636,"")</f>
        <v/>
      </c>
      <c r="IU7635" t="str">
        <f>IF(Field!B7654&lt;&gt; "",Field!B7654,"")</f>
        <v/>
      </c>
    </row>
    <row r="7636" spans="254:255">
      <c r="IT7636" t="str">
        <f>IF(Table!A7637&lt;&gt; "",Table!A7637,"")</f>
        <v/>
      </c>
      <c r="IU7636" t="str">
        <f>IF(Field!B7655&lt;&gt; "",Field!B7655,"")</f>
        <v/>
      </c>
    </row>
    <row r="7637" spans="254:255">
      <c r="IT7637" t="str">
        <f>IF(Table!A7638&lt;&gt; "",Table!A7638,"")</f>
        <v/>
      </c>
      <c r="IU7637" t="str">
        <f>IF(Field!B7656&lt;&gt; "",Field!B7656,"")</f>
        <v/>
      </c>
    </row>
    <row r="7638" spans="254:255">
      <c r="IT7638" t="str">
        <f>IF(Table!A7639&lt;&gt; "",Table!A7639,"")</f>
        <v/>
      </c>
      <c r="IU7638" t="str">
        <f>IF(Field!B7657&lt;&gt; "",Field!B7657,"")</f>
        <v/>
      </c>
    </row>
    <row r="7639" spans="254:255">
      <c r="IT7639" t="str">
        <f>IF(Table!A7640&lt;&gt; "",Table!A7640,"")</f>
        <v/>
      </c>
      <c r="IU7639" t="str">
        <f>IF(Field!B7658&lt;&gt; "",Field!B7658,"")</f>
        <v/>
      </c>
    </row>
    <row r="7640" spans="254:255">
      <c r="IT7640" t="str">
        <f>IF(Table!A7641&lt;&gt; "",Table!A7641,"")</f>
        <v/>
      </c>
      <c r="IU7640" t="str">
        <f>IF(Field!B7659&lt;&gt; "",Field!B7659,"")</f>
        <v/>
      </c>
    </row>
    <row r="7641" spans="254:255">
      <c r="IT7641" t="str">
        <f>IF(Table!A7642&lt;&gt; "",Table!A7642,"")</f>
        <v/>
      </c>
      <c r="IU7641" t="str">
        <f>IF(Field!B7660&lt;&gt; "",Field!B7660,"")</f>
        <v/>
      </c>
    </row>
    <row r="7642" spans="254:255">
      <c r="IT7642" t="str">
        <f>IF(Table!A7643&lt;&gt; "",Table!A7643,"")</f>
        <v/>
      </c>
      <c r="IU7642" t="str">
        <f>IF(Field!B7661&lt;&gt; "",Field!B7661,"")</f>
        <v/>
      </c>
    </row>
    <row r="7643" spans="254:255">
      <c r="IT7643" t="str">
        <f>IF(Table!A7644&lt;&gt; "",Table!A7644,"")</f>
        <v/>
      </c>
      <c r="IU7643" t="str">
        <f>IF(Field!B7662&lt;&gt; "",Field!B7662,"")</f>
        <v/>
      </c>
    </row>
    <row r="7644" spans="254:255">
      <c r="IT7644" t="str">
        <f>IF(Table!A7645&lt;&gt; "",Table!A7645,"")</f>
        <v/>
      </c>
      <c r="IU7644" t="str">
        <f>IF(Field!B7663&lt;&gt; "",Field!B7663,"")</f>
        <v/>
      </c>
    </row>
    <row r="7645" spans="254:255">
      <c r="IT7645" t="str">
        <f>IF(Table!A7646&lt;&gt; "",Table!A7646,"")</f>
        <v/>
      </c>
      <c r="IU7645" t="str">
        <f>IF(Field!B7664&lt;&gt; "",Field!B7664,"")</f>
        <v/>
      </c>
    </row>
    <row r="7646" spans="254:255">
      <c r="IT7646" t="str">
        <f>IF(Table!A7647&lt;&gt; "",Table!A7647,"")</f>
        <v/>
      </c>
      <c r="IU7646" t="str">
        <f>IF(Field!B7665&lt;&gt; "",Field!B7665,"")</f>
        <v/>
      </c>
    </row>
    <row r="7647" spans="254:255">
      <c r="IT7647" t="str">
        <f>IF(Table!A7648&lt;&gt; "",Table!A7648,"")</f>
        <v/>
      </c>
      <c r="IU7647" t="str">
        <f>IF(Field!B7666&lt;&gt; "",Field!B7666,"")</f>
        <v/>
      </c>
    </row>
    <row r="7648" spans="254:255">
      <c r="IT7648" t="str">
        <f>IF(Table!A7649&lt;&gt; "",Table!A7649,"")</f>
        <v/>
      </c>
      <c r="IU7648" t="str">
        <f>IF(Field!B7667&lt;&gt; "",Field!B7667,"")</f>
        <v/>
      </c>
    </row>
    <row r="7649" spans="254:255">
      <c r="IT7649" t="str">
        <f>IF(Table!A7650&lt;&gt; "",Table!A7650,"")</f>
        <v/>
      </c>
      <c r="IU7649" t="str">
        <f>IF(Field!B7668&lt;&gt; "",Field!B7668,"")</f>
        <v/>
      </c>
    </row>
    <row r="7650" spans="254:255">
      <c r="IT7650" t="str">
        <f>IF(Table!A7651&lt;&gt; "",Table!A7651,"")</f>
        <v/>
      </c>
      <c r="IU7650" t="str">
        <f>IF(Field!B7669&lt;&gt; "",Field!B7669,"")</f>
        <v/>
      </c>
    </row>
    <row r="7651" spans="254:255">
      <c r="IT7651" t="str">
        <f>IF(Table!A7652&lt;&gt; "",Table!A7652,"")</f>
        <v/>
      </c>
      <c r="IU7651" t="str">
        <f>IF(Field!B7670&lt;&gt; "",Field!B7670,"")</f>
        <v/>
      </c>
    </row>
    <row r="7652" spans="254:255">
      <c r="IT7652" t="str">
        <f>IF(Table!A7653&lt;&gt; "",Table!A7653,"")</f>
        <v/>
      </c>
      <c r="IU7652" t="str">
        <f>IF(Field!B7671&lt;&gt; "",Field!B7671,"")</f>
        <v/>
      </c>
    </row>
    <row r="7653" spans="254:255">
      <c r="IT7653" t="str">
        <f>IF(Table!A7654&lt;&gt; "",Table!A7654,"")</f>
        <v/>
      </c>
      <c r="IU7653" t="str">
        <f>IF(Field!B7672&lt;&gt; "",Field!B7672,"")</f>
        <v/>
      </c>
    </row>
    <row r="7654" spans="254:255">
      <c r="IT7654" t="str">
        <f>IF(Table!A7655&lt;&gt; "",Table!A7655,"")</f>
        <v/>
      </c>
      <c r="IU7654" t="str">
        <f>IF(Field!B7673&lt;&gt; "",Field!B7673,"")</f>
        <v/>
      </c>
    </row>
    <row r="7655" spans="254:255">
      <c r="IT7655" t="str">
        <f>IF(Table!A7656&lt;&gt; "",Table!A7656,"")</f>
        <v/>
      </c>
      <c r="IU7655" t="str">
        <f>IF(Field!B7674&lt;&gt; "",Field!B7674,"")</f>
        <v/>
      </c>
    </row>
    <row r="7656" spans="254:255">
      <c r="IT7656" t="str">
        <f>IF(Table!A7657&lt;&gt; "",Table!A7657,"")</f>
        <v/>
      </c>
      <c r="IU7656" t="str">
        <f>IF(Field!B7675&lt;&gt; "",Field!B7675,"")</f>
        <v/>
      </c>
    </row>
    <row r="7657" spans="254:255">
      <c r="IT7657" t="str">
        <f>IF(Table!A7658&lt;&gt; "",Table!A7658,"")</f>
        <v/>
      </c>
      <c r="IU7657" t="str">
        <f>IF(Field!B7676&lt;&gt; "",Field!B7676,"")</f>
        <v/>
      </c>
    </row>
    <row r="7658" spans="254:255">
      <c r="IT7658" t="str">
        <f>IF(Table!A7659&lt;&gt; "",Table!A7659,"")</f>
        <v/>
      </c>
      <c r="IU7658" t="str">
        <f>IF(Field!B7677&lt;&gt; "",Field!B7677,"")</f>
        <v/>
      </c>
    </row>
    <row r="7659" spans="254:255">
      <c r="IT7659" t="str">
        <f>IF(Table!A7660&lt;&gt; "",Table!A7660,"")</f>
        <v/>
      </c>
      <c r="IU7659" t="str">
        <f>IF(Field!B7678&lt;&gt; "",Field!B7678,"")</f>
        <v/>
      </c>
    </row>
    <row r="7660" spans="254:255">
      <c r="IT7660" t="str">
        <f>IF(Table!A7661&lt;&gt; "",Table!A7661,"")</f>
        <v/>
      </c>
      <c r="IU7660" t="str">
        <f>IF(Field!B7679&lt;&gt; "",Field!B7679,"")</f>
        <v/>
      </c>
    </row>
    <row r="7661" spans="254:255">
      <c r="IT7661" t="str">
        <f>IF(Table!A7662&lt;&gt; "",Table!A7662,"")</f>
        <v/>
      </c>
      <c r="IU7661" t="str">
        <f>IF(Field!B7680&lt;&gt; "",Field!B7680,"")</f>
        <v/>
      </c>
    </row>
    <row r="7662" spans="254:255">
      <c r="IT7662" t="str">
        <f>IF(Table!A7663&lt;&gt; "",Table!A7663,"")</f>
        <v/>
      </c>
      <c r="IU7662" t="str">
        <f>IF(Field!B7681&lt;&gt; "",Field!B7681,"")</f>
        <v/>
      </c>
    </row>
    <row r="7663" spans="254:255">
      <c r="IT7663" t="str">
        <f>IF(Table!A7664&lt;&gt; "",Table!A7664,"")</f>
        <v/>
      </c>
      <c r="IU7663" t="str">
        <f>IF(Field!B7682&lt;&gt; "",Field!B7682,"")</f>
        <v/>
      </c>
    </row>
    <row r="7664" spans="254:255">
      <c r="IT7664" t="str">
        <f>IF(Table!A7665&lt;&gt; "",Table!A7665,"")</f>
        <v/>
      </c>
      <c r="IU7664" t="str">
        <f>IF(Field!B7683&lt;&gt; "",Field!B7683,"")</f>
        <v/>
      </c>
    </row>
    <row r="7665" spans="254:255">
      <c r="IT7665" t="str">
        <f>IF(Table!A7666&lt;&gt; "",Table!A7666,"")</f>
        <v/>
      </c>
      <c r="IU7665" t="str">
        <f>IF(Field!B7684&lt;&gt; "",Field!B7684,"")</f>
        <v/>
      </c>
    </row>
    <row r="7666" spans="254:255">
      <c r="IT7666" t="str">
        <f>IF(Table!A7667&lt;&gt; "",Table!A7667,"")</f>
        <v/>
      </c>
      <c r="IU7666" t="str">
        <f>IF(Field!B7685&lt;&gt; "",Field!B7685,"")</f>
        <v/>
      </c>
    </row>
    <row r="7667" spans="254:255">
      <c r="IT7667" t="str">
        <f>IF(Table!A7668&lt;&gt; "",Table!A7668,"")</f>
        <v/>
      </c>
      <c r="IU7667" t="str">
        <f>IF(Field!B7686&lt;&gt; "",Field!B7686,"")</f>
        <v/>
      </c>
    </row>
    <row r="7668" spans="254:255">
      <c r="IT7668" t="str">
        <f>IF(Table!A7669&lt;&gt; "",Table!A7669,"")</f>
        <v/>
      </c>
      <c r="IU7668" t="str">
        <f>IF(Field!B7687&lt;&gt; "",Field!B7687,"")</f>
        <v/>
      </c>
    </row>
    <row r="7669" spans="254:255">
      <c r="IT7669" t="str">
        <f>IF(Table!A7670&lt;&gt; "",Table!A7670,"")</f>
        <v/>
      </c>
      <c r="IU7669" t="str">
        <f>IF(Field!B7688&lt;&gt; "",Field!B7688,"")</f>
        <v/>
      </c>
    </row>
    <row r="7670" spans="254:255">
      <c r="IT7670" t="str">
        <f>IF(Table!A7671&lt;&gt; "",Table!A7671,"")</f>
        <v/>
      </c>
      <c r="IU7670" t="str">
        <f>IF(Field!B7689&lt;&gt; "",Field!B7689,"")</f>
        <v/>
      </c>
    </row>
    <row r="7671" spans="254:255">
      <c r="IT7671" t="str">
        <f>IF(Table!A7672&lt;&gt; "",Table!A7672,"")</f>
        <v/>
      </c>
      <c r="IU7671" t="str">
        <f>IF(Field!B7690&lt;&gt; "",Field!B7690,"")</f>
        <v/>
      </c>
    </row>
    <row r="7672" spans="254:255">
      <c r="IT7672" t="str">
        <f>IF(Table!A7673&lt;&gt; "",Table!A7673,"")</f>
        <v/>
      </c>
      <c r="IU7672" t="str">
        <f>IF(Field!B7691&lt;&gt; "",Field!B7691,"")</f>
        <v/>
      </c>
    </row>
    <row r="7673" spans="254:255">
      <c r="IT7673" t="str">
        <f>IF(Table!A7674&lt;&gt; "",Table!A7674,"")</f>
        <v/>
      </c>
      <c r="IU7673" t="str">
        <f>IF(Field!B7692&lt;&gt; "",Field!B7692,"")</f>
        <v/>
      </c>
    </row>
    <row r="7674" spans="254:255">
      <c r="IT7674" t="str">
        <f>IF(Table!A7675&lt;&gt; "",Table!A7675,"")</f>
        <v/>
      </c>
      <c r="IU7674" t="str">
        <f>IF(Field!B7693&lt;&gt; "",Field!B7693,"")</f>
        <v/>
      </c>
    </row>
    <row r="7675" spans="254:255">
      <c r="IT7675" t="str">
        <f>IF(Table!A7676&lt;&gt; "",Table!A7676,"")</f>
        <v/>
      </c>
      <c r="IU7675" t="str">
        <f>IF(Field!B7694&lt;&gt; "",Field!B7694,"")</f>
        <v/>
      </c>
    </row>
    <row r="7676" spans="254:255">
      <c r="IT7676" t="str">
        <f>IF(Table!A7677&lt;&gt; "",Table!A7677,"")</f>
        <v/>
      </c>
      <c r="IU7676" t="str">
        <f>IF(Field!B7695&lt;&gt; "",Field!B7695,"")</f>
        <v/>
      </c>
    </row>
    <row r="7677" spans="254:255">
      <c r="IT7677" t="str">
        <f>IF(Table!A7678&lt;&gt; "",Table!A7678,"")</f>
        <v/>
      </c>
      <c r="IU7677" t="str">
        <f>IF(Field!B7696&lt;&gt; "",Field!B7696,"")</f>
        <v/>
      </c>
    </row>
    <row r="7678" spans="254:255">
      <c r="IT7678" t="str">
        <f>IF(Table!A7679&lt;&gt; "",Table!A7679,"")</f>
        <v/>
      </c>
      <c r="IU7678" t="str">
        <f>IF(Field!B7697&lt;&gt; "",Field!B7697,"")</f>
        <v/>
      </c>
    </row>
    <row r="7679" spans="254:255">
      <c r="IT7679" t="str">
        <f>IF(Table!A7680&lt;&gt; "",Table!A7680,"")</f>
        <v/>
      </c>
      <c r="IU7679" t="str">
        <f>IF(Field!B7698&lt;&gt; "",Field!B7698,"")</f>
        <v/>
      </c>
    </row>
    <row r="7680" spans="254:255">
      <c r="IT7680" t="str">
        <f>IF(Table!A7681&lt;&gt; "",Table!A7681,"")</f>
        <v/>
      </c>
      <c r="IU7680" t="str">
        <f>IF(Field!B7699&lt;&gt; "",Field!B7699,"")</f>
        <v/>
      </c>
    </row>
    <row r="7681" spans="254:255">
      <c r="IT7681" t="str">
        <f>IF(Table!A7682&lt;&gt; "",Table!A7682,"")</f>
        <v/>
      </c>
      <c r="IU7681" t="str">
        <f>IF(Field!B7700&lt;&gt; "",Field!B7700,"")</f>
        <v/>
      </c>
    </row>
    <row r="7682" spans="254:255">
      <c r="IT7682" t="str">
        <f>IF(Table!A7683&lt;&gt; "",Table!A7683,"")</f>
        <v/>
      </c>
      <c r="IU7682" t="str">
        <f>IF(Field!B7701&lt;&gt; "",Field!B7701,"")</f>
        <v/>
      </c>
    </row>
    <row r="7683" spans="254:255">
      <c r="IT7683" t="str">
        <f>IF(Table!A7684&lt;&gt; "",Table!A7684,"")</f>
        <v/>
      </c>
      <c r="IU7683" t="str">
        <f>IF(Field!B7702&lt;&gt; "",Field!B7702,"")</f>
        <v/>
      </c>
    </row>
    <row r="7684" spans="254:255">
      <c r="IT7684" t="str">
        <f>IF(Table!A7685&lt;&gt; "",Table!A7685,"")</f>
        <v/>
      </c>
      <c r="IU7684" t="str">
        <f>IF(Field!B7703&lt;&gt; "",Field!B7703,"")</f>
        <v/>
      </c>
    </row>
    <row r="7685" spans="254:255">
      <c r="IT7685" t="str">
        <f>IF(Table!A7686&lt;&gt; "",Table!A7686,"")</f>
        <v/>
      </c>
      <c r="IU7685" t="str">
        <f>IF(Field!B7704&lt;&gt; "",Field!B7704,"")</f>
        <v/>
      </c>
    </row>
    <row r="7686" spans="254:255">
      <c r="IT7686" t="str">
        <f>IF(Table!A7687&lt;&gt; "",Table!A7687,"")</f>
        <v/>
      </c>
      <c r="IU7686" t="str">
        <f>IF(Field!B7705&lt;&gt; "",Field!B7705,"")</f>
        <v/>
      </c>
    </row>
    <row r="7687" spans="254:255">
      <c r="IT7687" t="str">
        <f>IF(Table!A7688&lt;&gt; "",Table!A7688,"")</f>
        <v/>
      </c>
      <c r="IU7687" t="str">
        <f>IF(Field!B7706&lt;&gt; "",Field!B7706,"")</f>
        <v/>
      </c>
    </row>
    <row r="7688" spans="254:255">
      <c r="IT7688" t="str">
        <f>IF(Table!A7689&lt;&gt; "",Table!A7689,"")</f>
        <v/>
      </c>
      <c r="IU7688" t="str">
        <f>IF(Field!B7707&lt;&gt; "",Field!B7707,"")</f>
        <v/>
      </c>
    </row>
    <row r="7689" spans="254:255">
      <c r="IT7689" t="str">
        <f>IF(Table!A7690&lt;&gt; "",Table!A7690,"")</f>
        <v/>
      </c>
      <c r="IU7689" t="str">
        <f>IF(Field!B7708&lt;&gt; "",Field!B7708,"")</f>
        <v/>
      </c>
    </row>
    <row r="7690" spans="254:255">
      <c r="IT7690" t="str">
        <f>IF(Table!A7691&lt;&gt; "",Table!A7691,"")</f>
        <v/>
      </c>
      <c r="IU7690" t="str">
        <f>IF(Field!B7709&lt;&gt; "",Field!B7709,"")</f>
        <v/>
      </c>
    </row>
    <row r="7691" spans="254:255">
      <c r="IT7691" t="str">
        <f>IF(Table!A7692&lt;&gt; "",Table!A7692,"")</f>
        <v/>
      </c>
      <c r="IU7691" t="str">
        <f>IF(Field!B7710&lt;&gt; "",Field!B7710,"")</f>
        <v/>
      </c>
    </row>
    <row r="7692" spans="254:255">
      <c r="IT7692" t="str">
        <f>IF(Table!A7693&lt;&gt; "",Table!A7693,"")</f>
        <v/>
      </c>
      <c r="IU7692" t="str">
        <f>IF(Field!B7711&lt;&gt; "",Field!B7711,"")</f>
        <v/>
      </c>
    </row>
    <row r="7693" spans="254:255">
      <c r="IT7693" t="str">
        <f>IF(Table!A7694&lt;&gt; "",Table!A7694,"")</f>
        <v/>
      </c>
      <c r="IU7693" t="str">
        <f>IF(Field!B7712&lt;&gt; "",Field!B7712,"")</f>
        <v/>
      </c>
    </row>
    <row r="7694" spans="254:255">
      <c r="IT7694" t="str">
        <f>IF(Table!A7695&lt;&gt; "",Table!A7695,"")</f>
        <v/>
      </c>
      <c r="IU7694" t="str">
        <f>IF(Field!B7713&lt;&gt; "",Field!B7713,"")</f>
        <v/>
      </c>
    </row>
    <row r="7695" spans="254:255">
      <c r="IT7695" t="str">
        <f>IF(Table!A7696&lt;&gt; "",Table!A7696,"")</f>
        <v/>
      </c>
      <c r="IU7695" t="str">
        <f>IF(Field!B7714&lt;&gt; "",Field!B7714,"")</f>
        <v/>
      </c>
    </row>
    <row r="7696" spans="254:255">
      <c r="IT7696" t="str">
        <f>IF(Table!A7697&lt;&gt; "",Table!A7697,"")</f>
        <v/>
      </c>
      <c r="IU7696" t="str">
        <f>IF(Field!B7715&lt;&gt; "",Field!B7715,"")</f>
        <v/>
      </c>
    </row>
    <row r="7697" spans="254:255">
      <c r="IT7697" t="str">
        <f>IF(Table!A7698&lt;&gt; "",Table!A7698,"")</f>
        <v/>
      </c>
      <c r="IU7697" t="str">
        <f>IF(Field!B7716&lt;&gt; "",Field!B7716,"")</f>
        <v/>
      </c>
    </row>
    <row r="7698" spans="254:255">
      <c r="IT7698" t="str">
        <f>IF(Table!A7699&lt;&gt; "",Table!A7699,"")</f>
        <v/>
      </c>
      <c r="IU7698" t="str">
        <f>IF(Field!B7717&lt;&gt; "",Field!B7717,"")</f>
        <v/>
      </c>
    </row>
    <row r="7699" spans="254:255">
      <c r="IT7699" t="str">
        <f>IF(Table!A7700&lt;&gt; "",Table!A7700,"")</f>
        <v/>
      </c>
      <c r="IU7699" t="str">
        <f>IF(Field!B7718&lt;&gt; "",Field!B7718,"")</f>
        <v/>
      </c>
    </row>
    <row r="7700" spans="254:255">
      <c r="IT7700" t="str">
        <f>IF(Table!A7701&lt;&gt; "",Table!A7701,"")</f>
        <v/>
      </c>
      <c r="IU7700" t="str">
        <f>IF(Field!B7719&lt;&gt; "",Field!B7719,"")</f>
        <v/>
      </c>
    </row>
    <row r="7701" spans="254:255">
      <c r="IT7701" t="str">
        <f>IF(Table!A7702&lt;&gt; "",Table!A7702,"")</f>
        <v/>
      </c>
      <c r="IU7701" t="str">
        <f>IF(Field!B7720&lt;&gt; "",Field!B7720,"")</f>
        <v/>
      </c>
    </row>
    <row r="7702" spans="254:255">
      <c r="IT7702" t="str">
        <f>IF(Table!A7703&lt;&gt; "",Table!A7703,"")</f>
        <v/>
      </c>
      <c r="IU7702" t="str">
        <f>IF(Field!B7721&lt;&gt; "",Field!B7721,"")</f>
        <v/>
      </c>
    </row>
    <row r="7703" spans="254:255">
      <c r="IT7703" t="str">
        <f>IF(Table!A7704&lt;&gt; "",Table!A7704,"")</f>
        <v/>
      </c>
      <c r="IU7703" t="str">
        <f>IF(Field!B7722&lt;&gt; "",Field!B7722,"")</f>
        <v/>
      </c>
    </row>
    <row r="7704" spans="254:255">
      <c r="IT7704" t="str">
        <f>IF(Table!A7705&lt;&gt; "",Table!A7705,"")</f>
        <v/>
      </c>
      <c r="IU7704" t="str">
        <f>IF(Field!B7723&lt;&gt; "",Field!B7723,"")</f>
        <v/>
      </c>
    </row>
    <row r="7705" spans="254:255">
      <c r="IT7705" t="str">
        <f>IF(Table!A7706&lt;&gt; "",Table!A7706,"")</f>
        <v/>
      </c>
      <c r="IU7705" t="str">
        <f>IF(Field!B7724&lt;&gt; "",Field!B7724,"")</f>
        <v/>
      </c>
    </row>
    <row r="7706" spans="254:255">
      <c r="IT7706" t="str">
        <f>IF(Table!A7707&lt;&gt; "",Table!A7707,"")</f>
        <v/>
      </c>
      <c r="IU7706" t="str">
        <f>IF(Field!B7725&lt;&gt; "",Field!B7725,"")</f>
        <v/>
      </c>
    </row>
    <row r="7707" spans="254:255">
      <c r="IT7707" t="str">
        <f>IF(Table!A7708&lt;&gt; "",Table!A7708,"")</f>
        <v/>
      </c>
      <c r="IU7707" t="str">
        <f>IF(Field!B7726&lt;&gt; "",Field!B7726,"")</f>
        <v/>
      </c>
    </row>
    <row r="7708" spans="254:255">
      <c r="IT7708" t="str">
        <f>IF(Table!A7709&lt;&gt; "",Table!A7709,"")</f>
        <v/>
      </c>
      <c r="IU7708" t="str">
        <f>IF(Field!B7727&lt;&gt; "",Field!B7727,"")</f>
        <v/>
      </c>
    </row>
    <row r="7709" spans="254:255">
      <c r="IT7709" t="str">
        <f>IF(Table!A7710&lt;&gt; "",Table!A7710,"")</f>
        <v/>
      </c>
      <c r="IU7709" t="str">
        <f>IF(Field!B7728&lt;&gt; "",Field!B7728,"")</f>
        <v/>
      </c>
    </row>
    <row r="7710" spans="254:255">
      <c r="IT7710" t="str">
        <f>IF(Table!A7711&lt;&gt; "",Table!A7711,"")</f>
        <v/>
      </c>
      <c r="IU7710" t="str">
        <f>IF(Field!B7729&lt;&gt; "",Field!B7729,"")</f>
        <v/>
      </c>
    </row>
    <row r="7711" spans="254:255">
      <c r="IT7711" t="str">
        <f>IF(Table!A7712&lt;&gt; "",Table!A7712,"")</f>
        <v/>
      </c>
      <c r="IU7711" t="str">
        <f>IF(Field!B7730&lt;&gt; "",Field!B7730,"")</f>
        <v/>
      </c>
    </row>
    <row r="7712" spans="254:255">
      <c r="IT7712" t="str">
        <f>IF(Table!A7713&lt;&gt; "",Table!A7713,"")</f>
        <v/>
      </c>
      <c r="IU7712" t="str">
        <f>IF(Field!B7731&lt;&gt; "",Field!B7731,"")</f>
        <v/>
      </c>
    </row>
    <row r="7713" spans="254:255">
      <c r="IT7713" t="str">
        <f>IF(Table!A7714&lt;&gt; "",Table!A7714,"")</f>
        <v/>
      </c>
      <c r="IU7713" t="str">
        <f>IF(Field!B7732&lt;&gt; "",Field!B7732,"")</f>
        <v/>
      </c>
    </row>
    <row r="7714" spans="254:255">
      <c r="IT7714" t="str">
        <f>IF(Table!A7715&lt;&gt; "",Table!A7715,"")</f>
        <v/>
      </c>
      <c r="IU7714" t="str">
        <f>IF(Field!B7733&lt;&gt; "",Field!B7733,"")</f>
        <v/>
      </c>
    </row>
    <row r="7715" spans="254:255">
      <c r="IT7715" t="str">
        <f>IF(Table!A7716&lt;&gt; "",Table!A7716,"")</f>
        <v/>
      </c>
      <c r="IU7715" t="str">
        <f>IF(Field!B7734&lt;&gt; "",Field!B7734,"")</f>
        <v/>
      </c>
    </row>
    <row r="7716" spans="254:255">
      <c r="IT7716" t="str">
        <f>IF(Table!A7717&lt;&gt; "",Table!A7717,"")</f>
        <v/>
      </c>
      <c r="IU7716" t="str">
        <f>IF(Field!B7735&lt;&gt; "",Field!B7735,"")</f>
        <v/>
      </c>
    </row>
    <row r="7717" spans="254:255">
      <c r="IT7717" t="str">
        <f>IF(Table!A7718&lt;&gt; "",Table!A7718,"")</f>
        <v/>
      </c>
      <c r="IU7717" t="str">
        <f>IF(Field!B7736&lt;&gt; "",Field!B7736,"")</f>
        <v/>
      </c>
    </row>
    <row r="7718" spans="254:255">
      <c r="IT7718" t="str">
        <f>IF(Table!A7719&lt;&gt; "",Table!A7719,"")</f>
        <v/>
      </c>
      <c r="IU7718" t="str">
        <f>IF(Field!B7737&lt;&gt; "",Field!B7737,"")</f>
        <v/>
      </c>
    </row>
    <row r="7719" spans="254:255">
      <c r="IT7719" t="str">
        <f>IF(Table!A7720&lt;&gt; "",Table!A7720,"")</f>
        <v/>
      </c>
      <c r="IU7719" t="str">
        <f>IF(Field!B7738&lt;&gt; "",Field!B7738,"")</f>
        <v/>
      </c>
    </row>
    <row r="7720" spans="254:255">
      <c r="IT7720" t="str">
        <f>IF(Table!A7721&lt;&gt; "",Table!A7721,"")</f>
        <v/>
      </c>
      <c r="IU7720" t="str">
        <f>IF(Field!B7739&lt;&gt; "",Field!B7739,"")</f>
        <v/>
      </c>
    </row>
    <row r="7721" spans="254:255">
      <c r="IT7721" t="str">
        <f>IF(Table!A7722&lt;&gt; "",Table!A7722,"")</f>
        <v/>
      </c>
      <c r="IU7721" t="str">
        <f>IF(Field!B7740&lt;&gt; "",Field!B7740,"")</f>
        <v/>
      </c>
    </row>
    <row r="7722" spans="254:255">
      <c r="IT7722" t="str">
        <f>IF(Table!A7723&lt;&gt; "",Table!A7723,"")</f>
        <v/>
      </c>
      <c r="IU7722" t="str">
        <f>IF(Field!B7741&lt;&gt; "",Field!B7741,"")</f>
        <v/>
      </c>
    </row>
    <row r="7723" spans="254:255">
      <c r="IT7723" t="str">
        <f>IF(Table!A7724&lt;&gt; "",Table!A7724,"")</f>
        <v/>
      </c>
      <c r="IU7723" t="str">
        <f>IF(Field!B7742&lt;&gt; "",Field!B7742,"")</f>
        <v/>
      </c>
    </row>
    <row r="7724" spans="254:255">
      <c r="IT7724" t="str">
        <f>IF(Table!A7725&lt;&gt; "",Table!A7725,"")</f>
        <v/>
      </c>
      <c r="IU7724" t="str">
        <f>IF(Field!B7743&lt;&gt; "",Field!B7743,"")</f>
        <v/>
      </c>
    </row>
    <row r="7725" spans="254:255">
      <c r="IT7725" t="str">
        <f>IF(Table!A7726&lt;&gt; "",Table!A7726,"")</f>
        <v/>
      </c>
      <c r="IU7725" t="str">
        <f>IF(Field!B7744&lt;&gt; "",Field!B7744,"")</f>
        <v/>
      </c>
    </row>
    <row r="7726" spans="254:255">
      <c r="IT7726" t="str">
        <f>IF(Table!A7727&lt;&gt; "",Table!A7727,"")</f>
        <v/>
      </c>
      <c r="IU7726" t="str">
        <f>IF(Field!B7745&lt;&gt; "",Field!B7745,"")</f>
        <v/>
      </c>
    </row>
    <row r="7727" spans="254:255">
      <c r="IT7727" t="str">
        <f>IF(Table!A7728&lt;&gt; "",Table!A7728,"")</f>
        <v/>
      </c>
      <c r="IU7727" t="str">
        <f>IF(Field!B7746&lt;&gt; "",Field!B7746,"")</f>
        <v/>
      </c>
    </row>
    <row r="7728" spans="254:255">
      <c r="IT7728" t="str">
        <f>IF(Table!A7729&lt;&gt; "",Table!A7729,"")</f>
        <v/>
      </c>
      <c r="IU7728" t="str">
        <f>IF(Field!B7747&lt;&gt; "",Field!B7747,"")</f>
        <v/>
      </c>
    </row>
    <row r="7729" spans="254:255">
      <c r="IT7729" t="str">
        <f>IF(Table!A7730&lt;&gt; "",Table!A7730,"")</f>
        <v/>
      </c>
      <c r="IU7729" t="str">
        <f>IF(Field!B7748&lt;&gt; "",Field!B7748,"")</f>
        <v/>
      </c>
    </row>
    <row r="7730" spans="254:255">
      <c r="IT7730" t="str">
        <f>IF(Table!A7731&lt;&gt; "",Table!A7731,"")</f>
        <v/>
      </c>
      <c r="IU7730" t="str">
        <f>IF(Field!B7749&lt;&gt; "",Field!B7749,"")</f>
        <v/>
      </c>
    </row>
    <row r="7731" spans="254:255">
      <c r="IT7731" t="str">
        <f>IF(Table!A7732&lt;&gt; "",Table!A7732,"")</f>
        <v/>
      </c>
      <c r="IU7731" t="str">
        <f>IF(Field!B7750&lt;&gt; "",Field!B7750,"")</f>
        <v/>
      </c>
    </row>
    <row r="7732" spans="254:255">
      <c r="IT7732" t="str">
        <f>IF(Table!A7733&lt;&gt; "",Table!A7733,"")</f>
        <v/>
      </c>
      <c r="IU7732" t="str">
        <f>IF(Field!B7751&lt;&gt; "",Field!B7751,"")</f>
        <v/>
      </c>
    </row>
    <row r="7733" spans="254:255">
      <c r="IT7733" t="str">
        <f>IF(Table!A7734&lt;&gt; "",Table!A7734,"")</f>
        <v/>
      </c>
      <c r="IU7733" t="str">
        <f>IF(Field!B7752&lt;&gt; "",Field!B7752,"")</f>
        <v/>
      </c>
    </row>
    <row r="7734" spans="254:255">
      <c r="IT7734" t="str">
        <f>IF(Table!A7735&lt;&gt; "",Table!A7735,"")</f>
        <v/>
      </c>
      <c r="IU7734" t="str">
        <f>IF(Field!B7753&lt;&gt; "",Field!B7753,"")</f>
        <v/>
      </c>
    </row>
    <row r="7735" spans="254:255">
      <c r="IT7735" t="str">
        <f>IF(Table!A7736&lt;&gt; "",Table!A7736,"")</f>
        <v/>
      </c>
      <c r="IU7735" t="str">
        <f>IF(Field!B7754&lt;&gt; "",Field!B7754,"")</f>
        <v/>
      </c>
    </row>
    <row r="7736" spans="254:255">
      <c r="IT7736" t="str">
        <f>IF(Table!A7737&lt;&gt; "",Table!A7737,"")</f>
        <v/>
      </c>
      <c r="IU7736" t="str">
        <f>IF(Field!B7755&lt;&gt; "",Field!B7755,"")</f>
        <v/>
      </c>
    </row>
    <row r="7737" spans="254:255">
      <c r="IT7737" t="str">
        <f>IF(Table!A7738&lt;&gt; "",Table!A7738,"")</f>
        <v/>
      </c>
      <c r="IU7737" t="str">
        <f>IF(Field!B7756&lt;&gt; "",Field!B7756,"")</f>
        <v/>
      </c>
    </row>
    <row r="7738" spans="254:255">
      <c r="IT7738" t="str">
        <f>IF(Table!A7739&lt;&gt; "",Table!A7739,"")</f>
        <v/>
      </c>
      <c r="IU7738" t="str">
        <f>IF(Field!B7757&lt;&gt; "",Field!B7757,"")</f>
        <v/>
      </c>
    </row>
    <row r="7739" spans="254:255">
      <c r="IT7739" t="str">
        <f>IF(Table!A7740&lt;&gt; "",Table!A7740,"")</f>
        <v/>
      </c>
      <c r="IU7739" t="str">
        <f>IF(Field!B7758&lt;&gt; "",Field!B7758,"")</f>
        <v/>
      </c>
    </row>
    <row r="7740" spans="254:255">
      <c r="IT7740" t="str">
        <f>IF(Table!A7741&lt;&gt; "",Table!A7741,"")</f>
        <v/>
      </c>
      <c r="IU7740" t="str">
        <f>IF(Field!B7759&lt;&gt; "",Field!B7759,"")</f>
        <v/>
      </c>
    </row>
    <row r="7741" spans="254:255">
      <c r="IT7741" t="str">
        <f>IF(Table!A7742&lt;&gt; "",Table!A7742,"")</f>
        <v/>
      </c>
      <c r="IU7741" t="str">
        <f>IF(Field!B7760&lt;&gt; "",Field!B7760,"")</f>
        <v/>
      </c>
    </row>
    <row r="7742" spans="254:255">
      <c r="IT7742" t="str">
        <f>IF(Table!A7743&lt;&gt; "",Table!A7743,"")</f>
        <v/>
      </c>
      <c r="IU7742" t="str">
        <f>IF(Field!B7761&lt;&gt; "",Field!B7761,"")</f>
        <v/>
      </c>
    </row>
    <row r="7743" spans="254:255">
      <c r="IT7743" t="str">
        <f>IF(Table!A7744&lt;&gt; "",Table!A7744,"")</f>
        <v/>
      </c>
      <c r="IU7743" t="str">
        <f>IF(Field!B7762&lt;&gt; "",Field!B7762,"")</f>
        <v/>
      </c>
    </row>
    <row r="7744" spans="254:255">
      <c r="IT7744" t="str">
        <f>IF(Table!A7745&lt;&gt; "",Table!A7745,"")</f>
        <v/>
      </c>
      <c r="IU7744" t="str">
        <f>IF(Field!B7763&lt;&gt; "",Field!B7763,"")</f>
        <v/>
      </c>
    </row>
    <row r="7745" spans="254:255">
      <c r="IT7745" t="str">
        <f>IF(Table!A7746&lt;&gt; "",Table!A7746,"")</f>
        <v/>
      </c>
      <c r="IU7745" t="str">
        <f>IF(Field!B7764&lt;&gt; "",Field!B7764,"")</f>
        <v/>
      </c>
    </row>
    <row r="7746" spans="254:255">
      <c r="IT7746" t="str">
        <f>IF(Table!A7747&lt;&gt; "",Table!A7747,"")</f>
        <v/>
      </c>
      <c r="IU7746" t="str">
        <f>IF(Field!B7765&lt;&gt; "",Field!B7765,"")</f>
        <v/>
      </c>
    </row>
    <row r="7747" spans="254:255">
      <c r="IT7747" t="str">
        <f>IF(Table!A7748&lt;&gt; "",Table!A7748,"")</f>
        <v/>
      </c>
      <c r="IU7747" t="str">
        <f>IF(Field!B7766&lt;&gt; "",Field!B7766,"")</f>
        <v/>
      </c>
    </row>
    <row r="7748" spans="254:255">
      <c r="IT7748" t="str">
        <f>IF(Table!A7749&lt;&gt; "",Table!A7749,"")</f>
        <v/>
      </c>
      <c r="IU7748" t="str">
        <f>IF(Field!B7767&lt;&gt; "",Field!B7767,"")</f>
        <v/>
      </c>
    </row>
    <row r="7749" spans="254:255">
      <c r="IT7749" t="str">
        <f>IF(Table!A7750&lt;&gt; "",Table!A7750,"")</f>
        <v/>
      </c>
      <c r="IU7749" t="str">
        <f>IF(Field!B7768&lt;&gt; "",Field!B7768,"")</f>
        <v/>
      </c>
    </row>
    <row r="7750" spans="254:255">
      <c r="IT7750" t="str">
        <f>IF(Table!A7751&lt;&gt; "",Table!A7751,"")</f>
        <v/>
      </c>
      <c r="IU7750" t="str">
        <f>IF(Field!B7769&lt;&gt; "",Field!B7769,"")</f>
        <v/>
      </c>
    </row>
    <row r="7751" spans="254:255">
      <c r="IT7751" t="str">
        <f>IF(Table!A7752&lt;&gt; "",Table!A7752,"")</f>
        <v/>
      </c>
      <c r="IU7751" t="str">
        <f>IF(Field!B7770&lt;&gt; "",Field!B7770,"")</f>
        <v/>
      </c>
    </row>
    <row r="7752" spans="254:255">
      <c r="IT7752" t="str">
        <f>IF(Table!A7753&lt;&gt; "",Table!A7753,"")</f>
        <v/>
      </c>
      <c r="IU7752" t="str">
        <f>IF(Field!B7771&lt;&gt; "",Field!B7771,"")</f>
        <v/>
      </c>
    </row>
    <row r="7753" spans="254:255">
      <c r="IT7753" t="str">
        <f>IF(Table!A7754&lt;&gt; "",Table!A7754,"")</f>
        <v/>
      </c>
      <c r="IU7753" t="str">
        <f>IF(Field!B7772&lt;&gt; "",Field!B7772,"")</f>
        <v/>
      </c>
    </row>
    <row r="7754" spans="254:255">
      <c r="IT7754" t="str">
        <f>IF(Table!A7755&lt;&gt; "",Table!A7755,"")</f>
        <v/>
      </c>
      <c r="IU7754" t="str">
        <f>IF(Field!B7773&lt;&gt; "",Field!B7773,"")</f>
        <v/>
      </c>
    </row>
    <row r="7755" spans="254:255">
      <c r="IT7755" t="str">
        <f>IF(Table!A7756&lt;&gt; "",Table!A7756,"")</f>
        <v/>
      </c>
      <c r="IU7755" t="str">
        <f>IF(Field!B7774&lt;&gt; "",Field!B7774,"")</f>
        <v/>
      </c>
    </row>
    <row r="7756" spans="254:255">
      <c r="IT7756" t="str">
        <f>IF(Table!A7757&lt;&gt; "",Table!A7757,"")</f>
        <v/>
      </c>
      <c r="IU7756" t="str">
        <f>IF(Field!B7775&lt;&gt; "",Field!B7775,"")</f>
        <v/>
      </c>
    </row>
    <row r="7757" spans="254:255">
      <c r="IT7757" t="str">
        <f>IF(Table!A7758&lt;&gt; "",Table!A7758,"")</f>
        <v/>
      </c>
      <c r="IU7757" t="str">
        <f>IF(Field!B7776&lt;&gt; "",Field!B7776,"")</f>
        <v/>
      </c>
    </row>
    <row r="7758" spans="254:255">
      <c r="IT7758" t="str">
        <f>IF(Table!A7759&lt;&gt; "",Table!A7759,"")</f>
        <v/>
      </c>
      <c r="IU7758" t="str">
        <f>IF(Field!B7777&lt;&gt; "",Field!B7777,"")</f>
        <v/>
      </c>
    </row>
    <row r="7759" spans="254:255">
      <c r="IT7759" t="str">
        <f>IF(Table!A7760&lt;&gt; "",Table!A7760,"")</f>
        <v/>
      </c>
      <c r="IU7759" t="str">
        <f>IF(Field!B7778&lt;&gt; "",Field!B7778,"")</f>
        <v/>
      </c>
    </row>
    <row r="7760" spans="254:255">
      <c r="IT7760" t="str">
        <f>IF(Table!A7761&lt;&gt; "",Table!A7761,"")</f>
        <v/>
      </c>
      <c r="IU7760" t="str">
        <f>IF(Field!B7779&lt;&gt; "",Field!B7779,"")</f>
        <v/>
      </c>
    </row>
    <row r="7761" spans="254:255">
      <c r="IT7761" t="str">
        <f>IF(Table!A7762&lt;&gt; "",Table!A7762,"")</f>
        <v/>
      </c>
      <c r="IU7761" t="str">
        <f>IF(Field!B7780&lt;&gt; "",Field!B7780,"")</f>
        <v/>
      </c>
    </row>
    <row r="7762" spans="254:255">
      <c r="IT7762" t="str">
        <f>IF(Table!A7763&lt;&gt; "",Table!A7763,"")</f>
        <v/>
      </c>
      <c r="IU7762" t="str">
        <f>IF(Field!B7781&lt;&gt; "",Field!B7781,"")</f>
        <v/>
      </c>
    </row>
    <row r="7763" spans="254:255">
      <c r="IT7763" t="str">
        <f>IF(Table!A7764&lt;&gt; "",Table!A7764,"")</f>
        <v/>
      </c>
      <c r="IU7763" t="str">
        <f>IF(Field!B7782&lt;&gt; "",Field!B7782,"")</f>
        <v/>
      </c>
    </row>
    <row r="7764" spans="254:255">
      <c r="IT7764" t="str">
        <f>IF(Table!A7765&lt;&gt; "",Table!A7765,"")</f>
        <v/>
      </c>
      <c r="IU7764" t="str">
        <f>IF(Field!B7783&lt;&gt; "",Field!B7783,"")</f>
        <v/>
      </c>
    </row>
    <row r="7765" spans="254:255">
      <c r="IT7765" t="str">
        <f>IF(Table!A7766&lt;&gt; "",Table!A7766,"")</f>
        <v/>
      </c>
      <c r="IU7765" t="str">
        <f>IF(Field!B7784&lt;&gt; "",Field!B7784,"")</f>
        <v/>
      </c>
    </row>
    <row r="7766" spans="254:255">
      <c r="IT7766" t="str">
        <f>IF(Table!A7767&lt;&gt; "",Table!A7767,"")</f>
        <v/>
      </c>
      <c r="IU7766" t="str">
        <f>IF(Field!B7785&lt;&gt; "",Field!B7785,"")</f>
        <v/>
      </c>
    </row>
    <row r="7767" spans="254:255">
      <c r="IT7767" t="str">
        <f>IF(Table!A7768&lt;&gt; "",Table!A7768,"")</f>
        <v/>
      </c>
      <c r="IU7767" t="str">
        <f>IF(Field!B7786&lt;&gt; "",Field!B7786,"")</f>
        <v/>
      </c>
    </row>
    <row r="7768" spans="254:255">
      <c r="IT7768" t="str">
        <f>IF(Table!A7769&lt;&gt; "",Table!A7769,"")</f>
        <v/>
      </c>
      <c r="IU7768" t="str">
        <f>IF(Field!B7787&lt;&gt; "",Field!B7787,"")</f>
        <v/>
      </c>
    </row>
    <row r="7769" spans="254:255">
      <c r="IT7769" t="str">
        <f>IF(Table!A7770&lt;&gt; "",Table!A7770,"")</f>
        <v/>
      </c>
      <c r="IU7769" t="str">
        <f>IF(Field!B7788&lt;&gt; "",Field!B7788,"")</f>
        <v/>
      </c>
    </row>
    <row r="7770" spans="254:255">
      <c r="IT7770" t="str">
        <f>IF(Table!A7771&lt;&gt; "",Table!A7771,"")</f>
        <v/>
      </c>
      <c r="IU7770" t="str">
        <f>IF(Field!B7789&lt;&gt; "",Field!B7789,"")</f>
        <v/>
      </c>
    </row>
    <row r="7771" spans="254:255">
      <c r="IT7771" t="str">
        <f>IF(Table!A7772&lt;&gt; "",Table!A7772,"")</f>
        <v/>
      </c>
      <c r="IU7771" t="str">
        <f>IF(Field!B7790&lt;&gt; "",Field!B7790,"")</f>
        <v/>
      </c>
    </row>
    <row r="7772" spans="254:255">
      <c r="IT7772" t="str">
        <f>IF(Table!A7773&lt;&gt; "",Table!A7773,"")</f>
        <v/>
      </c>
      <c r="IU7772" t="str">
        <f>IF(Field!B7791&lt;&gt; "",Field!B7791,"")</f>
        <v/>
      </c>
    </row>
    <row r="7773" spans="254:255">
      <c r="IT7773" t="str">
        <f>IF(Table!A7774&lt;&gt; "",Table!A7774,"")</f>
        <v/>
      </c>
      <c r="IU7773" t="str">
        <f>IF(Field!B7792&lt;&gt; "",Field!B7792,"")</f>
        <v/>
      </c>
    </row>
    <row r="7774" spans="254:255">
      <c r="IT7774" t="str">
        <f>IF(Table!A7775&lt;&gt; "",Table!A7775,"")</f>
        <v/>
      </c>
      <c r="IU7774" t="str">
        <f>IF(Field!B7793&lt;&gt; "",Field!B7793,"")</f>
        <v/>
      </c>
    </row>
    <row r="7775" spans="254:255">
      <c r="IT7775" t="str">
        <f>IF(Table!A7776&lt;&gt; "",Table!A7776,"")</f>
        <v/>
      </c>
      <c r="IU7775" t="str">
        <f>IF(Field!B7794&lt;&gt; "",Field!B7794,"")</f>
        <v/>
      </c>
    </row>
    <row r="7776" spans="254:255">
      <c r="IT7776" t="str">
        <f>IF(Table!A7777&lt;&gt; "",Table!A7777,"")</f>
        <v/>
      </c>
      <c r="IU7776" t="str">
        <f>IF(Field!B7795&lt;&gt; "",Field!B7795,"")</f>
        <v/>
      </c>
    </row>
    <row r="7777" spans="254:255">
      <c r="IT7777" t="str">
        <f>IF(Table!A7778&lt;&gt; "",Table!A7778,"")</f>
        <v/>
      </c>
      <c r="IU7777" t="str">
        <f>IF(Field!B7796&lt;&gt; "",Field!B7796,"")</f>
        <v/>
      </c>
    </row>
    <row r="7778" spans="254:255">
      <c r="IT7778" t="str">
        <f>IF(Table!A7779&lt;&gt; "",Table!A7779,"")</f>
        <v/>
      </c>
      <c r="IU7778" t="str">
        <f>IF(Field!B7797&lt;&gt; "",Field!B7797,"")</f>
        <v/>
      </c>
    </row>
    <row r="7779" spans="254:255">
      <c r="IT7779" t="str">
        <f>IF(Table!A7780&lt;&gt; "",Table!A7780,"")</f>
        <v/>
      </c>
      <c r="IU7779" t="str">
        <f>IF(Field!B7798&lt;&gt; "",Field!B7798,"")</f>
        <v/>
      </c>
    </row>
    <row r="7780" spans="254:255">
      <c r="IT7780" t="str">
        <f>IF(Table!A7781&lt;&gt; "",Table!A7781,"")</f>
        <v/>
      </c>
      <c r="IU7780" t="str">
        <f>IF(Field!B7799&lt;&gt; "",Field!B7799,"")</f>
        <v/>
      </c>
    </row>
    <row r="7781" spans="254:255">
      <c r="IT7781" t="str">
        <f>IF(Table!A7782&lt;&gt; "",Table!A7782,"")</f>
        <v/>
      </c>
      <c r="IU7781" t="str">
        <f>IF(Field!B7800&lt;&gt; "",Field!B7800,"")</f>
        <v/>
      </c>
    </row>
    <row r="7782" spans="254:255">
      <c r="IT7782" t="str">
        <f>IF(Table!A7783&lt;&gt; "",Table!A7783,"")</f>
        <v/>
      </c>
      <c r="IU7782" t="str">
        <f>IF(Field!B7801&lt;&gt; "",Field!B7801,"")</f>
        <v/>
      </c>
    </row>
    <row r="7783" spans="254:255">
      <c r="IT7783" t="str">
        <f>IF(Table!A7784&lt;&gt; "",Table!A7784,"")</f>
        <v/>
      </c>
      <c r="IU7783" t="str">
        <f>IF(Field!B7802&lt;&gt; "",Field!B7802,"")</f>
        <v/>
      </c>
    </row>
    <row r="7784" spans="254:255">
      <c r="IT7784" t="str">
        <f>IF(Table!A7785&lt;&gt; "",Table!A7785,"")</f>
        <v/>
      </c>
      <c r="IU7784" t="str">
        <f>IF(Field!B7803&lt;&gt; "",Field!B7803,"")</f>
        <v/>
      </c>
    </row>
    <row r="7785" spans="254:255">
      <c r="IT7785" t="str">
        <f>IF(Table!A7786&lt;&gt; "",Table!A7786,"")</f>
        <v/>
      </c>
      <c r="IU7785" t="str">
        <f>IF(Field!B7804&lt;&gt; "",Field!B7804,"")</f>
        <v/>
      </c>
    </row>
    <row r="7786" spans="254:255">
      <c r="IT7786" t="str">
        <f>IF(Table!A7787&lt;&gt; "",Table!A7787,"")</f>
        <v/>
      </c>
      <c r="IU7786" t="str">
        <f>IF(Field!B7805&lt;&gt; "",Field!B7805,"")</f>
        <v/>
      </c>
    </row>
    <row r="7787" spans="254:255">
      <c r="IT7787" t="str">
        <f>IF(Table!A7788&lt;&gt; "",Table!A7788,"")</f>
        <v/>
      </c>
      <c r="IU7787" t="str">
        <f>IF(Field!B7806&lt;&gt; "",Field!B7806,"")</f>
        <v/>
      </c>
    </row>
    <row r="7788" spans="254:255">
      <c r="IT7788" t="str">
        <f>IF(Table!A7789&lt;&gt; "",Table!A7789,"")</f>
        <v/>
      </c>
      <c r="IU7788" t="str">
        <f>IF(Field!B7807&lt;&gt; "",Field!B7807,"")</f>
        <v/>
      </c>
    </row>
    <row r="7789" spans="254:255">
      <c r="IT7789" t="str">
        <f>IF(Table!A7790&lt;&gt; "",Table!A7790,"")</f>
        <v/>
      </c>
      <c r="IU7789" t="str">
        <f>IF(Field!B7808&lt;&gt; "",Field!B7808,"")</f>
        <v/>
      </c>
    </row>
    <row r="7790" spans="254:255">
      <c r="IT7790" t="str">
        <f>IF(Table!A7791&lt;&gt; "",Table!A7791,"")</f>
        <v/>
      </c>
      <c r="IU7790" t="str">
        <f>IF(Field!B7809&lt;&gt; "",Field!B7809,"")</f>
        <v/>
      </c>
    </row>
    <row r="7791" spans="254:255">
      <c r="IT7791" t="str">
        <f>IF(Table!A7792&lt;&gt; "",Table!A7792,"")</f>
        <v/>
      </c>
      <c r="IU7791" t="str">
        <f>IF(Field!B7810&lt;&gt; "",Field!B7810,"")</f>
        <v/>
      </c>
    </row>
    <row r="7792" spans="254:255">
      <c r="IT7792" t="str">
        <f>IF(Table!A7793&lt;&gt; "",Table!A7793,"")</f>
        <v/>
      </c>
      <c r="IU7792" t="str">
        <f>IF(Field!B7811&lt;&gt; "",Field!B7811,"")</f>
        <v/>
      </c>
    </row>
    <row r="7793" spans="254:255">
      <c r="IT7793" t="str">
        <f>IF(Table!A7794&lt;&gt; "",Table!A7794,"")</f>
        <v/>
      </c>
      <c r="IU7793" t="str">
        <f>IF(Field!B7812&lt;&gt; "",Field!B7812,"")</f>
        <v/>
      </c>
    </row>
    <row r="7794" spans="254:255">
      <c r="IT7794" t="str">
        <f>IF(Table!A7795&lt;&gt; "",Table!A7795,"")</f>
        <v/>
      </c>
      <c r="IU7794" t="str">
        <f>IF(Field!B7813&lt;&gt; "",Field!B7813,"")</f>
        <v/>
      </c>
    </row>
    <row r="7795" spans="254:255">
      <c r="IT7795" t="str">
        <f>IF(Table!A7796&lt;&gt; "",Table!A7796,"")</f>
        <v/>
      </c>
      <c r="IU7795" t="str">
        <f>IF(Field!B7814&lt;&gt; "",Field!B7814,"")</f>
        <v/>
      </c>
    </row>
    <row r="7796" spans="254:255">
      <c r="IT7796" t="str">
        <f>IF(Table!A7797&lt;&gt; "",Table!A7797,"")</f>
        <v/>
      </c>
      <c r="IU7796" t="str">
        <f>IF(Field!B7815&lt;&gt; "",Field!B7815,"")</f>
        <v/>
      </c>
    </row>
    <row r="7797" spans="254:255">
      <c r="IT7797" t="str">
        <f>IF(Table!A7798&lt;&gt; "",Table!A7798,"")</f>
        <v/>
      </c>
      <c r="IU7797" t="str">
        <f>IF(Field!B7816&lt;&gt; "",Field!B7816,"")</f>
        <v/>
      </c>
    </row>
    <row r="7798" spans="254:255">
      <c r="IT7798" t="str">
        <f>IF(Table!A7799&lt;&gt; "",Table!A7799,"")</f>
        <v/>
      </c>
      <c r="IU7798" t="str">
        <f>IF(Field!B7817&lt;&gt; "",Field!B7817,"")</f>
        <v/>
      </c>
    </row>
    <row r="7799" spans="254:255">
      <c r="IT7799" t="str">
        <f>IF(Table!A7800&lt;&gt; "",Table!A7800,"")</f>
        <v/>
      </c>
      <c r="IU7799" t="str">
        <f>IF(Field!B7818&lt;&gt; "",Field!B7818,"")</f>
        <v/>
      </c>
    </row>
    <row r="7800" spans="254:255">
      <c r="IT7800" t="str">
        <f>IF(Table!A7801&lt;&gt; "",Table!A7801,"")</f>
        <v/>
      </c>
      <c r="IU7800" t="str">
        <f>IF(Field!B7819&lt;&gt; "",Field!B7819,"")</f>
        <v/>
      </c>
    </row>
    <row r="7801" spans="254:255">
      <c r="IT7801" t="str">
        <f>IF(Table!A7802&lt;&gt; "",Table!A7802,"")</f>
        <v/>
      </c>
      <c r="IU7801" t="str">
        <f>IF(Field!B7820&lt;&gt; "",Field!B7820,"")</f>
        <v/>
      </c>
    </row>
    <row r="7802" spans="254:255">
      <c r="IT7802" t="str">
        <f>IF(Table!A7803&lt;&gt; "",Table!A7803,"")</f>
        <v/>
      </c>
      <c r="IU7802" t="str">
        <f>IF(Field!B7821&lt;&gt; "",Field!B7821,"")</f>
        <v/>
      </c>
    </row>
    <row r="7803" spans="254:255">
      <c r="IT7803" t="str">
        <f>IF(Table!A7804&lt;&gt; "",Table!A7804,"")</f>
        <v/>
      </c>
      <c r="IU7803" t="str">
        <f>IF(Field!B7822&lt;&gt; "",Field!B7822,"")</f>
        <v/>
      </c>
    </row>
    <row r="7804" spans="254:255">
      <c r="IT7804" t="str">
        <f>IF(Table!A7805&lt;&gt; "",Table!A7805,"")</f>
        <v/>
      </c>
      <c r="IU7804" t="str">
        <f>IF(Field!B7823&lt;&gt; "",Field!B7823,"")</f>
        <v/>
      </c>
    </row>
    <row r="7805" spans="254:255">
      <c r="IT7805" t="str">
        <f>IF(Table!A7806&lt;&gt; "",Table!A7806,"")</f>
        <v/>
      </c>
      <c r="IU7805" t="str">
        <f>IF(Field!B7824&lt;&gt; "",Field!B7824,"")</f>
        <v/>
      </c>
    </row>
    <row r="7806" spans="254:255">
      <c r="IT7806" t="str">
        <f>IF(Table!A7807&lt;&gt; "",Table!A7807,"")</f>
        <v/>
      </c>
      <c r="IU7806" t="str">
        <f>IF(Field!B7825&lt;&gt; "",Field!B7825,"")</f>
        <v/>
      </c>
    </row>
    <row r="7807" spans="254:255">
      <c r="IT7807" t="str">
        <f>IF(Table!A7808&lt;&gt; "",Table!A7808,"")</f>
        <v/>
      </c>
      <c r="IU7807" t="str">
        <f>IF(Field!B7826&lt;&gt; "",Field!B7826,"")</f>
        <v/>
      </c>
    </row>
    <row r="7808" spans="254:255">
      <c r="IT7808" t="str">
        <f>IF(Table!A7809&lt;&gt; "",Table!A7809,"")</f>
        <v/>
      </c>
      <c r="IU7808" t="str">
        <f>IF(Field!B7827&lt;&gt; "",Field!B7827,"")</f>
        <v/>
      </c>
    </row>
    <row r="7809" spans="254:255">
      <c r="IT7809" t="str">
        <f>IF(Table!A7810&lt;&gt; "",Table!A7810,"")</f>
        <v/>
      </c>
      <c r="IU7809" t="str">
        <f>IF(Field!B7828&lt;&gt; "",Field!B7828,"")</f>
        <v/>
      </c>
    </row>
    <row r="7810" spans="254:255">
      <c r="IT7810" t="str">
        <f>IF(Table!A7811&lt;&gt; "",Table!A7811,"")</f>
        <v/>
      </c>
      <c r="IU7810" t="str">
        <f>IF(Field!B7829&lt;&gt; "",Field!B7829,"")</f>
        <v/>
      </c>
    </row>
    <row r="7811" spans="254:255">
      <c r="IT7811" t="str">
        <f>IF(Table!A7812&lt;&gt; "",Table!A7812,"")</f>
        <v/>
      </c>
      <c r="IU7811" t="str">
        <f>IF(Field!B7830&lt;&gt; "",Field!B7830,"")</f>
        <v/>
      </c>
    </row>
    <row r="7812" spans="254:255">
      <c r="IT7812" t="str">
        <f>IF(Table!A7813&lt;&gt; "",Table!A7813,"")</f>
        <v/>
      </c>
      <c r="IU7812" t="str">
        <f>IF(Field!B7831&lt;&gt; "",Field!B7831,"")</f>
        <v/>
      </c>
    </row>
    <row r="7813" spans="254:255">
      <c r="IT7813" t="str">
        <f>IF(Table!A7814&lt;&gt; "",Table!A7814,"")</f>
        <v/>
      </c>
      <c r="IU7813" t="str">
        <f>IF(Field!B7832&lt;&gt; "",Field!B7832,"")</f>
        <v/>
      </c>
    </row>
    <row r="7814" spans="254:255">
      <c r="IT7814" t="str">
        <f>IF(Table!A7815&lt;&gt; "",Table!A7815,"")</f>
        <v/>
      </c>
      <c r="IU7814" t="str">
        <f>IF(Field!B7833&lt;&gt; "",Field!B7833,"")</f>
        <v/>
      </c>
    </row>
    <row r="7815" spans="254:255">
      <c r="IT7815" t="str">
        <f>IF(Table!A7816&lt;&gt; "",Table!A7816,"")</f>
        <v/>
      </c>
      <c r="IU7815" t="str">
        <f>IF(Field!B7834&lt;&gt; "",Field!B7834,"")</f>
        <v/>
      </c>
    </row>
    <row r="7816" spans="254:255">
      <c r="IT7816" t="str">
        <f>IF(Table!A7817&lt;&gt; "",Table!A7817,"")</f>
        <v/>
      </c>
      <c r="IU7816" t="str">
        <f>IF(Field!B7835&lt;&gt; "",Field!B7835,"")</f>
        <v/>
      </c>
    </row>
    <row r="7817" spans="254:255">
      <c r="IT7817" t="str">
        <f>IF(Table!A7818&lt;&gt; "",Table!A7818,"")</f>
        <v/>
      </c>
      <c r="IU7817" t="str">
        <f>IF(Field!B7836&lt;&gt; "",Field!B7836,"")</f>
        <v/>
      </c>
    </row>
    <row r="7818" spans="254:255">
      <c r="IT7818" t="str">
        <f>IF(Table!A7819&lt;&gt; "",Table!A7819,"")</f>
        <v/>
      </c>
      <c r="IU7818" t="str">
        <f>IF(Field!B7837&lt;&gt; "",Field!B7837,"")</f>
        <v/>
      </c>
    </row>
    <row r="7819" spans="254:255">
      <c r="IT7819" t="str">
        <f>IF(Table!A7820&lt;&gt; "",Table!A7820,"")</f>
        <v/>
      </c>
      <c r="IU7819" t="str">
        <f>IF(Field!B7838&lt;&gt; "",Field!B7838,"")</f>
        <v/>
      </c>
    </row>
    <row r="7820" spans="254:255">
      <c r="IT7820" t="str">
        <f>IF(Table!A7821&lt;&gt; "",Table!A7821,"")</f>
        <v/>
      </c>
      <c r="IU7820" t="str">
        <f>IF(Field!B7839&lt;&gt; "",Field!B7839,"")</f>
        <v/>
      </c>
    </row>
    <row r="7821" spans="254:255">
      <c r="IT7821" t="str">
        <f>IF(Table!A7822&lt;&gt; "",Table!A7822,"")</f>
        <v/>
      </c>
      <c r="IU7821" t="str">
        <f>IF(Field!B7840&lt;&gt; "",Field!B7840,"")</f>
        <v/>
      </c>
    </row>
    <row r="7822" spans="254:255">
      <c r="IT7822" t="str">
        <f>IF(Table!A7823&lt;&gt; "",Table!A7823,"")</f>
        <v/>
      </c>
      <c r="IU7822" t="str">
        <f>IF(Field!B7841&lt;&gt; "",Field!B7841,"")</f>
        <v/>
      </c>
    </row>
    <row r="7823" spans="254:255">
      <c r="IT7823" t="str">
        <f>IF(Table!A7824&lt;&gt; "",Table!A7824,"")</f>
        <v/>
      </c>
      <c r="IU7823" t="str">
        <f>IF(Field!B7842&lt;&gt; "",Field!B7842,"")</f>
        <v/>
      </c>
    </row>
    <row r="7824" spans="254:255">
      <c r="IT7824" t="str">
        <f>IF(Table!A7825&lt;&gt; "",Table!A7825,"")</f>
        <v/>
      </c>
      <c r="IU7824" t="str">
        <f>IF(Field!B7843&lt;&gt; "",Field!B7843,"")</f>
        <v/>
      </c>
    </row>
    <row r="7825" spans="254:255">
      <c r="IT7825" t="str">
        <f>IF(Table!A7826&lt;&gt; "",Table!A7826,"")</f>
        <v/>
      </c>
      <c r="IU7825" t="str">
        <f>IF(Field!B7844&lt;&gt; "",Field!B7844,"")</f>
        <v/>
      </c>
    </row>
    <row r="7826" spans="254:255">
      <c r="IT7826" t="str">
        <f>IF(Table!A7827&lt;&gt; "",Table!A7827,"")</f>
        <v/>
      </c>
      <c r="IU7826" t="str">
        <f>IF(Field!B7845&lt;&gt; "",Field!B7845,"")</f>
        <v/>
      </c>
    </row>
    <row r="7827" spans="254:255">
      <c r="IT7827" t="str">
        <f>IF(Table!A7828&lt;&gt; "",Table!A7828,"")</f>
        <v/>
      </c>
      <c r="IU7827" t="str">
        <f>IF(Field!B7846&lt;&gt; "",Field!B7846,"")</f>
        <v/>
      </c>
    </row>
    <row r="7828" spans="254:255">
      <c r="IT7828" t="str">
        <f>IF(Table!A7829&lt;&gt; "",Table!A7829,"")</f>
        <v/>
      </c>
      <c r="IU7828" t="str">
        <f>IF(Field!B7847&lt;&gt; "",Field!B7847,"")</f>
        <v/>
      </c>
    </row>
    <row r="7829" spans="254:255">
      <c r="IT7829" t="str">
        <f>IF(Table!A7830&lt;&gt; "",Table!A7830,"")</f>
        <v/>
      </c>
      <c r="IU7829" t="str">
        <f>IF(Field!B7848&lt;&gt; "",Field!B7848,"")</f>
        <v/>
      </c>
    </row>
    <row r="7830" spans="254:255">
      <c r="IT7830" t="str">
        <f>IF(Table!A7831&lt;&gt; "",Table!A7831,"")</f>
        <v/>
      </c>
      <c r="IU7830" t="str">
        <f>IF(Field!B7849&lt;&gt; "",Field!B7849,"")</f>
        <v/>
      </c>
    </row>
    <row r="7831" spans="254:255">
      <c r="IT7831" t="str">
        <f>IF(Table!A7832&lt;&gt; "",Table!A7832,"")</f>
        <v/>
      </c>
      <c r="IU7831" t="str">
        <f>IF(Field!B7850&lt;&gt; "",Field!B7850,"")</f>
        <v/>
      </c>
    </row>
    <row r="7832" spans="254:255">
      <c r="IT7832" t="str">
        <f>IF(Table!A7833&lt;&gt; "",Table!A7833,"")</f>
        <v/>
      </c>
      <c r="IU7832" t="str">
        <f>IF(Field!B7851&lt;&gt; "",Field!B7851,"")</f>
        <v/>
      </c>
    </row>
    <row r="7833" spans="254:255">
      <c r="IT7833" t="str">
        <f>IF(Table!A7834&lt;&gt; "",Table!A7834,"")</f>
        <v/>
      </c>
      <c r="IU7833" t="str">
        <f>IF(Field!B7852&lt;&gt; "",Field!B7852,"")</f>
        <v/>
      </c>
    </row>
    <row r="7834" spans="254:255">
      <c r="IT7834" t="str">
        <f>IF(Table!A7835&lt;&gt; "",Table!A7835,"")</f>
        <v/>
      </c>
      <c r="IU7834" t="str">
        <f>IF(Field!B7853&lt;&gt; "",Field!B7853,"")</f>
        <v/>
      </c>
    </row>
    <row r="7835" spans="254:255">
      <c r="IT7835" t="str">
        <f>IF(Table!A7836&lt;&gt; "",Table!A7836,"")</f>
        <v/>
      </c>
      <c r="IU7835" t="str">
        <f>IF(Field!B7854&lt;&gt; "",Field!B7854,"")</f>
        <v/>
      </c>
    </row>
    <row r="7836" spans="254:255">
      <c r="IT7836" t="str">
        <f>IF(Table!A7837&lt;&gt; "",Table!A7837,"")</f>
        <v/>
      </c>
      <c r="IU7836" t="str">
        <f>IF(Field!B7855&lt;&gt; "",Field!B7855,"")</f>
        <v/>
      </c>
    </row>
    <row r="7837" spans="254:255">
      <c r="IT7837" t="str">
        <f>IF(Table!A7838&lt;&gt; "",Table!A7838,"")</f>
        <v/>
      </c>
      <c r="IU7837" t="str">
        <f>IF(Field!B7856&lt;&gt; "",Field!B7856,"")</f>
        <v/>
      </c>
    </row>
    <row r="7838" spans="254:255">
      <c r="IT7838" t="str">
        <f>IF(Table!A7839&lt;&gt; "",Table!A7839,"")</f>
        <v/>
      </c>
      <c r="IU7838" t="str">
        <f>IF(Field!B7857&lt;&gt; "",Field!B7857,"")</f>
        <v/>
      </c>
    </row>
    <row r="7839" spans="254:255">
      <c r="IT7839" t="str">
        <f>IF(Table!A7840&lt;&gt; "",Table!A7840,"")</f>
        <v/>
      </c>
      <c r="IU7839" t="str">
        <f>IF(Field!B7858&lt;&gt; "",Field!B7858,"")</f>
        <v/>
      </c>
    </row>
    <row r="7840" spans="254:255">
      <c r="IT7840" t="str">
        <f>IF(Table!A7841&lt;&gt; "",Table!A7841,"")</f>
        <v/>
      </c>
      <c r="IU7840" t="str">
        <f>IF(Field!B7859&lt;&gt; "",Field!B7859,"")</f>
        <v/>
      </c>
    </row>
    <row r="7841" spans="254:255">
      <c r="IT7841" t="str">
        <f>IF(Table!A7842&lt;&gt; "",Table!A7842,"")</f>
        <v/>
      </c>
      <c r="IU7841" t="str">
        <f>IF(Field!B7860&lt;&gt; "",Field!B7860,"")</f>
        <v/>
      </c>
    </row>
    <row r="7842" spans="254:255">
      <c r="IT7842" t="str">
        <f>IF(Table!A7843&lt;&gt; "",Table!A7843,"")</f>
        <v/>
      </c>
      <c r="IU7842" t="str">
        <f>IF(Field!B7861&lt;&gt; "",Field!B7861,"")</f>
        <v/>
      </c>
    </row>
    <row r="7843" spans="254:255">
      <c r="IT7843" t="str">
        <f>IF(Table!A7844&lt;&gt; "",Table!A7844,"")</f>
        <v/>
      </c>
      <c r="IU7843" t="str">
        <f>IF(Field!B7862&lt;&gt; "",Field!B7862,"")</f>
        <v/>
      </c>
    </row>
    <row r="7844" spans="254:255">
      <c r="IT7844" t="str">
        <f>IF(Table!A7845&lt;&gt; "",Table!A7845,"")</f>
        <v/>
      </c>
      <c r="IU7844" t="str">
        <f>IF(Field!B7863&lt;&gt; "",Field!B7863,"")</f>
        <v/>
      </c>
    </row>
    <row r="7845" spans="254:255">
      <c r="IT7845" t="str">
        <f>IF(Table!A7846&lt;&gt; "",Table!A7846,"")</f>
        <v/>
      </c>
      <c r="IU7845" t="str">
        <f>IF(Field!B7864&lt;&gt; "",Field!B7864,"")</f>
        <v/>
      </c>
    </row>
    <row r="7846" spans="254:255">
      <c r="IT7846" t="str">
        <f>IF(Table!A7847&lt;&gt; "",Table!A7847,"")</f>
        <v/>
      </c>
      <c r="IU7846" t="str">
        <f>IF(Field!B7865&lt;&gt; "",Field!B7865,"")</f>
        <v/>
      </c>
    </row>
    <row r="7847" spans="254:255">
      <c r="IT7847" t="str">
        <f>IF(Table!A7848&lt;&gt; "",Table!A7848,"")</f>
        <v/>
      </c>
      <c r="IU7847" t="str">
        <f>IF(Field!B7866&lt;&gt; "",Field!B7866,"")</f>
        <v/>
      </c>
    </row>
    <row r="7848" spans="254:255">
      <c r="IT7848" t="str">
        <f>IF(Table!A7849&lt;&gt; "",Table!A7849,"")</f>
        <v/>
      </c>
      <c r="IU7848" t="str">
        <f>IF(Field!B7867&lt;&gt; "",Field!B7867,"")</f>
        <v/>
      </c>
    </row>
    <row r="7849" spans="254:255">
      <c r="IT7849" t="str">
        <f>IF(Table!A7850&lt;&gt; "",Table!A7850,"")</f>
        <v/>
      </c>
      <c r="IU7849" t="str">
        <f>IF(Field!B7868&lt;&gt; "",Field!B7868,"")</f>
        <v/>
      </c>
    </row>
    <row r="7850" spans="254:255">
      <c r="IT7850" t="str">
        <f>IF(Table!A7851&lt;&gt; "",Table!A7851,"")</f>
        <v/>
      </c>
      <c r="IU7850" t="str">
        <f>IF(Field!B7869&lt;&gt; "",Field!B7869,"")</f>
        <v/>
      </c>
    </row>
    <row r="7851" spans="254:255">
      <c r="IT7851" t="str">
        <f>IF(Table!A7852&lt;&gt; "",Table!A7852,"")</f>
        <v/>
      </c>
      <c r="IU7851" t="str">
        <f>IF(Field!B7870&lt;&gt; "",Field!B7870,"")</f>
        <v/>
      </c>
    </row>
    <row r="7852" spans="254:255">
      <c r="IT7852" t="str">
        <f>IF(Table!A7853&lt;&gt; "",Table!A7853,"")</f>
        <v/>
      </c>
      <c r="IU7852" t="str">
        <f>IF(Field!B7871&lt;&gt; "",Field!B7871,"")</f>
        <v/>
      </c>
    </row>
    <row r="7853" spans="254:255">
      <c r="IT7853" t="str">
        <f>IF(Table!A7854&lt;&gt; "",Table!A7854,"")</f>
        <v/>
      </c>
      <c r="IU7853" t="str">
        <f>IF(Field!B7872&lt;&gt; "",Field!B7872,"")</f>
        <v/>
      </c>
    </row>
    <row r="7854" spans="254:255">
      <c r="IT7854" t="str">
        <f>IF(Table!A7855&lt;&gt; "",Table!A7855,"")</f>
        <v/>
      </c>
      <c r="IU7854" t="str">
        <f>IF(Field!B7873&lt;&gt; "",Field!B7873,"")</f>
        <v/>
      </c>
    </row>
    <row r="7855" spans="254:255">
      <c r="IT7855" t="str">
        <f>IF(Table!A7856&lt;&gt; "",Table!A7856,"")</f>
        <v/>
      </c>
      <c r="IU7855" t="str">
        <f>IF(Field!B7874&lt;&gt; "",Field!B7874,"")</f>
        <v/>
      </c>
    </row>
    <row r="7856" spans="254:255">
      <c r="IT7856" t="str">
        <f>IF(Table!A7857&lt;&gt; "",Table!A7857,"")</f>
        <v/>
      </c>
      <c r="IU7856" t="str">
        <f>IF(Field!B7875&lt;&gt; "",Field!B7875,"")</f>
        <v/>
      </c>
    </row>
    <row r="7857" spans="254:255">
      <c r="IT7857" t="str">
        <f>IF(Table!A7858&lt;&gt; "",Table!A7858,"")</f>
        <v/>
      </c>
      <c r="IU7857" t="str">
        <f>IF(Field!B7876&lt;&gt; "",Field!B7876,"")</f>
        <v/>
      </c>
    </row>
    <row r="7858" spans="254:255">
      <c r="IT7858" t="str">
        <f>IF(Table!A7859&lt;&gt; "",Table!A7859,"")</f>
        <v/>
      </c>
      <c r="IU7858" t="str">
        <f>IF(Field!B7877&lt;&gt; "",Field!B7877,"")</f>
        <v/>
      </c>
    </row>
    <row r="7859" spans="254:255">
      <c r="IT7859" t="str">
        <f>IF(Table!A7860&lt;&gt; "",Table!A7860,"")</f>
        <v/>
      </c>
      <c r="IU7859" t="str">
        <f>IF(Field!B7878&lt;&gt; "",Field!B7878,"")</f>
        <v/>
      </c>
    </row>
    <row r="7860" spans="254:255">
      <c r="IT7860" t="str">
        <f>IF(Table!A7861&lt;&gt; "",Table!A7861,"")</f>
        <v/>
      </c>
      <c r="IU7860" t="str">
        <f>IF(Field!B7879&lt;&gt; "",Field!B7879,"")</f>
        <v/>
      </c>
    </row>
    <row r="7861" spans="254:255">
      <c r="IT7861" t="str">
        <f>IF(Table!A7862&lt;&gt; "",Table!A7862,"")</f>
        <v/>
      </c>
      <c r="IU7861" t="str">
        <f>IF(Field!B7880&lt;&gt; "",Field!B7880,"")</f>
        <v/>
      </c>
    </row>
    <row r="7862" spans="254:255">
      <c r="IT7862" t="str">
        <f>IF(Table!A7863&lt;&gt; "",Table!A7863,"")</f>
        <v/>
      </c>
      <c r="IU7862" t="str">
        <f>IF(Field!B7881&lt;&gt; "",Field!B7881,"")</f>
        <v/>
      </c>
    </row>
    <row r="7863" spans="254:255">
      <c r="IT7863" t="str">
        <f>IF(Table!A7864&lt;&gt; "",Table!A7864,"")</f>
        <v/>
      </c>
      <c r="IU7863" t="str">
        <f>IF(Field!B7882&lt;&gt; "",Field!B7882,"")</f>
        <v/>
      </c>
    </row>
    <row r="7864" spans="254:255">
      <c r="IT7864" t="str">
        <f>IF(Table!A7865&lt;&gt; "",Table!A7865,"")</f>
        <v/>
      </c>
      <c r="IU7864" t="str">
        <f>IF(Field!B7883&lt;&gt; "",Field!B7883,"")</f>
        <v/>
      </c>
    </row>
    <row r="7865" spans="254:255">
      <c r="IT7865" t="str">
        <f>IF(Table!A7866&lt;&gt; "",Table!A7866,"")</f>
        <v/>
      </c>
      <c r="IU7865" t="str">
        <f>IF(Field!B7884&lt;&gt; "",Field!B7884,"")</f>
        <v/>
      </c>
    </row>
    <row r="7866" spans="254:255">
      <c r="IT7866" t="str">
        <f>IF(Table!A7867&lt;&gt; "",Table!A7867,"")</f>
        <v/>
      </c>
      <c r="IU7866" t="str">
        <f>IF(Field!B7885&lt;&gt; "",Field!B7885,"")</f>
        <v/>
      </c>
    </row>
    <row r="7867" spans="254:255">
      <c r="IT7867" t="str">
        <f>IF(Table!A7868&lt;&gt; "",Table!A7868,"")</f>
        <v/>
      </c>
      <c r="IU7867" t="str">
        <f>IF(Field!B7886&lt;&gt; "",Field!B7886,"")</f>
        <v/>
      </c>
    </row>
    <row r="7868" spans="254:255">
      <c r="IT7868" t="str">
        <f>IF(Table!A7869&lt;&gt; "",Table!A7869,"")</f>
        <v/>
      </c>
      <c r="IU7868" t="str">
        <f>IF(Field!B7887&lt;&gt; "",Field!B7887,"")</f>
        <v/>
      </c>
    </row>
    <row r="7869" spans="254:255">
      <c r="IT7869" t="str">
        <f>IF(Table!A7870&lt;&gt; "",Table!A7870,"")</f>
        <v/>
      </c>
      <c r="IU7869" t="str">
        <f>IF(Field!B7888&lt;&gt; "",Field!B7888,"")</f>
        <v/>
      </c>
    </row>
    <row r="7870" spans="254:255">
      <c r="IT7870" t="str">
        <f>IF(Table!A7871&lt;&gt; "",Table!A7871,"")</f>
        <v/>
      </c>
      <c r="IU7870" t="str">
        <f>IF(Field!B7889&lt;&gt; "",Field!B7889,"")</f>
        <v/>
      </c>
    </row>
    <row r="7871" spans="254:255">
      <c r="IT7871" t="str">
        <f>IF(Table!A7872&lt;&gt; "",Table!A7872,"")</f>
        <v/>
      </c>
      <c r="IU7871" t="str">
        <f>IF(Field!B7890&lt;&gt; "",Field!B7890,"")</f>
        <v/>
      </c>
    </row>
    <row r="7872" spans="254:255">
      <c r="IT7872" t="str">
        <f>IF(Table!A7873&lt;&gt; "",Table!A7873,"")</f>
        <v/>
      </c>
      <c r="IU7872" t="str">
        <f>IF(Field!B7891&lt;&gt; "",Field!B7891,"")</f>
        <v/>
      </c>
    </row>
    <row r="7873" spans="254:255">
      <c r="IT7873" t="str">
        <f>IF(Table!A7874&lt;&gt; "",Table!A7874,"")</f>
        <v/>
      </c>
      <c r="IU7873" t="str">
        <f>IF(Field!B7892&lt;&gt; "",Field!B7892,"")</f>
        <v/>
      </c>
    </row>
    <row r="7874" spans="254:255">
      <c r="IT7874" t="str">
        <f>IF(Table!A7875&lt;&gt; "",Table!A7875,"")</f>
        <v/>
      </c>
      <c r="IU7874" t="str">
        <f>IF(Field!B7893&lt;&gt; "",Field!B7893,"")</f>
        <v/>
      </c>
    </row>
    <row r="7875" spans="254:255">
      <c r="IT7875" t="str">
        <f>IF(Table!A7876&lt;&gt; "",Table!A7876,"")</f>
        <v/>
      </c>
      <c r="IU7875" t="str">
        <f>IF(Field!B7894&lt;&gt; "",Field!B7894,"")</f>
        <v/>
      </c>
    </row>
    <row r="7876" spans="254:255">
      <c r="IT7876" t="str">
        <f>IF(Table!A7877&lt;&gt; "",Table!A7877,"")</f>
        <v/>
      </c>
      <c r="IU7876" t="str">
        <f>IF(Field!B7895&lt;&gt; "",Field!B7895,"")</f>
        <v/>
      </c>
    </row>
    <row r="7877" spans="254:255">
      <c r="IT7877" t="str">
        <f>IF(Table!A7878&lt;&gt; "",Table!A7878,"")</f>
        <v/>
      </c>
      <c r="IU7877" t="str">
        <f>IF(Field!B7896&lt;&gt; "",Field!B7896,"")</f>
        <v/>
      </c>
    </row>
    <row r="7878" spans="254:255">
      <c r="IT7878" t="str">
        <f>IF(Table!A7879&lt;&gt; "",Table!A7879,"")</f>
        <v/>
      </c>
      <c r="IU7878" t="str">
        <f>IF(Field!B7897&lt;&gt; "",Field!B7897,"")</f>
        <v/>
      </c>
    </row>
    <row r="7879" spans="254:255">
      <c r="IT7879" t="str">
        <f>IF(Table!A7880&lt;&gt; "",Table!A7880,"")</f>
        <v/>
      </c>
      <c r="IU7879" t="str">
        <f>IF(Field!B7898&lt;&gt; "",Field!B7898,"")</f>
        <v/>
      </c>
    </row>
    <row r="7880" spans="254:255">
      <c r="IT7880" t="str">
        <f>IF(Table!A7881&lt;&gt; "",Table!A7881,"")</f>
        <v/>
      </c>
      <c r="IU7880" t="str">
        <f>IF(Field!B7899&lt;&gt; "",Field!B7899,"")</f>
        <v/>
      </c>
    </row>
    <row r="7881" spans="254:255">
      <c r="IT7881" t="str">
        <f>IF(Table!A7882&lt;&gt; "",Table!A7882,"")</f>
        <v/>
      </c>
      <c r="IU7881" t="str">
        <f>IF(Field!B7900&lt;&gt; "",Field!B7900,"")</f>
        <v/>
      </c>
    </row>
    <row r="7882" spans="254:255">
      <c r="IT7882" t="str">
        <f>IF(Table!A7883&lt;&gt; "",Table!A7883,"")</f>
        <v/>
      </c>
      <c r="IU7882" t="str">
        <f>IF(Field!B7901&lt;&gt; "",Field!B7901,"")</f>
        <v/>
      </c>
    </row>
    <row r="7883" spans="254:255">
      <c r="IT7883" t="str">
        <f>IF(Table!A7884&lt;&gt; "",Table!A7884,"")</f>
        <v/>
      </c>
      <c r="IU7883" t="str">
        <f>IF(Field!B7902&lt;&gt; "",Field!B7902,"")</f>
        <v/>
      </c>
    </row>
    <row r="7884" spans="254:255">
      <c r="IT7884" t="str">
        <f>IF(Table!A7885&lt;&gt; "",Table!A7885,"")</f>
        <v/>
      </c>
      <c r="IU7884" t="str">
        <f>IF(Field!B7903&lt;&gt; "",Field!B7903,"")</f>
        <v/>
      </c>
    </row>
    <row r="7885" spans="254:255">
      <c r="IT7885" t="str">
        <f>IF(Table!A7886&lt;&gt; "",Table!A7886,"")</f>
        <v/>
      </c>
      <c r="IU7885" t="str">
        <f>IF(Field!B7904&lt;&gt; "",Field!B7904,"")</f>
        <v/>
      </c>
    </row>
    <row r="7886" spans="254:255">
      <c r="IT7886" t="str">
        <f>IF(Table!A7887&lt;&gt; "",Table!A7887,"")</f>
        <v/>
      </c>
      <c r="IU7886" t="str">
        <f>IF(Field!B7905&lt;&gt; "",Field!B7905,"")</f>
        <v/>
      </c>
    </row>
    <row r="7887" spans="254:255">
      <c r="IT7887" t="str">
        <f>IF(Table!A7888&lt;&gt; "",Table!A7888,"")</f>
        <v/>
      </c>
      <c r="IU7887" t="str">
        <f>IF(Field!B7906&lt;&gt; "",Field!B7906,"")</f>
        <v/>
      </c>
    </row>
    <row r="7888" spans="254:255">
      <c r="IT7888" t="str">
        <f>IF(Table!A7889&lt;&gt; "",Table!A7889,"")</f>
        <v/>
      </c>
      <c r="IU7888" t="str">
        <f>IF(Field!B7907&lt;&gt; "",Field!B7907,"")</f>
        <v/>
      </c>
    </row>
    <row r="7889" spans="254:255">
      <c r="IT7889" t="str">
        <f>IF(Table!A7890&lt;&gt; "",Table!A7890,"")</f>
        <v/>
      </c>
      <c r="IU7889" t="str">
        <f>IF(Field!B7908&lt;&gt; "",Field!B7908,"")</f>
        <v/>
      </c>
    </row>
    <row r="7890" spans="254:255">
      <c r="IT7890" t="str">
        <f>IF(Table!A7891&lt;&gt; "",Table!A7891,"")</f>
        <v/>
      </c>
      <c r="IU7890" t="str">
        <f>IF(Field!B7909&lt;&gt; "",Field!B7909,"")</f>
        <v/>
      </c>
    </row>
    <row r="7891" spans="254:255">
      <c r="IT7891" t="str">
        <f>IF(Table!A7892&lt;&gt; "",Table!A7892,"")</f>
        <v/>
      </c>
      <c r="IU7891" t="str">
        <f>IF(Field!B7910&lt;&gt; "",Field!B7910,"")</f>
        <v/>
      </c>
    </row>
    <row r="7892" spans="254:255">
      <c r="IT7892" t="str">
        <f>IF(Table!A7893&lt;&gt; "",Table!A7893,"")</f>
        <v/>
      </c>
      <c r="IU7892" t="str">
        <f>IF(Field!B7911&lt;&gt; "",Field!B7911,"")</f>
        <v/>
      </c>
    </row>
    <row r="7893" spans="254:255">
      <c r="IT7893" t="str">
        <f>IF(Table!A7894&lt;&gt; "",Table!A7894,"")</f>
        <v/>
      </c>
      <c r="IU7893" t="str">
        <f>IF(Field!B7912&lt;&gt; "",Field!B7912,"")</f>
        <v/>
      </c>
    </row>
    <row r="7894" spans="254:255">
      <c r="IT7894" t="str">
        <f>IF(Table!A7895&lt;&gt; "",Table!A7895,"")</f>
        <v/>
      </c>
      <c r="IU7894" t="str">
        <f>IF(Field!B7913&lt;&gt; "",Field!B7913,"")</f>
        <v/>
      </c>
    </row>
    <row r="7895" spans="254:255">
      <c r="IT7895" t="str">
        <f>IF(Table!A7896&lt;&gt; "",Table!A7896,"")</f>
        <v/>
      </c>
      <c r="IU7895" t="str">
        <f>IF(Field!B7914&lt;&gt; "",Field!B7914,"")</f>
        <v/>
      </c>
    </row>
    <row r="7896" spans="254:255">
      <c r="IT7896" t="str">
        <f>IF(Table!A7897&lt;&gt; "",Table!A7897,"")</f>
        <v/>
      </c>
      <c r="IU7896" t="str">
        <f>IF(Field!B7915&lt;&gt; "",Field!B7915,"")</f>
        <v/>
      </c>
    </row>
    <row r="7897" spans="254:255">
      <c r="IT7897" t="str">
        <f>IF(Table!A7898&lt;&gt; "",Table!A7898,"")</f>
        <v/>
      </c>
      <c r="IU7897" t="str">
        <f>IF(Field!B7916&lt;&gt; "",Field!B7916,"")</f>
        <v/>
      </c>
    </row>
    <row r="7898" spans="254:255">
      <c r="IT7898" t="str">
        <f>IF(Table!A7899&lt;&gt; "",Table!A7899,"")</f>
        <v/>
      </c>
      <c r="IU7898" t="str">
        <f>IF(Field!B7917&lt;&gt; "",Field!B7917,"")</f>
        <v/>
      </c>
    </row>
    <row r="7899" spans="254:255">
      <c r="IT7899" t="str">
        <f>IF(Table!A7900&lt;&gt; "",Table!A7900,"")</f>
        <v/>
      </c>
      <c r="IU7899" t="str">
        <f>IF(Field!B7918&lt;&gt; "",Field!B7918,"")</f>
        <v/>
      </c>
    </row>
    <row r="7900" spans="254:255">
      <c r="IT7900" t="str">
        <f>IF(Table!A7901&lt;&gt; "",Table!A7901,"")</f>
        <v/>
      </c>
      <c r="IU7900" t="str">
        <f>IF(Field!B7919&lt;&gt; "",Field!B7919,"")</f>
        <v/>
      </c>
    </row>
    <row r="7901" spans="254:255">
      <c r="IT7901" t="str">
        <f>IF(Table!A7902&lt;&gt; "",Table!A7902,"")</f>
        <v/>
      </c>
      <c r="IU7901" t="str">
        <f>IF(Field!B7920&lt;&gt; "",Field!B7920,"")</f>
        <v/>
      </c>
    </row>
    <row r="7902" spans="254:255">
      <c r="IT7902" t="str">
        <f>IF(Table!A7903&lt;&gt; "",Table!A7903,"")</f>
        <v/>
      </c>
      <c r="IU7902" t="str">
        <f>IF(Field!B7921&lt;&gt; "",Field!B7921,"")</f>
        <v/>
      </c>
    </row>
    <row r="7903" spans="254:255">
      <c r="IT7903" t="str">
        <f>IF(Table!A7904&lt;&gt; "",Table!A7904,"")</f>
        <v/>
      </c>
      <c r="IU7903" t="str">
        <f>IF(Field!B7922&lt;&gt; "",Field!B7922,"")</f>
        <v/>
      </c>
    </row>
    <row r="7904" spans="254:255">
      <c r="IT7904" t="str">
        <f>IF(Table!A7905&lt;&gt; "",Table!A7905,"")</f>
        <v/>
      </c>
      <c r="IU7904" t="str">
        <f>IF(Field!B7923&lt;&gt; "",Field!B7923,"")</f>
        <v/>
      </c>
    </row>
    <row r="7905" spans="254:255">
      <c r="IT7905" t="str">
        <f>IF(Table!A7906&lt;&gt; "",Table!A7906,"")</f>
        <v/>
      </c>
      <c r="IU7905" t="str">
        <f>IF(Field!B7924&lt;&gt; "",Field!B7924,"")</f>
        <v/>
      </c>
    </row>
    <row r="7906" spans="254:255">
      <c r="IT7906" t="str">
        <f>IF(Table!A7907&lt;&gt; "",Table!A7907,"")</f>
        <v/>
      </c>
      <c r="IU7906" t="str">
        <f>IF(Field!B7925&lt;&gt; "",Field!B7925,"")</f>
        <v/>
      </c>
    </row>
    <row r="7907" spans="254:255">
      <c r="IT7907" t="str">
        <f>IF(Table!A7908&lt;&gt; "",Table!A7908,"")</f>
        <v/>
      </c>
      <c r="IU7907" t="str">
        <f>IF(Field!B7926&lt;&gt; "",Field!B7926,"")</f>
        <v/>
      </c>
    </row>
    <row r="7908" spans="254:255">
      <c r="IT7908" t="str">
        <f>IF(Table!A7909&lt;&gt; "",Table!A7909,"")</f>
        <v/>
      </c>
      <c r="IU7908" t="str">
        <f>IF(Field!B7927&lt;&gt; "",Field!B7927,"")</f>
        <v/>
      </c>
    </row>
    <row r="7909" spans="254:255">
      <c r="IT7909" t="str">
        <f>IF(Table!A7910&lt;&gt; "",Table!A7910,"")</f>
        <v/>
      </c>
      <c r="IU7909" t="str">
        <f>IF(Field!B7928&lt;&gt; "",Field!B7928,"")</f>
        <v/>
      </c>
    </row>
    <row r="7910" spans="254:255">
      <c r="IT7910" t="str">
        <f>IF(Table!A7911&lt;&gt; "",Table!A7911,"")</f>
        <v/>
      </c>
      <c r="IU7910" t="str">
        <f>IF(Field!B7929&lt;&gt; "",Field!B7929,"")</f>
        <v/>
      </c>
    </row>
    <row r="7911" spans="254:255">
      <c r="IT7911" t="str">
        <f>IF(Table!A7912&lt;&gt; "",Table!A7912,"")</f>
        <v/>
      </c>
      <c r="IU7911" t="str">
        <f>IF(Field!B7930&lt;&gt; "",Field!B7930,"")</f>
        <v/>
      </c>
    </row>
    <row r="7912" spans="254:255">
      <c r="IT7912" t="str">
        <f>IF(Table!A7913&lt;&gt; "",Table!A7913,"")</f>
        <v/>
      </c>
      <c r="IU7912" t="str">
        <f>IF(Field!B7931&lt;&gt; "",Field!B7931,"")</f>
        <v/>
      </c>
    </row>
    <row r="7913" spans="254:255">
      <c r="IT7913" t="str">
        <f>IF(Table!A7914&lt;&gt; "",Table!A7914,"")</f>
        <v/>
      </c>
      <c r="IU7913" t="str">
        <f>IF(Field!B7932&lt;&gt; "",Field!B7932,"")</f>
        <v/>
      </c>
    </row>
    <row r="7914" spans="254:255">
      <c r="IT7914" t="str">
        <f>IF(Table!A7915&lt;&gt; "",Table!A7915,"")</f>
        <v/>
      </c>
      <c r="IU7914" t="str">
        <f>IF(Field!B7933&lt;&gt; "",Field!B7933,"")</f>
        <v/>
      </c>
    </row>
    <row r="7915" spans="254:255">
      <c r="IT7915" t="str">
        <f>IF(Table!A7916&lt;&gt; "",Table!A7916,"")</f>
        <v/>
      </c>
      <c r="IU7915" t="str">
        <f>IF(Field!B7934&lt;&gt; "",Field!B7934,"")</f>
        <v/>
      </c>
    </row>
    <row r="7916" spans="254:255">
      <c r="IT7916" t="str">
        <f>IF(Table!A7917&lt;&gt; "",Table!A7917,"")</f>
        <v/>
      </c>
      <c r="IU7916" t="str">
        <f>IF(Field!B7935&lt;&gt; "",Field!B7935,"")</f>
        <v/>
      </c>
    </row>
    <row r="7917" spans="254:255">
      <c r="IT7917" t="str">
        <f>IF(Table!A7918&lt;&gt; "",Table!A7918,"")</f>
        <v/>
      </c>
      <c r="IU7917" t="str">
        <f>IF(Field!B7936&lt;&gt; "",Field!B7936,"")</f>
        <v/>
      </c>
    </row>
    <row r="7918" spans="254:255">
      <c r="IT7918" t="str">
        <f>IF(Table!A7919&lt;&gt; "",Table!A7919,"")</f>
        <v/>
      </c>
      <c r="IU7918" t="str">
        <f>IF(Field!B7937&lt;&gt; "",Field!B7937,"")</f>
        <v/>
      </c>
    </row>
    <row r="7919" spans="254:255">
      <c r="IT7919" t="str">
        <f>IF(Table!A7920&lt;&gt; "",Table!A7920,"")</f>
        <v/>
      </c>
      <c r="IU7919" t="str">
        <f>IF(Field!B7938&lt;&gt; "",Field!B7938,"")</f>
        <v/>
      </c>
    </row>
    <row r="7920" spans="254:255">
      <c r="IT7920" t="str">
        <f>IF(Table!A7921&lt;&gt; "",Table!A7921,"")</f>
        <v/>
      </c>
      <c r="IU7920" t="str">
        <f>IF(Field!B7939&lt;&gt; "",Field!B7939,"")</f>
        <v/>
      </c>
    </row>
    <row r="7921" spans="254:255">
      <c r="IT7921" t="str">
        <f>IF(Table!A7922&lt;&gt; "",Table!A7922,"")</f>
        <v/>
      </c>
      <c r="IU7921" t="str">
        <f>IF(Field!B7940&lt;&gt; "",Field!B7940,"")</f>
        <v/>
      </c>
    </row>
    <row r="7922" spans="254:255">
      <c r="IT7922" t="str">
        <f>IF(Table!A7923&lt;&gt; "",Table!A7923,"")</f>
        <v/>
      </c>
      <c r="IU7922" t="str">
        <f>IF(Field!B7941&lt;&gt; "",Field!B7941,"")</f>
        <v/>
      </c>
    </row>
    <row r="7923" spans="254:255">
      <c r="IT7923" t="str">
        <f>IF(Table!A7924&lt;&gt; "",Table!A7924,"")</f>
        <v/>
      </c>
      <c r="IU7923" t="str">
        <f>IF(Field!B7942&lt;&gt; "",Field!B7942,"")</f>
        <v/>
      </c>
    </row>
    <row r="7924" spans="254:255">
      <c r="IT7924" t="str">
        <f>IF(Table!A7925&lt;&gt; "",Table!A7925,"")</f>
        <v/>
      </c>
      <c r="IU7924" t="str">
        <f>IF(Field!B7943&lt;&gt; "",Field!B7943,"")</f>
        <v/>
      </c>
    </row>
    <row r="7925" spans="254:255">
      <c r="IT7925" t="str">
        <f>IF(Table!A7926&lt;&gt; "",Table!A7926,"")</f>
        <v/>
      </c>
      <c r="IU7925" t="str">
        <f>IF(Field!B7944&lt;&gt; "",Field!B7944,"")</f>
        <v/>
      </c>
    </row>
    <row r="7926" spans="254:255">
      <c r="IT7926" t="str">
        <f>IF(Table!A7927&lt;&gt; "",Table!A7927,"")</f>
        <v/>
      </c>
      <c r="IU7926" t="str">
        <f>IF(Field!B7945&lt;&gt; "",Field!B7945,"")</f>
        <v/>
      </c>
    </row>
    <row r="7927" spans="254:255">
      <c r="IT7927" t="str">
        <f>IF(Table!A7928&lt;&gt; "",Table!A7928,"")</f>
        <v/>
      </c>
      <c r="IU7927" t="str">
        <f>IF(Field!B7946&lt;&gt; "",Field!B7946,"")</f>
        <v/>
      </c>
    </row>
    <row r="7928" spans="254:255">
      <c r="IT7928" t="str">
        <f>IF(Table!A7929&lt;&gt; "",Table!A7929,"")</f>
        <v/>
      </c>
      <c r="IU7928" t="str">
        <f>IF(Field!B7947&lt;&gt; "",Field!B7947,"")</f>
        <v/>
      </c>
    </row>
    <row r="7929" spans="254:255">
      <c r="IT7929" t="str">
        <f>IF(Table!A7930&lt;&gt; "",Table!A7930,"")</f>
        <v/>
      </c>
      <c r="IU7929" t="str">
        <f>IF(Field!B7948&lt;&gt; "",Field!B7948,"")</f>
        <v/>
      </c>
    </row>
    <row r="7930" spans="254:255">
      <c r="IT7930" t="str">
        <f>IF(Table!A7931&lt;&gt; "",Table!A7931,"")</f>
        <v/>
      </c>
      <c r="IU7930" t="str">
        <f>IF(Field!B7949&lt;&gt; "",Field!B7949,"")</f>
        <v/>
      </c>
    </row>
    <row r="7931" spans="254:255">
      <c r="IT7931" t="str">
        <f>IF(Table!A7932&lt;&gt; "",Table!A7932,"")</f>
        <v/>
      </c>
      <c r="IU7931" t="str">
        <f>IF(Field!B7950&lt;&gt; "",Field!B7950,"")</f>
        <v/>
      </c>
    </row>
    <row r="7932" spans="254:255">
      <c r="IT7932" t="str">
        <f>IF(Table!A7933&lt;&gt; "",Table!A7933,"")</f>
        <v/>
      </c>
      <c r="IU7932" t="str">
        <f>IF(Field!B7951&lt;&gt; "",Field!B7951,"")</f>
        <v/>
      </c>
    </row>
    <row r="7933" spans="254:255">
      <c r="IT7933" t="str">
        <f>IF(Table!A7934&lt;&gt; "",Table!A7934,"")</f>
        <v/>
      </c>
      <c r="IU7933" t="str">
        <f>IF(Field!B7952&lt;&gt; "",Field!B7952,"")</f>
        <v/>
      </c>
    </row>
    <row r="7934" spans="254:255">
      <c r="IT7934" t="str">
        <f>IF(Table!A7935&lt;&gt; "",Table!A7935,"")</f>
        <v/>
      </c>
      <c r="IU7934" t="str">
        <f>IF(Field!B7953&lt;&gt; "",Field!B7953,"")</f>
        <v/>
      </c>
    </row>
    <row r="7935" spans="254:255">
      <c r="IT7935" t="str">
        <f>IF(Table!A7936&lt;&gt; "",Table!A7936,"")</f>
        <v/>
      </c>
      <c r="IU7935" t="str">
        <f>IF(Field!B7954&lt;&gt; "",Field!B7954,"")</f>
        <v/>
      </c>
    </row>
    <row r="7936" spans="254:255">
      <c r="IT7936" t="str">
        <f>IF(Table!A7937&lt;&gt; "",Table!A7937,"")</f>
        <v/>
      </c>
      <c r="IU7936" t="str">
        <f>IF(Field!B7955&lt;&gt; "",Field!B7955,"")</f>
        <v/>
      </c>
    </row>
    <row r="7937" spans="254:255">
      <c r="IT7937" t="str">
        <f>IF(Table!A7938&lt;&gt; "",Table!A7938,"")</f>
        <v/>
      </c>
      <c r="IU7937" t="str">
        <f>IF(Field!B7956&lt;&gt; "",Field!B7956,"")</f>
        <v/>
      </c>
    </row>
    <row r="7938" spans="254:255">
      <c r="IT7938" t="str">
        <f>IF(Table!A7939&lt;&gt; "",Table!A7939,"")</f>
        <v/>
      </c>
      <c r="IU7938" t="str">
        <f>IF(Field!B7957&lt;&gt; "",Field!B7957,"")</f>
        <v/>
      </c>
    </row>
    <row r="7939" spans="254:255">
      <c r="IT7939" t="str">
        <f>IF(Table!A7940&lt;&gt; "",Table!A7940,"")</f>
        <v/>
      </c>
      <c r="IU7939" t="str">
        <f>IF(Field!B7958&lt;&gt; "",Field!B7958,"")</f>
        <v/>
      </c>
    </row>
    <row r="7940" spans="254:255">
      <c r="IT7940" t="str">
        <f>IF(Table!A7941&lt;&gt; "",Table!A7941,"")</f>
        <v/>
      </c>
      <c r="IU7940" t="str">
        <f>IF(Field!B7959&lt;&gt; "",Field!B7959,"")</f>
        <v/>
      </c>
    </row>
    <row r="7941" spans="254:255">
      <c r="IT7941" t="str">
        <f>IF(Table!A7942&lt;&gt; "",Table!A7942,"")</f>
        <v/>
      </c>
      <c r="IU7941" t="str">
        <f>IF(Field!B7960&lt;&gt; "",Field!B7960,"")</f>
        <v/>
      </c>
    </row>
    <row r="7942" spans="254:255">
      <c r="IT7942" t="str">
        <f>IF(Table!A7943&lt;&gt; "",Table!A7943,"")</f>
        <v/>
      </c>
      <c r="IU7942" t="str">
        <f>IF(Field!B7961&lt;&gt; "",Field!B7961,"")</f>
        <v/>
      </c>
    </row>
    <row r="7943" spans="254:255">
      <c r="IT7943" t="str">
        <f>IF(Table!A7944&lt;&gt; "",Table!A7944,"")</f>
        <v/>
      </c>
      <c r="IU7943" t="str">
        <f>IF(Field!B7962&lt;&gt; "",Field!B7962,"")</f>
        <v/>
      </c>
    </row>
    <row r="7944" spans="254:255">
      <c r="IT7944" t="str">
        <f>IF(Table!A7945&lt;&gt; "",Table!A7945,"")</f>
        <v/>
      </c>
      <c r="IU7944" t="str">
        <f>IF(Field!B7963&lt;&gt; "",Field!B7963,"")</f>
        <v/>
      </c>
    </row>
    <row r="7945" spans="254:255">
      <c r="IT7945" t="str">
        <f>IF(Table!A7946&lt;&gt; "",Table!A7946,"")</f>
        <v/>
      </c>
      <c r="IU7945" t="str">
        <f>IF(Field!B7964&lt;&gt; "",Field!B7964,"")</f>
        <v/>
      </c>
    </row>
    <row r="7946" spans="254:255">
      <c r="IT7946" t="str">
        <f>IF(Table!A7947&lt;&gt; "",Table!A7947,"")</f>
        <v/>
      </c>
      <c r="IU7946" t="str">
        <f>IF(Field!B7965&lt;&gt; "",Field!B7965,"")</f>
        <v/>
      </c>
    </row>
    <row r="7947" spans="254:255">
      <c r="IT7947" t="str">
        <f>IF(Table!A7948&lt;&gt; "",Table!A7948,"")</f>
        <v/>
      </c>
      <c r="IU7947" t="str">
        <f>IF(Field!B7966&lt;&gt; "",Field!B7966,"")</f>
        <v/>
      </c>
    </row>
    <row r="7948" spans="254:255">
      <c r="IT7948" t="str">
        <f>IF(Table!A7949&lt;&gt; "",Table!A7949,"")</f>
        <v/>
      </c>
      <c r="IU7948" t="str">
        <f>IF(Field!B7967&lt;&gt; "",Field!B7967,"")</f>
        <v/>
      </c>
    </row>
    <row r="7949" spans="254:255">
      <c r="IT7949" t="str">
        <f>IF(Table!A7950&lt;&gt; "",Table!A7950,"")</f>
        <v/>
      </c>
      <c r="IU7949" t="str">
        <f>IF(Field!B7968&lt;&gt; "",Field!B7968,"")</f>
        <v/>
      </c>
    </row>
    <row r="7950" spans="254:255">
      <c r="IT7950" t="str">
        <f>IF(Table!A7951&lt;&gt; "",Table!A7951,"")</f>
        <v/>
      </c>
      <c r="IU7950" t="str">
        <f>IF(Field!B7969&lt;&gt; "",Field!B7969,"")</f>
        <v/>
      </c>
    </row>
    <row r="7951" spans="254:255">
      <c r="IT7951" t="str">
        <f>IF(Table!A7952&lt;&gt; "",Table!A7952,"")</f>
        <v/>
      </c>
      <c r="IU7951" t="str">
        <f>IF(Field!B7970&lt;&gt; "",Field!B7970,"")</f>
        <v/>
      </c>
    </row>
    <row r="7952" spans="254:255">
      <c r="IT7952" t="str">
        <f>IF(Table!A7953&lt;&gt; "",Table!A7953,"")</f>
        <v/>
      </c>
      <c r="IU7952" t="str">
        <f>IF(Field!B7971&lt;&gt; "",Field!B7971,"")</f>
        <v/>
      </c>
    </row>
    <row r="7953" spans="254:255">
      <c r="IT7953" t="str">
        <f>IF(Table!A7954&lt;&gt; "",Table!A7954,"")</f>
        <v/>
      </c>
      <c r="IU7953" t="str">
        <f>IF(Field!B7972&lt;&gt; "",Field!B7972,"")</f>
        <v/>
      </c>
    </row>
    <row r="7954" spans="254:255">
      <c r="IT7954" t="str">
        <f>IF(Table!A7955&lt;&gt; "",Table!A7955,"")</f>
        <v/>
      </c>
      <c r="IU7954" t="str">
        <f>IF(Field!B7973&lt;&gt; "",Field!B7973,"")</f>
        <v/>
      </c>
    </row>
    <row r="7955" spans="254:255">
      <c r="IT7955" t="str">
        <f>IF(Table!A7956&lt;&gt; "",Table!A7956,"")</f>
        <v/>
      </c>
      <c r="IU7955" t="str">
        <f>IF(Field!B7974&lt;&gt; "",Field!B7974,"")</f>
        <v/>
      </c>
    </row>
    <row r="7956" spans="254:255">
      <c r="IT7956" t="str">
        <f>IF(Table!A7957&lt;&gt; "",Table!A7957,"")</f>
        <v/>
      </c>
      <c r="IU7956" t="str">
        <f>IF(Field!B7975&lt;&gt; "",Field!B7975,"")</f>
        <v/>
      </c>
    </row>
    <row r="7957" spans="254:255">
      <c r="IT7957" t="str">
        <f>IF(Table!A7958&lt;&gt; "",Table!A7958,"")</f>
        <v/>
      </c>
      <c r="IU7957" t="str">
        <f>IF(Field!B7976&lt;&gt; "",Field!B7976,"")</f>
        <v/>
      </c>
    </row>
    <row r="7958" spans="254:255">
      <c r="IT7958" t="str">
        <f>IF(Table!A7959&lt;&gt; "",Table!A7959,"")</f>
        <v/>
      </c>
      <c r="IU7958" t="str">
        <f>IF(Field!B7977&lt;&gt; "",Field!B7977,"")</f>
        <v/>
      </c>
    </row>
    <row r="7959" spans="254:255">
      <c r="IT7959" t="str">
        <f>IF(Table!A7960&lt;&gt; "",Table!A7960,"")</f>
        <v/>
      </c>
      <c r="IU7959" t="str">
        <f>IF(Field!B7978&lt;&gt; "",Field!B7978,"")</f>
        <v/>
      </c>
    </row>
    <row r="7960" spans="254:255">
      <c r="IT7960" t="str">
        <f>IF(Table!A7961&lt;&gt; "",Table!A7961,"")</f>
        <v/>
      </c>
      <c r="IU7960" t="str">
        <f>IF(Field!B7979&lt;&gt; "",Field!B7979,"")</f>
        <v/>
      </c>
    </row>
    <row r="7961" spans="254:255">
      <c r="IT7961" t="str">
        <f>IF(Table!A7962&lt;&gt; "",Table!A7962,"")</f>
        <v/>
      </c>
      <c r="IU7961" t="str">
        <f>IF(Field!B7980&lt;&gt; "",Field!B7980,"")</f>
        <v/>
      </c>
    </row>
    <row r="7962" spans="254:255">
      <c r="IT7962" t="str">
        <f>IF(Table!A7963&lt;&gt; "",Table!A7963,"")</f>
        <v/>
      </c>
      <c r="IU7962" t="str">
        <f>IF(Field!B7981&lt;&gt; "",Field!B7981,"")</f>
        <v/>
      </c>
    </row>
    <row r="7963" spans="254:255">
      <c r="IT7963" t="str">
        <f>IF(Table!A7964&lt;&gt; "",Table!A7964,"")</f>
        <v/>
      </c>
      <c r="IU7963" t="str">
        <f>IF(Field!B7982&lt;&gt; "",Field!B7982,"")</f>
        <v/>
      </c>
    </row>
    <row r="7964" spans="254:255">
      <c r="IT7964" t="str">
        <f>IF(Table!A7965&lt;&gt; "",Table!A7965,"")</f>
        <v/>
      </c>
      <c r="IU7964" t="str">
        <f>IF(Field!B7983&lt;&gt; "",Field!B7983,"")</f>
        <v/>
      </c>
    </row>
    <row r="7965" spans="254:255">
      <c r="IT7965" t="str">
        <f>IF(Table!A7966&lt;&gt; "",Table!A7966,"")</f>
        <v/>
      </c>
      <c r="IU7965" t="str">
        <f>IF(Field!B7984&lt;&gt; "",Field!B7984,"")</f>
        <v/>
      </c>
    </row>
    <row r="7966" spans="254:255">
      <c r="IT7966" t="str">
        <f>IF(Table!A7967&lt;&gt; "",Table!A7967,"")</f>
        <v/>
      </c>
      <c r="IU7966" t="str">
        <f>IF(Field!B7985&lt;&gt; "",Field!B7985,"")</f>
        <v/>
      </c>
    </row>
    <row r="7967" spans="254:255">
      <c r="IT7967" t="str">
        <f>IF(Table!A7968&lt;&gt; "",Table!A7968,"")</f>
        <v/>
      </c>
      <c r="IU7967" t="str">
        <f>IF(Field!B7986&lt;&gt; "",Field!B7986,"")</f>
        <v/>
      </c>
    </row>
    <row r="7968" spans="254:255">
      <c r="IT7968" t="str">
        <f>IF(Table!A7969&lt;&gt; "",Table!A7969,"")</f>
        <v/>
      </c>
      <c r="IU7968" t="str">
        <f>IF(Field!B7987&lt;&gt; "",Field!B7987,"")</f>
        <v/>
      </c>
    </row>
    <row r="7969" spans="254:255">
      <c r="IT7969" t="str">
        <f>IF(Table!A7970&lt;&gt; "",Table!A7970,"")</f>
        <v/>
      </c>
      <c r="IU7969" t="str">
        <f>IF(Field!B7988&lt;&gt; "",Field!B7988,"")</f>
        <v/>
      </c>
    </row>
    <row r="7970" spans="254:255">
      <c r="IT7970" t="str">
        <f>IF(Table!A7971&lt;&gt; "",Table!A7971,"")</f>
        <v/>
      </c>
      <c r="IU7970" t="str">
        <f>IF(Field!B7989&lt;&gt; "",Field!B7989,"")</f>
        <v/>
      </c>
    </row>
    <row r="7971" spans="254:255">
      <c r="IT7971" t="str">
        <f>IF(Table!A7972&lt;&gt; "",Table!A7972,"")</f>
        <v/>
      </c>
      <c r="IU7971" t="str">
        <f>IF(Field!B7990&lt;&gt; "",Field!B7990,"")</f>
        <v/>
      </c>
    </row>
    <row r="7972" spans="254:255">
      <c r="IT7972" t="str">
        <f>IF(Table!A7973&lt;&gt; "",Table!A7973,"")</f>
        <v/>
      </c>
      <c r="IU7972" t="str">
        <f>IF(Field!B7991&lt;&gt; "",Field!B7991,"")</f>
        <v/>
      </c>
    </row>
    <row r="7973" spans="254:255">
      <c r="IT7973" t="str">
        <f>IF(Table!A7974&lt;&gt; "",Table!A7974,"")</f>
        <v/>
      </c>
      <c r="IU7973" t="str">
        <f>IF(Field!B7992&lt;&gt; "",Field!B7992,"")</f>
        <v/>
      </c>
    </row>
    <row r="7974" spans="254:255">
      <c r="IT7974" t="str">
        <f>IF(Table!A7975&lt;&gt; "",Table!A7975,"")</f>
        <v/>
      </c>
      <c r="IU7974" t="str">
        <f>IF(Field!B7993&lt;&gt; "",Field!B7993,"")</f>
        <v/>
      </c>
    </row>
    <row r="7975" spans="254:255">
      <c r="IT7975" t="str">
        <f>IF(Table!A7976&lt;&gt; "",Table!A7976,"")</f>
        <v/>
      </c>
      <c r="IU7975" t="str">
        <f>IF(Field!B7994&lt;&gt; "",Field!B7994,"")</f>
        <v/>
      </c>
    </row>
    <row r="7976" spans="254:255">
      <c r="IT7976" t="str">
        <f>IF(Table!A7977&lt;&gt; "",Table!A7977,"")</f>
        <v/>
      </c>
      <c r="IU7976" t="str">
        <f>IF(Field!B7995&lt;&gt; "",Field!B7995,"")</f>
        <v/>
      </c>
    </row>
    <row r="7977" spans="254:255">
      <c r="IT7977" t="str">
        <f>IF(Table!A7978&lt;&gt; "",Table!A7978,"")</f>
        <v/>
      </c>
      <c r="IU7977" t="str">
        <f>IF(Field!B7996&lt;&gt; "",Field!B7996,"")</f>
        <v/>
      </c>
    </row>
    <row r="7978" spans="254:255">
      <c r="IT7978" t="str">
        <f>IF(Table!A7979&lt;&gt; "",Table!A7979,"")</f>
        <v/>
      </c>
      <c r="IU7978" t="str">
        <f>IF(Field!B7997&lt;&gt; "",Field!B7997,"")</f>
        <v/>
      </c>
    </row>
    <row r="7979" spans="254:255">
      <c r="IT7979" t="str">
        <f>IF(Table!A7980&lt;&gt; "",Table!A7980,"")</f>
        <v/>
      </c>
      <c r="IU7979" t="str">
        <f>IF(Field!B7998&lt;&gt; "",Field!B7998,"")</f>
        <v/>
      </c>
    </row>
    <row r="7980" spans="254:255">
      <c r="IT7980" t="str">
        <f>IF(Table!A7981&lt;&gt; "",Table!A7981,"")</f>
        <v/>
      </c>
      <c r="IU7980" t="str">
        <f>IF(Field!B7999&lt;&gt; "",Field!B7999,"")</f>
        <v/>
      </c>
    </row>
    <row r="7981" spans="254:255">
      <c r="IT7981" t="str">
        <f>IF(Table!A7982&lt;&gt; "",Table!A7982,"")</f>
        <v/>
      </c>
      <c r="IU7981" t="str">
        <f>IF(Field!B8000&lt;&gt; "",Field!B8000,"")</f>
        <v/>
      </c>
    </row>
    <row r="7982" spans="254:255">
      <c r="IT7982" t="str">
        <f>IF(Table!A7983&lt;&gt; "",Table!A7983,"")</f>
        <v/>
      </c>
      <c r="IU7982" t="str">
        <f>IF(Field!B8001&lt;&gt; "",Field!B8001,"")</f>
        <v/>
      </c>
    </row>
    <row r="7983" spans="254:255">
      <c r="IT7983" t="str">
        <f>IF(Table!A7984&lt;&gt; "",Table!A7984,"")</f>
        <v/>
      </c>
      <c r="IU7983" t="str">
        <f>IF(Field!B8002&lt;&gt; "",Field!B8002,"")</f>
        <v/>
      </c>
    </row>
    <row r="7984" spans="254:255">
      <c r="IT7984" t="str">
        <f>IF(Table!A7985&lt;&gt; "",Table!A7985,"")</f>
        <v/>
      </c>
      <c r="IU7984" t="str">
        <f>IF(Field!B8003&lt;&gt; "",Field!B8003,"")</f>
        <v/>
      </c>
    </row>
    <row r="7985" spans="254:255">
      <c r="IT7985" t="str">
        <f>IF(Table!A7986&lt;&gt; "",Table!A7986,"")</f>
        <v/>
      </c>
      <c r="IU7985" t="str">
        <f>IF(Field!B8004&lt;&gt; "",Field!B8004,"")</f>
        <v/>
      </c>
    </row>
    <row r="7986" spans="254:255">
      <c r="IT7986" t="str">
        <f>IF(Table!A7987&lt;&gt; "",Table!A7987,"")</f>
        <v/>
      </c>
      <c r="IU7986" t="str">
        <f>IF(Field!B8005&lt;&gt; "",Field!B8005,"")</f>
        <v/>
      </c>
    </row>
    <row r="7987" spans="254:255">
      <c r="IT7987" t="str">
        <f>IF(Table!A7988&lt;&gt; "",Table!A7988,"")</f>
        <v/>
      </c>
      <c r="IU7987" t="str">
        <f>IF(Field!B8006&lt;&gt; "",Field!B8006,"")</f>
        <v/>
      </c>
    </row>
    <row r="7988" spans="254:255">
      <c r="IT7988" t="str">
        <f>IF(Table!A7989&lt;&gt; "",Table!A7989,"")</f>
        <v/>
      </c>
      <c r="IU7988" t="str">
        <f>IF(Field!B8007&lt;&gt; "",Field!B8007,"")</f>
        <v/>
      </c>
    </row>
    <row r="7989" spans="254:255">
      <c r="IT7989" t="str">
        <f>IF(Table!A7990&lt;&gt; "",Table!A7990,"")</f>
        <v/>
      </c>
      <c r="IU7989" t="str">
        <f>IF(Field!B8008&lt;&gt; "",Field!B8008,"")</f>
        <v/>
      </c>
    </row>
    <row r="7990" spans="254:255">
      <c r="IT7990" t="str">
        <f>IF(Table!A7991&lt;&gt; "",Table!A7991,"")</f>
        <v/>
      </c>
      <c r="IU7990" t="str">
        <f>IF(Field!B8009&lt;&gt; "",Field!B8009,"")</f>
        <v/>
      </c>
    </row>
    <row r="7991" spans="254:255">
      <c r="IT7991" t="str">
        <f>IF(Table!A7992&lt;&gt; "",Table!A7992,"")</f>
        <v/>
      </c>
      <c r="IU7991" t="str">
        <f>IF(Field!B8010&lt;&gt; "",Field!B8010,"")</f>
        <v/>
      </c>
    </row>
    <row r="7992" spans="254:255">
      <c r="IT7992" t="str">
        <f>IF(Table!A7993&lt;&gt; "",Table!A7993,"")</f>
        <v/>
      </c>
      <c r="IU7992" t="str">
        <f>IF(Field!B8011&lt;&gt; "",Field!B8011,"")</f>
        <v/>
      </c>
    </row>
    <row r="7993" spans="254:255">
      <c r="IT7993" t="str">
        <f>IF(Table!A7994&lt;&gt; "",Table!A7994,"")</f>
        <v/>
      </c>
      <c r="IU7993" t="str">
        <f>IF(Field!B8012&lt;&gt; "",Field!B8012,"")</f>
        <v/>
      </c>
    </row>
    <row r="7994" spans="254:255">
      <c r="IT7994" t="str">
        <f>IF(Table!A7995&lt;&gt; "",Table!A7995,"")</f>
        <v/>
      </c>
      <c r="IU7994" t="str">
        <f>IF(Field!B8013&lt;&gt; "",Field!B8013,"")</f>
        <v/>
      </c>
    </row>
    <row r="7995" spans="254:255">
      <c r="IT7995" t="str">
        <f>IF(Table!A7996&lt;&gt; "",Table!A7996,"")</f>
        <v/>
      </c>
      <c r="IU7995" t="str">
        <f>IF(Field!B8014&lt;&gt; "",Field!B8014,"")</f>
        <v/>
      </c>
    </row>
    <row r="7996" spans="254:255">
      <c r="IT7996" t="str">
        <f>IF(Table!A7997&lt;&gt; "",Table!A7997,"")</f>
        <v/>
      </c>
      <c r="IU7996" t="str">
        <f>IF(Field!B8015&lt;&gt; "",Field!B8015,"")</f>
        <v/>
      </c>
    </row>
    <row r="7997" spans="254:255">
      <c r="IT7997" t="str">
        <f>IF(Table!A7998&lt;&gt; "",Table!A7998,"")</f>
        <v/>
      </c>
      <c r="IU7997" t="str">
        <f>IF(Field!B8016&lt;&gt; "",Field!B8016,"")</f>
        <v/>
      </c>
    </row>
    <row r="7998" spans="254:255">
      <c r="IT7998" t="str">
        <f>IF(Table!A7999&lt;&gt; "",Table!A7999,"")</f>
        <v/>
      </c>
      <c r="IU7998" t="str">
        <f>IF(Field!B8017&lt;&gt; "",Field!B8017,"")</f>
        <v/>
      </c>
    </row>
    <row r="7999" spans="254:255">
      <c r="IT7999" t="str">
        <f>IF(Table!A8000&lt;&gt; "",Table!A8000,"")</f>
        <v/>
      </c>
      <c r="IU7999" t="str">
        <f>IF(Field!B8018&lt;&gt; "",Field!B8018,"")</f>
        <v/>
      </c>
    </row>
    <row r="8000" spans="254:255">
      <c r="IT8000" t="str">
        <f>IF(Table!A8001&lt;&gt; "",Table!A8001,"")</f>
        <v/>
      </c>
      <c r="IU8000" t="str">
        <f>IF(Field!B8019&lt;&gt; "",Field!B8019,"")</f>
        <v/>
      </c>
    </row>
    <row r="8001" spans="254:255">
      <c r="IT8001" t="str">
        <f>IF(Table!A8002&lt;&gt; "",Table!A8002,"")</f>
        <v/>
      </c>
      <c r="IU8001" t="str">
        <f>IF(Field!B8020&lt;&gt; "",Field!B8020,"")</f>
        <v/>
      </c>
    </row>
    <row r="8002" spans="254:255">
      <c r="IT8002" t="str">
        <f>IF(Table!A8003&lt;&gt; "",Table!A8003,"")</f>
        <v/>
      </c>
      <c r="IU8002" t="str">
        <f>IF(Field!B8021&lt;&gt; "",Field!B8021,"")</f>
        <v/>
      </c>
    </row>
    <row r="8003" spans="254:255">
      <c r="IT8003" t="str">
        <f>IF(Table!A8004&lt;&gt; "",Table!A8004,"")</f>
        <v/>
      </c>
      <c r="IU8003" t="str">
        <f>IF(Field!B8022&lt;&gt; "",Field!B8022,"")</f>
        <v/>
      </c>
    </row>
    <row r="8004" spans="254:255">
      <c r="IT8004" t="str">
        <f>IF(Table!A8005&lt;&gt; "",Table!A8005,"")</f>
        <v/>
      </c>
      <c r="IU8004" t="str">
        <f>IF(Field!B8023&lt;&gt; "",Field!B8023,"")</f>
        <v/>
      </c>
    </row>
    <row r="8005" spans="254:255">
      <c r="IT8005" t="str">
        <f>IF(Table!A8006&lt;&gt; "",Table!A8006,"")</f>
        <v/>
      </c>
      <c r="IU8005" t="str">
        <f>IF(Field!B8024&lt;&gt; "",Field!B8024,"")</f>
        <v/>
      </c>
    </row>
    <row r="8006" spans="254:255">
      <c r="IT8006" t="str">
        <f>IF(Table!A8007&lt;&gt; "",Table!A8007,"")</f>
        <v/>
      </c>
      <c r="IU8006" t="str">
        <f>IF(Field!B8025&lt;&gt; "",Field!B8025,"")</f>
        <v/>
      </c>
    </row>
    <row r="8007" spans="254:255">
      <c r="IT8007" t="str">
        <f>IF(Table!A8008&lt;&gt; "",Table!A8008,"")</f>
        <v/>
      </c>
      <c r="IU8007" t="str">
        <f>IF(Field!B8026&lt;&gt; "",Field!B8026,"")</f>
        <v/>
      </c>
    </row>
    <row r="8008" spans="254:255">
      <c r="IT8008" t="str">
        <f>IF(Table!A8009&lt;&gt; "",Table!A8009,"")</f>
        <v/>
      </c>
      <c r="IU8008" t="str">
        <f>IF(Field!B8027&lt;&gt; "",Field!B8027,"")</f>
        <v/>
      </c>
    </row>
    <row r="8009" spans="254:255">
      <c r="IT8009" t="str">
        <f>IF(Table!A8010&lt;&gt; "",Table!A8010,"")</f>
        <v/>
      </c>
      <c r="IU8009" t="str">
        <f>IF(Field!B8028&lt;&gt; "",Field!B8028,"")</f>
        <v/>
      </c>
    </row>
    <row r="8010" spans="254:255">
      <c r="IT8010" t="str">
        <f>IF(Table!A8011&lt;&gt; "",Table!A8011,"")</f>
        <v/>
      </c>
      <c r="IU8010" t="str">
        <f>IF(Field!B8029&lt;&gt; "",Field!B8029,"")</f>
        <v/>
      </c>
    </row>
    <row r="8011" spans="254:255">
      <c r="IT8011" t="str">
        <f>IF(Table!A8012&lt;&gt; "",Table!A8012,"")</f>
        <v/>
      </c>
      <c r="IU8011" t="str">
        <f>IF(Field!B8030&lt;&gt; "",Field!B8030,"")</f>
        <v/>
      </c>
    </row>
    <row r="8012" spans="254:255">
      <c r="IT8012" t="str">
        <f>IF(Table!A8013&lt;&gt; "",Table!A8013,"")</f>
        <v/>
      </c>
      <c r="IU8012" t="str">
        <f>IF(Field!B8031&lt;&gt; "",Field!B8031,"")</f>
        <v/>
      </c>
    </row>
    <row r="8013" spans="254:255">
      <c r="IT8013" t="str">
        <f>IF(Table!A8014&lt;&gt; "",Table!A8014,"")</f>
        <v/>
      </c>
      <c r="IU8013" t="str">
        <f>IF(Field!B8032&lt;&gt; "",Field!B8032,"")</f>
        <v/>
      </c>
    </row>
    <row r="8014" spans="254:255">
      <c r="IT8014" t="str">
        <f>IF(Table!A8015&lt;&gt; "",Table!A8015,"")</f>
        <v/>
      </c>
      <c r="IU8014" t="str">
        <f>IF(Field!B8033&lt;&gt; "",Field!B8033,"")</f>
        <v/>
      </c>
    </row>
    <row r="8015" spans="254:255">
      <c r="IT8015" t="str">
        <f>IF(Table!A8016&lt;&gt; "",Table!A8016,"")</f>
        <v/>
      </c>
      <c r="IU8015" t="str">
        <f>IF(Field!B8034&lt;&gt; "",Field!B8034,"")</f>
        <v/>
      </c>
    </row>
    <row r="8016" spans="254:255">
      <c r="IT8016" t="str">
        <f>IF(Table!A8017&lt;&gt; "",Table!A8017,"")</f>
        <v/>
      </c>
      <c r="IU8016" t="str">
        <f>IF(Field!B8035&lt;&gt; "",Field!B8035,"")</f>
        <v/>
      </c>
    </row>
    <row r="8017" spans="254:255">
      <c r="IT8017" t="str">
        <f>IF(Table!A8018&lt;&gt; "",Table!A8018,"")</f>
        <v/>
      </c>
      <c r="IU8017" t="str">
        <f>IF(Field!B8036&lt;&gt; "",Field!B8036,"")</f>
        <v/>
      </c>
    </row>
    <row r="8018" spans="254:255">
      <c r="IT8018" t="str">
        <f>IF(Table!A8019&lt;&gt; "",Table!A8019,"")</f>
        <v/>
      </c>
      <c r="IU8018" t="str">
        <f>IF(Field!B8037&lt;&gt; "",Field!B8037,"")</f>
        <v/>
      </c>
    </row>
    <row r="8019" spans="254:255">
      <c r="IT8019" t="str">
        <f>IF(Table!A8020&lt;&gt; "",Table!A8020,"")</f>
        <v/>
      </c>
      <c r="IU8019" t="str">
        <f>IF(Field!B8038&lt;&gt; "",Field!B8038,"")</f>
        <v/>
      </c>
    </row>
    <row r="8020" spans="254:255">
      <c r="IT8020" t="str">
        <f>IF(Table!A8021&lt;&gt; "",Table!A8021,"")</f>
        <v/>
      </c>
      <c r="IU8020" t="str">
        <f>IF(Field!B8039&lt;&gt; "",Field!B8039,"")</f>
        <v/>
      </c>
    </row>
    <row r="8021" spans="254:255">
      <c r="IT8021" t="str">
        <f>IF(Table!A8022&lt;&gt; "",Table!A8022,"")</f>
        <v/>
      </c>
      <c r="IU8021" t="str">
        <f>IF(Field!B8040&lt;&gt; "",Field!B8040,"")</f>
        <v/>
      </c>
    </row>
    <row r="8022" spans="254:255">
      <c r="IT8022" t="str">
        <f>IF(Table!A8023&lt;&gt; "",Table!A8023,"")</f>
        <v/>
      </c>
      <c r="IU8022" t="str">
        <f>IF(Field!B8041&lt;&gt; "",Field!B8041,"")</f>
        <v/>
      </c>
    </row>
    <row r="8023" spans="254:255">
      <c r="IT8023" t="str">
        <f>IF(Table!A8024&lt;&gt; "",Table!A8024,"")</f>
        <v/>
      </c>
      <c r="IU8023" t="str">
        <f>IF(Field!B8042&lt;&gt; "",Field!B8042,"")</f>
        <v/>
      </c>
    </row>
    <row r="8024" spans="254:255">
      <c r="IT8024" t="str">
        <f>IF(Table!A8025&lt;&gt; "",Table!A8025,"")</f>
        <v/>
      </c>
      <c r="IU8024" t="str">
        <f>IF(Field!B8043&lt;&gt; "",Field!B8043,"")</f>
        <v/>
      </c>
    </row>
    <row r="8025" spans="254:255">
      <c r="IT8025" t="str">
        <f>IF(Table!A8026&lt;&gt; "",Table!A8026,"")</f>
        <v/>
      </c>
      <c r="IU8025" t="str">
        <f>IF(Field!B8044&lt;&gt; "",Field!B8044,"")</f>
        <v/>
      </c>
    </row>
    <row r="8026" spans="254:255">
      <c r="IT8026" t="str">
        <f>IF(Table!A8027&lt;&gt; "",Table!A8027,"")</f>
        <v/>
      </c>
      <c r="IU8026" t="str">
        <f>IF(Field!B8045&lt;&gt; "",Field!B8045,"")</f>
        <v/>
      </c>
    </row>
    <row r="8027" spans="254:255">
      <c r="IT8027" t="str">
        <f>IF(Table!A8028&lt;&gt; "",Table!A8028,"")</f>
        <v/>
      </c>
      <c r="IU8027" t="str">
        <f>IF(Field!B8046&lt;&gt; "",Field!B8046,"")</f>
        <v/>
      </c>
    </row>
    <row r="8028" spans="254:255">
      <c r="IT8028" t="str">
        <f>IF(Table!A8029&lt;&gt; "",Table!A8029,"")</f>
        <v/>
      </c>
      <c r="IU8028" t="str">
        <f>IF(Field!B8047&lt;&gt; "",Field!B8047,"")</f>
        <v/>
      </c>
    </row>
    <row r="8029" spans="254:255">
      <c r="IT8029" t="str">
        <f>IF(Table!A8030&lt;&gt; "",Table!A8030,"")</f>
        <v/>
      </c>
      <c r="IU8029" t="str">
        <f>IF(Field!B8048&lt;&gt; "",Field!B8048,"")</f>
        <v/>
      </c>
    </row>
    <row r="8030" spans="254:255">
      <c r="IT8030" t="str">
        <f>IF(Table!A8031&lt;&gt; "",Table!A8031,"")</f>
        <v/>
      </c>
      <c r="IU8030" t="str">
        <f>IF(Field!B8049&lt;&gt; "",Field!B8049,"")</f>
        <v/>
      </c>
    </row>
    <row r="8031" spans="254:255">
      <c r="IT8031" t="str">
        <f>IF(Table!A8032&lt;&gt; "",Table!A8032,"")</f>
        <v/>
      </c>
      <c r="IU8031" t="str">
        <f>IF(Field!B8050&lt;&gt; "",Field!B8050,"")</f>
        <v/>
      </c>
    </row>
    <row r="8032" spans="254:255">
      <c r="IT8032" t="str">
        <f>IF(Table!A8033&lt;&gt; "",Table!A8033,"")</f>
        <v/>
      </c>
      <c r="IU8032" t="str">
        <f>IF(Field!B8051&lt;&gt; "",Field!B8051,"")</f>
        <v/>
      </c>
    </row>
    <row r="8033" spans="254:255">
      <c r="IT8033" t="str">
        <f>IF(Table!A8034&lt;&gt; "",Table!A8034,"")</f>
        <v/>
      </c>
      <c r="IU8033" t="str">
        <f>IF(Field!B8052&lt;&gt; "",Field!B8052,"")</f>
        <v/>
      </c>
    </row>
    <row r="8034" spans="254:255">
      <c r="IT8034" t="str">
        <f>IF(Table!A8035&lt;&gt; "",Table!A8035,"")</f>
        <v/>
      </c>
      <c r="IU8034" t="str">
        <f>IF(Field!B8053&lt;&gt; "",Field!B8053,"")</f>
        <v/>
      </c>
    </row>
    <row r="8035" spans="254:255">
      <c r="IT8035" t="str">
        <f>IF(Table!A8036&lt;&gt; "",Table!A8036,"")</f>
        <v/>
      </c>
      <c r="IU8035" t="str">
        <f>IF(Field!B8054&lt;&gt; "",Field!B8054,"")</f>
        <v/>
      </c>
    </row>
    <row r="8036" spans="254:255">
      <c r="IT8036" t="str">
        <f>IF(Table!A8037&lt;&gt; "",Table!A8037,"")</f>
        <v/>
      </c>
      <c r="IU8036" t="str">
        <f>IF(Field!B8055&lt;&gt; "",Field!B8055,"")</f>
        <v/>
      </c>
    </row>
    <row r="8037" spans="254:255">
      <c r="IT8037" t="str">
        <f>IF(Table!A8038&lt;&gt; "",Table!A8038,"")</f>
        <v/>
      </c>
      <c r="IU8037" t="str">
        <f>IF(Field!B8056&lt;&gt; "",Field!B8056,"")</f>
        <v/>
      </c>
    </row>
    <row r="8038" spans="254:255">
      <c r="IT8038" t="str">
        <f>IF(Table!A8039&lt;&gt; "",Table!A8039,"")</f>
        <v/>
      </c>
      <c r="IU8038" t="str">
        <f>IF(Field!B8057&lt;&gt; "",Field!B8057,"")</f>
        <v/>
      </c>
    </row>
    <row r="8039" spans="254:255">
      <c r="IT8039" t="str">
        <f>IF(Table!A8040&lt;&gt; "",Table!A8040,"")</f>
        <v/>
      </c>
      <c r="IU8039" t="str">
        <f>IF(Field!B8058&lt;&gt; "",Field!B8058,"")</f>
        <v/>
      </c>
    </row>
    <row r="8040" spans="254:255">
      <c r="IT8040" t="str">
        <f>IF(Table!A8041&lt;&gt; "",Table!A8041,"")</f>
        <v/>
      </c>
      <c r="IU8040" t="str">
        <f>IF(Field!B8059&lt;&gt; "",Field!B8059,"")</f>
        <v/>
      </c>
    </row>
    <row r="8041" spans="254:255">
      <c r="IT8041" t="str">
        <f>IF(Table!A8042&lt;&gt; "",Table!A8042,"")</f>
        <v/>
      </c>
      <c r="IU8041" t="str">
        <f>IF(Field!B8060&lt;&gt; "",Field!B8060,"")</f>
        <v/>
      </c>
    </row>
    <row r="8042" spans="254:255">
      <c r="IT8042" t="str">
        <f>IF(Table!A8043&lt;&gt; "",Table!A8043,"")</f>
        <v/>
      </c>
      <c r="IU8042" t="str">
        <f>IF(Field!B8061&lt;&gt; "",Field!B8061,"")</f>
        <v/>
      </c>
    </row>
    <row r="8043" spans="254:255">
      <c r="IT8043" t="str">
        <f>IF(Table!A8044&lt;&gt; "",Table!A8044,"")</f>
        <v/>
      </c>
      <c r="IU8043" t="str">
        <f>IF(Field!B8062&lt;&gt; "",Field!B8062,"")</f>
        <v/>
      </c>
    </row>
    <row r="8044" spans="254:255">
      <c r="IT8044" t="str">
        <f>IF(Table!A8045&lt;&gt; "",Table!A8045,"")</f>
        <v/>
      </c>
      <c r="IU8044" t="str">
        <f>IF(Field!B8063&lt;&gt; "",Field!B8063,"")</f>
        <v/>
      </c>
    </row>
    <row r="8045" spans="254:255">
      <c r="IT8045" t="str">
        <f>IF(Table!A8046&lt;&gt; "",Table!A8046,"")</f>
        <v/>
      </c>
      <c r="IU8045" t="str">
        <f>IF(Field!B8064&lt;&gt; "",Field!B8064,"")</f>
        <v/>
      </c>
    </row>
    <row r="8046" spans="254:255">
      <c r="IT8046" t="str">
        <f>IF(Table!A8047&lt;&gt; "",Table!A8047,"")</f>
        <v/>
      </c>
      <c r="IU8046" t="str">
        <f>IF(Field!B8065&lt;&gt; "",Field!B8065,"")</f>
        <v/>
      </c>
    </row>
    <row r="8047" spans="254:255">
      <c r="IT8047" t="str">
        <f>IF(Table!A8048&lt;&gt; "",Table!A8048,"")</f>
        <v/>
      </c>
      <c r="IU8047" t="str">
        <f>IF(Field!B8066&lt;&gt; "",Field!B8066,"")</f>
        <v/>
      </c>
    </row>
    <row r="8048" spans="254:255">
      <c r="IT8048" t="str">
        <f>IF(Table!A8049&lt;&gt; "",Table!A8049,"")</f>
        <v/>
      </c>
      <c r="IU8048" t="str">
        <f>IF(Field!B8067&lt;&gt; "",Field!B8067,"")</f>
        <v/>
      </c>
    </row>
    <row r="8049" spans="254:255">
      <c r="IT8049" t="str">
        <f>IF(Table!A8050&lt;&gt; "",Table!A8050,"")</f>
        <v/>
      </c>
      <c r="IU8049" t="str">
        <f>IF(Field!B8068&lt;&gt; "",Field!B8068,"")</f>
        <v/>
      </c>
    </row>
    <row r="8050" spans="254:255">
      <c r="IT8050" t="str">
        <f>IF(Table!A8051&lt;&gt; "",Table!A8051,"")</f>
        <v/>
      </c>
      <c r="IU8050" t="str">
        <f>IF(Field!B8069&lt;&gt; "",Field!B8069,"")</f>
        <v/>
      </c>
    </row>
    <row r="8051" spans="254:255">
      <c r="IT8051" t="str">
        <f>IF(Table!A8052&lt;&gt; "",Table!A8052,"")</f>
        <v/>
      </c>
      <c r="IU8051" t="str">
        <f>IF(Field!B8070&lt;&gt; "",Field!B8070,"")</f>
        <v/>
      </c>
    </row>
    <row r="8052" spans="254:255">
      <c r="IT8052" t="str">
        <f>IF(Table!A8053&lt;&gt; "",Table!A8053,"")</f>
        <v/>
      </c>
      <c r="IU8052" t="str">
        <f>IF(Field!B8071&lt;&gt; "",Field!B8071,"")</f>
        <v/>
      </c>
    </row>
    <row r="8053" spans="254:255">
      <c r="IT8053" t="str">
        <f>IF(Table!A8054&lt;&gt; "",Table!A8054,"")</f>
        <v/>
      </c>
      <c r="IU8053" t="str">
        <f>IF(Field!B8072&lt;&gt; "",Field!B8072,"")</f>
        <v/>
      </c>
    </row>
    <row r="8054" spans="254:255">
      <c r="IT8054" t="str">
        <f>IF(Table!A8055&lt;&gt; "",Table!A8055,"")</f>
        <v/>
      </c>
      <c r="IU8054" t="str">
        <f>IF(Field!B8073&lt;&gt; "",Field!B8073,"")</f>
        <v/>
      </c>
    </row>
    <row r="8055" spans="254:255">
      <c r="IT8055" t="str">
        <f>IF(Table!A8056&lt;&gt; "",Table!A8056,"")</f>
        <v/>
      </c>
      <c r="IU8055" t="str">
        <f>IF(Field!B8074&lt;&gt; "",Field!B8074,"")</f>
        <v/>
      </c>
    </row>
    <row r="8056" spans="254:255">
      <c r="IT8056" t="str">
        <f>IF(Table!A8057&lt;&gt; "",Table!A8057,"")</f>
        <v/>
      </c>
      <c r="IU8056" t="str">
        <f>IF(Field!B8075&lt;&gt; "",Field!B8075,"")</f>
        <v/>
      </c>
    </row>
    <row r="8057" spans="254:255">
      <c r="IT8057" t="str">
        <f>IF(Table!A8058&lt;&gt; "",Table!A8058,"")</f>
        <v/>
      </c>
      <c r="IU8057" t="str">
        <f>IF(Field!B8076&lt;&gt; "",Field!B8076,"")</f>
        <v/>
      </c>
    </row>
    <row r="8058" spans="254:255">
      <c r="IT8058" t="str">
        <f>IF(Table!A8059&lt;&gt; "",Table!A8059,"")</f>
        <v/>
      </c>
      <c r="IU8058" t="str">
        <f>IF(Field!B8077&lt;&gt; "",Field!B8077,"")</f>
        <v/>
      </c>
    </row>
    <row r="8059" spans="254:255">
      <c r="IT8059" t="str">
        <f>IF(Table!A8060&lt;&gt; "",Table!A8060,"")</f>
        <v/>
      </c>
      <c r="IU8059" t="str">
        <f>IF(Field!B8078&lt;&gt; "",Field!B8078,"")</f>
        <v/>
      </c>
    </row>
    <row r="8060" spans="254:255">
      <c r="IT8060" t="str">
        <f>IF(Table!A8061&lt;&gt; "",Table!A8061,"")</f>
        <v/>
      </c>
      <c r="IU8060" t="str">
        <f>IF(Field!B8079&lt;&gt; "",Field!B8079,"")</f>
        <v/>
      </c>
    </row>
    <row r="8061" spans="254:255">
      <c r="IT8061" t="str">
        <f>IF(Table!A8062&lt;&gt; "",Table!A8062,"")</f>
        <v/>
      </c>
      <c r="IU8061" t="str">
        <f>IF(Field!B8080&lt;&gt; "",Field!B8080,"")</f>
        <v/>
      </c>
    </row>
    <row r="8062" spans="254:255">
      <c r="IT8062" t="str">
        <f>IF(Table!A8063&lt;&gt; "",Table!A8063,"")</f>
        <v/>
      </c>
      <c r="IU8062" t="str">
        <f>IF(Field!B8081&lt;&gt; "",Field!B8081,"")</f>
        <v/>
      </c>
    </row>
    <row r="8063" spans="254:255">
      <c r="IT8063" t="str">
        <f>IF(Table!A8064&lt;&gt; "",Table!A8064,"")</f>
        <v/>
      </c>
      <c r="IU8063" t="str">
        <f>IF(Field!B8082&lt;&gt; "",Field!B8082,"")</f>
        <v/>
      </c>
    </row>
    <row r="8064" spans="254:255">
      <c r="IT8064" t="str">
        <f>IF(Table!A8065&lt;&gt; "",Table!A8065,"")</f>
        <v/>
      </c>
      <c r="IU8064" t="str">
        <f>IF(Field!B8083&lt;&gt; "",Field!B8083,"")</f>
        <v/>
      </c>
    </row>
    <row r="8065" spans="254:255">
      <c r="IT8065" t="str">
        <f>IF(Table!A8066&lt;&gt; "",Table!A8066,"")</f>
        <v/>
      </c>
      <c r="IU8065" t="str">
        <f>IF(Field!B8084&lt;&gt; "",Field!B8084,"")</f>
        <v/>
      </c>
    </row>
    <row r="8066" spans="254:255">
      <c r="IT8066" t="str">
        <f>IF(Table!A8067&lt;&gt; "",Table!A8067,"")</f>
        <v/>
      </c>
      <c r="IU8066" t="str">
        <f>IF(Field!B8085&lt;&gt; "",Field!B8085,"")</f>
        <v/>
      </c>
    </row>
    <row r="8067" spans="254:255">
      <c r="IT8067" t="str">
        <f>IF(Table!A8068&lt;&gt; "",Table!A8068,"")</f>
        <v/>
      </c>
      <c r="IU8067" t="str">
        <f>IF(Field!B8086&lt;&gt; "",Field!B8086,"")</f>
        <v/>
      </c>
    </row>
    <row r="8068" spans="254:255">
      <c r="IT8068" t="str">
        <f>IF(Table!A8069&lt;&gt; "",Table!A8069,"")</f>
        <v/>
      </c>
      <c r="IU8068" t="str">
        <f>IF(Field!B8087&lt;&gt; "",Field!B8087,"")</f>
        <v/>
      </c>
    </row>
    <row r="8069" spans="254:255">
      <c r="IT8069" t="str">
        <f>IF(Table!A8070&lt;&gt; "",Table!A8070,"")</f>
        <v/>
      </c>
      <c r="IU8069" t="str">
        <f>IF(Field!B8088&lt;&gt; "",Field!B8088,"")</f>
        <v/>
      </c>
    </row>
    <row r="8070" spans="254:255">
      <c r="IT8070" t="str">
        <f>IF(Table!A8071&lt;&gt; "",Table!A8071,"")</f>
        <v/>
      </c>
      <c r="IU8070" t="str">
        <f>IF(Field!B8089&lt;&gt; "",Field!B8089,"")</f>
        <v/>
      </c>
    </row>
    <row r="8071" spans="254:255">
      <c r="IT8071" t="str">
        <f>IF(Table!A8072&lt;&gt; "",Table!A8072,"")</f>
        <v/>
      </c>
      <c r="IU8071" t="str">
        <f>IF(Field!B8090&lt;&gt; "",Field!B8090,"")</f>
        <v/>
      </c>
    </row>
    <row r="8072" spans="254:255">
      <c r="IT8072" t="str">
        <f>IF(Table!A8073&lt;&gt; "",Table!A8073,"")</f>
        <v/>
      </c>
      <c r="IU8072" t="str">
        <f>IF(Field!B8091&lt;&gt; "",Field!B8091,"")</f>
        <v/>
      </c>
    </row>
    <row r="8073" spans="254:255">
      <c r="IT8073" t="str">
        <f>IF(Table!A8074&lt;&gt; "",Table!A8074,"")</f>
        <v/>
      </c>
      <c r="IU8073" t="str">
        <f>IF(Field!B8092&lt;&gt; "",Field!B8092,"")</f>
        <v/>
      </c>
    </row>
    <row r="8074" spans="254:255">
      <c r="IT8074" t="str">
        <f>IF(Table!A8075&lt;&gt; "",Table!A8075,"")</f>
        <v/>
      </c>
      <c r="IU8074" t="str">
        <f>IF(Field!B8093&lt;&gt; "",Field!B8093,"")</f>
        <v/>
      </c>
    </row>
    <row r="8075" spans="254:255">
      <c r="IT8075" t="str">
        <f>IF(Table!A8076&lt;&gt; "",Table!A8076,"")</f>
        <v/>
      </c>
      <c r="IU8075" t="str">
        <f>IF(Field!B8094&lt;&gt; "",Field!B8094,"")</f>
        <v/>
      </c>
    </row>
    <row r="8076" spans="254:255">
      <c r="IT8076" t="str">
        <f>IF(Table!A8077&lt;&gt; "",Table!A8077,"")</f>
        <v/>
      </c>
      <c r="IU8076" t="str">
        <f>IF(Field!B8095&lt;&gt; "",Field!B8095,"")</f>
        <v/>
      </c>
    </row>
    <row r="8077" spans="254:255">
      <c r="IT8077" t="str">
        <f>IF(Table!A8078&lt;&gt; "",Table!A8078,"")</f>
        <v/>
      </c>
      <c r="IU8077" t="str">
        <f>IF(Field!B8096&lt;&gt; "",Field!B8096,"")</f>
        <v/>
      </c>
    </row>
    <row r="8078" spans="254:255">
      <c r="IT8078" t="str">
        <f>IF(Table!A8079&lt;&gt; "",Table!A8079,"")</f>
        <v/>
      </c>
      <c r="IU8078" t="str">
        <f>IF(Field!B8097&lt;&gt; "",Field!B8097,"")</f>
        <v/>
      </c>
    </row>
    <row r="8079" spans="254:255">
      <c r="IT8079" t="str">
        <f>IF(Table!A8080&lt;&gt; "",Table!A8080,"")</f>
        <v/>
      </c>
      <c r="IU8079" t="str">
        <f>IF(Field!B8098&lt;&gt; "",Field!B8098,"")</f>
        <v/>
      </c>
    </row>
    <row r="8080" spans="254:255">
      <c r="IT8080" t="str">
        <f>IF(Table!A8081&lt;&gt; "",Table!A8081,"")</f>
        <v/>
      </c>
      <c r="IU8080" t="str">
        <f>IF(Field!B8099&lt;&gt; "",Field!B8099,"")</f>
        <v/>
      </c>
    </row>
    <row r="8081" spans="254:255">
      <c r="IT8081" t="str">
        <f>IF(Table!A8082&lt;&gt; "",Table!A8082,"")</f>
        <v/>
      </c>
      <c r="IU8081" t="str">
        <f>IF(Field!B8100&lt;&gt; "",Field!B8100,"")</f>
        <v/>
      </c>
    </row>
    <row r="8082" spans="254:255">
      <c r="IT8082" t="str">
        <f>IF(Table!A8083&lt;&gt; "",Table!A8083,"")</f>
        <v/>
      </c>
      <c r="IU8082" t="str">
        <f>IF(Field!B8101&lt;&gt; "",Field!B8101,"")</f>
        <v/>
      </c>
    </row>
    <row r="8083" spans="254:255">
      <c r="IT8083" t="str">
        <f>IF(Table!A8084&lt;&gt; "",Table!A8084,"")</f>
        <v/>
      </c>
      <c r="IU8083" t="str">
        <f>IF(Field!B8102&lt;&gt; "",Field!B8102,"")</f>
        <v/>
      </c>
    </row>
    <row r="8084" spans="254:255">
      <c r="IT8084" t="str">
        <f>IF(Table!A8085&lt;&gt; "",Table!A8085,"")</f>
        <v/>
      </c>
      <c r="IU8084" t="str">
        <f>IF(Field!B8103&lt;&gt; "",Field!B8103,"")</f>
        <v/>
      </c>
    </row>
    <row r="8085" spans="254:255">
      <c r="IT8085" t="str">
        <f>IF(Table!A8086&lt;&gt; "",Table!A8086,"")</f>
        <v/>
      </c>
      <c r="IU8085" t="str">
        <f>IF(Field!B8104&lt;&gt; "",Field!B8104,"")</f>
        <v/>
      </c>
    </row>
    <row r="8086" spans="254:255">
      <c r="IT8086" t="str">
        <f>IF(Table!A8087&lt;&gt; "",Table!A8087,"")</f>
        <v/>
      </c>
      <c r="IU8086" t="str">
        <f>IF(Field!B8105&lt;&gt; "",Field!B8105,"")</f>
        <v/>
      </c>
    </row>
    <row r="8087" spans="254:255">
      <c r="IT8087" t="str">
        <f>IF(Table!A8088&lt;&gt; "",Table!A8088,"")</f>
        <v/>
      </c>
      <c r="IU8087" t="str">
        <f>IF(Field!B8106&lt;&gt; "",Field!B8106,"")</f>
        <v/>
      </c>
    </row>
    <row r="8088" spans="254:255">
      <c r="IT8088" t="str">
        <f>IF(Table!A8089&lt;&gt; "",Table!A8089,"")</f>
        <v/>
      </c>
      <c r="IU8088" t="str">
        <f>IF(Field!B8107&lt;&gt; "",Field!B8107,"")</f>
        <v/>
      </c>
    </row>
    <row r="8089" spans="254:255">
      <c r="IT8089" t="str">
        <f>IF(Table!A8090&lt;&gt; "",Table!A8090,"")</f>
        <v/>
      </c>
      <c r="IU8089" t="str">
        <f>IF(Field!B8108&lt;&gt; "",Field!B8108,"")</f>
        <v/>
      </c>
    </row>
    <row r="8090" spans="254:255">
      <c r="IT8090" t="str">
        <f>IF(Table!A8091&lt;&gt; "",Table!A8091,"")</f>
        <v/>
      </c>
      <c r="IU8090" t="str">
        <f>IF(Field!B8109&lt;&gt; "",Field!B8109,"")</f>
        <v/>
      </c>
    </row>
    <row r="8091" spans="254:255">
      <c r="IT8091" t="str">
        <f>IF(Table!A8092&lt;&gt; "",Table!A8092,"")</f>
        <v/>
      </c>
      <c r="IU8091" t="str">
        <f>IF(Field!B8110&lt;&gt; "",Field!B8110,"")</f>
        <v/>
      </c>
    </row>
    <row r="8092" spans="254:255">
      <c r="IT8092" t="str">
        <f>IF(Table!A8093&lt;&gt; "",Table!A8093,"")</f>
        <v/>
      </c>
      <c r="IU8092" t="str">
        <f>IF(Field!B8111&lt;&gt; "",Field!B8111,"")</f>
        <v/>
      </c>
    </row>
    <row r="8093" spans="254:255">
      <c r="IT8093" t="str">
        <f>IF(Table!A8094&lt;&gt; "",Table!A8094,"")</f>
        <v/>
      </c>
      <c r="IU8093" t="str">
        <f>IF(Field!B8112&lt;&gt; "",Field!B8112,"")</f>
        <v/>
      </c>
    </row>
    <row r="8094" spans="254:255">
      <c r="IT8094" t="str">
        <f>IF(Table!A8095&lt;&gt; "",Table!A8095,"")</f>
        <v/>
      </c>
      <c r="IU8094" t="str">
        <f>IF(Field!B8113&lt;&gt; "",Field!B8113,"")</f>
        <v/>
      </c>
    </row>
    <row r="8095" spans="254:255">
      <c r="IT8095" t="str">
        <f>IF(Table!A8096&lt;&gt; "",Table!A8096,"")</f>
        <v/>
      </c>
      <c r="IU8095" t="str">
        <f>IF(Field!B8114&lt;&gt; "",Field!B8114,"")</f>
        <v/>
      </c>
    </row>
    <row r="8096" spans="254:255">
      <c r="IT8096" t="str">
        <f>IF(Table!A8097&lt;&gt; "",Table!A8097,"")</f>
        <v/>
      </c>
      <c r="IU8096" t="str">
        <f>IF(Field!B8115&lt;&gt; "",Field!B8115,"")</f>
        <v/>
      </c>
    </row>
    <row r="8097" spans="254:255">
      <c r="IT8097" t="str">
        <f>IF(Table!A8098&lt;&gt; "",Table!A8098,"")</f>
        <v/>
      </c>
      <c r="IU8097" t="str">
        <f>IF(Field!B8116&lt;&gt; "",Field!B8116,"")</f>
        <v/>
      </c>
    </row>
    <row r="8098" spans="254:255">
      <c r="IT8098" t="str">
        <f>IF(Table!A8099&lt;&gt; "",Table!A8099,"")</f>
        <v/>
      </c>
      <c r="IU8098" t="str">
        <f>IF(Field!B8117&lt;&gt; "",Field!B8117,"")</f>
        <v/>
      </c>
    </row>
    <row r="8099" spans="254:255">
      <c r="IT8099" t="str">
        <f>IF(Table!A8100&lt;&gt; "",Table!A8100,"")</f>
        <v/>
      </c>
      <c r="IU8099" t="str">
        <f>IF(Field!B8118&lt;&gt; "",Field!B8118,"")</f>
        <v/>
      </c>
    </row>
    <row r="8100" spans="254:255">
      <c r="IT8100" t="str">
        <f>IF(Table!A8101&lt;&gt; "",Table!A8101,"")</f>
        <v/>
      </c>
      <c r="IU8100" t="str">
        <f>IF(Field!B8119&lt;&gt; "",Field!B8119,"")</f>
        <v/>
      </c>
    </row>
    <row r="8101" spans="254:255">
      <c r="IT8101" t="str">
        <f>IF(Table!A8102&lt;&gt; "",Table!A8102,"")</f>
        <v/>
      </c>
      <c r="IU8101" t="str">
        <f>IF(Field!B8120&lt;&gt; "",Field!B8120,"")</f>
        <v/>
      </c>
    </row>
    <row r="8102" spans="254:255">
      <c r="IT8102" t="str">
        <f>IF(Table!A8103&lt;&gt; "",Table!A8103,"")</f>
        <v/>
      </c>
      <c r="IU8102" t="str">
        <f>IF(Field!B8121&lt;&gt; "",Field!B8121,"")</f>
        <v/>
      </c>
    </row>
    <row r="8103" spans="254:255">
      <c r="IT8103" t="str">
        <f>IF(Table!A8104&lt;&gt; "",Table!A8104,"")</f>
        <v/>
      </c>
      <c r="IU8103" t="str">
        <f>IF(Field!B8122&lt;&gt; "",Field!B8122,"")</f>
        <v/>
      </c>
    </row>
    <row r="8104" spans="254:255">
      <c r="IT8104" t="str">
        <f>IF(Table!A8105&lt;&gt; "",Table!A8105,"")</f>
        <v/>
      </c>
      <c r="IU8104" t="str">
        <f>IF(Field!B8123&lt;&gt; "",Field!B8123,"")</f>
        <v/>
      </c>
    </row>
    <row r="8105" spans="254:255">
      <c r="IT8105" t="str">
        <f>IF(Table!A8106&lt;&gt; "",Table!A8106,"")</f>
        <v/>
      </c>
      <c r="IU8105" t="str">
        <f>IF(Field!B8124&lt;&gt; "",Field!B8124,"")</f>
        <v/>
      </c>
    </row>
    <row r="8106" spans="254:255">
      <c r="IT8106" t="str">
        <f>IF(Table!A8107&lt;&gt; "",Table!A8107,"")</f>
        <v/>
      </c>
      <c r="IU8106" t="str">
        <f>IF(Field!B8125&lt;&gt; "",Field!B8125,"")</f>
        <v/>
      </c>
    </row>
    <row r="8107" spans="254:255">
      <c r="IT8107" t="str">
        <f>IF(Table!A8108&lt;&gt; "",Table!A8108,"")</f>
        <v/>
      </c>
      <c r="IU8107" t="str">
        <f>IF(Field!B8126&lt;&gt; "",Field!B8126,"")</f>
        <v/>
      </c>
    </row>
    <row r="8108" spans="254:255">
      <c r="IT8108" t="str">
        <f>IF(Table!A8109&lt;&gt; "",Table!A8109,"")</f>
        <v/>
      </c>
      <c r="IU8108" t="str">
        <f>IF(Field!B8127&lt;&gt; "",Field!B8127,"")</f>
        <v/>
      </c>
    </row>
    <row r="8109" spans="254:255">
      <c r="IT8109" t="str">
        <f>IF(Table!A8110&lt;&gt; "",Table!A8110,"")</f>
        <v/>
      </c>
      <c r="IU8109" t="str">
        <f>IF(Field!B8128&lt;&gt; "",Field!B8128,"")</f>
        <v/>
      </c>
    </row>
    <row r="8110" spans="254:255">
      <c r="IT8110" t="str">
        <f>IF(Table!A8111&lt;&gt; "",Table!A8111,"")</f>
        <v/>
      </c>
      <c r="IU8110" t="str">
        <f>IF(Field!B8129&lt;&gt; "",Field!B8129,"")</f>
        <v/>
      </c>
    </row>
    <row r="8111" spans="254:255">
      <c r="IT8111" t="str">
        <f>IF(Table!A8112&lt;&gt; "",Table!A8112,"")</f>
        <v/>
      </c>
      <c r="IU8111" t="str">
        <f>IF(Field!B8130&lt;&gt; "",Field!B8130,"")</f>
        <v/>
      </c>
    </row>
    <row r="8112" spans="254:255">
      <c r="IT8112" t="str">
        <f>IF(Table!A8113&lt;&gt; "",Table!A8113,"")</f>
        <v/>
      </c>
      <c r="IU8112" t="str">
        <f>IF(Field!B8131&lt;&gt; "",Field!B8131,"")</f>
        <v/>
      </c>
    </row>
    <row r="8113" spans="254:255">
      <c r="IT8113" t="str">
        <f>IF(Table!A8114&lt;&gt; "",Table!A8114,"")</f>
        <v/>
      </c>
      <c r="IU8113" t="str">
        <f>IF(Field!B8132&lt;&gt; "",Field!B8132,"")</f>
        <v/>
      </c>
    </row>
    <row r="8114" spans="254:255">
      <c r="IT8114" t="str">
        <f>IF(Table!A8115&lt;&gt; "",Table!A8115,"")</f>
        <v/>
      </c>
      <c r="IU8114" t="str">
        <f>IF(Field!B8133&lt;&gt; "",Field!B8133,"")</f>
        <v/>
      </c>
    </row>
    <row r="8115" spans="254:255">
      <c r="IT8115" t="str">
        <f>IF(Table!A8116&lt;&gt; "",Table!A8116,"")</f>
        <v/>
      </c>
      <c r="IU8115" t="str">
        <f>IF(Field!B8134&lt;&gt; "",Field!B8134,"")</f>
        <v/>
      </c>
    </row>
    <row r="8116" spans="254:255">
      <c r="IT8116" t="str">
        <f>IF(Table!A8117&lt;&gt; "",Table!A8117,"")</f>
        <v/>
      </c>
      <c r="IU8116" t="str">
        <f>IF(Field!B8135&lt;&gt; "",Field!B8135,"")</f>
        <v/>
      </c>
    </row>
    <row r="8117" spans="254:255">
      <c r="IT8117" t="str">
        <f>IF(Table!A8118&lt;&gt; "",Table!A8118,"")</f>
        <v/>
      </c>
      <c r="IU8117" t="str">
        <f>IF(Field!B8136&lt;&gt; "",Field!B8136,"")</f>
        <v/>
      </c>
    </row>
    <row r="8118" spans="254:255">
      <c r="IT8118" t="str">
        <f>IF(Table!A8119&lt;&gt; "",Table!A8119,"")</f>
        <v/>
      </c>
      <c r="IU8118" t="str">
        <f>IF(Field!B8137&lt;&gt; "",Field!B8137,"")</f>
        <v/>
      </c>
    </row>
    <row r="8119" spans="254:255">
      <c r="IT8119" t="str">
        <f>IF(Table!A8120&lt;&gt; "",Table!A8120,"")</f>
        <v/>
      </c>
      <c r="IU8119" t="str">
        <f>IF(Field!B8138&lt;&gt; "",Field!B8138,"")</f>
        <v/>
      </c>
    </row>
    <row r="8120" spans="254:255">
      <c r="IT8120" t="str">
        <f>IF(Table!A8121&lt;&gt; "",Table!A8121,"")</f>
        <v/>
      </c>
      <c r="IU8120" t="str">
        <f>IF(Field!B8139&lt;&gt; "",Field!B8139,"")</f>
        <v/>
      </c>
    </row>
    <row r="8121" spans="254:255">
      <c r="IT8121" t="str">
        <f>IF(Table!A8122&lt;&gt; "",Table!A8122,"")</f>
        <v/>
      </c>
      <c r="IU8121" t="str">
        <f>IF(Field!B8140&lt;&gt; "",Field!B8140,"")</f>
        <v/>
      </c>
    </row>
    <row r="8122" spans="254:255">
      <c r="IT8122" t="str">
        <f>IF(Table!A8123&lt;&gt; "",Table!A8123,"")</f>
        <v/>
      </c>
      <c r="IU8122" t="str">
        <f>IF(Field!B8141&lt;&gt; "",Field!B8141,"")</f>
        <v/>
      </c>
    </row>
    <row r="8123" spans="254:255">
      <c r="IT8123" t="str">
        <f>IF(Table!A8124&lt;&gt; "",Table!A8124,"")</f>
        <v/>
      </c>
      <c r="IU8123" t="str">
        <f>IF(Field!B8142&lt;&gt; "",Field!B8142,"")</f>
        <v/>
      </c>
    </row>
    <row r="8124" spans="254:255">
      <c r="IT8124" t="str">
        <f>IF(Table!A8125&lt;&gt; "",Table!A8125,"")</f>
        <v/>
      </c>
      <c r="IU8124" t="str">
        <f>IF(Field!B8143&lt;&gt; "",Field!B8143,"")</f>
        <v/>
      </c>
    </row>
    <row r="8125" spans="254:255">
      <c r="IT8125" t="str">
        <f>IF(Table!A8126&lt;&gt; "",Table!A8126,"")</f>
        <v/>
      </c>
      <c r="IU8125" t="str">
        <f>IF(Field!B8144&lt;&gt; "",Field!B8144,"")</f>
        <v/>
      </c>
    </row>
    <row r="8126" spans="254:255">
      <c r="IT8126" t="str">
        <f>IF(Table!A8127&lt;&gt; "",Table!A8127,"")</f>
        <v/>
      </c>
      <c r="IU8126" t="str">
        <f>IF(Field!B8145&lt;&gt; "",Field!B8145,"")</f>
        <v/>
      </c>
    </row>
    <row r="8127" spans="254:255">
      <c r="IT8127" t="str">
        <f>IF(Table!A8128&lt;&gt; "",Table!A8128,"")</f>
        <v/>
      </c>
      <c r="IU8127" t="str">
        <f>IF(Field!B8146&lt;&gt; "",Field!B8146,"")</f>
        <v/>
      </c>
    </row>
    <row r="8128" spans="254:255">
      <c r="IT8128" t="str">
        <f>IF(Table!A8129&lt;&gt; "",Table!A8129,"")</f>
        <v/>
      </c>
      <c r="IU8128" t="str">
        <f>IF(Field!B8147&lt;&gt; "",Field!B8147,"")</f>
        <v/>
      </c>
    </row>
    <row r="8129" spans="254:255">
      <c r="IT8129" t="str">
        <f>IF(Table!A8130&lt;&gt; "",Table!A8130,"")</f>
        <v/>
      </c>
      <c r="IU8129" t="str">
        <f>IF(Field!B8148&lt;&gt; "",Field!B8148,"")</f>
        <v/>
      </c>
    </row>
    <row r="8130" spans="254:255">
      <c r="IT8130" t="str">
        <f>IF(Table!A8131&lt;&gt; "",Table!A8131,"")</f>
        <v/>
      </c>
      <c r="IU8130" t="str">
        <f>IF(Field!B8149&lt;&gt; "",Field!B8149,"")</f>
        <v/>
      </c>
    </row>
    <row r="8131" spans="254:255">
      <c r="IT8131" t="str">
        <f>IF(Table!A8132&lt;&gt; "",Table!A8132,"")</f>
        <v/>
      </c>
      <c r="IU8131" t="str">
        <f>IF(Field!B8150&lt;&gt; "",Field!B8150,"")</f>
        <v/>
      </c>
    </row>
    <row r="8132" spans="254:255">
      <c r="IT8132" t="str">
        <f>IF(Table!A8133&lt;&gt; "",Table!A8133,"")</f>
        <v/>
      </c>
      <c r="IU8132" t="str">
        <f>IF(Field!B8151&lt;&gt; "",Field!B8151,"")</f>
        <v/>
      </c>
    </row>
    <row r="8133" spans="254:255">
      <c r="IT8133" t="str">
        <f>IF(Table!A8134&lt;&gt; "",Table!A8134,"")</f>
        <v/>
      </c>
      <c r="IU8133" t="str">
        <f>IF(Field!B8152&lt;&gt; "",Field!B8152,"")</f>
        <v/>
      </c>
    </row>
    <row r="8134" spans="254:255">
      <c r="IT8134" t="str">
        <f>IF(Table!A8135&lt;&gt; "",Table!A8135,"")</f>
        <v/>
      </c>
      <c r="IU8134" t="str">
        <f>IF(Field!B8153&lt;&gt; "",Field!B8153,"")</f>
        <v/>
      </c>
    </row>
    <row r="8135" spans="254:255">
      <c r="IT8135" t="str">
        <f>IF(Table!A8136&lt;&gt; "",Table!A8136,"")</f>
        <v/>
      </c>
      <c r="IU8135" t="str">
        <f>IF(Field!B8154&lt;&gt; "",Field!B8154,"")</f>
        <v/>
      </c>
    </row>
    <row r="8136" spans="254:255">
      <c r="IT8136" t="str">
        <f>IF(Table!A8137&lt;&gt; "",Table!A8137,"")</f>
        <v/>
      </c>
      <c r="IU8136" t="str">
        <f>IF(Field!B8155&lt;&gt; "",Field!B8155,"")</f>
        <v/>
      </c>
    </row>
    <row r="8137" spans="254:255">
      <c r="IT8137" t="str">
        <f>IF(Table!A8138&lt;&gt; "",Table!A8138,"")</f>
        <v/>
      </c>
      <c r="IU8137" t="str">
        <f>IF(Field!B8156&lt;&gt; "",Field!B8156,"")</f>
        <v/>
      </c>
    </row>
    <row r="8138" spans="254:255">
      <c r="IT8138" t="str">
        <f>IF(Table!A8139&lt;&gt; "",Table!A8139,"")</f>
        <v/>
      </c>
      <c r="IU8138" t="str">
        <f>IF(Field!B8157&lt;&gt; "",Field!B8157,"")</f>
        <v/>
      </c>
    </row>
    <row r="8139" spans="254:255">
      <c r="IT8139" t="str">
        <f>IF(Table!A8140&lt;&gt; "",Table!A8140,"")</f>
        <v/>
      </c>
      <c r="IU8139" t="str">
        <f>IF(Field!B8158&lt;&gt; "",Field!B8158,"")</f>
        <v/>
      </c>
    </row>
    <row r="8140" spans="254:255">
      <c r="IT8140" t="str">
        <f>IF(Table!A8141&lt;&gt; "",Table!A8141,"")</f>
        <v/>
      </c>
      <c r="IU8140" t="str">
        <f>IF(Field!B8159&lt;&gt; "",Field!B8159,"")</f>
        <v/>
      </c>
    </row>
    <row r="8141" spans="254:255">
      <c r="IT8141" t="str">
        <f>IF(Table!A8142&lt;&gt; "",Table!A8142,"")</f>
        <v/>
      </c>
      <c r="IU8141" t="str">
        <f>IF(Field!B8160&lt;&gt; "",Field!B8160,"")</f>
        <v/>
      </c>
    </row>
    <row r="8142" spans="254:255">
      <c r="IT8142" t="str">
        <f>IF(Table!A8143&lt;&gt; "",Table!A8143,"")</f>
        <v/>
      </c>
      <c r="IU8142" t="str">
        <f>IF(Field!B8161&lt;&gt; "",Field!B8161,"")</f>
        <v/>
      </c>
    </row>
    <row r="8143" spans="254:255">
      <c r="IT8143" t="str">
        <f>IF(Table!A8144&lt;&gt; "",Table!A8144,"")</f>
        <v/>
      </c>
      <c r="IU8143" t="str">
        <f>IF(Field!B8162&lt;&gt; "",Field!B8162,"")</f>
        <v/>
      </c>
    </row>
    <row r="8144" spans="254:255">
      <c r="IT8144" t="str">
        <f>IF(Table!A8145&lt;&gt; "",Table!A8145,"")</f>
        <v/>
      </c>
      <c r="IU8144" t="str">
        <f>IF(Field!B8163&lt;&gt; "",Field!B8163,"")</f>
        <v/>
      </c>
    </row>
    <row r="8145" spans="254:255">
      <c r="IT8145" t="str">
        <f>IF(Table!A8146&lt;&gt; "",Table!A8146,"")</f>
        <v/>
      </c>
      <c r="IU8145" t="str">
        <f>IF(Field!B8164&lt;&gt; "",Field!B8164,"")</f>
        <v/>
      </c>
    </row>
    <row r="8146" spans="254:255">
      <c r="IT8146" t="str">
        <f>IF(Table!A8147&lt;&gt; "",Table!A8147,"")</f>
        <v/>
      </c>
      <c r="IU8146" t="str">
        <f>IF(Field!B8165&lt;&gt; "",Field!B8165,"")</f>
        <v/>
      </c>
    </row>
    <row r="8147" spans="254:255">
      <c r="IT8147" t="str">
        <f>IF(Table!A8148&lt;&gt; "",Table!A8148,"")</f>
        <v/>
      </c>
      <c r="IU8147" t="str">
        <f>IF(Field!B8166&lt;&gt; "",Field!B8166,"")</f>
        <v/>
      </c>
    </row>
    <row r="8148" spans="254:255">
      <c r="IT8148" t="str">
        <f>IF(Table!A8149&lt;&gt; "",Table!A8149,"")</f>
        <v/>
      </c>
      <c r="IU8148" t="str">
        <f>IF(Field!B8167&lt;&gt; "",Field!B8167,"")</f>
        <v/>
      </c>
    </row>
    <row r="8149" spans="254:255">
      <c r="IT8149" t="str">
        <f>IF(Table!A8150&lt;&gt; "",Table!A8150,"")</f>
        <v/>
      </c>
      <c r="IU8149" t="str">
        <f>IF(Field!B8168&lt;&gt; "",Field!B8168,"")</f>
        <v/>
      </c>
    </row>
    <row r="8150" spans="254:255">
      <c r="IT8150" t="str">
        <f>IF(Table!A8151&lt;&gt; "",Table!A8151,"")</f>
        <v/>
      </c>
      <c r="IU8150" t="str">
        <f>IF(Field!B8169&lt;&gt; "",Field!B8169,"")</f>
        <v/>
      </c>
    </row>
    <row r="8151" spans="254:255">
      <c r="IT8151" t="str">
        <f>IF(Table!A8152&lt;&gt; "",Table!A8152,"")</f>
        <v/>
      </c>
      <c r="IU8151" t="str">
        <f>IF(Field!B8170&lt;&gt; "",Field!B8170,"")</f>
        <v/>
      </c>
    </row>
    <row r="8152" spans="254:255">
      <c r="IT8152" t="str">
        <f>IF(Table!A8153&lt;&gt; "",Table!A8153,"")</f>
        <v/>
      </c>
      <c r="IU8152" t="str">
        <f>IF(Field!B8171&lt;&gt; "",Field!B8171,"")</f>
        <v/>
      </c>
    </row>
    <row r="8153" spans="254:255">
      <c r="IT8153" t="str">
        <f>IF(Table!A8154&lt;&gt; "",Table!A8154,"")</f>
        <v/>
      </c>
      <c r="IU8153" t="str">
        <f>IF(Field!B8172&lt;&gt; "",Field!B8172,"")</f>
        <v/>
      </c>
    </row>
    <row r="8154" spans="254:255">
      <c r="IT8154" t="str">
        <f>IF(Table!A8155&lt;&gt; "",Table!A8155,"")</f>
        <v/>
      </c>
      <c r="IU8154" t="str">
        <f>IF(Field!B8173&lt;&gt; "",Field!B8173,"")</f>
        <v/>
      </c>
    </row>
    <row r="8155" spans="254:255">
      <c r="IT8155" t="str">
        <f>IF(Table!A8156&lt;&gt; "",Table!A8156,"")</f>
        <v/>
      </c>
      <c r="IU8155" t="str">
        <f>IF(Field!B8174&lt;&gt; "",Field!B8174,"")</f>
        <v/>
      </c>
    </row>
    <row r="8156" spans="254:255">
      <c r="IT8156" t="str">
        <f>IF(Table!A8157&lt;&gt; "",Table!A8157,"")</f>
        <v/>
      </c>
      <c r="IU8156" t="str">
        <f>IF(Field!B8175&lt;&gt; "",Field!B8175,"")</f>
        <v/>
      </c>
    </row>
    <row r="8157" spans="254:255">
      <c r="IT8157" t="str">
        <f>IF(Table!A8158&lt;&gt; "",Table!A8158,"")</f>
        <v/>
      </c>
      <c r="IU8157" t="str">
        <f>IF(Field!B8176&lt;&gt; "",Field!B8176,"")</f>
        <v/>
      </c>
    </row>
    <row r="8158" spans="254:255">
      <c r="IT8158" t="str">
        <f>IF(Table!A8159&lt;&gt; "",Table!A8159,"")</f>
        <v/>
      </c>
      <c r="IU8158" t="str">
        <f>IF(Field!B8177&lt;&gt; "",Field!B8177,"")</f>
        <v/>
      </c>
    </row>
    <row r="8159" spans="254:255">
      <c r="IT8159" t="str">
        <f>IF(Table!A8160&lt;&gt; "",Table!A8160,"")</f>
        <v/>
      </c>
      <c r="IU8159" t="str">
        <f>IF(Field!B8178&lt;&gt; "",Field!B8178,"")</f>
        <v/>
      </c>
    </row>
    <row r="8160" spans="254:255">
      <c r="IT8160" t="str">
        <f>IF(Table!A8161&lt;&gt; "",Table!A8161,"")</f>
        <v/>
      </c>
      <c r="IU8160" t="str">
        <f>IF(Field!B8179&lt;&gt; "",Field!B8179,"")</f>
        <v/>
      </c>
    </row>
    <row r="8161" spans="254:255">
      <c r="IT8161" t="str">
        <f>IF(Table!A8162&lt;&gt; "",Table!A8162,"")</f>
        <v/>
      </c>
      <c r="IU8161" t="str">
        <f>IF(Field!B8180&lt;&gt; "",Field!B8180,"")</f>
        <v/>
      </c>
    </row>
    <row r="8162" spans="254:255">
      <c r="IT8162" t="str">
        <f>IF(Table!A8163&lt;&gt; "",Table!A8163,"")</f>
        <v/>
      </c>
      <c r="IU8162" t="str">
        <f>IF(Field!B8181&lt;&gt; "",Field!B8181,"")</f>
        <v/>
      </c>
    </row>
    <row r="8163" spans="254:255">
      <c r="IT8163" t="str">
        <f>IF(Table!A8164&lt;&gt; "",Table!A8164,"")</f>
        <v/>
      </c>
      <c r="IU8163" t="str">
        <f>IF(Field!B8182&lt;&gt; "",Field!B8182,"")</f>
        <v/>
      </c>
    </row>
    <row r="8164" spans="254:255">
      <c r="IT8164" t="str">
        <f>IF(Table!A8165&lt;&gt; "",Table!A8165,"")</f>
        <v/>
      </c>
      <c r="IU8164" t="str">
        <f>IF(Field!B8183&lt;&gt; "",Field!B8183,"")</f>
        <v/>
      </c>
    </row>
    <row r="8165" spans="254:255">
      <c r="IT8165" t="str">
        <f>IF(Table!A8166&lt;&gt; "",Table!A8166,"")</f>
        <v/>
      </c>
      <c r="IU8165" t="str">
        <f>IF(Field!B8184&lt;&gt; "",Field!B8184,"")</f>
        <v/>
      </c>
    </row>
    <row r="8166" spans="254:255">
      <c r="IT8166" t="str">
        <f>IF(Table!A8167&lt;&gt; "",Table!A8167,"")</f>
        <v/>
      </c>
      <c r="IU8166" t="str">
        <f>IF(Field!B8185&lt;&gt; "",Field!B8185,"")</f>
        <v/>
      </c>
    </row>
    <row r="8167" spans="254:255">
      <c r="IT8167" t="str">
        <f>IF(Table!A8168&lt;&gt; "",Table!A8168,"")</f>
        <v/>
      </c>
      <c r="IU8167" t="str">
        <f>IF(Field!B8186&lt;&gt; "",Field!B8186,"")</f>
        <v/>
      </c>
    </row>
    <row r="8168" spans="254:255">
      <c r="IT8168" t="str">
        <f>IF(Table!A8169&lt;&gt; "",Table!A8169,"")</f>
        <v/>
      </c>
      <c r="IU8168" t="str">
        <f>IF(Field!B8187&lt;&gt; "",Field!B8187,"")</f>
        <v/>
      </c>
    </row>
    <row r="8169" spans="254:255">
      <c r="IT8169" t="str">
        <f>IF(Table!A8170&lt;&gt; "",Table!A8170,"")</f>
        <v/>
      </c>
      <c r="IU8169" t="str">
        <f>IF(Field!B8188&lt;&gt; "",Field!B8188,"")</f>
        <v/>
      </c>
    </row>
    <row r="8170" spans="254:255">
      <c r="IT8170" t="str">
        <f>IF(Table!A8171&lt;&gt; "",Table!A8171,"")</f>
        <v/>
      </c>
      <c r="IU8170" t="str">
        <f>IF(Field!B8189&lt;&gt; "",Field!B8189,"")</f>
        <v/>
      </c>
    </row>
    <row r="8171" spans="254:255">
      <c r="IT8171" t="str">
        <f>IF(Table!A8172&lt;&gt; "",Table!A8172,"")</f>
        <v/>
      </c>
      <c r="IU8171" t="str">
        <f>IF(Field!B8190&lt;&gt; "",Field!B8190,"")</f>
        <v/>
      </c>
    </row>
    <row r="8172" spans="254:255">
      <c r="IT8172" t="str">
        <f>IF(Table!A8173&lt;&gt; "",Table!A8173,"")</f>
        <v/>
      </c>
      <c r="IU8172" t="str">
        <f>IF(Field!B8191&lt;&gt; "",Field!B8191,"")</f>
        <v/>
      </c>
    </row>
    <row r="8173" spans="254:255">
      <c r="IT8173" t="str">
        <f>IF(Table!A8174&lt;&gt; "",Table!A8174,"")</f>
        <v/>
      </c>
      <c r="IU8173" t="str">
        <f>IF(Field!B8192&lt;&gt; "",Field!B8192,"")</f>
        <v/>
      </c>
    </row>
    <row r="8174" spans="254:255">
      <c r="IT8174" t="str">
        <f>IF(Table!A8175&lt;&gt; "",Table!A8175,"")</f>
        <v/>
      </c>
      <c r="IU8174" t="str">
        <f>IF(Field!B8193&lt;&gt; "",Field!B8193,"")</f>
        <v/>
      </c>
    </row>
    <row r="8175" spans="254:255">
      <c r="IT8175" t="str">
        <f>IF(Table!A8176&lt;&gt; "",Table!A8176,"")</f>
        <v/>
      </c>
      <c r="IU8175" t="str">
        <f>IF(Field!B8194&lt;&gt; "",Field!B8194,"")</f>
        <v/>
      </c>
    </row>
    <row r="8176" spans="254:255">
      <c r="IT8176" t="str">
        <f>IF(Table!A8177&lt;&gt; "",Table!A8177,"")</f>
        <v/>
      </c>
      <c r="IU8176" t="str">
        <f>IF(Field!B8195&lt;&gt; "",Field!B8195,"")</f>
        <v/>
      </c>
    </row>
    <row r="8177" spans="254:255">
      <c r="IT8177" t="str">
        <f>IF(Table!A8178&lt;&gt; "",Table!A8178,"")</f>
        <v/>
      </c>
      <c r="IU8177" t="str">
        <f>IF(Field!B8196&lt;&gt; "",Field!B8196,"")</f>
        <v/>
      </c>
    </row>
    <row r="8178" spans="254:255">
      <c r="IT8178" t="str">
        <f>IF(Table!A8179&lt;&gt; "",Table!A8179,"")</f>
        <v/>
      </c>
      <c r="IU8178" t="str">
        <f>IF(Field!B8197&lt;&gt; "",Field!B8197,"")</f>
        <v/>
      </c>
    </row>
    <row r="8179" spans="254:255">
      <c r="IT8179" t="str">
        <f>IF(Table!A8180&lt;&gt; "",Table!A8180,"")</f>
        <v/>
      </c>
      <c r="IU8179" t="str">
        <f>IF(Field!B8198&lt;&gt; "",Field!B8198,"")</f>
        <v/>
      </c>
    </row>
    <row r="8180" spans="254:255">
      <c r="IT8180" t="str">
        <f>IF(Table!A8181&lt;&gt; "",Table!A8181,"")</f>
        <v/>
      </c>
      <c r="IU8180" t="str">
        <f>IF(Field!B8199&lt;&gt; "",Field!B8199,"")</f>
        <v/>
      </c>
    </row>
    <row r="8181" spans="254:255">
      <c r="IT8181" t="str">
        <f>IF(Table!A8182&lt;&gt; "",Table!A8182,"")</f>
        <v/>
      </c>
      <c r="IU8181" t="str">
        <f>IF(Field!B8200&lt;&gt; "",Field!B8200,"")</f>
        <v/>
      </c>
    </row>
    <row r="8182" spans="254:255">
      <c r="IT8182" t="str">
        <f>IF(Table!A8183&lt;&gt; "",Table!A8183,"")</f>
        <v/>
      </c>
      <c r="IU8182" t="str">
        <f>IF(Field!B8201&lt;&gt; "",Field!B8201,"")</f>
        <v/>
      </c>
    </row>
    <row r="8183" spans="254:255">
      <c r="IT8183" t="str">
        <f>IF(Table!A8184&lt;&gt; "",Table!A8184,"")</f>
        <v/>
      </c>
      <c r="IU8183" t="str">
        <f>IF(Field!B8202&lt;&gt; "",Field!B8202,"")</f>
        <v/>
      </c>
    </row>
    <row r="8184" spans="254:255">
      <c r="IT8184" t="str">
        <f>IF(Table!A8185&lt;&gt; "",Table!A8185,"")</f>
        <v/>
      </c>
      <c r="IU8184" t="str">
        <f>IF(Field!B8203&lt;&gt; "",Field!B8203,"")</f>
        <v/>
      </c>
    </row>
    <row r="8185" spans="254:255">
      <c r="IT8185" t="str">
        <f>IF(Table!A8186&lt;&gt; "",Table!A8186,"")</f>
        <v/>
      </c>
      <c r="IU8185" t="str">
        <f>IF(Field!B8204&lt;&gt; "",Field!B8204,"")</f>
        <v/>
      </c>
    </row>
    <row r="8186" spans="254:255">
      <c r="IT8186" t="str">
        <f>IF(Table!A8187&lt;&gt; "",Table!A8187,"")</f>
        <v/>
      </c>
      <c r="IU8186" t="str">
        <f>IF(Field!B8205&lt;&gt; "",Field!B8205,"")</f>
        <v/>
      </c>
    </row>
    <row r="8187" spans="254:255">
      <c r="IT8187" t="str">
        <f>IF(Table!A8188&lt;&gt; "",Table!A8188,"")</f>
        <v/>
      </c>
      <c r="IU8187" t="str">
        <f>IF(Field!B8206&lt;&gt; "",Field!B8206,"")</f>
        <v/>
      </c>
    </row>
    <row r="8188" spans="254:255">
      <c r="IT8188" t="str">
        <f>IF(Table!A8189&lt;&gt; "",Table!A8189,"")</f>
        <v/>
      </c>
      <c r="IU8188" t="str">
        <f>IF(Field!B8207&lt;&gt; "",Field!B8207,"")</f>
        <v/>
      </c>
    </row>
    <row r="8189" spans="254:255">
      <c r="IT8189" t="str">
        <f>IF(Table!A8190&lt;&gt; "",Table!A8190,"")</f>
        <v/>
      </c>
      <c r="IU8189" t="str">
        <f>IF(Field!B8208&lt;&gt; "",Field!B8208,"")</f>
        <v/>
      </c>
    </row>
    <row r="8190" spans="254:255">
      <c r="IT8190" t="str">
        <f>IF(Table!A8191&lt;&gt; "",Table!A8191,"")</f>
        <v/>
      </c>
      <c r="IU8190" t="str">
        <f>IF(Field!B8209&lt;&gt; "",Field!B8209,"")</f>
        <v/>
      </c>
    </row>
    <row r="8191" spans="254:255">
      <c r="IT8191" t="str">
        <f>IF(Table!A8192&lt;&gt; "",Table!A8192,"")</f>
        <v/>
      </c>
      <c r="IU8191" t="str">
        <f>IF(Field!B8210&lt;&gt; "",Field!B8210,"")</f>
        <v/>
      </c>
    </row>
    <row r="8192" spans="254:255">
      <c r="IT8192" t="str">
        <f>IF(Table!A8193&lt;&gt; "",Table!A8193,"")</f>
        <v/>
      </c>
      <c r="IU8192" t="str">
        <f>IF(Field!B8211&lt;&gt; "",Field!B8211,"")</f>
        <v/>
      </c>
    </row>
    <row r="8193" spans="254:255">
      <c r="IT8193" t="str">
        <f>IF(Table!A8194&lt;&gt; "",Table!A8194,"")</f>
        <v/>
      </c>
      <c r="IU8193" t="str">
        <f>IF(Field!B8212&lt;&gt; "",Field!B8212,"")</f>
        <v/>
      </c>
    </row>
    <row r="8194" spans="254:255">
      <c r="IT8194" t="str">
        <f>IF(Table!A8195&lt;&gt; "",Table!A8195,"")</f>
        <v/>
      </c>
      <c r="IU8194" t="str">
        <f>IF(Field!B8213&lt;&gt; "",Field!B8213,"")</f>
        <v/>
      </c>
    </row>
    <row r="8195" spans="254:255">
      <c r="IT8195" t="str">
        <f>IF(Table!A8196&lt;&gt; "",Table!A8196,"")</f>
        <v/>
      </c>
      <c r="IU8195" t="str">
        <f>IF(Field!B8214&lt;&gt; "",Field!B8214,"")</f>
        <v/>
      </c>
    </row>
    <row r="8196" spans="254:255">
      <c r="IT8196" t="str">
        <f>IF(Table!A8197&lt;&gt; "",Table!A8197,"")</f>
        <v/>
      </c>
      <c r="IU8196" t="str">
        <f>IF(Field!B8215&lt;&gt; "",Field!B8215,"")</f>
        <v/>
      </c>
    </row>
    <row r="8197" spans="254:255">
      <c r="IT8197" t="str">
        <f>IF(Table!A8198&lt;&gt; "",Table!A8198,"")</f>
        <v/>
      </c>
      <c r="IU8197" t="str">
        <f>IF(Field!B8216&lt;&gt; "",Field!B8216,"")</f>
        <v/>
      </c>
    </row>
    <row r="8198" spans="254:255">
      <c r="IT8198" t="str">
        <f>IF(Table!A8199&lt;&gt; "",Table!A8199,"")</f>
        <v/>
      </c>
      <c r="IU8198" t="str">
        <f>IF(Field!B8217&lt;&gt; "",Field!B8217,"")</f>
        <v/>
      </c>
    </row>
    <row r="8199" spans="254:255">
      <c r="IT8199" t="str">
        <f>IF(Table!A8200&lt;&gt; "",Table!A8200,"")</f>
        <v/>
      </c>
      <c r="IU8199" t="str">
        <f>IF(Field!B8218&lt;&gt; "",Field!B8218,"")</f>
        <v/>
      </c>
    </row>
    <row r="8200" spans="254:255">
      <c r="IT8200" t="str">
        <f>IF(Table!A8201&lt;&gt; "",Table!A8201,"")</f>
        <v/>
      </c>
      <c r="IU8200" t="str">
        <f>IF(Field!B8219&lt;&gt; "",Field!B8219,"")</f>
        <v/>
      </c>
    </row>
    <row r="8201" spans="254:255">
      <c r="IT8201" t="str">
        <f>IF(Table!A8202&lt;&gt; "",Table!A8202,"")</f>
        <v/>
      </c>
      <c r="IU8201" t="str">
        <f>IF(Field!B8220&lt;&gt; "",Field!B8220,"")</f>
        <v/>
      </c>
    </row>
    <row r="8202" spans="254:255">
      <c r="IT8202" t="str">
        <f>IF(Table!A8203&lt;&gt; "",Table!A8203,"")</f>
        <v/>
      </c>
      <c r="IU8202" t="str">
        <f>IF(Field!B8221&lt;&gt; "",Field!B8221,"")</f>
        <v/>
      </c>
    </row>
    <row r="8203" spans="254:255">
      <c r="IT8203" t="str">
        <f>IF(Table!A8204&lt;&gt; "",Table!A8204,"")</f>
        <v/>
      </c>
      <c r="IU8203" t="str">
        <f>IF(Field!B8222&lt;&gt; "",Field!B8222,"")</f>
        <v/>
      </c>
    </row>
    <row r="8204" spans="254:255">
      <c r="IT8204" t="str">
        <f>IF(Table!A8205&lt;&gt; "",Table!A8205,"")</f>
        <v/>
      </c>
      <c r="IU8204" t="str">
        <f>IF(Field!B8223&lt;&gt; "",Field!B8223,"")</f>
        <v/>
      </c>
    </row>
    <row r="8205" spans="254:255">
      <c r="IT8205" t="str">
        <f>IF(Table!A8206&lt;&gt; "",Table!A8206,"")</f>
        <v/>
      </c>
      <c r="IU8205" t="str">
        <f>IF(Field!B8224&lt;&gt; "",Field!B8224,"")</f>
        <v/>
      </c>
    </row>
    <row r="8206" spans="254:255">
      <c r="IT8206" t="str">
        <f>IF(Table!A8207&lt;&gt; "",Table!A8207,"")</f>
        <v/>
      </c>
      <c r="IU8206" t="str">
        <f>IF(Field!B8225&lt;&gt; "",Field!B8225,"")</f>
        <v/>
      </c>
    </row>
    <row r="8207" spans="254:255">
      <c r="IT8207" t="str">
        <f>IF(Table!A8208&lt;&gt; "",Table!A8208,"")</f>
        <v/>
      </c>
      <c r="IU8207" t="str">
        <f>IF(Field!B8226&lt;&gt; "",Field!B8226,"")</f>
        <v/>
      </c>
    </row>
    <row r="8208" spans="254:255">
      <c r="IT8208" t="str">
        <f>IF(Table!A8209&lt;&gt; "",Table!A8209,"")</f>
        <v/>
      </c>
      <c r="IU8208" t="str">
        <f>IF(Field!B8227&lt;&gt; "",Field!B8227,"")</f>
        <v/>
      </c>
    </row>
    <row r="8209" spans="254:255">
      <c r="IT8209" t="str">
        <f>IF(Table!A8210&lt;&gt; "",Table!A8210,"")</f>
        <v/>
      </c>
      <c r="IU8209" t="str">
        <f>IF(Field!B8228&lt;&gt; "",Field!B8228,"")</f>
        <v/>
      </c>
    </row>
    <row r="8210" spans="254:255">
      <c r="IT8210" t="str">
        <f>IF(Table!A8211&lt;&gt; "",Table!A8211,"")</f>
        <v/>
      </c>
      <c r="IU8210" t="str">
        <f>IF(Field!B8229&lt;&gt; "",Field!B8229,"")</f>
        <v/>
      </c>
    </row>
    <row r="8211" spans="254:255">
      <c r="IT8211" t="str">
        <f>IF(Table!A8212&lt;&gt; "",Table!A8212,"")</f>
        <v/>
      </c>
      <c r="IU8211" t="str">
        <f>IF(Field!B8230&lt;&gt; "",Field!B8230,"")</f>
        <v/>
      </c>
    </row>
    <row r="8212" spans="254:255">
      <c r="IT8212" t="str">
        <f>IF(Table!A8213&lt;&gt; "",Table!A8213,"")</f>
        <v/>
      </c>
      <c r="IU8212" t="str">
        <f>IF(Field!B8231&lt;&gt; "",Field!B8231,"")</f>
        <v/>
      </c>
    </row>
    <row r="8213" spans="254:255">
      <c r="IT8213" t="str">
        <f>IF(Table!A8214&lt;&gt; "",Table!A8214,"")</f>
        <v/>
      </c>
      <c r="IU8213" t="str">
        <f>IF(Field!B8232&lt;&gt; "",Field!B8232,"")</f>
        <v/>
      </c>
    </row>
    <row r="8214" spans="254:255">
      <c r="IT8214" t="str">
        <f>IF(Table!A8215&lt;&gt; "",Table!A8215,"")</f>
        <v/>
      </c>
      <c r="IU8214" t="str">
        <f>IF(Field!B8233&lt;&gt; "",Field!B8233,"")</f>
        <v/>
      </c>
    </row>
    <row r="8215" spans="254:255">
      <c r="IT8215" t="str">
        <f>IF(Table!A8216&lt;&gt; "",Table!A8216,"")</f>
        <v/>
      </c>
      <c r="IU8215" t="str">
        <f>IF(Field!B8234&lt;&gt; "",Field!B8234,"")</f>
        <v/>
      </c>
    </row>
    <row r="8216" spans="254:255">
      <c r="IT8216" t="str">
        <f>IF(Table!A8217&lt;&gt; "",Table!A8217,"")</f>
        <v/>
      </c>
      <c r="IU8216" t="str">
        <f>IF(Field!B8235&lt;&gt; "",Field!B8235,"")</f>
        <v/>
      </c>
    </row>
    <row r="8217" spans="254:255">
      <c r="IT8217" t="str">
        <f>IF(Table!A8218&lt;&gt; "",Table!A8218,"")</f>
        <v/>
      </c>
      <c r="IU8217" t="str">
        <f>IF(Field!B8236&lt;&gt; "",Field!B8236,"")</f>
        <v/>
      </c>
    </row>
    <row r="8218" spans="254:255">
      <c r="IT8218" t="str">
        <f>IF(Table!A8219&lt;&gt; "",Table!A8219,"")</f>
        <v/>
      </c>
      <c r="IU8218" t="str">
        <f>IF(Field!B8237&lt;&gt; "",Field!B8237,"")</f>
        <v/>
      </c>
    </row>
    <row r="8219" spans="254:255">
      <c r="IT8219" t="str">
        <f>IF(Table!A8220&lt;&gt; "",Table!A8220,"")</f>
        <v/>
      </c>
      <c r="IU8219" t="str">
        <f>IF(Field!B8238&lt;&gt; "",Field!B8238,"")</f>
        <v/>
      </c>
    </row>
    <row r="8220" spans="254:255">
      <c r="IT8220" t="str">
        <f>IF(Table!A8221&lt;&gt; "",Table!A8221,"")</f>
        <v/>
      </c>
      <c r="IU8220" t="str">
        <f>IF(Field!B8239&lt;&gt; "",Field!B8239,"")</f>
        <v/>
      </c>
    </row>
    <row r="8221" spans="254:255">
      <c r="IT8221" t="str">
        <f>IF(Table!A8222&lt;&gt; "",Table!A8222,"")</f>
        <v/>
      </c>
      <c r="IU8221" t="str">
        <f>IF(Field!B8240&lt;&gt; "",Field!B8240,"")</f>
        <v/>
      </c>
    </row>
    <row r="8222" spans="254:255">
      <c r="IT8222" t="str">
        <f>IF(Table!A8223&lt;&gt; "",Table!A8223,"")</f>
        <v/>
      </c>
      <c r="IU8222" t="str">
        <f>IF(Field!B8241&lt;&gt; "",Field!B8241,"")</f>
        <v/>
      </c>
    </row>
    <row r="8223" spans="254:255">
      <c r="IT8223" t="str">
        <f>IF(Table!A8224&lt;&gt; "",Table!A8224,"")</f>
        <v/>
      </c>
      <c r="IU8223" t="str">
        <f>IF(Field!B8242&lt;&gt; "",Field!B8242,"")</f>
        <v/>
      </c>
    </row>
    <row r="8224" spans="254:255">
      <c r="IT8224" t="str">
        <f>IF(Table!A8225&lt;&gt; "",Table!A8225,"")</f>
        <v/>
      </c>
      <c r="IU8224" t="str">
        <f>IF(Field!B8243&lt;&gt; "",Field!B8243,"")</f>
        <v/>
      </c>
    </row>
    <row r="8225" spans="254:255">
      <c r="IT8225" t="str">
        <f>IF(Table!A8226&lt;&gt; "",Table!A8226,"")</f>
        <v/>
      </c>
      <c r="IU8225" t="str">
        <f>IF(Field!B8244&lt;&gt; "",Field!B8244,"")</f>
        <v/>
      </c>
    </row>
    <row r="8226" spans="254:255">
      <c r="IT8226" t="str">
        <f>IF(Table!A8227&lt;&gt; "",Table!A8227,"")</f>
        <v/>
      </c>
      <c r="IU8226" t="str">
        <f>IF(Field!B8245&lt;&gt; "",Field!B8245,"")</f>
        <v/>
      </c>
    </row>
    <row r="8227" spans="254:255">
      <c r="IT8227" t="str">
        <f>IF(Table!A8228&lt;&gt; "",Table!A8228,"")</f>
        <v/>
      </c>
      <c r="IU8227" t="str">
        <f>IF(Field!B8246&lt;&gt; "",Field!B8246,"")</f>
        <v/>
      </c>
    </row>
    <row r="8228" spans="254:255">
      <c r="IT8228" t="str">
        <f>IF(Table!A8229&lt;&gt; "",Table!A8229,"")</f>
        <v/>
      </c>
      <c r="IU8228" t="str">
        <f>IF(Field!B8247&lt;&gt; "",Field!B8247,"")</f>
        <v/>
      </c>
    </row>
    <row r="8229" spans="254:255">
      <c r="IT8229" t="str">
        <f>IF(Table!A8230&lt;&gt; "",Table!A8230,"")</f>
        <v/>
      </c>
      <c r="IU8229" t="str">
        <f>IF(Field!B8248&lt;&gt; "",Field!B8248,"")</f>
        <v/>
      </c>
    </row>
    <row r="8230" spans="254:255">
      <c r="IT8230" t="str">
        <f>IF(Table!A8231&lt;&gt; "",Table!A8231,"")</f>
        <v/>
      </c>
      <c r="IU8230" t="str">
        <f>IF(Field!B8249&lt;&gt; "",Field!B8249,"")</f>
        <v/>
      </c>
    </row>
    <row r="8231" spans="254:255">
      <c r="IT8231" t="str">
        <f>IF(Table!A8232&lt;&gt; "",Table!A8232,"")</f>
        <v/>
      </c>
      <c r="IU8231" t="str">
        <f>IF(Field!B8250&lt;&gt; "",Field!B8250,"")</f>
        <v/>
      </c>
    </row>
    <row r="8232" spans="254:255">
      <c r="IT8232" t="str">
        <f>IF(Table!A8233&lt;&gt; "",Table!A8233,"")</f>
        <v/>
      </c>
      <c r="IU8232" t="str">
        <f>IF(Field!B8251&lt;&gt; "",Field!B8251,"")</f>
        <v/>
      </c>
    </row>
    <row r="8233" spans="254:255">
      <c r="IT8233" t="str">
        <f>IF(Table!A8234&lt;&gt; "",Table!A8234,"")</f>
        <v/>
      </c>
      <c r="IU8233" t="str">
        <f>IF(Field!B8252&lt;&gt; "",Field!B8252,"")</f>
        <v/>
      </c>
    </row>
    <row r="8234" spans="254:255">
      <c r="IT8234" t="str">
        <f>IF(Table!A8235&lt;&gt; "",Table!A8235,"")</f>
        <v/>
      </c>
      <c r="IU8234" t="str">
        <f>IF(Field!B8253&lt;&gt; "",Field!B8253,"")</f>
        <v/>
      </c>
    </row>
    <row r="8235" spans="254:255">
      <c r="IT8235" t="str">
        <f>IF(Table!A8236&lt;&gt; "",Table!A8236,"")</f>
        <v/>
      </c>
      <c r="IU8235" t="str">
        <f>IF(Field!B8254&lt;&gt; "",Field!B8254,"")</f>
        <v/>
      </c>
    </row>
    <row r="8236" spans="254:255">
      <c r="IT8236" t="str">
        <f>IF(Table!A8237&lt;&gt; "",Table!A8237,"")</f>
        <v/>
      </c>
      <c r="IU8236" t="str">
        <f>IF(Field!B8255&lt;&gt; "",Field!B8255,"")</f>
        <v/>
      </c>
    </row>
    <row r="8237" spans="254:255">
      <c r="IT8237" t="str">
        <f>IF(Table!A8238&lt;&gt; "",Table!A8238,"")</f>
        <v/>
      </c>
      <c r="IU8237" t="str">
        <f>IF(Field!B8256&lt;&gt; "",Field!B8256,"")</f>
        <v/>
      </c>
    </row>
    <row r="8238" spans="254:255">
      <c r="IT8238" t="str">
        <f>IF(Table!A8239&lt;&gt; "",Table!A8239,"")</f>
        <v/>
      </c>
      <c r="IU8238" t="str">
        <f>IF(Field!B8257&lt;&gt; "",Field!B8257,"")</f>
        <v/>
      </c>
    </row>
    <row r="8239" spans="254:255">
      <c r="IT8239" t="str">
        <f>IF(Table!A8240&lt;&gt; "",Table!A8240,"")</f>
        <v/>
      </c>
      <c r="IU8239" t="str">
        <f>IF(Field!B8258&lt;&gt; "",Field!B8258,"")</f>
        <v/>
      </c>
    </row>
    <row r="8240" spans="254:255">
      <c r="IT8240" t="str">
        <f>IF(Table!A8241&lt;&gt; "",Table!A8241,"")</f>
        <v/>
      </c>
      <c r="IU8240" t="str">
        <f>IF(Field!B8259&lt;&gt; "",Field!B8259,"")</f>
        <v/>
      </c>
    </row>
    <row r="8241" spans="254:255">
      <c r="IT8241" t="str">
        <f>IF(Table!A8242&lt;&gt; "",Table!A8242,"")</f>
        <v/>
      </c>
      <c r="IU8241" t="str">
        <f>IF(Field!B8260&lt;&gt; "",Field!B8260,"")</f>
        <v/>
      </c>
    </row>
    <row r="8242" spans="254:255">
      <c r="IT8242" t="str">
        <f>IF(Table!A8243&lt;&gt; "",Table!A8243,"")</f>
        <v/>
      </c>
      <c r="IU8242" t="str">
        <f>IF(Field!B8261&lt;&gt; "",Field!B8261,"")</f>
        <v/>
      </c>
    </row>
    <row r="8243" spans="254:255">
      <c r="IT8243" t="str">
        <f>IF(Table!A8244&lt;&gt; "",Table!A8244,"")</f>
        <v/>
      </c>
      <c r="IU8243" t="str">
        <f>IF(Field!B8262&lt;&gt; "",Field!B8262,"")</f>
        <v/>
      </c>
    </row>
    <row r="8244" spans="254:255">
      <c r="IT8244" t="str">
        <f>IF(Table!A8245&lt;&gt; "",Table!A8245,"")</f>
        <v/>
      </c>
      <c r="IU8244" t="str">
        <f>IF(Field!B8263&lt;&gt; "",Field!B8263,"")</f>
        <v/>
      </c>
    </row>
    <row r="8245" spans="254:255">
      <c r="IT8245" t="str">
        <f>IF(Table!A8246&lt;&gt; "",Table!A8246,"")</f>
        <v/>
      </c>
      <c r="IU8245" t="str">
        <f>IF(Field!B8264&lt;&gt; "",Field!B8264,"")</f>
        <v/>
      </c>
    </row>
    <row r="8246" spans="254:255">
      <c r="IT8246" t="str">
        <f>IF(Table!A8247&lt;&gt; "",Table!A8247,"")</f>
        <v/>
      </c>
      <c r="IU8246" t="str">
        <f>IF(Field!B8265&lt;&gt; "",Field!B8265,"")</f>
        <v/>
      </c>
    </row>
    <row r="8247" spans="254:255">
      <c r="IT8247" t="str">
        <f>IF(Table!A8248&lt;&gt; "",Table!A8248,"")</f>
        <v/>
      </c>
      <c r="IU8247" t="str">
        <f>IF(Field!B8266&lt;&gt; "",Field!B8266,"")</f>
        <v/>
      </c>
    </row>
    <row r="8248" spans="254:255">
      <c r="IT8248" t="str">
        <f>IF(Table!A8249&lt;&gt; "",Table!A8249,"")</f>
        <v/>
      </c>
      <c r="IU8248" t="str">
        <f>IF(Field!B8267&lt;&gt; "",Field!B8267,"")</f>
        <v/>
      </c>
    </row>
    <row r="8249" spans="254:255">
      <c r="IT8249" t="str">
        <f>IF(Table!A8250&lt;&gt; "",Table!A8250,"")</f>
        <v/>
      </c>
      <c r="IU8249" t="str">
        <f>IF(Field!B8268&lt;&gt; "",Field!B8268,"")</f>
        <v/>
      </c>
    </row>
    <row r="8250" spans="254:255">
      <c r="IT8250" t="str">
        <f>IF(Table!A8251&lt;&gt; "",Table!A8251,"")</f>
        <v/>
      </c>
      <c r="IU8250" t="str">
        <f>IF(Field!B8269&lt;&gt; "",Field!B8269,"")</f>
        <v/>
      </c>
    </row>
    <row r="8251" spans="254:255">
      <c r="IT8251" t="str">
        <f>IF(Table!A8252&lt;&gt; "",Table!A8252,"")</f>
        <v/>
      </c>
      <c r="IU8251" t="str">
        <f>IF(Field!B8270&lt;&gt; "",Field!B8270,"")</f>
        <v/>
      </c>
    </row>
    <row r="8252" spans="254:255">
      <c r="IT8252" t="str">
        <f>IF(Table!A8253&lt;&gt; "",Table!A8253,"")</f>
        <v/>
      </c>
      <c r="IU8252" t="str">
        <f>IF(Field!B8271&lt;&gt; "",Field!B8271,"")</f>
        <v/>
      </c>
    </row>
    <row r="8253" spans="254:255">
      <c r="IT8253" t="str">
        <f>IF(Table!A8254&lt;&gt; "",Table!A8254,"")</f>
        <v/>
      </c>
      <c r="IU8253" t="str">
        <f>IF(Field!B8272&lt;&gt; "",Field!B8272,"")</f>
        <v/>
      </c>
    </row>
    <row r="8254" spans="254:255">
      <c r="IT8254" t="str">
        <f>IF(Table!A8255&lt;&gt; "",Table!A8255,"")</f>
        <v/>
      </c>
      <c r="IU8254" t="str">
        <f>IF(Field!B8273&lt;&gt; "",Field!B8273,"")</f>
        <v/>
      </c>
    </row>
    <row r="8255" spans="254:255">
      <c r="IT8255" t="str">
        <f>IF(Table!A8256&lt;&gt; "",Table!A8256,"")</f>
        <v/>
      </c>
      <c r="IU8255" t="str">
        <f>IF(Field!B8274&lt;&gt; "",Field!B8274,"")</f>
        <v/>
      </c>
    </row>
    <row r="8256" spans="254:255">
      <c r="IT8256" t="str">
        <f>IF(Table!A8257&lt;&gt; "",Table!A8257,"")</f>
        <v/>
      </c>
      <c r="IU8256" t="str">
        <f>IF(Field!B8275&lt;&gt; "",Field!B8275,"")</f>
        <v/>
      </c>
    </row>
    <row r="8257" spans="254:255">
      <c r="IT8257" t="str">
        <f>IF(Table!A8258&lt;&gt; "",Table!A8258,"")</f>
        <v/>
      </c>
      <c r="IU8257" t="str">
        <f>IF(Field!B8276&lt;&gt; "",Field!B8276,"")</f>
        <v/>
      </c>
    </row>
    <row r="8258" spans="254:255">
      <c r="IT8258" t="str">
        <f>IF(Table!A8259&lt;&gt; "",Table!A8259,"")</f>
        <v/>
      </c>
      <c r="IU8258" t="str">
        <f>IF(Field!B8277&lt;&gt; "",Field!B8277,"")</f>
        <v/>
      </c>
    </row>
    <row r="8259" spans="254:255">
      <c r="IT8259" t="str">
        <f>IF(Table!A8260&lt;&gt; "",Table!A8260,"")</f>
        <v/>
      </c>
      <c r="IU8259" t="str">
        <f>IF(Field!B8278&lt;&gt; "",Field!B8278,"")</f>
        <v/>
      </c>
    </row>
    <row r="8260" spans="254:255">
      <c r="IT8260" t="str">
        <f>IF(Table!A8261&lt;&gt; "",Table!A8261,"")</f>
        <v/>
      </c>
      <c r="IU8260" t="str">
        <f>IF(Field!B8279&lt;&gt; "",Field!B8279,"")</f>
        <v/>
      </c>
    </row>
    <row r="8261" spans="254:255">
      <c r="IT8261" t="str">
        <f>IF(Table!A8262&lt;&gt; "",Table!A8262,"")</f>
        <v/>
      </c>
      <c r="IU8261" t="str">
        <f>IF(Field!B8280&lt;&gt; "",Field!B8280,"")</f>
        <v/>
      </c>
    </row>
    <row r="8262" spans="254:255">
      <c r="IT8262" t="str">
        <f>IF(Table!A8263&lt;&gt; "",Table!A8263,"")</f>
        <v/>
      </c>
      <c r="IU8262" t="str">
        <f>IF(Field!B8281&lt;&gt; "",Field!B8281,"")</f>
        <v/>
      </c>
    </row>
    <row r="8263" spans="254:255">
      <c r="IT8263" t="str">
        <f>IF(Table!A8264&lt;&gt; "",Table!A8264,"")</f>
        <v/>
      </c>
      <c r="IU8263" t="str">
        <f>IF(Field!B8282&lt;&gt; "",Field!B8282,"")</f>
        <v/>
      </c>
    </row>
    <row r="8264" spans="254:255">
      <c r="IT8264" t="str">
        <f>IF(Table!A8265&lt;&gt; "",Table!A8265,"")</f>
        <v/>
      </c>
      <c r="IU8264" t="str">
        <f>IF(Field!B8283&lt;&gt; "",Field!B8283,"")</f>
        <v/>
      </c>
    </row>
    <row r="8265" spans="254:255">
      <c r="IT8265" t="str">
        <f>IF(Table!A8266&lt;&gt; "",Table!A8266,"")</f>
        <v/>
      </c>
      <c r="IU8265" t="str">
        <f>IF(Field!B8284&lt;&gt; "",Field!B8284,"")</f>
        <v/>
      </c>
    </row>
    <row r="8266" spans="254:255">
      <c r="IT8266" t="str">
        <f>IF(Table!A8267&lt;&gt; "",Table!A8267,"")</f>
        <v/>
      </c>
      <c r="IU8266" t="str">
        <f>IF(Field!B8285&lt;&gt; "",Field!B8285,"")</f>
        <v/>
      </c>
    </row>
    <row r="8267" spans="254:255">
      <c r="IT8267" t="str">
        <f>IF(Table!A8268&lt;&gt; "",Table!A8268,"")</f>
        <v/>
      </c>
      <c r="IU8267" t="str">
        <f>IF(Field!B8286&lt;&gt; "",Field!B8286,"")</f>
        <v/>
      </c>
    </row>
    <row r="8268" spans="254:255">
      <c r="IT8268" t="str">
        <f>IF(Table!A8269&lt;&gt; "",Table!A8269,"")</f>
        <v/>
      </c>
      <c r="IU8268" t="str">
        <f>IF(Field!B8287&lt;&gt; "",Field!B8287,"")</f>
        <v/>
      </c>
    </row>
    <row r="8269" spans="254:255">
      <c r="IT8269" t="str">
        <f>IF(Table!A8270&lt;&gt; "",Table!A8270,"")</f>
        <v/>
      </c>
      <c r="IU8269" t="str">
        <f>IF(Field!B8288&lt;&gt; "",Field!B8288,"")</f>
        <v/>
      </c>
    </row>
    <row r="8270" spans="254:255">
      <c r="IT8270" t="str">
        <f>IF(Table!A8271&lt;&gt; "",Table!A8271,"")</f>
        <v/>
      </c>
      <c r="IU8270" t="str">
        <f>IF(Field!B8289&lt;&gt; "",Field!B8289,"")</f>
        <v/>
      </c>
    </row>
    <row r="8271" spans="254:255">
      <c r="IT8271" t="str">
        <f>IF(Table!A8272&lt;&gt; "",Table!A8272,"")</f>
        <v/>
      </c>
      <c r="IU8271" t="str">
        <f>IF(Field!B8290&lt;&gt; "",Field!B8290,"")</f>
        <v/>
      </c>
    </row>
    <row r="8272" spans="254:255">
      <c r="IT8272" t="str">
        <f>IF(Table!A8273&lt;&gt; "",Table!A8273,"")</f>
        <v/>
      </c>
      <c r="IU8272" t="str">
        <f>IF(Field!B8291&lt;&gt; "",Field!B8291,"")</f>
        <v/>
      </c>
    </row>
    <row r="8273" spans="254:255">
      <c r="IT8273" t="str">
        <f>IF(Table!A8274&lt;&gt; "",Table!A8274,"")</f>
        <v/>
      </c>
      <c r="IU8273" t="str">
        <f>IF(Field!B8292&lt;&gt; "",Field!B8292,"")</f>
        <v/>
      </c>
    </row>
    <row r="8274" spans="254:255">
      <c r="IT8274" t="str">
        <f>IF(Table!A8275&lt;&gt; "",Table!A8275,"")</f>
        <v/>
      </c>
      <c r="IU8274" t="str">
        <f>IF(Field!B8293&lt;&gt; "",Field!B8293,"")</f>
        <v/>
      </c>
    </row>
    <row r="8275" spans="254:255">
      <c r="IT8275" t="str">
        <f>IF(Table!A8276&lt;&gt; "",Table!A8276,"")</f>
        <v/>
      </c>
      <c r="IU8275" t="str">
        <f>IF(Field!B8294&lt;&gt; "",Field!B8294,"")</f>
        <v/>
      </c>
    </row>
    <row r="8276" spans="254:255">
      <c r="IT8276" t="str">
        <f>IF(Table!A8277&lt;&gt; "",Table!A8277,"")</f>
        <v/>
      </c>
      <c r="IU8276" t="str">
        <f>IF(Field!B8295&lt;&gt; "",Field!B8295,"")</f>
        <v/>
      </c>
    </row>
    <row r="8277" spans="254:255">
      <c r="IT8277" t="str">
        <f>IF(Table!A8278&lt;&gt; "",Table!A8278,"")</f>
        <v/>
      </c>
      <c r="IU8277" t="str">
        <f>IF(Field!B8296&lt;&gt; "",Field!B8296,"")</f>
        <v/>
      </c>
    </row>
    <row r="8278" spans="254:255">
      <c r="IT8278" t="str">
        <f>IF(Table!A8279&lt;&gt; "",Table!A8279,"")</f>
        <v/>
      </c>
      <c r="IU8278" t="str">
        <f>IF(Field!B8297&lt;&gt; "",Field!B8297,"")</f>
        <v/>
      </c>
    </row>
    <row r="8279" spans="254:255">
      <c r="IT8279" t="str">
        <f>IF(Table!A8280&lt;&gt; "",Table!A8280,"")</f>
        <v/>
      </c>
      <c r="IU8279" t="str">
        <f>IF(Field!B8298&lt;&gt; "",Field!B8298,"")</f>
        <v/>
      </c>
    </row>
    <row r="8280" spans="254:255">
      <c r="IT8280" t="str">
        <f>IF(Table!A8281&lt;&gt; "",Table!A8281,"")</f>
        <v/>
      </c>
      <c r="IU8280" t="str">
        <f>IF(Field!B8299&lt;&gt; "",Field!B8299,"")</f>
        <v/>
      </c>
    </row>
    <row r="8281" spans="254:255">
      <c r="IT8281" t="str">
        <f>IF(Table!A8282&lt;&gt; "",Table!A8282,"")</f>
        <v/>
      </c>
      <c r="IU8281" t="str">
        <f>IF(Field!B8300&lt;&gt; "",Field!B8300,"")</f>
        <v/>
      </c>
    </row>
    <row r="8282" spans="254:255">
      <c r="IT8282" t="str">
        <f>IF(Table!A8283&lt;&gt; "",Table!A8283,"")</f>
        <v/>
      </c>
      <c r="IU8282" t="str">
        <f>IF(Field!B8301&lt;&gt; "",Field!B8301,"")</f>
        <v/>
      </c>
    </row>
    <row r="8283" spans="254:255">
      <c r="IT8283" t="str">
        <f>IF(Table!A8284&lt;&gt; "",Table!A8284,"")</f>
        <v/>
      </c>
      <c r="IU8283" t="str">
        <f>IF(Field!B8302&lt;&gt; "",Field!B8302,"")</f>
        <v/>
      </c>
    </row>
    <row r="8284" spans="254:255">
      <c r="IT8284" t="str">
        <f>IF(Table!A8285&lt;&gt; "",Table!A8285,"")</f>
        <v/>
      </c>
      <c r="IU8284" t="str">
        <f>IF(Field!B8303&lt;&gt; "",Field!B8303,"")</f>
        <v/>
      </c>
    </row>
    <row r="8285" spans="254:255">
      <c r="IT8285" t="str">
        <f>IF(Table!A8286&lt;&gt; "",Table!A8286,"")</f>
        <v/>
      </c>
      <c r="IU8285" t="str">
        <f>IF(Field!B8304&lt;&gt; "",Field!B8304,"")</f>
        <v/>
      </c>
    </row>
    <row r="8286" spans="254:255">
      <c r="IT8286" t="str">
        <f>IF(Table!A8287&lt;&gt; "",Table!A8287,"")</f>
        <v/>
      </c>
      <c r="IU8286" t="str">
        <f>IF(Field!B8305&lt;&gt; "",Field!B8305,"")</f>
        <v/>
      </c>
    </row>
    <row r="8287" spans="254:255">
      <c r="IT8287" t="str">
        <f>IF(Table!A8288&lt;&gt; "",Table!A8288,"")</f>
        <v/>
      </c>
      <c r="IU8287" t="str">
        <f>IF(Field!B8306&lt;&gt; "",Field!B8306,"")</f>
        <v/>
      </c>
    </row>
    <row r="8288" spans="254:255">
      <c r="IT8288" t="str">
        <f>IF(Table!A8289&lt;&gt; "",Table!A8289,"")</f>
        <v/>
      </c>
      <c r="IU8288" t="str">
        <f>IF(Field!B8307&lt;&gt; "",Field!B8307,"")</f>
        <v/>
      </c>
    </row>
    <row r="8289" spans="254:255">
      <c r="IT8289" t="str">
        <f>IF(Table!A8290&lt;&gt; "",Table!A8290,"")</f>
        <v/>
      </c>
      <c r="IU8289" t="str">
        <f>IF(Field!B8308&lt;&gt; "",Field!B8308,"")</f>
        <v/>
      </c>
    </row>
    <row r="8290" spans="254:255">
      <c r="IT8290" t="str">
        <f>IF(Table!A8291&lt;&gt; "",Table!A8291,"")</f>
        <v/>
      </c>
      <c r="IU8290" t="str">
        <f>IF(Field!B8309&lt;&gt; "",Field!B8309,"")</f>
        <v/>
      </c>
    </row>
    <row r="8291" spans="254:255">
      <c r="IT8291" t="str">
        <f>IF(Table!A8292&lt;&gt; "",Table!A8292,"")</f>
        <v/>
      </c>
      <c r="IU8291" t="str">
        <f>IF(Field!B8310&lt;&gt; "",Field!B8310,"")</f>
        <v/>
      </c>
    </row>
    <row r="8292" spans="254:255">
      <c r="IT8292" t="str">
        <f>IF(Table!A8293&lt;&gt; "",Table!A8293,"")</f>
        <v/>
      </c>
      <c r="IU8292" t="str">
        <f>IF(Field!B8311&lt;&gt; "",Field!B8311,"")</f>
        <v/>
      </c>
    </row>
    <row r="8293" spans="254:255">
      <c r="IT8293" t="str">
        <f>IF(Table!A8294&lt;&gt; "",Table!A8294,"")</f>
        <v/>
      </c>
      <c r="IU8293" t="str">
        <f>IF(Field!B8312&lt;&gt; "",Field!B8312,"")</f>
        <v/>
      </c>
    </row>
    <row r="8294" spans="254:255">
      <c r="IT8294" t="str">
        <f>IF(Table!A8295&lt;&gt; "",Table!A8295,"")</f>
        <v/>
      </c>
      <c r="IU8294" t="str">
        <f>IF(Field!B8313&lt;&gt; "",Field!B8313,"")</f>
        <v/>
      </c>
    </row>
    <row r="8295" spans="254:255">
      <c r="IT8295" t="str">
        <f>IF(Table!A8296&lt;&gt; "",Table!A8296,"")</f>
        <v/>
      </c>
      <c r="IU8295" t="str">
        <f>IF(Field!B8314&lt;&gt; "",Field!B8314,"")</f>
        <v/>
      </c>
    </row>
    <row r="8296" spans="254:255">
      <c r="IT8296" t="str">
        <f>IF(Table!A8297&lt;&gt; "",Table!A8297,"")</f>
        <v/>
      </c>
      <c r="IU8296" t="str">
        <f>IF(Field!B8315&lt;&gt; "",Field!B8315,"")</f>
        <v/>
      </c>
    </row>
    <row r="8297" spans="254:255">
      <c r="IT8297" t="str">
        <f>IF(Table!A8298&lt;&gt; "",Table!A8298,"")</f>
        <v/>
      </c>
      <c r="IU8297" t="str">
        <f>IF(Field!B8316&lt;&gt; "",Field!B8316,"")</f>
        <v/>
      </c>
    </row>
    <row r="8298" spans="254:255">
      <c r="IT8298" t="str">
        <f>IF(Table!A8299&lt;&gt; "",Table!A8299,"")</f>
        <v/>
      </c>
      <c r="IU8298" t="str">
        <f>IF(Field!B8317&lt;&gt; "",Field!B8317,"")</f>
        <v/>
      </c>
    </row>
    <row r="8299" spans="254:255">
      <c r="IT8299" t="str">
        <f>IF(Table!A8300&lt;&gt; "",Table!A8300,"")</f>
        <v/>
      </c>
      <c r="IU8299" t="str">
        <f>IF(Field!B8318&lt;&gt; "",Field!B8318,"")</f>
        <v/>
      </c>
    </row>
    <row r="8300" spans="254:255">
      <c r="IT8300" t="str">
        <f>IF(Table!A8301&lt;&gt; "",Table!A8301,"")</f>
        <v/>
      </c>
      <c r="IU8300" t="str">
        <f>IF(Field!B8319&lt;&gt; "",Field!B8319,"")</f>
        <v/>
      </c>
    </row>
    <row r="8301" spans="254:255">
      <c r="IT8301" t="str">
        <f>IF(Table!A8302&lt;&gt; "",Table!A8302,"")</f>
        <v/>
      </c>
      <c r="IU8301" t="str">
        <f>IF(Field!B8320&lt;&gt; "",Field!B8320,"")</f>
        <v/>
      </c>
    </row>
    <row r="8302" spans="254:255">
      <c r="IT8302" t="str">
        <f>IF(Table!A8303&lt;&gt; "",Table!A8303,"")</f>
        <v/>
      </c>
      <c r="IU8302" t="str">
        <f>IF(Field!B8321&lt;&gt; "",Field!B8321,"")</f>
        <v/>
      </c>
    </row>
    <row r="8303" spans="254:255">
      <c r="IT8303" t="str">
        <f>IF(Table!A8304&lt;&gt; "",Table!A8304,"")</f>
        <v/>
      </c>
      <c r="IU8303" t="str">
        <f>IF(Field!B8322&lt;&gt; "",Field!B8322,"")</f>
        <v/>
      </c>
    </row>
    <row r="8304" spans="254:255">
      <c r="IT8304" t="str">
        <f>IF(Table!A8305&lt;&gt; "",Table!A8305,"")</f>
        <v/>
      </c>
      <c r="IU8304" t="str">
        <f>IF(Field!B8323&lt;&gt; "",Field!B8323,"")</f>
        <v/>
      </c>
    </row>
    <row r="8305" spans="254:255">
      <c r="IT8305" t="str">
        <f>IF(Table!A8306&lt;&gt; "",Table!A8306,"")</f>
        <v/>
      </c>
      <c r="IU8305" t="str">
        <f>IF(Field!B8324&lt;&gt; "",Field!B8324,"")</f>
        <v/>
      </c>
    </row>
    <row r="8306" spans="254:255">
      <c r="IT8306" t="str">
        <f>IF(Table!A8307&lt;&gt; "",Table!A8307,"")</f>
        <v/>
      </c>
      <c r="IU8306" t="str">
        <f>IF(Field!B8325&lt;&gt; "",Field!B8325,"")</f>
        <v/>
      </c>
    </row>
    <row r="8307" spans="254:255">
      <c r="IT8307" t="str">
        <f>IF(Table!A8308&lt;&gt; "",Table!A8308,"")</f>
        <v/>
      </c>
      <c r="IU8307" t="str">
        <f>IF(Field!B8326&lt;&gt; "",Field!B8326,"")</f>
        <v/>
      </c>
    </row>
    <row r="8308" spans="254:255">
      <c r="IT8308" t="str">
        <f>IF(Table!A8309&lt;&gt; "",Table!A8309,"")</f>
        <v/>
      </c>
      <c r="IU8308" t="str">
        <f>IF(Field!B8327&lt;&gt; "",Field!B8327,"")</f>
        <v/>
      </c>
    </row>
    <row r="8309" spans="254:255">
      <c r="IT8309" t="str">
        <f>IF(Table!A8310&lt;&gt; "",Table!A8310,"")</f>
        <v/>
      </c>
      <c r="IU8309" t="str">
        <f>IF(Field!B8328&lt;&gt; "",Field!B8328,"")</f>
        <v/>
      </c>
    </row>
    <row r="8310" spans="254:255">
      <c r="IT8310" t="str">
        <f>IF(Table!A8311&lt;&gt; "",Table!A8311,"")</f>
        <v/>
      </c>
      <c r="IU8310" t="str">
        <f>IF(Field!B8329&lt;&gt; "",Field!B8329,"")</f>
        <v/>
      </c>
    </row>
    <row r="8311" spans="254:255">
      <c r="IT8311" t="str">
        <f>IF(Table!A8312&lt;&gt; "",Table!A8312,"")</f>
        <v/>
      </c>
      <c r="IU8311" t="str">
        <f>IF(Field!B8330&lt;&gt; "",Field!B8330,"")</f>
        <v/>
      </c>
    </row>
    <row r="8312" spans="254:255">
      <c r="IT8312" t="str">
        <f>IF(Table!A8313&lt;&gt; "",Table!A8313,"")</f>
        <v/>
      </c>
      <c r="IU8312" t="str">
        <f>IF(Field!B8331&lt;&gt; "",Field!B8331,"")</f>
        <v/>
      </c>
    </row>
    <row r="8313" spans="254:255">
      <c r="IT8313" t="str">
        <f>IF(Table!A8314&lt;&gt; "",Table!A8314,"")</f>
        <v/>
      </c>
      <c r="IU8313" t="str">
        <f>IF(Field!B8332&lt;&gt; "",Field!B8332,"")</f>
        <v/>
      </c>
    </row>
    <row r="8314" spans="254:255">
      <c r="IT8314" t="str">
        <f>IF(Table!A8315&lt;&gt; "",Table!A8315,"")</f>
        <v/>
      </c>
      <c r="IU8314" t="str">
        <f>IF(Field!B8333&lt;&gt; "",Field!B8333,"")</f>
        <v/>
      </c>
    </row>
    <row r="8315" spans="254:255">
      <c r="IT8315" t="str">
        <f>IF(Table!A8316&lt;&gt; "",Table!A8316,"")</f>
        <v/>
      </c>
      <c r="IU8315" t="str">
        <f>IF(Field!B8334&lt;&gt; "",Field!B8334,"")</f>
        <v/>
      </c>
    </row>
    <row r="8316" spans="254:255">
      <c r="IT8316" t="str">
        <f>IF(Table!A8317&lt;&gt; "",Table!A8317,"")</f>
        <v/>
      </c>
      <c r="IU8316" t="str">
        <f>IF(Field!B8335&lt;&gt; "",Field!B8335,"")</f>
        <v/>
      </c>
    </row>
    <row r="8317" spans="254:255">
      <c r="IT8317" t="str">
        <f>IF(Table!A8318&lt;&gt; "",Table!A8318,"")</f>
        <v/>
      </c>
      <c r="IU8317" t="str">
        <f>IF(Field!B8336&lt;&gt; "",Field!B8336,"")</f>
        <v/>
      </c>
    </row>
    <row r="8318" spans="254:255">
      <c r="IT8318" t="str">
        <f>IF(Table!A8319&lt;&gt; "",Table!A8319,"")</f>
        <v/>
      </c>
      <c r="IU8318" t="str">
        <f>IF(Field!B8337&lt;&gt; "",Field!B8337,"")</f>
        <v/>
      </c>
    </row>
    <row r="8319" spans="254:255">
      <c r="IT8319" t="str">
        <f>IF(Table!A8320&lt;&gt; "",Table!A8320,"")</f>
        <v/>
      </c>
      <c r="IU8319" t="str">
        <f>IF(Field!B8338&lt;&gt; "",Field!B8338,"")</f>
        <v/>
      </c>
    </row>
    <row r="8320" spans="254:255">
      <c r="IT8320" t="str">
        <f>IF(Table!A8321&lt;&gt; "",Table!A8321,"")</f>
        <v/>
      </c>
      <c r="IU8320" t="str">
        <f>IF(Field!B8339&lt;&gt; "",Field!B8339,"")</f>
        <v/>
      </c>
    </row>
    <row r="8321" spans="254:255">
      <c r="IT8321" t="str">
        <f>IF(Table!A8322&lt;&gt; "",Table!A8322,"")</f>
        <v/>
      </c>
      <c r="IU8321" t="str">
        <f>IF(Field!B8340&lt;&gt; "",Field!B8340,"")</f>
        <v/>
      </c>
    </row>
    <row r="8322" spans="254:255">
      <c r="IT8322" t="str">
        <f>IF(Table!A8323&lt;&gt; "",Table!A8323,"")</f>
        <v/>
      </c>
      <c r="IU8322" t="str">
        <f>IF(Field!B8341&lt;&gt; "",Field!B8341,"")</f>
        <v/>
      </c>
    </row>
    <row r="8323" spans="254:255">
      <c r="IT8323" t="str">
        <f>IF(Table!A8324&lt;&gt; "",Table!A8324,"")</f>
        <v/>
      </c>
      <c r="IU8323" t="str">
        <f>IF(Field!B8342&lt;&gt; "",Field!B8342,"")</f>
        <v/>
      </c>
    </row>
    <row r="8324" spans="254:255">
      <c r="IT8324" t="str">
        <f>IF(Table!A8325&lt;&gt; "",Table!A8325,"")</f>
        <v/>
      </c>
      <c r="IU8324" t="str">
        <f>IF(Field!B8343&lt;&gt; "",Field!B8343,"")</f>
        <v/>
      </c>
    </row>
    <row r="8325" spans="254:255">
      <c r="IT8325" t="str">
        <f>IF(Table!A8326&lt;&gt; "",Table!A8326,"")</f>
        <v/>
      </c>
      <c r="IU8325" t="str">
        <f>IF(Field!B8344&lt;&gt; "",Field!B8344,"")</f>
        <v/>
      </c>
    </row>
    <row r="8326" spans="254:255">
      <c r="IT8326" t="str">
        <f>IF(Table!A8327&lt;&gt; "",Table!A8327,"")</f>
        <v/>
      </c>
      <c r="IU8326" t="str">
        <f>IF(Field!B8345&lt;&gt; "",Field!B8345,"")</f>
        <v/>
      </c>
    </row>
    <row r="8327" spans="254:255">
      <c r="IT8327" t="str">
        <f>IF(Table!A8328&lt;&gt; "",Table!A8328,"")</f>
        <v/>
      </c>
      <c r="IU8327" t="str">
        <f>IF(Field!B8346&lt;&gt; "",Field!B8346,"")</f>
        <v/>
      </c>
    </row>
    <row r="8328" spans="254:255">
      <c r="IT8328" t="str">
        <f>IF(Table!A8329&lt;&gt; "",Table!A8329,"")</f>
        <v/>
      </c>
      <c r="IU8328" t="str">
        <f>IF(Field!B8347&lt;&gt; "",Field!B8347,"")</f>
        <v/>
      </c>
    </row>
    <row r="8329" spans="254:255">
      <c r="IT8329" t="str">
        <f>IF(Table!A8330&lt;&gt; "",Table!A8330,"")</f>
        <v/>
      </c>
      <c r="IU8329" t="str">
        <f>IF(Field!B8348&lt;&gt; "",Field!B8348,"")</f>
        <v/>
      </c>
    </row>
    <row r="8330" spans="254:255">
      <c r="IT8330" t="str">
        <f>IF(Table!A8331&lt;&gt; "",Table!A8331,"")</f>
        <v/>
      </c>
      <c r="IU8330" t="str">
        <f>IF(Field!B8349&lt;&gt; "",Field!B8349,"")</f>
        <v/>
      </c>
    </row>
    <row r="8331" spans="254:255">
      <c r="IT8331" t="str">
        <f>IF(Table!A8332&lt;&gt; "",Table!A8332,"")</f>
        <v/>
      </c>
      <c r="IU8331" t="str">
        <f>IF(Field!B8350&lt;&gt; "",Field!B8350,"")</f>
        <v/>
      </c>
    </row>
    <row r="8332" spans="254:255">
      <c r="IT8332" t="str">
        <f>IF(Table!A8333&lt;&gt; "",Table!A8333,"")</f>
        <v/>
      </c>
      <c r="IU8332" t="str">
        <f>IF(Field!B8351&lt;&gt; "",Field!B8351,"")</f>
        <v/>
      </c>
    </row>
    <row r="8333" spans="254:255">
      <c r="IT8333" t="str">
        <f>IF(Table!A8334&lt;&gt; "",Table!A8334,"")</f>
        <v/>
      </c>
      <c r="IU8333" t="str">
        <f>IF(Field!B8352&lt;&gt; "",Field!B8352,"")</f>
        <v/>
      </c>
    </row>
    <row r="8334" spans="254:255">
      <c r="IT8334" t="str">
        <f>IF(Table!A8335&lt;&gt; "",Table!A8335,"")</f>
        <v/>
      </c>
      <c r="IU8334" t="str">
        <f>IF(Field!B8353&lt;&gt; "",Field!B8353,"")</f>
        <v/>
      </c>
    </row>
    <row r="8335" spans="254:255">
      <c r="IT8335" t="str">
        <f>IF(Table!A8336&lt;&gt; "",Table!A8336,"")</f>
        <v/>
      </c>
      <c r="IU8335" t="str">
        <f>IF(Field!B8354&lt;&gt; "",Field!B8354,"")</f>
        <v/>
      </c>
    </row>
    <row r="8336" spans="254:255">
      <c r="IT8336" t="str">
        <f>IF(Table!A8337&lt;&gt; "",Table!A8337,"")</f>
        <v/>
      </c>
      <c r="IU8336" t="str">
        <f>IF(Field!B8355&lt;&gt; "",Field!B8355,"")</f>
        <v/>
      </c>
    </row>
    <row r="8337" spans="254:255">
      <c r="IT8337" t="str">
        <f>IF(Table!A8338&lt;&gt; "",Table!A8338,"")</f>
        <v/>
      </c>
      <c r="IU8337" t="str">
        <f>IF(Field!B8356&lt;&gt; "",Field!B8356,"")</f>
        <v/>
      </c>
    </row>
    <row r="8338" spans="254:255">
      <c r="IT8338" t="str">
        <f>IF(Table!A8339&lt;&gt; "",Table!A8339,"")</f>
        <v/>
      </c>
      <c r="IU8338" t="str">
        <f>IF(Field!B8357&lt;&gt; "",Field!B8357,"")</f>
        <v/>
      </c>
    </row>
    <row r="8339" spans="254:255">
      <c r="IT8339" t="str">
        <f>IF(Table!A8340&lt;&gt; "",Table!A8340,"")</f>
        <v/>
      </c>
      <c r="IU8339" t="str">
        <f>IF(Field!B8358&lt;&gt; "",Field!B8358,"")</f>
        <v/>
      </c>
    </row>
    <row r="8340" spans="254:255">
      <c r="IT8340" t="str">
        <f>IF(Table!A8341&lt;&gt; "",Table!A8341,"")</f>
        <v/>
      </c>
      <c r="IU8340" t="str">
        <f>IF(Field!B8359&lt;&gt; "",Field!B8359,"")</f>
        <v/>
      </c>
    </row>
    <row r="8341" spans="254:255">
      <c r="IT8341" t="str">
        <f>IF(Table!A8342&lt;&gt; "",Table!A8342,"")</f>
        <v/>
      </c>
      <c r="IU8341" t="str">
        <f>IF(Field!B8360&lt;&gt; "",Field!B8360,"")</f>
        <v/>
      </c>
    </row>
    <row r="8342" spans="254:255">
      <c r="IT8342" t="str">
        <f>IF(Table!A8343&lt;&gt; "",Table!A8343,"")</f>
        <v/>
      </c>
      <c r="IU8342" t="str">
        <f>IF(Field!B8361&lt;&gt; "",Field!B8361,"")</f>
        <v/>
      </c>
    </row>
    <row r="8343" spans="254:255">
      <c r="IT8343" t="str">
        <f>IF(Table!A8344&lt;&gt; "",Table!A8344,"")</f>
        <v/>
      </c>
      <c r="IU8343" t="str">
        <f>IF(Field!B8362&lt;&gt; "",Field!B8362,"")</f>
        <v/>
      </c>
    </row>
    <row r="8344" spans="254:255">
      <c r="IT8344" t="str">
        <f>IF(Table!A8345&lt;&gt; "",Table!A8345,"")</f>
        <v/>
      </c>
      <c r="IU8344" t="str">
        <f>IF(Field!B8363&lt;&gt; "",Field!B8363,"")</f>
        <v/>
      </c>
    </row>
    <row r="8345" spans="254:255">
      <c r="IT8345" t="str">
        <f>IF(Table!A8346&lt;&gt; "",Table!A8346,"")</f>
        <v/>
      </c>
      <c r="IU8345" t="str">
        <f>IF(Field!B8364&lt;&gt; "",Field!B8364,"")</f>
        <v/>
      </c>
    </row>
    <row r="8346" spans="254:255">
      <c r="IT8346" t="str">
        <f>IF(Table!A8347&lt;&gt; "",Table!A8347,"")</f>
        <v/>
      </c>
      <c r="IU8346" t="str">
        <f>IF(Field!B8365&lt;&gt; "",Field!B8365,"")</f>
        <v/>
      </c>
    </row>
    <row r="8347" spans="254:255">
      <c r="IT8347" t="str">
        <f>IF(Table!A8348&lt;&gt; "",Table!A8348,"")</f>
        <v/>
      </c>
      <c r="IU8347" t="str">
        <f>IF(Field!B8366&lt;&gt; "",Field!B8366,"")</f>
        <v/>
      </c>
    </row>
    <row r="8348" spans="254:255">
      <c r="IT8348" t="str">
        <f>IF(Table!A8349&lt;&gt; "",Table!A8349,"")</f>
        <v/>
      </c>
      <c r="IU8348" t="str">
        <f>IF(Field!B8367&lt;&gt; "",Field!B8367,"")</f>
        <v/>
      </c>
    </row>
    <row r="8349" spans="254:255">
      <c r="IT8349" t="str">
        <f>IF(Table!A8350&lt;&gt; "",Table!A8350,"")</f>
        <v/>
      </c>
      <c r="IU8349" t="str">
        <f>IF(Field!B8368&lt;&gt; "",Field!B8368,"")</f>
        <v/>
      </c>
    </row>
    <row r="8350" spans="254:255">
      <c r="IT8350" t="str">
        <f>IF(Table!A8351&lt;&gt; "",Table!A8351,"")</f>
        <v/>
      </c>
      <c r="IU8350" t="str">
        <f>IF(Field!B8369&lt;&gt; "",Field!B8369,"")</f>
        <v/>
      </c>
    </row>
    <row r="8351" spans="254:255">
      <c r="IT8351" t="str">
        <f>IF(Table!A8352&lt;&gt; "",Table!A8352,"")</f>
        <v/>
      </c>
      <c r="IU8351" t="str">
        <f>IF(Field!B8370&lt;&gt; "",Field!B8370,"")</f>
        <v/>
      </c>
    </row>
    <row r="8352" spans="254:255">
      <c r="IT8352" t="str">
        <f>IF(Table!A8353&lt;&gt; "",Table!A8353,"")</f>
        <v/>
      </c>
      <c r="IU8352" t="str">
        <f>IF(Field!B8371&lt;&gt; "",Field!B8371,"")</f>
        <v/>
      </c>
    </row>
    <row r="8353" spans="254:255">
      <c r="IT8353" t="str">
        <f>IF(Table!A8354&lt;&gt; "",Table!A8354,"")</f>
        <v/>
      </c>
      <c r="IU8353" t="str">
        <f>IF(Field!B8372&lt;&gt; "",Field!B8372,"")</f>
        <v/>
      </c>
    </row>
    <row r="8354" spans="254:255">
      <c r="IT8354" t="str">
        <f>IF(Table!A8355&lt;&gt; "",Table!A8355,"")</f>
        <v/>
      </c>
      <c r="IU8354" t="str">
        <f>IF(Field!B8373&lt;&gt; "",Field!B8373,"")</f>
        <v/>
      </c>
    </row>
    <row r="8355" spans="254:255">
      <c r="IT8355" t="str">
        <f>IF(Table!A8356&lt;&gt; "",Table!A8356,"")</f>
        <v/>
      </c>
      <c r="IU8355" t="str">
        <f>IF(Field!B8374&lt;&gt; "",Field!B8374,"")</f>
        <v/>
      </c>
    </row>
    <row r="8356" spans="254:255">
      <c r="IT8356" t="str">
        <f>IF(Table!A8357&lt;&gt; "",Table!A8357,"")</f>
        <v/>
      </c>
      <c r="IU8356" t="str">
        <f>IF(Field!B8375&lt;&gt; "",Field!B8375,"")</f>
        <v/>
      </c>
    </row>
    <row r="8357" spans="254:255">
      <c r="IT8357" t="str">
        <f>IF(Table!A8358&lt;&gt; "",Table!A8358,"")</f>
        <v/>
      </c>
      <c r="IU8357" t="str">
        <f>IF(Field!B8376&lt;&gt; "",Field!B8376,"")</f>
        <v/>
      </c>
    </row>
    <row r="8358" spans="254:255">
      <c r="IT8358" t="str">
        <f>IF(Table!A8359&lt;&gt; "",Table!A8359,"")</f>
        <v/>
      </c>
      <c r="IU8358" t="str">
        <f>IF(Field!B8377&lt;&gt; "",Field!B8377,"")</f>
        <v/>
      </c>
    </row>
    <row r="8359" spans="254:255">
      <c r="IT8359" t="str">
        <f>IF(Table!A8360&lt;&gt; "",Table!A8360,"")</f>
        <v/>
      </c>
      <c r="IU8359" t="str">
        <f>IF(Field!B8378&lt;&gt; "",Field!B8378,"")</f>
        <v/>
      </c>
    </row>
    <row r="8360" spans="254:255">
      <c r="IT8360" t="str">
        <f>IF(Table!A8361&lt;&gt; "",Table!A8361,"")</f>
        <v/>
      </c>
      <c r="IU8360" t="str">
        <f>IF(Field!B8379&lt;&gt; "",Field!B8379,"")</f>
        <v/>
      </c>
    </row>
    <row r="8361" spans="254:255">
      <c r="IT8361" t="str">
        <f>IF(Table!A8362&lt;&gt; "",Table!A8362,"")</f>
        <v/>
      </c>
      <c r="IU8361" t="str">
        <f>IF(Field!B8380&lt;&gt; "",Field!B8380,"")</f>
        <v/>
      </c>
    </row>
    <row r="8362" spans="254:255">
      <c r="IT8362" t="str">
        <f>IF(Table!A8363&lt;&gt; "",Table!A8363,"")</f>
        <v/>
      </c>
      <c r="IU8362" t="str">
        <f>IF(Field!B8381&lt;&gt; "",Field!B8381,"")</f>
        <v/>
      </c>
    </row>
    <row r="8363" spans="254:255">
      <c r="IT8363" t="str">
        <f>IF(Table!A8364&lt;&gt; "",Table!A8364,"")</f>
        <v/>
      </c>
      <c r="IU8363" t="str">
        <f>IF(Field!B8382&lt;&gt; "",Field!B8382,"")</f>
        <v/>
      </c>
    </row>
    <row r="8364" spans="254:255">
      <c r="IT8364" t="str">
        <f>IF(Table!A8365&lt;&gt; "",Table!A8365,"")</f>
        <v/>
      </c>
      <c r="IU8364" t="str">
        <f>IF(Field!B8383&lt;&gt; "",Field!B8383,"")</f>
        <v/>
      </c>
    </row>
    <row r="8365" spans="254:255">
      <c r="IT8365" t="str">
        <f>IF(Table!A8366&lt;&gt; "",Table!A8366,"")</f>
        <v/>
      </c>
      <c r="IU8365" t="str">
        <f>IF(Field!B8384&lt;&gt; "",Field!B8384,"")</f>
        <v/>
      </c>
    </row>
    <row r="8366" spans="254:255">
      <c r="IT8366" t="str">
        <f>IF(Table!A8367&lt;&gt; "",Table!A8367,"")</f>
        <v/>
      </c>
      <c r="IU8366" t="str">
        <f>IF(Field!B8385&lt;&gt; "",Field!B8385,"")</f>
        <v/>
      </c>
    </row>
    <row r="8367" spans="254:255">
      <c r="IT8367" t="str">
        <f>IF(Table!A8368&lt;&gt; "",Table!A8368,"")</f>
        <v/>
      </c>
      <c r="IU8367" t="str">
        <f>IF(Field!B8386&lt;&gt; "",Field!B8386,"")</f>
        <v/>
      </c>
    </row>
    <row r="8368" spans="254:255">
      <c r="IT8368" t="str">
        <f>IF(Table!A8369&lt;&gt; "",Table!A8369,"")</f>
        <v/>
      </c>
      <c r="IU8368" t="str">
        <f>IF(Field!B8387&lt;&gt; "",Field!B8387,"")</f>
        <v/>
      </c>
    </row>
    <row r="8369" spans="254:255">
      <c r="IT8369" t="str">
        <f>IF(Table!A8370&lt;&gt; "",Table!A8370,"")</f>
        <v/>
      </c>
      <c r="IU8369" t="str">
        <f>IF(Field!B8388&lt;&gt; "",Field!B8388,"")</f>
        <v/>
      </c>
    </row>
    <row r="8370" spans="254:255">
      <c r="IT8370" t="str">
        <f>IF(Table!A8371&lt;&gt; "",Table!A8371,"")</f>
        <v/>
      </c>
      <c r="IU8370" t="str">
        <f>IF(Field!B8389&lt;&gt; "",Field!B8389,"")</f>
        <v/>
      </c>
    </row>
    <row r="8371" spans="254:255">
      <c r="IT8371" t="str">
        <f>IF(Table!A8372&lt;&gt; "",Table!A8372,"")</f>
        <v/>
      </c>
      <c r="IU8371" t="str">
        <f>IF(Field!B8390&lt;&gt; "",Field!B8390,"")</f>
        <v/>
      </c>
    </row>
    <row r="8372" spans="254:255">
      <c r="IT8372" t="str">
        <f>IF(Table!A8373&lt;&gt; "",Table!A8373,"")</f>
        <v/>
      </c>
      <c r="IU8372" t="str">
        <f>IF(Field!B8391&lt;&gt; "",Field!B8391,"")</f>
        <v/>
      </c>
    </row>
    <row r="8373" spans="254:255">
      <c r="IT8373" t="str">
        <f>IF(Table!A8374&lt;&gt; "",Table!A8374,"")</f>
        <v/>
      </c>
      <c r="IU8373" t="str">
        <f>IF(Field!B8392&lt;&gt; "",Field!B8392,"")</f>
        <v/>
      </c>
    </row>
    <row r="8374" spans="254:255">
      <c r="IT8374" t="str">
        <f>IF(Table!A8375&lt;&gt; "",Table!A8375,"")</f>
        <v/>
      </c>
      <c r="IU8374" t="str">
        <f>IF(Field!B8393&lt;&gt; "",Field!B8393,"")</f>
        <v/>
      </c>
    </row>
    <row r="8375" spans="254:255">
      <c r="IT8375" t="str">
        <f>IF(Table!A8376&lt;&gt; "",Table!A8376,"")</f>
        <v/>
      </c>
      <c r="IU8375" t="str">
        <f>IF(Field!B8394&lt;&gt; "",Field!B8394,"")</f>
        <v/>
      </c>
    </row>
    <row r="8376" spans="254:255">
      <c r="IT8376" t="str">
        <f>IF(Table!A8377&lt;&gt; "",Table!A8377,"")</f>
        <v/>
      </c>
      <c r="IU8376" t="str">
        <f>IF(Field!B8395&lt;&gt; "",Field!B8395,"")</f>
        <v/>
      </c>
    </row>
    <row r="8377" spans="254:255">
      <c r="IT8377" t="str">
        <f>IF(Table!A8378&lt;&gt; "",Table!A8378,"")</f>
        <v/>
      </c>
      <c r="IU8377" t="str">
        <f>IF(Field!B8396&lt;&gt; "",Field!B8396,"")</f>
        <v/>
      </c>
    </row>
    <row r="8378" spans="254:255">
      <c r="IT8378" t="str">
        <f>IF(Table!A8379&lt;&gt; "",Table!A8379,"")</f>
        <v/>
      </c>
      <c r="IU8378" t="str">
        <f>IF(Field!B8397&lt;&gt; "",Field!B8397,"")</f>
        <v/>
      </c>
    </row>
    <row r="8379" spans="254:255">
      <c r="IT8379" t="str">
        <f>IF(Table!A8380&lt;&gt; "",Table!A8380,"")</f>
        <v/>
      </c>
      <c r="IU8379" t="str">
        <f>IF(Field!B8398&lt;&gt; "",Field!B8398,"")</f>
        <v/>
      </c>
    </row>
    <row r="8380" spans="254:255">
      <c r="IT8380" t="str">
        <f>IF(Table!A8381&lt;&gt; "",Table!A8381,"")</f>
        <v/>
      </c>
      <c r="IU8380" t="str">
        <f>IF(Field!B8399&lt;&gt; "",Field!B8399,"")</f>
        <v/>
      </c>
    </row>
    <row r="8381" spans="254:255">
      <c r="IT8381" t="str">
        <f>IF(Table!A8382&lt;&gt; "",Table!A8382,"")</f>
        <v/>
      </c>
      <c r="IU8381" t="str">
        <f>IF(Field!B8400&lt;&gt; "",Field!B8400,"")</f>
        <v/>
      </c>
    </row>
    <row r="8382" spans="254:255">
      <c r="IT8382" t="str">
        <f>IF(Table!A8383&lt;&gt; "",Table!A8383,"")</f>
        <v/>
      </c>
      <c r="IU8382" t="str">
        <f>IF(Field!B8401&lt;&gt; "",Field!B8401,"")</f>
        <v/>
      </c>
    </row>
    <row r="8383" spans="254:255">
      <c r="IT8383" t="str">
        <f>IF(Table!A8384&lt;&gt; "",Table!A8384,"")</f>
        <v/>
      </c>
      <c r="IU8383" t="str">
        <f>IF(Field!B8402&lt;&gt; "",Field!B8402,"")</f>
        <v/>
      </c>
    </row>
    <row r="8384" spans="254:255">
      <c r="IT8384" t="str">
        <f>IF(Table!A8385&lt;&gt; "",Table!A8385,"")</f>
        <v/>
      </c>
      <c r="IU8384" t="str">
        <f>IF(Field!B8403&lt;&gt; "",Field!B8403,"")</f>
        <v/>
      </c>
    </row>
    <row r="8385" spans="254:255">
      <c r="IT8385" t="str">
        <f>IF(Table!A8386&lt;&gt; "",Table!A8386,"")</f>
        <v/>
      </c>
      <c r="IU8385" t="str">
        <f>IF(Field!B8404&lt;&gt; "",Field!B8404,"")</f>
        <v/>
      </c>
    </row>
    <row r="8386" spans="254:255">
      <c r="IT8386" t="str">
        <f>IF(Table!A8387&lt;&gt; "",Table!A8387,"")</f>
        <v/>
      </c>
      <c r="IU8386" t="str">
        <f>IF(Field!B8405&lt;&gt; "",Field!B8405,"")</f>
        <v/>
      </c>
    </row>
    <row r="8387" spans="254:255">
      <c r="IT8387" t="str">
        <f>IF(Table!A8388&lt;&gt; "",Table!A8388,"")</f>
        <v/>
      </c>
      <c r="IU8387" t="str">
        <f>IF(Field!B8406&lt;&gt; "",Field!B8406,"")</f>
        <v/>
      </c>
    </row>
    <row r="8388" spans="254:255">
      <c r="IT8388" t="str">
        <f>IF(Table!A8389&lt;&gt; "",Table!A8389,"")</f>
        <v/>
      </c>
      <c r="IU8388" t="str">
        <f>IF(Field!B8407&lt;&gt; "",Field!B8407,"")</f>
        <v/>
      </c>
    </row>
    <row r="8389" spans="254:255">
      <c r="IT8389" t="str">
        <f>IF(Table!A8390&lt;&gt; "",Table!A8390,"")</f>
        <v/>
      </c>
      <c r="IU8389" t="str">
        <f>IF(Field!B8408&lt;&gt; "",Field!B8408,"")</f>
        <v/>
      </c>
    </row>
    <row r="8390" spans="254:255">
      <c r="IT8390" t="str">
        <f>IF(Table!A8391&lt;&gt; "",Table!A8391,"")</f>
        <v/>
      </c>
      <c r="IU8390" t="str">
        <f>IF(Field!B8409&lt;&gt; "",Field!B8409,"")</f>
        <v/>
      </c>
    </row>
    <row r="8391" spans="254:255">
      <c r="IT8391" t="str">
        <f>IF(Table!A8392&lt;&gt; "",Table!A8392,"")</f>
        <v/>
      </c>
      <c r="IU8391" t="str">
        <f>IF(Field!B8410&lt;&gt; "",Field!B8410,"")</f>
        <v/>
      </c>
    </row>
    <row r="8392" spans="254:255">
      <c r="IT8392" t="str">
        <f>IF(Table!A8393&lt;&gt; "",Table!A8393,"")</f>
        <v/>
      </c>
      <c r="IU8392" t="str">
        <f>IF(Field!B8411&lt;&gt; "",Field!B8411,"")</f>
        <v/>
      </c>
    </row>
    <row r="8393" spans="254:255">
      <c r="IT8393" t="str">
        <f>IF(Table!A8394&lt;&gt; "",Table!A8394,"")</f>
        <v/>
      </c>
      <c r="IU8393" t="str">
        <f>IF(Field!B8412&lt;&gt; "",Field!B8412,"")</f>
        <v/>
      </c>
    </row>
    <row r="8394" spans="254:255">
      <c r="IT8394" t="str">
        <f>IF(Table!A8395&lt;&gt; "",Table!A8395,"")</f>
        <v/>
      </c>
      <c r="IU8394" t="str">
        <f>IF(Field!B8413&lt;&gt; "",Field!B8413,"")</f>
        <v/>
      </c>
    </row>
    <row r="8395" spans="254:255">
      <c r="IT8395" t="str">
        <f>IF(Table!A8396&lt;&gt; "",Table!A8396,"")</f>
        <v/>
      </c>
      <c r="IU8395" t="str">
        <f>IF(Field!B8414&lt;&gt; "",Field!B8414,"")</f>
        <v/>
      </c>
    </row>
    <row r="8396" spans="254:255">
      <c r="IT8396" t="str">
        <f>IF(Table!A8397&lt;&gt; "",Table!A8397,"")</f>
        <v/>
      </c>
      <c r="IU8396" t="str">
        <f>IF(Field!B8415&lt;&gt; "",Field!B8415,"")</f>
        <v/>
      </c>
    </row>
    <row r="8397" spans="254:255">
      <c r="IT8397" t="str">
        <f>IF(Table!A8398&lt;&gt; "",Table!A8398,"")</f>
        <v/>
      </c>
      <c r="IU8397" t="str">
        <f>IF(Field!B8416&lt;&gt; "",Field!B8416,"")</f>
        <v/>
      </c>
    </row>
    <row r="8398" spans="254:255">
      <c r="IT8398" t="str">
        <f>IF(Table!A8399&lt;&gt; "",Table!A8399,"")</f>
        <v/>
      </c>
      <c r="IU8398" t="str">
        <f>IF(Field!B8417&lt;&gt; "",Field!B8417,"")</f>
        <v/>
      </c>
    </row>
    <row r="8399" spans="254:255">
      <c r="IT8399" t="str">
        <f>IF(Table!A8400&lt;&gt; "",Table!A8400,"")</f>
        <v/>
      </c>
      <c r="IU8399" t="str">
        <f>IF(Field!B8418&lt;&gt; "",Field!B8418,"")</f>
        <v/>
      </c>
    </row>
    <row r="8400" spans="254:255">
      <c r="IT8400" t="str">
        <f>IF(Table!A8401&lt;&gt; "",Table!A8401,"")</f>
        <v/>
      </c>
      <c r="IU8400" t="str">
        <f>IF(Field!B8419&lt;&gt; "",Field!B8419,"")</f>
        <v/>
      </c>
    </row>
    <row r="8401" spans="254:255">
      <c r="IT8401" t="str">
        <f>IF(Table!A8402&lt;&gt; "",Table!A8402,"")</f>
        <v/>
      </c>
      <c r="IU8401" t="str">
        <f>IF(Field!B8420&lt;&gt; "",Field!B8420,"")</f>
        <v/>
      </c>
    </row>
    <row r="8402" spans="254:255">
      <c r="IT8402" t="str">
        <f>IF(Table!A8403&lt;&gt; "",Table!A8403,"")</f>
        <v/>
      </c>
      <c r="IU8402" t="str">
        <f>IF(Field!B8421&lt;&gt; "",Field!B8421,"")</f>
        <v/>
      </c>
    </row>
    <row r="8403" spans="254:255">
      <c r="IT8403" t="str">
        <f>IF(Table!A8404&lt;&gt; "",Table!A8404,"")</f>
        <v/>
      </c>
      <c r="IU8403" t="str">
        <f>IF(Field!B8422&lt;&gt; "",Field!B8422,"")</f>
        <v/>
      </c>
    </row>
    <row r="8404" spans="254:255">
      <c r="IT8404" t="str">
        <f>IF(Table!A8405&lt;&gt; "",Table!A8405,"")</f>
        <v/>
      </c>
      <c r="IU8404" t="str">
        <f>IF(Field!B8423&lt;&gt; "",Field!B8423,"")</f>
        <v/>
      </c>
    </row>
    <row r="8405" spans="254:255">
      <c r="IT8405" t="str">
        <f>IF(Table!A8406&lt;&gt; "",Table!A8406,"")</f>
        <v/>
      </c>
      <c r="IU8405" t="str">
        <f>IF(Field!B8424&lt;&gt; "",Field!B8424,"")</f>
        <v/>
      </c>
    </row>
    <row r="8406" spans="254:255">
      <c r="IT8406" t="str">
        <f>IF(Table!A8407&lt;&gt; "",Table!A8407,"")</f>
        <v/>
      </c>
      <c r="IU8406" t="str">
        <f>IF(Field!B8425&lt;&gt; "",Field!B8425,"")</f>
        <v/>
      </c>
    </row>
    <row r="8407" spans="254:255">
      <c r="IT8407" t="str">
        <f>IF(Table!A8408&lt;&gt; "",Table!A8408,"")</f>
        <v/>
      </c>
      <c r="IU8407" t="str">
        <f>IF(Field!B8426&lt;&gt; "",Field!B8426,"")</f>
        <v/>
      </c>
    </row>
    <row r="8408" spans="254:255">
      <c r="IT8408" t="str">
        <f>IF(Table!A8409&lt;&gt; "",Table!A8409,"")</f>
        <v/>
      </c>
      <c r="IU8408" t="str">
        <f>IF(Field!B8427&lt;&gt; "",Field!B8427,"")</f>
        <v/>
      </c>
    </row>
    <row r="8409" spans="254:255">
      <c r="IT8409" t="str">
        <f>IF(Table!A8410&lt;&gt; "",Table!A8410,"")</f>
        <v/>
      </c>
      <c r="IU8409" t="str">
        <f>IF(Field!B8428&lt;&gt; "",Field!B8428,"")</f>
        <v/>
      </c>
    </row>
    <row r="8410" spans="254:255">
      <c r="IT8410" t="str">
        <f>IF(Table!A8411&lt;&gt; "",Table!A8411,"")</f>
        <v/>
      </c>
      <c r="IU8410" t="str">
        <f>IF(Field!B8429&lt;&gt; "",Field!B8429,"")</f>
        <v/>
      </c>
    </row>
    <row r="8411" spans="254:255">
      <c r="IT8411" t="str">
        <f>IF(Table!A8412&lt;&gt; "",Table!A8412,"")</f>
        <v/>
      </c>
      <c r="IU8411" t="str">
        <f>IF(Field!B8430&lt;&gt; "",Field!B8430,"")</f>
        <v/>
      </c>
    </row>
    <row r="8412" spans="254:255">
      <c r="IT8412" t="str">
        <f>IF(Table!A8413&lt;&gt; "",Table!A8413,"")</f>
        <v/>
      </c>
      <c r="IU8412" t="str">
        <f>IF(Field!B8431&lt;&gt; "",Field!B8431,"")</f>
        <v/>
      </c>
    </row>
    <row r="8413" spans="254:255">
      <c r="IT8413" t="str">
        <f>IF(Table!A8414&lt;&gt; "",Table!A8414,"")</f>
        <v/>
      </c>
      <c r="IU8413" t="str">
        <f>IF(Field!B8432&lt;&gt; "",Field!B8432,"")</f>
        <v/>
      </c>
    </row>
    <row r="8414" spans="254:255">
      <c r="IT8414" t="str">
        <f>IF(Table!A8415&lt;&gt; "",Table!A8415,"")</f>
        <v/>
      </c>
      <c r="IU8414" t="str">
        <f>IF(Field!B8433&lt;&gt; "",Field!B8433,"")</f>
        <v/>
      </c>
    </row>
    <row r="8415" spans="254:255">
      <c r="IT8415" t="str">
        <f>IF(Table!A8416&lt;&gt; "",Table!A8416,"")</f>
        <v/>
      </c>
      <c r="IU8415" t="str">
        <f>IF(Field!B8434&lt;&gt; "",Field!B8434,"")</f>
        <v/>
      </c>
    </row>
    <row r="8416" spans="254:255">
      <c r="IT8416" t="str">
        <f>IF(Table!A8417&lt;&gt; "",Table!A8417,"")</f>
        <v/>
      </c>
      <c r="IU8416" t="str">
        <f>IF(Field!B8435&lt;&gt; "",Field!B8435,"")</f>
        <v/>
      </c>
    </row>
    <row r="8417" spans="254:255">
      <c r="IT8417" t="str">
        <f>IF(Table!A8418&lt;&gt; "",Table!A8418,"")</f>
        <v/>
      </c>
      <c r="IU8417" t="str">
        <f>IF(Field!B8436&lt;&gt; "",Field!B8436,"")</f>
        <v/>
      </c>
    </row>
    <row r="8418" spans="254:255">
      <c r="IT8418" t="str">
        <f>IF(Table!A8419&lt;&gt; "",Table!A8419,"")</f>
        <v/>
      </c>
      <c r="IU8418" t="str">
        <f>IF(Field!B8437&lt;&gt; "",Field!B8437,"")</f>
        <v/>
      </c>
    </row>
    <row r="8419" spans="254:255">
      <c r="IT8419" t="str">
        <f>IF(Table!A8420&lt;&gt; "",Table!A8420,"")</f>
        <v/>
      </c>
      <c r="IU8419" t="str">
        <f>IF(Field!B8438&lt;&gt; "",Field!B8438,"")</f>
        <v/>
      </c>
    </row>
    <row r="8420" spans="254:255">
      <c r="IT8420" t="str">
        <f>IF(Table!A8421&lt;&gt; "",Table!A8421,"")</f>
        <v/>
      </c>
      <c r="IU8420" t="str">
        <f>IF(Field!B8439&lt;&gt; "",Field!B8439,"")</f>
        <v/>
      </c>
    </row>
    <row r="8421" spans="254:255">
      <c r="IT8421" t="str">
        <f>IF(Table!A8422&lt;&gt; "",Table!A8422,"")</f>
        <v/>
      </c>
      <c r="IU8421" t="str">
        <f>IF(Field!B8440&lt;&gt; "",Field!B8440,"")</f>
        <v/>
      </c>
    </row>
    <row r="8422" spans="254:255">
      <c r="IT8422" t="str">
        <f>IF(Table!A8423&lt;&gt; "",Table!A8423,"")</f>
        <v/>
      </c>
      <c r="IU8422" t="str">
        <f>IF(Field!B8441&lt;&gt; "",Field!B8441,"")</f>
        <v/>
      </c>
    </row>
    <row r="8423" spans="254:255">
      <c r="IT8423" t="str">
        <f>IF(Table!A8424&lt;&gt; "",Table!A8424,"")</f>
        <v/>
      </c>
      <c r="IU8423" t="str">
        <f>IF(Field!B8442&lt;&gt; "",Field!B8442,"")</f>
        <v/>
      </c>
    </row>
    <row r="8424" spans="254:255">
      <c r="IT8424" t="str">
        <f>IF(Table!A8425&lt;&gt; "",Table!A8425,"")</f>
        <v/>
      </c>
      <c r="IU8424" t="str">
        <f>IF(Field!B8443&lt;&gt; "",Field!B8443,"")</f>
        <v/>
      </c>
    </row>
    <row r="8425" spans="254:255">
      <c r="IT8425" t="str">
        <f>IF(Table!A8426&lt;&gt; "",Table!A8426,"")</f>
        <v/>
      </c>
      <c r="IU8425" t="str">
        <f>IF(Field!B8444&lt;&gt; "",Field!B8444,"")</f>
        <v/>
      </c>
    </row>
    <row r="8426" spans="254:255">
      <c r="IT8426" t="str">
        <f>IF(Table!A8427&lt;&gt; "",Table!A8427,"")</f>
        <v/>
      </c>
      <c r="IU8426" t="str">
        <f>IF(Field!B8445&lt;&gt; "",Field!B8445,"")</f>
        <v/>
      </c>
    </row>
    <row r="8427" spans="254:255">
      <c r="IT8427" t="str">
        <f>IF(Table!A8428&lt;&gt; "",Table!A8428,"")</f>
        <v/>
      </c>
      <c r="IU8427" t="str">
        <f>IF(Field!B8446&lt;&gt; "",Field!B8446,"")</f>
        <v/>
      </c>
    </row>
    <row r="8428" spans="254:255">
      <c r="IT8428" t="str">
        <f>IF(Table!A8429&lt;&gt; "",Table!A8429,"")</f>
        <v/>
      </c>
      <c r="IU8428" t="str">
        <f>IF(Field!B8447&lt;&gt; "",Field!B8447,"")</f>
        <v/>
      </c>
    </row>
    <row r="8429" spans="254:255">
      <c r="IT8429" t="str">
        <f>IF(Table!A8430&lt;&gt; "",Table!A8430,"")</f>
        <v/>
      </c>
      <c r="IU8429" t="str">
        <f>IF(Field!B8448&lt;&gt; "",Field!B8448,"")</f>
        <v/>
      </c>
    </row>
    <row r="8430" spans="254:255">
      <c r="IT8430" t="str">
        <f>IF(Table!A8431&lt;&gt; "",Table!A8431,"")</f>
        <v/>
      </c>
      <c r="IU8430" t="str">
        <f>IF(Field!B8449&lt;&gt; "",Field!B8449,"")</f>
        <v/>
      </c>
    </row>
    <row r="8431" spans="254:255">
      <c r="IT8431" t="str">
        <f>IF(Table!A8432&lt;&gt; "",Table!A8432,"")</f>
        <v/>
      </c>
      <c r="IU8431" t="str">
        <f>IF(Field!B8450&lt;&gt; "",Field!B8450,"")</f>
        <v/>
      </c>
    </row>
    <row r="8432" spans="254:255">
      <c r="IT8432" t="str">
        <f>IF(Table!A8433&lt;&gt; "",Table!A8433,"")</f>
        <v/>
      </c>
      <c r="IU8432" t="str">
        <f>IF(Field!B8451&lt;&gt; "",Field!B8451,"")</f>
        <v/>
      </c>
    </row>
    <row r="8433" spans="254:255">
      <c r="IT8433" t="str">
        <f>IF(Table!A8434&lt;&gt; "",Table!A8434,"")</f>
        <v/>
      </c>
      <c r="IU8433" t="str">
        <f>IF(Field!B8452&lt;&gt; "",Field!B8452,"")</f>
        <v/>
      </c>
    </row>
    <row r="8434" spans="254:255">
      <c r="IT8434" t="str">
        <f>IF(Table!A8435&lt;&gt; "",Table!A8435,"")</f>
        <v/>
      </c>
      <c r="IU8434" t="str">
        <f>IF(Field!B8453&lt;&gt; "",Field!B8453,"")</f>
        <v/>
      </c>
    </row>
    <row r="8435" spans="254:255">
      <c r="IT8435" t="str">
        <f>IF(Table!A8436&lt;&gt; "",Table!A8436,"")</f>
        <v/>
      </c>
      <c r="IU8435" t="str">
        <f>IF(Field!B8454&lt;&gt; "",Field!B8454,"")</f>
        <v/>
      </c>
    </row>
    <row r="8436" spans="254:255">
      <c r="IT8436" t="str">
        <f>IF(Table!A8437&lt;&gt; "",Table!A8437,"")</f>
        <v/>
      </c>
      <c r="IU8436" t="str">
        <f>IF(Field!B8455&lt;&gt; "",Field!B8455,"")</f>
        <v/>
      </c>
    </row>
    <row r="8437" spans="254:255">
      <c r="IT8437" t="str">
        <f>IF(Table!A8438&lt;&gt; "",Table!A8438,"")</f>
        <v/>
      </c>
      <c r="IU8437" t="str">
        <f>IF(Field!B8456&lt;&gt; "",Field!B8456,"")</f>
        <v/>
      </c>
    </row>
    <row r="8438" spans="254:255">
      <c r="IT8438" t="str">
        <f>IF(Table!A8439&lt;&gt; "",Table!A8439,"")</f>
        <v/>
      </c>
      <c r="IU8438" t="str">
        <f>IF(Field!B8457&lt;&gt; "",Field!B8457,"")</f>
        <v/>
      </c>
    </row>
    <row r="8439" spans="254:255">
      <c r="IT8439" t="str">
        <f>IF(Table!A8440&lt;&gt; "",Table!A8440,"")</f>
        <v/>
      </c>
      <c r="IU8439" t="str">
        <f>IF(Field!B8458&lt;&gt; "",Field!B8458,"")</f>
        <v/>
      </c>
    </row>
    <row r="8440" spans="254:255">
      <c r="IT8440" t="str">
        <f>IF(Table!A8441&lt;&gt; "",Table!A8441,"")</f>
        <v/>
      </c>
      <c r="IU8440" t="str">
        <f>IF(Field!B8459&lt;&gt; "",Field!B8459,"")</f>
        <v/>
      </c>
    </row>
    <row r="8441" spans="254:255">
      <c r="IT8441" t="str">
        <f>IF(Table!A8442&lt;&gt; "",Table!A8442,"")</f>
        <v/>
      </c>
      <c r="IU8441" t="str">
        <f>IF(Field!B8460&lt;&gt; "",Field!B8460,"")</f>
        <v/>
      </c>
    </row>
    <row r="8442" spans="254:255">
      <c r="IT8442" t="str">
        <f>IF(Table!A8443&lt;&gt; "",Table!A8443,"")</f>
        <v/>
      </c>
      <c r="IU8442" t="str">
        <f>IF(Field!B8461&lt;&gt; "",Field!B8461,"")</f>
        <v/>
      </c>
    </row>
    <row r="8443" spans="254:255">
      <c r="IT8443" t="str">
        <f>IF(Table!A8444&lt;&gt; "",Table!A8444,"")</f>
        <v/>
      </c>
      <c r="IU8443" t="str">
        <f>IF(Field!B8462&lt;&gt; "",Field!B8462,"")</f>
        <v/>
      </c>
    </row>
    <row r="8444" spans="254:255">
      <c r="IT8444" t="str">
        <f>IF(Table!A8445&lt;&gt; "",Table!A8445,"")</f>
        <v/>
      </c>
      <c r="IU8444" t="str">
        <f>IF(Field!B8463&lt;&gt; "",Field!B8463,"")</f>
        <v/>
      </c>
    </row>
    <row r="8445" spans="254:255">
      <c r="IT8445" t="str">
        <f>IF(Table!A8446&lt;&gt; "",Table!A8446,"")</f>
        <v/>
      </c>
      <c r="IU8445" t="str">
        <f>IF(Field!B8464&lt;&gt; "",Field!B8464,"")</f>
        <v/>
      </c>
    </row>
    <row r="8446" spans="254:255">
      <c r="IT8446" t="str">
        <f>IF(Table!A8447&lt;&gt; "",Table!A8447,"")</f>
        <v/>
      </c>
      <c r="IU8446" t="str">
        <f>IF(Field!B8465&lt;&gt; "",Field!B8465,"")</f>
        <v/>
      </c>
    </row>
    <row r="8447" spans="254:255">
      <c r="IT8447" t="str">
        <f>IF(Table!A8448&lt;&gt; "",Table!A8448,"")</f>
        <v/>
      </c>
      <c r="IU8447" t="str">
        <f>IF(Field!B8466&lt;&gt; "",Field!B8466,"")</f>
        <v/>
      </c>
    </row>
    <row r="8448" spans="254:255">
      <c r="IT8448" t="str">
        <f>IF(Table!A8449&lt;&gt; "",Table!A8449,"")</f>
        <v/>
      </c>
      <c r="IU8448" t="str">
        <f>IF(Field!B8467&lt;&gt; "",Field!B8467,"")</f>
        <v/>
      </c>
    </row>
    <row r="8449" spans="254:255">
      <c r="IT8449" t="str">
        <f>IF(Table!A8450&lt;&gt; "",Table!A8450,"")</f>
        <v/>
      </c>
      <c r="IU8449" t="str">
        <f>IF(Field!B8468&lt;&gt; "",Field!B8468,"")</f>
        <v/>
      </c>
    </row>
    <row r="8450" spans="254:255">
      <c r="IT8450" t="str">
        <f>IF(Table!A8451&lt;&gt; "",Table!A8451,"")</f>
        <v/>
      </c>
      <c r="IU8450" t="str">
        <f>IF(Field!B8469&lt;&gt; "",Field!B8469,"")</f>
        <v/>
      </c>
    </row>
    <row r="8451" spans="254:255">
      <c r="IT8451" t="str">
        <f>IF(Table!A8452&lt;&gt; "",Table!A8452,"")</f>
        <v/>
      </c>
      <c r="IU8451" t="str">
        <f>IF(Field!B8470&lt;&gt; "",Field!B8470,"")</f>
        <v/>
      </c>
    </row>
    <row r="8452" spans="254:255">
      <c r="IT8452" t="str">
        <f>IF(Table!A8453&lt;&gt; "",Table!A8453,"")</f>
        <v/>
      </c>
      <c r="IU8452" t="str">
        <f>IF(Field!B8471&lt;&gt; "",Field!B8471,"")</f>
        <v/>
      </c>
    </row>
    <row r="8453" spans="254:255">
      <c r="IT8453" t="str">
        <f>IF(Table!A8454&lt;&gt; "",Table!A8454,"")</f>
        <v/>
      </c>
      <c r="IU8453" t="str">
        <f>IF(Field!B8472&lt;&gt; "",Field!B8472,"")</f>
        <v/>
      </c>
    </row>
    <row r="8454" spans="254:255">
      <c r="IT8454" t="str">
        <f>IF(Table!A8455&lt;&gt; "",Table!A8455,"")</f>
        <v/>
      </c>
      <c r="IU8454" t="str">
        <f>IF(Field!B8473&lt;&gt; "",Field!B8473,"")</f>
        <v/>
      </c>
    </row>
    <row r="8455" spans="254:255">
      <c r="IT8455" t="str">
        <f>IF(Table!A8456&lt;&gt; "",Table!A8456,"")</f>
        <v/>
      </c>
      <c r="IU8455" t="str">
        <f>IF(Field!B8474&lt;&gt; "",Field!B8474,"")</f>
        <v/>
      </c>
    </row>
    <row r="8456" spans="254:255">
      <c r="IT8456" t="str">
        <f>IF(Table!A8457&lt;&gt; "",Table!A8457,"")</f>
        <v/>
      </c>
      <c r="IU8456" t="str">
        <f>IF(Field!B8475&lt;&gt; "",Field!B8475,"")</f>
        <v/>
      </c>
    </row>
    <row r="8457" spans="254:255">
      <c r="IT8457" t="str">
        <f>IF(Table!A8458&lt;&gt; "",Table!A8458,"")</f>
        <v/>
      </c>
      <c r="IU8457" t="str">
        <f>IF(Field!B8476&lt;&gt; "",Field!B8476,"")</f>
        <v/>
      </c>
    </row>
    <row r="8458" spans="254:255">
      <c r="IT8458" t="str">
        <f>IF(Table!A8459&lt;&gt; "",Table!A8459,"")</f>
        <v/>
      </c>
      <c r="IU8458" t="str">
        <f>IF(Field!B8477&lt;&gt; "",Field!B8477,"")</f>
        <v/>
      </c>
    </row>
    <row r="8459" spans="254:255">
      <c r="IT8459" t="str">
        <f>IF(Table!A8460&lt;&gt; "",Table!A8460,"")</f>
        <v/>
      </c>
      <c r="IU8459" t="str">
        <f>IF(Field!B8478&lt;&gt; "",Field!B8478,"")</f>
        <v/>
      </c>
    </row>
    <row r="8460" spans="254:255">
      <c r="IT8460" t="str">
        <f>IF(Table!A8461&lt;&gt; "",Table!A8461,"")</f>
        <v/>
      </c>
      <c r="IU8460" t="str">
        <f>IF(Field!B8479&lt;&gt; "",Field!B8479,"")</f>
        <v/>
      </c>
    </row>
    <row r="8461" spans="254:255">
      <c r="IT8461" t="str">
        <f>IF(Table!A8462&lt;&gt; "",Table!A8462,"")</f>
        <v/>
      </c>
      <c r="IU8461" t="str">
        <f>IF(Field!B8480&lt;&gt; "",Field!B8480,"")</f>
        <v/>
      </c>
    </row>
    <row r="8462" spans="254:255">
      <c r="IT8462" t="str">
        <f>IF(Table!A8463&lt;&gt; "",Table!A8463,"")</f>
        <v/>
      </c>
      <c r="IU8462" t="str">
        <f>IF(Field!B8481&lt;&gt; "",Field!B8481,"")</f>
        <v/>
      </c>
    </row>
    <row r="8463" spans="254:255">
      <c r="IT8463" t="str">
        <f>IF(Table!A8464&lt;&gt; "",Table!A8464,"")</f>
        <v/>
      </c>
      <c r="IU8463" t="str">
        <f>IF(Field!B8482&lt;&gt; "",Field!B8482,"")</f>
        <v/>
      </c>
    </row>
    <row r="8464" spans="254:255">
      <c r="IT8464" t="str">
        <f>IF(Table!A8465&lt;&gt; "",Table!A8465,"")</f>
        <v/>
      </c>
      <c r="IU8464" t="str">
        <f>IF(Field!B8483&lt;&gt; "",Field!B8483,"")</f>
        <v/>
      </c>
    </row>
    <row r="8465" spans="254:255">
      <c r="IT8465" t="str">
        <f>IF(Table!A8466&lt;&gt; "",Table!A8466,"")</f>
        <v/>
      </c>
      <c r="IU8465" t="str">
        <f>IF(Field!B8484&lt;&gt; "",Field!B8484,"")</f>
        <v/>
      </c>
    </row>
    <row r="8466" spans="254:255">
      <c r="IT8466" t="str">
        <f>IF(Table!A8467&lt;&gt; "",Table!A8467,"")</f>
        <v/>
      </c>
      <c r="IU8466" t="str">
        <f>IF(Field!B8485&lt;&gt; "",Field!B8485,"")</f>
        <v/>
      </c>
    </row>
    <row r="8467" spans="254:255">
      <c r="IT8467" t="str">
        <f>IF(Table!A8468&lt;&gt; "",Table!A8468,"")</f>
        <v/>
      </c>
      <c r="IU8467" t="str">
        <f>IF(Field!B8486&lt;&gt; "",Field!B8486,"")</f>
        <v/>
      </c>
    </row>
    <row r="8468" spans="254:255">
      <c r="IT8468" t="str">
        <f>IF(Table!A8469&lt;&gt; "",Table!A8469,"")</f>
        <v/>
      </c>
      <c r="IU8468" t="str">
        <f>IF(Field!B8487&lt;&gt; "",Field!B8487,"")</f>
        <v/>
      </c>
    </row>
    <row r="8469" spans="254:255">
      <c r="IT8469" t="str">
        <f>IF(Table!A8470&lt;&gt; "",Table!A8470,"")</f>
        <v/>
      </c>
      <c r="IU8469" t="str">
        <f>IF(Field!B8488&lt;&gt; "",Field!B8488,"")</f>
        <v/>
      </c>
    </row>
    <row r="8470" spans="254:255">
      <c r="IT8470" t="str">
        <f>IF(Table!A8471&lt;&gt; "",Table!A8471,"")</f>
        <v/>
      </c>
      <c r="IU8470" t="str">
        <f>IF(Field!B8489&lt;&gt; "",Field!B8489,"")</f>
        <v/>
      </c>
    </row>
    <row r="8471" spans="254:255">
      <c r="IT8471" t="str">
        <f>IF(Table!A8472&lt;&gt; "",Table!A8472,"")</f>
        <v/>
      </c>
      <c r="IU8471" t="str">
        <f>IF(Field!B8490&lt;&gt; "",Field!B8490,"")</f>
        <v/>
      </c>
    </row>
    <row r="8472" spans="254:255">
      <c r="IT8472" t="str">
        <f>IF(Table!A8473&lt;&gt; "",Table!A8473,"")</f>
        <v/>
      </c>
      <c r="IU8472" t="str">
        <f>IF(Field!B8491&lt;&gt; "",Field!B8491,"")</f>
        <v/>
      </c>
    </row>
    <row r="8473" spans="254:255">
      <c r="IT8473" t="str">
        <f>IF(Table!A8474&lt;&gt; "",Table!A8474,"")</f>
        <v/>
      </c>
      <c r="IU8473" t="str">
        <f>IF(Field!B8492&lt;&gt; "",Field!B8492,"")</f>
        <v/>
      </c>
    </row>
    <row r="8474" spans="254:255">
      <c r="IT8474" t="str">
        <f>IF(Table!A8475&lt;&gt; "",Table!A8475,"")</f>
        <v/>
      </c>
      <c r="IU8474" t="str">
        <f>IF(Field!B8493&lt;&gt; "",Field!B8493,"")</f>
        <v/>
      </c>
    </row>
    <row r="8475" spans="254:255">
      <c r="IT8475" t="str">
        <f>IF(Table!A8476&lt;&gt; "",Table!A8476,"")</f>
        <v/>
      </c>
      <c r="IU8475" t="str">
        <f>IF(Field!B8494&lt;&gt; "",Field!B8494,"")</f>
        <v/>
      </c>
    </row>
    <row r="8476" spans="254:255">
      <c r="IT8476" t="str">
        <f>IF(Table!A8477&lt;&gt; "",Table!A8477,"")</f>
        <v/>
      </c>
      <c r="IU8476" t="str">
        <f>IF(Field!B8495&lt;&gt; "",Field!B8495,"")</f>
        <v/>
      </c>
    </row>
    <row r="8477" spans="254:255">
      <c r="IT8477" t="str">
        <f>IF(Table!A8478&lt;&gt; "",Table!A8478,"")</f>
        <v/>
      </c>
      <c r="IU8477" t="str">
        <f>IF(Field!B8496&lt;&gt; "",Field!B8496,"")</f>
        <v/>
      </c>
    </row>
    <row r="8478" spans="254:255">
      <c r="IT8478" t="str">
        <f>IF(Table!A8479&lt;&gt; "",Table!A8479,"")</f>
        <v/>
      </c>
      <c r="IU8478" t="str">
        <f>IF(Field!B8497&lt;&gt; "",Field!B8497,"")</f>
        <v/>
      </c>
    </row>
    <row r="8479" spans="254:255">
      <c r="IT8479" t="str">
        <f>IF(Table!A8480&lt;&gt; "",Table!A8480,"")</f>
        <v/>
      </c>
      <c r="IU8479" t="str">
        <f>IF(Field!B8498&lt;&gt; "",Field!B8498,"")</f>
        <v/>
      </c>
    </row>
    <row r="8480" spans="254:255">
      <c r="IT8480" t="str">
        <f>IF(Table!A8481&lt;&gt; "",Table!A8481,"")</f>
        <v/>
      </c>
      <c r="IU8480" t="str">
        <f>IF(Field!B8499&lt;&gt; "",Field!B8499,"")</f>
        <v/>
      </c>
    </row>
    <row r="8481" spans="254:255">
      <c r="IT8481" t="str">
        <f>IF(Table!A8482&lt;&gt; "",Table!A8482,"")</f>
        <v/>
      </c>
      <c r="IU8481" t="str">
        <f>IF(Field!B8500&lt;&gt; "",Field!B8500,"")</f>
        <v/>
      </c>
    </row>
    <row r="8482" spans="254:255">
      <c r="IT8482" t="str">
        <f>IF(Table!A8483&lt;&gt; "",Table!A8483,"")</f>
        <v/>
      </c>
      <c r="IU8482" t="str">
        <f>IF(Field!B8501&lt;&gt; "",Field!B8501,"")</f>
        <v/>
      </c>
    </row>
    <row r="8483" spans="254:255">
      <c r="IT8483" t="str">
        <f>IF(Table!A8484&lt;&gt; "",Table!A8484,"")</f>
        <v/>
      </c>
      <c r="IU8483" t="str">
        <f>IF(Field!B8502&lt;&gt; "",Field!B8502,"")</f>
        <v/>
      </c>
    </row>
    <row r="8484" spans="254:255">
      <c r="IT8484" t="str">
        <f>IF(Table!A8485&lt;&gt; "",Table!A8485,"")</f>
        <v/>
      </c>
      <c r="IU8484" t="str">
        <f>IF(Field!B8503&lt;&gt; "",Field!B8503,"")</f>
        <v/>
      </c>
    </row>
    <row r="8485" spans="254:255">
      <c r="IT8485" t="str">
        <f>IF(Table!A8486&lt;&gt; "",Table!A8486,"")</f>
        <v/>
      </c>
      <c r="IU8485" t="str">
        <f>IF(Field!B8504&lt;&gt; "",Field!B8504,"")</f>
        <v/>
      </c>
    </row>
    <row r="8486" spans="254:255">
      <c r="IT8486" t="str">
        <f>IF(Table!A8487&lt;&gt; "",Table!A8487,"")</f>
        <v/>
      </c>
      <c r="IU8486" t="str">
        <f>IF(Field!B8505&lt;&gt; "",Field!B8505,"")</f>
        <v/>
      </c>
    </row>
    <row r="8487" spans="254:255">
      <c r="IT8487" t="str">
        <f>IF(Table!A8488&lt;&gt; "",Table!A8488,"")</f>
        <v/>
      </c>
      <c r="IU8487" t="str">
        <f>IF(Field!B8506&lt;&gt; "",Field!B8506,"")</f>
        <v/>
      </c>
    </row>
    <row r="8488" spans="254:255">
      <c r="IT8488" t="str">
        <f>IF(Table!A8489&lt;&gt; "",Table!A8489,"")</f>
        <v/>
      </c>
      <c r="IU8488" t="str">
        <f>IF(Field!B8507&lt;&gt; "",Field!B8507,"")</f>
        <v/>
      </c>
    </row>
    <row r="8489" spans="254:255">
      <c r="IT8489" t="str">
        <f>IF(Table!A8490&lt;&gt; "",Table!A8490,"")</f>
        <v/>
      </c>
      <c r="IU8489" t="str">
        <f>IF(Field!B8508&lt;&gt; "",Field!B8508,"")</f>
        <v/>
      </c>
    </row>
    <row r="8490" spans="254:255">
      <c r="IT8490" t="str">
        <f>IF(Table!A8491&lt;&gt; "",Table!A8491,"")</f>
        <v/>
      </c>
      <c r="IU8490" t="str">
        <f>IF(Field!B8509&lt;&gt; "",Field!B8509,"")</f>
        <v/>
      </c>
    </row>
    <row r="8491" spans="254:255">
      <c r="IT8491" t="str">
        <f>IF(Table!A8492&lt;&gt; "",Table!A8492,"")</f>
        <v/>
      </c>
      <c r="IU8491" t="str">
        <f>IF(Field!B8510&lt;&gt; "",Field!B8510,"")</f>
        <v/>
      </c>
    </row>
    <row r="8492" spans="254:255">
      <c r="IT8492" t="str">
        <f>IF(Table!A8493&lt;&gt; "",Table!A8493,"")</f>
        <v/>
      </c>
      <c r="IU8492" t="str">
        <f>IF(Field!B8511&lt;&gt; "",Field!B8511,"")</f>
        <v/>
      </c>
    </row>
    <row r="8493" spans="254:255">
      <c r="IT8493" t="str">
        <f>IF(Table!A8494&lt;&gt; "",Table!A8494,"")</f>
        <v/>
      </c>
      <c r="IU8493" t="str">
        <f>IF(Field!B8512&lt;&gt; "",Field!B8512,"")</f>
        <v/>
      </c>
    </row>
    <row r="8494" spans="254:255">
      <c r="IT8494" t="str">
        <f>IF(Table!A8495&lt;&gt; "",Table!A8495,"")</f>
        <v/>
      </c>
      <c r="IU8494" t="str">
        <f>IF(Field!B8513&lt;&gt; "",Field!B8513,"")</f>
        <v/>
      </c>
    </row>
    <row r="8495" spans="254:255">
      <c r="IT8495" t="str">
        <f>IF(Table!A8496&lt;&gt; "",Table!A8496,"")</f>
        <v/>
      </c>
      <c r="IU8495" t="str">
        <f>IF(Field!B8514&lt;&gt; "",Field!B8514,"")</f>
        <v/>
      </c>
    </row>
    <row r="8496" spans="254:255">
      <c r="IT8496" t="str">
        <f>IF(Table!A8497&lt;&gt; "",Table!A8497,"")</f>
        <v/>
      </c>
      <c r="IU8496" t="str">
        <f>IF(Field!B8515&lt;&gt; "",Field!B8515,"")</f>
        <v/>
      </c>
    </row>
    <row r="8497" spans="254:255">
      <c r="IT8497" t="str">
        <f>IF(Table!A8498&lt;&gt; "",Table!A8498,"")</f>
        <v/>
      </c>
      <c r="IU8497" t="str">
        <f>IF(Field!B8516&lt;&gt; "",Field!B8516,"")</f>
        <v/>
      </c>
    </row>
    <row r="8498" spans="254:255">
      <c r="IT8498" t="str">
        <f>IF(Table!A8499&lt;&gt; "",Table!A8499,"")</f>
        <v/>
      </c>
      <c r="IU8498" t="str">
        <f>IF(Field!B8517&lt;&gt; "",Field!B8517,"")</f>
        <v/>
      </c>
    </row>
    <row r="8499" spans="254:255">
      <c r="IT8499" t="str">
        <f>IF(Table!A8500&lt;&gt; "",Table!A8500,"")</f>
        <v/>
      </c>
      <c r="IU8499" t="str">
        <f>IF(Field!B8518&lt;&gt; "",Field!B8518,"")</f>
        <v/>
      </c>
    </row>
    <row r="8500" spans="254:255">
      <c r="IT8500" t="str">
        <f>IF(Table!A8501&lt;&gt; "",Table!A8501,"")</f>
        <v/>
      </c>
      <c r="IU8500" t="str">
        <f>IF(Field!B8519&lt;&gt; "",Field!B8519,"")</f>
        <v/>
      </c>
    </row>
    <row r="8501" spans="254:255">
      <c r="IT8501" t="str">
        <f>IF(Table!A8502&lt;&gt; "",Table!A8502,"")</f>
        <v/>
      </c>
      <c r="IU8501" t="str">
        <f>IF(Field!B8520&lt;&gt; "",Field!B8520,"")</f>
        <v/>
      </c>
    </row>
    <row r="8502" spans="254:255">
      <c r="IT8502" t="str">
        <f>IF(Table!A8503&lt;&gt; "",Table!A8503,"")</f>
        <v/>
      </c>
      <c r="IU8502" t="str">
        <f>IF(Field!B8521&lt;&gt; "",Field!B8521,"")</f>
        <v/>
      </c>
    </row>
    <row r="8503" spans="254:255">
      <c r="IT8503" t="str">
        <f>IF(Table!A8504&lt;&gt; "",Table!A8504,"")</f>
        <v/>
      </c>
      <c r="IU8503" t="str">
        <f>IF(Field!B8522&lt;&gt; "",Field!B8522,"")</f>
        <v/>
      </c>
    </row>
    <row r="8504" spans="254:255">
      <c r="IT8504" t="str">
        <f>IF(Table!A8505&lt;&gt; "",Table!A8505,"")</f>
        <v/>
      </c>
      <c r="IU8504" t="str">
        <f>IF(Field!B8523&lt;&gt; "",Field!B8523,"")</f>
        <v/>
      </c>
    </row>
    <row r="8505" spans="254:255">
      <c r="IT8505" t="str">
        <f>IF(Table!A8506&lt;&gt; "",Table!A8506,"")</f>
        <v/>
      </c>
      <c r="IU8505" t="str">
        <f>IF(Field!B8524&lt;&gt; "",Field!B8524,"")</f>
        <v/>
      </c>
    </row>
    <row r="8506" spans="254:255">
      <c r="IT8506" t="str">
        <f>IF(Table!A8507&lt;&gt; "",Table!A8507,"")</f>
        <v/>
      </c>
      <c r="IU8506" t="str">
        <f>IF(Field!B8525&lt;&gt; "",Field!B8525,"")</f>
        <v/>
      </c>
    </row>
    <row r="8507" spans="254:255">
      <c r="IT8507" t="str">
        <f>IF(Table!A8508&lt;&gt; "",Table!A8508,"")</f>
        <v/>
      </c>
      <c r="IU8507" t="str">
        <f>IF(Field!B8526&lt;&gt; "",Field!B8526,"")</f>
        <v/>
      </c>
    </row>
    <row r="8508" spans="254:255">
      <c r="IT8508" t="str">
        <f>IF(Table!A8509&lt;&gt; "",Table!A8509,"")</f>
        <v/>
      </c>
      <c r="IU8508" t="str">
        <f>IF(Field!B8527&lt;&gt; "",Field!B8527,"")</f>
        <v/>
      </c>
    </row>
    <row r="8509" spans="254:255">
      <c r="IT8509" t="str">
        <f>IF(Table!A8510&lt;&gt; "",Table!A8510,"")</f>
        <v/>
      </c>
      <c r="IU8509" t="str">
        <f>IF(Field!B8528&lt;&gt; "",Field!B8528,"")</f>
        <v/>
      </c>
    </row>
    <row r="8510" spans="254:255">
      <c r="IT8510" t="str">
        <f>IF(Table!A8511&lt;&gt; "",Table!A8511,"")</f>
        <v/>
      </c>
      <c r="IU8510" t="str">
        <f>IF(Field!B8529&lt;&gt; "",Field!B8529,"")</f>
        <v/>
      </c>
    </row>
    <row r="8511" spans="254:255">
      <c r="IT8511" t="str">
        <f>IF(Table!A8512&lt;&gt; "",Table!A8512,"")</f>
        <v/>
      </c>
      <c r="IU8511" t="str">
        <f>IF(Field!B8530&lt;&gt; "",Field!B8530,"")</f>
        <v/>
      </c>
    </row>
    <row r="8512" spans="254:255">
      <c r="IT8512" t="str">
        <f>IF(Table!A8513&lt;&gt; "",Table!A8513,"")</f>
        <v/>
      </c>
      <c r="IU8512" t="str">
        <f>IF(Field!B8531&lt;&gt; "",Field!B8531,"")</f>
        <v/>
      </c>
    </row>
    <row r="8513" spans="254:255">
      <c r="IT8513" t="str">
        <f>IF(Table!A8514&lt;&gt; "",Table!A8514,"")</f>
        <v/>
      </c>
      <c r="IU8513" t="str">
        <f>IF(Field!B8532&lt;&gt; "",Field!B8532,"")</f>
        <v/>
      </c>
    </row>
    <row r="8514" spans="254:255">
      <c r="IT8514" t="str">
        <f>IF(Table!A8515&lt;&gt; "",Table!A8515,"")</f>
        <v/>
      </c>
      <c r="IU8514" t="str">
        <f>IF(Field!B8533&lt;&gt; "",Field!B8533,"")</f>
        <v/>
      </c>
    </row>
    <row r="8515" spans="254:255">
      <c r="IT8515" t="str">
        <f>IF(Table!A8516&lt;&gt; "",Table!A8516,"")</f>
        <v/>
      </c>
      <c r="IU8515" t="str">
        <f>IF(Field!B8534&lt;&gt; "",Field!B8534,"")</f>
        <v/>
      </c>
    </row>
    <row r="8516" spans="254:255">
      <c r="IT8516" t="str">
        <f>IF(Table!A8517&lt;&gt; "",Table!A8517,"")</f>
        <v/>
      </c>
      <c r="IU8516" t="str">
        <f>IF(Field!B8535&lt;&gt; "",Field!B8535,"")</f>
        <v/>
      </c>
    </row>
    <row r="8517" spans="254:255">
      <c r="IT8517" t="str">
        <f>IF(Table!A8518&lt;&gt; "",Table!A8518,"")</f>
        <v/>
      </c>
      <c r="IU8517" t="str">
        <f>IF(Field!B8536&lt;&gt; "",Field!B8536,"")</f>
        <v/>
      </c>
    </row>
    <row r="8518" spans="254:255">
      <c r="IT8518" t="str">
        <f>IF(Table!A8519&lt;&gt; "",Table!A8519,"")</f>
        <v/>
      </c>
      <c r="IU8518" t="str">
        <f>IF(Field!B8537&lt;&gt; "",Field!B8537,"")</f>
        <v/>
      </c>
    </row>
    <row r="8519" spans="254:255">
      <c r="IT8519" t="str">
        <f>IF(Table!A8520&lt;&gt; "",Table!A8520,"")</f>
        <v/>
      </c>
      <c r="IU8519" t="str">
        <f>IF(Field!B8538&lt;&gt; "",Field!B8538,"")</f>
        <v/>
      </c>
    </row>
    <row r="8520" spans="254:255">
      <c r="IT8520" t="str">
        <f>IF(Table!A8521&lt;&gt; "",Table!A8521,"")</f>
        <v/>
      </c>
      <c r="IU8520" t="str">
        <f>IF(Field!B8539&lt;&gt; "",Field!B8539,"")</f>
        <v/>
      </c>
    </row>
    <row r="8521" spans="254:255">
      <c r="IT8521" t="str">
        <f>IF(Table!A8522&lt;&gt; "",Table!A8522,"")</f>
        <v/>
      </c>
      <c r="IU8521" t="str">
        <f>IF(Field!B8540&lt;&gt; "",Field!B8540,"")</f>
        <v/>
      </c>
    </row>
    <row r="8522" spans="254:255">
      <c r="IT8522" t="str">
        <f>IF(Table!A8523&lt;&gt; "",Table!A8523,"")</f>
        <v/>
      </c>
      <c r="IU8522" t="str">
        <f>IF(Field!B8541&lt;&gt; "",Field!B8541,"")</f>
        <v/>
      </c>
    </row>
    <row r="8523" spans="254:255">
      <c r="IT8523" t="str">
        <f>IF(Table!A8524&lt;&gt; "",Table!A8524,"")</f>
        <v/>
      </c>
      <c r="IU8523" t="str">
        <f>IF(Field!B8542&lt;&gt; "",Field!B8542,"")</f>
        <v/>
      </c>
    </row>
    <row r="8524" spans="254:255">
      <c r="IT8524" t="str">
        <f>IF(Table!A8525&lt;&gt; "",Table!A8525,"")</f>
        <v/>
      </c>
      <c r="IU8524" t="str">
        <f>IF(Field!B8543&lt;&gt; "",Field!B8543,"")</f>
        <v/>
      </c>
    </row>
    <row r="8525" spans="254:255">
      <c r="IT8525" t="str">
        <f>IF(Table!A8526&lt;&gt; "",Table!A8526,"")</f>
        <v/>
      </c>
      <c r="IU8525" t="str">
        <f>IF(Field!B8544&lt;&gt; "",Field!B8544,"")</f>
        <v/>
      </c>
    </row>
    <row r="8526" spans="254:255">
      <c r="IT8526" t="str">
        <f>IF(Table!A8527&lt;&gt; "",Table!A8527,"")</f>
        <v/>
      </c>
      <c r="IU8526" t="str">
        <f>IF(Field!B8545&lt;&gt; "",Field!B8545,"")</f>
        <v/>
      </c>
    </row>
    <row r="8527" spans="254:255">
      <c r="IT8527" t="str">
        <f>IF(Table!A8528&lt;&gt; "",Table!A8528,"")</f>
        <v/>
      </c>
      <c r="IU8527" t="str">
        <f>IF(Field!B8546&lt;&gt; "",Field!B8546,"")</f>
        <v/>
      </c>
    </row>
    <row r="8528" spans="254:255">
      <c r="IT8528" t="str">
        <f>IF(Table!A8529&lt;&gt; "",Table!A8529,"")</f>
        <v/>
      </c>
      <c r="IU8528" t="str">
        <f>IF(Field!B8547&lt;&gt; "",Field!B8547,"")</f>
        <v/>
      </c>
    </row>
    <row r="8529" spans="254:255">
      <c r="IT8529" t="str">
        <f>IF(Table!A8530&lt;&gt; "",Table!A8530,"")</f>
        <v/>
      </c>
      <c r="IU8529" t="str">
        <f>IF(Field!B8548&lt;&gt; "",Field!B8548,"")</f>
        <v/>
      </c>
    </row>
    <row r="8530" spans="254:255">
      <c r="IT8530" t="str">
        <f>IF(Table!A8531&lt;&gt; "",Table!A8531,"")</f>
        <v/>
      </c>
      <c r="IU8530" t="str">
        <f>IF(Field!B8549&lt;&gt; "",Field!B8549,"")</f>
        <v/>
      </c>
    </row>
    <row r="8531" spans="254:255">
      <c r="IT8531" t="str">
        <f>IF(Table!A8532&lt;&gt; "",Table!A8532,"")</f>
        <v/>
      </c>
      <c r="IU8531" t="str">
        <f>IF(Field!B8550&lt;&gt; "",Field!B8550,"")</f>
        <v/>
      </c>
    </row>
    <row r="8532" spans="254:255">
      <c r="IT8532" t="str">
        <f>IF(Table!A8533&lt;&gt; "",Table!A8533,"")</f>
        <v/>
      </c>
      <c r="IU8532" t="str">
        <f>IF(Field!B8551&lt;&gt; "",Field!B8551,"")</f>
        <v/>
      </c>
    </row>
    <row r="8533" spans="254:255">
      <c r="IT8533" t="str">
        <f>IF(Table!A8534&lt;&gt; "",Table!A8534,"")</f>
        <v/>
      </c>
      <c r="IU8533" t="str">
        <f>IF(Field!B8552&lt;&gt; "",Field!B8552,"")</f>
        <v/>
      </c>
    </row>
    <row r="8534" spans="254:255">
      <c r="IT8534" t="str">
        <f>IF(Table!A8535&lt;&gt; "",Table!A8535,"")</f>
        <v/>
      </c>
      <c r="IU8534" t="str">
        <f>IF(Field!B8553&lt;&gt; "",Field!B8553,"")</f>
        <v/>
      </c>
    </row>
    <row r="8535" spans="254:255">
      <c r="IT8535" t="str">
        <f>IF(Table!A8536&lt;&gt; "",Table!A8536,"")</f>
        <v/>
      </c>
      <c r="IU8535" t="str">
        <f>IF(Field!B8554&lt;&gt; "",Field!B8554,"")</f>
        <v/>
      </c>
    </row>
    <row r="8536" spans="254:255">
      <c r="IT8536" t="str">
        <f>IF(Table!A8537&lt;&gt; "",Table!A8537,"")</f>
        <v/>
      </c>
      <c r="IU8536" t="str">
        <f>IF(Field!B8555&lt;&gt; "",Field!B8555,"")</f>
        <v/>
      </c>
    </row>
    <row r="8537" spans="254:255">
      <c r="IT8537" t="str">
        <f>IF(Table!A8538&lt;&gt; "",Table!A8538,"")</f>
        <v/>
      </c>
      <c r="IU8537" t="str">
        <f>IF(Field!B8556&lt;&gt; "",Field!B8556,"")</f>
        <v/>
      </c>
    </row>
    <row r="8538" spans="254:255">
      <c r="IT8538" t="str">
        <f>IF(Table!A8539&lt;&gt; "",Table!A8539,"")</f>
        <v/>
      </c>
      <c r="IU8538" t="str">
        <f>IF(Field!B8557&lt;&gt; "",Field!B8557,"")</f>
        <v/>
      </c>
    </row>
    <row r="8539" spans="254:255">
      <c r="IT8539" t="str">
        <f>IF(Table!A8540&lt;&gt; "",Table!A8540,"")</f>
        <v/>
      </c>
      <c r="IU8539" t="str">
        <f>IF(Field!B8558&lt;&gt; "",Field!B8558,"")</f>
        <v/>
      </c>
    </row>
    <row r="8540" spans="254:255">
      <c r="IT8540" t="str">
        <f>IF(Table!A8541&lt;&gt; "",Table!A8541,"")</f>
        <v/>
      </c>
      <c r="IU8540" t="str">
        <f>IF(Field!B8559&lt;&gt; "",Field!B8559,"")</f>
        <v/>
      </c>
    </row>
    <row r="8541" spans="254:255">
      <c r="IT8541" t="str">
        <f>IF(Table!A8542&lt;&gt; "",Table!A8542,"")</f>
        <v/>
      </c>
      <c r="IU8541" t="str">
        <f>IF(Field!B8560&lt;&gt; "",Field!B8560,"")</f>
        <v/>
      </c>
    </row>
    <row r="8542" spans="254:255">
      <c r="IT8542" t="str">
        <f>IF(Table!A8543&lt;&gt; "",Table!A8543,"")</f>
        <v/>
      </c>
      <c r="IU8542" t="str">
        <f>IF(Field!B8561&lt;&gt; "",Field!B8561,"")</f>
        <v/>
      </c>
    </row>
    <row r="8543" spans="254:255">
      <c r="IT8543" t="str">
        <f>IF(Table!A8544&lt;&gt; "",Table!A8544,"")</f>
        <v/>
      </c>
      <c r="IU8543" t="str">
        <f>IF(Field!B8562&lt;&gt; "",Field!B8562,"")</f>
        <v/>
      </c>
    </row>
    <row r="8544" spans="254:255">
      <c r="IT8544" t="str">
        <f>IF(Table!A8545&lt;&gt; "",Table!A8545,"")</f>
        <v/>
      </c>
      <c r="IU8544" t="str">
        <f>IF(Field!B8563&lt;&gt; "",Field!B8563,"")</f>
        <v/>
      </c>
    </row>
    <row r="8545" spans="254:255">
      <c r="IT8545" t="str">
        <f>IF(Table!A8546&lt;&gt; "",Table!A8546,"")</f>
        <v/>
      </c>
      <c r="IU8545" t="str">
        <f>IF(Field!B8564&lt;&gt; "",Field!B8564,"")</f>
        <v/>
      </c>
    </row>
    <row r="8546" spans="254:255">
      <c r="IT8546" t="str">
        <f>IF(Table!A8547&lt;&gt; "",Table!A8547,"")</f>
        <v/>
      </c>
      <c r="IU8546" t="str">
        <f>IF(Field!B8565&lt;&gt; "",Field!B8565,"")</f>
        <v/>
      </c>
    </row>
    <row r="8547" spans="254:255">
      <c r="IT8547" t="str">
        <f>IF(Table!A8548&lt;&gt; "",Table!A8548,"")</f>
        <v/>
      </c>
      <c r="IU8547" t="str">
        <f>IF(Field!B8566&lt;&gt; "",Field!B8566,"")</f>
        <v/>
      </c>
    </row>
    <row r="8548" spans="254:255">
      <c r="IT8548" t="str">
        <f>IF(Table!A8549&lt;&gt; "",Table!A8549,"")</f>
        <v/>
      </c>
      <c r="IU8548" t="str">
        <f>IF(Field!B8567&lt;&gt; "",Field!B8567,"")</f>
        <v/>
      </c>
    </row>
    <row r="8549" spans="254:255">
      <c r="IT8549" t="str">
        <f>IF(Table!A8550&lt;&gt; "",Table!A8550,"")</f>
        <v/>
      </c>
      <c r="IU8549" t="str">
        <f>IF(Field!B8568&lt;&gt; "",Field!B8568,"")</f>
        <v/>
      </c>
    </row>
    <row r="8550" spans="254:255">
      <c r="IT8550" t="str">
        <f>IF(Table!A8551&lt;&gt; "",Table!A8551,"")</f>
        <v/>
      </c>
      <c r="IU8550" t="str">
        <f>IF(Field!B8569&lt;&gt; "",Field!B8569,"")</f>
        <v/>
      </c>
    </row>
    <row r="8551" spans="254:255">
      <c r="IT8551" t="str">
        <f>IF(Table!A8552&lt;&gt; "",Table!A8552,"")</f>
        <v/>
      </c>
      <c r="IU8551" t="str">
        <f>IF(Field!B8570&lt;&gt; "",Field!B8570,"")</f>
        <v/>
      </c>
    </row>
    <row r="8552" spans="254:255">
      <c r="IT8552" t="str">
        <f>IF(Table!A8553&lt;&gt; "",Table!A8553,"")</f>
        <v/>
      </c>
      <c r="IU8552" t="str">
        <f>IF(Field!B8571&lt;&gt; "",Field!B8571,"")</f>
        <v/>
      </c>
    </row>
    <row r="8553" spans="254:255">
      <c r="IT8553" t="str">
        <f>IF(Table!A8554&lt;&gt; "",Table!A8554,"")</f>
        <v/>
      </c>
      <c r="IU8553" t="str">
        <f>IF(Field!B8572&lt;&gt; "",Field!B8572,"")</f>
        <v/>
      </c>
    </row>
    <row r="8554" spans="254:255">
      <c r="IT8554" t="str">
        <f>IF(Table!A8555&lt;&gt; "",Table!A8555,"")</f>
        <v/>
      </c>
      <c r="IU8554" t="str">
        <f>IF(Field!B8573&lt;&gt; "",Field!B8573,"")</f>
        <v/>
      </c>
    </row>
    <row r="8555" spans="254:255">
      <c r="IT8555" t="str">
        <f>IF(Table!A8556&lt;&gt; "",Table!A8556,"")</f>
        <v/>
      </c>
      <c r="IU8555" t="str">
        <f>IF(Field!B8574&lt;&gt; "",Field!B8574,"")</f>
        <v/>
      </c>
    </row>
    <row r="8556" spans="254:255">
      <c r="IT8556" t="str">
        <f>IF(Table!A8557&lt;&gt; "",Table!A8557,"")</f>
        <v/>
      </c>
      <c r="IU8556" t="str">
        <f>IF(Field!B8575&lt;&gt; "",Field!B8575,"")</f>
        <v/>
      </c>
    </row>
    <row r="8557" spans="254:255">
      <c r="IT8557" t="str">
        <f>IF(Table!A8558&lt;&gt; "",Table!A8558,"")</f>
        <v/>
      </c>
      <c r="IU8557" t="str">
        <f>IF(Field!B8576&lt;&gt; "",Field!B8576,"")</f>
        <v/>
      </c>
    </row>
    <row r="8558" spans="254:255">
      <c r="IT8558" t="str">
        <f>IF(Table!A8559&lt;&gt; "",Table!A8559,"")</f>
        <v/>
      </c>
      <c r="IU8558" t="str">
        <f>IF(Field!B8577&lt;&gt; "",Field!B8577,"")</f>
        <v/>
      </c>
    </row>
    <row r="8559" spans="254:255">
      <c r="IT8559" t="str">
        <f>IF(Table!A8560&lt;&gt; "",Table!A8560,"")</f>
        <v/>
      </c>
      <c r="IU8559" t="str">
        <f>IF(Field!B8578&lt;&gt; "",Field!B8578,"")</f>
        <v/>
      </c>
    </row>
    <row r="8560" spans="254:255">
      <c r="IT8560" t="str">
        <f>IF(Table!A8561&lt;&gt; "",Table!A8561,"")</f>
        <v/>
      </c>
      <c r="IU8560" t="str">
        <f>IF(Field!B8579&lt;&gt; "",Field!B8579,"")</f>
        <v/>
      </c>
    </row>
    <row r="8561" spans="254:255">
      <c r="IT8561" t="str">
        <f>IF(Table!A8562&lt;&gt; "",Table!A8562,"")</f>
        <v/>
      </c>
      <c r="IU8561" t="str">
        <f>IF(Field!B8580&lt;&gt; "",Field!B8580,"")</f>
        <v/>
      </c>
    </row>
    <row r="8562" spans="254:255">
      <c r="IT8562" t="str">
        <f>IF(Table!A8563&lt;&gt; "",Table!A8563,"")</f>
        <v/>
      </c>
      <c r="IU8562" t="str">
        <f>IF(Field!B8581&lt;&gt; "",Field!B8581,"")</f>
        <v/>
      </c>
    </row>
    <row r="8563" spans="254:255">
      <c r="IT8563" t="str">
        <f>IF(Table!A8564&lt;&gt; "",Table!A8564,"")</f>
        <v/>
      </c>
      <c r="IU8563" t="str">
        <f>IF(Field!B8582&lt;&gt; "",Field!B8582,"")</f>
        <v/>
      </c>
    </row>
    <row r="8564" spans="254:255">
      <c r="IT8564" t="str">
        <f>IF(Table!A8565&lt;&gt; "",Table!A8565,"")</f>
        <v/>
      </c>
      <c r="IU8564" t="str">
        <f>IF(Field!B8583&lt;&gt; "",Field!B8583,"")</f>
        <v/>
      </c>
    </row>
    <row r="8565" spans="254:255">
      <c r="IT8565" t="str">
        <f>IF(Table!A8566&lt;&gt; "",Table!A8566,"")</f>
        <v/>
      </c>
      <c r="IU8565" t="str">
        <f>IF(Field!B8584&lt;&gt; "",Field!B8584,"")</f>
        <v/>
      </c>
    </row>
    <row r="8566" spans="254:255">
      <c r="IT8566" t="str">
        <f>IF(Table!A8567&lt;&gt; "",Table!A8567,"")</f>
        <v/>
      </c>
      <c r="IU8566" t="str">
        <f>IF(Field!B8585&lt;&gt; "",Field!B8585,"")</f>
        <v/>
      </c>
    </row>
    <row r="8567" spans="254:255">
      <c r="IT8567" t="str">
        <f>IF(Table!A8568&lt;&gt; "",Table!A8568,"")</f>
        <v/>
      </c>
      <c r="IU8567" t="str">
        <f>IF(Field!B8586&lt;&gt; "",Field!B8586,"")</f>
        <v/>
      </c>
    </row>
    <row r="8568" spans="254:255">
      <c r="IT8568" t="str">
        <f>IF(Table!A8569&lt;&gt; "",Table!A8569,"")</f>
        <v/>
      </c>
      <c r="IU8568" t="str">
        <f>IF(Field!B8587&lt;&gt; "",Field!B8587,"")</f>
        <v/>
      </c>
    </row>
    <row r="8569" spans="254:255">
      <c r="IT8569" t="str">
        <f>IF(Table!A8570&lt;&gt; "",Table!A8570,"")</f>
        <v/>
      </c>
      <c r="IU8569" t="str">
        <f>IF(Field!B8588&lt;&gt; "",Field!B8588,"")</f>
        <v/>
      </c>
    </row>
    <row r="8570" spans="254:255">
      <c r="IT8570" t="str">
        <f>IF(Table!A8571&lt;&gt; "",Table!A8571,"")</f>
        <v/>
      </c>
      <c r="IU8570" t="str">
        <f>IF(Field!B8589&lt;&gt; "",Field!B8589,"")</f>
        <v/>
      </c>
    </row>
    <row r="8571" spans="254:255">
      <c r="IT8571" t="str">
        <f>IF(Table!A8572&lt;&gt; "",Table!A8572,"")</f>
        <v/>
      </c>
      <c r="IU8571" t="str">
        <f>IF(Field!B8590&lt;&gt; "",Field!B8590,"")</f>
        <v/>
      </c>
    </row>
    <row r="8572" spans="254:255">
      <c r="IT8572" t="str">
        <f>IF(Table!A8573&lt;&gt; "",Table!A8573,"")</f>
        <v/>
      </c>
      <c r="IU8572" t="str">
        <f>IF(Field!B8591&lt;&gt; "",Field!B8591,"")</f>
        <v/>
      </c>
    </row>
    <row r="8573" spans="254:255">
      <c r="IT8573" t="str">
        <f>IF(Table!A8574&lt;&gt; "",Table!A8574,"")</f>
        <v/>
      </c>
      <c r="IU8573" t="str">
        <f>IF(Field!B8592&lt;&gt; "",Field!B8592,"")</f>
        <v/>
      </c>
    </row>
    <row r="8574" spans="254:255">
      <c r="IT8574" t="str">
        <f>IF(Table!A8575&lt;&gt; "",Table!A8575,"")</f>
        <v/>
      </c>
      <c r="IU8574" t="str">
        <f>IF(Field!B8593&lt;&gt; "",Field!B8593,"")</f>
        <v/>
      </c>
    </row>
    <row r="8575" spans="254:255">
      <c r="IT8575" t="str">
        <f>IF(Table!A8576&lt;&gt; "",Table!A8576,"")</f>
        <v/>
      </c>
      <c r="IU8575" t="str">
        <f>IF(Field!B8594&lt;&gt; "",Field!B8594,"")</f>
        <v/>
      </c>
    </row>
    <row r="8576" spans="254:255">
      <c r="IT8576" t="str">
        <f>IF(Table!A8577&lt;&gt; "",Table!A8577,"")</f>
        <v/>
      </c>
      <c r="IU8576" t="str">
        <f>IF(Field!B8595&lt;&gt; "",Field!B8595,"")</f>
        <v/>
      </c>
    </row>
    <row r="8577" spans="254:255">
      <c r="IT8577" t="str">
        <f>IF(Table!A8578&lt;&gt; "",Table!A8578,"")</f>
        <v/>
      </c>
      <c r="IU8577" t="str">
        <f>IF(Field!B8596&lt;&gt; "",Field!B8596,"")</f>
        <v/>
      </c>
    </row>
    <row r="8578" spans="254:255">
      <c r="IT8578" t="str">
        <f>IF(Table!A8579&lt;&gt; "",Table!A8579,"")</f>
        <v/>
      </c>
      <c r="IU8578" t="str">
        <f>IF(Field!B8597&lt;&gt; "",Field!B8597,"")</f>
        <v/>
      </c>
    </row>
    <row r="8579" spans="254:255">
      <c r="IT8579" t="str">
        <f>IF(Table!A8580&lt;&gt; "",Table!A8580,"")</f>
        <v/>
      </c>
      <c r="IU8579" t="str">
        <f>IF(Field!B8598&lt;&gt; "",Field!B8598,"")</f>
        <v/>
      </c>
    </row>
    <row r="8580" spans="254:255">
      <c r="IT8580" t="str">
        <f>IF(Table!A8581&lt;&gt; "",Table!A8581,"")</f>
        <v/>
      </c>
      <c r="IU8580" t="str">
        <f>IF(Field!B8599&lt;&gt; "",Field!B8599,"")</f>
        <v/>
      </c>
    </row>
    <row r="8581" spans="254:255">
      <c r="IT8581" t="str">
        <f>IF(Table!A8582&lt;&gt; "",Table!A8582,"")</f>
        <v/>
      </c>
      <c r="IU8581" t="str">
        <f>IF(Field!B8600&lt;&gt; "",Field!B8600,"")</f>
        <v/>
      </c>
    </row>
    <row r="8582" spans="254:255">
      <c r="IT8582" t="str">
        <f>IF(Table!A8583&lt;&gt; "",Table!A8583,"")</f>
        <v/>
      </c>
      <c r="IU8582" t="str">
        <f>IF(Field!B8601&lt;&gt; "",Field!B8601,"")</f>
        <v/>
      </c>
    </row>
    <row r="8583" spans="254:255">
      <c r="IT8583" t="str">
        <f>IF(Table!A8584&lt;&gt; "",Table!A8584,"")</f>
        <v/>
      </c>
      <c r="IU8583" t="str">
        <f>IF(Field!B8602&lt;&gt; "",Field!B8602,"")</f>
        <v/>
      </c>
    </row>
    <row r="8584" spans="254:255">
      <c r="IT8584" t="str">
        <f>IF(Table!A8585&lt;&gt; "",Table!A8585,"")</f>
        <v/>
      </c>
      <c r="IU8584" t="str">
        <f>IF(Field!B8603&lt;&gt; "",Field!B8603,"")</f>
        <v/>
      </c>
    </row>
    <row r="8585" spans="254:255">
      <c r="IT8585" t="str">
        <f>IF(Table!A8586&lt;&gt; "",Table!A8586,"")</f>
        <v/>
      </c>
      <c r="IU8585" t="str">
        <f>IF(Field!B8604&lt;&gt; "",Field!B8604,"")</f>
        <v/>
      </c>
    </row>
    <row r="8586" spans="254:255">
      <c r="IT8586" t="str">
        <f>IF(Table!A8587&lt;&gt; "",Table!A8587,"")</f>
        <v/>
      </c>
      <c r="IU8586" t="str">
        <f>IF(Field!B8605&lt;&gt; "",Field!B8605,"")</f>
        <v/>
      </c>
    </row>
    <row r="8587" spans="254:255">
      <c r="IT8587" t="str">
        <f>IF(Table!A8588&lt;&gt; "",Table!A8588,"")</f>
        <v/>
      </c>
      <c r="IU8587" t="str">
        <f>IF(Field!B8606&lt;&gt; "",Field!B8606,"")</f>
        <v/>
      </c>
    </row>
    <row r="8588" spans="254:255">
      <c r="IT8588" t="str">
        <f>IF(Table!A8589&lt;&gt; "",Table!A8589,"")</f>
        <v/>
      </c>
      <c r="IU8588" t="str">
        <f>IF(Field!B8607&lt;&gt; "",Field!B8607,"")</f>
        <v/>
      </c>
    </row>
    <row r="8589" spans="254:255">
      <c r="IT8589" t="str">
        <f>IF(Table!A8590&lt;&gt; "",Table!A8590,"")</f>
        <v/>
      </c>
      <c r="IU8589" t="str">
        <f>IF(Field!B8608&lt;&gt; "",Field!B8608,"")</f>
        <v/>
      </c>
    </row>
    <row r="8590" spans="254:255">
      <c r="IT8590" t="str">
        <f>IF(Table!A8591&lt;&gt; "",Table!A8591,"")</f>
        <v/>
      </c>
      <c r="IU8590" t="str">
        <f>IF(Field!B8609&lt;&gt; "",Field!B8609,"")</f>
        <v/>
      </c>
    </row>
    <row r="8591" spans="254:255">
      <c r="IT8591" t="str">
        <f>IF(Table!A8592&lt;&gt; "",Table!A8592,"")</f>
        <v/>
      </c>
      <c r="IU8591" t="str">
        <f>IF(Field!B8610&lt;&gt; "",Field!B8610,"")</f>
        <v/>
      </c>
    </row>
    <row r="8592" spans="254:255">
      <c r="IT8592" t="str">
        <f>IF(Table!A8593&lt;&gt; "",Table!A8593,"")</f>
        <v/>
      </c>
      <c r="IU8592" t="str">
        <f>IF(Field!B8611&lt;&gt; "",Field!B8611,"")</f>
        <v/>
      </c>
    </row>
    <row r="8593" spans="254:255">
      <c r="IT8593" t="str">
        <f>IF(Table!A8594&lt;&gt; "",Table!A8594,"")</f>
        <v/>
      </c>
      <c r="IU8593" t="str">
        <f>IF(Field!B8612&lt;&gt; "",Field!B8612,"")</f>
        <v/>
      </c>
    </row>
    <row r="8594" spans="254:255">
      <c r="IT8594" t="str">
        <f>IF(Table!A8595&lt;&gt; "",Table!A8595,"")</f>
        <v/>
      </c>
      <c r="IU8594" t="str">
        <f>IF(Field!B8613&lt;&gt; "",Field!B8613,"")</f>
        <v/>
      </c>
    </row>
    <row r="8595" spans="254:255">
      <c r="IT8595" t="str">
        <f>IF(Table!A8596&lt;&gt; "",Table!A8596,"")</f>
        <v/>
      </c>
      <c r="IU8595" t="str">
        <f>IF(Field!B8614&lt;&gt; "",Field!B8614,"")</f>
        <v/>
      </c>
    </row>
    <row r="8596" spans="254:255">
      <c r="IT8596" t="str">
        <f>IF(Table!A8597&lt;&gt; "",Table!A8597,"")</f>
        <v/>
      </c>
      <c r="IU8596" t="str">
        <f>IF(Field!B8615&lt;&gt; "",Field!B8615,"")</f>
        <v/>
      </c>
    </row>
    <row r="8597" spans="254:255">
      <c r="IT8597" t="str">
        <f>IF(Table!A8598&lt;&gt; "",Table!A8598,"")</f>
        <v/>
      </c>
      <c r="IU8597" t="str">
        <f>IF(Field!B8616&lt;&gt; "",Field!B8616,"")</f>
        <v/>
      </c>
    </row>
    <row r="8598" spans="254:255">
      <c r="IT8598" t="str">
        <f>IF(Table!A8599&lt;&gt; "",Table!A8599,"")</f>
        <v/>
      </c>
      <c r="IU8598" t="str">
        <f>IF(Field!B8617&lt;&gt; "",Field!B8617,"")</f>
        <v/>
      </c>
    </row>
    <row r="8599" spans="254:255">
      <c r="IT8599" t="str">
        <f>IF(Table!A8600&lt;&gt; "",Table!A8600,"")</f>
        <v/>
      </c>
      <c r="IU8599" t="str">
        <f>IF(Field!B8618&lt;&gt; "",Field!B8618,"")</f>
        <v/>
      </c>
    </row>
    <row r="8600" spans="254:255">
      <c r="IT8600" t="str">
        <f>IF(Table!A8601&lt;&gt; "",Table!A8601,"")</f>
        <v/>
      </c>
      <c r="IU8600" t="str">
        <f>IF(Field!B8619&lt;&gt; "",Field!B8619,"")</f>
        <v/>
      </c>
    </row>
    <row r="8601" spans="254:255">
      <c r="IT8601" t="str">
        <f>IF(Table!A8602&lt;&gt; "",Table!A8602,"")</f>
        <v/>
      </c>
      <c r="IU8601" t="str">
        <f>IF(Field!B8620&lt;&gt; "",Field!B8620,"")</f>
        <v/>
      </c>
    </row>
    <row r="8602" spans="254:255">
      <c r="IT8602" t="str">
        <f>IF(Table!A8603&lt;&gt; "",Table!A8603,"")</f>
        <v/>
      </c>
      <c r="IU8602" t="str">
        <f>IF(Field!B8621&lt;&gt; "",Field!B8621,"")</f>
        <v/>
      </c>
    </row>
    <row r="8603" spans="254:255">
      <c r="IT8603" t="str">
        <f>IF(Table!A8604&lt;&gt; "",Table!A8604,"")</f>
        <v/>
      </c>
      <c r="IU8603" t="str">
        <f>IF(Field!B8622&lt;&gt; "",Field!B8622,"")</f>
        <v/>
      </c>
    </row>
    <row r="8604" spans="254:255">
      <c r="IT8604" t="str">
        <f>IF(Table!A8605&lt;&gt; "",Table!A8605,"")</f>
        <v/>
      </c>
      <c r="IU8604" t="str">
        <f>IF(Field!B8623&lt;&gt; "",Field!B8623,"")</f>
        <v/>
      </c>
    </row>
    <row r="8605" spans="254:255">
      <c r="IT8605" t="str">
        <f>IF(Table!A8606&lt;&gt; "",Table!A8606,"")</f>
        <v/>
      </c>
      <c r="IU8605" t="str">
        <f>IF(Field!B8624&lt;&gt; "",Field!B8624,"")</f>
        <v/>
      </c>
    </row>
    <row r="8606" spans="254:255">
      <c r="IT8606" t="str">
        <f>IF(Table!A8607&lt;&gt; "",Table!A8607,"")</f>
        <v/>
      </c>
      <c r="IU8606" t="str">
        <f>IF(Field!B8625&lt;&gt; "",Field!B8625,"")</f>
        <v/>
      </c>
    </row>
    <row r="8607" spans="254:255">
      <c r="IT8607" t="str">
        <f>IF(Table!A8608&lt;&gt; "",Table!A8608,"")</f>
        <v/>
      </c>
      <c r="IU8607" t="str">
        <f>IF(Field!B8626&lt;&gt; "",Field!B8626,"")</f>
        <v/>
      </c>
    </row>
    <row r="8608" spans="254:255">
      <c r="IT8608" t="str">
        <f>IF(Table!A8609&lt;&gt; "",Table!A8609,"")</f>
        <v/>
      </c>
      <c r="IU8608" t="str">
        <f>IF(Field!B8627&lt;&gt; "",Field!B8627,"")</f>
        <v/>
      </c>
    </row>
    <row r="8609" spans="254:255">
      <c r="IT8609" t="str">
        <f>IF(Table!A8610&lt;&gt; "",Table!A8610,"")</f>
        <v/>
      </c>
      <c r="IU8609" t="str">
        <f>IF(Field!B8628&lt;&gt; "",Field!B8628,"")</f>
        <v/>
      </c>
    </row>
    <row r="8610" spans="254:255">
      <c r="IT8610" t="str">
        <f>IF(Table!A8611&lt;&gt; "",Table!A8611,"")</f>
        <v/>
      </c>
      <c r="IU8610" t="str">
        <f>IF(Field!B8629&lt;&gt; "",Field!B8629,"")</f>
        <v/>
      </c>
    </row>
    <row r="8611" spans="254:255">
      <c r="IT8611" t="str">
        <f>IF(Table!A8612&lt;&gt; "",Table!A8612,"")</f>
        <v/>
      </c>
      <c r="IU8611" t="str">
        <f>IF(Field!B8630&lt;&gt; "",Field!B8630,"")</f>
        <v/>
      </c>
    </row>
    <row r="8612" spans="254:255">
      <c r="IT8612" t="str">
        <f>IF(Table!A8613&lt;&gt; "",Table!A8613,"")</f>
        <v/>
      </c>
      <c r="IU8612" t="str">
        <f>IF(Field!B8631&lt;&gt; "",Field!B8631,"")</f>
        <v/>
      </c>
    </row>
    <row r="8613" spans="254:255">
      <c r="IT8613" t="str">
        <f>IF(Table!A8614&lt;&gt; "",Table!A8614,"")</f>
        <v/>
      </c>
      <c r="IU8613" t="str">
        <f>IF(Field!B8632&lt;&gt; "",Field!B8632,"")</f>
        <v/>
      </c>
    </row>
    <row r="8614" spans="254:255">
      <c r="IT8614" t="str">
        <f>IF(Table!A8615&lt;&gt; "",Table!A8615,"")</f>
        <v/>
      </c>
      <c r="IU8614" t="str">
        <f>IF(Field!B8633&lt;&gt; "",Field!B8633,"")</f>
        <v/>
      </c>
    </row>
    <row r="8615" spans="254:255">
      <c r="IT8615" t="str">
        <f>IF(Table!A8616&lt;&gt; "",Table!A8616,"")</f>
        <v/>
      </c>
      <c r="IU8615" t="str">
        <f>IF(Field!B8634&lt;&gt; "",Field!B8634,"")</f>
        <v/>
      </c>
    </row>
    <row r="8616" spans="254:255">
      <c r="IT8616" t="str">
        <f>IF(Table!A8617&lt;&gt; "",Table!A8617,"")</f>
        <v/>
      </c>
      <c r="IU8616" t="str">
        <f>IF(Field!B8635&lt;&gt; "",Field!B8635,"")</f>
        <v/>
      </c>
    </row>
    <row r="8617" spans="254:255">
      <c r="IT8617" t="str">
        <f>IF(Table!A8618&lt;&gt; "",Table!A8618,"")</f>
        <v/>
      </c>
      <c r="IU8617" t="str">
        <f>IF(Field!B8636&lt;&gt; "",Field!B8636,"")</f>
        <v/>
      </c>
    </row>
    <row r="8618" spans="254:255">
      <c r="IT8618" t="str">
        <f>IF(Table!A8619&lt;&gt; "",Table!A8619,"")</f>
        <v/>
      </c>
      <c r="IU8618" t="str">
        <f>IF(Field!B8637&lt;&gt; "",Field!B8637,"")</f>
        <v/>
      </c>
    </row>
    <row r="8619" spans="254:255">
      <c r="IT8619" t="str">
        <f>IF(Table!A8620&lt;&gt; "",Table!A8620,"")</f>
        <v/>
      </c>
      <c r="IU8619" t="str">
        <f>IF(Field!B8638&lt;&gt; "",Field!B8638,"")</f>
        <v/>
      </c>
    </row>
    <row r="8620" spans="254:255">
      <c r="IT8620" t="str">
        <f>IF(Table!A8621&lt;&gt; "",Table!A8621,"")</f>
        <v/>
      </c>
      <c r="IU8620" t="str">
        <f>IF(Field!B8639&lt;&gt; "",Field!B8639,"")</f>
        <v/>
      </c>
    </row>
    <row r="8621" spans="254:255">
      <c r="IT8621" t="str">
        <f>IF(Table!A8622&lt;&gt; "",Table!A8622,"")</f>
        <v/>
      </c>
      <c r="IU8621" t="str">
        <f>IF(Field!B8640&lt;&gt; "",Field!B8640,"")</f>
        <v/>
      </c>
    </row>
    <row r="8622" spans="254:255">
      <c r="IT8622" t="str">
        <f>IF(Table!A8623&lt;&gt; "",Table!A8623,"")</f>
        <v/>
      </c>
      <c r="IU8622" t="str">
        <f>IF(Field!B8641&lt;&gt; "",Field!B8641,"")</f>
        <v/>
      </c>
    </row>
    <row r="8623" spans="254:255">
      <c r="IT8623" t="str">
        <f>IF(Table!A8624&lt;&gt; "",Table!A8624,"")</f>
        <v/>
      </c>
      <c r="IU8623" t="str">
        <f>IF(Field!B8642&lt;&gt; "",Field!B8642,"")</f>
        <v/>
      </c>
    </row>
    <row r="8624" spans="254:255">
      <c r="IT8624" t="str">
        <f>IF(Table!A8625&lt;&gt; "",Table!A8625,"")</f>
        <v/>
      </c>
      <c r="IU8624" t="str">
        <f>IF(Field!B8643&lt;&gt; "",Field!B8643,"")</f>
        <v/>
      </c>
    </row>
    <row r="8625" spans="254:255">
      <c r="IT8625" t="str">
        <f>IF(Table!A8626&lt;&gt; "",Table!A8626,"")</f>
        <v/>
      </c>
      <c r="IU8625" t="str">
        <f>IF(Field!B8644&lt;&gt; "",Field!B8644,"")</f>
        <v/>
      </c>
    </row>
    <row r="8626" spans="254:255">
      <c r="IT8626" t="str">
        <f>IF(Table!A8627&lt;&gt; "",Table!A8627,"")</f>
        <v/>
      </c>
      <c r="IU8626" t="str">
        <f>IF(Field!B8645&lt;&gt; "",Field!B8645,"")</f>
        <v/>
      </c>
    </row>
    <row r="8627" spans="254:255">
      <c r="IT8627" t="str">
        <f>IF(Table!A8628&lt;&gt; "",Table!A8628,"")</f>
        <v/>
      </c>
      <c r="IU8627" t="str">
        <f>IF(Field!B8646&lt;&gt; "",Field!B8646,"")</f>
        <v/>
      </c>
    </row>
    <row r="8628" spans="254:255">
      <c r="IT8628" t="str">
        <f>IF(Table!A8629&lt;&gt; "",Table!A8629,"")</f>
        <v/>
      </c>
      <c r="IU8628" t="str">
        <f>IF(Field!B8647&lt;&gt; "",Field!B8647,"")</f>
        <v/>
      </c>
    </row>
    <row r="8629" spans="254:255">
      <c r="IT8629" t="str">
        <f>IF(Table!A8630&lt;&gt; "",Table!A8630,"")</f>
        <v/>
      </c>
      <c r="IU8629" t="str">
        <f>IF(Field!B8648&lt;&gt; "",Field!B8648,"")</f>
        <v/>
      </c>
    </row>
    <row r="8630" spans="254:255">
      <c r="IT8630" t="str">
        <f>IF(Table!A8631&lt;&gt; "",Table!A8631,"")</f>
        <v/>
      </c>
      <c r="IU8630" t="str">
        <f>IF(Field!B8649&lt;&gt; "",Field!B8649,"")</f>
        <v/>
      </c>
    </row>
    <row r="8631" spans="254:255">
      <c r="IT8631" t="str">
        <f>IF(Table!A8632&lt;&gt; "",Table!A8632,"")</f>
        <v/>
      </c>
      <c r="IU8631" t="str">
        <f>IF(Field!B8650&lt;&gt; "",Field!B8650,"")</f>
        <v/>
      </c>
    </row>
    <row r="8632" spans="254:255">
      <c r="IT8632" t="str">
        <f>IF(Table!A8633&lt;&gt; "",Table!A8633,"")</f>
        <v/>
      </c>
      <c r="IU8632" t="str">
        <f>IF(Field!B8651&lt;&gt; "",Field!B8651,"")</f>
        <v/>
      </c>
    </row>
    <row r="8633" spans="254:255">
      <c r="IT8633" t="str">
        <f>IF(Table!A8634&lt;&gt; "",Table!A8634,"")</f>
        <v/>
      </c>
      <c r="IU8633" t="str">
        <f>IF(Field!B8652&lt;&gt; "",Field!B8652,"")</f>
        <v/>
      </c>
    </row>
    <row r="8634" spans="254:255">
      <c r="IT8634" t="str">
        <f>IF(Table!A8635&lt;&gt; "",Table!A8635,"")</f>
        <v/>
      </c>
      <c r="IU8634" t="str">
        <f>IF(Field!B8653&lt;&gt; "",Field!B8653,"")</f>
        <v/>
      </c>
    </row>
    <row r="8635" spans="254:255">
      <c r="IT8635" t="str">
        <f>IF(Table!A8636&lt;&gt; "",Table!A8636,"")</f>
        <v/>
      </c>
      <c r="IU8635" t="str">
        <f>IF(Field!B8654&lt;&gt; "",Field!B8654,"")</f>
        <v/>
      </c>
    </row>
    <row r="8636" spans="254:255">
      <c r="IT8636" t="str">
        <f>IF(Table!A8637&lt;&gt; "",Table!A8637,"")</f>
        <v/>
      </c>
      <c r="IU8636" t="str">
        <f>IF(Field!B8655&lt;&gt; "",Field!B8655,"")</f>
        <v/>
      </c>
    </row>
    <row r="8637" spans="254:255">
      <c r="IT8637" t="str">
        <f>IF(Table!A8638&lt;&gt; "",Table!A8638,"")</f>
        <v/>
      </c>
      <c r="IU8637" t="str">
        <f>IF(Field!B8656&lt;&gt; "",Field!B8656,"")</f>
        <v/>
      </c>
    </row>
    <row r="8638" spans="254:255">
      <c r="IT8638" t="str">
        <f>IF(Table!A8639&lt;&gt; "",Table!A8639,"")</f>
        <v/>
      </c>
      <c r="IU8638" t="str">
        <f>IF(Field!B8657&lt;&gt; "",Field!B8657,"")</f>
        <v/>
      </c>
    </row>
    <row r="8639" spans="254:255">
      <c r="IT8639" t="str">
        <f>IF(Table!A8640&lt;&gt; "",Table!A8640,"")</f>
        <v/>
      </c>
      <c r="IU8639" t="str">
        <f>IF(Field!B8658&lt;&gt; "",Field!B8658,"")</f>
        <v/>
      </c>
    </row>
    <row r="8640" spans="254:255">
      <c r="IT8640" t="str">
        <f>IF(Table!A8641&lt;&gt; "",Table!A8641,"")</f>
        <v/>
      </c>
      <c r="IU8640" t="str">
        <f>IF(Field!B8659&lt;&gt; "",Field!B8659,"")</f>
        <v/>
      </c>
    </row>
    <row r="8641" spans="254:255">
      <c r="IT8641" t="str">
        <f>IF(Table!A8642&lt;&gt; "",Table!A8642,"")</f>
        <v/>
      </c>
      <c r="IU8641" t="str">
        <f>IF(Field!B8660&lt;&gt; "",Field!B8660,"")</f>
        <v/>
      </c>
    </row>
    <row r="8642" spans="254:255">
      <c r="IT8642" t="str">
        <f>IF(Table!A8643&lt;&gt; "",Table!A8643,"")</f>
        <v/>
      </c>
      <c r="IU8642" t="str">
        <f>IF(Field!B8661&lt;&gt; "",Field!B8661,"")</f>
        <v/>
      </c>
    </row>
    <row r="8643" spans="254:255">
      <c r="IT8643" t="str">
        <f>IF(Table!A8644&lt;&gt; "",Table!A8644,"")</f>
        <v/>
      </c>
      <c r="IU8643" t="str">
        <f>IF(Field!B8662&lt;&gt; "",Field!B8662,"")</f>
        <v/>
      </c>
    </row>
    <row r="8644" spans="254:255">
      <c r="IT8644" t="str">
        <f>IF(Table!A8645&lt;&gt; "",Table!A8645,"")</f>
        <v/>
      </c>
      <c r="IU8644" t="str">
        <f>IF(Field!B8663&lt;&gt; "",Field!B8663,"")</f>
        <v/>
      </c>
    </row>
    <row r="8645" spans="254:255">
      <c r="IT8645" t="str">
        <f>IF(Table!A8646&lt;&gt; "",Table!A8646,"")</f>
        <v/>
      </c>
      <c r="IU8645" t="str">
        <f>IF(Field!B8664&lt;&gt; "",Field!B8664,"")</f>
        <v/>
      </c>
    </row>
    <row r="8646" spans="254:255">
      <c r="IT8646" t="str">
        <f>IF(Table!A8647&lt;&gt; "",Table!A8647,"")</f>
        <v/>
      </c>
      <c r="IU8646" t="str">
        <f>IF(Field!B8665&lt;&gt; "",Field!B8665,"")</f>
        <v/>
      </c>
    </row>
    <row r="8647" spans="254:255">
      <c r="IT8647" t="str">
        <f>IF(Table!A8648&lt;&gt; "",Table!A8648,"")</f>
        <v/>
      </c>
      <c r="IU8647" t="str">
        <f>IF(Field!B8666&lt;&gt; "",Field!B8666,"")</f>
        <v/>
      </c>
    </row>
    <row r="8648" spans="254:255">
      <c r="IT8648" t="str">
        <f>IF(Table!A8649&lt;&gt; "",Table!A8649,"")</f>
        <v/>
      </c>
      <c r="IU8648" t="str">
        <f>IF(Field!B8667&lt;&gt; "",Field!B8667,"")</f>
        <v/>
      </c>
    </row>
    <row r="8649" spans="254:255">
      <c r="IT8649" t="str">
        <f>IF(Table!A8650&lt;&gt; "",Table!A8650,"")</f>
        <v/>
      </c>
      <c r="IU8649" t="str">
        <f>IF(Field!B8668&lt;&gt; "",Field!B8668,"")</f>
        <v/>
      </c>
    </row>
    <row r="8650" spans="254:255">
      <c r="IT8650" t="str">
        <f>IF(Table!A8651&lt;&gt; "",Table!A8651,"")</f>
        <v/>
      </c>
      <c r="IU8650" t="str">
        <f>IF(Field!B8669&lt;&gt; "",Field!B8669,"")</f>
        <v/>
      </c>
    </row>
    <row r="8651" spans="254:255">
      <c r="IT8651" t="str">
        <f>IF(Table!A8652&lt;&gt; "",Table!A8652,"")</f>
        <v/>
      </c>
      <c r="IU8651" t="str">
        <f>IF(Field!B8670&lt;&gt; "",Field!B8670,"")</f>
        <v/>
      </c>
    </row>
    <row r="8652" spans="254:255">
      <c r="IT8652" t="str">
        <f>IF(Table!A8653&lt;&gt; "",Table!A8653,"")</f>
        <v/>
      </c>
      <c r="IU8652" t="str">
        <f>IF(Field!B8671&lt;&gt; "",Field!B8671,"")</f>
        <v/>
      </c>
    </row>
    <row r="8653" spans="254:255">
      <c r="IT8653" t="str">
        <f>IF(Table!A8654&lt;&gt; "",Table!A8654,"")</f>
        <v/>
      </c>
      <c r="IU8653" t="str">
        <f>IF(Field!B8672&lt;&gt; "",Field!B8672,"")</f>
        <v/>
      </c>
    </row>
    <row r="8654" spans="254:255">
      <c r="IT8654" t="str">
        <f>IF(Table!A8655&lt;&gt; "",Table!A8655,"")</f>
        <v/>
      </c>
      <c r="IU8654" t="str">
        <f>IF(Field!B8673&lt;&gt; "",Field!B8673,"")</f>
        <v/>
      </c>
    </row>
    <row r="8655" spans="254:255">
      <c r="IT8655" t="str">
        <f>IF(Table!A8656&lt;&gt; "",Table!A8656,"")</f>
        <v/>
      </c>
      <c r="IU8655" t="str">
        <f>IF(Field!B8674&lt;&gt; "",Field!B8674,"")</f>
        <v/>
      </c>
    </row>
    <row r="8656" spans="254:255">
      <c r="IT8656" t="str">
        <f>IF(Table!A8657&lt;&gt; "",Table!A8657,"")</f>
        <v/>
      </c>
      <c r="IU8656" t="str">
        <f>IF(Field!B8675&lt;&gt; "",Field!B8675,"")</f>
        <v/>
      </c>
    </row>
    <row r="8657" spans="254:255">
      <c r="IT8657" t="str">
        <f>IF(Table!A8658&lt;&gt; "",Table!A8658,"")</f>
        <v/>
      </c>
      <c r="IU8657" t="str">
        <f>IF(Field!B8676&lt;&gt; "",Field!B8676,"")</f>
        <v/>
      </c>
    </row>
    <row r="8658" spans="254:255">
      <c r="IT8658" t="str">
        <f>IF(Table!A8659&lt;&gt; "",Table!A8659,"")</f>
        <v/>
      </c>
      <c r="IU8658" t="str">
        <f>IF(Field!B8677&lt;&gt; "",Field!B8677,"")</f>
        <v/>
      </c>
    </row>
    <row r="8659" spans="254:255">
      <c r="IT8659" t="str">
        <f>IF(Table!A8660&lt;&gt; "",Table!A8660,"")</f>
        <v/>
      </c>
      <c r="IU8659" t="str">
        <f>IF(Field!B8678&lt;&gt; "",Field!B8678,"")</f>
        <v/>
      </c>
    </row>
    <row r="8660" spans="254:255">
      <c r="IT8660" t="str">
        <f>IF(Table!A8661&lt;&gt; "",Table!A8661,"")</f>
        <v/>
      </c>
      <c r="IU8660" t="str">
        <f>IF(Field!B8679&lt;&gt; "",Field!B8679,"")</f>
        <v/>
      </c>
    </row>
    <row r="8661" spans="254:255">
      <c r="IT8661" t="str">
        <f>IF(Table!A8662&lt;&gt; "",Table!A8662,"")</f>
        <v/>
      </c>
      <c r="IU8661" t="str">
        <f>IF(Field!B8680&lt;&gt; "",Field!B8680,"")</f>
        <v/>
      </c>
    </row>
    <row r="8662" spans="254:255">
      <c r="IT8662" t="str">
        <f>IF(Table!A8663&lt;&gt; "",Table!A8663,"")</f>
        <v/>
      </c>
      <c r="IU8662" t="str">
        <f>IF(Field!B8681&lt;&gt; "",Field!B8681,"")</f>
        <v/>
      </c>
    </row>
    <row r="8663" spans="254:255">
      <c r="IT8663" t="str">
        <f>IF(Table!A8664&lt;&gt; "",Table!A8664,"")</f>
        <v/>
      </c>
      <c r="IU8663" t="str">
        <f>IF(Field!B8682&lt;&gt; "",Field!B8682,"")</f>
        <v/>
      </c>
    </row>
    <row r="8664" spans="254:255">
      <c r="IT8664" t="str">
        <f>IF(Table!A8665&lt;&gt; "",Table!A8665,"")</f>
        <v/>
      </c>
      <c r="IU8664" t="str">
        <f>IF(Field!B8683&lt;&gt; "",Field!B8683,"")</f>
        <v/>
      </c>
    </row>
    <row r="8665" spans="254:255">
      <c r="IT8665" t="str">
        <f>IF(Table!A8666&lt;&gt; "",Table!A8666,"")</f>
        <v/>
      </c>
      <c r="IU8665" t="str">
        <f>IF(Field!B8684&lt;&gt; "",Field!B8684,"")</f>
        <v/>
      </c>
    </row>
    <row r="8666" spans="254:255">
      <c r="IT8666" t="str">
        <f>IF(Table!A8667&lt;&gt; "",Table!A8667,"")</f>
        <v/>
      </c>
      <c r="IU8666" t="str">
        <f>IF(Field!B8685&lt;&gt; "",Field!B8685,"")</f>
        <v/>
      </c>
    </row>
    <row r="8667" spans="254:255">
      <c r="IT8667" t="str">
        <f>IF(Table!A8668&lt;&gt; "",Table!A8668,"")</f>
        <v/>
      </c>
      <c r="IU8667" t="str">
        <f>IF(Field!B8686&lt;&gt; "",Field!B8686,"")</f>
        <v/>
      </c>
    </row>
    <row r="8668" spans="254:255">
      <c r="IT8668" t="str">
        <f>IF(Table!A8669&lt;&gt; "",Table!A8669,"")</f>
        <v/>
      </c>
      <c r="IU8668" t="str">
        <f>IF(Field!B8687&lt;&gt; "",Field!B8687,"")</f>
        <v/>
      </c>
    </row>
    <row r="8669" spans="254:255">
      <c r="IT8669" t="str">
        <f>IF(Table!A8670&lt;&gt; "",Table!A8670,"")</f>
        <v/>
      </c>
      <c r="IU8669" t="str">
        <f>IF(Field!B8688&lt;&gt; "",Field!B8688,"")</f>
        <v/>
      </c>
    </row>
    <row r="8670" spans="254:255">
      <c r="IT8670" t="str">
        <f>IF(Table!A8671&lt;&gt; "",Table!A8671,"")</f>
        <v/>
      </c>
      <c r="IU8670" t="str">
        <f>IF(Field!B8689&lt;&gt; "",Field!B8689,"")</f>
        <v/>
      </c>
    </row>
    <row r="8671" spans="254:255">
      <c r="IT8671" t="str">
        <f>IF(Table!A8672&lt;&gt; "",Table!A8672,"")</f>
        <v/>
      </c>
      <c r="IU8671" t="str">
        <f>IF(Field!B8690&lt;&gt; "",Field!B8690,"")</f>
        <v/>
      </c>
    </row>
    <row r="8672" spans="254:255">
      <c r="IT8672" t="str">
        <f>IF(Table!A8673&lt;&gt; "",Table!A8673,"")</f>
        <v/>
      </c>
      <c r="IU8672" t="str">
        <f>IF(Field!B8691&lt;&gt; "",Field!B8691,"")</f>
        <v/>
      </c>
    </row>
    <row r="8673" spans="254:255">
      <c r="IT8673" t="str">
        <f>IF(Table!A8674&lt;&gt; "",Table!A8674,"")</f>
        <v/>
      </c>
      <c r="IU8673" t="str">
        <f>IF(Field!B8692&lt;&gt; "",Field!B8692,"")</f>
        <v/>
      </c>
    </row>
    <row r="8674" spans="254:255">
      <c r="IT8674" t="str">
        <f>IF(Table!A8675&lt;&gt; "",Table!A8675,"")</f>
        <v/>
      </c>
      <c r="IU8674" t="str">
        <f>IF(Field!B8693&lt;&gt; "",Field!B8693,"")</f>
        <v/>
      </c>
    </row>
    <row r="8675" spans="254:255">
      <c r="IT8675" t="str">
        <f>IF(Table!A8676&lt;&gt; "",Table!A8676,"")</f>
        <v/>
      </c>
      <c r="IU8675" t="str">
        <f>IF(Field!B8694&lt;&gt; "",Field!B8694,"")</f>
        <v/>
      </c>
    </row>
    <row r="8676" spans="254:255">
      <c r="IT8676" t="str">
        <f>IF(Table!A8677&lt;&gt; "",Table!A8677,"")</f>
        <v/>
      </c>
      <c r="IU8676" t="str">
        <f>IF(Field!B8695&lt;&gt; "",Field!B8695,"")</f>
        <v/>
      </c>
    </row>
    <row r="8677" spans="254:255">
      <c r="IT8677" t="str">
        <f>IF(Table!A8678&lt;&gt; "",Table!A8678,"")</f>
        <v/>
      </c>
      <c r="IU8677" t="str">
        <f>IF(Field!B8696&lt;&gt; "",Field!B8696,"")</f>
        <v/>
      </c>
    </row>
    <row r="8678" spans="254:255">
      <c r="IT8678" t="str">
        <f>IF(Table!A8679&lt;&gt; "",Table!A8679,"")</f>
        <v/>
      </c>
      <c r="IU8678" t="str">
        <f>IF(Field!B8697&lt;&gt; "",Field!B8697,"")</f>
        <v/>
      </c>
    </row>
    <row r="8679" spans="254:255">
      <c r="IT8679" t="str">
        <f>IF(Table!A8680&lt;&gt; "",Table!A8680,"")</f>
        <v/>
      </c>
      <c r="IU8679" t="str">
        <f>IF(Field!B8698&lt;&gt; "",Field!B8698,"")</f>
        <v/>
      </c>
    </row>
    <row r="8680" spans="254:255">
      <c r="IT8680" t="str">
        <f>IF(Table!A8681&lt;&gt; "",Table!A8681,"")</f>
        <v/>
      </c>
      <c r="IU8680" t="str">
        <f>IF(Field!B8699&lt;&gt; "",Field!B8699,"")</f>
        <v/>
      </c>
    </row>
    <row r="8681" spans="254:255">
      <c r="IT8681" t="str">
        <f>IF(Table!A8682&lt;&gt; "",Table!A8682,"")</f>
        <v/>
      </c>
      <c r="IU8681" t="str">
        <f>IF(Field!B8700&lt;&gt; "",Field!B8700,"")</f>
        <v/>
      </c>
    </row>
    <row r="8682" spans="254:255">
      <c r="IT8682" t="str">
        <f>IF(Table!A8683&lt;&gt; "",Table!A8683,"")</f>
        <v/>
      </c>
      <c r="IU8682" t="str">
        <f>IF(Field!B8701&lt;&gt; "",Field!B8701,"")</f>
        <v/>
      </c>
    </row>
    <row r="8683" spans="254:255">
      <c r="IT8683" t="str">
        <f>IF(Table!A8684&lt;&gt; "",Table!A8684,"")</f>
        <v/>
      </c>
      <c r="IU8683" t="str">
        <f>IF(Field!B8702&lt;&gt; "",Field!B8702,"")</f>
        <v/>
      </c>
    </row>
    <row r="8684" spans="254:255">
      <c r="IT8684" t="str">
        <f>IF(Table!A8685&lt;&gt; "",Table!A8685,"")</f>
        <v/>
      </c>
      <c r="IU8684" t="str">
        <f>IF(Field!B8703&lt;&gt; "",Field!B8703,"")</f>
        <v/>
      </c>
    </row>
    <row r="8685" spans="254:255">
      <c r="IT8685" t="str">
        <f>IF(Table!A8686&lt;&gt; "",Table!A8686,"")</f>
        <v/>
      </c>
      <c r="IU8685" t="str">
        <f>IF(Field!B8704&lt;&gt; "",Field!B8704,"")</f>
        <v/>
      </c>
    </row>
    <row r="8686" spans="254:255">
      <c r="IT8686" t="str">
        <f>IF(Table!A8687&lt;&gt; "",Table!A8687,"")</f>
        <v/>
      </c>
      <c r="IU8686" t="str">
        <f>IF(Field!B8705&lt;&gt; "",Field!B8705,"")</f>
        <v/>
      </c>
    </row>
    <row r="8687" spans="254:255">
      <c r="IT8687" t="str">
        <f>IF(Table!A8688&lt;&gt; "",Table!A8688,"")</f>
        <v/>
      </c>
      <c r="IU8687" t="str">
        <f>IF(Field!B8706&lt;&gt; "",Field!B8706,"")</f>
        <v/>
      </c>
    </row>
    <row r="8688" spans="254:255">
      <c r="IT8688" t="str">
        <f>IF(Table!A8689&lt;&gt; "",Table!A8689,"")</f>
        <v/>
      </c>
      <c r="IU8688" t="str">
        <f>IF(Field!B8707&lt;&gt; "",Field!B8707,"")</f>
        <v/>
      </c>
    </row>
    <row r="8689" spans="254:255">
      <c r="IT8689" t="str">
        <f>IF(Table!A8690&lt;&gt; "",Table!A8690,"")</f>
        <v/>
      </c>
      <c r="IU8689" t="str">
        <f>IF(Field!B8708&lt;&gt; "",Field!B8708,"")</f>
        <v/>
      </c>
    </row>
    <row r="8690" spans="254:255">
      <c r="IT8690" t="str">
        <f>IF(Table!A8691&lt;&gt; "",Table!A8691,"")</f>
        <v/>
      </c>
      <c r="IU8690" t="str">
        <f>IF(Field!B8709&lt;&gt; "",Field!B8709,"")</f>
        <v/>
      </c>
    </row>
    <row r="8691" spans="254:255">
      <c r="IT8691" t="str">
        <f>IF(Table!A8692&lt;&gt; "",Table!A8692,"")</f>
        <v/>
      </c>
      <c r="IU8691" t="str">
        <f>IF(Field!B8710&lt;&gt; "",Field!B8710,"")</f>
        <v/>
      </c>
    </row>
    <row r="8692" spans="254:255">
      <c r="IT8692" t="str">
        <f>IF(Table!A8693&lt;&gt; "",Table!A8693,"")</f>
        <v/>
      </c>
      <c r="IU8692" t="str">
        <f>IF(Field!B8711&lt;&gt; "",Field!B8711,"")</f>
        <v/>
      </c>
    </row>
    <row r="8693" spans="254:255">
      <c r="IT8693" t="str">
        <f>IF(Table!A8694&lt;&gt; "",Table!A8694,"")</f>
        <v/>
      </c>
      <c r="IU8693" t="str">
        <f>IF(Field!B8712&lt;&gt; "",Field!B8712,"")</f>
        <v/>
      </c>
    </row>
    <row r="8694" spans="254:255">
      <c r="IT8694" t="str">
        <f>IF(Table!A8695&lt;&gt; "",Table!A8695,"")</f>
        <v/>
      </c>
      <c r="IU8694" t="str">
        <f>IF(Field!B8713&lt;&gt; "",Field!B8713,"")</f>
        <v/>
      </c>
    </row>
    <row r="8695" spans="254:255">
      <c r="IT8695" t="str">
        <f>IF(Table!A8696&lt;&gt; "",Table!A8696,"")</f>
        <v/>
      </c>
      <c r="IU8695" t="str">
        <f>IF(Field!B8714&lt;&gt; "",Field!B8714,"")</f>
        <v/>
      </c>
    </row>
    <row r="8696" spans="254:255">
      <c r="IT8696" t="str">
        <f>IF(Table!A8697&lt;&gt; "",Table!A8697,"")</f>
        <v/>
      </c>
      <c r="IU8696" t="str">
        <f>IF(Field!B8715&lt;&gt; "",Field!B8715,"")</f>
        <v/>
      </c>
    </row>
    <row r="8697" spans="254:255">
      <c r="IT8697" t="str">
        <f>IF(Table!A8698&lt;&gt; "",Table!A8698,"")</f>
        <v/>
      </c>
      <c r="IU8697" t="str">
        <f>IF(Field!B8716&lt;&gt; "",Field!B8716,"")</f>
        <v/>
      </c>
    </row>
    <row r="8698" spans="254:255">
      <c r="IT8698" t="str">
        <f>IF(Table!A8699&lt;&gt; "",Table!A8699,"")</f>
        <v/>
      </c>
      <c r="IU8698" t="str">
        <f>IF(Field!B8717&lt;&gt; "",Field!B8717,"")</f>
        <v/>
      </c>
    </row>
    <row r="8699" spans="254:255">
      <c r="IT8699" t="str">
        <f>IF(Table!A8700&lt;&gt; "",Table!A8700,"")</f>
        <v/>
      </c>
      <c r="IU8699" t="str">
        <f>IF(Field!B8718&lt;&gt; "",Field!B8718,"")</f>
        <v/>
      </c>
    </row>
    <row r="8700" spans="254:255">
      <c r="IT8700" t="str">
        <f>IF(Table!A8701&lt;&gt; "",Table!A8701,"")</f>
        <v/>
      </c>
      <c r="IU8700" t="str">
        <f>IF(Field!B8719&lt;&gt; "",Field!B8719,"")</f>
        <v/>
      </c>
    </row>
    <row r="8701" spans="254:255">
      <c r="IT8701" t="str">
        <f>IF(Table!A8702&lt;&gt; "",Table!A8702,"")</f>
        <v/>
      </c>
      <c r="IU8701" t="str">
        <f>IF(Field!B8720&lt;&gt; "",Field!B8720,"")</f>
        <v/>
      </c>
    </row>
    <row r="8702" spans="254:255">
      <c r="IT8702" t="str">
        <f>IF(Table!A8703&lt;&gt; "",Table!A8703,"")</f>
        <v/>
      </c>
      <c r="IU8702" t="str">
        <f>IF(Field!B8721&lt;&gt; "",Field!B8721,"")</f>
        <v/>
      </c>
    </row>
    <row r="8703" spans="254:255">
      <c r="IT8703" t="str">
        <f>IF(Table!A8704&lt;&gt; "",Table!A8704,"")</f>
        <v/>
      </c>
      <c r="IU8703" t="str">
        <f>IF(Field!B8722&lt;&gt; "",Field!B8722,"")</f>
        <v/>
      </c>
    </row>
    <row r="8704" spans="254:255">
      <c r="IT8704" t="str">
        <f>IF(Table!A8705&lt;&gt; "",Table!A8705,"")</f>
        <v/>
      </c>
      <c r="IU8704" t="str">
        <f>IF(Field!B8723&lt;&gt; "",Field!B8723,"")</f>
        <v/>
      </c>
    </row>
    <row r="8705" spans="254:255">
      <c r="IT8705" t="str">
        <f>IF(Table!A8706&lt;&gt; "",Table!A8706,"")</f>
        <v/>
      </c>
      <c r="IU8705" t="str">
        <f>IF(Field!B8724&lt;&gt; "",Field!B8724,"")</f>
        <v/>
      </c>
    </row>
    <row r="8706" spans="254:255">
      <c r="IT8706" t="str">
        <f>IF(Table!A8707&lt;&gt; "",Table!A8707,"")</f>
        <v/>
      </c>
      <c r="IU8706" t="str">
        <f>IF(Field!B8725&lt;&gt; "",Field!B8725,"")</f>
        <v/>
      </c>
    </row>
    <row r="8707" spans="254:255">
      <c r="IT8707" t="str">
        <f>IF(Table!A8708&lt;&gt; "",Table!A8708,"")</f>
        <v/>
      </c>
      <c r="IU8707" t="str">
        <f>IF(Field!B8726&lt;&gt; "",Field!B8726,"")</f>
        <v/>
      </c>
    </row>
    <row r="8708" spans="254:255">
      <c r="IT8708" t="str">
        <f>IF(Table!A8709&lt;&gt; "",Table!A8709,"")</f>
        <v/>
      </c>
      <c r="IU8708" t="str">
        <f>IF(Field!B8727&lt;&gt; "",Field!B8727,"")</f>
        <v/>
      </c>
    </row>
    <row r="8709" spans="254:255">
      <c r="IT8709" t="str">
        <f>IF(Table!A8710&lt;&gt; "",Table!A8710,"")</f>
        <v/>
      </c>
      <c r="IU8709" t="str">
        <f>IF(Field!B8728&lt;&gt; "",Field!B8728,"")</f>
        <v/>
      </c>
    </row>
    <row r="8710" spans="254:255">
      <c r="IT8710" t="str">
        <f>IF(Table!A8711&lt;&gt; "",Table!A8711,"")</f>
        <v/>
      </c>
      <c r="IU8710" t="str">
        <f>IF(Field!B8729&lt;&gt; "",Field!B8729,"")</f>
        <v/>
      </c>
    </row>
    <row r="8711" spans="254:255">
      <c r="IT8711" t="str">
        <f>IF(Table!A8712&lt;&gt; "",Table!A8712,"")</f>
        <v/>
      </c>
      <c r="IU8711" t="str">
        <f>IF(Field!B8730&lt;&gt; "",Field!B8730,"")</f>
        <v/>
      </c>
    </row>
    <row r="8712" spans="254:255">
      <c r="IT8712" t="str">
        <f>IF(Table!A8713&lt;&gt; "",Table!A8713,"")</f>
        <v/>
      </c>
      <c r="IU8712" t="str">
        <f>IF(Field!B8731&lt;&gt; "",Field!B8731,"")</f>
        <v/>
      </c>
    </row>
    <row r="8713" spans="254:255">
      <c r="IT8713" t="str">
        <f>IF(Table!A8714&lt;&gt; "",Table!A8714,"")</f>
        <v/>
      </c>
      <c r="IU8713" t="str">
        <f>IF(Field!B8732&lt;&gt; "",Field!B8732,"")</f>
        <v/>
      </c>
    </row>
    <row r="8714" spans="254:255">
      <c r="IT8714" t="str">
        <f>IF(Table!A8715&lt;&gt; "",Table!A8715,"")</f>
        <v/>
      </c>
      <c r="IU8714" t="str">
        <f>IF(Field!B8733&lt;&gt; "",Field!B8733,"")</f>
        <v/>
      </c>
    </row>
    <row r="8715" spans="254:255">
      <c r="IT8715" t="str">
        <f>IF(Table!A8716&lt;&gt; "",Table!A8716,"")</f>
        <v/>
      </c>
      <c r="IU8715" t="str">
        <f>IF(Field!B8734&lt;&gt; "",Field!B8734,"")</f>
        <v/>
      </c>
    </row>
    <row r="8716" spans="254:255">
      <c r="IT8716" t="str">
        <f>IF(Table!A8717&lt;&gt; "",Table!A8717,"")</f>
        <v/>
      </c>
      <c r="IU8716" t="str">
        <f>IF(Field!B8735&lt;&gt; "",Field!B8735,"")</f>
        <v/>
      </c>
    </row>
    <row r="8717" spans="254:255">
      <c r="IT8717" t="str">
        <f>IF(Table!A8718&lt;&gt; "",Table!A8718,"")</f>
        <v/>
      </c>
      <c r="IU8717" t="str">
        <f>IF(Field!B8736&lt;&gt; "",Field!B8736,"")</f>
        <v/>
      </c>
    </row>
    <row r="8718" spans="254:255">
      <c r="IT8718" t="str">
        <f>IF(Table!A8719&lt;&gt; "",Table!A8719,"")</f>
        <v/>
      </c>
      <c r="IU8718" t="str">
        <f>IF(Field!B8737&lt;&gt; "",Field!B8737,"")</f>
        <v/>
      </c>
    </row>
    <row r="8719" spans="254:255">
      <c r="IT8719" t="str">
        <f>IF(Table!A8720&lt;&gt; "",Table!A8720,"")</f>
        <v/>
      </c>
      <c r="IU8719" t="str">
        <f>IF(Field!B8738&lt;&gt; "",Field!B8738,"")</f>
        <v/>
      </c>
    </row>
    <row r="8720" spans="254:255">
      <c r="IT8720" t="str">
        <f>IF(Table!A8721&lt;&gt; "",Table!A8721,"")</f>
        <v/>
      </c>
      <c r="IU8720" t="str">
        <f>IF(Field!B8739&lt;&gt; "",Field!B8739,"")</f>
        <v/>
      </c>
    </row>
    <row r="8721" spans="254:255">
      <c r="IT8721" t="str">
        <f>IF(Table!A8722&lt;&gt; "",Table!A8722,"")</f>
        <v/>
      </c>
      <c r="IU8721" t="str">
        <f>IF(Field!B8740&lt;&gt; "",Field!B8740,"")</f>
        <v/>
      </c>
    </row>
    <row r="8722" spans="254:255">
      <c r="IT8722" t="str">
        <f>IF(Table!A8723&lt;&gt; "",Table!A8723,"")</f>
        <v/>
      </c>
      <c r="IU8722" t="str">
        <f>IF(Field!B8741&lt;&gt; "",Field!B8741,"")</f>
        <v/>
      </c>
    </row>
    <row r="8723" spans="254:255">
      <c r="IT8723" t="str">
        <f>IF(Table!A8724&lt;&gt; "",Table!A8724,"")</f>
        <v/>
      </c>
      <c r="IU8723" t="str">
        <f>IF(Field!B8742&lt;&gt; "",Field!B8742,"")</f>
        <v/>
      </c>
    </row>
    <row r="8724" spans="254:255">
      <c r="IT8724" t="str">
        <f>IF(Table!A8725&lt;&gt; "",Table!A8725,"")</f>
        <v/>
      </c>
      <c r="IU8724" t="str">
        <f>IF(Field!B8743&lt;&gt; "",Field!B8743,"")</f>
        <v/>
      </c>
    </row>
    <row r="8725" spans="254:255">
      <c r="IT8725" t="str">
        <f>IF(Table!A8726&lt;&gt; "",Table!A8726,"")</f>
        <v/>
      </c>
      <c r="IU8725" t="str">
        <f>IF(Field!B8744&lt;&gt; "",Field!B8744,"")</f>
        <v/>
      </c>
    </row>
    <row r="8726" spans="254:255">
      <c r="IT8726" t="str">
        <f>IF(Table!A8727&lt;&gt; "",Table!A8727,"")</f>
        <v/>
      </c>
      <c r="IU8726" t="str">
        <f>IF(Field!B8745&lt;&gt; "",Field!B8745,"")</f>
        <v/>
      </c>
    </row>
    <row r="8727" spans="254:255">
      <c r="IT8727" t="str">
        <f>IF(Table!A8728&lt;&gt; "",Table!A8728,"")</f>
        <v/>
      </c>
      <c r="IU8727" t="str">
        <f>IF(Field!B8746&lt;&gt; "",Field!B8746,"")</f>
        <v/>
      </c>
    </row>
    <row r="8728" spans="254:255">
      <c r="IT8728" t="str">
        <f>IF(Table!A8729&lt;&gt; "",Table!A8729,"")</f>
        <v/>
      </c>
      <c r="IU8728" t="str">
        <f>IF(Field!B8747&lt;&gt; "",Field!B8747,"")</f>
        <v/>
      </c>
    </row>
    <row r="8729" spans="254:255">
      <c r="IT8729" t="str">
        <f>IF(Table!A8730&lt;&gt; "",Table!A8730,"")</f>
        <v/>
      </c>
      <c r="IU8729" t="str">
        <f>IF(Field!B8748&lt;&gt; "",Field!B8748,"")</f>
        <v/>
      </c>
    </row>
    <row r="8730" spans="254:255">
      <c r="IT8730" t="str">
        <f>IF(Table!A8731&lt;&gt; "",Table!A8731,"")</f>
        <v/>
      </c>
      <c r="IU8730" t="str">
        <f>IF(Field!B8749&lt;&gt; "",Field!B8749,"")</f>
        <v/>
      </c>
    </row>
    <row r="8731" spans="254:255">
      <c r="IT8731" t="str">
        <f>IF(Table!A8732&lt;&gt; "",Table!A8732,"")</f>
        <v/>
      </c>
      <c r="IU8731" t="str">
        <f>IF(Field!B8750&lt;&gt; "",Field!B8750,"")</f>
        <v/>
      </c>
    </row>
    <row r="8732" spans="254:255">
      <c r="IT8732" t="str">
        <f>IF(Table!A8733&lt;&gt; "",Table!A8733,"")</f>
        <v/>
      </c>
      <c r="IU8732" t="str">
        <f>IF(Field!B8751&lt;&gt; "",Field!B8751,"")</f>
        <v/>
      </c>
    </row>
    <row r="8733" spans="254:255">
      <c r="IT8733" t="str">
        <f>IF(Table!A8734&lt;&gt; "",Table!A8734,"")</f>
        <v/>
      </c>
      <c r="IU8733" t="str">
        <f>IF(Field!B8752&lt;&gt; "",Field!B8752,"")</f>
        <v/>
      </c>
    </row>
    <row r="8734" spans="254:255">
      <c r="IT8734" t="str">
        <f>IF(Table!A8735&lt;&gt; "",Table!A8735,"")</f>
        <v/>
      </c>
      <c r="IU8734" t="str">
        <f>IF(Field!B8753&lt;&gt; "",Field!B8753,"")</f>
        <v/>
      </c>
    </row>
    <row r="8735" spans="254:255">
      <c r="IT8735" t="str">
        <f>IF(Table!A8736&lt;&gt; "",Table!A8736,"")</f>
        <v/>
      </c>
      <c r="IU8735" t="str">
        <f>IF(Field!B8754&lt;&gt; "",Field!B8754,"")</f>
        <v/>
      </c>
    </row>
    <row r="8736" spans="254:255">
      <c r="IT8736" t="str">
        <f>IF(Table!A8737&lt;&gt; "",Table!A8737,"")</f>
        <v/>
      </c>
      <c r="IU8736" t="str">
        <f>IF(Field!B8755&lt;&gt; "",Field!B8755,"")</f>
        <v/>
      </c>
    </row>
    <row r="8737" spans="254:255">
      <c r="IT8737" t="str">
        <f>IF(Table!A8738&lt;&gt; "",Table!A8738,"")</f>
        <v/>
      </c>
      <c r="IU8737" t="str">
        <f>IF(Field!B8756&lt;&gt; "",Field!B8756,"")</f>
        <v/>
      </c>
    </row>
    <row r="8738" spans="254:255">
      <c r="IT8738" t="str">
        <f>IF(Table!A8739&lt;&gt; "",Table!A8739,"")</f>
        <v/>
      </c>
      <c r="IU8738" t="str">
        <f>IF(Field!B8757&lt;&gt; "",Field!B8757,"")</f>
        <v/>
      </c>
    </row>
    <row r="8739" spans="254:255">
      <c r="IT8739" t="str">
        <f>IF(Table!A8740&lt;&gt; "",Table!A8740,"")</f>
        <v/>
      </c>
      <c r="IU8739" t="str">
        <f>IF(Field!B8758&lt;&gt; "",Field!B8758,"")</f>
        <v/>
      </c>
    </row>
    <row r="8740" spans="254:255">
      <c r="IT8740" t="str">
        <f>IF(Table!A8741&lt;&gt; "",Table!A8741,"")</f>
        <v/>
      </c>
      <c r="IU8740" t="str">
        <f>IF(Field!B8759&lt;&gt; "",Field!B8759,"")</f>
        <v/>
      </c>
    </row>
    <row r="8741" spans="254:255">
      <c r="IT8741" t="str">
        <f>IF(Table!A8742&lt;&gt; "",Table!A8742,"")</f>
        <v/>
      </c>
      <c r="IU8741" t="str">
        <f>IF(Field!B8760&lt;&gt; "",Field!B8760,"")</f>
        <v/>
      </c>
    </row>
    <row r="8742" spans="254:255">
      <c r="IT8742" t="str">
        <f>IF(Table!A8743&lt;&gt; "",Table!A8743,"")</f>
        <v/>
      </c>
      <c r="IU8742" t="str">
        <f>IF(Field!B8761&lt;&gt; "",Field!B8761,"")</f>
        <v/>
      </c>
    </row>
    <row r="8743" spans="254:255">
      <c r="IT8743" t="str">
        <f>IF(Table!A8744&lt;&gt; "",Table!A8744,"")</f>
        <v/>
      </c>
      <c r="IU8743" t="str">
        <f>IF(Field!B8762&lt;&gt; "",Field!B8762,"")</f>
        <v/>
      </c>
    </row>
    <row r="8744" spans="254:255">
      <c r="IT8744" t="str">
        <f>IF(Table!A8745&lt;&gt; "",Table!A8745,"")</f>
        <v/>
      </c>
      <c r="IU8744" t="str">
        <f>IF(Field!B8763&lt;&gt; "",Field!B8763,"")</f>
        <v/>
      </c>
    </row>
    <row r="8745" spans="254:255">
      <c r="IT8745" t="str">
        <f>IF(Table!A8746&lt;&gt; "",Table!A8746,"")</f>
        <v/>
      </c>
      <c r="IU8745" t="str">
        <f>IF(Field!B8764&lt;&gt; "",Field!B8764,"")</f>
        <v/>
      </c>
    </row>
    <row r="8746" spans="254:255">
      <c r="IT8746" t="str">
        <f>IF(Table!A8747&lt;&gt; "",Table!A8747,"")</f>
        <v/>
      </c>
      <c r="IU8746" t="str">
        <f>IF(Field!B8765&lt;&gt; "",Field!B8765,"")</f>
        <v/>
      </c>
    </row>
    <row r="8747" spans="254:255">
      <c r="IT8747" t="str">
        <f>IF(Table!A8748&lt;&gt; "",Table!A8748,"")</f>
        <v/>
      </c>
      <c r="IU8747" t="str">
        <f>IF(Field!B8766&lt;&gt; "",Field!B8766,"")</f>
        <v/>
      </c>
    </row>
    <row r="8748" spans="254:255">
      <c r="IT8748" t="str">
        <f>IF(Table!A8749&lt;&gt; "",Table!A8749,"")</f>
        <v/>
      </c>
      <c r="IU8748" t="str">
        <f>IF(Field!B8767&lt;&gt; "",Field!B8767,"")</f>
        <v/>
      </c>
    </row>
    <row r="8749" spans="254:255">
      <c r="IT8749" t="str">
        <f>IF(Table!A8750&lt;&gt; "",Table!A8750,"")</f>
        <v/>
      </c>
      <c r="IU8749" t="str">
        <f>IF(Field!B8768&lt;&gt; "",Field!B8768,"")</f>
        <v/>
      </c>
    </row>
    <row r="8750" spans="254:255">
      <c r="IT8750" t="str">
        <f>IF(Table!A8751&lt;&gt; "",Table!A8751,"")</f>
        <v/>
      </c>
      <c r="IU8750" t="str">
        <f>IF(Field!B8769&lt;&gt; "",Field!B8769,"")</f>
        <v/>
      </c>
    </row>
    <row r="8751" spans="254:255">
      <c r="IT8751" t="str">
        <f>IF(Table!A8752&lt;&gt; "",Table!A8752,"")</f>
        <v/>
      </c>
      <c r="IU8751" t="str">
        <f>IF(Field!B8770&lt;&gt; "",Field!B8770,"")</f>
        <v/>
      </c>
    </row>
    <row r="8752" spans="254:255">
      <c r="IT8752" t="str">
        <f>IF(Table!A8753&lt;&gt; "",Table!A8753,"")</f>
        <v/>
      </c>
      <c r="IU8752" t="str">
        <f>IF(Field!B8771&lt;&gt; "",Field!B8771,"")</f>
        <v/>
      </c>
    </row>
    <row r="8753" spans="254:255">
      <c r="IT8753" t="str">
        <f>IF(Table!A8754&lt;&gt; "",Table!A8754,"")</f>
        <v/>
      </c>
      <c r="IU8753" t="str">
        <f>IF(Field!B8772&lt;&gt; "",Field!B8772,"")</f>
        <v/>
      </c>
    </row>
    <row r="8754" spans="254:255">
      <c r="IT8754" t="str">
        <f>IF(Table!A8755&lt;&gt; "",Table!A8755,"")</f>
        <v/>
      </c>
      <c r="IU8754" t="str">
        <f>IF(Field!B8773&lt;&gt; "",Field!B8773,"")</f>
        <v/>
      </c>
    </row>
    <row r="8755" spans="254:255">
      <c r="IT8755" t="str">
        <f>IF(Table!A8756&lt;&gt; "",Table!A8756,"")</f>
        <v/>
      </c>
      <c r="IU8755" t="str">
        <f>IF(Field!B8774&lt;&gt; "",Field!B8774,"")</f>
        <v/>
      </c>
    </row>
    <row r="8756" spans="254:255">
      <c r="IT8756" t="str">
        <f>IF(Table!A8757&lt;&gt; "",Table!A8757,"")</f>
        <v/>
      </c>
      <c r="IU8756" t="str">
        <f>IF(Field!B8775&lt;&gt; "",Field!B8775,"")</f>
        <v/>
      </c>
    </row>
    <row r="8757" spans="254:255">
      <c r="IT8757" t="str">
        <f>IF(Table!A8758&lt;&gt; "",Table!A8758,"")</f>
        <v/>
      </c>
      <c r="IU8757" t="str">
        <f>IF(Field!B8776&lt;&gt; "",Field!B8776,"")</f>
        <v/>
      </c>
    </row>
    <row r="8758" spans="254:255">
      <c r="IT8758" t="str">
        <f>IF(Table!A8759&lt;&gt; "",Table!A8759,"")</f>
        <v/>
      </c>
      <c r="IU8758" t="str">
        <f>IF(Field!B8777&lt;&gt; "",Field!B8777,"")</f>
        <v/>
      </c>
    </row>
    <row r="8759" spans="254:255">
      <c r="IT8759" t="str">
        <f>IF(Table!A8760&lt;&gt; "",Table!A8760,"")</f>
        <v/>
      </c>
      <c r="IU8759" t="str">
        <f>IF(Field!B8778&lt;&gt; "",Field!B8778,"")</f>
        <v/>
      </c>
    </row>
    <row r="8760" spans="254:255">
      <c r="IT8760" t="str">
        <f>IF(Table!A8761&lt;&gt; "",Table!A8761,"")</f>
        <v/>
      </c>
      <c r="IU8760" t="str">
        <f>IF(Field!B8779&lt;&gt; "",Field!B8779,"")</f>
        <v/>
      </c>
    </row>
    <row r="8761" spans="254:255">
      <c r="IT8761" t="str">
        <f>IF(Table!A8762&lt;&gt; "",Table!A8762,"")</f>
        <v/>
      </c>
      <c r="IU8761" t="str">
        <f>IF(Field!B8780&lt;&gt; "",Field!B8780,"")</f>
        <v/>
      </c>
    </row>
    <row r="8762" spans="254:255">
      <c r="IT8762" t="str">
        <f>IF(Table!A8763&lt;&gt; "",Table!A8763,"")</f>
        <v/>
      </c>
      <c r="IU8762" t="str">
        <f>IF(Field!B8781&lt;&gt; "",Field!B8781,"")</f>
        <v/>
      </c>
    </row>
    <row r="8763" spans="254:255">
      <c r="IT8763" t="str">
        <f>IF(Table!A8764&lt;&gt; "",Table!A8764,"")</f>
        <v/>
      </c>
      <c r="IU8763" t="str">
        <f>IF(Field!B8782&lt;&gt; "",Field!B8782,"")</f>
        <v/>
      </c>
    </row>
    <row r="8764" spans="254:255">
      <c r="IT8764" t="str">
        <f>IF(Table!A8765&lt;&gt; "",Table!A8765,"")</f>
        <v/>
      </c>
      <c r="IU8764" t="str">
        <f>IF(Field!B8783&lt;&gt; "",Field!B8783,"")</f>
        <v/>
      </c>
    </row>
    <row r="8765" spans="254:255">
      <c r="IT8765" t="str">
        <f>IF(Table!A8766&lt;&gt; "",Table!A8766,"")</f>
        <v/>
      </c>
      <c r="IU8765" t="str">
        <f>IF(Field!B8784&lt;&gt; "",Field!B8784,"")</f>
        <v/>
      </c>
    </row>
    <row r="8766" spans="254:255">
      <c r="IT8766" t="str">
        <f>IF(Table!A8767&lt;&gt; "",Table!A8767,"")</f>
        <v/>
      </c>
      <c r="IU8766" t="str">
        <f>IF(Field!B8785&lt;&gt; "",Field!B8785,"")</f>
        <v/>
      </c>
    </row>
    <row r="8767" spans="254:255">
      <c r="IT8767" t="str">
        <f>IF(Table!A8768&lt;&gt; "",Table!A8768,"")</f>
        <v/>
      </c>
      <c r="IU8767" t="str">
        <f>IF(Field!B8786&lt;&gt; "",Field!B8786,"")</f>
        <v/>
      </c>
    </row>
    <row r="8768" spans="254:255">
      <c r="IT8768" t="str">
        <f>IF(Table!A8769&lt;&gt; "",Table!A8769,"")</f>
        <v/>
      </c>
      <c r="IU8768" t="str">
        <f>IF(Field!B8787&lt;&gt; "",Field!B8787,"")</f>
        <v/>
      </c>
    </row>
    <row r="8769" spans="254:255">
      <c r="IT8769" t="str">
        <f>IF(Table!A8770&lt;&gt; "",Table!A8770,"")</f>
        <v/>
      </c>
      <c r="IU8769" t="str">
        <f>IF(Field!B8788&lt;&gt; "",Field!B8788,"")</f>
        <v/>
      </c>
    </row>
    <row r="8770" spans="254:255">
      <c r="IT8770" t="str">
        <f>IF(Table!A8771&lt;&gt; "",Table!A8771,"")</f>
        <v/>
      </c>
      <c r="IU8770" t="str">
        <f>IF(Field!B8789&lt;&gt; "",Field!B8789,"")</f>
        <v/>
      </c>
    </row>
    <row r="8771" spans="254:255">
      <c r="IT8771" t="str">
        <f>IF(Table!A8772&lt;&gt; "",Table!A8772,"")</f>
        <v/>
      </c>
      <c r="IU8771" t="str">
        <f>IF(Field!B8790&lt;&gt; "",Field!B8790,"")</f>
        <v/>
      </c>
    </row>
    <row r="8772" spans="254:255">
      <c r="IT8772" t="str">
        <f>IF(Table!A8773&lt;&gt; "",Table!A8773,"")</f>
        <v/>
      </c>
      <c r="IU8772" t="str">
        <f>IF(Field!B8791&lt;&gt; "",Field!B8791,"")</f>
        <v/>
      </c>
    </row>
    <row r="8773" spans="254:255">
      <c r="IT8773" t="str">
        <f>IF(Table!A8774&lt;&gt; "",Table!A8774,"")</f>
        <v/>
      </c>
      <c r="IU8773" t="str">
        <f>IF(Field!B8792&lt;&gt; "",Field!B8792,"")</f>
        <v/>
      </c>
    </row>
    <row r="8774" spans="254:255">
      <c r="IT8774" t="str">
        <f>IF(Table!A8775&lt;&gt; "",Table!A8775,"")</f>
        <v/>
      </c>
      <c r="IU8774" t="str">
        <f>IF(Field!B8793&lt;&gt; "",Field!B8793,"")</f>
        <v/>
      </c>
    </row>
    <row r="8775" spans="254:255">
      <c r="IT8775" t="str">
        <f>IF(Table!A8776&lt;&gt; "",Table!A8776,"")</f>
        <v/>
      </c>
      <c r="IU8775" t="str">
        <f>IF(Field!B8794&lt;&gt; "",Field!B8794,"")</f>
        <v/>
      </c>
    </row>
    <row r="8776" spans="254:255">
      <c r="IT8776" t="str">
        <f>IF(Table!A8777&lt;&gt; "",Table!A8777,"")</f>
        <v/>
      </c>
      <c r="IU8776" t="str">
        <f>IF(Field!B8795&lt;&gt; "",Field!B8795,"")</f>
        <v/>
      </c>
    </row>
    <row r="8777" spans="254:255">
      <c r="IT8777" t="str">
        <f>IF(Table!A8778&lt;&gt; "",Table!A8778,"")</f>
        <v/>
      </c>
      <c r="IU8777" t="str">
        <f>IF(Field!B8796&lt;&gt; "",Field!B8796,"")</f>
        <v/>
      </c>
    </row>
    <row r="8778" spans="254:255">
      <c r="IT8778" t="str">
        <f>IF(Table!A8779&lt;&gt; "",Table!A8779,"")</f>
        <v/>
      </c>
      <c r="IU8778" t="str">
        <f>IF(Field!B8797&lt;&gt; "",Field!B8797,"")</f>
        <v/>
      </c>
    </row>
    <row r="8779" spans="254:255">
      <c r="IT8779" t="str">
        <f>IF(Table!A8780&lt;&gt; "",Table!A8780,"")</f>
        <v/>
      </c>
      <c r="IU8779" t="str">
        <f>IF(Field!B8798&lt;&gt; "",Field!B8798,"")</f>
        <v/>
      </c>
    </row>
    <row r="8780" spans="254:255">
      <c r="IT8780" t="str">
        <f>IF(Table!A8781&lt;&gt; "",Table!A8781,"")</f>
        <v/>
      </c>
      <c r="IU8780" t="str">
        <f>IF(Field!B8799&lt;&gt; "",Field!B8799,"")</f>
        <v/>
      </c>
    </row>
    <row r="8781" spans="254:255">
      <c r="IT8781" t="str">
        <f>IF(Table!A8782&lt;&gt; "",Table!A8782,"")</f>
        <v/>
      </c>
      <c r="IU8781" t="str">
        <f>IF(Field!B8800&lt;&gt; "",Field!B8800,"")</f>
        <v/>
      </c>
    </row>
    <row r="8782" spans="254:255">
      <c r="IT8782" t="str">
        <f>IF(Table!A8783&lt;&gt; "",Table!A8783,"")</f>
        <v/>
      </c>
      <c r="IU8782" t="str">
        <f>IF(Field!B8801&lt;&gt; "",Field!B8801,"")</f>
        <v/>
      </c>
    </row>
    <row r="8783" spans="254:255">
      <c r="IT8783" t="str">
        <f>IF(Table!A8784&lt;&gt; "",Table!A8784,"")</f>
        <v/>
      </c>
      <c r="IU8783" t="str">
        <f>IF(Field!B8802&lt;&gt; "",Field!B8802,"")</f>
        <v/>
      </c>
    </row>
    <row r="8784" spans="254:255">
      <c r="IT8784" t="str">
        <f>IF(Table!A8785&lt;&gt; "",Table!A8785,"")</f>
        <v/>
      </c>
      <c r="IU8784" t="str">
        <f>IF(Field!B8803&lt;&gt; "",Field!B8803,"")</f>
        <v/>
      </c>
    </row>
    <row r="8785" spans="254:255">
      <c r="IT8785" t="str">
        <f>IF(Table!A8786&lt;&gt; "",Table!A8786,"")</f>
        <v/>
      </c>
      <c r="IU8785" t="str">
        <f>IF(Field!B8804&lt;&gt; "",Field!B8804,"")</f>
        <v/>
      </c>
    </row>
    <row r="8786" spans="254:255">
      <c r="IT8786" t="str">
        <f>IF(Table!A8787&lt;&gt; "",Table!A8787,"")</f>
        <v/>
      </c>
      <c r="IU8786" t="str">
        <f>IF(Field!B8805&lt;&gt; "",Field!B8805,"")</f>
        <v/>
      </c>
    </row>
    <row r="8787" spans="254:255">
      <c r="IT8787" t="str">
        <f>IF(Table!A8788&lt;&gt; "",Table!A8788,"")</f>
        <v/>
      </c>
      <c r="IU8787" t="str">
        <f>IF(Field!B8806&lt;&gt; "",Field!B8806,"")</f>
        <v/>
      </c>
    </row>
    <row r="8788" spans="254:255">
      <c r="IT8788" t="str">
        <f>IF(Table!A8789&lt;&gt; "",Table!A8789,"")</f>
        <v/>
      </c>
      <c r="IU8788" t="str">
        <f>IF(Field!B8807&lt;&gt; "",Field!B8807,"")</f>
        <v/>
      </c>
    </row>
    <row r="8789" spans="254:255">
      <c r="IT8789" t="str">
        <f>IF(Table!A8790&lt;&gt; "",Table!A8790,"")</f>
        <v/>
      </c>
      <c r="IU8789" t="str">
        <f>IF(Field!B8808&lt;&gt; "",Field!B8808,"")</f>
        <v/>
      </c>
    </row>
    <row r="8790" spans="254:255">
      <c r="IT8790" t="str">
        <f>IF(Table!A8791&lt;&gt; "",Table!A8791,"")</f>
        <v/>
      </c>
      <c r="IU8790" t="str">
        <f>IF(Field!B8809&lt;&gt; "",Field!B8809,"")</f>
        <v/>
      </c>
    </row>
    <row r="8791" spans="254:255">
      <c r="IT8791" t="str">
        <f>IF(Table!A8792&lt;&gt; "",Table!A8792,"")</f>
        <v/>
      </c>
      <c r="IU8791" t="str">
        <f>IF(Field!B8810&lt;&gt; "",Field!B8810,"")</f>
        <v/>
      </c>
    </row>
    <row r="8792" spans="254:255">
      <c r="IT8792" t="str">
        <f>IF(Table!A8793&lt;&gt; "",Table!A8793,"")</f>
        <v/>
      </c>
      <c r="IU8792" t="str">
        <f>IF(Field!B8811&lt;&gt; "",Field!B8811,"")</f>
        <v/>
      </c>
    </row>
    <row r="8793" spans="254:255">
      <c r="IT8793" t="str">
        <f>IF(Table!A8794&lt;&gt; "",Table!A8794,"")</f>
        <v/>
      </c>
      <c r="IU8793" t="str">
        <f>IF(Field!B8812&lt;&gt; "",Field!B8812,"")</f>
        <v/>
      </c>
    </row>
    <row r="8794" spans="254:255">
      <c r="IT8794" t="str">
        <f>IF(Table!A8795&lt;&gt; "",Table!A8795,"")</f>
        <v/>
      </c>
      <c r="IU8794" t="str">
        <f>IF(Field!B8813&lt;&gt; "",Field!B8813,"")</f>
        <v/>
      </c>
    </row>
    <row r="8795" spans="254:255">
      <c r="IT8795" t="str">
        <f>IF(Table!A8796&lt;&gt; "",Table!A8796,"")</f>
        <v/>
      </c>
      <c r="IU8795" t="str">
        <f>IF(Field!B8814&lt;&gt; "",Field!B8814,"")</f>
        <v/>
      </c>
    </row>
    <row r="8796" spans="254:255">
      <c r="IT8796" t="str">
        <f>IF(Table!A8797&lt;&gt; "",Table!A8797,"")</f>
        <v/>
      </c>
      <c r="IU8796" t="str">
        <f>IF(Field!B8815&lt;&gt; "",Field!B8815,"")</f>
        <v/>
      </c>
    </row>
    <row r="8797" spans="254:255">
      <c r="IT8797" t="str">
        <f>IF(Table!A8798&lt;&gt; "",Table!A8798,"")</f>
        <v/>
      </c>
      <c r="IU8797" t="str">
        <f>IF(Field!B8816&lt;&gt; "",Field!B8816,"")</f>
        <v/>
      </c>
    </row>
    <row r="8798" spans="254:255">
      <c r="IT8798" t="str">
        <f>IF(Table!A8799&lt;&gt; "",Table!A8799,"")</f>
        <v/>
      </c>
      <c r="IU8798" t="str">
        <f>IF(Field!B8817&lt;&gt; "",Field!B8817,"")</f>
        <v/>
      </c>
    </row>
    <row r="8799" spans="254:255">
      <c r="IT8799" t="str">
        <f>IF(Table!A8800&lt;&gt; "",Table!A8800,"")</f>
        <v/>
      </c>
      <c r="IU8799" t="str">
        <f>IF(Field!B8818&lt;&gt; "",Field!B8818,"")</f>
        <v/>
      </c>
    </row>
    <row r="8800" spans="254:255">
      <c r="IT8800" t="str">
        <f>IF(Table!A8801&lt;&gt; "",Table!A8801,"")</f>
        <v/>
      </c>
      <c r="IU8800" t="str">
        <f>IF(Field!B8819&lt;&gt; "",Field!B8819,"")</f>
        <v/>
      </c>
    </row>
    <row r="8801" spans="254:255">
      <c r="IT8801" t="str">
        <f>IF(Table!A8802&lt;&gt; "",Table!A8802,"")</f>
        <v/>
      </c>
      <c r="IU8801" t="str">
        <f>IF(Field!B8820&lt;&gt; "",Field!B8820,"")</f>
        <v/>
      </c>
    </row>
    <row r="8802" spans="254:255">
      <c r="IT8802" t="str">
        <f>IF(Table!A8803&lt;&gt; "",Table!A8803,"")</f>
        <v/>
      </c>
      <c r="IU8802" t="str">
        <f>IF(Field!B8821&lt;&gt; "",Field!B8821,"")</f>
        <v/>
      </c>
    </row>
    <row r="8803" spans="254:255">
      <c r="IT8803" t="str">
        <f>IF(Table!A8804&lt;&gt; "",Table!A8804,"")</f>
        <v/>
      </c>
      <c r="IU8803" t="str">
        <f>IF(Field!B8822&lt;&gt; "",Field!B8822,"")</f>
        <v/>
      </c>
    </row>
    <row r="8804" spans="254:255">
      <c r="IT8804" t="str">
        <f>IF(Table!A8805&lt;&gt; "",Table!A8805,"")</f>
        <v/>
      </c>
      <c r="IU8804" t="str">
        <f>IF(Field!B8823&lt;&gt; "",Field!B8823,"")</f>
        <v/>
      </c>
    </row>
    <row r="8805" spans="254:255">
      <c r="IT8805" t="str">
        <f>IF(Table!A8806&lt;&gt; "",Table!A8806,"")</f>
        <v/>
      </c>
      <c r="IU8805" t="str">
        <f>IF(Field!B8824&lt;&gt; "",Field!B8824,"")</f>
        <v/>
      </c>
    </row>
    <row r="8806" spans="254:255">
      <c r="IT8806" t="str">
        <f>IF(Table!A8807&lt;&gt; "",Table!A8807,"")</f>
        <v/>
      </c>
      <c r="IU8806" t="str">
        <f>IF(Field!B8825&lt;&gt; "",Field!B8825,"")</f>
        <v/>
      </c>
    </row>
    <row r="8807" spans="254:255">
      <c r="IT8807" t="str">
        <f>IF(Table!A8808&lt;&gt; "",Table!A8808,"")</f>
        <v/>
      </c>
      <c r="IU8807" t="str">
        <f>IF(Field!B8826&lt;&gt; "",Field!B8826,"")</f>
        <v/>
      </c>
    </row>
    <row r="8808" spans="254:255">
      <c r="IT8808" t="str">
        <f>IF(Table!A8809&lt;&gt; "",Table!A8809,"")</f>
        <v/>
      </c>
      <c r="IU8808" t="str">
        <f>IF(Field!B8827&lt;&gt; "",Field!B8827,"")</f>
        <v/>
      </c>
    </row>
    <row r="8809" spans="254:255">
      <c r="IT8809" t="str">
        <f>IF(Table!A8810&lt;&gt; "",Table!A8810,"")</f>
        <v/>
      </c>
      <c r="IU8809" t="str">
        <f>IF(Field!B8828&lt;&gt; "",Field!B8828,"")</f>
        <v/>
      </c>
    </row>
    <row r="8810" spans="254:255">
      <c r="IT8810" t="str">
        <f>IF(Table!A8811&lt;&gt; "",Table!A8811,"")</f>
        <v/>
      </c>
      <c r="IU8810" t="str">
        <f>IF(Field!B8829&lt;&gt; "",Field!B8829,"")</f>
        <v/>
      </c>
    </row>
    <row r="8811" spans="254:255">
      <c r="IT8811" t="str">
        <f>IF(Table!A8812&lt;&gt; "",Table!A8812,"")</f>
        <v/>
      </c>
      <c r="IU8811" t="str">
        <f>IF(Field!B8830&lt;&gt; "",Field!B8830,"")</f>
        <v/>
      </c>
    </row>
    <row r="8812" spans="254:255">
      <c r="IT8812" t="str">
        <f>IF(Table!A8813&lt;&gt; "",Table!A8813,"")</f>
        <v/>
      </c>
      <c r="IU8812" t="str">
        <f>IF(Field!B8831&lt;&gt; "",Field!B8831,"")</f>
        <v/>
      </c>
    </row>
    <row r="8813" spans="254:255">
      <c r="IT8813" t="str">
        <f>IF(Table!A8814&lt;&gt; "",Table!A8814,"")</f>
        <v/>
      </c>
      <c r="IU8813" t="str">
        <f>IF(Field!B8832&lt;&gt; "",Field!B8832,"")</f>
        <v/>
      </c>
    </row>
    <row r="8814" spans="254:255">
      <c r="IT8814" t="str">
        <f>IF(Table!A8815&lt;&gt; "",Table!A8815,"")</f>
        <v/>
      </c>
      <c r="IU8814" t="str">
        <f>IF(Field!B8833&lt;&gt; "",Field!B8833,"")</f>
        <v/>
      </c>
    </row>
    <row r="8815" spans="254:255">
      <c r="IT8815" t="str">
        <f>IF(Table!A8816&lt;&gt; "",Table!A8816,"")</f>
        <v/>
      </c>
      <c r="IU8815" t="str">
        <f>IF(Field!B8834&lt;&gt; "",Field!B8834,"")</f>
        <v/>
      </c>
    </row>
    <row r="8816" spans="254:255">
      <c r="IT8816" t="str">
        <f>IF(Table!A8817&lt;&gt; "",Table!A8817,"")</f>
        <v/>
      </c>
      <c r="IU8816" t="str">
        <f>IF(Field!B8835&lt;&gt; "",Field!B8835,"")</f>
        <v/>
      </c>
    </row>
    <row r="8817" spans="254:255">
      <c r="IT8817" t="str">
        <f>IF(Table!A8818&lt;&gt; "",Table!A8818,"")</f>
        <v/>
      </c>
      <c r="IU8817" t="str">
        <f>IF(Field!B8836&lt;&gt; "",Field!B8836,"")</f>
        <v/>
      </c>
    </row>
    <row r="8818" spans="254:255">
      <c r="IT8818" t="str">
        <f>IF(Table!A8819&lt;&gt; "",Table!A8819,"")</f>
        <v/>
      </c>
      <c r="IU8818" t="str">
        <f>IF(Field!B8837&lt;&gt; "",Field!B8837,"")</f>
        <v/>
      </c>
    </row>
    <row r="8819" spans="254:255">
      <c r="IT8819" t="str">
        <f>IF(Table!A8820&lt;&gt; "",Table!A8820,"")</f>
        <v/>
      </c>
      <c r="IU8819" t="str">
        <f>IF(Field!B8838&lt;&gt; "",Field!B8838,"")</f>
        <v/>
      </c>
    </row>
    <row r="8820" spans="254:255">
      <c r="IT8820" t="str">
        <f>IF(Table!A8821&lt;&gt; "",Table!A8821,"")</f>
        <v/>
      </c>
      <c r="IU8820" t="str">
        <f>IF(Field!B8839&lt;&gt; "",Field!B8839,"")</f>
        <v/>
      </c>
    </row>
    <row r="8821" spans="254:255">
      <c r="IT8821" t="str">
        <f>IF(Table!A8822&lt;&gt; "",Table!A8822,"")</f>
        <v/>
      </c>
      <c r="IU8821" t="str">
        <f>IF(Field!B8840&lt;&gt; "",Field!B8840,"")</f>
        <v/>
      </c>
    </row>
    <row r="8822" spans="254:255">
      <c r="IT8822" t="str">
        <f>IF(Table!A8823&lt;&gt; "",Table!A8823,"")</f>
        <v/>
      </c>
      <c r="IU8822" t="str">
        <f>IF(Field!B8841&lt;&gt; "",Field!B8841,"")</f>
        <v/>
      </c>
    </row>
    <row r="8823" spans="254:255">
      <c r="IT8823" t="str">
        <f>IF(Table!A8824&lt;&gt; "",Table!A8824,"")</f>
        <v/>
      </c>
      <c r="IU8823" t="str">
        <f>IF(Field!B8842&lt;&gt; "",Field!B8842,"")</f>
        <v/>
      </c>
    </row>
    <row r="8824" spans="254:255">
      <c r="IT8824" t="str">
        <f>IF(Table!A8825&lt;&gt; "",Table!A8825,"")</f>
        <v/>
      </c>
      <c r="IU8824" t="str">
        <f>IF(Field!B8843&lt;&gt; "",Field!B8843,"")</f>
        <v/>
      </c>
    </row>
    <row r="8825" spans="254:255">
      <c r="IT8825" t="str">
        <f>IF(Table!A8826&lt;&gt; "",Table!A8826,"")</f>
        <v/>
      </c>
      <c r="IU8825" t="str">
        <f>IF(Field!B8844&lt;&gt; "",Field!B8844,"")</f>
        <v/>
      </c>
    </row>
    <row r="8826" spans="254:255">
      <c r="IT8826" t="str">
        <f>IF(Table!A8827&lt;&gt; "",Table!A8827,"")</f>
        <v/>
      </c>
      <c r="IU8826" t="str">
        <f>IF(Field!B8845&lt;&gt; "",Field!B8845,"")</f>
        <v/>
      </c>
    </row>
    <row r="8827" spans="254:255">
      <c r="IT8827" t="str">
        <f>IF(Table!A8828&lt;&gt; "",Table!A8828,"")</f>
        <v/>
      </c>
      <c r="IU8827" t="str">
        <f>IF(Field!B8846&lt;&gt; "",Field!B8846,"")</f>
        <v/>
      </c>
    </row>
    <row r="8828" spans="254:255">
      <c r="IT8828" t="str">
        <f>IF(Table!A8829&lt;&gt; "",Table!A8829,"")</f>
        <v/>
      </c>
      <c r="IU8828" t="str">
        <f>IF(Field!B8847&lt;&gt; "",Field!B8847,"")</f>
        <v/>
      </c>
    </row>
    <row r="8829" spans="254:255">
      <c r="IT8829" t="str">
        <f>IF(Table!A8830&lt;&gt; "",Table!A8830,"")</f>
        <v/>
      </c>
      <c r="IU8829" t="str">
        <f>IF(Field!B8848&lt;&gt; "",Field!B8848,"")</f>
        <v/>
      </c>
    </row>
    <row r="8830" spans="254:255">
      <c r="IT8830" t="str">
        <f>IF(Table!A8831&lt;&gt; "",Table!A8831,"")</f>
        <v/>
      </c>
      <c r="IU8830" t="str">
        <f>IF(Field!B8849&lt;&gt; "",Field!B8849,"")</f>
        <v/>
      </c>
    </row>
    <row r="8831" spans="254:255">
      <c r="IT8831" t="str">
        <f>IF(Table!A8832&lt;&gt; "",Table!A8832,"")</f>
        <v/>
      </c>
      <c r="IU8831" t="str">
        <f>IF(Field!B8850&lt;&gt; "",Field!B8850,"")</f>
        <v/>
      </c>
    </row>
    <row r="8832" spans="254:255">
      <c r="IT8832" t="str">
        <f>IF(Table!A8833&lt;&gt; "",Table!A8833,"")</f>
        <v/>
      </c>
      <c r="IU8832" t="str">
        <f>IF(Field!B8851&lt;&gt; "",Field!B8851,"")</f>
        <v/>
      </c>
    </row>
    <row r="8833" spans="254:255">
      <c r="IT8833" t="str">
        <f>IF(Table!A8834&lt;&gt; "",Table!A8834,"")</f>
        <v/>
      </c>
      <c r="IU8833" t="str">
        <f>IF(Field!B8852&lt;&gt; "",Field!B8852,"")</f>
        <v/>
      </c>
    </row>
    <row r="8834" spans="254:255">
      <c r="IT8834" t="str">
        <f>IF(Table!A8835&lt;&gt; "",Table!A8835,"")</f>
        <v/>
      </c>
      <c r="IU8834" t="str">
        <f>IF(Field!B8853&lt;&gt; "",Field!B8853,"")</f>
        <v/>
      </c>
    </row>
    <row r="8835" spans="254:255">
      <c r="IT8835" t="str">
        <f>IF(Table!A8836&lt;&gt; "",Table!A8836,"")</f>
        <v/>
      </c>
      <c r="IU8835" t="str">
        <f>IF(Field!B8854&lt;&gt; "",Field!B8854,"")</f>
        <v/>
      </c>
    </row>
    <row r="8836" spans="254:255">
      <c r="IT8836" t="str">
        <f>IF(Table!A8837&lt;&gt; "",Table!A8837,"")</f>
        <v/>
      </c>
      <c r="IU8836" t="str">
        <f>IF(Field!B8855&lt;&gt; "",Field!B8855,"")</f>
        <v/>
      </c>
    </row>
    <row r="8837" spans="254:255">
      <c r="IT8837" t="str">
        <f>IF(Table!A8838&lt;&gt; "",Table!A8838,"")</f>
        <v/>
      </c>
      <c r="IU8837" t="str">
        <f>IF(Field!B8856&lt;&gt; "",Field!B8856,"")</f>
        <v/>
      </c>
    </row>
    <row r="8838" spans="254:255">
      <c r="IT8838" t="str">
        <f>IF(Table!A8839&lt;&gt; "",Table!A8839,"")</f>
        <v/>
      </c>
      <c r="IU8838" t="str">
        <f>IF(Field!B8857&lt;&gt; "",Field!B8857,"")</f>
        <v/>
      </c>
    </row>
    <row r="8839" spans="254:255">
      <c r="IT8839" t="str">
        <f>IF(Table!A8840&lt;&gt; "",Table!A8840,"")</f>
        <v/>
      </c>
      <c r="IU8839" t="str">
        <f>IF(Field!B8858&lt;&gt; "",Field!B8858,"")</f>
        <v/>
      </c>
    </row>
    <row r="8840" spans="254:255">
      <c r="IT8840" t="str">
        <f>IF(Table!A8841&lt;&gt; "",Table!A8841,"")</f>
        <v/>
      </c>
      <c r="IU8840" t="str">
        <f>IF(Field!B8859&lt;&gt; "",Field!B8859,"")</f>
        <v/>
      </c>
    </row>
    <row r="8841" spans="254:255">
      <c r="IT8841" t="str">
        <f>IF(Table!A8842&lt;&gt; "",Table!A8842,"")</f>
        <v/>
      </c>
      <c r="IU8841" t="str">
        <f>IF(Field!B8860&lt;&gt; "",Field!B8860,"")</f>
        <v/>
      </c>
    </row>
    <row r="8842" spans="254:255">
      <c r="IT8842" t="str">
        <f>IF(Table!A8843&lt;&gt; "",Table!A8843,"")</f>
        <v/>
      </c>
      <c r="IU8842" t="str">
        <f>IF(Field!B8861&lt;&gt; "",Field!B8861,"")</f>
        <v/>
      </c>
    </row>
    <row r="8843" spans="254:255">
      <c r="IT8843" t="str">
        <f>IF(Table!A8844&lt;&gt; "",Table!A8844,"")</f>
        <v/>
      </c>
      <c r="IU8843" t="str">
        <f>IF(Field!B8862&lt;&gt; "",Field!B8862,"")</f>
        <v/>
      </c>
    </row>
    <row r="8844" spans="254:255">
      <c r="IT8844" t="str">
        <f>IF(Table!A8845&lt;&gt; "",Table!A8845,"")</f>
        <v/>
      </c>
      <c r="IU8844" t="str">
        <f>IF(Field!B8863&lt;&gt; "",Field!B8863,"")</f>
        <v/>
      </c>
    </row>
    <row r="8845" spans="254:255">
      <c r="IT8845" t="str">
        <f>IF(Table!A8846&lt;&gt; "",Table!A8846,"")</f>
        <v/>
      </c>
      <c r="IU8845" t="str">
        <f>IF(Field!B8864&lt;&gt; "",Field!B8864,"")</f>
        <v/>
      </c>
    </row>
    <row r="8846" spans="254:255">
      <c r="IT8846" t="str">
        <f>IF(Table!A8847&lt;&gt; "",Table!A8847,"")</f>
        <v/>
      </c>
      <c r="IU8846" t="str">
        <f>IF(Field!B8865&lt;&gt; "",Field!B8865,"")</f>
        <v/>
      </c>
    </row>
    <row r="8847" spans="254:255">
      <c r="IT8847" t="str">
        <f>IF(Table!A8848&lt;&gt; "",Table!A8848,"")</f>
        <v/>
      </c>
      <c r="IU8847" t="str">
        <f>IF(Field!B8866&lt;&gt; "",Field!B8866,"")</f>
        <v/>
      </c>
    </row>
    <row r="8848" spans="254:255">
      <c r="IT8848" t="str">
        <f>IF(Table!A8849&lt;&gt; "",Table!A8849,"")</f>
        <v/>
      </c>
      <c r="IU8848" t="str">
        <f>IF(Field!B8867&lt;&gt; "",Field!B8867,"")</f>
        <v/>
      </c>
    </row>
    <row r="8849" spans="254:255">
      <c r="IT8849" t="str">
        <f>IF(Table!A8850&lt;&gt; "",Table!A8850,"")</f>
        <v/>
      </c>
      <c r="IU8849" t="str">
        <f>IF(Field!B8868&lt;&gt; "",Field!B8868,"")</f>
        <v/>
      </c>
    </row>
    <row r="8850" spans="254:255">
      <c r="IT8850" t="str">
        <f>IF(Table!A8851&lt;&gt; "",Table!A8851,"")</f>
        <v/>
      </c>
      <c r="IU8850" t="str">
        <f>IF(Field!B8869&lt;&gt; "",Field!B8869,"")</f>
        <v/>
      </c>
    </row>
    <row r="8851" spans="254:255">
      <c r="IT8851" t="str">
        <f>IF(Table!A8852&lt;&gt; "",Table!A8852,"")</f>
        <v/>
      </c>
      <c r="IU8851" t="str">
        <f>IF(Field!B8870&lt;&gt; "",Field!B8870,"")</f>
        <v/>
      </c>
    </row>
    <row r="8852" spans="254:255">
      <c r="IT8852" t="str">
        <f>IF(Table!A8853&lt;&gt; "",Table!A8853,"")</f>
        <v/>
      </c>
      <c r="IU8852" t="str">
        <f>IF(Field!B8871&lt;&gt; "",Field!B8871,"")</f>
        <v/>
      </c>
    </row>
    <row r="8853" spans="254:255">
      <c r="IT8853" t="str">
        <f>IF(Table!A8854&lt;&gt; "",Table!A8854,"")</f>
        <v/>
      </c>
      <c r="IU8853" t="str">
        <f>IF(Field!B8872&lt;&gt; "",Field!B8872,"")</f>
        <v/>
      </c>
    </row>
    <row r="8854" spans="254:255">
      <c r="IT8854" t="str">
        <f>IF(Table!A8855&lt;&gt; "",Table!A8855,"")</f>
        <v/>
      </c>
      <c r="IU8854" t="str">
        <f>IF(Field!B8873&lt;&gt; "",Field!B8873,"")</f>
        <v/>
      </c>
    </row>
    <row r="8855" spans="254:255">
      <c r="IT8855" t="str">
        <f>IF(Table!A8856&lt;&gt; "",Table!A8856,"")</f>
        <v/>
      </c>
      <c r="IU8855" t="str">
        <f>IF(Field!B8874&lt;&gt; "",Field!B8874,"")</f>
        <v/>
      </c>
    </row>
    <row r="8856" spans="254:255">
      <c r="IT8856" t="str">
        <f>IF(Table!A8857&lt;&gt; "",Table!A8857,"")</f>
        <v/>
      </c>
      <c r="IU8856" t="str">
        <f>IF(Field!B8875&lt;&gt; "",Field!B8875,"")</f>
        <v/>
      </c>
    </row>
    <row r="8857" spans="254:255">
      <c r="IT8857" t="str">
        <f>IF(Table!A8858&lt;&gt; "",Table!A8858,"")</f>
        <v/>
      </c>
      <c r="IU8857" t="str">
        <f>IF(Field!B8876&lt;&gt; "",Field!B8876,"")</f>
        <v/>
      </c>
    </row>
    <row r="8858" spans="254:255">
      <c r="IT8858" t="str">
        <f>IF(Table!A8859&lt;&gt; "",Table!A8859,"")</f>
        <v/>
      </c>
      <c r="IU8858" t="str">
        <f>IF(Field!B8877&lt;&gt; "",Field!B8877,"")</f>
        <v/>
      </c>
    </row>
    <row r="8859" spans="254:255">
      <c r="IT8859" t="str">
        <f>IF(Table!A8860&lt;&gt; "",Table!A8860,"")</f>
        <v/>
      </c>
      <c r="IU8859" t="str">
        <f>IF(Field!B8878&lt;&gt; "",Field!B8878,"")</f>
        <v/>
      </c>
    </row>
    <row r="8860" spans="254:255">
      <c r="IT8860" t="str">
        <f>IF(Table!A8861&lt;&gt; "",Table!A8861,"")</f>
        <v/>
      </c>
      <c r="IU8860" t="str">
        <f>IF(Field!B8879&lt;&gt; "",Field!B8879,"")</f>
        <v/>
      </c>
    </row>
    <row r="8861" spans="254:255">
      <c r="IT8861" t="str">
        <f>IF(Table!A8862&lt;&gt; "",Table!A8862,"")</f>
        <v/>
      </c>
      <c r="IU8861" t="str">
        <f>IF(Field!B8880&lt;&gt; "",Field!B8880,"")</f>
        <v/>
      </c>
    </row>
    <row r="8862" spans="254:255">
      <c r="IT8862" t="str">
        <f>IF(Table!A8863&lt;&gt; "",Table!A8863,"")</f>
        <v/>
      </c>
      <c r="IU8862" t="str">
        <f>IF(Field!B8881&lt;&gt; "",Field!B8881,"")</f>
        <v/>
      </c>
    </row>
    <row r="8863" spans="254:255">
      <c r="IT8863" t="str">
        <f>IF(Table!A8864&lt;&gt; "",Table!A8864,"")</f>
        <v/>
      </c>
      <c r="IU8863" t="str">
        <f>IF(Field!B8882&lt;&gt; "",Field!B8882,"")</f>
        <v/>
      </c>
    </row>
    <row r="8864" spans="254:255">
      <c r="IT8864" t="str">
        <f>IF(Table!A8865&lt;&gt; "",Table!A8865,"")</f>
        <v/>
      </c>
      <c r="IU8864" t="str">
        <f>IF(Field!B8883&lt;&gt; "",Field!B8883,"")</f>
        <v/>
      </c>
    </row>
    <row r="8865" spans="254:255">
      <c r="IT8865" t="str">
        <f>IF(Table!A8866&lt;&gt; "",Table!A8866,"")</f>
        <v/>
      </c>
      <c r="IU8865" t="str">
        <f>IF(Field!B8884&lt;&gt; "",Field!B8884,"")</f>
        <v/>
      </c>
    </row>
    <row r="8866" spans="254:255">
      <c r="IT8866" t="str">
        <f>IF(Table!A8867&lt;&gt; "",Table!A8867,"")</f>
        <v/>
      </c>
      <c r="IU8866" t="str">
        <f>IF(Field!B8885&lt;&gt; "",Field!B8885,"")</f>
        <v/>
      </c>
    </row>
    <row r="8867" spans="254:255">
      <c r="IT8867" t="str">
        <f>IF(Table!A8868&lt;&gt; "",Table!A8868,"")</f>
        <v/>
      </c>
      <c r="IU8867" t="str">
        <f>IF(Field!B8886&lt;&gt; "",Field!B8886,"")</f>
        <v/>
      </c>
    </row>
    <row r="8868" spans="254:255">
      <c r="IT8868" t="str">
        <f>IF(Table!A8869&lt;&gt; "",Table!A8869,"")</f>
        <v/>
      </c>
      <c r="IU8868" t="str">
        <f>IF(Field!B8887&lt;&gt; "",Field!B8887,"")</f>
        <v/>
      </c>
    </row>
    <row r="8869" spans="254:255">
      <c r="IT8869" t="str">
        <f>IF(Table!A8870&lt;&gt; "",Table!A8870,"")</f>
        <v/>
      </c>
      <c r="IU8869" t="str">
        <f>IF(Field!B8888&lt;&gt; "",Field!B8888,"")</f>
        <v/>
      </c>
    </row>
    <row r="8870" spans="254:255">
      <c r="IT8870" t="str">
        <f>IF(Table!A8871&lt;&gt; "",Table!A8871,"")</f>
        <v/>
      </c>
      <c r="IU8870" t="str">
        <f>IF(Field!B8889&lt;&gt; "",Field!B8889,"")</f>
        <v/>
      </c>
    </row>
    <row r="8871" spans="254:255">
      <c r="IT8871" t="str">
        <f>IF(Table!A8872&lt;&gt; "",Table!A8872,"")</f>
        <v/>
      </c>
      <c r="IU8871" t="str">
        <f>IF(Field!B8890&lt;&gt; "",Field!B8890,"")</f>
        <v/>
      </c>
    </row>
    <row r="8872" spans="254:255">
      <c r="IT8872" t="str">
        <f>IF(Table!A8873&lt;&gt; "",Table!A8873,"")</f>
        <v/>
      </c>
      <c r="IU8872" t="str">
        <f>IF(Field!B8891&lt;&gt; "",Field!B8891,"")</f>
        <v/>
      </c>
    </row>
    <row r="8873" spans="254:255">
      <c r="IT8873" t="str">
        <f>IF(Table!A8874&lt;&gt; "",Table!A8874,"")</f>
        <v/>
      </c>
      <c r="IU8873" t="str">
        <f>IF(Field!B8892&lt;&gt; "",Field!B8892,"")</f>
        <v/>
      </c>
    </row>
    <row r="8874" spans="254:255">
      <c r="IT8874" t="str">
        <f>IF(Table!A8875&lt;&gt; "",Table!A8875,"")</f>
        <v/>
      </c>
      <c r="IU8874" t="str">
        <f>IF(Field!B8893&lt;&gt; "",Field!B8893,"")</f>
        <v/>
      </c>
    </row>
    <row r="8875" spans="254:255">
      <c r="IT8875" t="str">
        <f>IF(Table!A8876&lt;&gt; "",Table!A8876,"")</f>
        <v/>
      </c>
      <c r="IU8875" t="str">
        <f>IF(Field!B8894&lt;&gt; "",Field!B8894,"")</f>
        <v/>
      </c>
    </row>
    <row r="8876" spans="254:255">
      <c r="IT8876" t="str">
        <f>IF(Table!A8877&lt;&gt; "",Table!A8877,"")</f>
        <v/>
      </c>
      <c r="IU8876" t="str">
        <f>IF(Field!B8895&lt;&gt; "",Field!B8895,"")</f>
        <v/>
      </c>
    </row>
    <row r="8877" spans="254:255">
      <c r="IT8877" t="str">
        <f>IF(Table!A8878&lt;&gt; "",Table!A8878,"")</f>
        <v/>
      </c>
      <c r="IU8877" t="str">
        <f>IF(Field!B8896&lt;&gt; "",Field!B8896,"")</f>
        <v/>
      </c>
    </row>
    <row r="8878" spans="254:255">
      <c r="IT8878" t="str">
        <f>IF(Table!A8879&lt;&gt; "",Table!A8879,"")</f>
        <v/>
      </c>
      <c r="IU8878" t="str">
        <f>IF(Field!B8897&lt;&gt; "",Field!B8897,"")</f>
        <v/>
      </c>
    </row>
    <row r="8879" spans="254:255">
      <c r="IT8879" t="str">
        <f>IF(Table!A8880&lt;&gt; "",Table!A8880,"")</f>
        <v/>
      </c>
      <c r="IU8879" t="str">
        <f>IF(Field!B8898&lt;&gt; "",Field!B8898,"")</f>
        <v/>
      </c>
    </row>
    <row r="8880" spans="254:255">
      <c r="IT8880" t="str">
        <f>IF(Table!A8881&lt;&gt; "",Table!A8881,"")</f>
        <v/>
      </c>
      <c r="IU8880" t="str">
        <f>IF(Field!B8899&lt;&gt; "",Field!B8899,"")</f>
        <v/>
      </c>
    </row>
    <row r="8881" spans="254:255">
      <c r="IT8881" t="str">
        <f>IF(Table!A8882&lt;&gt; "",Table!A8882,"")</f>
        <v/>
      </c>
      <c r="IU8881" t="str">
        <f>IF(Field!B8900&lt;&gt; "",Field!B8900,"")</f>
        <v/>
      </c>
    </row>
    <row r="8882" spans="254:255">
      <c r="IT8882" t="str">
        <f>IF(Table!A8883&lt;&gt; "",Table!A8883,"")</f>
        <v/>
      </c>
      <c r="IU8882" t="str">
        <f>IF(Field!B8901&lt;&gt; "",Field!B8901,"")</f>
        <v/>
      </c>
    </row>
    <row r="8883" spans="254:255">
      <c r="IT8883" t="str">
        <f>IF(Table!A8884&lt;&gt; "",Table!A8884,"")</f>
        <v/>
      </c>
      <c r="IU8883" t="str">
        <f>IF(Field!B8902&lt;&gt; "",Field!B8902,"")</f>
        <v/>
      </c>
    </row>
    <row r="8884" spans="254:255">
      <c r="IT8884" t="str">
        <f>IF(Table!A8885&lt;&gt; "",Table!A8885,"")</f>
        <v/>
      </c>
      <c r="IU8884" t="str">
        <f>IF(Field!B8903&lt;&gt; "",Field!B8903,"")</f>
        <v/>
      </c>
    </row>
    <row r="8885" spans="254:255">
      <c r="IT8885" t="str">
        <f>IF(Table!A8886&lt;&gt; "",Table!A8886,"")</f>
        <v/>
      </c>
      <c r="IU8885" t="str">
        <f>IF(Field!B8904&lt;&gt; "",Field!B8904,"")</f>
        <v/>
      </c>
    </row>
    <row r="8886" spans="254:255">
      <c r="IT8886" t="str">
        <f>IF(Table!A8887&lt;&gt; "",Table!A8887,"")</f>
        <v/>
      </c>
      <c r="IU8886" t="str">
        <f>IF(Field!B8905&lt;&gt; "",Field!B8905,"")</f>
        <v/>
      </c>
    </row>
    <row r="8887" spans="254:255">
      <c r="IT8887" t="str">
        <f>IF(Table!A8888&lt;&gt; "",Table!A8888,"")</f>
        <v/>
      </c>
      <c r="IU8887" t="str">
        <f>IF(Field!B8906&lt;&gt; "",Field!B8906,"")</f>
        <v/>
      </c>
    </row>
    <row r="8888" spans="254:255">
      <c r="IT8888" t="str">
        <f>IF(Table!A8889&lt;&gt; "",Table!A8889,"")</f>
        <v/>
      </c>
      <c r="IU8888" t="str">
        <f>IF(Field!B8907&lt;&gt; "",Field!B8907,"")</f>
        <v/>
      </c>
    </row>
    <row r="8889" spans="254:255">
      <c r="IT8889" t="str">
        <f>IF(Table!A8890&lt;&gt; "",Table!A8890,"")</f>
        <v/>
      </c>
      <c r="IU8889" t="str">
        <f>IF(Field!B8908&lt;&gt; "",Field!B8908,"")</f>
        <v/>
      </c>
    </row>
    <row r="8890" spans="254:255">
      <c r="IT8890" t="str">
        <f>IF(Table!A8891&lt;&gt; "",Table!A8891,"")</f>
        <v/>
      </c>
      <c r="IU8890" t="str">
        <f>IF(Field!B8909&lt;&gt; "",Field!B8909,"")</f>
        <v/>
      </c>
    </row>
    <row r="8891" spans="254:255">
      <c r="IT8891" t="str">
        <f>IF(Table!A8892&lt;&gt; "",Table!A8892,"")</f>
        <v/>
      </c>
      <c r="IU8891" t="str">
        <f>IF(Field!B8910&lt;&gt; "",Field!B8910,"")</f>
        <v/>
      </c>
    </row>
    <row r="8892" spans="254:255">
      <c r="IT8892" t="str">
        <f>IF(Table!A8893&lt;&gt; "",Table!A8893,"")</f>
        <v/>
      </c>
      <c r="IU8892" t="str">
        <f>IF(Field!B8911&lt;&gt; "",Field!B8911,"")</f>
        <v/>
      </c>
    </row>
    <row r="8893" spans="254:255">
      <c r="IT8893" t="str">
        <f>IF(Table!A8894&lt;&gt; "",Table!A8894,"")</f>
        <v/>
      </c>
      <c r="IU8893" t="str">
        <f>IF(Field!B8912&lt;&gt; "",Field!B8912,"")</f>
        <v/>
      </c>
    </row>
    <row r="8894" spans="254:255">
      <c r="IT8894" t="str">
        <f>IF(Table!A8895&lt;&gt; "",Table!A8895,"")</f>
        <v/>
      </c>
      <c r="IU8894" t="str">
        <f>IF(Field!B8913&lt;&gt; "",Field!B8913,"")</f>
        <v/>
      </c>
    </row>
    <row r="8895" spans="254:255">
      <c r="IT8895" t="str">
        <f>IF(Table!A8896&lt;&gt; "",Table!A8896,"")</f>
        <v/>
      </c>
      <c r="IU8895" t="str">
        <f>IF(Field!B8914&lt;&gt; "",Field!B8914,"")</f>
        <v/>
      </c>
    </row>
    <row r="8896" spans="254:255">
      <c r="IT8896" t="str">
        <f>IF(Table!A8897&lt;&gt; "",Table!A8897,"")</f>
        <v/>
      </c>
      <c r="IU8896" t="str">
        <f>IF(Field!B8915&lt;&gt; "",Field!B8915,"")</f>
        <v/>
      </c>
    </row>
    <row r="8897" spans="254:255">
      <c r="IT8897" t="str">
        <f>IF(Table!A8898&lt;&gt; "",Table!A8898,"")</f>
        <v/>
      </c>
      <c r="IU8897" t="str">
        <f>IF(Field!B8916&lt;&gt; "",Field!B8916,"")</f>
        <v/>
      </c>
    </row>
    <row r="8898" spans="254:255">
      <c r="IT8898" t="str">
        <f>IF(Table!A8899&lt;&gt; "",Table!A8899,"")</f>
        <v/>
      </c>
      <c r="IU8898" t="str">
        <f>IF(Field!B8917&lt;&gt; "",Field!B8917,"")</f>
        <v/>
      </c>
    </row>
    <row r="8899" spans="254:255">
      <c r="IT8899" t="str">
        <f>IF(Table!A8900&lt;&gt; "",Table!A8900,"")</f>
        <v/>
      </c>
      <c r="IU8899" t="str">
        <f>IF(Field!B8918&lt;&gt; "",Field!B8918,"")</f>
        <v/>
      </c>
    </row>
    <row r="8900" spans="254:255">
      <c r="IT8900" t="str">
        <f>IF(Table!A8901&lt;&gt; "",Table!A8901,"")</f>
        <v/>
      </c>
      <c r="IU8900" t="str">
        <f>IF(Field!B8919&lt;&gt; "",Field!B8919,"")</f>
        <v/>
      </c>
    </row>
    <row r="8901" spans="254:255">
      <c r="IT8901" t="str">
        <f>IF(Table!A8902&lt;&gt; "",Table!A8902,"")</f>
        <v/>
      </c>
      <c r="IU8901" t="str">
        <f>IF(Field!B8920&lt;&gt; "",Field!B8920,"")</f>
        <v/>
      </c>
    </row>
    <row r="8902" spans="254:255">
      <c r="IT8902" t="str">
        <f>IF(Table!A8903&lt;&gt; "",Table!A8903,"")</f>
        <v/>
      </c>
      <c r="IU8902" t="str">
        <f>IF(Field!B8921&lt;&gt; "",Field!B8921,"")</f>
        <v/>
      </c>
    </row>
    <row r="8903" spans="254:255">
      <c r="IT8903" t="str">
        <f>IF(Table!A8904&lt;&gt; "",Table!A8904,"")</f>
        <v/>
      </c>
      <c r="IU8903" t="str">
        <f>IF(Field!B8922&lt;&gt; "",Field!B8922,"")</f>
        <v/>
      </c>
    </row>
    <row r="8904" spans="254:255">
      <c r="IT8904" t="str">
        <f>IF(Table!A8905&lt;&gt; "",Table!A8905,"")</f>
        <v/>
      </c>
      <c r="IU8904" t="str">
        <f>IF(Field!B8923&lt;&gt; "",Field!B8923,"")</f>
        <v/>
      </c>
    </row>
    <row r="8905" spans="254:255">
      <c r="IT8905" t="str">
        <f>IF(Table!A8906&lt;&gt; "",Table!A8906,"")</f>
        <v/>
      </c>
      <c r="IU8905" t="str">
        <f>IF(Field!B8924&lt;&gt; "",Field!B8924,"")</f>
        <v/>
      </c>
    </row>
    <row r="8906" spans="254:255">
      <c r="IT8906" t="str">
        <f>IF(Table!A8907&lt;&gt; "",Table!A8907,"")</f>
        <v/>
      </c>
      <c r="IU8906" t="str">
        <f>IF(Field!B8925&lt;&gt; "",Field!B8925,"")</f>
        <v/>
      </c>
    </row>
    <row r="8907" spans="254:255">
      <c r="IT8907" t="str">
        <f>IF(Table!A8908&lt;&gt; "",Table!A8908,"")</f>
        <v/>
      </c>
      <c r="IU8907" t="str">
        <f>IF(Field!B8926&lt;&gt; "",Field!B8926,"")</f>
        <v/>
      </c>
    </row>
    <row r="8908" spans="254:255">
      <c r="IT8908" t="str">
        <f>IF(Table!A8909&lt;&gt; "",Table!A8909,"")</f>
        <v/>
      </c>
      <c r="IU8908" t="str">
        <f>IF(Field!B8927&lt;&gt; "",Field!B8927,"")</f>
        <v/>
      </c>
    </row>
    <row r="8909" spans="254:255">
      <c r="IT8909" t="str">
        <f>IF(Table!A8910&lt;&gt; "",Table!A8910,"")</f>
        <v/>
      </c>
      <c r="IU8909" t="str">
        <f>IF(Field!B8928&lt;&gt; "",Field!B8928,"")</f>
        <v/>
      </c>
    </row>
    <row r="8910" spans="254:255">
      <c r="IT8910" t="str">
        <f>IF(Table!A8911&lt;&gt; "",Table!A8911,"")</f>
        <v/>
      </c>
      <c r="IU8910" t="str">
        <f>IF(Field!B8929&lt;&gt; "",Field!B8929,"")</f>
        <v/>
      </c>
    </row>
    <row r="8911" spans="254:255">
      <c r="IT8911" t="str">
        <f>IF(Table!A8912&lt;&gt; "",Table!A8912,"")</f>
        <v/>
      </c>
      <c r="IU8911" t="str">
        <f>IF(Field!B8930&lt;&gt; "",Field!B8930,"")</f>
        <v/>
      </c>
    </row>
    <row r="8912" spans="254:255">
      <c r="IT8912" t="str">
        <f>IF(Table!A8913&lt;&gt; "",Table!A8913,"")</f>
        <v/>
      </c>
      <c r="IU8912" t="str">
        <f>IF(Field!B8931&lt;&gt; "",Field!B8931,"")</f>
        <v/>
      </c>
    </row>
    <row r="8913" spans="254:255">
      <c r="IT8913" t="str">
        <f>IF(Table!A8914&lt;&gt; "",Table!A8914,"")</f>
        <v/>
      </c>
      <c r="IU8913" t="str">
        <f>IF(Field!B8932&lt;&gt; "",Field!B8932,"")</f>
        <v/>
      </c>
    </row>
    <row r="8914" spans="254:255">
      <c r="IT8914" t="str">
        <f>IF(Table!A8915&lt;&gt; "",Table!A8915,"")</f>
        <v/>
      </c>
      <c r="IU8914" t="str">
        <f>IF(Field!B8933&lt;&gt; "",Field!B8933,"")</f>
        <v/>
      </c>
    </row>
    <row r="8915" spans="254:255">
      <c r="IT8915" t="str">
        <f>IF(Table!A8916&lt;&gt; "",Table!A8916,"")</f>
        <v/>
      </c>
      <c r="IU8915" t="str">
        <f>IF(Field!B8934&lt;&gt; "",Field!B8934,"")</f>
        <v/>
      </c>
    </row>
    <row r="8916" spans="254:255">
      <c r="IT8916" t="str">
        <f>IF(Table!A8917&lt;&gt; "",Table!A8917,"")</f>
        <v/>
      </c>
      <c r="IU8916" t="str">
        <f>IF(Field!B8935&lt;&gt; "",Field!B8935,"")</f>
        <v/>
      </c>
    </row>
    <row r="8917" spans="254:255">
      <c r="IT8917" t="str">
        <f>IF(Table!A8918&lt;&gt; "",Table!A8918,"")</f>
        <v/>
      </c>
      <c r="IU8917" t="str">
        <f>IF(Field!B8936&lt;&gt; "",Field!B8936,"")</f>
        <v/>
      </c>
    </row>
    <row r="8918" spans="254:255">
      <c r="IT8918" t="str">
        <f>IF(Table!A8919&lt;&gt; "",Table!A8919,"")</f>
        <v/>
      </c>
      <c r="IU8918" t="str">
        <f>IF(Field!B8937&lt;&gt; "",Field!B8937,"")</f>
        <v/>
      </c>
    </row>
    <row r="8919" spans="254:255">
      <c r="IT8919" t="str">
        <f>IF(Table!A8920&lt;&gt; "",Table!A8920,"")</f>
        <v/>
      </c>
      <c r="IU8919" t="str">
        <f>IF(Field!B8938&lt;&gt; "",Field!B8938,"")</f>
        <v/>
      </c>
    </row>
    <row r="8920" spans="254:255">
      <c r="IT8920" t="str">
        <f>IF(Table!A8921&lt;&gt; "",Table!A8921,"")</f>
        <v/>
      </c>
      <c r="IU8920" t="str">
        <f>IF(Field!B8939&lt;&gt; "",Field!B8939,"")</f>
        <v/>
      </c>
    </row>
    <row r="8921" spans="254:255">
      <c r="IT8921" t="str">
        <f>IF(Table!A8922&lt;&gt; "",Table!A8922,"")</f>
        <v/>
      </c>
      <c r="IU8921" t="str">
        <f>IF(Field!B8940&lt;&gt; "",Field!B8940,"")</f>
        <v/>
      </c>
    </row>
    <row r="8922" spans="254:255">
      <c r="IT8922" t="str">
        <f>IF(Table!A8923&lt;&gt; "",Table!A8923,"")</f>
        <v/>
      </c>
      <c r="IU8922" t="str">
        <f>IF(Field!B8941&lt;&gt; "",Field!B8941,"")</f>
        <v/>
      </c>
    </row>
    <row r="8923" spans="254:255">
      <c r="IT8923" t="str">
        <f>IF(Table!A8924&lt;&gt; "",Table!A8924,"")</f>
        <v/>
      </c>
      <c r="IU8923" t="str">
        <f>IF(Field!B8942&lt;&gt; "",Field!B8942,"")</f>
        <v/>
      </c>
    </row>
    <row r="8924" spans="254:255">
      <c r="IT8924" t="str">
        <f>IF(Table!A8925&lt;&gt; "",Table!A8925,"")</f>
        <v/>
      </c>
      <c r="IU8924" t="str">
        <f>IF(Field!B8943&lt;&gt; "",Field!B8943,"")</f>
        <v/>
      </c>
    </row>
    <row r="8925" spans="254:255">
      <c r="IT8925" t="str">
        <f>IF(Table!A8926&lt;&gt; "",Table!A8926,"")</f>
        <v/>
      </c>
      <c r="IU8925" t="str">
        <f>IF(Field!B8944&lt;&gt; "",Field!B8944,"")</f>
        <v/>
      </c>
    </row>
    <row r="8926" spans="254:255">
      <c r="IT8926" t="str">
        <f>IF(Table!A8927&lt;&gt; "",Table!A8927,"")</f>
        <v/>
      </c>
      <c r="IU8926" t="str">
        <f>IF(Field!B8945&lt;&gt; "",Field!B8945,"")</f>
        <v/>
      </c>
    </row>
    <row r="8927" spans="254:255">
      <c r="IT8927" t="str">
        <f>IF(Table!A8928&lt;&gt; "",Table!A8928,"")</f>
        <v/>
      </c>
      <c r="IU8927" t="str">
        <f>IF(Field!B8946&lt;&gt; "",Field!B8946,"")</f>
        <v/>
      </c>
    </row>
    <row r="8928" spans="254:255">
      <c r="IT8928" t="str">
        <f>IF(Table!A8929&lt;&gt; "",Table!A8929,"")</f>
        <v/>
      </c>
      <c r="IU8928" t="str">
        <f>IF(Field!B8947&lt;&gt; "",Field!B8947,"")</f>
        <v/>
      </c>
    </row>
    <row r="8929" spans="254:255">
      <c r="IT8929" t="str">
        <f>IF(Table!A8930&lt;&gt; "",Table!A8930,"")</f>
        <v/>
      </c>
      <c r="IU8929" t="str">
        <f>IF(Field!B8948&lt;&gt; "",Field!B8948,"")</f>
        <v/>
      </c>
    </row>
    <row r="8930" spans="254:255">
      <c r="IT8930" t="str">
        <f>IF(Table!A8931&lt;&gt; "",Table!A8931,"")</f>
        <v/>
      </c>
      <c r="IU8930" t="str">
        <f>IF(Field!B8949&lt;&gt; "",Field!B8949,"")</f>
        <v/>
      </c>
    </row>
    <row r="8931" spans="254:255">
      <c r="IT8931" t="str">
        <f>IF(Table!A8932&lt;&gt; "",Table!A8932,"")</f>
        <v/>
      </c>
      <c r="IU8931" t="str">
        <f>IF(Field!B8950&lt;&gt; "",Field!B8950,"")</f>
        <v/>
      </c>
    </row>
    <row r="8932" spans="254:255">
      <c r="IT8932" t="str">
        <f>IF(Table!A8933&lt;&gt; "",Table!A8933,"")</f>
        <v/>
      </c>
      <c r="IU8932" t="str">
        <f>IF(Field!B8951&lt;&gt; "",Field!B8951,"")</f>
        <v/>
      </c>
    </row>
    <row r="8933" spans="254:255">
      <c r="IT8933" t="str">
        <f>IF(Table!A8934&lt;&gt; "",Table!A8934,"")</f>
        <v/>
      </c>
      <c r="IU8933" t="str">
        <f>IF(Field!B8952&lt;&gt; "",Field!B8952,"")</f>
        <v/>
      </c>
    </row>
    <row r="8934" spans="254:255">
      <c r="IT8934" t="str">
        <f>IF(Table!A8935&lt;&gt; "",Table!A8935,"")</f>
        <v/>
      </c>
      <c r="IU8934" t="str">
        <f>IF(Field!B8953&lt;&gt; "",Field!B8953,"")</f>
        <v/>
      </c>
    </row>
    <row r="8935" spans="254:255">
      <c r="IT8935" t="str">
        <f>IF(Table!A8936&lt;&gt; "",Table!A8936,"")</f>
        <v/>
      </c>
      <c r="IU8935" t="str">
        <f>IF(Field!B8954&lt;&gt; "",Field!B8954,"")</f>
        <v/>
      </c>
    </row>
    <row r="8936" spans="254:255">
      <c r="IT8936" t="str">
        <f>IF(Table!A8937&lt;&gt; "",Table!A8937,"")</f>
        <v/>
      </c>
      <c r="IU8936" t="str">
        <f>IF(Field!B8955&lt;&gt; "",Field!B8955,"")</f>
        <v/>
      </c>
    </row>
    <row r="8937" spans="254:255">
      <c r="IT8937" t="str">
        <f>IF(Table!A8938&lt;&gt; "",Table!A8938,"")</f>
        <v/>
      </c>
      <c r="IU8937" t="str">
        <f>IF(Field!B8956&lt;&gt; "",Field!B8956,"")</f>
        <v/>
      </c>
    </row>
    <row r="8938" spans="254:255">
      <c r="IT8938" t="str">
        <f>IF(Table!A8939&lt;&gt; "",Table!A8939,"")</f>
        <v/>
      </c>
      <c r="IU8938" t="str">
        <f>IF(Field!B8957&lt;&gt; "",Field!B8957,"")</f>
        <v/>
      </c>
    </row>
    <row r="8939" spans="254:255">
      <c r="IT8939" t="str">
        <f>IF(Table!A8940&lt;&gt; "",Table!A8940,"")</f>
        <v/>
      </c>
      <c r="IU8939" t="str">
        <f>IF(Field!B8958&lt;&gt; "",Field!B8958,"")</f>
        <v/>
      </c>
    </row>
    <row r="8940" spans="254:255">
      <c r="IT8940" t="str">
        <f>IF(Table!A8941&lt;&gt; "",Table!A8941,"")</f>
        <v/>
      </c>
      <c r="IU8940" t="str">
        <f>IF(Field!B8959&lt;&gt; "",Field!B8959,"")</f>
        <v/>
      </c>
    </row>
    <row r="8941" spans="254:255">
      <c r="IT8941" t="str">
        <f>IF(Table!A8942&lt;&gt; "",Table!A8942,"")</f>
        <v/>
      </c>
      <c r="IU8941" t="str">
        <f>IF(Field!B8960&lt;&gt; "",Field!B8960,"")</f>
        <v/>
      </c>
    </row>
    <row r="8942" spans="254:255">
      <c r="IT8942" t="str">
        <f>IF(Table!A8943&lt;&gt; "",Table!A8943,"")</f>
        <v/>
      </c>
      <c r="IU8942" t="str">
        <f>IF(Field!B8961&lt;&gt; "",Field!B8961,"")</f>
        <v/>
      </c>
    </row>
    <row r="8943" spans="254:255">
      <c r="IT8943" t="str">
        <f>IF(Table!A8944&lt;&gt; "",Table!A8944,"")</f>
        <v/>
      </c>
      <c r="IU8943" t="str">
        <f>IF(Field!B8962&lt;&gt; "",Field!B8962,"")</f>
        <v/>
      </c>
    </row>
    <row r="8944" spans="254:255">
      <c r="IT8944" t="str">
        <f>IF(Table!A8945&lt;&gt; "",Table!A8945,"")</f>
        <v/>
      </c>
      <c r="IU8944" t="str">
        <f>IF(Field!B8963&lt;&gt; "",Field!B8963,"")</f>
        <v/>
      </c>
    </row>
    <row r="8945" spans="254:255">
      <c r="IT8945" t="str">
        <f>IF(Table!A8946&lt;&gt; "",Table!A8946,"")</f>
        <v/>
      </c>
      <c r="IU8945" t="str">
        <f>IF(Field!B8964&lt;&gt; "",Field!B8964,"")</f>
        <v/>
      </c>
    </row>
    <row r="8946" spans="254:255">
      <c r="IT8946" t="str">
        <f>IF(Table!A8947&lt;&gt; "",Table!A8947,"")</f>
        <v/>
      </c>
      <c r="IU8946" t="str">
        <f>IF(Field!B8965&lt;&gt; "",Field!B8965,"")</f>
        <v/>
      </c>
    </row>
    <row r="8947" spans="254:255">
      <c r="IT8947" t="str">
        <f>IF(Table!A8948&lt;&gt; "",Table!A8948,"")</f>
        <v/>
      </c>
      <c r="IU8947" t="str">
        <f>IF(Field!B8966&lt;&gt; "",Field!B8966,"")</f>
        <v/>
      </c>
    </row>
    <row r="8948" spans="254:255">
      <c r="IT8948" t="str">
        <f>IF(Table!A8949&lt;&gt; "",Table!A8949,"")</f>
        <v/>
      </c>
      <c r="IU8948" t="str">
        <f>IF(Field!B8967&lt;&gt; "",Field!B8967,"")</f>
        <v/>
      </c>
    </row>
    <row r="8949" spans="254:255">
      <c r="IT8949" t="str">
        <f>IF(Table!A8950&lt;&gt; "",Table!A8950,"")</f>
        <v/>
      </c>
      <c r="IU8949" t="str">
        <f>IF(Field!B8968&lt;&gt; "",Field!B8968,"")</f>
        <v/>
      </c>
    </row>
    <row r="8950" spans="254:255">
      <c r="IT8950" t="str">
        <f>IF(Table!A8951&lt;&gt; "",Table!A8951,"")</f>
        <v/>
      </c>
      <c r="IU8950" t="str">
        <f>IF(Field!B8969&lt;&gt; "",Field!B8969,"")</f>
        <v/>
      </c>
    </row>
    <row r="8951" spans="254:255">
      <c r="IT8951" t="str">
        <f>IF(Table!A8952&lt;&gt; "",Table!A8952,"")</f>
        <v/>
      </c>
      <c r="IU8951" t="str">
        <f>IF(Field!B8970&lt;&gt; "",Field!B8970,"")</f>
        <v/>
      </c>
    </row>
    <row r="8952" spans="254:255">
      <c r="IT8952" t="str">
        <f>IF(Table!A8953&lt;&gt; "",Table!A8953,"")</f>
        <v/>
      </c>
      <c r="IU8952" t="str">
        <f>IF(Field!B8971&lt;&gt; "",Field!B8971,"")</f>
        <v/>
      </c>
    </row>
    <row r="8953" spans="254:255">
      <c r="IT8953" t="str">
        <f>IF(Table!A8954&lt;&gt; "",Table!A8954,"")</f>
        <v/>
      </c>
      <c r="IU8953" t="str">
        <f>IF(Field!B8972&lt;&gt; "",Field!B8972,"")</f>
        <v/>
      </c>
    </row>
    <row r="8954" spans="254:255">
      <c r="IT8954" t="str">
        <f>IF(Table!A8955&lt;&gt; "",Table!A8955,"")</f>
        <v/>
      </c>
      <c r="IU8954" t="str">
        <f>IF(Field!B8973&lt;&gt; "",Field!B8973,"")</f>
        <v/>
      </c>
    </row>
    <row r="8955" spans="254:255">
      <c r="IT8955" t="str">
        <f>IF(Table!A8956&lt;&gt; "",Table!A8956,"")</f>
        <v/>
      </c>
      <c r="IU8955" t="str">
        <f>IF(Field!B8974&lt;&gt; "",Field!B8974,"")</f>
        <v/>
      </c>
    </row>
    <row r="8956" spans="254:255">
      <c r="IT8956" t="str">
        <f>IF(Table!A8957&lt;&gt; "",Table!A8957,"")</f>
        <v/>
      </c>
      <c r="IU8956" t="str">
        <f>IF(Field!B8975&lt;&gt; "",Field!B8975,"")</f>
        <v/>
      </c>
    </row>
    <row r="8957" spans="254:255">
      <c r="IT8957" t="str">
        <f>IF(Table!A8958&lt;&gt; "",Table!A8958,"")</f>
        <v/>
      </c>
      <c r="IU8957" t="str">
        <f>IF(Field!B8976&lt;&gt; "",Field!B8976,"")</f>
        <v/>
      </c>
    </row>
    <row r="8958" spans="254:255">
      <c r="IT8958" t="str">
        <f>IF(Table!A8959&lt;&gt; "",Table!A8959,"")</f>
        <v/>
      </c>
      <c r="IU8958" t="str">
        <f>IF(Field!B8977&lt;&gt; "",Field!B8977,"")</f>
        <v/>
      </c>
    </row>
    <row r="8959" spans="254:255">
      <c r="IT8959" t="str">
        <f>IF(Table!A8960&lt;&gt; "",Table!A8960,"")</f>
        <v/>
      </c>
      <c r="IU8959" t="str">
        <f>IF(Field!B8978&lt;&gt; "",Field!B8978,"")</f>
        <v/>
      </c>
    </row>
    <row r="8960" spans="254:255">
      <c r="IT8960" t="str">
        <f>IF(Table!A8961&lt;&gt; "",Table!A8961,"")</f>
        <v/>
      </c>
      <c r="IU8960" t="str">
        <f>IF(Field!B8979&lt;&gt; "",Field!B8979,"")</f>
        <v/>
      </c>
    </row>
    <row r="8961" spans="254:255">
      <c r="IT8961" t="str">
        <f>IF(Table!A8962&lt;&gt; "",Table!A8962,"")</f>
        <v/>
      </c>
      <c r="IU8961" t="str">
        <f>IF(Field!B8980&lt;&gt; "",Field!B8980,"")</f>
        <v/>
      </c>
    </row>
    <row r="8962" spans="254:255">
      <c r="IT8962" t="str">
        <f>IF(Table!A8963&lt;&gt; "",Table!A8963,"")</f>
        <v/>
      </c>
      <c r="IU8962" t="str">
        <f>IF(Field!B8981&lt;&gt; "",Field!B8981,"")</f>
        <v/>
      </c>
    </row>
    <row r="8963" spans="254:255">
      <c r="IT8963" t="str">
        <f>IF(Table!A8964&lt;&gt; "",Table!A8964,"")</f>
        <v/>
      </c>
      <c r="IU8963" t="str">
        <f>IF(Field!B8982&lt;&gt; "",Field!B8982,"")</f>
        <v/>
      </c>
    </row>
    <row r="8964" spans="254:255">
      <c r="IT8964" t="str">
        <f>IF(Table!A8965&lt;&gt; "",Table!A8965,"")</f>
        <v/>
      </c>
      <c r="IU8964" t="str">
        <f>IF(Field!B8983&lt;&gt; "",Field!B8983,"")</f>
        <v/>
      </c>
    </row>
    <row r="8965" spans="254:255">
      <c r="IT8965" t="str">
        <f>IF(Table!A8966&lt;&gt; "",Table!A8966,"")</f>
        <v/>
      </c>
      <c r="IU8965" t="str">
        <f>IF(Field!B8984&lt;&gt; "",Field!B8984,"")</f>
        <v/>
      </c>
    </row>
    <row r="8966" spans="254:255">
      <c r="IT8966" t="str">
        <f>IF(Table!A8967&lt;&gt; "",Table!A8967,"")</f>
        <v/>
      </c>
      <c r="IU8966" t="str">
        <f>IF(Field!B8985&lt;&gt; "",Field!B8985,"")</f>
        <v/>
      </c>
    </row>
    <row r="8967" spans="254:255">
      <c r="IT8967" t="str">
        <f>IF(Table!A8968&lt;&gt; "",Table!A8968,"")</f>
        <v/>
      </c>
      <c r="IU8967" t="str">
        <f>IF(Field!B8986&lt;&gt; "",Field!B8986,"")</f>
        <v/>
      </c>
    </row>
    <row r="8968" spans="254:255">
      <c r="IT8968" t="str">
        <f>IF(Table!A8969&lt;&gt; "",Table!A8969,"")</f>
        <v/>
      </c>
      <c r="IU8968" t="str">
        <f>IF(Field!B8987&lt;&gt; "",Field!B8987,"")</f>
        <v/>
      </c>
    </row>
    <row r="8969" spans="254:255">
      <c r="IT8969" t="str">
        <f>IF(Table!A8970&lt;&gt; "",Table!A8970,"")</f>
        <v/>
      </c>
      <c r="IU8969" t="str">
        <f>IF(Field!B8988&lt;&gt; "",Field!B8988,"")</f>
        <v/>
      </c>
    </row>
    <row r="8970" spans="254:255">
      <c r="IT8970" t="str">
        <f>IF(Table!A8971&lt;&gt; "",Table!A8971,"")</f>
        <v/>
      </c>
      <c r="IU8970" t="str">
        <f>IF(Field!B8989&lt;&gt; "",Field!B8989,"")</f>
        <v/>
      </c>
    </row>
    <row r="8971" spans="254:255">
      <c r="IT8971" t="str">
        <f>IF(Table!A8972&lt;&gt; "",Table!A8972,"")</f>
        <v/>
      </c>
      <c r="IU8971" t="str">
        <f>IF(Field!B8990&lt;&gt; "",Field!B8990,"")</f>
        <v/>
      </c>
    </row>
    <row r="8972" spans="254:255">
      <c r="IT8972" t="str">
        <f>IF(Table!A8973&lt;&gt; "",Table!A8973,"")</f>
        <v/>
      </c>
      <c r="IU8972" t="str">
        <f>IF(Field!B8991&lt;&gt; "",Field!B8991,"")</f>
        <v/>
      </c>
    </row>
    <row r="8973" spans="254:255">
      <c r="IT8973" t="str">
        <f>IF(Table!A8974&lt;&gt; "",Table!A8974,"")</f>
        <v/>
      </c>
      <c r="IU8973" t="str">
        <f>IF(Field!B8992&lt;&gt; "",Field!B8992,"")</f>
        <v/>
      </c>
    </row>
    <row r="8974" spans="254:255">
      <c r="IT8974" t="str">
        <f>IF(Table!A8975&lt;&gt; "",Table!A8975,"")</f>
        <v/>
      </c>
      <c r="IU8974" t="str">
        <f>IF(Field!B8993&lt;&gt; "",Field!B8993,"")</f>
        <v/>
      </c>
    </row>
    <row r="8975" spans="254:255">
      <c r="IT8975" t="str">
        <f>IF(Table!A8976&lt;&gt; "",Table!A8976,"")</f>
        <v/>
      </c>
      <c r="IU8975" t="str">
        <f>IF(Field!B8994&lt;&gt; "",Field!B8994,"")</f>
        <v/>
      </c>
    </row>
    <row r="8976" spans="254:255">
      <c r="IT8976" t="str">
        <f>IF(Table!A8977&lt;&gt; "",Table!A8977,"")</f>
        <v/>
      </c>
      <c r="IU8976" t="str">
        <f>IF(Field!B8995&lt;&gt; "",Field!B8995,"")</f>
        <v/>
      </c>
    </row>
    <row r="8977" spans="254:255">
      <c r="IT8977" t="str">
        <f>IF(Table!A8978&lt;&gt; "",Table!A8978,"")</f>
        <v/>
      </c>
      <c r="IU8977" t="str">
        <f>IF(Field!B8996&lt;&gt; "",Field!B8996,"")</f>
        <v/>
      </c>
    </row>
    <row r="8978" spans="254:255">
      <c r="IT8978" t="str">
        <f>IF(Table!A8979&lt;&gt; "",Table!A8979,"")</f>
        <v/>
      </c>
      <c r="IU8978" t="str">
        <f>IF(Field!B8997&lt;&gt; "",Field!B8997,"")</f>
        <v/>
      </c>
    </row>
    <row r="8979" spans="254:255">
      <c r="IT8979" t="str">
        <f>IF(Table!A8980&lt;&gt; "",Table!A8980,"")</f>
        <v/>
      </c>
      <c r="IU8979" t="str">
        <f>IF(Field!B8998&lt;&gt; "",Field!B8998,"")</f>
        <v/>
      </c>
    </row>
    <row r="8980" spans="254:255">
      <c r="IT8980" t="str">
        <f>IF(Table!A8981&lt;&gt; "",Table!A8981,"")</f>
        <v/>
      </c>
      <c r="IU8980" t="str">
        <f>IF(Field!B8999&lt;&gt; "",Field!B8999,"")</f>
        <v/>
      </c>
    </row>
    <row r="8981" spans="254:255">
      <c r="IT8981" t="str">
        <f>IF(Table!A8982&lt;&gt; "",Table!A8982,"")</f>
        <v/>
      </c>
      <c r="IU8981" t="str">
        <f>IF(Field!B9000&lt;&gt; "",Field!B9000,"")</f>
        <v/>
      </c>
    </row>
    <row r="8982" spans="254:255">
      <c r="IT8982" t="str">
        <f>IF(Table!A8983&lt;&gt; "",Table!A8983,"")</f>
        <v/>
      </c>
      <c r="IU8982" t="str">
        <f>IF(Field!B9001&lt;&gt; "",Field!B9001,"")</f>
        <v/>
      </c>
    </row>
    <row r="8983" spans="254:255">
      <c r="IT8983" t="str">
        <f>IF(Table!A8984&lt;&gt; "",Table!A8984,"")</f>
        <v/>
      </c>
      <c r="IU8983" t="str">
        <f>IF(Field!B9002&lt;&gt; "",Field!B9002,"")</f>
        <v/>
      </c>
    </row>
    <row r="8984" spans="254:255">
      <c r="IT8984" t="str">
        <f>IF(Table!A8985&lt;&gt; "",Table!A8985,"")</f>
        <v/>
      </c>
      <c r="IU8984" t="str">
        <f>IF(Field!B9003&lt;&gt; "",Field!B9003,"")</f>
        <v/>
      </c>
    </row>
    <row r="8985" spans="254:255">
      <c r="IT8985" t="str">
        <f>IF(Table!A8986&lt;&gt; "",Table!A8986,"")</f>
        <v/>
      </c>
      <c r="IU8985" t="str">
        <f>IF(Field!B9004&lt;&gt; "",Field!B9004,"")</f>
        <v/>
      </c>
    </row>
    <row r="8986" spans="254:255">
      <c r="IT8986" t="str">
        <f>IF(Table!A8987&lt;&gt; "",Table!A8987,"")</f>
        <v/>
      </c>
      <c r="IU8986" t="str">
        <f>IF(Field!B9005&lt;&gt; "",Field!B9005,"")</f>
        <v/>
      </c>
    </row>
    <row r="8987" spans="254:255">
      <c r="IT8987" t="str">
        <f>IF(Table!A8988&lt;&gt; "",Table!A8988,"")</f>
        <v/>
      </c>
      <c r="IU8987" t="str">
        <f>IF(Field!B9006&lt;&gt; "",Field!B9006,"")</f>
        <v/>
      </c>
    </row>
    <row r="8988" spans="254:255">
      <c r="IT8988" t="str">
        <f>IF(Table!A8989&lt;&gt; "",Table!A8989,"")</f>
        <v/>
      </c>
      <c r="IU8988" t="str">
        <f>IF(Field!B9007&lt;&gt; "",Field!B9007,"")</f>
        <v/>
      </c>
    </row>
    <row r="8989" spans="254:255">
      <c r="IT8989" t="str">
        <f>IF(Table!A8990&lt;&gt; "",Table!A8990,"")</f>
        <v/>
      </c>
      <c r="IU8989" t="str">
        <f>IF(Field!B9008&lt;&gt; "",Field!B9008,"")</f>
        <v/>
      </c>
    </row>
    <row r="8990" spans="254:255">
      <c r="IT8990" t="str">
        <f>IF(Table!A8991&lt;&gt; "",Table!A8991,"")</f>
        <v/>
      </c>
      <c r="IU8990" t="str">
        <f>IF(Field!B9009&lt;&gt; "",Field!B9009,"")</f>
        <v/>
      </c>
    </row>
    <row r="8991" spans="254:255">
      <c r="IT8991" t="str">
        <f>IF(Table!A8992&lt;&gt; "",Table!A8992,"")</f>
        <v/>
      </c>
      <c r="IU8991" t="str">
        <f>IF(Field!B9010&lt;&gt; "",Field!B9010,"")</f>
        <v/>
      </c>
    </row>
    <row r="8992" spans="254:255">
      <c r="IT8992" t="str">
        <f>IF(Table!A8993&lt;&gt; "",Table!A8993,"")</f>
        <v/>
      </c>
      <c r="IU8992" t="str">
        <f>IF(Field!B9011&lt;&gt; "",Field!B9011,"")</f>
        <v/>
      </c>
    </row>
    <row r="8993" spans="254:255">
      <c r="IT8993" t="str">
        <f>IF(Table!A8994&lt;&gt; "",Table!A8994,"")</f>
        <v/>
      </c>
      <c r="IU8993" t="str">
        <f>IF(Field!B9012&lt;&gt; "",Field!B9012,"")</f>
        <v/>
      </c>
    </row>
    <row r="8994" spans="254:255">
      <c r="IT8994" t="str">
        <f>IF(Table!A8995&lt;&gt; "",Table!A8995,"")</f>
        <v/>
      </c>
      <c r="IU8994" t="str">
        <f>IF(Field!B9013&lt;&gt; "",Field!B9013,"")</f>
        <v/>
      </c>
    </row>
    <row r="8995" spans="254:255">
      <c r="IT8995" t="str">
        <f>IF(Table!A8996&lt;&gt; "",Table!A8996,"")</f>
        <v/>
      </c>
      <c r="IU8995" t="str">
        <f>IF(Field!B9014&lt;&gt; "",Field!B9014,"")</f>
        <v/>
      </c>
    </row>
    <row r="8996" spans="254:255">
      <c r="IT8996" t="str">
        <f>IF(Table!A8997&lt;&gt; "",Table!A8997,"")</f>
        <v/>
      </c>
      <c r="IU8996" t="str">
        <f>IF(Field!B9015&lt;&gt; "",Field!B9015,"")</f>
        <v/>
      </c>
    </row>
    <row r="8997" spans="254:255">
      <c r="IT8997" t="str">
        <f>IF(Table!A8998&lt;&gt; "",Table!A8998,"")</f>
        <v/>
      </c>
      <c r="IU8997" t="str">
        <f>IF(Field!B9016&lt;&gt; "",Field!B9016,"")</f>
        <v/>
      </c>
    </row>
    <row r="8998" spans="254:255">
      <c r="IT8998" t="str">
        <f>IF(Table!A8999&lt;&gt; "",Table!A8999,"")</f>
        <v/>
      </c>
      <c r="IU8998" t="str">
        <f>IF(Field!B9017&lt;&gt; "",Field!B9017,"")</f>
        <v/>
      </c>
    </row>
    <row r="8999" spans="254:255">
      <c r="IT8999" t="str">
        <f>IF(Table!A9000&lt;&gt; "",Table!A9000,"")</f>
        <v/>
      </c>
      <c r="IU8999" t="str">
        <f>IF(Field!B9018&lt;&gt; "",Field!B9018,"")</f>
        <v/>
      </c>
    </row>
    <row r="9000" spans="254:255">
      <c r="IT9000" t="str">
        <f>IF(Table!A9001&lt;&gt; "",Table!A9001,"")</f>
        <v/>
      </c>
      <c r="IU9000" t="str">
        <f>IF(Field!B9019&lt;&gt; "",Field!B9019,"")</f>
        <v/>
      </c>
    </row>
    <row r="9001" spans="254:255">
      <c r="IT9001" t="str">
        <f>IF(Table!A9002&lt;&gt; "",Table!A9002,"")</f>
        <v/>
      </c>
      <c r="IU9001" t="str">
        <f>IF(Field!B9020&lt;&gt; "",Field!B9020,"")</f>
        <v/>
      </c>
    </row>
    <row r="9002" spans="254:255">
      <c r="IT9002" t="str">
        <f>IF(Table!A9003&lt;&gt; "",Table!A9003,"")</f>
        <v/>
      </c>
      <c r="IU9002" t="str">
        <f>IF(Field!B9021&lt;&gt; "",Field!B9021,"")</f>
        <v/>
      </c>
    </row>
    <row r="9003" spans="254:255">
      <c r="IT9003" t="str">
        <f>IF(Table!A9004&lt;&gt; "",Table!A9004,"")</f>
        <v/>
      </c>
      <c r="IU9003" t="str">
        <f>IF(Field!B9022&lt;&gt; "",Field!B9022,"")</f>
        <v/>
      </c>
    </row>
    <row r="9004" spans="254:255">
      <c r="IT9004" t="str">
        <f>IF(Table!A9005&lt;&gt; "",Table!A9005,"")</f>
        <v/>
      </c>
      <c r="IU9004" t="str">
        <f>IF(Field!B9023&lt;&gt; "",Field!B9023,"")</f>
        <v/>
      </c>
    </row>
    <row r="9005" spans="254:255">
      <c r="IT9005" t="str">
        <f>IF(Table!A9006&lt;&gt; "",Table!A9006,"")</f>
        <v/>
      </c>
      <c r="IU9005" t="str">
        <f>IF(Field!B9024&lt;&gt; "",Field!B9024,"")</f>
        <v/>
      </c>
    </row>
    <row r="9006" spans="254:255">
      <c r="IT9006" t="str">
        <f>IF(Table!A9007&lt;&gt; "",Table!A9007,"")</f>
        <v/>
      </c>
      <c r="IU9006" t="str">
        <f>IF(Field!B9025&lt;&gt; "",Field!B9025,"")</f>
        <v/>
      </c>
    </row>
    <row r="9007" spans="254:255">
      <c r="IT9007" t="str">
        <f>IF(Table!A9008&lt;&gt; "",Table!A9008,"")</f>
        <v/>
      </c>
      <c r="IU9007" t="str">
        <f>IF(Field!B9026&lt;&gt; "",Field!B9026,"")</f>
        <v/>
      </c>
    </row>
    <row r="9008" spans="254:255">
      <c r="IT9008" t="str">
        <f>IF(Table!A9009&lt;&gt; "",Table!A9009,"")</f>
        <v/>
      </c>
      <c r="IU9008" t="str">
        <f>IF(Field!B9027&lt;&gt; "",Field!B9027,"")</f>
        <v/>
      </c>
    </row>
    <row r="9009" spans="254:255">
      <c r="IT9009" t="str">
        <f>IF(Table!A9010&lt;&gt; "",Table!A9010,"")</f>
        <v/>
      </c>
      <c r="IU9009" t="str">
        <f>IF(Field!B9028&lt;&gt; "",Field!B9028,"")</f>
        <v/>
      </c>
    </row>
    <row r="9010" spans="254:255">
      <c r="IT9010" t="str">
        <f>IF(Table!A9011&lt;&gt; "",Table!A9011,"")</f>
        <v/>
      </c>
      <c r="IU9010" t="str">
        <f>IF(Field!B9029&lt;&gt; "",Field!B9029,"")</f>
        <v/>
      </c>
    </row>
    <row r="9011" spans="254:255">
      <c r="IT9011" t="str">
        <f>IF(Table!A9012&lt;&gt; "",Table!A9012,"")</f>
        <v/>
      </c>
      <c r="IU9011" t="str">
        <f>IF(Field!B9030&lt;&gt; "",Field!B9030,"")</f>
        <v/>
      </c>
    </row>
    <row r="9012" spans="254:255">
      <c r="IT9012" t="str">
        <f>IF(Table!A9013&lt;&gt; "",Table!A9013,"")</f>
        <v/>
      </c>
      <c r="IU9012" t="str">
        <f>IF(Field!B9031&lt;&gt; "",Field!B9031,"")</f>
        <v/>
      </c>
    </row>
    <row r="9013" spans="254:255">
      <c r="IT9013" t="str">
        <f>IF(Table!A9014&lt;&gt; "",Table!A9014,"")</f>
        <v/>
      </c>
      <c r="IU9013" t="str">
        <f>IF(Field!B9032&lt;&gt; "",Field!B9032,"")</f>
        <v/>
      </c>
    </row>
    <row r="9014" spans="254:255">
      <c r="IT9014" t="str">
        <f>IF(Table!A9015&lt;&gt; "",Table!A9015,"")</f>
        <v/>
      </c>
      <c r="IU9014" t="str">
        <f>IF(Field!B9033&lt;&gt; "",Field!B9033,"")</f>
        <v/>
      </c>
    </row>
    <row r="9015" spans="254:255">
      <c r="IT9015" t="str">
        <f>IF(Table!A9016&lt;&gt; "",Table!A9016,"")</f>
        <v/>
      </c>
      <c r="IU9015" t="str">
        <f>IF(Field!B9034&lt;&gt; "",Field!B9034,"")</f>
        <v/>
      </c>
    </row>
    <row r="9016" spans="254:255">
      <c r="IT9016" t="str">
        <f>IF(Table!A9017&lt;&gt; "",Table!A9017,"")</f>
        <v/>
      </c>
      <c r="IU9016" t="str">
        <f>IF(Field!B9035&lt;&gt; "",Field!B9035,"")</f>
        <v/>
      </c>
    </row>
    <row r="9017" spans="254:255">
      <c r="IT9017" t="str">
        <f>IF(Table!A9018&lt;&gt; "",Table!A9018,"")</f>
        <v/>
      </c>
      <c r="IU9017" t="str">
        <f>IF(Field!B9036&lt;&gt; "",Field!B9036,"")</f>
        <v/>
      </c>
    </row>
    <row r="9018" spans="254:255">
      <c r="IT9018" t="str">
        <f>IF(Table!A9019&lt;&gt; "",Table!A9019,"")</f>
        <v/>
      </c>
      <c r="IU9018" t="str">
        <f>IF(Field!B9037&lt;&gt; "",Field!B9037,"")</f>
        <v/>
      </c>
    </row>
    <row r="9019" spans="254:255">
      <c r="IT9019" t="str">
        <f>IF(Table!A9020&lt;&gt; "",Table!A9020,"")</f>
        <v/>
      </c>
      <c r="IU9019" t="str">
        <f>IF(Field!B9038&lt;&gt; "",Field!B9038,"")</f>
        <v/>
      </c>
    </row>
    <row r="9020" spans="254:255">
      <c r="IT9020" t="str">
        <f>IF(Table!A9021&lt;&gt; "",Table!A9021,"")</f>
        <v/>
      </c>
      <c r="IU9020" t="str">
        <f>IF(Field!B9039&lt;&gt; "",Field!B9039,"")</f>
        <v/>
      </c>
    </row>
    <row r="9021" spans="254:255">
      <c r="IT9021" t="str">
        <f>IF(Table!A9022&lt;&gt; "",Table!A9022,"")</f>
        <v/>
      </c>
      <c r="IU9021" t="str">
        <f>IF(Field!B9040&lt;&gt; "",Field!B9040,"")</f>
        <v/>
      </c>
    </row>
    <row r="9022" spans="254:255">
      <c r="IT9022" t="str">
        <f>IF(Table!A9023&lt;&gt; "",Table!A9023,"")</f>
        <v/>
      </c>
      <c r="IU9022" t="str">
        <f>IF(Field!B9041&lt;&gt; "",Field!B9041,"")</f>
        <v/>
      </c>
    </row>
    <row r="9023" spans="254:255">
      <c r="IT9023" t="str">
        <f>IF(Table!A9024&lt;&gt; "",Table!A9024,"")</f>
        <v/>
      </c>
      <c r="IU9023" t="str">
        <f>IF(Field!B9042&lt;&gt; "",Field!B9042,"")</f>
        <v/>
      </c>
    </row>
    <row r="9024" spans="254:255">
      <c r="IT9024" t="str">
        <f>IF(Table!A9025&lt;&gt; "",Table!A9025,"")</f>
        <v/>
      </c>
      <c r="IU9024" t="str">
        <f>IF(Field!B9043&lt;&gt; "",Field!B9043,"")</f>
        <v/>
      </c>
    </row>
    <row r="9025" spans="254:255">
      <c r="IT9025" t="str">
        <f>IF(Table!A9026&lt;&gt; "",Table!A9026,"")</f>
        <v/>
      </c>
      <c r="IU9025" t="str">
        <f>IF(Field!B9044&lt;&gt; "",Field!B9044,"")</f>
        <v/>
      </c>
    </row>
    <row r="9026" spans="254:255">
      <c r="IT9026" t="str">
        <f>IF(Table!A9027&lt;&gt; "",Table!A9027,"")</f>
        <v/>
      </c>
      <c r="IU9026" t="str">
        <f>IF(Field!B9045&lt;&gt; "",Field!B9045,"")</f>
        <v/>
      </c>
    </row>
    <row r="9027" spans="254:255">
      <c r="IT9027" t="str">
        <f>IF(Table!A9028&lt;&gt; "",Table!A9028,"")</f>
        <v/>
      </c>
      <c r="IU9027" t="str">
        <f>IF(Field!B9046&lt;&gt; "",Field!B9046,"")</f>
        <v/>
      </c>
    </row>
    <row r="9028" spans="254:255">
      <c r="IT9028" t="str">
        <f>IF(Table!A9029&lt;&gt; "",Table!A9029,"")</f>
        <v/>
      </c>
      <c r="IU9028" t="str">
        <f>IF(Field!B9047&lt;&gt; "",Field!B9047,"")</f>
        <v/>
      </c>
    </row>
    <row r="9029" spans="254:255">
      <c r="IT9029" t="str">
        <f>IF(Table!A9030&lt;&gt; "",Table!A9030,"")</f>
        <v/>
      </c>
      <c r="IU9029" t="str">
        <f>IF(Field!B9048&lt;&gt; "",Field!B9048,"")</f>
        <v/>
      </c>
    </row>
    <row r="9030" spans="254:255">
      <c r="IT9030" t="str">
        <f>IF(Table!A9031&lt;&gt; "",Table!A9031,"")</f>
        <v/>
      </c>
      <c r="IU9030" t="str">
        <f>IF(Field!B9049&lt;&gt; "",Field!B9049,"")</f>
        <v/>
      </c>
    </row>
    <row r="9031" spans="254:255">
      <c r="IT9031" t="str">
        <f>IF(Table!A9032&lt;&gt; "",Table!A9032,"")</f>
        <v/>
      </c>
      <c r="IU9031" t="str">
        <f>IF(Field!B9050&lt;&gt; "",Field!B9050,"")</f>
        <v/>
      </c>
    </row>
    <row r="9032" spans="254:255">
      <c r="IT9032" t="str">
        <f>IF(Table!A9033&lt;&gt; "",Table!A9033,"")</f>
        <v/>
      </c>
      <c r="IU9032" t="str">
        <f>IF(Field!B9051&lt;&gt; "",Field!B9051,"")</f>
        <v/>
      </c>
    </row>
    <row r="9033" spans="254:255">
      <c r="IT9033" t="str">
        <f>IF(Table!A9034&lt;&gt; "",Table!A9034,"")</f>
        <v/>
      </c>
      <c r="IU9033" t="str">
        <f>IF(Field!B9052&lt;&gt; "",Field!B9052,"")</f>
        <v/>
      </c>
    </row>
    <row r="9034" spans="254:255">
      <c r="IT9034" t="str">
        <f>IF(Table!A9035&lt;&gt; "",Table!A9035,"")</f>
        <v/>
      </c>
      <c r="IU9034" t="str">
        <f>IF(Field!B9053&lt;&gt; "",Field!B9053,"")</f>
        <v/>
      </c>
    </row>
    <row r="9035" spans="254:255">
      <c r="IT9035" t="str">
        <f>IF(Table!A9036&lt;&gt; "",Table!A9036,"")</f>
        <v/>
      </c>
      <c r="IU9035" t="str">
        <f>IF(Field!B9054&lt;&gt; "",Field!B9054,"")</f>
        <v/>
      </c>
    </row>
    <row r="9036" spans="254:255">
      <c r="IT9036" t="str">
        <f>IF(Table!A9037&lt;&gt; "",Table!A9037,"")</f>
        <v/>
      </c>
      <c r="IU9036" t="str">
        <f>IF(Field!B9055&lt;&gt; "",Field!B9055,"")</f>
        <v/>
      </c>
    </row>
    <row r="9037" spans="254:255">
      <c r="IT9037" t="str">
        <f>IF(Table!A9038&lt;&gt; "",Table!A9038,"")</f>
        <v/>
      </c>
      <c r="IU9037" t="str">
        <f>IF(Field!B9056&lt;&gt; "",Field!B9056,"")</f>
        <v/>
      </c>
    </row>
    <row r="9038" spans="254:255">
      <c r="IT9038" t="str">
        <f>IF(Table!A9039&lt;&gt; "",Table!A9039,"")</f>
        <v/>
      </c>
      <c r="IU9038" t="str">
        <f>IF(Field!B9057&lt;&gt; "",Field!B9057,"")</f>
        <v/>
      </c>
    </row>
    <row r="9039" spans="254:255">
      <c r="IT9039" t="str">
        <f>IF(Table!A9040&lt;&gt; "",Table!A9040,"")</f>
        <v/>
      </c>
      <c r="IU9039" t="str">
        <f>IF(Field!B9058&lt;&gt; "",Field!B9058,"")</f>
        <v/>
      </c>
    </row>
    <row r="9040" spans="254:255">
      <c r="IT9040" t="str">
        <f>IF(Table!A9041&lt;&gt; "",Table!A9041,"")</f>
        <v/>
      </c>
      <c r="IU9040" t="str">
        <f>IF(Field!B9059&lt;&gt; "",Field!B9059,"")</f>
        <v/>
      </c>
    </row>
    <row r="9041" spans="254:255">
      <c r="IT9041" t="str">
        <f>IF(Table!A9042&lt;&gt; "",Table!A9042,"")</f>
        <v/>
      </c>
      <c r="IU9041" t="str">
        <f>IF(Field!B9060&lt;&gt; "",Field!B9060,"")</f>
        <v/>
      </c>
    </row>
    <row r="9042" spans="254:255">
      <c r="IT9042" t="str">
        <f>IF(Table!A9043&lt;&gt; "",Table!A9043,"")</f>
        <v/>
      </c>
      <c r="IU9042" t="str">
        <f>IF(Field!B9061&lt;&gt; "",Field!B9061,"")</f>
        <v/>
      </c>
    </row>
    <row r="9043" spans="254:255">
      <c r="IT9043" t="str">
        <f>IF(Table!A9044&lt;&gt; "",Table!A9044,"")</f>
        <v/>
      </c>
      <c r="IU9043" t="str">
        <f>IF(Field!B9062&lt;&gt; "",Field!B9062,"")</f>
        <v/>
      </c>
    </row>
    <row r="9044" spans="254:255">
      <c r="IT9044" t="str">
        <f>IF(Table!A9045&lt;&gt; "",Table!A9045,"")</f>
        <v/>
      </c>
      <c r="IU9044" t="str">
        <f>IF(Field!B9063&lt;&gt; "",Field!B9063,"")</f>
        <v/>
      </c>
    </row>
    <row r="9045" spans="254:255">
      <c r="IT9045" t="str">
        <f>IF(Table!A9046&lt;&gt; "",Table!A9046,"")</f>
        <v/>
      </c>
      <c r="IU9045" t="str">
        <f>IF(Field!B9064&lt;&gt; "",Field!B9064,"")</f>
        <v/>
      </c>
    </row>
    <row r="9046" spans="254:255">
      <c r="IT9046" t="str">
        <f>IF(Table!A9047&lt;&gt; "",Table!A9047,"")</f>
        <v/>
      </c>
      <c r="IU9046" t="str">
        <f>IF(Field!B9065&lt;&gt; "",Field!B9065,"")</f>
        <v/>
      </c>
    </row>
    <row r="9047" spans="254:255">
      <c r="IT9047" t="str">
        <f>IF(Table!A9048&lt;&gt; "",Table!A9048,"")</f>
        <v/>
      </c>
      <c r="IU9047" t="str">
        <f>IF(Field!B9066&lt;&gt; "",Field!B9066,"")</f>
        <v/>
      </c>
    </row>
    <row r="9048" spans="254:255">
      <c r="IT9048" t="str">
        <f>IF(Table!A9049&lt;&gt; "",Table!A9049,"")</f>
        <v/>
      </c>
      <c r="IU9048" t="str">
        <f>IF(Field!B9067&lt;&gt; "",Field!B9067,"")</f>
        <v/>
      </c>
    </row>
    <row r="9049" spans="254:255">
      <c r="IT9049" t="str">
        <f>IF(Table!A9050&lt;&gt; "",Table!A9050,"")</f>
        <v/>
      </c>
      <c r="IU9049" t="str">
        <f>IF(Field!B9068&lt;&gt; "",Field!B9068,"")</f>
        <v/>
      </c>
    </row>
    <row r="9050" spans="254:255">
      <c r="IT9050" t="str">
        <f>IF(Table!A9051&lt;&gt; "",Table!A9051,"")</f>
        <v/>
      </c>
      <c r="IU9050" t="str">
        <f>IF(Field!B9069&lt;&gt; "",Field!B9069,"")</f>
        <v/>
      </c>
    </row>
    <row r="9051" spans="254:255">
      <c r="IT9051" t="str">
        <f>IF(Table!A9052&lt;&gt; "",Table!A9052,"")</f>
        <v/>
      </c>
      <c r="IU9051" t="str">
        <f>IF(Field!B9070&lt;&gt; "",Field!B9070,"")</f>
        <v/>
      </c>
    </row>
    <row r="9052" spans="254:255">
      <c r="IT9052" t="str">
        <f>IF(Table!A9053&lt;&gt; "",Table!A9053,"")</f>
        <v/>
      </c>
      <c r="IU9052" t="str">
        <f>IF(Field!B9071&lt;&gt; "",Field!B9071,"")</f>
        <v/>
      </c>
    </row>
    <row r="9053" spans="254:255">
      <c r="IT9053" t="str">
        <f>IF(Table!A9054&lt;&gt; "",Table!A9054,"")</f>
        <v/>
      </c>
      <c r="IU9053" t="str">
        <f>IF(Field!B9072&lt;&gt; "",Field!B9072,"")</f>
        <v/>
      </c>
    </row>
    <row r="9054" spans="254:255">
      <c r="IT9054" t="str">
        <f>IF(Table!A9055&lt;&gt; "",Table!A9055,"")</f>
        <v/>
      </c>
      <c r="IU9054" t="str">
        <f>IF(Field!B9073&lt;&gt; "",Field!B9073,"")</f>
        <v/>
      </c>
    </row>
    <row r="9055" spans="254:255">
      <c r="IT9055" t="str">
        <f>IF(Table!A9056&lt;&gt; "",Table!A9056,"")</f>
        <v/>
      </c>
      <c r="IU9055" t="str">
        <f>IF(Field!B9074&lt;&gt; "",Field!B9074,"")</f>
        <v/>
      </c>
    </row>
    <row r="9056" spans="254:255">
      <c r="IT9056" t="str">
        <f>IF(Table!A9057&lt;&gt; "",Table!A9057,"")</f>
        <v/>
      </c>
      <c r="IU9056" t="str">
        <f>IF(Field!B9075&lt;&gt; "",Field!B9075,"")</f>
        <v/>
      </c>
    </row>
    <row r="9057" spans="254:255">
      <c r="IT9057" t="str">
        <f>IF(Table!A9058&lt;&gt; "",Table!A9058,"")</f>
        <v/>
      </c>
      <c r="IU9057" t="str">
        <f>IF(Field!B9076&lt;&gt; "",Field!B9076,"")</f>
        <v/>
      </c>
    </row>
    <row r="9058" spans="254:255">
      <c r="IT9058" t="str">
        <f>IF(Table!A9059&lt;&gt; "",Table!A9059,"")</f>
        <v/>
      </c>
      <c r="IU9058" t="str">
        <f>IF(Field!B9077&lt;&gt; "",Field!B9077,"")</f>
        <v/>
      </c>
    </row>
    <row r="9059" spans="254:255">
      <c r="IT9059" t="str">
        <f>IF(Table!A9060&lt;&gt; "",Table!A9060,"")</f>
        <v/>
      </c>
      <c r="IU9059" t="str">
        <f>IF(Field!B9078&lt;&gt; "",Field!B9078,"")</f>
        <v/>
      </c>
    </row>
    <row r="9060" spans="254:255">
      <c r="IT9060" t="str">
        <f>IF(Table!A9061&lt;&gt; "",Table!A9061,"")</f>
        <v/>
      </c>
      <c r="IU9060" t="str">
        <f>IF(Field!B9079&lt;&gt; "",Field!B9079,"")</f>
        <v/>
      </c>
    </row>
    <row r="9061" spans="254:255">
      <c r="IT9061" t="str">
        <f>IF(Table!A9062&lt;&gt; "",Table!A9062,"")</f>
        <v/>
      </c>
      <c r="IU9061" t="str">
        <f>IF(Field!B9080&lt;&gt; "",Field!B9080,"")</f>
        <v/>
      </c>
    </row>
    <row r="9062" spans="254:255">
      <c r="IT9062" t="str">
        <f>IF(Table!A9063&lt;&gt; "",Table!A9063,"")</f>
        <v/>
      </c>
      <c r="IU9062" t="str">
        <f>IF(Field!B9081&lt;&gt; "",Field!B9081,"")</f>
        <v/>
      </c>
    </row>
    <row r="9063" spans="254:255">
      <c r="IT9063" t="str">
        <f>IF(Table!A9064&lt;&gt; "",Table!A9064,"")</f>
        <v/>
      </c>
      <c r="IU9063" t="str">
        <f>IF(Field!B9082&lt;&gt; "",Field!B9082,"")</f>
        <v/>
      </c>
    </row>
    <row r="9064" spans="254:255">
      <c r="IT9064" t="str">
        <f>IF(Table!A9065&lt;&gt; "",Table!A9065,"")</f>
        <v/>
      </c>
      <c r="IU9064" t="str">
        <f>IF(Field!B9083&lt;&gt; "",Field!B9083,"")</f>
        <v/>
      </c>
    </row>
    <row r="9065" spans="254:255">
      <c r="IT9065" t="str">
        <f>IF(Table!A9066&lt;&gt; "",Table!A9066,"")</f>
        <v/>
      </c>
      <c r="IU9065" t="str">
        <f>IF(Field!B9084&lt;&gt; "",Field!B9084,"")</f>
        <v/>
      </c>
    </row>
    <row r="9066" spans="254:255">
      <c r="IT9066" t="str">
        <f>IF(Table!A9067&lt;&gt; "",Table!A9067,"")</f>
        <v/>
      </c>
      <c r="IU9066" t="str">
        <f>IF(Field!B9085&lt;&gt; "",Field!B9085,"")</f>
        <v/>
      </c>
    </row>
    <row r="9067" spans="254:255">
      <c r="IT9067" t="str">
        <f>IF(Table!A9068&lt;&gt; "",Table!A9068,"")</f>
        <v/>
      </c>
      <c r="IU9067" t="str">
        <f>IF(Field!B9086&lt;&gt; "",Field!B9086,"")</f>
        <v/>
      </c>
    </row>
    <row r="9068" spans="254:255">
      <c r="IT9068" t="str">
        <f>IF(Table!A9069&lt;&gt; "",Table!A9069,"")</f>
        <v/>
      </c>
      <c r="IU9068" t="str">
        <f>IF(Field!B9087&lt;&gt; "",Field!B9087,"")</f>
        <v/>
      </c>
    </row>
    <row r="9069" spans="254:255">
      <c r="IT9069" t="str">
        <f>IF(Table!A9070&lt;&gt; "",Table!A9070,"")</f>
        <v/>
      </c>
      <c r="IU9069" t="str">
        <f>IF(Field!B9088&lt;&gt; "",Field!B9088,"")</f>
        <v/>
      </c>
    </row>
    <row r="9070" spans="254:255">
      <c r="IT9070" t="str">
        <f>IF(Table!A9071&lt;&gt; "",Table!A9071,"")</f>
        <v/>
      </c>
      <c r="IU9070" t="str">
        <f>IF(Field!B9089&lt;&gt; "",Field!B9089,"")</f>
        <v/>
      </c>
    </row>
    <row r="9071" spans="254:255">
      <c r="IT9071" t="str">
        <f>IF(Table!A9072&lt;&gt; "",Table!A9072,"")</f>
        <v/>
      </c>
      <c r="IU9071" t="str">
        <f>IF(Field!B9090&lt;&gt; "",Field!B9090,"")</f>
        <v/>
      </c>
    </row>
    <row r="9072" spans="254:255">
      <c r="IT9072" t="str">
        <f>IF(Table!A9073&lt;&gt; "",Table!A9073,"")</f>
        <v/>
      </c>
      <c r="IU9072" t="str">
        <f>IF(Field!B9091&lt;&gt; "",Field!B9091,"")</f>
        <v/>
      </c>
    </row>
    <row r="9073" spans="254:255">
      <c r="IT9073" t="str">
        <f>IF(Table!A9074&lt;&gt; "",Table!A9074,"")</f>
        <v/>
      </c>
      <c r="IU9073" t="str">
        <f>IF(Field!B9092&lt;&gt; "",Field!B9092,"")</f>
        <v/>
      </c>
    </row>
    <row r="9074" spans="254:255">
      <c r="IT9074" t="str">
        <f>IF(Table!A9075&lt;&gt; "",Table!A9075,"")</f>
        <v/>
      </c>
      <c r="IU9074" t="str">
        <f>IF(Field!B9093&lt;&gt; "",Field!B9093,"")</f>
        <v/>
      </c>
    </row>
    <row r="9075" spans="254:255">
      <c r="IT9075" t="str">
        <f>IF(Table!A9076&lt;&gt; "",Table!A9076,"")</f>
        <v/>
      </c>
      <c r="IU9075" t="str">
        <f>IF(Field!B9094&lt;&gt; "",Field!B9094,"")</f>
        <v/>
      </c>
    </row>
    <row r="9076" spans="254:255">
      <c r="IT9076" t="str">
        <f>IF(Table!A9077&lt;&gt; "",Table!A9077,"")</f>
        <v/>
      </c>
      <c r="IU9076" t="str">
        <f>IF(Field!B9095&lt;&gt; "",Field!B9095,"")</f>
        <v/>
      </c>
    </row>
    <row r="9077" spans="254:255">
      <c r="IT9077" t="str">
        <f>IF(Table!A9078&lt;&gt; "",Table!A9078,"")</f>
        <v/>
      </c>
      <c r="IU9077" t="str">
        <f>IF(Field!B9096&lt;&gt; "",Field!B9096,"")</f>
        <v/>
      </c>
    </row>
    <row r="9078" spans="254:255">
      <c r="IT9078" t="str">
        <f>IF(Table!A9079&lt;&gt; "",Table!A9079,"")</f>
        <v/>
      </c>
      <c r="IU9078" t="str">
        <f>IF(Field!B9097&lt;&gt; "",Field!B9097,"")</f>
        <v/>
      </c>
    </row>
    <row r="9079" spans="254:255">
      <c r="IT9079" t="str">
        <f>IF(Table!A9080&lt;&gt; "",Table!A9080,"")</f>
        <v/>
      </c>
      <c r="IU9079" t="str">
        <f>IF(Field!B9098&lt;&gt; "",Field!B9098,"")</f>
        <v/>
      </c>
    </row>
    <row r="9080" spans="254:255">
      <c r="IT9080" t="str">
        <f>IF(Table!A9081&lt;&gt; "",Table!A9081,"")</f>
        <v/>
      </c>
      <c r="IU9080" t="str">
        <f>IF(Field!B9099&lt;&gt; "",Field!B9099,"")</f>
        <v/>
      </c>
    </row>
    <row r="9081" spans="254:255">
      <c r="IT9081" t="str">
        <f>IF(Table!A9082&lt;&gt; "",Table!A9082,"")</f>
        <v/>
      </c>
      <c r="IU9081" t="str">
        <f>IF(Field!B9100&lt;&gt; "",Field!B9100,"")</f>
        <v/>
      </c>
    </row>
    <row r="9082" spans="254:255">
      <c r="IT9082" t="str">
        <f>IF(Table!A9083&lt;&gt; "",Table!A9083,"")</f>
        <v/>
      </c>
      <c r="IU9082" t="str">
        <f>IF(Field!B9101&lt;&gt; "",Field!B9101,"")</f>
        <v/>
      </c>
    </row>
    <row r="9083" spans="254:255">
      <c r="IT9083" t="str">
        <f>IF(Table!A9084&lt;&gt; "",Table!A9084,"")</f>
        <v/>
      </c>
      <c r="IU9083" t="str">
        <f>IF(Field!B9102&lt;&gt; "",Field!B9102,"")</f>
        <v/>
      </c>
    </row>
    <row r="9084" spans="254:255">
      <c r="IT9084" t="str">
        <f>IF(Table!A9085&lt;&gt; "",Table!A9085,"")</f>
        <v/>
      </c>
      <c r="IU9084" t="str">
        <f>IF(Field!B9103&lt;&gt; "",Field!B9103,"")</f>
        <v/>
      </c>
    </row>
    <row r="9085" spans="254:255">
      <c r="IT9085" t="str">
        <f>IF(Table!A9086&lt;&gt; "",Table!A9086,"")</f>
        <v/>
      </c>
      <c r="IU9085" t="str">
        <f>IF(Field!B9104&lt;&gt; "",Field!B9104,"")</f>
        <v/>
      </c>
    </row>
    <row r="9086" spans="254:255">
      <c r="IT9086" t="str">
        <f>IF(Table!A9087&lt;&gt; "",Table!A9087,"")</f>
        <v/>
      </c>
      <c r="IU9086" t="str">
        <f>IF(Field!B9105&lt;&gt; "",Field!B9105,"")</f>
        <v/>
      </c>
    </row>
    <row r="9087" spans="254:255">
      <c r="IT9087" t="str">
        <f>IF(Table!A9088&lt;&gt; "",Table!A9088,"")</f>
        <v/>
      </c>
      <c r="IU9087" t="str">
        <f>IF(Field!B9106&lt;&gt; "",Field!B9106,"")</f>
        <v/>
      </c>
    </row>
    <row r="9088" spans="254:255">
      <c r="IT9088" t="str">
        <f>IF(Table!A9089&lt;&gt; "",Table!A9089,"")</f>
        <v/>
      </c>
      <c r="IU9088" t="str">
        <f>IF(Field!B9107&lt;&gt; "",Field!B9107,"")</f>
        <v/>
      </c>
    </row>
    <row r="9089" spans="254:255">
      <c r="IT9089" t="str">
        <f>IF(Table!A9090&lt;&gt; "",Table!A9090,"")</f>
        <v/>
      </c>
      <c r="IU9089" t="str">
        <f>IF(Field!B9108&lt;&gt; "",Field!B9108,"")</f>
        <v/>
      </c>
    </row>
    <row r="9090" spans="254:255">
      <c r="IT9090" t="str">
        <f>IF(Table!A9091&lt;&gt; "",Table!A9091,"")</f>
        <v/>
      </c>
      <c r="IU9090" t="str">
        <f>IF(Field!B9109&lt;&gt; "",Field!B9109,"")</f>
        <v/>
      </c>
    </row>
    <row r="9091" spans="254:255">
      <c r="IT9091" t="str">
        <f>IF(Table!A9092&lt;&gt; "",Table!A9092,"")</f>
        <v/>
      </c>
      <c r="IU9091" t="str">
        <f>IF(Field!B9110&lt;&gt; "",Field!B9110,"")</f>
        <v/>
      </c>
    </row>
    <row r="9092" spans="254:255">
      <c r="IT9092" t="str">
        <f>IF(Table!A9093&lt;&gt; "",Table!A9093,"")</f>
        <v/>
      </c>
      <c r="IU9092" t="str">
        <f>IF(Field!B9111&lt;&gt; "",Field!B9111,"")</f>
        <v/>
      </c>
    </row>
    <row r="9093" spans="254:255">
      <c r="IT9093" t="str">
        <f>IF(Table!A9094&lt;&gt; "",Table!A9094,"")</f>
        <v/>
      </c>
      <c r="IU9093" t="str">
        <f>IF(Field!B9112&lt;&gt; "",Field!B9112,"")</f>
        <v/>
      </c>
    </row>
    <row r="9094" spans="254:255">
      <c r="IT9094" t="str">
        <f>IF(Table!A9095&lt;&gt; "",Table!A9095,"")</f>
        <v/>
      </c>
      <c r="IU9094" t="str">
        <f>IF(Field!B9113&lt;&gt; "",Field!B9113,"")</f>
        <v/>
      </c>
    </row>
    <row r="9095" spans="254:255">
      <c r="IT9095" t="str">
        <f>IF(Table!A9096&lt;&gt; "",Table!A9096,"")</f>
        <v/>
      </c>
      <c r="IU9095" t="str">
        <f>IF(Field!B9114&lt;&gt; "",Field!B9114,"")</f>
        <v/>
      </c>
    </row>
    <row r="9096" spans="254:255">
      <c r="IT9096" t="str">
        <f>IF(Table!A9097&lt;&gt; "",Table!A9097,"")</f>
        <v/>
      </c>
      <c r="IU9096" t="str">
        <f>IF(Field!B9115&lt;&gt; "",Field!B9115,"")</f>
        <v/>
      </c>
    </row>
    <row r="9097" spans="254:255">
      <c r="IT9097" t="str">
        <f>IF(Table!A9098&lt;&gt; "",Table!A9098,"")</f>
        <v/>
      </c>
      <c r="IU9097" t="str">
        <f>IF(Field!B9116&lt;&gt; "",Field!B9116,"")</f>
        <v/>
      </c>
    </row>
    <row r="9098" spans="254:255">
      <c r="IT9098" t="str">
        <f>IF(Table!A9099&lt;&gt; "",Table!A9099,"")</f>
        <v/>
      </c>
      <c r="IU9098" t="str">
        <f>IF(Field!B9117&lt;&gt; "",Field!B9117,"")</f>
        <v/>
      </c>
    </row>
    <row r="9099" spans="254:255">
      <c r="IT9099" t="str">
        <f>IF(Table!A9100&lt;&gt; "",Table!A9100,"")</f>
        <v/>
      </c>
      <c r="IU9099" t="str">
        <f>IF(Field!B9118&lt;&gt; "",Field!B9118,"")</f>
        <v/>
      </c>
    </row>
    <row r="9100" spans="254:255">
      <c r="IT9100" t="str">
        <f>IF(Table!A9101&lt;&gt; "",Table!A9101,"")</f>
        <v/>
      </c>
      <c r="IU9100" t="str">
        <f>IF(Field!B9119&lt;&gt; "",Field!B9119,"")</f>
        <v/>
      </c>
    </row>
    <row r="9101" spans="254:255">
      <c r="IT9101" t="str">
        <f>IF(Table!A9102&lt;&gt; "",Table!A9102,"")</f>
        <v/>
      </c>
      <c r="IU9101" t="str">
        <f>IF(Field!B9120&lt;&gt; "",Field!B9120,"")</f>
        <v/>
      </c>
    </row>
    <row r="9102" spans="254:255">
      <c r="IT9102" t="str">
        <f>IF(Table!A9103&lt;&gt; "",Table!A9103,"")</f>
        <v/>
      </c>
      <c r="IU9102" t="str">
        <f>IF(Field!B9121&lt;&gt; "",Field!B9121,"")</f>
        <v/>
      </c>
    </row>
    <row r="9103" spans="254:255">
      <c r="IT9103" t="str">
        <f>IF(Table!A9104&lt;&gt; "",Table!A9104,"")</f>
        <v/>
      </c>
      <c r="IU9103" t="str">
        <f>IF(Field!B9122&lt;&gt; "",Field!B9122,"")</f>
        <v/>
      </c>
    </row>
    <row r="9104" spans="254:255">
      <c r="IT9104" t="str">
        <f>IF(Table!A9105&lt;&gt; "",Table!A9105,"")</f>
        <v/>
      </c>
      <c r="IU9104" t="str">
        <f>IF(Field!B9123&lt;&gt; "",Field!B9123,"")</f>
        <v/>
      </c>
    </row>
    <row r="9105" spans="254:255">
      <c r="IT9105" t="str">
        <f>IF(Table!A9106&lt;&gt; "",Table!A9106,"")</f>
        <v/>
      </c>
      <c r="IU9105" t="str">
        <f>IF(Field!B9124&lt;&gt; "",Field!B9124,"")</f>
        <v/>
      </c>
    </row>
    <row r="9106" spans="254:255">
      <c r="IT9106" t="str">
        <f>IF(Table!A9107&lt;&gt; "",Table!A9107,"")</f>
        <v/>
      </c>
      <c r="IU9106" t="str">
        <f>IF(Field!B9125&lt;&gt; "",Field!B9125,"")</f>
        <v/>
      </c>
    </row>
    <row r="9107" spans="254:255">
      <c r="IT9107" t="str">
        <f>IF(Table!A9108&lt;&gt; "",Table!A9108,"")</f>
        <v/>
      </c>
      <c r="IU9107" t="str">
        <f>IF(Field!B9126&lt;&gt; "",Field!B9126,"")</f>
        <v/>
      </c>
    </row>
    <row r="9108" spans="254:255">
      <c r="IT9108" t="str">
        <f>IF(Table!A9109&lt;&gt; "",Table!A9109,"")</f>
        <v/>
      </c>
      <c r="IU9108" t="str">
        <f>IF(Field!B9127&lt;&gt; "",Field!B9127,"")</f>
        <v/>
      </c>
    </row>
    <row r="9109" spans="254:255">
      <c r="IT9109" t="str">
        <f>IF(Table!A9110&lt;&gt; "",Table!A9110,"")</f>
        <v/>
      </c>
      <c r="IU9109" t="str">
        <f>IF(Field!B9128&lt;&gt; "",Field!B9128,"")</f>
        <v/>
      </c>
    </row>
    <row r="9110" spans="254:255">
      <c r="IT9110" t="str">
        <f>IF(Table!A9111&lt;&gt; "",Table!A9111,"")</f>
        <v/>
      </c>
      <c r="IU9110" t="str">
        <f>IF(Field!B9129&lt;&gt; "",Field!B9129,"")</f>
        <v/>
      </c>
    </row>
    <row r="9111" spans="254:255">
      <c r="IT9111" t="str">
        <f>IF(Table!A9112&lt;&gt; "",Table!A9112,"")</f>
        <v/>
      </c>
      <c r="IU9111" t="str">
        <f>IF(Field!B9130&lt;&gt; "",Field!B9130,"")</f>
        <v/>
      </c>
    </row>
    <row r="9112" spans="254:255">
      <c r="IT9112" t="str">
        <f>IF(Table!A9113&lt;&gt; "",Table!A9113,"")</f>
        <v/>
      </c>
      <c r="IU9112" t="str">
        <f>IF(Field!B9131&lt;&gt; "",Field!B9131,"")</f>
        <v/>
      </c>
    </row>
    <row r="9113" spans="254:255">
      <c r="IT9113" t="str">
        <f>IF(Table!A9114&lt;&gt; "",Table!A9114,"")</f>
        <v/>
      </c>
      <c r="IU9113" t="str">
        <f>IF(Field!B9132&lt;&gt; "",Field!B9132,"")</f>
        <v/>
      </c>
    </row>
    <row r="9114" spans="254:255">
      <c r="IT9114" t="str">
        <f>IF(Table!A9115&lt;&gt; "",Table!A9115,"")</f>
        <v/>
      </c>
      <c r="IU9114" t="str">
        <f>IF(Field!B9133&lt;&gt; "",Field!B9133,"")</f>
        <v/>
      </c>
    </row>
    <row r="9115" spans="254:255">
      <c r="IT9115" t="str">
        <f>IF(Table!A9116&lt;&gt; "",Table!A9116,"")</f>
        <v/>
      </c>
      <c r="IU9115" t="str">
        <f>IF(Field!B9134&lt;&gt; "",Field!B9134,"")</f>
        <v/>
      </c>
    </row>
    <row r="9116" spans="254:255">
      <c r="IT9116" t="str">
        <f>IF(Table!A9117&lt;&gt; "",Table!A9117,"")</f>
        <v/>
      </c>
      <c r="IU9116" t="str">
        <f>IF(Field!B9135&lt;&gt; "",Field!B9135,"")</f>
        <v/>
      </c>
    </row>
    <row r="9117" spans="254:255">
      <c r="IT9117" t="str">
        <f>IF(Table!A9118&lt;&gt; "",Table!A9118,"")</f>
        <v/>
      </c>
      <c r="IU9117" t="str">
        <f>IF(Field!B9136&lt;&gt; "",Field!B9136,"")</f>
        <v/>
      </c>
    </row>
    <row r="9118" spans="254:255">
      <c r="IT9118" t="str">
        <f>IF(Table!A9119&lt;&gt; "",Table!A9119,"")</f>
        <v/>
      </c>
      <c r="IU9118" t="str">
        <f>IF(Field!B9137&lt;&gt; "",Field!B9137,"")</f>
        <v/>
      </c>
    </row>
    <row r="9119" spans="254:255">
      <c r="IT9119" t="str">
        <f>IF(Table!A9120&lt;&gt; "",Table!A9120,"")</f>
        <v/>
      </c>
      <c r="IU9119" t="str">
        <f>IF(Field!B9138&lt;&gt; "",Field!B9138,"")</f>
        <v/>
      </c>
    </row>
    <row r="9120" spans="254:255">
      <c r="IT9120" t="str">
        <f>IF(Table!A9121&lt;&gt; "",Table!A9121,"")</f>
        <v/>
      </c>
      <c r="IU9120" t="str">
        <f>IF(Field!B9139&lt;&gt; "",Field!B9139,"")</f>
        <v/>
      </c>
    </row>
    <row r="9121" spans="254:255">
      <c r="IT9121" t="str">
        <f>IF(Table!A9122&lt;&gt; "",Table!A9122,"")</f>
        <v/>
      </c>
      <c r="IU9121" t="str">
        <f>IF(Field!B9140&lt;&gt; "",Field!B9140,"")</f>
        <v/>
      </c>
    </row>
    <row r="9122" spans="254:255">
      <c r="IT9122" t="str">
        <f>IF(Table!A9123&lt;&gt; "",Table!A9123,"")</f>
        <v/>
      </c>
      <c r="IU9122" t="str">
        <f>IF(Field!B9141&lt;&gt; "",Field!B9141,"")</f>
        <v/>
      </c>
    </row>
    <row r="9123" spans="254:255">
      <c r="IT9123" t="str">
        <f>IF(Table!A9124&lt;&gt; "",Table!A9124,"")</f>
        <v/>
      </c>
      <c r="IU9123" t="str">
        <f>IF(Field!B9142&lt;&gt; "",Field!B9142,"")</f>
        <v/>
      </c>
    </row>
    <row r="9124" spans="254:255">
      <c r="IT9124" t="str">
        <f>IF(Table!A9125&lt;&gt; "",Table!A9125,"")</f>
        <v/>
      </c>
      <c r="IU9124" t="str">
        <f>IF(Field!B9143&lt;&gt; "",Field!B9143,"")</f>
        <v/>
      </c>
    </row>
    <row r="9125" spans="254:255">
      <c r="IT9125" t="str">
        <f>IF(Table!A9126&lt;&gt; "",Table!A9126,"")</f>
        <v/>
      </c>
      <c r="IU9125" t="str">
        <f>IF(Field!B9144&lt;&gt; "",Field!B9144,"")</f>
        <v/>
      </c>
    </row>
    <row r="9126" spans="254:255">
      <c r="IT9126" t="str">
        <f>IF(Table!A9127&lt;&gt; "",Table!A9127,"")</f>
        <v/>
      </c>
      <c r="IU9126" t="str">
        <f>IF(Field!B9145&lt;&gt; "",Field!B9145,"")</f>
        <v/>
      </c>
    </row>
    <row r="9127" spans="254:255">
      <c r="IT9127" t="str">
        <f>IF(Table!A9128&lt;&gt; "",Table!A9128,"")</f>
        <v/>
      </c>
      <c r="IU9127" t="str">
        <f>IF(Field!B9146&lt;&gt; "",Field!B9146,"")</f>
        <v/>
      </c>
    </row>
    <row r="9128" spans="254:255">
      <c r="IT9128" t="str">
        <f>IF(Table!A9129&lt;&gt; "",Table!A9129,"")</f>
        <v/>
      </c>
      <c r="IU9128" t="str">
        <f>IF(Field!B9147&lt;&gt; "",Field!B9147,"")</f>
        <v/>
      </c>
    </row>
    <row r="9129" spans="254:255">
      <c r="IT9129" t="str">
        <f>IF(Table!A9130&lt;&gt; "",Table!A9130,"")</f>
        <v/>
      </c>
      <c r="IU9129" t="str">
        <f>IF(Field!B9148&lt;&gt; "",Field!B9148,"")</f>
        <v/>
      </c>
    </row>
    <row r="9130" spans="254:255">
      <c r="IT9130" t="str">
        <f>IF(Table!A9131&lt;&gt; "",Table!A9131,"")</f>
        <v/>
      </c>
      <c r="IU9130" t="str">
        <f>IF(Field!B9149&lt;&gt; "",Field!B9149,"")</f>
        <v/>
      </c>
    </row>
    <row r="9131" spans="254:255">
      <c r="IT9131" t="str">
        <f>IF(Table!A9132&lt;&gt; "",Table!A9132,"")</f>
        <v/>
      </c>
      <c r="IU9131" t="str">
        <f>IF(Field!B9150&lt;&gt; "",Field!B9150,"")</f>
        <v/>
      </c>
    </row>
    <row r="9132" spans="254:255">
      <c r="IT9132" t="str">
        <f>IF(Table!A9133&lt;&gt; "",Table!A9133,"")</f>
        <v/>
      </c>
      <c r="IU9132" t="str">
        <f>IF(Field!B9151&lt;&gt; "",Field!B9151,"")</f>
        <v/>
      </c>
    </row>
    <row r="9133" spans="254:255">
      <c r="IT9133" t="str">
        <f>IF(Table!A9134&lt;&gt; "",Table!A9134,"")</f>
        <v/>
      </c>
      <c r="IU9133" t="str">
        <f>IF(Field!B9152&lt;&gt; "",Field!B9152,"")</f>
        <v/>
      </c>
    </row>
    <row r="9134" spans="254:255">
      <c r="IT9134" t="str">
        <f>IF(Table!A9135&lt;&gt; "",Table!A9135,"")</f>
        <v/>
      </c>
      <c r="IU9134" t="str">
        <f>IF(Field!B9153&lt;&gt; "",Field!B9153,"")</f>
        <v/>
      </c>
    </row>
    <row r="9135" spans="254:255">
      <c r="IT9135" t="str">
        <f>IF(Table!A9136&lt;&gt; "",Table!A9136,"")</f>
        <v/>
      </c>
      <c r="IU9135" t="str">
        <f>IF(Field!B9154&lt;&gt; "",Field!B9154,"")</f>
        <v/>
      </c>
    </row>
    <row r="9136" spans="254:255">
      <c r="IT9136" t="str">
        <f>IF(Table!A9137&lt;&gt; "",Table!A9137,"")</f>
        <v/>
      </c>
      <c r="IU9136" t="str">
        <f>IF(Field!B9155&lt;&gt; "",Field!B9155,"")</f>
        <v/>
      </c>
    </row>
    <row r="9137" spans="254:255">
      <c r="IT9137" t="str">
        <f>IF(Table!A9138&lt;&gt; "",Table!A9138,"")</f>
        <v/>
      </c>
      <c r="IU9137" t="str">
        <f>IF(Field!B9156&lt;&gt; "",Field!B9156,"")</f>
        <v/>
      </c>
    </row>
    <row r="9138" spans="254:255">
      <c r="IT9138" t="str">
        <f>IF(Table!A9139&lt;&gt; "",Table!A9139,"")</f>
        <v/>
      </c>
      <c r="IU9138" t="str">
        <f>IF(Field!B9157&lt;&gt; "",Field!B9157,"")</f>
        <v/>
      </c>
    </row>
    <row r="9139" spans="254:255">
      <c r="IT9139" t="str">
        <f>IF(Table!A9140&lt;&gt; "",Table!A9140,"")</f>
        <v/>
      </c>
      <c r="IU9139" t="str">
        <f>IF(Field!B9158&lt;&gt; "",Field!B9158,"")</f>
        <v/>
      </c>
    </row>
    <row r="9140" spans="254:255">
      <c r="IT9140" t="str">
        <f>IF(Table!A9141&lt;&gt; "",Table!A9141,"")</f>
        <v/>
      </c>
      <c r="IU9140" t="str">
        <f>IF(Field!B9159&lt;&gt; "",Field!B9159,"")</f>
        <v/>
      </c>
    </row>
    <row r="9141" spans="254:255">
      <c r="IT9141" t="str">
        <f>IF(Table!A9142&lt;&gt; "",Table!A9142,"")</f>
        <v/>
      </c>
      <c r="IU9141" t="str">
        <f>IF(Field!B9160&lt;&gt; "",Field!B9160,"")</f>
        <v/>
      </c>
    </row>
    <row r="9142" spans="254:255">
      <c r="IT9142" t="str">
        <f>IF(Table!A9143&lt;&gt; "",Table!A9143,"")</f>
        <v/>
      </c>
      <c r="IU9142" t="str">
        <f>IF(Field!B9161&lt;&gt; "",Field!B9161,"")</f>
        <v/>
      </c>
    </row>
    <row r="9143" spans="254:255">
      <c r="IT9143" t="str">
        <f>IF(Table!A9144&lt;&gt; "",Table!A9144,"")</f>
        <v/>
      </c>
      <c r="IU9143" t="str">
        <f>IF(Field!B9162&lt;&gt; "",Field!B9162,"")</f>
        <v/>
      </c>
    </row>
    <row r="9144" spans="254:255">
      <c r="IT9144" t="str">
        <f>IF(Table!A9145&lt;&gt; "",Table!A9145,"")</f>
        <v/>
      </c>
      <c r="IU9144" t="str">
        <f>IF(Field!B9163&lt;&gt; "",Field!B9163,"")</f>
        <v/>
      </c>
    </row>
    <row r="9145" spans="254:255">
      <c r="IT9145" t="str">
        <f>IF(Table!A9146&lt;&gt; "",Table!A9146,"")</f>
        <v/>
      </c>
      <c r="IU9145" t="str">
        <f>IF(Field!B9164&lt;&gt; "",Field!B9164,"")</f>
        <v/>
      </c>
    </row>
    <row r="9146" spans="254:255">
      <c r="IT9146" t="str">
        <f>IF(Table!A9147&lt;&gt; "",Table!A9147,"")</f>
        <v/>
      </c>
      <c r="IU9146" t="str">
        <f>IF(Field!B9165&lt;&gt; "",Field!B9165,"")</f>
        <v/>
      </c>
    </row>
    <row r="9147" spans="254:255">
      <c r="IT9147" t="str">
        <f>IF(Table!A9148&lt;&gt; "",Table!A9148,"")</f>
        <v/>
      </c>
      <c r="IU9147" t="str">
        <f>IF(Field!B9166&lt;&gt; "",Field!B9166,"")</f>
        <v/>
      </c>
    </row>
    <row r="9148" spans="254:255">
      <c r="IT9148" t="str">
        <f>IF(Table!A9149&lt;&gt; "",Table!A9149,"")</f>
        <v/>
      </c>
      <c r="IU9148" t="str">
        <f>IF(Field!B9167&lt;&gt; "",Field!B9167,"")</f>
        <v/>
      </c>
    </row>
    <row r="9149" spans="254:255">
      <c r="IT9149" t="str">
        <f>IF(Table!A9150&lt;&gt; "",Table!A9150,"")</f>
        <v/>
      </c>
      <c r="IU9149" t="str">
        <f>IF(Field!B9168&lt;&gt; "",Field!B9168,"")</f>
        <v/>
      </c>
    </row>
    <row r="9150" spans="254:255">
      <c r="IT9150" t="str">
        <f>IF(Table!A9151&lt;&gt; "",Table!A9151,"")</f>
        <v/>
      </c>
      <c r="IU9150" t="str">
        <f>IF(Field!B9169&lt;&gt; "",Field!B9169,"")</f>
        <v/>
      </c>
    </row>
    <row r="9151" spans="254:255">
      <c r="IT9151" t="str">
        <f>IF(Table!A9152&lt;&gt; "",Table!A9152,"")</f>
        <v/>
      </c>
      <c r="IU9151" t="str">
        <f>IF(Field!B9170&lt;&gt; "",Field!B9170,"")</f>
        <v/>
      </c>
    </row>
    <row r="9152" spans="254:255">
      <c r="IT9152" t="str">
        <f>IF(Table!A9153&lt;&gt; "",Table!A9153,"")</f>
        <v/>
      </c>
      <c r="IU9152" t="str">
        <f>IF(Field!B9171&lt;&gt; "",Field!B9171,"")</f>
        <v/>
      </c>
    </row>
    <row r="9153" spans="254:255">
      <c r="IT9153" t="str">
        <f>IF(Table!A9154&lt;&gt; "",Table!A9154,"")</f>
        <v/>
      </c>
      <c r="IU9153" t="str">
        <f>IF(Field!B9172&lt;&gt; "",Field!B9172,"")</f>
        <v/>
      </c>
    </row>
    <row r="9154" spans="254:255">
      <c r="IT9154" t="str">
        <f>IF(Table!A9155&lt;&gt; "",Table!A9155,"")</f>
        <v/>
      </c>
      <c r="IU9154" t="str">
        <f>IF(Field!B9173&lt;&gt; "",Field!B9173,"")</f>
        <v/>
      </c>
    </row>
    <row r="9155" spans="254:255">
      <c r="IT9155" t="str">
        <f>IF(Table!A9156&lt;&gt; "",Table!A9156,"")</f>
        <v/>
      </c>
      <c r="IU9155" t="str">
        <f>IF(Field!B9174&lt;&gt; "",Field!B9174,"")</f>
        <v/>
      </c>
    </row>
    <row r="9156" spans="254:255">
      <c r="IT9156" t="str">
        <f>IF(Table!A9157&lt;&gt; "",Table!A9157,"")</f>
        <v/>
      </c>
      <c r="IU9156" t="str">
        <f>IF(Field!B9175&lt;&gt; "",Field!B9175,"")</f>
        <v/>
      </c>
    </row>
    <row r="9157" spans="254:255">
      <c r="IT9157" t="str">
        <f>IF(Table!A9158&lt;&gt; "",Table!A9158,"")</f>
        <v/>
      </c>
      <c r="IU9157" t="str">
        <f>IF(Field!B9176&lt;&gt; "",Field!B9176,"")</f>
        <v/>
      </c>
    </row>
    <row r="9158" spans="254:255">
      <c r="IT9158" t="str">
        <f>IF(Table!A9159&lt;&gt; "",Table!A9159,"")</f>
        <v/>
      </c>
      <c r="IU9158" t="str">
        <f>IF(Field!B9177&lt;&gt; "",Field!B9177,"")</f>
        <v/>
      </c>
    </row>
    <row r="9159" spans="254:255">
      <c r="IT9159" t="str">
        <f>IF(Table!A9160&lt;&gt; "",Table!A9160,"")</f>
        <v/>
      </c>
      <c r="IU9159" t="str">
        <f>IF(Field!B9178&lt;&gt; "",Field!B9178,"")</f>
        <v/>
      </c>
    </row>
    <row r="9160" spans="254:255">
      <c r="IT9160" t="str">
        <f>IF(Table!A9161&lt;&gt; "",Table!A9161,"")</f>
        <v/>
      </c>
      <c r="IU9160" t="str">
        <f>IF(Field!B9179&lt;&gt; "",Field!B9179,"")</f>
        <v/>
      </c>
    </row>
    <row r="9161" spans="254:255">
      <c r="IT9161" t="str">
        <f>IF(Table!A9162&lt;&gt; "",Table!A9162,"")</f>
        <v/>
      </c>
      <c r="IU9161" t="str">
        <f>IF(Field!B9180&lt;&gt; "",Field!B9180,"")</f>
        <v/>
      </c>
    </row>
    <row r="9162" spans="254:255">
      <c r="IT9162" t="str">
        <f>IF(Table!A9163&lt;&gt; "",Table!A9163,"")</f>
        <v/>
      </c>
      <c r="IU9162" t="str">
        <f>IF(Field!B9181&lt;&gt; "",Field!B9181,"")</f>
        <v/>
      </c>
    </row>
    <row r="9163" spans="254:255">
      <c r="IT9163" t="str">
        <f>IF(Table!A9164&lt;&gt; "",Table!A9164,"")</f>
        <v/>
      </c>
      <c r="IU9163" t="str">
        <f>IF(Field!B9182&lt;&gt; "",Field!B9182,"")</f>
        <v/>
      </c>
    </row>
    <row r="9164" spans="254:255">
      <c r="IT9164" t="str">
        <f>IF(Table!A9165&lt;&gt; "",Table!A9165,"")</f>
        <v/>
      </c>
      <c r="IU9164" t="str">
        <f>IF(Field!B9183&lt;&gt; "",Field!B9183,"")</f>
        <v/>
      </c>
    </row>
    <row r="9165" spans="254:255">
      <c r="IT9165" t="str">
        <f>IF(Table!A9166&lt;&gt; "",Table!A9166,"")</f>
        <v/>
      </c>
      <c r="IU9165" t="str">
        <f>IF(Field!B9184&lt;&gt; "",Field!B9184,"")</f>
        <v/>
      </c>
    </row>
    <row r="9166" spans="254:255">
      <c r="IT9166" t="str">
        <f>IF(Table!A9167&lt;&gt; "",Table!A9167,"")</f>
        <v/>
      </c>
      <c r="IU9166" t="str">
        <f>IF(Field!B9185&lt;&gt; "",Field!B9185,"")</f>
        <v/>
      </c>
    </row>
    <row r="9167" spans="254:255">
      <c r="IT9167" t="str">
        <f>IF(Table!A9168&lt;&gt; "",Table!A9168,"")</f>
        <v/>
      </c>
      <c r="IU9167" t="str">
        <f>IF(Field!B9186&lt;&gt; "",Field!B9186,"")</f>
        <v/>
      </c>
    </row>
    <row r="9168" spans="254:255">
      <c r="IT9168" t="str">
        <f>IF(Table!A9169&lt;&gt; "",Table!A9169,"")</f>
        <v/>
      </c>
      <c r="IU9168" t="str">
        <f>IF(Field!B9187&lt;&gt; "",Field!B9187,"")</f>
        <v/>
      </c>
    </row>
    <row r="9169" spans="254:255">
      <c r="IT9169" t="str">
        <f>IF(Table!A9170&lt;&gt; "",Table!A9170,"")</f>
        <v/>
      </c>
      <c r="IU9169" t="str">
        <f>IF(Field!B9188&lt;&gt; "",Field!B9188,"")</f>
        <v/>
      </c>
    </row>
    <row r="9170" spans="254:255">
      <c r="IT9170" t="str">
        <f>IF(Table!A9171&lt;&gt; "",Table!A9171,"")</f>
        <v/>
      </c>
      <c r="IU9170" t="str">
        <f>IF(Field!B9189&lt;&gt; "",Field!B9189,"")</f>
        <v/>
      </c>
    </row>
    <row r="9171" spans="254:255">
      <c r="IT9171" t="str">
        <f>IF(Table!A9172&lt;&gt; "",Table!A9172,"")</f>
        <v/>
      </c>
      <c r="IU9171" t="str">
        <f>IF(Field!B9190&lt;&gt; "",Field!B9190,"")</f>
        <v/>
      </c>
    </row>
    <row r="9172" spans="254:255">
      <c r="IT9172" t="str">
        <f>IF(Table!A9173&lt;&gt; "",Table!A9173,"")</f>
        <v/>
      </c>
      <c r="IU9172" t="str">
        <f>IF(Field!B9191&lt;&gt; "",Field!B9191,"")</f>
        <v/>
      </c>
    </row>
    <row r="9173" spans="254:255">
      <c r="IT9173" t="str">
        <f>IF(Table!A9174&lt;&gt; "",Table!A9174,"")</f>
        <v/>
      </c>
      <c r="IU9173" t="str">
        <f>IF(Field!B9192&lt;&gt; "",Field!B9192,"")</f>
        <v/>
      </c>
    </row>
    <row r="9174" spans="254:255">
      <c r="IT9174" t="str">
        <f>IF(Table!A9175&lt;&gt; "",Table!A9175,"")</f>
        <v/>
      </c>
      <c r="IU9174" t="str">
        <f>IF(Field!B9193&lt;&gt; "",Field!B9193,"")</f>
        <v/>
      </c>
    </row>
    <row r="9175" spans="254:255">
      <c r="IT9175" t="str">
        <f>IF(Table!A9176&lt;&gt; "",Table!A9176,"")</f>
        <v/>
      </c>
      <c r="IU9175" t="str">
        <f>IF(Field!B9194&lt;&gt; "",Field!B9194,"")</f>
        <v/>
      </c>
    </row>
    <row r="9176" spans="254:255">
      <c r="IT9176" t="str">
        <f>IF(Table!A9177&lt;&gt; "",Table!A9177,"")</f>
        <v/>
      </c>
      <c r="IU9176" t="str">
        <f>IF(Field!B9195&lt;&gt; "",Field!B9195,"")</f>
        <v/>
      </c>
    </row>
    <row r="9177" spans="254:255">
      <c r="IT9177" t="str">
        <f>IF(Table!A9178&lt;&gt; "",Table!A9178,"")</f>
        <v/>
      </c>
      <c r="IU9177" t="str">
        <f>IF(Field!B9196&lt;&gt; "",Field!B9196,"")</f>
        <v/>
      </c>
    </row>
    <row r="9178" spans="254:255">
      <c r="IT9178" t="str">
        <f>IF(Table!A9179&lt;&gt; "",Table!A9179,"")</f>
        <v/>
      </c>
      <c r="IU9178" t="str">
        <f>IF(Field!B9197&lt;&gt; "",Field!B9197,"")</f>
        <v/>
      </c>
    </row>
    <row r="9179" spans="254:255">
      <c r="IT9179" t="str">
        <f>IF(Table!A9180&lt;&gt; "",Table!A9180,"")</f>
        <v/>
      </c>
      <c r="IU9179" t="str">
        <f>IF(Field!B9198&lt;&gt; "",Field!B9198,"")</f>
        <v/>
      </c>
    </row>
    <row r="9180" spans="254:255">
      <c r="IT9180" t="str">
        <f>IF(Table!A9181&lt;&gt; "",Table!A9181,"")</f>
        <v/>
      </c>
      <c r="IU9180" t="str">
        <f>IF(Field!B9199&lt;&gt; "",Field!B9199,"")</f>
        <v/>
      </c>
    </row>
    <row r="9181" spans="254:255">
      <c r="IT9181" t="str">
        <f>IF(Table!A9182&lt;&gt; "",Table!A9182,"")</f>
        <v/>
      </c>
      <c r="IU9181" t="str">
        <f>IF(Field!B9200&lt;&gt; "",Field!B9200,"")</f>
        <v/>
      </c>
    </row>
    <row r="9182" spans="254:255">
      <c r="IT9182" t="str">
        <f>IF(Table!A9183&lt;&gt; "",Table!A9183,"")</f>
        <v/>
      </c>
      <c r="IU9182" t="str">
        <f>IF(Field!B9201&lt;&gt; "",Field!B9201,"")</f>
        <v/>
      </c>
    </row>
    <row r="9183" spans="254:255">
      <c r="IT9183" t="str">
        <f>IF(Table!A9184&lt;&gt; "",Table!A9184,"")</f>
        <v/>
      </c>
      <c r="IU9183" t="str">
        <f>IF(Field!B9202&lt;&gt; "",Field!B9202,"")</f>
        <v/>
      </c>
    </row>
    <row r="9184" spans="254:255">
      <c r="IT9184" t="str">
        <f>IF(Table!A9185&lt;&gt; "",Table!A9185,"")</f>
        <v/>
      </c>
      <c r="IU9184" t="str">
        <f>IF(Field!B9203&lt;&gt; "",Field!B9203,"")</f>
        <v/>
      </c>
    </row>
    <row r="9185" spans="254:255">
      <c r="IT9185" t="str">
        <f>IF(Table!A9186&lt;&gt; "",Table!A9186,"")</f>
        <v/>
      </c>
      <c r="IU9185" t="str">
        <f>IF(Field!B9204&lt;&gt; "",Field!B9204,"")</f>
        <v/>
      </c>
    </row>
    <row r="9186" spans="254:255">
      <c r="IT9186" t="str">
        <f>IF(Table!A9187&lt;&gt; "",Table!A9187,"")</f>
        <v/>
      </c>
      <c r="IU9186" t="str">
        <f>IF(Field!B9205&lt;&gt; "",Field!B9205,"")</f>
        <v/>
      </c>
    </row>
    <row r="9187" spans="254:255">
      <c r="IT9187" t="str">
        <f>IF(Table!A9188&lt;&gt; "",Table!A9188,"")</f>
        <v/>
      </c>
      <c r="IU9187" t="str">
        <f>IF(Field!B9206&lt;&gt; "",Field!B9206,"")</f>
        <v/>
      </c>
    </row>
    <row r="9188" spans="254:255">
      <c r="IT9188" t="str">
        <f>IF(Table!A9189&lt;&gt; "",Table!A9189,"")</f>
        <v/>
      </c>
      <c r="IU9188" t="str">
        <f>IF(Field!B9207&lt;&gt; "",Field!B9207,"")</f>
        <v/>
      </c>
    </row>
    <row r="9189" spans="254:255">
      <c r="IT9189" t="str">
        <f>IF(Table!A9190&lt;&gt; "",Table!A9190,"")</f>
        <v/>
      </c>
      <c r="IU9189" t="str">
        <f>IF(Field!B9208&lt;&gt; "",Field!B9208,"")</f>
        <v/>
      </c>
    </row>
    <row r="9190" spans="254:255">
      <c r="IT9190" t="str">
        <f>IF(Table!A9191&lt;&gt; "",Table!A9191,"")</f>
        <v/>
      </c>
      <c r="IU9190" t="str">
        <f>IF(Field!B9209&lt;&gt; "",Field!B9209,"")</f>
        <v/>
      </c>
    </row>
    <row r="9191" spans="254:255">
      <c r="IT9191" t="str">
        <f>IF(Table!A9192&lt;&gt; "",Table!A9192,"")</f>
        <v/>
      </c>
      <c r="IU9191" t="str">
        <f>IF(Field!B9210&lt;&gt; "",Field!B9210,"")</f>
        <v/>
      </c>
    </row>
    <row r="9192" spans="254:255">
      <c r="IT9192" t="str">
        <f>IF(Table!A9193&lt;&gt; "",Table!A9193,"")</f>
        <v/>
      </c>
      <c r="IU9192" t="str">
        <f>IF(Field!B9211&lt;&gt; "",Field!B9211,"")</f>
        <v/>
      </c>
    </row>
    <row r="9193" spans="254:255">
      <c r="IT9193" t="str">
        <f>IF(Table!A9194&lt;&gt; "",Table!A9194,"")</f>
        <v/>
      </c>
      <c r="IU9193" t="str">
        <f>IF(Field!B9212&lt;&gt; "",Field!B9212,"")</f>
        <v/>
      </c>
    </row>
    <row r="9194" spans="254:255">
      <c r="IT9194" t="str">
        <f>IF(Table!A9195&lt;&gt; "",Table!A9195,"")</f>
        <v/>
      </c>
      <c r="IU9194" t="str">
        <f>IF(Field!B9213&lt;&gt; "",Field!B9213,"")</f>
        <v/>
      </c>
    </row>
    <row r="9195" spans="254:255">
      <c r="IT9195" t="str">
        <f>IF(Table!A9196&lt;&gt; "",Table!A9196,"")</f>
        <v/>
      </c>
      <c r="IU9195" t="str">
        <f>IF(Field!B9214&lt;&gt; "",Field!B9214,"")</f>
        <v/>
      </c>
    </row>
    <row r="9196" spans="254:255">
      <c r="IT9196" t="str">
        <f>IF(Table!A9197&lt;&gt; "",Table!A9197,"")</f>
        <v/>
      </c>
      <c r="IU9196" t="str">
        <f>IF(Field!B9215&lt;&gt; "",Field!B9215,"")</f>
        <v/>
      </c>
    </row>
    <row r="9197" spans="254:255">
      <c r="IT9197" t="str">
        <f>IF(Table!A9198&lt;&gt; "",Table!A9198,"")</f>
        <v/>
      </c>
      <c r="IU9197" t="str">
        <f>IF(Field!B9216&lt;&gt; "",Field!B9216,"")</f>
        <v/>
      </c>
    </row>
    <row r="9198" spans="254:255">
      <c r="IT9198" t="str">
        <f>IF(Table!A9199&lt;&gt; "",Table!A9199,"")</f>
        <v/>
      </c>
      <c r="IU9198" t="str">
        <f>IF(Field!B9217&lt;&gt; "",Field!B9217,"")</f>
        <v/>
      </c>
    </row>
    <row r="9199" spans="254:255">
      <c r="IT9199" t="str">
        <f>IF(Table!A9200&lt;&gt; "",Table!A9200,"")</f>
        <v/>
      </c>
      <c r="IU9199" t="str">
        <f>IF(Field!B9218&lt;&gt; "",Field!B9218,"")</f>
        <v/>
      </c>
    </row>
    <row r="9200" spans="254:255">
      <c r="IT9200" t="str">
        <f>IF(Table!A9201&lt;&gt; "",Table!A9201,"")</f>
        <v/>
      </c>
      <c r="IU9200" t="str">
        <f>IF(Field!B9219&lt;&gt; "",Field!B9219,"")</f>
        <v/>
      </c>
    </row>
    <row r="9201" spans="254:255">
      <c r="IT9201" t="str">
        <f>IF(Table!A9202&lt;&gt; "",Table!A9202,"")</f>
        <v/>
      </c>
      <c r="IU9201" t="str">
        <f>IF(Field!B9220&lt;&gt; "",Field!B9220,"")</f>
        <v/>
      </c>
    </row>
    <row r="9202" spans="254:255">
      <c r="IT9202" t="str">
        <f>IF(Table!A9203&lt;&gt; "",Table!A9203,"")</f>
        <v/>
      </c>
      <c r="IU9202" t="str">
        <f>IF(Field!B9221&lt;&gt; "",Field!B9221,"")</f>
        <v/>
      </c>
    </row>
    <row r="9203" spans="254:255">
      <c r="IT9203" t="str">
        <f>IF(Table!A9204&lt;&gt; "",Table!A9204,"")</f>
        <v/>
      </c>
      <c r="IU9203" t="str">
        <f>IF(Field!B9222&lt;&gt; "",Field!B9222,"")</f>
        <v/>
      </c>
    </row>
    <row r="9204" spans="254:255">
      <c r="IT9204" t="str">
        <f>IF(Table!A9205&lt;&gt; "",Table!A9205,"")</f>
        <v/>
      </c>
      <c r="IU9204" t="str">
        <f>IF(Field!B9223&lt;&gt; "",Field!B9223,"")</f>
        <v/>
      </c>
    </row>
    <row r="9205" spans="254:255">
      <c r="IT9205" t="str">
        <f>IF(Table!A9206&lt;&gt; "",Table!A9206,"")</f>
        <v/>
      </c>
      <c r="IU9205" t="str">
        <f>IF(Field!B9224&lt;&gt; "",Field!B9224,"")</f>
        <v/>
      </c>
    </row>
    <row r="9206" spans="254:255">
      <c r="IT9206" t="str">
        <f>IF(Table!A9207&lt;&gt; "",Table!A9207,"")</f>
        <v/>
      </c>
      <c r="IU9206" t="str">
        <f>IF(Field!B9225&lt;&gt; "",Field!B9225,"")</f>
        <v/>
      </c>
    </row>
    <row r="9207" spans="254:255">
      <c r="IT9207" t="str">
        <f>IF(Table!A9208&lt;&gt; "",Table!A9208,"")</f>
        <v/>
      </c>
      <c r="IU9207" t="str">
        <f>IF(Field!B9226&lt;&gt; "",Field!B9226,"")</f>
        <v/>
      </c>
    </row>
    <row r="9208" spans="254:255">
      <c r="IT9208" t="str">
        <f>IF(Table!A9209&lt;&gt; "",Table!A9209,"")</f>
        <v/>
      </c>
      <c r="IU9208" t="str">
        <f>IF(Field!B9227&lt;&gt; "",Field!B9227,"")</f>
        <v/>
      </c>
    </row>
    <row r="9209" spans="254:255">
      <c r="IT9209" t="str">
        <f>IF(Table!A9210&lt;&gt; "",Table!A9210,"")</f>
        <v/>
      </c>
      <c r="IU9209" t="str">
        <f>IF(Field!B9228&lt;&gt; "",Field!B9228,"")</f>
        <v/>
      </c>
    </row>
    <row r="9210" spans="254:255">
      <c r="IT9210" t="str">
        <f>IF(Table!A9211&lt;&gt; "",Table!A9211,"")</f>
        <v/>
      </c>
      <c r="IU9210" t="str">
        <f>IF(Field!B9229&lt;&gt; "",Field!B9229,"")</f>
        <v/>
      </c>
    </row>
    <row r="9211" spans="254:255">
      <c r="IT9211" t="str">
        <f>IF(Table!A9212&lt;&gt; "",Table!A9212,"")</f>
        <v/>
      </c>
      <c r="IU9211" t="str">
        <f>IF(Field!B9230&lt;&gt; "",Field!B9230,"")</f>
        <v/>
      </c>
    </row>
    <row r="9212" spans="254:255">
      <c r="IT9212" t="str">
        <f>IF(Table!A9213&lt;&gt; "",Table!A9213,"")</f>
        <v/>
      </c>
      <c r="IU9212" t="str">
        <f>IF(Field!B9231&lt;&gt; "",Field!B9231,"")</f>
        <v/>
      </c>
    </row>
    <row r="9213" spans="254:255">
      <c r="IT9213" t="str">
        <f>IF(Table!A9214&lt;&gt; "",Table!A9214,"")</f>
        <v/>
      </c>
      <c r="IU9213" t="str">
        <f>IF(Field!B9232&lt;&gt; "",Field!B9232,"")</f>
        <v/>
      </c>
    </row>
    <row r="9214" spans="254:255">
      <c r="IT9214" t="str">
        <f>IF(Table!A9215&lt;&gt; "",Table!A9215,"")</f>
        <v/>
      </c>
      <c r="IU9214" t="str">
        <f>IF(Field!B9233&lt;&gt; "",Field!B9233,"")</f>
        <v/>
      </c>
    </row>
    <row r="9215" spans="254:255">
      <c r="IT9215" t="str">
        <f>IF(Table!A9216&lt;&gt; "",Table!A9216,"")</f>
        <v/>
      </c>
      <c r="IU9215" t="str">
        <f>IF(Field!B9234&lt;&gt; "",Field!B9234,"")</f>
        <v/>
      </c>
    </row>
    <row r="9216" spans="254:255">
      <c r="IT9216" t="str">
        <f>IF(Table!A9217&lt;&gt; "",Table!A9217,"")</f>
        <v/>
      </c>
      <c r="IU9216" t="str">
        <f>IF(Field!B9235&lt;&gt; "",Field!B9235,"")</f>
        <v/>
      </c>
    </row>
    <row r="9217" spans="254:255">
      <c r="IT9217" t="str">
        <f>IF(Table!A9218&lt;&gt; "",Table!A9218,"")</f>
        <v/>
      </c>
      <c r="IU9217" t="str">
        <f>IF(Field!B9236&lt;&gt; "",Field!B9236,"")</f>
        <v/>
      </c>
    </row>
    <row r="9218" spans="254:255">
      <c r="IT9218" t="str">
        <f>IF(Table!A9219&lt;&gt; "",Table!A9219,"")</f>
        <v/>
      </c>
      <c r="IU9218" t="str">
        <f>IF(Field!B9237&lt;&gt; "",Field!B9237,"")</f>
        <v/>
      </c>
    </row>
    <row r="9219" spans="254:255">
      <c r="IT9219" t="str">
        <f>IF(Table!A9220&lt;&gt; "",Table!A9220,"")</f>
        <v/>
      </c>
      <c r="IU9219" t="str">
        <f>IF(Field!B9238&lt;&gt; "",Field!B9238,"")</f>
        <v/>
      </c>
    </row>
    <row r="9220" spans="254:255">
      <c r="IT9220" t="str">
        <f>IF(Table!A9221&lt;&gt; "",Table!A9221,"")</f>
        <v/>
      </c>
      <c r="IU9220" t="str">
        <f>IF(Field!B9239&lt;&gt; "",Field!B9239,"")</f>
        <v/>
      </c>
    </row>
    <row r="9221" spans="254:255">
      <c r="IT9221" t="str">
        <f>IF(Table!A9222&lt;&gt; "",Table!A9222,"")</f>
        <v/>
      </c>
      <c r="IU9221" t="str">
        <f>IF(Field!B9240&lt;&gt; "",Field!B9240,"")</f>
        <v/>
      </c>
    </row>
    <row r="9222" spans="254:255">
      <c r="IT9222" t="str">
        <f>IF(Table!A9223&lt;&gt; "",Table!A9223,"")</f>
        <v/>
      </c>
      <c r="IU9222" t="str">
        <f>IF(Field!B9241&lt;&gt; "",Field!B9241,"")</f>
        <v/>
      </c>
    </row>
    <row r="9223" spans="254:255">
      <c r="IT9223" t="str">
        <f>IF(Table!A9224&lt;&gt; "",Table!A9224,"")</f>
        <v/>
      </c>
      <c r="IU9223" t="str">
        <f>IF(Field!B9242&lt;&gt; "",Field!B9242,"")</f>
        <v/>
      </c>
    </row>
    <row r="9224" spans="254:255">
      <c r="IT9224" t="str">
        <f>IF(Table!A9225&lt;&gt; "",Table!A9225,"")</f>
        <v/>
      </c>
      <c r="IU9224" t="str">
        <f>IF(Field!B9243&lt;&gt; "",Field!B9243,"")</f>
        <v/>
      </c>
    </row>
    <row r="9225" spans="254:255">
      <c r="IT9225" t="str">
        <f>IF(Table!A9226&lt;&gt; "",Table!A9226,"")</f>
        <v/>
      </c>
      <c r="IU9225" t="str">
        <f>IF(Field!B9244&lt;&gt; "",Field!B9244,"")</f>
        <v/>
      </c>
    </row>
    <row r="9226" spans="254:255">
      <c r="IT9226" t="str">
        <f>IF(Table!A9227&lt;&gt; "",Table!A9227,"")</f>
        <v/>
      </c>
      <c r="IU9226" t="str">
        <f>IF(Field!B9245&lt;&gt; "",Field!B9245,"")</f>
        <v/>
      </c>
    </row>
    <row r="9227" spans="254:255">
      <c r="IT9227" t="str">
        <f>IF(Table!A9228&lt;&gt; "",Table!A9228,"")</f>
        <v/>
      </c>
      <c r="IU9227" t="str">
        <f>IF(Field!B9246&lt;&gt; "",Field!B9246,"")</f>
        <v/>
      </c>
    </row>
    <row r="9228" spans="254:255">
      <c r="IT9228" t="str">
        <f>IF(Table!A9229&lt;&gt; "",Table!A9229,"")</f>
        <v/>
      </c>
      <c r="IU9228" t="str">
        <f>IF(Field!B9247&lt;&gt; "",Field!B9247,"")</f>
        <v/>
      </c>
    </row>
    <row r="9229" spans="254:255">
      <c r="IT9229" t="str">
        <f>IF(Table!A9230&lt;&gt; "",Table!A9230,"")</f>
        <v/>
      </c>
      <c r="IU9229" t="str">
        <f>IF(Field!B9248&lt;&gt; "",Field!B9248,"")</f>
        <v/>
      </c>
    </row>
    <row r="9230" spans="254:255">
      <c r="IT9230" t="str">
        <f>IF(Table!A9231&lt;&gt; "",Table!A9231,"")</f>
        <v/>
      </c>
      <c r="IU9230" t="str">
        <f>IF(Field!B9249&lt;&gt; "",Field!B9249,"")</f>
        <v/>
      </c>
    </row>
    <row r="9231" spans="254:255">
      <c r="IT9231" t="str">
        <f>IF(Table!A9232&lt;&gt; "",Table!A9232,"")</f>
        <v/>
      </c>
      <c r="IU9231" t="str">
        <f>IF(Field!B9250&lt;&gt; "",Field!B9250,"")</f>
        <v/>
      </c>
    </row>
    <row r="9232" spans="254:255">
      <c r="IT9232" t="str">
        <f>IF(Table!A9233&lt;&gt; "",Table!A9233,"")</f>
        <v/>
      </c>
      <c r="IU9232" t="str">
        <f>IF(Field!B9251&lt;&gt; "",Field!B9251,"")</f>
        <v/>
      </c>
    </row>
    <row r="9233" spans="254:255">
      <c r="IT9233" t="str">
        <f>IF(Table!A9234&lt;&gt; "",Table!A9234,"")</f>
        <v/>
      </c>
      <c r="IU9233" t="str">
        <f>IF(Field!B9252&lt;&gt; "",Field!B9252,"")</f>
        <v/>
      </c>
    </row>
    <row r="9234" spans="254:255">
      <c r="IT9234" t="str">
        <f>IF(Table!A9235&lt;&gt; "",Table!A9235,"")</f>
        <v/>
      </c>
      <c r="IU9234" t="str">
        <f>IF(Field!B9253&lt;&gt; "",Field!B9253,"")</f>
        <v/>
      </c>
    </row>
    <row r="9235" spans="254:255">
      <c r="IT9235" t="str">
        <f>IF(Table!A9236&lt;&gt; "",Table!A9236,"")</f>
        <v/>
      </c>
      <c r="IU9235" t="str">
        <f>IF(Field!B9254&lt;&gt; "",Field!B9254,"")</f>
        <v/>
      </c>
    </row>
    <row r="9236" spans="254:255">
      <c r="IT9236" t="str">
        <f>IF(Table!A9237&lt;&gt; "",Table!A9237,"")</f>
        <v/>
      </c>
      <c r="IU9236" t="str">
        <f>IF(Field!B9255&lt;&gt; "",Field!B9255,"")</f>
        <v/>
      </c>
    </row>
    <row r="9237" spans="254:255">
      <c r="IT9237" t="str">
        <f>IF(Table!A9238&lt;&gt; "",Table!A9238,"")</f>
        <v/>
      </c>
      <c r="IU9237" t="str">
        <f>IF(Field!B9256&lt;&gt; "",Field!B9256,"")</f>
        <v/>
      </c>
    </row>
    <row r="9238" spans="254:255">
      <c r="IT9238" t="str">
        <f>IF(Table!A9239&lt;&gt; "",Table!A9239,"")</f>
        <v/>
      </c>
      <c r="IU9238" t="str">
        <f>IF(Field!B9257&lt;&gt; "",Field!B9257,"")</f>
        <v/>
      </c>
    </row>
    <row r="9239" spans="254:255">
      <c r="IT9239" t="str">
        <f>IF(Table!A9240&lt;&gt; "",Table!A9240,"")</f>
        <v/>
      </c>
      <c r="IU9239" t="str">
        <f>IF(Field!B9258&lt;&gt; "",Field!B9258,"")</f>
        <v/>
      </c>
    </row>
    <row r="9240" spans="254:255">
      <c r="IT9240" t="str">
        <f>IF(Table!A9241&lt;&gt; "",Table!A9241,"")</f>
        <v/>
      </c>
      <c r="IU9240" t="str">
        <f>IF(Field!B9259&lt;&gt; "",Field!B9259,"")</f>
        <v/>
      </c>
    </row>
    <row r="9241" spans="254:255">
      <c r="IT9241" t="str">
        <f>IF(Table!A9242&lt;&gt; "",Table!A9242,"")</f>
        <v/>
      </c>
      <c r="IU9241" t="str">
        <f>IF(Field!B9260&lt;&gt; "",Field!B9260,"")</f>
        <v/>
      </c>
    </row>
    <row r="9242" spans="254:255">
      <c r="IT9242" t="str">
        <f>IF(Table!A9243&lt;&gt; "",Table!A9243,"")</f>
        <v/>
      </c>
      <c r="IU9242" t="str">
        <f>IF(Field!B9261&lt;&gt; "",Field!B9261,"")</f>
        <v/>
      </c>
    </row>
    <row r="9243" spans="254:255">
      <c r="IT9243" t="str">
        <f>IF(Table!A9244&lt;&gt; "",Table!A9244,"")</f>
        <v/>
      </c>
      <c r="IU9243" t="str">
        <f>IF(Field!B9262&lt;&gt; "",Field!B9262,"")</f>
        <v/>
      </c>
    </row>
    <row r="9244" spans="254:255">
      <c r="IT9244" t="str">
        <f>IF(Table!A9245&lt;&gt; "",Table!A9245,"")</f>
        <v/>
      </c>
      <c r="IU9244" t="str">
        <f>IF(Field!B9263&lt;&gt; "",Field!B9263,"")</f>
        <v/>
      </c>
    </row>
    <row r="9245" spans="254:255">
      <c r="IT9245" t="str">
        <f>IF(Table!A9246&lt;&gt; "",Table!A9246,"")</f>
        <v/>
      </c>
      <c r="IU9245" t="str">
        <f>IF(Field!B9264&lt;&gt; "",Field!B9264,"")</f>
        <v/>
      </c>
    </row>
    <row r="9246" spans="254:255">
      <c r="IT9246" t="str">
        <f>IF(Table!A9247&lt;&gt; "",Table!A9247,"")</f>
        <v/>
      </c>
      <c r="IU9246" t="str">
        <f>IF(Field!B9265&lt;&gt; "",Field!B9265,"")</f>
        <v/>
      </c>
    </row>
    <row r="9247" spans="254:255">
      <c r="IT9247" t="str">
        <f>IF(Table!A9248&lt;&gt; "",Table!A9248,"")</f>
        <v/>
      </c>
      <c r="IU9247" t="str">
        <f>IF(Field!B9266&lt;&gt; "",Field!B9266,"")</f>
        <v/>
      </c>
    </row>
    <row r="9248" spans="254:255">
      <c r="IT9248" t="str">
        <f>IF(Table!A9249&lt;&gt; "",Table!A9249,"")</f>
        <v/>
      </c>
      <c r="IU9248" t="str">
        <f>IF(Field!B9267&lt;&gt; "",Field!B9267,"")</f>
        <v/>
      </c>
    </row>
    <row r="9249" spans="254:255">
      <c r="IT9249" t="str">
        <f>IF(Table!A9250&lt;&gt; "",Table!A9250,"")</f>
        <v/>
      </c>
      <c r="IU9249" t="str">
        <f>IF(Field!B9268&lt;&gt; "",Field!B9268,"")</f>
        <v/>
      </c>
    </row>
    <row r="9250" spans="254:255">
      <c r="IT9250" t="str">
        <f>IF(Table!A9251&lt;&gt; "",Table!A9251,"")</f>
        <v/>
      </c>
      <c r="IU9250" t="str">
        <f>IF(Field!B9269&lt;&gt; "",Field!B9269,"")</f>
        <v/>
      </c>
    </row>
    <row r="9251" spans="254:255">
      <c r="IT9251" t="str">
        <f>IF(Table!A9252&lt;&gt; "",Table!A9252,"")</f>
        <v/>
      </c>
      <c r="IU9251" t="str">
        <f>IF(Field!B9270&lt;&gt; "",Field!B9270,"")</f>
        <v/>
      </c>
    </row>
    <row r="9252" spans="254:255">
      <c r="IT9252" t="str">
        <f>IF(Table!A9253&lt;&gt; "",Table!A9253,"")</f>
        <v/>
      </c>
      <c r="IU9252" t="str">
        <f>IF(Field!B9271&lt;&gt; "",Field!B9271,"")</f>
        <v/>
      </c>
    </row>
    <row r="9253" spans="254:255">
      <c r="IT9253" t="str">
        <f>IF(Table!A9254&lt;&gt; "",Table!A9254,"")</f>
        <v/>
      </c>
      <c r="IU9253" t="str">
        <f>IF(Field!B9272&lt;&gt; "",Field!B9272,"")</f>
        <v/>
      </c>
    </row>
    <row r="9254" spans="254:255">
      <c r="IT9254" t="str">
        <f>IF(Table!A9255&lt;&gt; "",Table!A9255,"")</f>
        <v/>
      </c>
      <c r="IU9254" t="str">
        <f>IF(Field!B9273&lt;&gt; "",Field!B9273,"")</f>
        <v/>
      </c>
    </row>
    <row r="9255" spans="254:255">
      <c r="IT9255" t="str">
        <f>IF(Table!A9256&lt;&gt; "",Table!A9256,"")</f>
        <v/>
      </c>
      <c r="IU9255" t="str">
        <f>IF(Field!B9274&lt;&gt; "",Field!B9274,"")</f>
        <v/>
      </c>
    </row>
    <row r="9256" spans="254:255">
      <c r="IT9256" t="str">
        <f>IF(Table!A9257&lt;&gt; "",Table!A9257,"")</f>
        <v/>
      </c>
      <c r="IU9256" t="str">
        <f>IF(Field!B9275&lt;&gt; "",Field!B9275,"")</f>
        <v/>
      </c>
    </row>
    <row r="9257" spans="254:255">
      <c r="IT9257" t="str">
        <f>IF(Table!A9258&lt;&gt; "",Table!A9258,"")</f>
        <v/>
      </c>
      <c r="IU9257" t="str">
        <f>IF(Field!B9276&lt;&gt; "",Field!B9276,"")</f>
        <v/>
      </c>
    </row>
    <row r="9258" spans="254:255">
      <c r="IT9258" t="str">
        <f>IF(Table!A9259&lt;&gt; "",Table!A9259,"")</f>
        <v/>
      </c>
      <c r="IU9258" t="str">
        <f>IF(Field!B9277&lt;&gt; "",Field!B9277,"")</f>
        <v/>
      </c>
    </row>
    <row r="9259" spans="254:255">
      <c r="IT9259" t="str">
        <f>IF(Table!A9260&lt;&gt; "",Table!A9260,"")</f>
        <v/>
      </c>
      <c r="IU9259" t="str">
        <f>IF(Field!B9278&lt;&gt; "",Field!B9278,"")</f>
        <v/>
      </c>
    </row>
    <row r="9260" spans="254:255">
      <c r="IT9260" t="str">
        <f>IF(Table!A9261&lt;&gt; "",Table!A9261,"")</f>
        <v/>
      </c>
      <c r="IU9260" t="str">
        <f>IF(Field!B9279&lt;&gt; "",Field!B9279,"")</f>
        <v/>
      </c>
    </row>
    <row r="9261" spans="254:255">
      <c r="IT9261" t="str">
        <f>IF(Table!A9262&lt;&gt; "",Table!A9262,"")</f>
        <v/>
      </c>
      <c r="IU9261" t="str">
        <f>IF(Field!B9280&lt;&gt; "",Field!B9280,"")</f>
        <v/>
      </c>
    </row>
    <row r="9262" spans="254:255">
      <c r="IT9262" t="str">
        <f>IF(Table!A9263&lt;&gt; "",Table!A9263,"")</f>
        <v/>
      </c>
      <c r="IU9262" t="str">
        <f>IF(Field!B9281&lt;&gt; "",Field!B9281,"")</f>
        <v/>
      </c>
    </row>
    <row r="9263" spans="254:255">
      <c r="IT9263" t="str">
        <f>IF(Table!A9264&lt;&gt; "",Table!A9264,"")</f>
        <v/>
      </c>
      <c r="IU9263" t="str">
        <f>IF(Field!B9282&lt;&gt; "",Field!B9282,"")</f>
        <v/>
      </c>
    </row>
    <row r="9264" spans="254:255">
      <c r="IT9264" t="str">
        <f>IF(Table!A9265&lt;&gt; "",Table!A9265,"")</f>
        <v/>
      </c>
      <c r="IU9264" t="str">
        <f>IF(Field!B9283&lt;&gt; "",Field!B9283,"")</f>
        <v/>
      </c>
    </row>
    <row r="9265" spans="254:255">
      <c r="IT9265" t="str">
        <f>IF(Table!A9266&lt;&gt; "",Table!A9266,"")</f>
        <v/>
      </c>
      <c r="IU9265" t="str">
        <f>IF(Field!B9284&lt;&gt; "",Field!B9284,"")</f>
        <v/>
      </c>
    </row>
    <row r="9266" spans="254:255">
      <c r="IT9266" t="str">
        <f>IF(Table!A9267&lt;&gt; "",Table!A9267,"")</f>
        <v/>
      </c>
      <c r="IU9266" t="str">
        <f>IF(Field!B9285&lt;&gt; "",Field!B9285,"")</f>
        <v/>
      </c>
    </row>
    <row r="9267" spans="254:255">
      <c r="IT9267" t="str">
        <f>IF(Table!A9268&lt;&gt; "",Table!A9268,"")</f>
        <v/>
      </c>
      <c r="IU9267" t="str">
        <f>IF(Field!B9286&lt;&gt; "",Field!B9286,"")</f>
        <v/>
      </c>
    </row>
    <row r="9268" spans="254:255">
      <c r="IT9268" t="str">
        <f>IF(Table!A9269&lt;&gt; "",Table!A9269,"")</f>
        <v/>
      </c>
      <c r="IU9268" t="str">
        <f>IF(Field!B9287&lt;&gt; "",Field!B9287,"")</f>
        <v/>
      </c>
    </row>
    <row r="9269" spans="254:255">
      <c r="IT9269" t="str">
        <f>IF(Table!A9270&lt;&gt; "",Table!A9270,"")</f>
        <v/>
      </c>
      <c r="IU9269" t="str">
        <f>IF(Field!B9288&lt;&gt; "",Field!B9288,"")</f>
        <v/>
      </c>
    </row>
    <row r="9270" spans="254:255">
      <c r="IT9270" t="str">
        <f>IF(Table!A9271&lt;&gt; "",Table!A9271,"")</f>
        <v/>
      </c>
      <c r="IU9270" t="str">
        <f>IF(Field!B9289&lt;&gt; "",Field!B9289,"")</f>
        <v/>
      </c>
    </row>
    <row r="9271" spans="254:255">
      <c r="IT9271" t="str">
        <f>IF(Table!A9272&lt;&gt; "",Table!A9272,"")</f>
        <v/>
      </c>
      <c r="IU9271" t="str">
        <f>IF(Field!B9290&lt;&gt; "",Field!B9290,"")</f>
        <v/>
      </c>
    </row>
    <row r="9272" spans="254:255">
      <c r="IT9272" t="str">
        <f>IF(Table!A9273&lt;&gt; "",Table!A9273,"")</f>
        <v/>
      </c>
      <c r="IU9272" t="str">
        <f>IF(Field!B9291&lt;&gt; "",Field!B9291,"")</f>
        <v/>
      </c>
    </row>
    <row r="9273" spans="254:255">
      <c r="IT9273" t="str">
        <f>IF(Table!A9274&lt;&gt; "",Table!A9274,"")</f>
        <v/>
      </c>
      <c r="IU9273" t="str">
        <f>IF(Field!B9292&lt;&gt; "",Field!B9292,"")</f>
        <v/>
      </c>
    </row>
    <row r="9274" spans="254:255">
      <c r="IT9274" t="str">
        <f>IF(Table!A9275&lt;&gt; "",Table!A9275,"")</f>
        <v/>
      </c>
      <c r="IU9274" t="str">
        <f>IF(Field!B9293&lt;&gt; "",Field!B9293,"")</f>
        <v/>
      </c>
    </row>
    <row r="9275" spans="254:255">
      <c r="IT9275" t="str">
        <f>IF(Table!A9276&lt;&gt; "",Table!A9276,"")</f>
        <v/>
      </c>
      <c r="IU9275" t="str">
        <f>IF(Field!B9294&lt;&gt; "",Field!B9294,"")</f>
        <v/>
      </c>
    </row>
    <row r="9276" spans="254:255">
      <c r="IT9276" t="str">
        <f>IF(Table!A9277&lt;&gt; "",Table!A9277,"")</f>
        <v/>
      </c>
      <c r="IU9276" t="str">
        <f>IF(Field!B9295&lt;&gt; "",Field!B9295,"")</f>
        <v/>
      </c>
    </row>
    <row r="9277" spans="254:255">
      <c r="IT9277" t="str">
        <f>IF(Table!A9278&lt;&gt; "",Table!A9278,"")</f>
        <v/>
      </c>
      <c r="IU9277" t="str">
        <f>IF(Field!B9296&lt;&gt; "",Field!B9296,"")</f>
        <v/>
      </c>
    </row>
    <row r="9278" spans="254:255">
      <c r="IT9278" t="str">
        <f>IF(Table!A9279&lt;&gt; "",Table!A9279,"")</f>
        <v/>
      </c>
      <c r="IU9278" t="str">
        <f>IF(Field!B9297&lt;&gt; "",Field!B9297,"")</f>
        <v/>
      </c>
    </row>
    <row r="9279" spans="254:255">
      <c r="IT9279" t="str">
        <f>IF(Table!A9280&lt;&gt; "",Table!A9280,"")</f>
        <v/>
      </c>
      <c r="IU9279" t="str">
        <f>IF(Field!B9298&lt;&gt; "",Field!B9298,"")</f>
        <v/>
      </c>
    </row>
    <row r="9280" spans="254:255">
      <c r="IT9280" t="str">
        <f>IF(Table!A9281&lt;&gt; "",Table!A9281,"")</f>
        <v/>
      </c>
      <c r="IU9280" t="str">
        <f>IF(Field!B9299&lt;&gt; "",Field!B9299,"")</f>
        <v/>
      </c>
    </row>
    <row r="9281" spans="254:255">
      <c r="IT9281" t="str">
        <f>IF(Table!A9282&lt;&gt; "",Table!A9282,"")</f>
        <v/>
      </c>
      <c r="IU9281" t="str">
        <f>IF(Field!B9300&lt;&gt; "",Field!B9300,"")</f>
        <v/>
      </c>
    </row>
    <row r="9282" spans="254:255">
      <c r="IT9282" t="str">
        <f>IF(Table!A9283&lt;&gt; "",Table!A9283,"")</f>
        <v/>
      </c>
      <c r="IU9282" t="str">
        <f>IF(Field!B9301&lt;&gt; "",Field!B9301,"")</f>
        <v/>
      </c>
    </row>
    <row r="9283" spans="254:255">
      <c r="IT9283" t="str">
        <f>IF(Table!A9284&lt;&gt; "",Table!A9284,"")</f>
        <v/>
      </c>
      <c r="IU9283" t="str">
        <f>IF(Field!B9302&lt;&gt; "",Field!B9302,"")</f>
        <v/>
      </c>
    </row>
    <row r="9284" spans="254:255">
      <c r="IT9284" t="str">
        <f>IF(Table!A9285&lt;&gt; "",Table!A9285,"")</f>
        <v/>
      </c>
      <c r="IU9284" t="str">
        <f>IF(Field!B9303&lt;&gt; "",Field!B9303,"")</f>
        <v/>
      </c>
    </row>
    <row r="9285" spans="254:255">
      <c r="IT9285" t="str">
        <f>IF(Table!A9286&lt;&gt; "",Table!A9286,"")</f>
        <v/>
      </c>
      <c r="IU9285" t="str">
        <f>IF(Field!B9304&lt;&gt; "",Field!B9304,"")</f>
        <v/>
      </c>
    </row>
    <row r="9286" spans="254:255">
      <c r="IT9286" t="str">
        <f>IF(Table!A9287&lt;&gt; "",Table!A9287,"")</f>
        <v/>
      </c>
      <c r="IU9286" t="str">
        <f>IF(Field!B9305&lt;&gt; "",Field!B9305,"")</f>
        <v/>
      </c>
    </row>
    <row r="9287" spans="254:255">
      <c r="IT9287" t="str">
        <f>IF(Table!A9288&lt;&gt; "",Table!A9288,"")</f>
        <v/>
      </c>
      <c r="IU9287" t="str">
        <f>IF(Field!B9306&lt;&gt; "",Field!B9306,"")</f>
        <v/>
      </c>
    </row>
    <row r="9288" spans="254:255">
      <c r="IT9288" t="str">
        <f>IF(Table!A9289&lt;&gt; "",Table!A9289,"")</f>
        <v/>
      </c>
      <c r="IU9288" t="str">
        <f>IF(Field!B9307&lt;&gt; "",Field!B9307,"")</f>
        <v/>
      </c>
    </row>
    <row r="9289" spans="254:255">
      <c r="IT9289" t="str">
        <f>IF(Table!A9290&lt;&gt; "",Table!A9290,"")</f>
        <v/>
      </c>
      <c r="IU9289" t="str">
        <f>IF(Field!B9308&lt;&gt; "",Field!B9308,"")</f>
        <v/>
      </c>
    </row>
    <row r="9290" spans="254:255">
      <c r="IT9290" t="str">
        <f>IF(Table!A9291&lt;&gt; "",Table!A9291,"")</f>
        <v/>
      </c>
      <c r="IU9290" t="str">
        <f>IF(Field!B9309&lt;&gt; "",Field!B9309,"")</f>
        <v/>
      </c>
    </row>
    <row r="9291" spans="254:255">
      <c r="IT9291" t="str">
        <f>IF(Table!A9292&lt;&gt; "",Table!A9292,"")</f>
        <v/>
      </c>
      <c r="IU9291" t="str">
        <f>IF(Field!B9310&lt;&gt; "",Field!B9310,"")</f>
        <v/>
      </c>
    </row>
    <row r="9292" spans="254:255">
      <c r="IT9292" t="str">
        <f>IF(Table!A9293&lt;&gt; "",Table!A9293,"")</f>
        <v/>
      </c>
      <c r="IU9292" t="str">
        <f>IF(Field!B9311&lt;&gt; "",Field!B9311,"")</f>
        <v/>
      </c>
    </row>
    <row r="9293" spans="254:255">
      <c r="IT9293" t="str">
        <f>IF(Table!A9294&lt;&gt; "",Table!A9294,"")</f>
        <v/>
      </c>
      <c r="IU9293" t="str">
        <f>IF(Field!B9312&lt;&gt; "",Field!B9312,"")</f>
        <v/>
      </c>
    </row>
    <row r="9294" spans="254:255">
      <c r="IT9294" t="str">
        <f>IF(Table!A9295&lt;&gt; "",Table!A9295,"")</f>
        <v/>
      </c>
      <c r="IU9294" t="str">
        <f>IF(Field!B9313&lt;&gt; "",Field!B9313,"")</f>
        <v/>
      </c>
    </row>
    <row r="9295" spans="254:255">
      <c r="IT9295" t="str">
        <f>IF(Table!A9296&lt;&gt; "",Table!A9296,"")</f>
        <v/>
      </c>
      <c r="IU9295" t="str">
        <f>IF(Field!B9314&lt;&gt; "",Field!B9314,"")</f>
        <v/>
      </c>
    </row>
    <row r="9296" spans="254:255">
      <c r="IT9296" t="str">
        <f>IF(Table!A9297&lt;&gt; "",Table!A9297,"")</f>
        <v/>
      </c>
      <c r="IU9296" t="str">
        <f>IF(Field!B9315&lt;&gt; "",Field!B9315,"")</f>
        <v/>
      </c>
    </row>
    <row r="9297" spans="254:255">
      <c r="IT9297" t="str">
        <f>IF(Table!A9298&lt;&gt; "",Table!A9298,"")</f>
        <v/>
      </c>
      <c r="IU9297" t="str">
        <f>IF(Field!B9316&lt;&gt; "",Field!B9316,"")</f>
        <v/>
      </c>
    </row>
    <row r="9298" spans="254:255">
      <c r="IT9298" t="str">
        <f>IF(Table!A9299&lt;&gt; "",Table!A9299,"")</f>
        <v/>
      </c>
      <c r="IU9298" t="str">
        <f>IF(Field!B9317&lt;&gt; "",Field!B9317,"")</f>
        <v/>
      </c>
    </row>
    <row r="9299" spans="254:255">
      <c r="IT9299" t="str">
        <f>IF(Table!A9300&lt;&gt; "",Table!A9300,"")</f>
        <v/>
      </c>
      <c r="IU9299" t="str">
        <f>IF(Field!B9318&lt;&gt; "",Field!B9318,"")</f>
        <v/>
      </c>
    </row>
    <row r="9300" spans="254:255">
      <c r="IT9300" t="str">
        <f>IF(Table!A9301&lt;&gt; "",Table!A9301,"")</f>
        <v/>
      </c>
      <c r="IU9300" t="str">
        <f>IF(Field!B9319&lt;&gt; "",Field!B9319,"")</f>
        <v/>
      </c>
    </row>
    <row r="9301" spans="254:255">
      <c r="IT9301" t="str">
        <f>IF(Table!A9302&lt;&gt; "",Table!A9302,"")</f>
        <v/>
      </c>
      <c r="IU9301" t="str">
        <f>IF(Field!B9320&lt;&gt; "",Field!B9320,"")</f>
        <v/>
      </c>
    </row>
    <row r="9302" spans="254:255">
      <c r="IT9302" t="str">
        <f>IF(Table!A9303&lt;&gt; "",Table!A9303,"")</f>
        <v/>
      </c>
      <c r="IU9302" t="str">
        <f>IF(Field!B9321&lt;&gt; "",Field!B9321,"")</f>
        <v/>
      </c>
    </row>
    <row r="9303" spans="254:255">
      <c r="IT9303" t="str">
        <f>IF(Table!A9304&lt;&gt; "",Table!A9304,"")</f>
        <v/>
      </c>
      <c r="IU9303" t="str">
        <f>IF(Field!B9322&lt;&gt; "",Field!B9322,"")</f>
        <v/>
      </c>
    </row>
    <row r="9304" spans="254:255">
      <c r="IT9304" t="str">
        <f>IF(Table!A9305&lt;&gt; "",Table!A9305,"")</f>
        <v/>
      </c>
      <c r="IU9304" t="str">
        <f>IF(Field!B9323&lt;&gt; "",Field!B9323,"")</f>
        <v/>
      </c>
    </row>
    <row r="9305" spans="254:255">
      <c r="IT9305" t="str">
        <f>IF(Table!A9306&lt;&gt; "",Table!A9306,"")</f>
        <v/>
      </c>
      <c r="IU9305" t="str">
        <f>IF(Field!B9324&lt;&gt; "",Field!B9324,"")</f>
        <v/>
      </c>
    </row>
    <row r="9306" spans="254:255">
      <c r="IT9306" t="str">
        <f>IF(Table!A9307&lt;&gt; "",Table!A9307,"")</f>
        <v/>
      </c>
      <c r="IU9306" t="str">
        <f>IF(Field!B9325&lt;&gt; "",Field!B9325,"")</f>
        <v/>
      </c>
    </row>
    <row r="9307" spans="254:255">
      <c r="IT9307" t="str">
        <f>IF(Table!A9308&lt;&gt; "",Table!A9308,"")</f>
        <v/>
      </c>
      <c r="IU9307" t="str">
        <f>IF(Field!B9326&lt;&gt; "",Field!B9326,"")</f>
        <v/>
      </c>
    </row>
    <row r="9308" spans="254:255">
      <c r="IT9308" t="str">
        <f>IF(Table!A9309&lt;&gt; "",Table!A9309,"")</f>
        <v/>
      </c>
      <c r="IU9308" t="str">
        <f>IF(Field!B9327&lt;&gt; "",Field!B9327,"")</f>
        <v/>
      </c>
    </row>
    <row r="9309" spans="254:255">
      <c r="IT9309" t="str">
        <f>IF(Table!A9310&lt;&gt; "",Table!A9310,"")</f>
        <v/>
      </c>
      <c r="IU9309" t="str">
        <f>IF(Field!B9328&lt;&gt; "",Field!B9328,"")</f>
        <v/>
      </c>
    </row>
    <row r="9310" spans="254:255">
      <c r="IT9310" t="str">
        <f>IF(Table!A9311&lt;&gt; "",Table!A9311,"")</f>
        <v/>
      </c>
      <c r="IU9310" t="str">
        <f>IF(Field!B9329&lt;&gt; "",Field!B9329,"")</f>
        <v/>
      </c>
    </row>
    <row r="9311" spans="254:255">
      <c r="IT9311" t="str">
        <f>IF(Table!A9312&lt;&gt; "",Table!A9312,"")</f>
        <v/>
      </c>
      <c r="IU9311" t="str">
        <f>IF(Field!B9330&lt;&gt; "",Field!B9330,"")</f>
        <v/>
      </c>
    </row>
    <row r="9312" spans="254:255">
      <c r="IT9312" t="str">
        <f>IF(Table!A9313&lt;&gt; "",Table!A9313,"")</f>
        <v/>
      </c>
      <c r="IU9312" t="str">
        <f>IF(Field!B9331&lt;&gt; "",Field!B9331,"")</f>
        <v/>
      </c>
    </row>
    <row r="9313" spans="254:255">
      <c r="IT9313" t="str">
        <f>IF(Table!A9314&lt;&gt; "",Table!A9314,"")</f>
        <v/>
      </c>
      <c r="IU9313" t="str">
        <f>IF(Field!B9332&lt;&gt; "",Field!B9332,"")</f>
        <v/>
      </c>
    </row>
    <row r="9314" spans="254:255">
      <c r="IT9314" t="str">
        <f>IF(Table!A9315&lt;&gt; "",Table!A9315,"")</f>
        <v/>
      </c>
      <c r="IU9314" t="str">
        <f>IF(Field!B9333&lt;&gt; "",Field!B9333,"")</f>
        <v/>
      </c>
    </row>
    <row r="9315" spans="254:255">
      <c r="IT9315" t="str">
        <f>IF(Table!A9316&lt;&gt; "",Table!A9316,"")</f>
        <v/>
      </c>
      <c r="IU9315" t="str">
        <f>IF(Field!B9334&lt;&gt; "",Field!B9334,"")</f>
        <v/>
      </c>
    </row>
    <row r="9316" spans="254:255">
      <c r="IT9316" t="str">
        <f>IF(Table!A9317&lt;&gt; "",Table!A9317,"")</f>
        <v/>
      </c>
      <c r="IU9316" t="str">
        <f>IF(Field!B9335&lt;&gt; "",Field!B9335,"")</f>
        <v/>
      </c>
    </row>
    <row r="9317" spans="254:255">
      <c r="IT9317" t="str">
        <f>IF(Table!A9318&lt;&gt; "",Table!A9318,"")</f>
        <v/>
      </c>
      <c r="IU9317" t="str">
        <f>IF(Field!B9336&lt;&gt; "",Field!B9336,"")</f>
        <v/>
      </c>
    </row>
    <row r="9318" spans="254:255">
      <c r="IT9318" t="str">
        <f>IF(Table!A9319&lt;&gt; "",Table!A9319,"")</f>
        <v/>
      </c>
      <c r="IU9318" t="str">
        <f>IF(Field!B9337&lt;&gt; "",Field!B9337,"")</f>
        <v/>
      </c>
    </row>
    <row r="9319" spans="254:255">
      <c r="IT9319" t="str">
        <f>IF(Table!A9320&lt;&gt; "",Table!A9320,"")</f>
        <v/>
      </c>
      <c r="IU9319" t="str">
        <f>IF(Field!B9338&lt;&gt; "",Field!B9338,"")</f>
        <v/>
      </c>
    </row>
    <row r="9320" spans="254:255">
      <c r="IT9320" t="str">
        <f>IF(Table!A9321&lt;&gt; "",Table!A9321,"")</f>
        <v/>
      </c>
      <c r="IU9320" t="str">
        <f>IF(Field!B9339&lt;&gt; "",Field!B9339,"")</f>
        <v/>
      </c>
    </row>
    <row r="9321" spans="254:255">
      <c r="IT9321" t="str">
        <f>IF(Table!A9322&lt;&gt; "",Table!A9322,"")</f>
        <v/>
      </c>
      <c r="IU9321" t="str">
        <f>IF(Field!B9340&lt;&gt; "",Field!B9340,"")</f>
        <v/>
      </c>
    </row>
    <row r="9322" spans="254:255">
      <c r="IT9322" t="str">
        <f>IF(Table!A9323&lt;&gt; "",Table!A9323,"")</f>
        <v/>
      </c>
      <c r="IU9322" t="str">
        <f>IF(Field!B9341&lt;&gt; "",Field!B9341,"")</f>
        <v/>
      </c>
    </row>
    <row r="9323" spans="254:255">
      <c r="IT9323" t="str">
        <f>IF(Table!A9324&lt;&gt; "",Table!A9324,"")</f>
        <v/>
      </c>
      <c r="IU9323" t="str">
        <f>IF(Field!B9342&lt;&gt; "",Field!B9342,"")</f>
        <v/>
      </c>
    </row>
    <row r="9324" spans="254:255">
      <c r="IT9324" t="str">
        <f>IF(Table!A9325&lt;&gt; "",Table!A9325,"")</f>
        <v/>
      </c>
      <c r="IU9324" t="str">
        <f>IF(Field!B9343&lt;&gt; "",Field!B9343,"")</f>
        <v/>
      </c>
    </row>
    <row r="9325" spans="254:255">
      <c r="IT9325" t="str">
        <f>IF(Table!A9326&lt;&gt; "",Table!A9326,"")</f>
        <v/>
      </c>
      <c r="IU9325" t="str">
        <f>IF(Field!B9344&lt;&gt; "",Field!B9344,"")</f>
        <v/>
      </c>
    </row>
    <row r="9326" spans="254:255">
      <c r="IT9326" t="str">
        <f>IF(Table!A9327&lt;&gt; "",Table!A9327,"")</f>
        <v/>
      </c>
      <c r="IU9326" t="str">
        <f>IF(Field!B9345&lt;&gt; "",Field!B9345,"")</f>
        <v/>
      </c>
    </row>
    <row r="9327" spans="254:255">
      <c r="IT9327" t="str">
        <f>IF(Table!A9328&lt;&gt; "",Table!A9328,"")</f>
        <v/>
      </c>
      <c r="IU9327" t="str">
        <f>IF(Field!B9346&lt;&gt; "",Field!B9346,"")</f>
        <v/>
      </c>
    </row>
    <row r="9328" spans="254:255">
      <c r="IT9328" t="str">
        <f>IF(Table!A9329&lt;&gt; "",Table!A9329,"")</f>
        <v/>
      </c>
      <c r="IU9328" t="str">
        <f>IF(Field!B9347&lt;&gt; "",Field!B9347,"")</f>
        <v/>
      </c>
    </row>
    <row r="9329" spans="254:255">
      <c r="IT9329" t="str">
        <f>IF(Table!A9330&lt;&gt; "",Table!A9330,"")</f>
        <v/>
      </c>
      <c r="IU9329" t="str">
        <f>IF(Field!B9348&lt;&gt; "",Field!B9348,"")</f>
        <v/>
      </c>
    </row>
    <row r="9330" spans="254:255">
      <c r="IT9330" t="str">
        <f>IF(Table!A9331&lt;&gt; "",Table!A9331,"")</f>
        <v/>
      </c>
      <c r="IU9330" t="str">
        <f>IF(Field!B9349&lt;&gt; "",Field!B9349,"")</f>
        <v/>
      </c>
    </row>
    <row r="9331" spans="254:255">
      <c r="IT9331" t="str">
        <f>IF(Table!A9332&lt;&gt; "",Table!A9332,"")</f>
        <v/>
      </c>
      <c r="IU9331" t="str">
        <f>IF(Field!B9350&lt;&gt; "",Field!B9350,"")</f>
        <v/>
      </c>
    </row>
    <row r="9332" spans="254:255">
      <c r="IT9332" t="str">
        <f>IF(Table!A9333&lt;&gt; "",Table!A9333,"")</f>
        <v/>
      </c>
      <c r="IU9332" t="str">
        <f>IF(Field!B9351&lt;&gt; "",Field!B9351,"")</f>
        <v/>
      </c>
    </row>
    <row r="9333" spans="254:255">
      <c r="IT9333" t="str">
        <f>IF(Table!A9334&lt;&gt; "",Table!A9334,"")</f>
        <v/>
      </c>
      <c r="IU9333" t="str">
        <f>IF(Field!B9352&lt;&gt; "",Field!B9352,"")</f>
        <v/>
      </c>
    </row>
    <row r="9334" spans="254:255">
      <c r="IT9334" t="str">
        <f>IF(Table!A9335&lt;&gt; "",Table!A9335,"")</f>
        <v/>
      </c>
      <c r="IU9334" t="str">
        <f>IF(Field!B9353&lt;&gt; "",Field!B9353,"")</f>
        <v/>
      </c>
    </row>
    <row r="9335" spans="254:255">
      <c r="IT9335" t="str">
        <f>IF(Table!A9336&lt;&gt; "",Table!A9336,"")</f>
        <v/>
      </c>
      <c r="IU9335" t="str">
        <f>IF(Field!B9354&lt;&gt; "",Field!B9354,"")</f>
        <v/>
      </c>
    </row>
    <row r="9336" spans="254:255">
      <c r="IT9336" t="str">
        <f>IF(Table!A9337&lt;&gt; "",Table!A9337,"")</f>
        <v/>
      </c>
      <c r="IU9336" t="str">
        <f>IF(Field!B9355&lt;&gt; "",Field!B9355,"")</f>
        <v/>
      </c>
    </row>
    <row r="9337" spans="254:255">
      <c r="IT9337" t="str">
        <f>IF(Table!A9338&lt;&gt; "",Table!A9338,"")</f>
        <v/>
      </c>
      <c r="IU9337" t="str">
        <f>IF(Field!B9356&lt;&gt; "",Field!B9356,"")</f>
        <v/>
      </c>
    </row>
    <row r="9338" spans="254:255">
      <c r="IT9338" t="str">
        <f>IF(Table!A9339&lt;&gt; "",Table!A9339,"")</f>
        <v/>
      </c>
      <c r="IU9338" t="str">
        <f>IF(Field!B9357&lt;&gt; "",Field!B9357,"")</f>
        <v/>
      </c>
    </row>
    <row r="9339" spans="254:255">
      <c r="IT9339" t="str">
        <f>IF(Table!A9340&lt;&gt; "",Table!A9340,"")</f>
        <v/>
      </c>
      <c r="IU9339" t="str">
        <f>IF(Field!B9358&lt;&gt; "",Field!B9358,"")</f>
        <v/>
      </c>
    </row>
    <row r="9340" spans="254:255">
      <c r="IT9340" t="str">
        <f>IF(Table!A9341&lt;&gt; "",Table!A9341,"")</f>
        <v/>
      </c>
      <c r="IU9340" t="str">
        <f>IF(Field!B9359&lt;&gt; "",Field!B9359,"")</f>
        <v/>
      </c>
    </row>
    <row r="9341" spans="254:255">
      <c r="IT9341" t="str">
        <f>IF(Table!A9342&lt;&gt; "",Table!A9342,"")</f>
        <v/>
      </c>
      <c r="IU9341" t="str">
        <f>IF(Field!B9360&lt;&gt; "",Field!B9360,"")</f>
        <v/>
      </c>
    </row>
    <row r="9342" spans="254:255">
      <c r="IT9342" t="str">
        <f>IF(Table!A9343&lt;&gt; "",Table!A9343,"")</f>
        <v/>
      </c>
      <c r="IU9342" t="str">
        <f>IF(Field!B9361&lt;&gt; "",Field!B9361,"")</f>
        <v/>
      </c>
    </row>
    <row r="9343" spans="254:255">
      <c r="IT9343" t="str">
        <f>IF(Table!A9344&lt;&gt; "",Table!A9344,"")</f>
        <v/>
      </c>
      <c r="IU9343" t="str">
        <f>IF(Field!B9362&lt;&gt; "",Field!B9362,"")</f>
        <v/>
      </c>
    </row>
    <row r="9344" spans="254:255">
      <c r="IT9344" t="str">
        <f>IF(Table!A9345&lt;&gt; "",Table!A9345,"")</f>
        <v/>
      </c>
      <c r="IU9344" t="str">
        <f>IF(Field!B9363&lt;&gt; "",Field!B9363,"")</f>
        <v/>
      </c>
    </row>
    <row r="9345" spans="254:255">
      <c r="IT9345" t="str">
        <f>IF(Table!A9346&lt;&gt; "",Table!A9346,"")</f>
        <v/>
      </c>
      <c r="IU9345" t="str">
        <f>IF(Field!B9364&lt;&gt; "",Field!B9364,"")</f>
        <v/>
      </c>
    </row>
    <row r="9346" spans="254:255">
      <c r="IT9346" t="str">
        <f>IF(Table!A9347&lt;&gt; "",Table!A9347,"")</f>
        <v/>
      </c>
      <c r="IU9346" t="str">
        <f>IF(Field!B9365&lt;&gt; "",Field!B9365,"")</f>
        <v/>
      </c>
    </row>
    <row r="9347" spans="254:255">
      <c r="IT9347" t="str">
        <f>IF(Table!A9348&lt;&gt; "",Table!A9348,"")</f>
        <v/>
      </c>
      <c r="IU9347" t="str">
        <f>IF(Field!B9366&lt;&gt; "",Field!B9366,"")</f>
        <v/>
      </c>
    </row>
    <row r="9348" spans="254:255">
      <c r="IT9348" t="str">
        <f>IF(Table!A9349&lt;&gt; "",Table!A9349,"")</f>
        <v/>
      </c>
      <c r="IU9348" t="str">
        <f>IF(Field!B9367&lt;&gt; "",Field!B9367,"")</f>
        <v/>
      </c>
    </row>
    <row r="9349" spans="254:255">
      <c r="IT9349" t="str">
        <f>IF(Table!A9350&lt;&gt; "",Table!A9350,"")</f>
        <v/>
      </c>
      <c r="IU9349" t="str">
        <f>IF(Field!B9368&lt;&gt; "",Field!B9368,"")</f>
        <v/>
      </c>
    </row>
    <row r="9350" spans="254:255">
      <c r="IT9350" t="str">
        <f>IF(Table!A9351&lt;&gt; "",Table!A9351,"")</f>
        <v/>
      </c>
      <c r="IU9350" t="str">
        <f>IF(Field!B9369&lt;&gt; "",Field!B9369,"")</f>
        <v/>
      </c>
    </row>
    <row r="9351" spans="254:255">
      <c r="IT9351" t="str">
        <f>IF(Table!A9352&lt;&gt; "",Table!A9352,"")</f>
        <v/>
      </c>
      <c r="IU9351" t="str">
        <f>IF(Field!B9370&lt;&gt; "",Field!B9370,"")</f>
        <v/>
      </c>
    </row>
    <row r="9352" spans="254:255">
      <c r="IT9352" t="str">
        <f>IF(Table!A9353&lt;&gt; "",Table!A9353,"")</f>
        <v/>
      </c>
      <c r="IU9352" t="str">
        <f>IF(Field!B9371&lt;&gt; "",Field!B9371,"")</f>
        <v/>
      </c>
    </row>
    <row r="9353" spans="254:255">
      <c r="IT9353" t="str">
        <f>IF(Table!A9354&lt;&gt; "",Table!A9354,"")</f>
        <v/>
      </c>
      <c r="IU9353" t="str">
        <f>IF(Field!B9372&lt;&gt; "",Field!B9372,"")</f>
        <v/>
      </c>
    </row>
    <row r="9354" spans="254:255">
      <c r="IT9354" t="str">
        <f>IF(Table!A9355&lt;&gt; "",Table!A9355,"")</f>
        <v/>
      </c>
      <c r="IU9354" t="str">
        <f>IF(Field!B9373&lt;&gt; "",Field!B9373,"")</f>
        <v/>
      </c>
    </row>
    <row r="9355" spans="254:255">
      <c r="IT9355" t="str">
        <f>IF(Table!A9356&lt;&gt; "",Table!A9356,"")</f>
        <v/>
      </c>
      <c r="IU9355" t="str">
        <f>IF(Field!B9374&lt;&gt; "",Field!B9374,"")</f>
        <v/>
      </c>
    </row>
    <row r="9356" spans="254:255">
      <c r="IT9356" t="str">
        <f>IF(Table!A9357&lt;&gt; "",Table!A9357,"")</f>
        <v/>
      </c>
      <c r="IU9356" t="str">
        <f>IF(Field!B9375&lt;&gt; "",Field!B9375,"")</f>
        <v/>
      </c>
    </row>
    <row r="9357" spans="254:255">
      <c r="IT9357" t="str">
        <f>IF(Table!A9358&lt;&gt; "",Table!A9358,"")</f>
        <v/>
      </c>
      <c r="IU9357" t="str">
        <f>IF(Field!B9376&lt;&gt; "",Field!B9376,"")</f>
        <v/>
      </c>
    </row>
    <row r="9358" spans="254:255">
      <c r="IT9358" t="str">
        <f>IF(Table!A9359&lt;&gt; "",Table!A9359,"")</f>
        <v/>
      </c>
      <c r="IU9358" t="str">
        <f>IF(Field!B9377&lt;&gt; "",Field!B9377,"")</f>
        <v/>
      </c>
    </row>
    <row r="9359" spans="254:255">
      <c r="IT9359" t="str">
        <f>IF(Table!A9360&lt;&gt; "",Table!A9360,"")</f>
        <v/>
      </c>
      <c r="IU9359" t="str">
        <f>IF(Field!B9378&lt;&gt; "",Field!B9378,"")</f>
        <v/>
      </c>
    </row>
    <row r="9360" spans="254:255">
      <c r="IT9360" t="str">
        <f>IF(Table!A9361&lt;&gt; "",Table!A9361,"")</f>
        <v/>
      </c>
      <c r="IU9360" t="str">
        <f>IF(Field!B9379&lt;&gt; "",Field!B9379,"")</f>
        <v/>
      </c>
    </row>
    <row r="9361" spans="254:255">
      <c r="IT9361" t="str">
        <f>IF(Table!A9362&lt;&gt; "",Table!A9362,"")</f>
        <v/>
      </c>
      <c r="IU9361" t="str">
        <f>IF(Field!B9380&lt;&gt; "",Field!B9380,"")</f>
        <v/>
      </c>
    </row>
    <row r="9362" spans="254:255">
      <c r="IT9362" t="str">
        <f>IF(Table!A9363&lt;&gt; "",Table!A9363,"")</f>
        <v/>
      </c>
      <c r="IU9362" t="str">
        <f>IF(Field!B9381&lt;&gt; "",Field!B9381,"")</f>
        <v/>
      </c>
    </row>
    <row r="9363" spans="254:255">
      <c r="IT9363" t="str">
        <f>IF(Table!A9364&lt;&gt; "",Table!A9364,"")</f>
        <v/>
      </c>
      <c r="IU9363" t="str">
        <f>IF(Field!B9382&lt;&gt; "",Field!B9382,"")</f>
        <v/>
      </c>
    </row>
    <row r="9364" spans="254:255">
      <c r="IT9364" t="str">
        <f>IF(Table!A9365&lt;&gt; "",Table!A9365,"")</f>
        <v/>
      </c>
      <c r="IU9364" t="str">
        <f>IF(Field!B9383&lt;&gt; "",Field!B9383,"")</f>
        <v/>
      </c>
    </row>
    <row r="9365" spans="254:255">
      <c r="IT9365" t="str">
        <f>IF(Table!A9366&lt;&gt; "",Table!A9366,"")</f>
        <v/>
      </c>
      <c r="IU9365" t="str">
        <f>IF(Field!B9384&lt;&gt; "",Field!B9384,"")</f>
        <v/>
      </c>
    </row>
    <row r="9366" spans="254:255">
      <c r="IT9366" t="str">
        <f>IF(Table!A9367&lt;&gt; "",Table!A9367,"")</f>
        <v/>
      </c>
      <c r="IU9366" t="str">
        <f>IF(Field!B9385&lt;&gt; "",Field!B9385,"")</f>
        <v/>
      </c>
    </row>
    <row r="9367" spans="254:255">
      <c r="IT9367" t="str">
        <f>IF(Table!A9368&lt;&gt; "",Table!A9368,"")</f>
        <v/>
      </c>
      <c r="IU9367" t="str">
        <f>IF(Field!B9386&lt;&gt; "",Field!B9386,"")</f>
        <v/>
      </c>
    </row>
    <row r="9368" spans="254:255">
      <c r="IT9368" t="str">
        <f>IF(Table!A9369&lt;&gt; "",Table!A9369,"")</f>
        <v/>
      </c>
      <c r="IU9368" t="str">
        <f>IF(Field!B9387&lt;&gt; "",Field!B9387,"")</f>
        <v/>
      </c>
    </row>
    <row r="9369" spans="254:255">
      <c r="IT9369" t="str">
        <f>IF(Table!A9370&lt;&gt; "",Table!A9370,"")</f>
        <v/>
      </c>
      <c r="IU9369" t="str">
        <f>IF(Field!B9388&lt;&gt; "",Field!B9388,"")</f>
        <v/>
      </c>
    </row>
    <row r="9370" spans="254:255">
      <c r="IT9370" t="str">
        <f>IF(Table!A9371&lt;&gt; "",Table!A9371,"")</f>
        <v/>
      </c>
      <c r="IU9370" t="str">
        <f>IF(Field!B9389&lt;&gt; "",Field!B9389,"")</f>
        <v/>
      </c>
    </row>
    <row r="9371" spans="254:255">
      <c r="IT9371" t="str">
        <f>IF(Table!A9372&lt;&gt; "",Table!A9372,"")</f>
        <v/>
      </c>
      <c r="IU9371" t="str">
        <f>IF(Field!B9390&lt;&gt; "",Field!B9390,"")</f>
        <v/>
      </c>
    </row>
    <row r="9372" spans="254:255">
      <c r="IT9372" t="str">
        <f>IF(Table!A9373&lt;&gt; "",Table!A9373,"")</f>
        <v/>
      </c>
      <c r="IU9372" t="str">
        <f>IF(Field!B9391&lt;&gt; "",Field!B9391,"")</f>
        <v/>
      </c>
    </row>
    <row r="9373" spans="254:255">
      <c r="IT9373" t="str">
        <f>IF(Table!A9374&lt;&gt; "",Table!A9374,"")</f>
        <v/>
      </c>
      <c r="IU9373" t="str">
        <f>IF(Field!B9392&lt;&gt; "",Field!B9392,"")</f>
        <v/>
      </c>
    </row>
    <row r="9374" spans="254:255">
      <c r="IT9374" t="str">
        <f>IF(Table!A9375&lt;&gt; "",Table!A9375,"")</f>
        <v/>
      </c>
      <c r="IU9374" t="str">
        <f>IF(Field!B9393&lt;&gt; "",Field!B9393,"")</f>
        <v/>
      </c>
    </row>
    <row r="9375" spans="254:255">
      <c r="IT9375" t="str">
        <f>IF(Table!A9376&lt;&gt; "",Table!A9376,"")</f>
        <v/>
      </c>
      <c r="IU9375" t="str">
        <f>IF(Field!B9394&lt;&gt; "",Field!B9394,"")</f>
        <v/>
      </c>
    </row>
    <row r="9376" spans="254:255">
      <c r="IT9376" t="str">
        <f>IF(Table!A9377&lt;&gt; "",Table!A9377,"")</f>
        <v/>
      </c>
      <c r="IU9376" t="str">
        <f>IF(Field!B9395&lt;&gt; "",Field!B9395,"")</f>
        <v/>
      </c>
    </row>
    <row r="9377" spans="254:255">
      <c r="IT9377" t="str">
        <f>IF(Table!A9378&lt;&gt; "",Table!A9378,"")</f>
        <v/>
      </c>
      <c r="IU9377" t="str">
        <f>IF(Field!B9396&lt;&gt; "",Field!B9396,"")</f>
        <v/>
      </c>
    </row>
    <row r="9378" spans="254:255">
      <c r="IT9378" t="str">
        <f>IF(Table!A9379&lt;&gt; "",Table!A9379,"")</f>
        <v/>
      </c>
      <c r="IU9378" t="str">
        <f>IF(Field!B9397&lt;&gt; "",Field!B9397,"")</f>
        <v/>
      </c>
    </row>
    <row r="9379" spans="254:255">
      <c r="IT9379" t="str">
        <f>IF(Table!A9380&lt;&gt; "",Table!A9380,"")</f>
        <v/>
      </c>
      <c r="IU9379" t="str">
        <f>IF(Field!B9398&lt;&gt; "",Field!B9398,"")</f>
        <v/>
      </c>
    </row>
    <row r="9380" spans="254:255">
      <c r="IT9380" t="str">
        <f>IF(Table!A9381&lt;&gt; "",Table!A9381,"")</f>
        <v/>
      </c>
      <c r="IU9380" t="str">
        <f>IF(Field!B9399&lt;&gt; "",Field!B9399,"")</f>
        <v/>
      </c>
    </row>
    <row r="9381" spans="254:255">
      <c r="IT9381" t="str">
        <f>IF(Table!A9382&lt;&gt; "",Table!A9382,"")</f>
        <v/>
      </c>
      <c r="IU9381" t="str">
        <f>IF(Field!B9400&lt;&gt; "",Field!B9400,"")</f>
        <v/>
      </c>
    </row>
    <row r="9382" spans="254:255">
      <c r="IT9382" t="str">
        <f>IF(Table!A9383&lt;&gt; "",Table!A9383,"")</f>
        <v/>
      </c>
      <c r="IU9382" t="str">
        <f>IF(Field!B9401&lt;&gt; "",Field!B9401,"")</f>
        <v/>
      </c>
    </row>
    <row r="9383" spans="254:255">
      <c r="IT9383" t="str">
        <f>IF(Table!A9384&lt;&gt; "",Table!A9384,"")</f>
        <v/>
      </c>
      <c r="IU9383" t="str">
        <f>IF(Field!B9402&lt;&gt; "",Field!B9402,"")</f>
        <v/>
      </c>
    </row>
    <row r="9384" spans="254:255">
      <c r="IT9384" t="str">
        <f>IF(Table!A9385&lt;&gt; "",Table!A9385,"")</f>
        <v/>
      </c>
      <c r="IU9384" t="str">
        <f>IF(Field!B9403&lt;&gt; "",Field!B9403,"")</f>
        <v/>
      </c>
    </row>
    <row r="9385" spans="254:255">
      <c r="IT9385" t="str">
        <f>IF(Table!A9386&lt;&gt; "",Table!A9386,"")</f>
        <v/>
      </c>
      <c r="IU9385" t="str">
        <f>IF(Field!B9404&lt;&gt; "",Field!B9404,"")</f>
        <v/>
      </c>
    </row>
    <row r="9386" spans="254:255">
      <c r="IT9386" t="str">
        <f>IF(Table!A9387&lt;&gt; "",Table!A9387,"")</f>
        <v/>
      </c>
      <c r="IU9386" t="str">
        <f>IF(Field!B9405&lt;&gt; "",Field!B9405,"")</f>
        <v/>
      </c>
    </row>
    <row r="9387" spans="254:255">
      <c r="IT9387" t="str">
        <f>IF(Table!A9388&lt;&gt; "",Table!A9388,"")</f>
        <v/>
      </c>
      <c r="IU9387" t="str">
        <f>IF(Field!B9406&lt;&gt; "",Field!B9406,"")</f>
        <v/>
      </c>
    </row>
    <row r="9388" spans="254:255">
      <c r="IT9388" t="str">
        <f>IF(Table!A9389&lt;&gt; "",Table!A9389,"")</f>
        <v/>
      </c>
      <c r="IU9388" t="str">
        <f>IF(Field!B9407&lt;&gt; "",Field!B9407,"")</f>
        <v/>
      </c>
    </row>
    <row r="9389" spans="254:255">
      <c r="IT9389" t="str">
        <f>IF(Table!A9390&lt;&gt; "",Table!A9390,"")</f>
        <v/>
      </c>
      <c r="IU9389" t="str">
        <f>IF(Field!B9408&lt;&gt; "",Field!B9408,"")</f>
        <v/>
      </c>
    </row>
    <row r="9390" spans="254:255">
      <c r="IT9390" t="str">
        <f>IF(Table!A9391&lt;&gt; "",Table!A9391,"")</f>
        <v/>
      </c>
      <c r="IU9390" t="str">
        <f>IF(Field!B9409&lt;&gt; "",Field!B9409,"")</f>
        <v/>
      </c>
    </row>
    <row r="9391" spans="254:255">
      <c r="IT9391" t="str">
        <f>IF(Table!A9392&lt;&gt; "",Table!A9392,"")</f>
        <v/>
      </c>
      <c r="IU9391" t="str">
        <f>IF(Field!B9410&lt;&gt; "",Field!B9410,"")</f>
        <v/>
      </c>
    </row>
    <row r="9392" spans="254:255">
      <c r="IT9392" t="str">
        <f>IF(Table!A9393&lt;&gt; "",Table!A9393,"")</f>
        <v/>
      </c>
      <c r="IU9392" t="str">
        <f>IF(Field!B9411&lt;&gt; "",Field!B9411,"")</f>
        <v/>
      </c>
    </row>
    <row r="9393" spans="254:255">
      <c r="IT9393" t="str">
        <f>IF(Table!A9394&lt;&gt; "",Table!A9394,"")</f>
        <v/>
      </c>
      <c r="IU9393" t="str">
        <f>IF(Field!B9412&lt;&gt; "",Field!B9412,"")</f>
        <v/>
      </c>
    </row>
    <row r="9394" spans="254:255">
      <c r="IT9394" t="str">
        <f>IF(Table!A9395&lt;&gt; "",Table!A9395,"")</f>
        <v/>
      </c>
      <c r="IU9394" t="str">
        <f>IF(Field!B9413&lt;&gt; "",Field!B9413,"")</f>
        <v/>
      </c>
    </row>
    <row r="9395" spans="254:255">
      <c r="IT9395" t="str">
        <f>IF(Table!A9396&lt;&gt; "",Table!A9396,"")</f>
        <v/>
      </c>
      <c r="IU9395" t="str">
        <f>IF(Field!B9414&lt;&gt; "",Field!B9414,"")</f>
        <v/>
      </c>
    </row>
    <row r="9396" spans="254:255">
      <c r="IT9396" t="str">
        <f>IF(Table!A9397&lt;&gt; "",Table!A9397,"")</f>
        <v/>
      </c>
      <c r="IU9396" t="str">
        <f>IF(Field!B9415&lt;&gt; "",Field!B9415,"")</f>
        <v/>
      </c>
    </row>
    <row r="9397" spans="254:255">
      <c r="IT9397" t="str">
        <f>IF(Table!A9398&lt;&gt; "",Table!A9398,"")</f>
        <v/>
      </c>
      <c r="IU9397" t="str">
        <f>IF(Field!B9416&lt;&gt; "",Field!B9416,"")</f>
        <v/>
      </c>
    </row>
    <row r="9398" spans="254:255">
      <c r="IT9398" t="str">
        <f>IF(Table!A9399&lt;&gt; "",Table!A9399,"")</f>
        <v/>
      </c>
      <c r="IU9398" t="str">
        <f>IF(Field!B9417&lt;&gt; "",Field!B9417,"")</f>
        <v/>
      </c>
    </row>
    <row r="9399" spans="254:255">
      <c r="IT9399" t="str">
        <f>IF(Table!A9400&lt;&gt; "",Table!A9400,"")</f>
        <v/>
      </c>
      <c r="IU9399" t="str">
        <f>IF(Field!B9418&lt;&gt; "",Field!B9418,"")</f>
        <v/>
      </c>
    </row>
    <row r="9400" spans="254:255">
      <c r="IT9400" t="str">
        <f>IF(Table!A9401&lt;&gt; "",Table!A9401,"")</f>
        <v/>
      </c>
      <c r="IU9400" t="str">
        <f>IF(Field!B9419&lt;&gt; "",Field!B9419,"")</f>
        <v/>
      </c>
    </row>
    <row r="9401" spans="254:255">
      <c r="IT9401" t="str">
        <f>IF(Table!A9402&lt;&gt; "",Table!A9402,"")</f>
        <v/>
      </c>
      <c r="IU9401" t="str">
        <f>IF(Field!B9420&lt;&gt; "",Field!B9420,"")</f>
        <v/>
      </c>
    </row>
    <row r="9402" spans="254:255">
      <c r="IT9402" t="str">
        <f>IF(Table!A9403&lt;&gt; "",Table!A9403,"")</f>
        <v/>
      </c>
      <c r="IU9402" t="str">
        <f>IF(Field!B9421&lt;&gt; "",Field!B9421,"")</f>
        <v/>
      </c>
    </row>
    <row r="9403" spans="254:255">
      <c r="IT9403" t="str">
        <f>IF(Table!A9404&lt;&gt; "",Table!A9404,"")</f>
        <v/>
      </c>
      <c r="IU9403" t="str">
        <f>IF(Field!B9422&lt;&gt; "",Field!B9422,"")</f>
        <v/>
      </c>
    </row>
    <row r="9404" spans="254:255">
      <c r="IT9404" t="str">
        <f>IF(Table!A9405&lt;&gt; "",Table!A9405,"")</f>
        <v/>
      </c>
      <c r="IU9404" t="str">
        <f>IF(Field!B9423&lt;&gt; "",Field!B9423,"")</f>
        <v/>
      </c>
    </row>
    <row r="9405" spans="254:255">
      <c r="IT9405" t="str">
        <f>IF(Table!A9406&lt;&gt; "",Table!A9406,"")</f>
        <v/>
      </c>
      <c r="IU9405" t="str">
        <f>IF(Field!B9424&lt;&gt; "",Field!B9424,"")</f>
        <v/>
      </c>
    </row>
    <row r="9406" spans="254:255">
      <c r="IT9406" t="str">
        <f>IF(Table!A9407&lt;&gt; "",Table!A9407,"")</f>
        <v/>
      </c>
      <c r="IU9406" t="str">
        <f>IF(Field!B9425&lt;&gt; "",Field!B9425,"")</f>
        <v/>
      </c>
    </row>
    <row r="9407" spans="254:255">
      <c r="IT9407" t="str">
        <f>IF(Table!A9408&lt;&gt; "",Table!A9408,"")</f>
        <v/>
      </c>
      <c r="IU9407" t="str">
        <f>IF(Field!B9426&lt;&gt; "",Field!B9426,"")</f>
        <v/>
      </c>
    </row>
    <row r="9408" spans="254:255">
      <c r="IT9408" t="str">
        <f>IF(Table!A9409&lt;&gt; "",Table!A9409,"")</f>
        <v/>
      </c>
      <c r="IU9408" t="str">
        <f>IF(Field!B9427&lt;&gt; "",Field!B9427,"")</f>
        <v/>
      </c>
    </row>
    <row r="9409" spans="254:255">
      <c r="IT9409" t="str">
        <f>IF(Table!A9410&lt;&gt; "",Table!A9410,"")</f>
        <v/>
      </c>
      <c r="IU9409" t="str">
        <f>IF(Field!B9428&lt;&gt; "",Field!B9428,"")</f>
        <v/>
      </c>
    </row>
    <row r="9410" spans="254:255">
      <c r="IT9410" t="str">
        <f>IF(Table!A9411&lt;&gt; "",Table!A9411,"")</f>
        <v/>
      </c>
      <c r="IU9410" t="str">
        <f>IF(Field!B9429&lt;&gt; "",Field!B9429,"")</f>
        <v/>
      </c>
    </row>
    <row r="9411" spans="254:255">
      <c r="IT9411" t="str">
        <f>IF(Table!A9412&lt;&gt; "",Table!A9412,"")</f>
        <v/>
      </c>
      <c r="IU9411" t="str">
        <f>IF(Field!B9430&lt;&gt; "",Field!B9430,"")</f>
        <v/>
      </c>
    </row>
    <row r="9412" spans="254:255">
      <c r="IT9412" t="str">
        <f>IF(Table!A9413&lt;&gt; "",Table!A9413,"")</f>
        <v/>
      </c>
      <c r="IU9412" t="str">
        <f>IF(Field!B9431&lt;&gt; "",Field!B9431,"")</f>
        <v/>
      </c>
    </row>
    <row r="9413" spans="254:255">
      <c r="IT9413" t="str">
        <f>IF(Table!A9414&lt;&gt; "",Table!A9414,"")</f>
        <v/>
      </c>
      <c r="IU9413" t="str">
        <f>IF(Field!B9432&lt;&gt; "",Field!B9432,"")</f>
        <v/>
      </c>
    </row>
    <row r="9414" spans="254:255">
      <c r="IT9414" t="str">
        <f>IF(Table!A9415&lt;&gt; "",Table!A9415,"")</f>
        <v/>
      </c>
      <c r="IU9414" t="str">
        <f>IF(Field!B9433&lt;&gt; "",Field!B9433,"")</f>
        <v/>
      </c>
    </row>
    <row r="9415" spans="254:255">
      <c r="IT9415" t="str">
        <f>IF(Table!A9416&lt;&gt; "",Table!A9416,"")</f>
        <v/>
      </c>
      <c r="IU9415" t="str">
        <f>IF(Field!B9434&lt;&gt; "",Field!B9434,"")</f>
        <v/>
      </c>
    </row>
    <row r="9416" spans="254:255">
      <c r="IT9416" t="str">
        <f>IF(Table!A9417&lt;&gt; "",Table!A9417,"")</f>
        <v/>
      </c>
      <c r="IU9416" t="str">
        <f>IF(Field!B9435&lt;&gt; "",Field!B9435,"")</f>
        <v/>
      </c>
    </row>
    <row r="9417" spans="254:255">
      <c r="IT9417" t="str">
        <f>IF(Table!A9418&lt;&gt; "",Table!A9418,"")</f>
        <v/>
      </c>
      <c r="IU9417" t="str">
        <f>IF(Field!B9436&lt;&gt; "",Field!B9436,"")</f>
        <v/>
      </c>
    </row>
    <row r="9418" spans="254:255">
      <c r="IT9418" t="str">
        <f>IF(Table!A9419&lt;&gt; "",Table!A9419,"")</f>
        <v/>
      </c>
      <c r="IU9418" t="str">
        <f>IF(Field!B9437&lt;&gt; "",Field!B9437,"")</f>
        <v/>
      </c>
    </row>
    <row r="9419" spans="254:255">
      <c r="IT9419" t="str">
        <f>IF(Table!A9420&lt;&gt; "",Table!A9420,"")</f>
        <v/>
      </c>
      <c r="IU9419" t="str">
        <f>IF(Field!B9438&lt;&gt; "",Field!B9438,"")</f>
        <v/>
      </c>
    </row>
    <row r="9420" spans="254:255">
      <c r="IT9420" t="str">
        <f>IF(Table!A9421&lt;&gt; "",Table!A9421,"")</f>
        <v/>
      </c>
      <c r="IU9420" t="str">
        <f>IF(Field!B9439&lt;&gt; "",Field!B9439,"")</f>
        <v/>
      </c>
    </row>
    <row r="9421" spans="254:255">
      <c r="IT9421" t="str">
        <f>IF(Table!A9422&lt;&gt; "",Table!A9422,"")</f>
        <v/>
      </c>
      <c r="IU9421" t="str">
        <f>IF(Field!B9440&lt;&gt; "",Field!B9440,"")</f>
        <v/>
      </c>
    </row>
    <row r="9422" spans="254:255">
      <c r="IT9422" t="str">
        <f>IF(Table!A9423&lt;&gt; "",Table!A9423,"")</f>
        <v/>
      </c>
      <c r="IU9422" t="str">
        <f>IF(Field!B9441&lt;&gt; "",Field!B9441,"")</f>
        <v/>
      </c>
    </row>
    <row r="9423" spans="254:255">
      <c r="IT9423" t="str">
        <f>IF(Table!A9424&lt;&gt; "",Table!A9424,"")</f>
        <v/>
      </c>
      <c r="IU9423" t="str">
        <f>IF(Field!B9442&lt;&gt; "",Field!B9442,"")</f>
        <v/>
      </c>
    </row>
    <row r="9424" spans="254:255">
      <c r="IT9424" t="str">
        <f>IF(Table!A9425&lt;&gt; "",Table!A9425,"")</f>
        <v/>
      </c>
      <c r="IU9424" t="str">
        <f>IF(Field!B9443&lt;&gt; "",Field!B9443,"")</f>
        <v/>
      </c>
    </row>
    <row r="9425" spans="254:255">
      <c r="IT9425" t="str">
        <f>IF(Table!A9426&lt;&gt; "",Table!A9426,"")</f>
        <v/>
      </c>
      <c r="IU9425" t="str">
        <f>IF(Field!B9444&lt;&gt; "",Field!B9444,"")</f>
        <v/>
      </c>
    </row>
    <row r="9426" spans="254:255">
      <c r="IT9426" t="str">
        <f>IF(Table!A9427&lt;&gt; "",Table!A9427,"")</f>
        <v/>
      </c>
      <c r="IU9426" t="str">
        <f>IF(Field!B9445&lt;&gt; "",Field!B9445,"")</f>
        <v/>
      </c>
    </row>
    <row r="9427" spans="254:255">
      <c r="IT9427" t="str">
        <f>IF(Table!A9428&lt;&gt; "",Table!A9428,"")</f>
        <v/>
      </c>
      <c r="IU9427" t="str">
        <f>IF(Field!B9446&lt;&gt; "",Field!B9446,"")</f>
        <v/>
      </c>
    </row>
    <row r="9428" spans="254:255">
      <c r="IT9428" t="str">
        <f>IF(Table!A9429&lt;&gt; "",Table!A9429,"")</f>
        <v/>
      </c>
      <c r="IU9428" t="str">
        <f>IF(Field!B9447&lt;&gt; "",Field!B9447,"")</f>
        <v/>
      </c>
    </row>
    <row r="9429" spans="254:255">
      <c r="IT9429" t="str">
        <f>IF(Table!A9430&lt;&gt; "",Table!A9430,"")</f>
        <v/>
      </c>
      <c r="IU9429" t="str">
        <f>IF(Field!B9448&lt;&gt; "",Field!B9448,"")</f>
        <v/>
      </c>
    </row>
    <row r="9430" spans="254:255">
      <c r="IT9430" t="str">
        <f>IF(Table!A9431&lt;&gt; "",Table!A9431,"")</f>
        <v/>
      </c>
      <c r="IU9430" t="str">
        <f>IF(Field!B9449&lt;&gt; "",Field!B9449,"")</f>
        <v/>
      </c>
    </row>
    <row r="9431" spans="254:255">
      <c r="IT9431" t="str">
        <f>IF(Table!A9432&lt;&gt; "",Table!A9432,"")</f>
        <v/>
      </c>
      <c r="IU9431" t="str">
        <f>IF(Field!B9450&lt;&gt; "",Field!B9450,"")</f>
        <v/>
      </c>
    </row>
    <row r="9432" spans="254:255">
      <c r="IT9432" t="str">
        <f>IF(Table!A9433&lt;&gt; "",Table!A9433,"")</f>
        <v/>
      </c>
      <c r="IU9432" t="str">
        <f>IF(Field!B9451&lt;&gt; "",Field!B9451,"")</f>
        <v/>
      </c>
    </row>
    <row r="9433" spans="254:255">
      <c r="IT9433" t="str">
        <f>IF(Table!A9434&lt;&gt; "",Table!A9434,"")</f>
        <v/>
      </c>
      <c r="IU9433" t="str">
        <f>IF(Field!B9452&lt;&gt; "",Field!B9452,"")</f>
        <v/>
      </c>
    </row>
    <row r="9434" spans="254:255">
      <c r="IT9434" t="str">
        <f>IF(Table!A9435&lt;&gt; "",Table!A9435,"")</f>
        <v/>
      </c>
      <c r="IU9434" t="str">
        <f>IF(Field!B9453&lt;&gt; "",Field!B9453,"")</f>
        <v/>
      </c>
    </row>
    <row r="9435" spans="254:255">
      <c r="IT9435" t="str">
        <f>IF(Table!A9436&lt;&gt; "",Table!A9436,"")</f>
        <v/>
      </c>
      <c r="IU9435" t="str">
        <f>IF(Field!B9454&lt;&gt; "",Field!B9454,"")</f>
        <v/>
      </c>
    </row>
    <row r="9436" spans="254:255">
      <c r="IT9436" t="str">
        <f>IF(Table!A9437&lt;&gt; "",Table!A9437,"")</f>
        <v/>
      </c>
      <c r="IU9436" t="str">
        <f>IF(Field!B9455&lt;&gt; "",Field!B9455,"")</f>
        <v/>
      </c>
    </row>
    <row r="9437" spans="254:255">
      <c r="IT9437" t="str">
        <f>IF(Table!A9438&lt;&gt; "",Table!A9438,"")</f>
        <v/>
      </c>
      <c r="IU9437" t="str">
        <f>IF(Field!B9456&lt;&gt; "",Field!B9456,"")</f>
        <v/>
      </c>
    </row>
    <row r="9438" spans="254:255">
      <c r="IT9438" t="str">
        <f>IF(Table!A9439&lt;&gt; "",Table!A9439,"")</f>
        <v/>
      </c>
      <c r="IU9438" t="str">
        <f>IF(Field!B9457&lt;&gt; "",Field!B9457,"")</f>
        <v/>
      </c>
    </row>
    <row r="9439" spans="254:255">
      <c r="IT9439" t="str">
        <f>IF(Table!A9440&lt;&gt; "",Table!A9440,"")</f>
        <v/>
      </c>
      <c r="IU9439" t="str">
        <f>IF(Field!B9458&lt;&gt; "",Field!B9458,"")</f>
        <v/>
      </c>
    </row>
    <row r="9440" spans="254:255">
      <c r="IT9440" t="str">
        <f>IF(Table!A9441&lt;&gt; "",Table!A9441,"")</f>
        <v/>
      </c>
      <c r="IU9440" t="str">
        <f>IF(Field!B9459&lt;&gt; "",Field!B9459,"")</f>
        <v/>
      </c>
    </row>
    <row r="9441" spans="254:255">
      <c r="IT9441" t="str">
        <f>IF(Table!A9442&lt;&gt; "",Table!A9442,"")</f>
        <v/>
      </c>
      <c r="IU9441" t="str">
        <f>IF(Field!B9460&lt;&gt; "",Field!B9460,"")</f>
        <v/>
      </c>
    </row>
    <row r="9442" spans="254:255">
      <c r="IT9442" t="str">
        <f>IF(Table!A9443&lt;&gt; "",Table!A9443,"")</f>
        <v/>
      </c>
      <c r="IU9442" t="str">
        <f>IF(Field!B9461&lt;&gt; "",Field!B9461,"")</f>
        <v/>
      </c>
    </row>
    <row r="9443" spans="254:255">
      <c r="IT9443" t="str">
        <f>IF(Table!A9444&lt;&gt; "",Table!A9444,"")</f>
        <v/>
      </c>
      <c r="IU9443" t="str">
        <f>IF(Field!B9462&lt;&gt; "",Field!B9462,"")</f>
        <v/>
      </c>
    </row>
    <row r="9444" spans="254:255">
      <c r="IT9444" t="str">
        <f>IF(Table!A9445&lt;&gt; "",Table!A9445,"")</f>
        <v/>
      </c>
      <c r="IU9444" t="str">
        <f>IF(Field!B9463&lt;&gt; "",Field!B9463,"")</f>
        <v/>
      </c>
    </row>
    <row r="9445" spans="254:255">
      <c r="IT9445" t="str">
        <f>IF(Table!A9446&lt;&gt; "",Table!A9446,"")</f>
        <v/>
      </c>
      <c r="IU9445" t="str">
        <f>IF(Field!B9464&lt;&gt; "",Field!B9464,"")</f>
        <v/>
      </c>
    </row>
    <row r="9446" spans="254:255">
      <c r="IT9446" t="str">
        <f>IF(Table!A9447&lt;&gt; "",Table!A9447,"")</f>
        <v/>
      </c>
      <c r="IU9446" t="str">
        <f>IF(Field!B9465&lt;&gt; "",Field!B9465,"")</f>
        <v/>
      </c>
    </row>
    <row r="9447" spans="254:255">
      <c r="IT9447" t="str">
        <f>IF(Table!A9448&lt;&gt; "",Table!A9448,"")</f>
        <v/>
      </c>
      <c r="IU9447" t="str">
        <f>IF(Field!B9466&lt;&gt; "",Field!B9466,"")</f>
        <v/>
      </c>
    </row>
    <row r="9448" spans="254:255">
      <c r="IT9448" t="str">
        <f>IF(Table!A9449&lt;&gt; "",Table!A9449,"")</f>
        <v/>
      </c>
      <c r="IU9448" t="str">
        <f>IF(Field!B9467&lt;&gt; "",Field!B9467,"")</f>
        <v/>
      </c>
    </row>
    <row r="9449" spans="254:255">
      <c r="IT9449" t="str">
        <f>IF(Table!A9450&lt;&gt; "",Table!A9450,"")</f>
        <v/>
      </c>
      <c r="IU9449" t="str">
        <f>IF(Field!B9468&lt;&gt; "",Field!B9468,"")</f>
        <v/>
      </c>
    </row>
    <row r="9450" spans="254:255">
      <c r="IT9450" t="str">
        <f>IF(Table!A9451&lt;&gt; "",Table!A9451,"")</f>
        <v/>
      </c>
      <c r="IU9450" t="str">
        <f>IF(Field!B9469&lt;&gt; "",Field!B9469,"")</f>
        <v/>
      </c>
    </row>
    <row r="9451" spans="254:255">
      <c r="IT9451" t="str">
        <f>IF(Table!A9452&lt;&gt; "",Table!A9452,"")</f>
        <v/>
      </c>
      <c r="IU9451" t="str">
        <f>IF(Field!B9470&lt;&gt; "",Field!B9470,"")</f>
        <v/>
      </c>
    </row>
    <row r="9452" spans="254:255">
      <c r="IT9452" t="str">
        <f>IF(Table!A9453&lt;&gt; "",Table!A9453,"")</f>
        <v/>
      </c>
      <c r="IU9452" t="str">
        <f>IF(Field!B9471&lt;&gt; "",Field!B9471,"")</f>
        <v/>
      </c>
    </row>
    <row r="9453" spans="254:255">
      <c r="IT9453" t="str">
        <f>IF(Table!A9454&lt;&gt; "",Table!A9454,"")</f>
        <v/>
      </c>
      <c r="IU9453" t="str">
        <f>IF(Field!B9472&lt;&gt; "",Field!B9472,"")</f>
        <v/>
      </c>
    </row>
    <row r="9454" spans="254:255">
      <c r="IT9454" t="str">
        <f>IF(Table!A9455&lt;&gt; "",Table!A9455,"")</f>
        <v/>
      </c>
      <c r="IU9454" t="str">
        <f>IF(Field!B9473&lt;&gt; "",Field!B9473,"")</f>
        <v/>
      </c>
    </row>
    <row r="9455" spans="254:255">
      <c r="IT9455" t="str">
        <f>IF(Table!A9456&lt;&gt; "",Table!A9456,"")</f>
        <v/>
      </c>
      <c r="IU9455" t="str">
        <f>IF(Field!B9474&lt;&gt; "",Field!B9474,"")</f>
        <v/>
      </c>
    </row>
    <row r="9456" spans="254:255">
      <c r="IT9456" t="str">
        <f>IF(Table!A9457&lt;&gt; "",Table!A9457,"")</f>
        <v/>
      </c>
      <c r="IU9456" t="str">
        <f>IF(Field!B9475&lt;&gt; "",Field!B9475,"")</f>
        <v/>
      </c>
    </row>
    <row r="9457" spans="254:255">
      <c r="IT9457" t="str">
        <f>IF(Table!A9458&lt;&gt; "",Table!A9458,"")</f>
        <v/>
      </c>
      <c r="IU9457" t="str">
        <f>IF(Field!B9476&lt;&gt; "",Field!B9476,"")</f>
        <v/>
      </c>
    </row>
    <row r="9458" spans="254:255">
      <c r="IT9458" t="str">
        <f>IF(Table!A9459&lt;&gt; "",Table!A9459,"")</f>
        <v/>
      </c>
      <c r="IU9458" t="str">
        <f>IF(Field!B9477&lt;&gt; "",Field!B9477,"")</f>
        <v/>
      </c>
    </row>
    <row r="9459" spans="254:255">
      <c r="IT9459" t="str">
        <f>IF(Table!A9460&lt;&gt; "",Table!A9460,"")</f>
        <v/>
      </c>
      <c r="IU9459" t="str">
        <f>IF(Field!B9478&lt;&gt; "",Field!B9478,"")</f>
        <v/>
      </c>
    </row>
    <row r="9460" spans="254:255">
      <c r="IT9460" t="str">
        <f>IF(Table!A9461&lt;&gt; "",Table!A9461,"")</f>
        <v/>
      </c>
      <c r="IU9460" t="str">
        <f>IF(Field!B9479&lt;&gt; "",Field!B9479,"")</f>
        <v/>
      </c>
    </row>
    <row r="9461" spans="254:255">
      <c r="IT9461" t="str">
        <f>IF(Table!A9462&lt;&gt; "",Table!A9462,"")</f>
        <v/>
      </c>
      <c r="IU9461" t="str">
        <f>IF(Field!B9480&lt;&gt; "",Field!B9480,"")</f>
        <v/>
      </c>
    </row>
    <row r="9462" spans="254:255">
      <c r="IT9462" t="str">
        <f>IF(Table!A9463&lt;&gt; "",Table!A9463,"")</f>
        <v/>
      </c>
      <c r="IU9462" t="str">
        <f>IF(Field!B9481&lt;&gt; "",Field!B9481,"")</f>
        <v/>
      </c>
    </row>
    <row r="9463" spans="254:255">
      <c r="IT9463" t="str">
        <f>IF(Table!A9464&lt;&gt; "",Table!A9464,"")</f>
        <v/>
      </c>
      <c r="IU9463" t="str">
        <f>IF(Field!B9482&lt;&gt; "",Field!B9482,"")</f>
        <v/>
      </c>
    </row>
    <row r="9464" spans="254:255">
      <c r="IT9464" t="str">
        <f>IF(Table!A9465&lt;&gt; "",Table!A9465,"")</f>
        <v/>
      </c>
      <c r="IU9464" t="str">
        <f>IF(Field!B9483&lt;&gt; "",Field!B9483,"")</f>
        <v/>
      </c>
    </row>
    <row r="9465" spans="254:255">
      <c r="IT9465" t="str">
        <f>IF(Table!A9466&lt;&gt; "",Table!A9466,"")</f>
        <v/>
      </c>
      <c r="IU9465" t="str">
        <f>IF(Field!B9484&lt;&gt; "",Field!B9484,"")</f>
        <v/>
      </c>
    </row>
    <row r="9466" spans="254:255">
      <c r="IT9466" t="str">
        <f>IF(Table!A9467&lt;&gt; "",Table!A9467,"")</f>
        <v/>
      </c>
      <c r="IU9466" t="str">
        <f>IF(Field!B9485&lt;&gt; "",Field!B9485,"")</f>
        <v/>
      </c>
    </row>
    <row r="9467" spans="254:255">
      <c r="IT9467" t="str">
        <f>IF(Table!A9468&lt;&gt; "",Table!A9468,"")</f>
        <v/>
      </c>
      <c r="IU9467" t="str">
        <f>IF(Field!B9486&lt;&gt; "",Field!B9486,"")</f>
        <v/>
      </c>
    </row>
    <row r="9468" spans="254:255">
      <c r="IT9468" t="str">
        <f>IF(Table!A9469&lt;&gt; "",Table!A9469,"")</f>
        <v/>
      </c>
      <c r="IU9468" t="str">
        <f>IF(Field!B9487&lt;&gt; "",Field!B9487,"")</f>
        <v/>
      </c>
    </row>
    <row r="9469" spans="254:255">
      <c r="IT9469" t="str">
        <f>IF(Table!A9470&lt;&gt; "",Table!A9470,"")</f>
        <v/>
      </c>
      <c r="IU9469" t="str">
        <f>IF(Field!B9488&lt;&gt; "",Field!B9488,"")</f>
        <v/>
      </c>
    </row>
    <row r="9470" spans="254:255">
      <c r="IT9470" t="str">
        <f>IF(Table!A9471&lt;&gt; "",Table!A9471,"")</f>
        <v/>
      </c>
      <c r="IU9470" t="str">
        <f>IF(Field!B9489&lt;&gt; "",Field!B9489,"")</f>
        <v/>
      </c>
    </row>
    <row r="9471" spans="254:255">
      <c r="IT9471" t="str">
        <f>IF(Table!A9472&lt;&gt; "",Table!A9472,"")</f>
        <v/>
      </c>
      <c r="IU9471" t="str">
        <f>IF(Field!B9490&lt;&gt; "",Field!B9490,"")</f>
        <v/>
      </c>
    </row>
    <row r="9472" spans="254:255">
      <c r="IT9472" t="str">
        <f>IF(Table!A9473&lt;&gt; "",Table!A9473,"")</f>
        <v/>
      </c>
      <c r="IU9472" t="str">
        <f>IF(Field!B9491&lt;&gt; "",Field!B9491,"")</f>
        <v/>
      </c>
    </row>
    <row r="9473" spans="254:255">
      <c r="IT9473" t="str">
        <f>IF(Table!A9474&lt;&gt; "",Table!A9474,"")</f>
        <v/>
      </c>
      <c r="IU9473" t="str">
        <f>IF(Field!B9492&lt;&gt; "",Field!B9492,"")</f>
        <v/>
      </c>
    </row>
    <row r="9474" spans="254:255">
      <c r="IT9474" t="str">
        <f>IF(Table!A9475&lt;&gt; "",Table!A9475,"")</f>
        <v/>
      </c>
      <c r="IU9474" t="str">
        <f>IF(Field!B9493&lt;&gt; "",Field!B9493,"")</f>
        <v/>
      </c>
    </row>
    <row r="9475" spans="254:255">
      <c r="IT9475" t="str">
        <f>IF(Table!A9476&lt;&gt; "",Table!A9476,"")</f>
        <v/>
      </c>
      <c r="IU9475" t="str">
        <f>IF(Field!B9494&lt;&gt; "",Field!B9494,"")</f>
        <v/>
      </c>
    </row>
    <row r="9476" spans="254:255">
      <c r="IT9476" t="str">
        <f>IF(Table!A9477&lt;&gt; "",Table!A9477,"")</f>
        <v/>
      </c>
      <c r="IU9476" t="str">
        <f>IF(Field!B9495&lt;&gt; "",Field!B9495,"")</f>
        <v/>
      </c>
    </row>
    <row r="9477" spans="254:255">
      <c r="IT9477" t="str">
        <f>IF(Table!A9478&lt;&gt; "",Table!A9478,"")</f>
        <v/>
      </c>
      <c r="IU9477" t="str">
        <f>IF(Field!B9496&lt;&gt; "",Field!B9496,"")</f>
        <v/>
      </c>
    </row>
    <row r="9478" spans="254:255">
      <c r="IT9478" t="str">
        <f>IF(Table!A9479&lt;&gt; "",Table!A9479,"")</f>
        <v/>
      </c>
      <c r="IU9478" t="str">
        <f>IF(Field!B9497&lt;&gt; "",Field!B9497,"")</f>
        <v/>
      </c>
    </row>
    <row r="9479" spans="254:255">
      <c r="IT9479" t="str">
        <f>IF(Table!A9480&lt;&gt; "",Table!A9480,"")</f>
        <v/>
      </c>
      <c r="IU9479" t="str">
        <f>IF(Field!B9498&lt;&gt; "",Field!B9498,"")</f>
        <v/>
      </c>
    </row>
    <row r="9480" spans="254:255">
      <c r="IT9480" t="str">
        <f>IF(Table!A9481&lt;&gt; "",Table!A9481,"")</f>
        <v/>
      </c>
      <c r="IU9480" t="str">
        <f>IF(Field!B9499&lt;&gt; "",Field!B9499,"")</f>
        <v/>
      </c>
    </row>
    <row r="9481" spans="254:255">
      <c r="IT9481" t="str">
        <f>IF(Table!A9482&lt;&gt; "",Table!A9482,"")</f>
        <v/>
      </c>
      <c r="IU9481" t="str">
        <f>IF(Field!B9500&lt;&gt; "",Field!B9500,"")</f>
        <v/>
      </c>
    </row>
    <row r="9482" spans="254:255">
      <c r="IT9482" t="str">
        <f>IF(Table!A9483&lt;&gt; "",Table!A9483,"")</f>
        <v/>
      </c>
      <c r="IU9482" t="str">
        <f>IF(Field!B9501&lt;&gt; "",Field!B9501,"")</f>
        <v/>
      </c>
    </row>
    <row r="9483" spans="254:255">
      <c r="IT9483" t="str">
        <f>IF(Table!A9484&lt;&gt; "",Table!A9484,"")</f>
        <v/>
      </c>
      <c r="IU9483" t="str">
        <f>IF(Field!B9502&lt;&gt; "",Field!B9502,"")</f>
        <v/>
      </c>
    </row>
    <row r="9484" spans="254:255">
      <c r="IT9484" t="str">
        <f>IF(Table!A9485&lt;&gt; "",Table!A9485,"")</f>
        <v/>
      </c>
      <c r="IU9484" t="str">
        <f>IF(Field!B9503&lt;&gt; "",Field!B9503,"")</f>
        <v/>
      </c>
    </row>
    <row r="9485" spans="254:255">
      <c r="IT9485" t="str">
        <f>IF(Table!A9486&lt;&gt; "",Table!A9486,"")</f>
        <v/>
      </c>
      <c r="IU9485" t="str">
        <f>IF(Field!B9504&lt;&gt; "",Field!B9504,"")</f>
        <v/>
      </c>
    </row>
    <row r="9486" spans="254:255">
      <c r="IT9486" t="str">
        <f>IF(Table!A9487&lt;&gt; "",Table!A9487,"")</f>
        <v/>
      </c>
      <c r="IU9486" t="str">
        <f>IF(Field!B9505&lt;&gt; "",Field!B9505,"")</f>
        <v/>
      </c>
    </row>
    <row r="9487" spans="254:255">
      <c r="IT9487" t="str">
        <f>IF(Table!A9488&lt;&gt; "",Table!A9488,"")</f>
        <v/>
      </c>
      <c r="IU9487" t="str">
        <f>IF(Field!B9506&lt;&gt; "",Field!B9506,"")</f>
        <v/>
      </c>
    </row>
    <row r="9488" spans="254:255">
      <c r="IT9488" t="str">
        <f>IF(Table!A9489&lt;&gt; "",Table!A9489,"")</f>
        <v/>
      </c>
      <c r="IU9488" t="str">
        <f>IF(Field!B9507&lt;&gt; "",Field!B9507,"")</f>
        <v/>
      </c>
    </row>
    <row r="9489" spans="254:255">
      <c r="IT9489" t="str">
        <f>IF(Table!A9490&lt;&gt; "",Table!A9490,"")</f>
        <v/>
      </c>
      <c r="IU9489" t="str">
        <f>IF(Field!B9508&lt;&gt; "",Field!B9508,"")</f>
        <v/>
      </c>
    </row>
    <row r="9490" spans="254:255">
      <c r="IT9490" t="str">
        <f>IF(Table!A9491&lt;&gt; "",Table!A9491,"")</f>
        <v/>
      </c>
      <c r="IU9490" t="str">
        <f>IF(Field!B9509&lt;&gt; "",Field!B9509,"")</f>
        <v/>
      </c>
    </row>
    <row r="9491" spans="254:255">
      <c r="IT9491" t="str">
        <f>IF(Table!A9492&lt;&gt; "",Table!A9492,"")</f>
        <v/>
      </c>
      <c r="IU9491" t="str">
        <f>IF(Field!B9510&lt;&gt; "",Field!B9510,"")</f>
        <v/>
      </c>
    </row>
    <row r="9492" spans="254:255">
      <c r="IT9492" t="str">
        <f>IF(Table!A9493&lt;&gt; "",Table!A9493,"")</f>
        <v/>
      </c>
      <c r="IU9492" t="str">
        <f>IF(Field!B9511&lt;&gt; "",Field!B9511,"")</f>
        <v/>
      </c>
    </row>
    <row r="9493" spans="254:255">
      <c r="IT9493" t="str">
        <f>IF(Table!A9494&lt;&gt; "",Table!A9494,"")</f>
        <v/>
      </c>
      <c r="IU9493" t="str">
        <f>IF(Field!B9512&lt;&gt; "",Field!B9512,"")</f>
        <v/>
      </c>
    </row>
    <row r="9494" spans="254:255">
      <c r="IT9494" t="str">
        <f>IF(Table!A9495&lt;&gt; "",Table!A9495,"")</f>
        <v/>
      </c>
      <c r="IU9494" t="str">
        <f>IF(Field!B9513&lt;&gt; "",Field!B9513,"")</f>
        <v/>
      </c>
    </row>
    <row r="9495" spans="254:255">
      <c r="IT9495" t="str">
        <f>IF(Table!A9496&lt;&gt; "",Table!A9496,"")</f>
        <v/>
      </c>
      <c r="IU9495" t="str">
        <f>IF(Field!B9514&lt;&gt; "",Field!B9514,"")</f>
        <v/>
      </c>
    </row>
    <row r="9496" spans="254:255">
      <c r="IT9496" t="str">
        <f>IF(Table!A9497&lt;&gt; "",Table!A9497,"")</f>
        <v/>
      </c>
      <c r="IU9496" t="str">
        <f>IF(Field!B9515&lt;&gt; "",Field!B9515,"")</f>
        <v/>
      </c>
    </row>
    <row r="9497" spans="254:255">
      <c r="IT9497" t="str">
        <f>IF(Table!A9498&lt;&gt; "",Table!A9498,"")</f>
        <v/>
      </c>
      <c r="IU9497" t="str">
        <f>IF(Field!B9516&lt;&gt; "",Field!B9516,"")</f>
        <v/>
      </c>
    </row>
    <row r="9498" spans="254:255">
      <c r="IT9498" t="str">
        <f>IF(Table!A9499&lt;&gt; "",Table!A9499,"")</f>
        <v/>
      </c>
      <c r="IU9498" t="str">
        <f>IF(Field!B9517&lt;&gt; "",Field!B9517,"")</f>
        <v/>
      </c>
    </row>
    <row r="9499" spans="254:255">
      <c r="IT9499" t="str">
        <f>IF(Table!A9500&lt;&gt; "",Table!A9500,"")</f>
        <v/>
      </c>
      <c r="IU9499" t="str">
        <f>IF(Field!B9518&lt;&gt; "",Field!B9518,"")</f>
        <v/>
      </c>
    </row>
    <row r="9500" spans="254:255">
      <c r="IT9500" t="str">
        <f>IF(Table!A9501&lt;&gt; "",Table!A9501,"")</f>
        <v/>
      </c>
      <c r="IU9500" t="str">
        <f>IF(Field!B9519&lt;&gt; "",Field!B9519,"")</f>
        <v/>
      </c>
    </row>
    <row r="9501" spans="254:255">
      <c r="IT9501" t="str">
        <f>IF(Table!A9502&lt;&gt; "",Table!A9502,"")</f>
        <v/>
      </c>
      <c r="IU9501" t="str">
        <f>IF(Field!B9520&lt;&gt; "",Field!B9520,"")</f>
        <v/>
      </c>
    </row>
    <row r="9502" spans="254:255">
      <c r="IT9502" t="str">
        <f>IF(Table!A9503&lt;&gt; "",Table!A9503,"")</f>
        <v/>
      </c>
      <c r="IU9502" t="str">
        <f>IF(Field!B9521&lt;&gt; "",Field!B9521,"")</f>
        <v/>
      </c>
    </row>
    <row r="9503" spans="254:255">
      <c r="IT9503" t="str">
        <f>IF(Table!A9504&lt;&gt; "",Table!A9504,"")</f>
        <v/>
      </c>
      <c r="IU9503" t="str">
        <f>IF(Field!B9522&lt;&gt; "",Field!B9522,"")</f>
        <v/>
      </c>
    </row>
    <row r="9504" spans="254:255">
      <c r="IT9504" t="str">
        <f>IF(Table!A9505&lt;&gt; "",Table!A9505,"")</f>
        <v/>
      </c>
      <c r="IU9504" t="str">
        <f>IF(Field!B9523&lt;&gt; "",Field!B9523,"")</f>
        <v/>
      </c>
    </row>
    <row r="9505" spans="254:255">
      <c r="IT9505" t="str">
        <f>IF(Table!A9506&lt;&gt; "",Table!A9506,"")</f>
        <v/>
      </c>
      <c r="IU9505" t="str">
        <f>IF(Field!B9524&lt;&gt; "",Field!B9524,"")</f>
        <v/>
      </c>
    </row>
    <row r="9506" spans="254:255">
      <c r="IT9506" t="str">
        <f>IF(Table!A9507&lt;&gt; "",Table!A9507,"")</f>
        <v/>
      </c>
      <c r="IU9506" t="str">
        <f>IF(Field!B9525&lt;&gt; "",Field!B9525,"")</f>
        <v/>
      </c>
    </row>
    <row r="9507" spans="254:255">
      <c r="IT9507" t="str">
        <f>IF(Table!A9508&lt;&gt; "",Table!A9508,"")</f>
        <v/>
      </c>
      <c r="IU9507" t="str">
        <f>IF(Field!B9526&lt;&gt; "",Field!B9526,"")</f>
        <v/>
      </c>
    </row>
    <row r="9508" spans="254:255">
      <c r="IT9508" t="str">
        <f>IF(Table!A9509&lt;&gt; "",Table!A9509,"")</f>
        <v/>
      </c>
      <c r="IU9508" t="str">
        <f>IF(Field!B9527&lt;&gt; "",Field!B9527,"")</f>
        <v/>
      </c>
    </row>
    <row r="9509" spans="254:255">
      <c r="IT9509" t="str">
        <f>IF(Table!A9510&lt;&gt; "",Table!A9510,"")</f>
        <v/>
      </c>
      <c r="IU9509" t="str">
        <f>IF(Field!B9528&lt;&gt; "",Field!B9528,"")</f>
        <v/>
      </c>
    </row>
    <row r="9510" spans="254:255">
      <c r="IT9510" t="str">
        <f>IF(Table!A9511&lt;&gt; "",Table!A9511,"")</f>
        <v/>
      </c>
      <c r="IU9510" t="str">
        <f>IF(Field!B9529&lt;&gt; "",Field!B9529,"")</f>
        <v/>
      </c>
    </row>
    <row r="9511" spans="254:255">
      <c r="IT9511" t="str">
        <f>IF(Table!A9512&lt;&gt; "",Table!A9512,"")</f>
        <v/>
      </c>
      <c r="IU9511" t="str">
        <f>IF(Field!B9530&lt;&gt; "",Field!B9530,"")</f>
        <v/>
      </c>
    </row>
    <row r="9512" spans="254:255">
      <c r="IT9512" t="str">
        <f>IF(Table!A9513&lt;&gt; "",Table!A9513,"")</f>
        <v/>
      </c>
      <c r="IU9512" t="str">
        <f>IF(Field!B9531&lt;&gt; "",Field!B9531,"")</f>
        <v/>
      </c>
    </row>
    <row r="9513" spans="254:255">
      <c r="IT9513" t="str">
        <f>IF(Table!A9514&lt;&gt; "",Table!A9514,"")</f>
        <v/>
      </c>
      <c r="IU9513" t="str">
        <f>IF(Field!B9532&lt;&gt; "",Field!B9532,"")</f>
        <v/>
      </c>
    </row>
    <row r="9514" spans="254:255">
      <c r="IT9514" t="str">
        <f>IF(Table!A9515&lt;&gt; "",Table!A9515,"")</f>
        <v/>
      </c>
      <c r="IU9514" t="str">
        <f>IF(Field!B9533&lt;&gt; "",Field!B9533,"")</f>
        <v/>
      </c>
    </row>
    <row r="9515" spans="254:255">
      <c r="IT9515" t="str">
        <f>IF(Table!A9516&lt;&gt; "",Table!A9516,"")</f>
        <v/>
      </c>
      <c r="IU9515" t="str">
        <f>IF(Field!B9534&lt;&gt; "",Field!B9534,"")</f>
        <v/>
      </c>
    </row>
    <row r="9516" spans="254:255">
      <c r="IT9516" t="str">
        <f>IF(Table!A9517&lt;&gt; "",Table!A9517,"")</f>
        <v/>
      </c>
      <c r="IU9516" t="str">
        <f>IF(Field!B9535&lt;&gt; "",Field!B9535,"")</f>
        <v/>
      </c>
    </row>
    <row r="9517" spans="254:255">
      <c r="IT9517" t="str">
        <f>IF(Table!A9518&lt;&gt; "",Table!A9518,"")</f>
        <v/>
      </c>
      <c r="IU9517" t="str">
        <f>IF(Field!B9536&lt;&gt; "",Field!B9536,"")</f>
        <v/>
      </c>
    </row>
    <row r="9518" spans="254:255">
      <c r="IT9518" t="str">
        <f>IF(Table!A9519&lt;&gt; "",Table!A9519,"")</f>
        <v/>
      </c>
      <c r="IU9518" t="str">
        <f>IF(Field!B9537&lt;&gt; "",Field!B9537,"")</f>
        <v/>
      </c>
    </row>
    <row r="9519" spans="254:255">
      <c r="IT9519" t="str">
        <f>IF(Table!A9520&lt;&gt; "",Table!A9520,"")</f>
        <v/>
      </c>
      <c r="IU9519" t="str">
        <f>IF(Field!B9538&lt;&gt; "",Field!B9538,"")</f>
        <v/>
      </c>
    </row>
    <row r="9520" spans="254:255">
      <c r="IT9520" t="str">
        <f>IF(Table!A9521&lt;&gt; "",Table!A9521,"")</f>
        <v/>
      </c>
      <c r="IU9520" t="str">
        <f>IF(Field!B9539&lt;&gt; "",Field!B9539,"")</f>
        <v/>
      </c>
    </row>
    <row r="9521" spans="254:255">
      <c r="IT9521" t="str">
        <f>IF(Table!A9522&lt;&gt; "",Table!A9522,"")</f>
        <v/>
      </c>
      <c r="IU9521" t="str">
        <f>IF(Field!B9540&lt;&gt; "",Field!B9540,"")</f>
        <v/>
      </c>
    </row>
    <row r="9522" spans="254:255">
      <c r="IT9522" t="str">
        <f>IF(Table!A9523&lt;&gt; "",Table!A9523,"")</f>
        <v/>
      </c>
      <c r="IU9522" t="str">
        <f>IF(Field!B9541&lt;&gt; "",Field!B9541,"")</f>
        <v/>
      </c>
    </row>
    <row r="9523" spans="254:255">
      <c r="IT9523" t="str">
        <f>IF(Table!A9524&lt;&gt; "",Table!A9524,"")</f>
        <v/>
      </c>
      <c r="IU9523" t="str">
        <f>IF(Field!B9542&lt;&gt; "",Field!B9542,"")</f>
        <v/>
      </c>
    </row>
    <row r="9524" spans="254:255">
      <c r="IT9524" t="str">
        <f>IF(Table!A9525&lt;&gt; "",Table!A9525,"")</f>
        <v/>
      </c>
      <c r="IU9524" t="str">
        <f>IF(Field!B9543&lt;&gt; "",Field!B9543,"")</f>
        <v/>
      </c>
    </row>
    <row r="9525" spans="254:255">
      <c r="IT9525" t="str">
        <f>IF(Table!A9526&lt;&gt; "",Table!A9526,"")</f>
        <v/>
      </c>
      <c r="IU9525" t="str">
        <f>IF(Field!B9544&lt;&gt; "",Field!B9544,"")</f>
        <v/>
      </c>
    </row>
    <row r="9526" spans="254:255">
      <c r="IT9526" t="str">
        <f>IF(Table!A9527&lt;&gt; "",Table!A9527,"")</f>
        <v/>
      </c>
      <c r="IU9526" t="str">
        <f>IF(Field!B9545&lt;&gt; "",Field!B9545,"")</f>
        <v/>
      </c>
    </row>
    <row r="9527" spans="254:255">
      <c r="IT9527" t="str">
        <f>IF(Table!A9528&lt;&gt; "",Table!A9528,"")</f>
        <v/>
      </c>
      <c r="IU9527" t="str">
        <f>IF(Field!B9546&lt;&gt; "",Field!B9546,"")</f>
        <v/>
      </c>
    </row>
    <row r="9528" spans="254:255">
      <c r="IT9528" t="str">
        <f>IF(Table!A9529&lt;&gt; "",Table!A9529,"")</f>
        <v/>
      </c>
      <c r="IU9528" t="str">
        <f>IF(Field!B9547&lt;&gt; "",Field!B9547,"")</f>
        <v/>
      </c>
    </row>
    <row r="9529" spans="254:255">
      <c r="IT9529" t="str">
        <f>IF(Table!A9530&lt;&gt; "",Table!A9530,"")</f>
        <v/>
      </c>
      <c r="IU9529" t="str">
        <f>IF(Field!B9548&lt;&gt; "",Field!B9548,"")</f>
        <v/>
      </c>
    </row>
    <row r="9530" spans="254:255">
      <c r="IT9530" t="str">
        <f>IF(Table!A9531&lt;&gt; "",Table!A9531,"")</f>
        <v/>
      </c>
      <c r="IU9530" t="str">
        <f>IF(Field!B9549&lt;&gt; "",Field!B9549,"")</f>
        <v/>
      </c>
    </row>
    <row r="9531" spans="254:255">
      <c r="IT9531" t="str">
        <f>IF(Table!A9532&lt;&gt; "",Table!A9532,"")</f>
        <v/>
      </c>
      <c r="IU9531" t="str">
        <f>IF(Field!B9550&lt;&gt; "",Field!B9550,"")</f>
        <v/>
      </c>
    </row>
    <row r="9532" spans="254:255">
      <c r="IT9532" t="str">
        <f>IF(Table!A9533&lt;&gt; "",Table!A9533,"")</f>
        <v/>
      </c>
      <c r="IU9532" t="str">
        <f>IF(Field!B9551&lt;&gt; "",Field!B9551,"")</f>
        <v/>
      </c>
    </row>
    <row r="9533" spans="254:255">
      <c r="IT9533" t="str">
        <f>IF(Table!A9534&lt;&gt; "",Table!A9534,"")</f>
        <v/>
      </c>
      <c r="IU9533" t="str">
        <f>IF(Field!B9552&lt;&gt; "",Field!B9552,"")</f>
        <v/>
      </c>
    </row>
    <row r="9534" spans="254:255">
      <c r="IT9534" t="str">
        <f>IF(Table!A9535&lt;&gt; "",Table!A9535,"")</f>
        <v/>
      </c>
      <c r="IU9534" t="str">
        <f>IF(Field!B9553&lt;&gt; "",Field!B9553,"")</f>
        <v/>
      </c>
    </row>
    <row r="9535" spans="254:255">
      <c r="IT9535" t="str">
        <f>IF(Table!A9536&lt;&gt; "",Table!A9536,"")</f>
        <v/>
      </c>
      <c r="IU9535" t="str">
        <f>IF(Field!B9554&lt;&gt; "",Field!B9554,"")</f>
        <v/>
      </c>
    </row>
    <row r="9536" spans="254:255">
      <c r="IT9536" t="str">
        <f>IF(Table!A9537&lt;&gt; "",Table!A9537,"")</f>
        <v/>
      </c>
      <c r="IU9536" t="str">
        <f>IF(Field!B9555&lt;&gt; "",Field!B9555,"")</f>
        <v/>
      </c>
    </row>
    <row r="9537" spans="254:255">
      <c r="IT9537" t="str">
        <f>IF(Table!A9538&lt;&gt; "",Table!A9538,"")</f>
        <v/>
      </c>
      <c r="IU9537" t="str">
        <f>IF(Field!B9556&lt;&gt; "",Field!B9556,"")</f>
        <v/>
      </c>
    </row>
    <row r="9538" spans="254:255">
      <c r="IT9538" t="str">
        <f>IF(Table!A9539&lt;&gt; "",Table!A9539,"")</f>
        <v/>
      </c>
      <c r="IU9538" t="str">
        <f>IF(Field!B9557&lt;&gt; "",Field!B9557,"")</f>
        <v/>
      </c>
    </row>
    <row r="9539" spans="254:255">
      <c r="IT9539" t="str">
        <f>IF(Table!A9540&lt;&gt; "",Table!A9540,"")</f>
        <v/>
      </c>
      <c r="IU9539" t="str">
        <f>IF(Field!B9558&lt;&gt; "",Field!B9558,"")</f>
        <v/>
      </c>
    </row>
    <row r="9540" spans="254:255">
      <c r="IT9540" t="str">
        <f>IF(Table!A9541&lt;&gt; "",Table!A9541,"")</f>
        <v/>
      </c>
      <c r="IU9540" t="str">
        <f>IF(Field!B9559&lt;&gt; "",Field!B9559,"")</f>
        <v/>
      </c>
    </row>
    <row r="9541" spans="254:255">
      <c r="IT9541" t="str">
        <f>IF(Table!A9542&lt;&gt; "",Table!A9542,"")</f>
        <v/>
      </c>
      <c r="IU9541" t="str">
        <f>IF(Field!B9560&lt;&gt; "",Field!B9560,"")</f>
        <v/>
      </c>
    </row>
    <row r="9542" spans="254:255">
      <c r="IT9542" t="str">
        <f>IF(Table!A9543&lt;&gt; "",Table!A9543,"")</f>
        <v/>
      </c>
      <c r="IU9542" t="str">
        <f>IF(Field!B9561&lt;&gt; "",Field!B9561,"")</f>
        <v/>
      </c>
    </row>
    <row r="9543" spans="254:255">
      <c r="IT9543" t="str">
        <f>IF(Table!A9544&lt;&gt; "",Table!A9544,"")</f>
        <v/>
      </c>
      <c r="IU9543" t="str">
        <f>IF(Field!B9562&lt;&gt; "",Field!B9562,"")</f>
        <v/>
      </c>
    </row>
    <row r="9544" spans="254:255">
      <c r="IT9544" t="str">
        <f>IF(Table!A9545&lt;&gt; "",Table!A9545,"")</f>
        <v/>
      </c>
      <c r="IU9544" t="str">
        <f>IF(Field!B9563&lt;&gt; "",Field!B9563,"")</f>
        <v/>
      </c>
    </row>
    <row r="9545" spans="254:255">
      <c r="IT9545" t="str">
        <f>IF(Table!A9546&lt;&gt; "",Table!A9546,"")</f>
        <v/>
      </c>
      <c r="IU9545" t="str">
        <f>IF(Field!B9564&lt;&gt; "",Field!B9564,"")</f>
        <v/>
      </c>
    </row>
    <row r="9546" spans="254:255">
      <c r="IT9546" t="str">
        <f>IF(Table!A9547&lt;&gt; "",Table!A9547,"")</f>
        <v/>
      </c>
      <c r="IU9546" t="str">
        <f>IF(Field!B9565&lt;&gt; "",Field!B9565,"")</f>
        <v/>
      </c>
    </row>
    <row r="9547" spans="254:255">
      <c r="IT9547" t="str">
        <f>IF(Table!A9548&lt;&gt; "",Table!A9548,"")</f>
        <v/>
      </c>
      <c r="IU9547" t="str">
        <f>IF(Field!B9566&lt;&gt; "",Field!B9566,"")</f>
        <v/>
      </c>
    </row>
    <row r="9548" spans="254:255">
      <c r="IT9548" t="str">
        <f>IF(Table!A9549&lt;&gt; "",Table!A9549,"")</f>
        <v/>
      </c>
      <c r="IU9548" t="str">
        <f>IF(Field!B9567&lt;&gt; "",Field!B9567,"")</f>
        <v/>
      </c>
    </row>
    <row r="9549" spans="254:255">
      <c r="IT9549" t="str">
        <f>IF(Table!A9550&lt;&gt; "",Table!A9550,"")</f>
        <v/>
      </c>
      <c r="IU9549" t="str">
        <f>IF(Field!B9568&lt;&gt; "",Field!B9568,"")</f>
        <v/>
      </c>
    </row>
    <row r="9550" spans="254:255">
      <c r="IT9550" t="str">
        <f>IF(Table!A9551&lt;&gt; "",Table!A9551,"")</f>
        <v/>
      </c>
      <c r="IU9550" t="str">
        <f>IF(Field!B9569&lt;&gt; "",Field!B9569,"")</f>
        <v/>
      </c>
    </row>
    <row r="9551" spans="254:255">
      <c r="IT9551" t="str">
        <f>IF(Table!A9552&lt;&gt; "",Table!A9552,"")</f>
        <v/>
      </c>
      <c r="IU9551" t="str">
        <f>IF(Field!B9570&lt;&gt; "",Field!B9570,"")</f>
        <v/>
      </c>
    </row>
    <row r="9552" spans="254:255">
      <c r="IT9552" t="str">
        <f>IF(Table!A9553&lt;&gt; "",Table!A9553,"")</f>
        <v/>
      </c>
      <c r="IU9552" t="str">
        <f>IF(Field!B9571&lt;&gt; "",Field!B9571,"")</f>
        <v/>
      </c>
    </row>
    <row r="9553" spans="254:255">
      <c r="IT9553" t="str">
        <f>IF(Table!A9554&lt;&gt; "",Table!A9554,"")</f>
        <v/>
      </c>
      <c r="IU9553" t="str">
        <f>IF(Field!B9572&lt;&gt; "",Field!B9572,"")</f>
        <v/>
      </c>
    </row>
    <row r="9554" spans="254:255">
      <c r="IT9554" t="str">
        <f>IF(Table!A9555&lt;&gt; "",Table!A9555,"")</f>
        <v/>
      </c>
      <c r="IU9554" t="str">
        <f>IF(Field!B9573&lt;&gt; "",Field!B9573,"")</f>
        <v/>
      </c>
    </row>
    <row r="9555" spans="254:255">
      <c r="IT9555" t="str">
        <f>IF(Table!A9556&lt;&gt; "",Table!A9556,"")</f>
        <v/>
      </c>
      <c r="IU9555" t="str">
        <f>IF(Field!B9574&lt;&gt; "",Field!B9574,"")</f>
        <v/>
      </c>
    </row>
    <row r="9556" spans="254:255">
      <c r="IT9556" t="str">
        <f>IF(Table!A9557&lt;&gt; "",Table!A9557,"")</f>
        <v/>
      </c>
      <c r="IU9556" t="str">
        <f>IF(Field!B9575&lt;&gt; "",Field!B9575,"")</f>
        <v/>
      </c>
    </row>
    <row r="9557" spans="254:255">
      <c r="IT9557" t="str">
        <f>IF(Table!A9558&lt;&gt; "",Table!A9558,"")</f>
        <v/>
      </c>
      <c r="IU9557" t="str">
        <f>IF(Field!B9576&lt;&gt; "",Field!B9576,"")</f>
        <v/>
      </c>
    </row>
    <row r="9558" spans="254:255">
      <c r="IT9558" t="str">
        <f>IF(Table!A9559&lt;&gt; "",Table!A9559,"")</f>
        <v/>
      </c>
      <c r="IU9558" t="str">
        <f>IF(Field!B9577&lt;&gt; "",Field!B9577,"")</f>
        <v/>
      </c>
    </row>
    <row r="9559" spans="254:255">
      <c r="IT9559" t="str">
        <f>IF(Table!A9560&lt;&gt; "",Table!A9560,"")</f>
        <v/>
      </c>
      <c r="IU9559" t="str">
        <f>IF(Field!B9578&lt;&gt; "",Field!B9578,"")</f>
        <v/>
      </c>
    </row>
    <row r="9560" spans="254:255">
      <c r="IT9560" t="str">
        <f>IF(Table!A9561&lt;&gt; "",Table!A9561,"")</f>
        <v/>
      </c>
      <c r="IU9560" t="str">
        <f>IF(Field!B9579&lt;&gt; "",Field!B9579,"")</f>
        <v/>
      </c>
    </row>
    <row r="9561" spans="254:255">
      <c r="IT9561" t="str">
        <f>IF(Table!A9562&lt;&gt; "",Table!A9562,"")</f>
        <v/>
      </c>
      <c r="IU9561" t="str">
        <f>IF(Field!B9580&lt;&gt; "",Field!B9580,"")</f>
        <v/>
      </c>
    </row>
    <row r="9562" spans="254:255">
      <c r="IT9562" t="str">
        <f>IF(Table!A9563&lt;&gt; "",Table!A9563,"")</f>
        <v/>
      </c>
      <c r="IU9562" t="str">
        <f>IF(Field!B9581&lt;&gt; "",Field!B9581,"")</f>
        <v/>
      </c>
    </row>
    <row r="9563" spans="254:255">
      <c r="IT9563" t="str">
        <f>IF(Table!A9564&lt;&gt; "",Table!A9564,"")</f>
        <v/>
      </c>
      <c r="IU9563" t="str">
        <f>IF(Field!B9582&lt;&gt; "",Field!B9582,"")</f>
        <v/>
      </c>
    </row>
    <row r="9564" spans="254:255">
      <c r="IT9564" t="str">
        <f>IF(Table!A9565&lt;&gt; "",Table!A9565,"")</f>
        <v/>
      </c>
      <c r="IU9564" t="str">
        <f>IF(Field!B9583&lt;&gt; "",Field!B9583,"")</f>
        <v/>
      </c>
    </row>
    <row r="9565" spans="254:255">
      <c r="IT9565" t="str">
        <f>IF(Table!A9566&lt;&gt; "",Table!A9566,"")</f>
        <v/>
      </c>
      <c r="IU9565" t="str">
        <f>IF(Field!B9584&lt;&gt; "",Field!B9584,"")</f>
        <v/>
      </c>
    </row>
    <row r="9566" spans="254:255">
      <c r="IT9566" t="str">
        <f>IF(Table!A9567&lt;&gt; "",Table!A9567,"")</f>
        <v/>
      </c>
      <c r="IU9566" t="str">
        <f>IF(Field!B9585&lt;&gt; "",Field!B9585,"")</f>
        <v/>
      </c>
    </row>
    <row r="9567" spans="254:255">
      <c r="IT9567" t="str">
        <f>IF(Table!A9568&lt;&gt; "",Table!A9568,"")</f>
        <v/>
      </c>
      <c r="IU9567" t="str">
        <f>IF(Field!B9586&lt;&gt; "",Field!B9586,"")</f>
        <v/>
      </c>
    </row>
    <row r="9568" spans="254:255">
      <c r="IT9568" t="str">
        <f>IF(Table!A9569&lt;&gt; "",Table!A9569,"")</f>
        <v/>
      </c>
      <c r="IU9568" t="str">
        <f>IF(Field!B9587&lt;&gt; "",Field!B9587,"")</f>
        <v/>
      </c>
    </row>
    <row r="9569" spans="254:255">
      <c r="IT9569" t="str">
        <f>IF(Table!A9570&lt;&gt; "",Table!A9570,"")</f>
        <v/>
      </c>
      <c r="IU9569" t="str">
        <f>IF(Field!B9588&lt;&gt; "",Field!B9588,"")</f>
        <v/>
      </c>
    </row>
    <row r="9570" spans="254:255">
      <c r="IT9570" t="str">
        <f>IF(Table!A9571&lt;&gt; "",Table!A9571,"")</f>
        <v/>
      </c>
      <c r="IU9570" t="str">
        <f>IF(Field!B9589&lt;&gt; "",Field!B9589,"")</f>
        <v/>
      </c>
    </row>
    <row r="9571" spans="254:255">
      <c r="IT9571" t="str">
        <f>IF(Table!A9572&lt;&gt; "",Table!A9572,"")</f>
        <v/>
      </c>
      <c r="IU9571" t="str">
        <f>IF(Field!B9590&lt;&gt; "",Field!B9590,"")</f>
        <v/>
      </c>
    </row>
    <row r="9572" spans="254:255">
      <c r="IT9572" t="str">
        <f>IF(Table!A9573&lt;&gt; "",Table!A9573,"")</f>
        <v/>
      </c>
      <c r="IU9572" t="str">
        <f>IF(Field!B9591&lt;&gt; "",Field!B9591,"")</f>
        <v/>
      </c>
    </row>
    <row r="9573" spans="254:255">
      <c r="IT9573" t="str">
        <f>IF(Table!A9574&lt;&gt; "",Table!A9574,"")</f>
        <v/>
      </c>
      <c r="IU9573" t="str">
        <f>IF(Field!B9592&lt;&gt; "",Field!B9592,"")</f>
        <v/>
      </c>
    </row>
    <row r="9574" spans="254:255">
      <c r="IT9574" t="str">
        <f>IF(Table!A9575&lt;&gt; "",Table!A9575,"")</f>
        <v/>
      </c>
      <c r="IU9574" t="str">
        <f>IF(Field!B9593&lt;&gt; "",Field!B9593,"")</f>
        <v/>
      </c>
    </row>
    <row r="9575" spans="254:255">
      <c r="IT9575" t="str">
        <f>IF(Table!A9576&lt;&gt; "",Table!A9576,"")</f>
        <v/>
      </c>
      <c r="IU9575" t="str">
        <f>IF(Field!B9594&lt;&gt; "",Field!B9594,"")</f>
        <v/>
      </c>
    </row>
    <row r="9576" spans="254:255">
      <c r="IT9576" t="str">
        <f>IF(Table!A9577&lt;&gt; "",Table!A9577,"")</f>
        <v/>
      </c>
      <c r="IU9576" t="str">
        <f>IF(Field!B9595&lt;&gt; "",Field!B9595,"")</f>
        <v/>
      </c>
    </row>
    <row r="9577" spans="254:255">
      <c r="IT9577" t="str">
        <f>IF(Table!A9578&lt;&gt; "",Table!A9578,"")</f>
        <v/>
      </c>
      <c r="IU9577" t="str">
        <f>IF(Field!B9596&lt;&gt; "",Field!B9596,"")</f>
        <v/>
      </c>
    </row>
    <row r="9578" spans="254:255">
      <c r="IT9578" t="str">
        <f>IF(Table!A9579&lt;&gt; "",Table!A9579,"")</f>
        <v/>
      </c>
      <c r="IU9578" t="str">
        <f>IF(Field!B9597&lt;&gt; "",Field!B9597,"")</f>
        <v/>
      </c>
    </row>
    <row r="9579" spans="254:255">
      <c r="IT9579" t="str">
        <f>IF(Table!A9580&lt;&gt; "",Table!A9580,"")</f>
        <v/>
      </c>
      <c r="IU9579" t="str">
        <f>IF(Field!B9598&lt;&gt; "",Field!B9598,"")</f>
        <v/>
      </c>
    </row>
    <row r="9580" spans="254:255">
      <c r="IT9580" t="str">
        <f>IF(Table!A9581&lt;&gt; "",Table!A9581,"")</f>
        <v/>
      </c>
      <c r="IU9580" t="str">
        <f>IF(Field!B9599&lt;&gt; "",Field!B9599,"")</f>
        <v/>
      </c>
    </row>
    <row r="9581" spans="254:255">
      <c r="IT9581" t="str">
        <f>IF(Table!A9582&lt;&gt; "",Table!A9582,"")</f>
        <v/>
      </c>
      <c r="IU9581" t="str">
        <f>IF(Field!B9600&lt;&gt; "",Field!B9600,"")</f>
        <v/>
      </c>
    </row>
    <row r="9582" spans="254:255">
      <c r="IT9582" t="str">
        <f>IF(Table!A9583&lt;&gt; "",Table!A9583,"")</f>
        <v/>
      </c>
      <c r="IU9582" t="str">
        <f>IF(Field!B9601&lt;&gt; "",Field!B9601,"")</f>
        <v/>
      </c>
    </row>
    <row r="9583" spans="254:255">
      <c r="IT9583" t="str">
        <f>IF(Table!A9584&lt;&gt; "",Table!A9584,"")</f>
        <v/>
      </c>
      <c r="IU9583" t="str">
        <f>IF(Field!B9602&lt;&gt; "",Field!B9602,"")</f>
        <v/>
      </c>
    </row>
    <row r="9584" spans="254:255">
      <c r="IT9584" t="str">
        <f>IF(Table!A9585&lt;&gt; "",Table!A9585,"")</f>
        <v/>
      </c>
      <c r="IU9584" t="str">
        <f>IF(Field!B9603&lt;&gt; "",Field!B9603,"")</f>
        <v/>
      </c>
    </row>
    <row r="9585" spans="254:255">
      <c r="IT9585" t="str">
        <f>IF(Table!A9586&lt;&gt; "",Table!A9586,"")</f>
        <v/>
      </c>
      <c r="IU9585" t="str">
        <f>IF(Field!B9604&lt;&gt; "",Field!B9604,"")</f>
        <v/>
      </c>
    </row>
    <row r="9586" spans="254:255">
      <c r="IT9586" t="str">
        <f>IF(Table!A9587&lt;&gt; "",Table!A9587,"")</f>
        <v/>
      </c>
      <c r="IU9586" t="str">
        <f>IF(Field!B9605&lt;&gt; "",Field!B9605,"")</f>
        <v/>
      </c>
    </row>
    <row r="9587" spans="254:255">
      <c r="IT9587" t="str">
        <f>IF(Table!A9588&lt;&gt; "",Table!A9588,"")</f>
        <v/>
      </c>
      <c r="IU9587" t="str">
        <f>IF(Field!B9606&lt;&gt; "",Field!B9606,"")</f>
        <v/>
      </c>
    </row>
    <row r="9588" spans="254:255">
      <c r="IT9588" t="str">
        <f>IF(Table!A9589&lt;&gt; "",Table!A9589,"")</f>
        <v/>
      </c>
      <c r="IU9588" t="str">
        <f>IF(Field!B9607&lt;&gt; "",Field!B9607,"")</f>
        <v/>
      </c>
    </row>
    <row r="9589" spans="254:255">
      <c r="IT9589" t="str">
        <f>IF(Table!A9590&lt;&gt; "",Table!A9590,"")</f>
        <v/>
      </c>
      <c r="IU9589" t="str">
        <f>IF(Field!B9608&lt;&gt; "",Field!B9608,"")</f>
        <v/>
      </c>
    </row>
    <row r="9590" spans="254:255">
      <c r="IT9590" t="str">
        <f>IF(Table!A9591&lt;&gt; "",Table!A9591,"")</f>
        <v/>
      </c>
      <c r="IU9590" t="str">
        <f>IF(Field!B9609&lt;&gt; "",Field!B9609,"")</f>
        <v/>
      </c>
    </row>
    <row r="9591" spans="254:255">
      <c r="IT9591" t="str">
        <f>IF(Table!A9592&lt;&gt; "",Table!A9592,"")</f>
        <v/>
      </c>
      <c r="IU9591" t="str">
        <f>IF(Field!B9610&lt;&gt; "",Field!B9610,"")</f>
        <v/>
      </c>
    </row>
    <row r="9592" spans="254:255">
      <c r="IT9592" t="str">
        <f>IF(Table!A9593&lt;&gt; "",Table!A9593,"")</f>
        <v/>
      </c>
      <c r="IU9592" t="str">
        <f>IF(Field!B9611&lt;&gt; "",Field!B9611,"")</f>
        <v/>
      </c>
    </row>
    <row r="9593" spans="254:255">
      <c r="IT9593" t="str">
        <f>IF(Table!A9594&lt;&gt; "",Table!A9594,"")</f>
        <v/>
      </c>
      <c r="IU9593" t="str">
        <f>IF(Field!B9612&lt;&gt; "",Field!B9612,"")</f>
        <v/>
      </c>
    </row>
    <row r="9594" spans="254:255">
      <c r="IT9594" t="str">
        <f>IF(Table!A9595&lt;&gt; "",Table!A9595,"")</f>
        <v/>
      </c>
      <c r="IU9594" t="str">
        <f>IF(Field!B9613&lt;&gt; "",Field!B9613,"")</f>
        <v/>
      </c>
    </row>
    <row r="9595" spans="254:255">
      <c r="IT9595" t="str">
        <f>IF(Table!A9596&lt;&gt; "",Table!A9596,"")</f>
        <v/>
      </c>
      <c r="IU9595" t="str">
        <f>IF(Field!B9614&lt;&gt; "",Field!B9614,"")</f>
        <v/>
      </c>
    </row>
    <row r="9596" spans="254:255">
      <c r="IT9596" t="str">
        <f>IF(Table!A9597&lt;&gt; "",Table!A9597,"")</f>
        <v/>
      </c>
      <c r="IU9596" t="str">
        <f>IF(Field!B9615&lt;&gt; "",Field!B9615,"")</f>
        <v/>
      </c>
    </row>
    <row r="9597" spans="254:255">
      <c r="IT9597" t="str">
        <f>IF(Table!A9598&lt;&gt; "",Table!A9598,"")</f>
        <v/>
      </c>
      <c r="IU9597" t="str">
        <f>IF(Field!B9616&lt;&gt; "",Field!B9616,"")</f>
        <v/>
      </c>
    </row>
    <row r="9598" spans="254:255">
      <c r="IT9598" t="str">
        <f>IF(Table!A9599&lt;&gt; "",Table!A9599,"")</f>
        <v/>
      </c>
      <c r="IU9598" t="str">
        <f>IF(Field!B9617&lt;&gt; "",Field!B9617,"")</f>
        <v/>
      </c>
    </row>
    <row r="9599" spans="254:255">
      <c r="IT9599" t="str">
        <f>IF(Table!A9600&lt;&gt; "",Table!A9600,"")</f>
        <v/>
      </c>
      <c r="IU9599" t="str">
        <f>IF(Field!B9618&lt;&gt; "",Field!B9618,"")</f>
        <v/>
      </c>
    </row>
    <row r="9600" spans="254:255">
      <c r="IT9600" t="str">
        <f>IF(Table!A9601&lt;&gt; "",Table!A9601,"")</f>
        <v/>
      </c>
      <c r="IU9600" t="str">
        <f>IF(Field!B9619&lt;&gt; "",Field!B9619,"")</f>
        <v/>
      </c>
    </row>
    <row r="9601" spans="254:255">
      <c r="IT9601" t="str">
        <f>IF(Table!A9602&lt;&gt; "",Table!A9602,"")</f>
        <v/>
      </c>
      <c r="IU9601" t="str">
        <f>IF(Field!B9620&lt;&gt; "",Field!B9620,"")</f>
        <v/>
      </c>
    </row>
    <row r="9602" spans="254:255">
      <c r="IT9602" t="str">
        <f>IF(Table!A9603&lt;&gt; "",Table!A9603,"")</f>
        <v/>
      </c>
      <c r="IU9602" t="str">
        <f>IF(Field!B9621&lt;&gt; "",Field!B9621,"")</f>
        <v/>
      </c>
    </row>
    <row r="9603" spans="254:255">
      <c r="IT9603" t="str">
        <f>IF(Table!A9604&lt;&gt; "",Table!A9604,"")</f>
        <v/>
      </c>
      <c r="IU9603" t="str">
        <f>IF(Field!B9622&lt;&gt; "",Field!B9622,"")</f>
        <v/>
      </c>
    </row>
    <row r="9604" spans="254:255">
      <c r="IT9604" t="str">
        <f>IF(Table!A9605&lt;&gt; "",Table!A9605,"")</f>
        <v/>
      </c>
      <c r="IU9604" t="str">
        <f>IF(Field!B9623&lt;&gt; "",Field!B9623,"")</f>
        <v/>
      </c>
    </row>
    <row r="9605" spans="254:255">
      <c r="IT9605" t="str">
        <f>IF(Table!A9606&lt;&gt; "",Table!A9606,"")</f>
        <v/>
      </c>
      <c r="IU9605" t="str">
        <f>IF(Field!B9624&lt;&gt; "",Field!B9624,"")</f>
        <v/>
      </c>
    </row>
    <row r="9606" spans="254:255">
      <c r="IT9606" t="str">
        <f>IF(Table!A9607&lt;&gt; "",Table!A9607,"")</f>
        <v/>
      </c>
      <c r="IU9606" t="str">
        <f>IF(Field!B9625&lt;&gt; "",Field!B9625,"")</f>
        <v/>
      </c>
    </row>
    <row r="9607" spans="254:255">
      <c r="IT9607" t="str">
        <f>IF(Table!A9608&lt;&gt; "",Table!A9608,"")</f>
        <v/>
      </c>
      <c r="IU9607" t="str">
        <f>IF(Field!B9626&lt;&gt; "",Field!B9626,"")</f>
        <v/>
      </c>
    </row>
    <row r="9608" spans="254:255">
      <c r="IT9608" t="str">
        <f>IF(Table!A9609&lt;&gt; "",Table!A9609,"")</f>
        <v/>
      </c>
      <c r="IU9608" t="str">
        <f>IF(Field!B9627&lt;&gt; "",Field!B9627,"")</f>
        <v/>
      </c>
    </row>
    <row r="9609" spans="254:255">
      <c r="IT9609" t="str">
        <f>IF(Table!A9610&lt;&gt; "",Table!A9610,"")</f>
        <v/>
      </c>
      <c r="IU9609" t="str">
        <f>IF(Field!B9628&lt;&gt; "",Field!B9628,"")</f>
        <v/>
      </c>
    </row>
    <row r="9610" spans="254:255">
      <c r="IT9610" t="str">
        <f>IF(Table!A9611&lt;&gt; "",Table!A9611,"")</f>
        <v/>
      </c>
      <c r="IU9610" t="str">
        <f>IF(Field!B9629&lt;&gt; "",Field!B9629,"")</f>
        <v/>
      </c>
    </row>
    <row r="9611" spans="254:255">
      <c r="IT9611" t="str">
        <f>IF(Table!A9612&lt;&gt; "",Table!A9612,"")</f>
        <v/>
      </c>
      <c r="IU9611" t="str">
        <f>IF(Field!B9630&lt;&gt; "",Field!B9630,"")</f>
        <v/>
      </c>
    </row>
    <row r="9612" spans="254:255">
      <c r="IT9612" t="str">
        <f>IF(Table!A9613&lt;&gt; "",Table!A9613,"")</f>
        <v/>
      </c>
      <c r="IU9612" t="str">
        <f>IF(Field!B9631&lt;&gt; "",Field!B9631,"")</f>
        <v/>
      </c>
    </row>
    <row r="9613" spans="254:255">
      <c r="IT9613" t="str">
        <f>IF(Table!A9614&lt;&gt; "",Table!A9614,"")</f>
        <v/>
      </c>
      <c r="IU9613" t="str">
        <f>IF(Field!B9632&lt;&gt; "",Field!B9632,"")</f>
        <v/>
      </c>
    </row>
    <row r="9614" spans="254:255">
      <c r="IT9614" t="str">
        <f>IF(Table!A9615&lt;&gt; "",Table!A9615,"")</f>
        <v/>
      </c>
      <c r="IU9614" t="str">
        <f>IF(Field!B9633&lt;&gt; "",Field!B9633,"")</f>
        <v/>
      </c>
    </row>
    <row r="9615" spans="254:255">
      <c r="IT9615" t="str">
        <f>IF(Table!A9616&lt;&gt; "",Table!A9616,"")</f>
        <v/>
      </c>
      <c r="IU9615" t="str">
        <f>IF(Field!B9634&lt;&gt; "",Field!B9634,"")</f>
        <v/>
      </c>
    </row>
    <row r="9616" spans="254:255">
      <c r="IT9616" t="str">
        <f>IF(Table!A9617&lt;&gt; "",Table!A9617,"")</f>
        <v/>
      </c>
      <c r="IU9616" t="str">
        <f>IF(Field!B9635&lt;&gt; "",Field!B9635,"")</f>
        <v/>
      </c>
    </row>
    <row r="9617" spans="254:255">
      <c r="IT9617" t="str">
        <f>IF(Table!A9618&lt;&gt; "",Table!A9618,"")</f>
        <v/>
      </c>
      <c r="IU9617" t="str">
        <f>IF(Field!B9636&lt;&gt; "",Field!B9636,"")</f>
        <v/>
      </c>
    </row>
    <row r="9618" spans="254:255">
      <c r="IT9618" t="str">
        <f>IF(Table!A9619&lt;&gt; "",Table!A9619,"")</f>
        <v/>
      </c>
      <c r="IU9618" t="str">
        <f>IF(Field!B9637&lt;&gt; "",Field!B9637,"")</f>
        <v/>
      </c>
    </row>
    <row r="9619" spans="254:255">
      <c r="IT9619" t="str">
        <f>IF(Table!A9620&lt;&gt; "",Table!A9620,"")</f>
        <v/>
      </c>
      <c r="IU9619" t="str">
        <f>IF(Field!B9638&lt;&gt; "",Field!B9638,"")</f>
        <v/>
      </c>
    </row>
    <row r="9620" spans="254:255">
      <c r="IT9620" t="str">
        <f>IF(Table!A9621&lt;&gt; "",Table!A9621,"")</f>
        <v/>
      </c>
      <c r="IU9620" t="str">
        <f>IF(Field!B9639&lt;&gt; "",Field!B9639,"")</f>
        <v/>
      </c>
    </row>
    <row r="9621" spans="254:255">
      <c r="IT9621" t="str">
        <f>IF(Table!A9622&lt;&gt; "",Table!A9622,"")</f>
        <v/>
      </c>
      <c r="IU9621" t="str">
        <f>IF(Field!B9640&lt;&gt; "",Field!B9640,"")</f>
        <v/>
      </c>
    </row>
    <row r="9622" spans="254:255">
      <c r="IT9622" t="str">
        <f>IF(Table!A9623&lt;&gt; "",Table!A9623,"")</f>
        <v/>
      </c>
      <c r="IU9622" t="str">
        <f>IF(Field!B9641&lt;&gt; "",Field!B9641,"")</f>
        <v/>
      </c>
    </row>
    <row r="9623" spans="254:255">
      <c r="IT9623" t="str">
        <f>IF(Table!A9624&lt;&gt; "",Table!A9624,"")</f>
        <v/>
      </c>
      <c r="IU9623" t="str">
        <f>IF(Field!B9642&lt;&gt; "",Field!B9642,"")</f>
        <v/>
      </c>
    </row>
    <row r="9624" spans="254:255">
      <c r="IT9624" t="str">
        <f>IF(Table!A9625&lt;&gt; "",Table!A9625,"")</f>
        <v/>
      </c>
      <c r="IU9624" t="str">
        <f>IF(Field!B9643&lt;&gt; "",Field!B9643,"")</f>
        <v/>
      </c>
    </row>
    <row r="9625" spans="254:255">
      <c r="IT9625" t="str">
        <f>IF(Table!A9626&lt;&gt; "",Table!A9626,"")</f>
        <v/>
      </c>
      <c r="IU9625" t="str">
        <f>IF(Field!B9644&lt;&gt; "",Field!B9644,"")</f>
        <v/>
      </c>
    </row>
    <row r="9626" spans="254:255">
      <c r="IT9626" t="str">
        <f>IF(Table!A9627&lt;&gt; "",Table!A9627,"")</f>
        <v/>
      </c>
      <c r="IU9626" t="str">
        <f>IF(Field!B9645&lt;&gt; "",Field!B9645,"")</f>
        <v/>
      </c>
    </row>
    <row r="9627" spans="254:255">
      <c r="IT9627" t="str">
        <f>IF(Table!A9628&lt;&gt; "",Table!A9628,"")</f>
        <v/>
      </c>
      <c r="IU9627" t="str">
        <f>IF(Field!B9646&lt;&gt; "",Field!B9646,"")</f>
        <v/>
      </c>
    </row>
    <row r="9628" spans="254:255">
      <c r="IT9628" t="str">
        <f>IF(Table!A9629&lt;&gt; "",Table!A9629,"")</f>
        <v/>
      </c>
      <c r="IU9628" t="str">
        <f>IF(Field!B9647&lt;&gt; "",Field!B9647,"")</f>
        <v/>
      </c>
    </row>
    <row r="9629" spans="254:255">
      <c r="IT9629" t="str">
        <f>IF(Table!A9630&lt;&gt; "",Table!A9630,"")</f>
        <v/>
      </c>
      <c r="IU9629" t="str">
        <f>IF(Field!B9648&lt;&gt; "",Field!B9648,"")</f>
        <v/>
      </c>
    </row>
    <row r="9630" spans="254:255">
      <c r="IT9630" t="str">
        <f>IF(Table!A9631&lt;&gt; "",Table!A9631,"")</f>
        <v/>
      </c>
      <c r="IU9630" t="str">
        <f>IF(Field!B9649&lt;&gt; "",Field!B9649,"")</f>
        <v/>
      </c>
    </row>
    <row r="9631" spans="254:255">
      <c r="IT9631" t="str">
        <f>IF(Table!A9632&lt;&gt; "",Table!A9632,"")</f>
        <v/>
      </c>
      <c r="IU9631" t="str">
        <f>IF(Field!B9650&lt;&gt; "",Field!B9650,"")</f>
        <v/>
      </c>
    </row>
    <row r="9632" spans="254:255">
      <c r="IT9632" t="str">
        <f>IF(Table!A9633&lt;&gt; "",Table!A9633,"")</f>
        <v/>
      </c>
      <c r="IU9632" t="str">
        <f>IF(Field!B9651&lt;&gt; "",Field!B9651,"")</f>
        <v/>
      </c>
    </row>
    <row r="9633" spans="254:255">
      <c r="IT9633" t="str">
        <f>IF(Table!A9634&lt;&gt; "",Table!A9634,"")</f>
        <v/>
      </c>
      <c r="IU9633" t="str">
        <f>IF(Field!B9652&lt;&gt; "",Field!B9652,"")</f>
        <v/>
      </c>
    </row>
    <row r="9634" spans="254:255">
      <c r="IT9634" t="str">
        <f>IF(Table!A9635&lt;&gt; "",Table!A9635,"")</f>
        <v/>
      </c>
      <c r="IU9634" t="str">
        <f>IF(Field!B9653&lt;&gt; "",Field!B9653,"")</f>
        <v/>
      </c>
    </row>
    <row r="9635" spans="254:255">
      <c r="IT9635" t="str">
        <f>IF(Table!A9636&lt;&gt; "",Table!A9636,"")</f>
        <v/>
      </c>
      <c r="IU9635" t="str">
        <f>IF(Field!B9654&lt;&gt; "",Field!B9654,"")</f>
        <v/>
      </c>
    </row>
    <row r="9636" spans="254:255">
      <c r="IT9636" t="str">
        <f>IF(Table!A9637&lt;&gt; "",Table!A9637,"")</f>
        <v/>
      </c>
      <c r="IU9636" t="str">
        <f>IF(Field!B9655&lt;&gt; "",Field!B9655,"")</f>
        <v/>
      </c>
    </row>
    <row r="9637" spans="254:255">
      <c r="IT9637" t="str">
        <f>IF(Table!A9638&lt;&gt; "",Table!A9638,"")</f>
        <v/>
      </c>
      <c r="IU9637" t="str">
        <f>IF(Field!B9656&lt;&gt; "",Field!B9656,"")</f>
        <v/>
      </c>
    </row>
    <row r="9638" spans="254:255">
      <c r="IT9638" t="str">
        <f>IF(Table!A9639&lt;&gt; "",Table!A9639,"")</f>
        <v/>
      </c>
      <c r="IU9638" t="str">
        <f>IF(Field!B9657&lt;&gt; "",Field!B9657,"")</f>
        <v/>
      </c>
    </row>
    <row r="9639" spans="254:255">
      <c r="IT9639" t="str">
        <f>IF(Table!A9640&lt;&gt; "",Table!A9640,"")</f>
        <v/>
      </c>
      <c r="IU9639" t="str">
        <f>IF(Field!B9658&lt;&gt; "",Field!B9658,"")</f>
        <v/>
      </c>
    </row>
    <row r="9640" spans="254:255">
      <c r="IT9640" t="str">
        <f>IF(Table!A9641&lt;&gt; "",Table!A9641,"")</f>
        <v/>
      </c>
      <c r="IU9640" t="str">
        <f>IF(Field!B9659&lt;&gt; "",Field!B9659,"")</f>
        <v/>
      </c>
    </row>
    <row r="9641" spans="254:255">
      <c r="IT9641" t="str">
        <f>IF(Table!A9642&lt;&gt; "",Table!A9642,"")</f>
        <v/>
      </c>
      <c r="IU9641" t="str">
        <f>IF(Field!B9660&lt;&gt; "",Field!B9660,"")</f>
        <v/>
      </c>
    </row>
    <row r="9642" spans="254:255">
      <c r="IT9642" t="str">
        <f>IF(Table!A9643&lt;&gt; "",Table!A9643,"")</f>
        <v/>
      </c>
      <c r="IU9642" t="str">
        <f>IF(Field!B9661&lt;&gt; "",Field!B9661,"")</f>
        <v/>
      </c>
    </row>
    <row r="9643" spans="254:255">
      <c r="IT9643" t="str">
        <f>IF(Table!A9644&lt;&gt; "",Table!A9644,"")</f>
        <v/>
      </c>
      <c r="IU9643" t="str">
        <f>IF(Field!B9662&lt;&gt; "",Field!B9662,"")</f>
        <v/>
      </c>
    </row>
    <row r="9644" spans="254:255">
      <c r="IT9644" t="str">
        <f>IF(Table!A9645&lt;&gt; "",Table!A9645,"")</f>
        <v/>
      </c>
      <c r="IU9644" t="str">
        <f>IF(Field!B9663&lt;&gt; "",Field!B9663,"")</f>
        <v/>
      </c>
    </row>
    <row r="9645" spans="254:255">
      <c r="IT9645" t="str">
        <f>IF(Table!A9646&lt;&gt; "",Table!A9646,"")</f>
        <v/>
      </c>
      <c r="IU9645" t="str">
        <f>IF(Field!B9664&lt;&gt; "",Field!B9664,"")</f>
        <v/>
      </c>
    </row>
    <row r="9646" spans="254:255">
      <c r="IT9646" t="str">
        <f>IF(Table!A9647&lt;&gt; "",Table!A9647,"")</f>
        <v/>
      </c>
      <c r="IU9646" t="str">
        <f>IF(Field!B9665&lt;&gt; "",Field!B9665,"")</f>
        <v/>
      </c>
    </row>
    <row r="9647" spans="254:255">
      <c r="IT9647" t="str">
        <f>IF(Table!A9648&lt;&gt; "",Table!A9648,"")</f>
        <v/>
      </c>
      <c r="IU9647" t="str">
        <f>IF(Field!B9666&lt;&gt; "",Field!B9666,"")</f>
        <v/>
      </c>
    </row>
    <row r="9648" spans="254:255">
      <c r="IT9648" t="str">
        <f>IF(Table!A9649&lt;&gt; "",Table!A9649,"")</f>
        <v/>
      </c>
      <c r="IU9648" t="str">
        <f>IF(Field!B9667&lt;&gt; "",Field!B9667,"")</f>
        <v/>
      </c>
    </row>
    <row r="9649" spans="254:255">
      <c r="IT9649" t="str">
        <f>IF(Table!A9650&lt;&gt; "",Table!A9650,"")</f>
        <v/>
      </c>
      <c r="IU9649" t="str">
        <f>IF(Field!B9668&lt;&gt; "",Field!B9668,"")</f>
        <v/>
      </c>
    </row>
    <row r="9650" spans="254:255">
      <c r="IT9650" t="str">
        <f>IF(Table!A9651&lt;&gt; "",Table!A9651,"")</f>
        <v/>
      </c>
      <c r="IU9650" t="str">
        <f>IF(Field!B9669&lt;&gt; "",Field!B9669,"")</f>
        <v/>
      </c>
    </row>
    <row r="9651" spans="254:255">
      <c r="IT9651" t="str">
        <f>IF(Table!A9652&lt;&gt; "",Table!A9652,"")</f>
        <v/>
      </c>
      <c r="IU9651" t="str">
        <f>IF(Field!B9670&lt;&gt; "",Field!B9670,"")</f>
        <v/>
      </c>
    </row>
    <row r="9652" spans="254:255">
      <c r="IT9652" t="str">
        <f>IF(Table!A9653&lt;&gt; "",Table!A9653,"")</f>
        <v/>
      </c>
      <c r="IU9652" t="str">
        <f>IF(Field!B9671&lt;&gt; "",Field!B9671,"")</f>
        <v/>
      </c>
    </row>
    <row r="9653" spans="254:255">
      <c r="IT9653" t="str">
        <f>IF(Table!A9654&lt;&gt; "",Table!A9654,"")</f>
        <v/>
      </c>
      <c r="IU9653" t="str">
        <f>IF(Field!B9672&lt;&gt; "",Field!B9672,"")</f>
        <v/>
      </c>
    </row>
    <row r="9654" spans="254:255">
      <c r="IT9654" t="str">
        <f>IF(Table!A9655&lt;&gt; "",Table!A9655,"")</f>
        <v/>
      </c>
      <c r="IU9654" t="str">
        <f>IF(Field!B9673&lt;&gt; "",Field!B9673,"")</f>
        <v/>
      </c>
    </row>
    <row r="9655" spans="254:255">
      <c r="IT9655" t="str">
        <f>IF(Table!A9656&lt;&gt; "",Table!A9656,"")</f>
        <v/>
      </c>
      <c r="IU9655" t="str">
        <f>IF(Field!B9674&lt;&gt; "",Field!B9674,"")</f>
        <v/>
      </c>
    </row>
    <row r="9656" spans="254:255">
      <c r="IT9656" t="str">
        <f>IF(Table!A9657&lt;&gt; "",Table!A9657,"")</f>
        <v/>
      </c>
      <c r="IU9656" t="str">
        <f>IF(Field!B9675&lt;&gt; "",Field!B9675,"")</f>
        <v/>
      </c>
    </row>
    <row r="9657" spans="254:255">
      <c r="IT9657" t="str">
        <f>IF(Table!A9658&lt;&gt; "",Table!A9658,"")</f>
        <v/>
      </c>
      <c r="IU9657" t="str">
        <f>IF(Field!B9676&lt;&gt; "",Field!B9676,"")</f>
        <v/>
      </c>
    </row>
    <row r="9658" spans="254:255">
      <c r="IT9658" t="str">
        <f>IF(Table!A9659&lt;&gt; "",Table!A9659,"")</f>
        <v/>
      </c>
      <c r="IU9658" t="str">
        <f>IF(Field!B9677&lt;&gt; "",Field!B9677,"")</f>
        <v/>
      </c>
    </row>
    <row r="9659" spans="254:255">
      <c r="IT9659" t="str">
        <f>IF(Table!A9660&lt;&gt; "",Table!A9660,"")</f>
        <v/>
      </c>
      <c r="IU9659" t="str">
        <f>IF(Field!B9678&lt;&gt; "",Field!B9678,"")</f>
        <v/>
      </c>
    </row>
    <row r="9660" spans="254:255">
      <c r="IT9660" t="str">
        <f>IF(Table!A9661&lt;&gt; "",Table!A9661,"")</f>
        <v/>
      </c>
      <c r="IU9660" t="str">
        <f>IF(Field!B9679&lt;&gt; "",Field!B9679,"")</f>
        <v/>
      </c>
    </row>
    <row r="9661" spans="254:255">
      <c r="IT9661" t="str">
        <f>IF(Table!A9662&lt;&gt; "",Table!A9662,"")</f>
        <v/>
      </c>
      <c r="IU9661" t="str">
        <f>IF(Field!B9680&lt;&gt; "",Field!B9680,"")</f>
        <v/>
      </c>
    </row>
    <row r="9662" spans="254:255">
      <c r="IT9662" t="str">
        <f>IF(Table!A9663&lt;&gt; "",Table!A9663,"")</f>
        <v/>
      </c>
      <c r="IU9662" t="str">
        <f>IF(Field!B9681&lt;&gt; "",Field!B9681,"")</f>
        <v/>
      </c>
    </row>
    <row r="9663" spans="254:255">
      <c r="IT9663" t="str">
        <f>IF(Table!A9664&lt;&gt; "",Table!A9664,"")</f>
        <v/>
      </c>
      <c r="IU9663" t="str">
        <f>IF(Field!B9682&lt;&gt; "",Field!B9682,"")</f>
        <v/>
      </c>
    </row>
    <row r="9664" spans="254:255">
      <c r="IT9664" t="str">
        <f>IF(Table!A9665&lt;&gt; "",Table!A9665,"")</f>
        <v/>
      </c>
      <c r="IU9664" t="str">
        <f>IF(Field!B9683&lt;&gt; "",Field!B9683,"")</f>
        <v/>
      </c>
    </row>
    <row r="9665" spans="254:255">
      <c r="IT9665" t="str">
        <f>IF(Table!A9666&lt;&gt; "",Table!A9666,"")</f>
        <v/>
      </c>
      <c r="IU9665" t="str">
        <f>IF(Field!B9684&lt;&gt; "",Field!B9684,"")</f>
        <v/>
      </c>
    </row>
    <row r="9666" spans="254:255">
      <c r="IT9666" t="str">
        <f>IF(Table!A9667&lt;&gt; "",Table!A9667,"")</f>
        <v/>
      </c>
      <c r="IU9666" t="str">
        <f>IF(Field!B9685&lt;&gt; "",Field!B9685,"")</f>
        <v/>
      </c>
    </row>
    <row r="9667" spans="254:255">
      <c r="IT9667" t="str">
        <f>IF(Table!A9668&lt;&gt; "",Table!A9668,"")</f>
        <v/>
      </c>
      <c r="IU9667" t="str">
        <f>IF(Field!B9686&lt;&gt; "",Field!B9686,"")</f>
        <v/>
      </c>
    </row>
    <row r="9668" spans="254:255">
      <c r="IT9668" t="str">
        <f>IF(Table!A9669&lt;&gt; "",Table!A9669,"")</f>
        <v/>
      </c>
      <c r="IU9668" t="str">
        <f>IF(Field!B9687&lt;&gt; "",Field!B9687,"")</f>
        <v/>
      </c>
    </row>
    <row r="9669" spans="254:255">
      <c r="IT9669" t="str">
        <f>IF(Table!A9670&lt;&gt; "",Table!A9670,"")</f>
        <v/>
      </c>
      <c r="IU9669" t="str">
        <f>IF(Field!B9688&lt;&gt; "",Field!B9688,"")</f>
        <v/>
      </c>
    </row>
    <row r="9670" spans="254:255">
      <c r="IT9670" t="str">
        <f>IF(Table!A9671&lt;&gt; "",Table!A9671,"")</f>
        <v/>
      </c>
      <c r="IU9670" t="str">
        <f>IF(Field!B9689&lt;&gt; "",Field!B9689,"")</f>
        <v/>
      </c>
    </row>
    <row r="9671" spans="254:255">
      <c r="IT9671" t="str">
        <f>IF(Table!A9672&lt;&gt; "",Table!A9672,"")</f>
        <v/>
      </c>
      <c r="IU9671" t="str">
        <f>IF(Field!B9690&lt;&gt; "",Field!B9690,"")</f>
        <v/>
      </c>
    </row>
    <row r="9672" spans="254:255">
      <c r="IT9672" t="str">
        <f>IF(Table!A9673&lt;&gt; "",Table!A9673,"")</f>
        <v/>
      </c>
      <c r="IU9672" t="str">
        <f>IF(Field!B9691&lt;&gt; "",Field!B9691,"")</f>
        <v/>
      </c>
    </row>
    <row r="9673" spans="254:255">
      <c r="IT9673" t="str">
        <f>IF(Table!A9674&lt;&gt; "",Table!A9674,"")</f>
        <v/>
      </c>
      <c r="IU9673" t="str">
        <f>IF(Field!B9692&lt;&gt; "",Field!B9692,"")</f>
        <v/>
      </c>
    </row>
    <row r="9674" spans="254:255">
      <c r="IT9674" t="str">
        <f>IF(Table!A9675&lt;&gt; "",Table!A9675,"")</f>
        <v/>
      </c>
      <c r="IU9674" t="str">
        <f>IF(Field!B9693&lt;&gt; "",Field!B9693,"")</f>
        <v/>
      </c>
    </row>
    <row r="9675" spans="254:255">
      <c r="IT9675" t="str">
        <f>IF(Table!A9676&lt;&gt; "",Table!A9676,"")</f>
        <v/>
      </c>
      <c r="IU9675" t="str">
        <f>IF(Field!B9694&lt;&gt; "",Field!B9694,"")</f>
        <v/>
      </c>
    </row>
    <row r="9676" spans="254:255">
      <c r="IT9676" t="str">
        <f>IF(Table!A9677&lt;&gt; "",Table!A9677,"")</f>
        <v/>
      </c>
      <c r="IU9676" t="str">
        <f>IF(Field!B9695&lt;&gt; "",Field!B9695,"")</f>
        <v/>
      </c>
    </row>
    <row r="9677" spans="254:255">
      <c r="IT9677" t="str">
        <f>IF(Table!A9678&lt;&gt; "",Table!A9678,"")</f>
        <v/>
      </c>
      <c r="IU9677" t="str">
        <f>IF(Field!B9696&lt;&gt; "",Field!B9696,"")</f>
        <v/>
      </c>
    </row>
    <row r="9678" spans="254:255">
      <c r="IT9678" t="str">
        <f>IF(Table!A9679&lt;&gt; "",Table!A9679,"")</f>
        <v/>
      </c>
      <c r="IU9678" t="str">
        <f>IF(Field!B9697&lt;&gt; "",Field!B9697,"")</f>
        <v/>
      </c>
    </row>
    <row r="9679" spans="254:255">
      <c r="IT9679" t="str">
        <f>IF(Table!A9680&lt;&gt; "",Table!A9680,"")</f>
        <v/>
      </c>
      <c r="IU9679" t="str">
        <f>IF(Field!B9698&lt;&gt; "",Field!B9698,"")</f>
        <v/>
      </c>
    </row>
    <row r="9680" spans="254:255">
      <c r="IT9680" t="str">
        <f>IF(Table!A9681&lt;&gt; "",Table!A9681,"")</f>
        <v/>
      </c>
      <c r="IU9680" t="str">
        <f>IF(Field!B9699&lt;&gt; "",Field!B9699,"")</f>
        <v/>
      </c>
    </row>
    <row r="9681" spans="254:255">
      <c r="IT9681" t="str">
        <f>IF(Table!A9682&lt;&gt; "",Table!A9682,"")</f>
        <v/>
      </c>
      <c r="IU9681" t="str">
        <f>IF(Field!B9700&lt;&gt; "",Field!B9700,"")</f>
        <v/>
      </c>
    </row>
    <row r="9682" spans="254:255">
      <c r="IT9682" t="str">
        <f>IF(Table!A9683&lt;&gt; "",Table!A9683,"")</f>
        <v/>
      </c>
      <c r="IU9682" t="str">
        <f>IF(Field!B9701&lt;&gt; "",Field!B9701,"")</f>
        <v/>
      </c>
    </row>
    <row r="9683" spans="254:255">
      <c r="IT9683" t="str">
        <f>IF(Table!A9684&lt;&gt; "",Table!A9684,"")</f>
        <v/>
      </c>
      <c r="IU9683" t="str">
        <f>IF(Field!B9702&lt;&gt; "",Field!B9702,"")</f>
        <v/>
      </c>
    </row>
    <row r="9684" spans="254:255">
      <c r="IT9684" t="str">
        <f>IF(Table!A9685&lt;&gt; "",Table!A9685,"")</f>
        <v/>
      </c>
      <c r="IU9684" t="str">
        <f>IF(Field!B9703&lt;&gt; "",Field!B9703,"")</f>
        <v/>
      </c>
    </row>
    <row r="9685" spans="254:255">
      <c r="IT9685" t="str">
        <f>IF(Table!A9686&lt;&gt; "",Table!A9686,"")</f>
        <v/>
      </c>
      <c r="IU9685" t="str">
        <f>IF(Field!B9704&lt;&gt; "",Field!B9704,"")</f>
        <v/>
      </c>
    </row>
    <row r="9686" spans="254:255">
      <c r="IT9686" t="str">
        <f>IF(Table!A9687&lt;&gt; "",Table!A9687,"")</f>
        <v/>
      </c>
      <c r="IU9686" t="str">
        <f>IF(Field!B9705&lt;&gt; "",Field!B9705,"")</f>
        <v/>
      </c>
    </row>
    <row r="9687" spans="254:255">
      <c r="IT9687" t="str">
        <f>IF(Table!A9688&lt;&gt; "",Table!A9688,"")</f>
        <v/>
      </c>
      <c r="IU9687" t="str">
        <f>IF(Field!B9706&lt;&gt; "",Field!B9706,"")</f>
        <v/>
      </c>
    </row>
    <row r="9688" spans="254:255">
      <c r="IT9688" t="str">
        <f>IF(Table!A9689&lt;&gt; "",Table!A9689,"")</f>
        <v/>
      </c>
      <c r="IU9688" t="str">
        <f>IF(Field!B9707&lt;&gt; "",Field!B9707,"")</f>
        <v/>
      </c>
    </row>
    <row r="9689" spans="254:255">
      <c r="IT9689" t="str">
        <f>IF(Table!A9690&lt;&gt; "",Table!A9690,"")</f>
        <v/>
      </c>
      <c r="IU9689" t="str">
        <f>IF(Field!B9708&lt;&gt; "",Field!B9708,"")</f>
        <v/>
      </c>
    </row>
    <row r="9690" spans="254:255">
      <c r="IT9690" t="str">
        <f>IF(Table!A9691&lt;&gt; "",Table!A9691,"")</f>
        <v/>
      </c>
      <c r="IU9690" t="str">
        <f>IF(Field!B9709&lt;&gt; "",Field!B9709,"")</f>
        <v/>
      </c>
    </row>
    <row r="9691" spans="254:255">
      <c r="IT9691" t="str">
        <f>IF(Table!A9692&lt;&gt; "",Table!A9692,"")</f>
        <v/>
      </c>
      <c r="IU9691" t="str">
        <f>IF(Field!B9710&lt;&gt; "",Field!B9710,"")</f>
        <v/>
      </c>
    </row>
    <row r="9692" spans="254:255">
      <c r="IT9692" t="str">
        <f>IF(Table!A9693&lt;&gt; "",Table!A9693,"")</f>
        <v/>
      </c>
      <c r="IU9692" t="str">
        <f>IF(Field!B9711&lt;&gt; "",Field!B9711,"")</f>
        <v/>
      </c>
    </row>
    <row r="9693" spans="254:255">
      <c r="IT9693" t="str">
        <f>IF(Table!A9694&lt;&gt; "",Table!A9694,"")</f>
        <v/>
      </c>
      <c r="IU9693" t="str">
        <f>IF(Field!B9712&lt;&gt; "",Field!B9712,"")</f>
        <v/>
      </c>
    </row>
    <row r="9694" spans="254:255">
      <c r="IT9694" t="str">
        <f>IF(Table!A9695&lt;&gt; "",Table!A9695,"")</f>
        <v/>
      </c>
      <c r="IU9694" t="str">
        <f>IF(Field!B9713&lt;&gt; "",Field!B9713,"")</f>
        <v/>
      </c>
    </row>
    <row r="9695" spans="254:255">
      <c r="IT9695" t="str">
        <f>IF(Table!A9696&lt;&gt; "",Table!A9696,"")</f>
        <v/>
      </c>
      <c r="IU9695" t="str">
        <f>IF(Field!B9714&lt;&gt; "",Field!B9714,"")</f>
        <v/>
      </c>
    </row>
    <row r="9696" spans="254:255">
      <c r="IT9696" t="str">
        <f>IF(Table!A9697&lt;&gt; "",Table!A9697,"")</f>
        <v/>
      </c>
      <c r="IU9696" t="str">
        <f>IF(Field!B9715&lt;&gt; "",Field!B9715,"")</f>
        <v/>
      </c>
    </row>
    <row r="9697" spans="254:255">
      <c r="IT9697" t="str">
        <f>IF(Table!A9698&lt;&gt; "",Table!A9698,"")</f>
        <v/>
      </c>
      <c r="IU9697" t="str">
        <f>IF(Field!B9716&lt;&gt; "",Field!B9716,"")</f>
        <v/>
      </c>
    </row>
    <row r="9698" spans="254:255">
      <c r="IT9698" t="str">
        <f>IF(Table!A9699&lt;&gt; "",Table!A9699,"")</f>
        <v/>
      </c>
      <c r="IU9698" t="str">
        <f>IF(Field!B9717&lt;&gt; "",Field!B9717,"")</f>
        <v/>
      </c>
    </row>
    <row r="9699" spans="254:255">
      <c r="IT9699" t="str">
        <f>IF(Table!A9700&lt;&gt; "",Table!A9700,"")</f>
        <v/>
      </c>
      <c r="IU9699" t="str">
        <f>IF(Field!B9718&lt;&gt; "",Field!B9718,"")</f>
        <v/>
      </c>
    </row>
    <row r="9700" spans="254:255">
      <c r="IT9700" t="str">
        <f>IF(Table!A9701&lt;&gt; "",Table!A9701,"")</f>
        <v/>
      </c>
      <c r="IU9700" t="str">
        <f>IF(Field!B9719&lt;&gt; "",Field!B9719,"")</f>
        <v/>
      </c>
    </row>
    <row r="9701" spans="254:255">
      <c r="IT9701" t="str">
        <f>IF(Table!A9702&lt;&gt; "",Table!A9702,"")</f>
        <v/>
      </c>
      <c r="IU9701" t="str">
        <f>IF(Field!B9720&lt;&gt; "",Field!B9720,"")</f>
        <v/>
      </c>
    </row>
    <row r="9702" spans="254:255">
      <c r="IT9702" t="str">
        <f>IF(Table!A9703&lt;&gt; "",Table!A9703,"")</f>
        <v/>
      </c>
      <c r="IU9702" t="str">
        <f>IF(Field!B9721&lt;&gt; "",Field!B9721,"")</f>
        <v/>
      </c>
    </row>
    <row r="9703" spans="254:255">
      <c r="IT9703" t="str">
        <f>IF(Table!A9704&lt;&gt; "",Table!A9704,"")</f>
        <v/>
      </c>
      <c r="IU9703" t="str">
        <f>IF(Field!B9722&lt;&gt; "",Field!B9722,"")</f>
        <v/>
      </c>
    </row>
    <row r="9704" spans="254:255">
      <c r="IT9704" t="str">
        <f>IF(Table!A9705&lt;&gt; "",Table!A9705,"")</f>
        <v/>
      </c>
      <c r="IU9704" t="str">
        <f>IF(Field!B9723&lt;&gt; "",Field!B9723,"")</f>
        <v/>
      </c>
    </row>
    <row r="9705" spans="254:255">
      <c r="IT9705" t="str">
        <f>IF(Table!A9706&lt;&gt; "",Table!A9706,"")</f>
        <v/>
      </c>
      <c r="IU9705" t="str">
        <f>IF(Field!B9724&lt;&gt; "",Field!B9724,"")</f>
        <v/>
      </c>
    </row>
    <row r="9706" spans="254:255">
      <c r="IT9706" t="str">
        <f>IF(Table!A9707&lt;&gt; "",Table!A9707,"")</f>
        <v/>
      </c>
      <c r="IU9706" t="str">
        <f>IF(Field!B9725&lt;&gt; "",Field!B9725,"")</f>
        <v/>
      </c>
    </row>
    <row r="9707" spans="254:255">
      <c r="IT9707" t="str">
        <f>IF(Table!A9708&lt;&gt; "",Table!A9708,"")</f>
        <v/>
      </c>
      <c r="IU9707" t="str">
        <f>IF(Field!B9726&lt;&gt; "",Field!B9726,"")</f>
        <v/>
      </c>
    </row>
    <row r="9708" spans="254:255">
      <c r="IT9708" t="str">
        <f>IF(Table!A9709&lt;&gt; "",Table!A9709,"")</f>
        <v/>
      </c>
      <c r="IU9708" t="str">
        <f>IF(Field!B9727&lt;&gt; "",Field!B9727,"")</f>
        <v/>
      </c>
    </row>
    <row r="9709" spans="254:255">
      <c r="IT9709" t="str">
        <f>IF(Table!A9710&lt;&gt; "",Table!A9710,"")</f>
        <v/>
      </c>
      <c r="IU9709" t="str">
        <f>IF(Field!B9728&lt;&gt; "",Field!B9728,"")</f>
        <v/>
      </c>
    </row>
    <row r="9710" spans="254:255">
      <c r="IT9710" t="str">
        <f>IF(Table!A9711&lt;&gt; "",Table!A9711,"")</f>
        <v/>
      </c>
      <c r="IU9710" t="str">
        <f>IF(Field!B9729&lt;&gt; "",Field!B9729,"")</f>
        <v/>
      </c>
    </row>
    <row r="9711" spans="254:255">
      <c r="IT9711" t="str">
        <f>IF(Table!A9712&lt;&gt; "",Table!A9712,"")</f>
        <v/>
      </c>
      <c r="IU9711" t="str">
        <f>IF(Field!B9730&lt;&gt; "",Field!B9730,"")</f>
        <v/>
      </c>
    </row>
    <row r="9712" spans="254:255">
      <c r="IT9712" t="str">
        <f>IF(Table!A9713&lt;&gt; "",Table!A9713,"")</f>
        <v/>
      </c>
      <c r="IU9712" t="str">
        <f>IF(Field!B9731&lt;&gt; "",Field!B9731,"")</f>
        <v/>
      </c>
    </row>
    <row r="9713" spans="254:255">
      <c r="IT9713" t="str">
        <f>IF(Table!A9714&lt;&gt; "",Table!A9714,"")</f>
        <v/>
      </c>
      <c r="IU9713" t="str">
        <f>IF(Field!B9732&lt;&gt; "",Field!B9732,"")</f>
        <v/>
      </c>
    </row>
    <row r="9714" spans="254:255">
      <c r="IT9714" t="str">
        <f>IF(Table!A9715&lt;&gt; "",Table!A9715,"")</f>
        <v/>
      </c>
      <c r="IU9714" t="str">
        <f>IF(Field!B9733&lt;&gt; "",Field!B9733,"")</f>
        <v/>
      </c>
    </row>
    <row r="9715" spans="254:255">
      <c r="IT9715" t="str">
        <f>IF(Table!A9716&lt;&gt; "",Table!A9716,"")</f>
        <v/>
      </c>
      <c r="IU9715" t="str">
        <f>IF(Field!B9734&lt;&gt; "",Field!B9734,"")</f>
        <v/>
      </c>
    </row>
    <row r="9716" spans="254:255">
      <c r="IT9716" t="str">
        <f>IF(Table!A9717&lt;&gt; "",Table!A9717,"")</f>
        <v/>
      </c>
      <c r="IU9716" t="str">
        <f>IF(Field!B9735&lt;&gt; "",Field!B9735,"")</f>
        <v/>
      </c>
    </row>
    <row r="9717" spans="254:255">
      <c r="IT9717" t="str">
        <f>IF(Table!A9718&lt;&gt; "",Table!A9718,"")</f>
        <v/>
      </c>
      <c r="IU9717" t="str">
        <f>IF(Field!B9736&lt;&gt; "",Field!B9736,"")</f>
        <v/>
      </c>
    </row>
    <row r="9718" spans="254:255">
      <c r="IT9718" t="str">
        <f>IF(Table!A9719&lt;&gt; "",Table!A9719,"")</f>
        <v/>
      </c>
      <c r="IU9718" t="str">
        <f>IF(Field!B9737&lt;&gt; "",Field!B9737,"")</f>
        <v/>
      </c>
    </row>
    <row r="9719" spans="254:255">
      <c r="IT9719" t="str">
        <f>IF(Table!A9720&lt;&gt; "",Table!A9720,"")</f>
        <v/>
      </c>
      <c r="IU9719" t="str">
        <f>IF(Field!B9738&lt;&gt; "",Field!B9738,"")</f>
        <v/>
      </c>
    </row>
    <row r="9720" spans="254:255">
      <c r="IT9720" t="str">
        <f>IF(Table!A9721&lt;&gt; "",Table!A9721,"")</f>
        <v/>
      </c>
      <c r="IU9720" t="str">
        <f>IF(Field!B9739&lt;&gt; "",Field!B9739,"")</f>
        <v/>
      </c>
    </row>
    <row r="9721" spans="254:255">
      <c r="IT9721" t="str">
        <f>IF(Table!A9722&lt;&gt; "",Table!A9722,"")</f>
        <v/>
      </c>
      <c r="IU9721" t="str">
        <f>IF(Field!B9740&lt;&gt; "",Field!B9740,"")</f>
        <v/>
      </c>
    </row>
    <row r="9722" spans="254:255">
      <c r="IT9722" t="str">
        <f>IF(Table!A9723&lt;&gt; "",Table!A9723,"")</f>
        <v/>
      </c>
      <c r="IU9722" t="str">
        <f>IF(Field!B9741&lt;&gt; "",Field!B9741,"")</f>
        <v/>
      </c>
    </row>
    <row r="9723" spans="254:255">
      <c r="IT9723" t="str">
        <f>IF(Table!A9724&lt;&gt; "",Table!A9724,"")</f>
        <v/>
      </c>
      <c r="IU9723" t="str">
        <f>IF(Field!B9742&lt;&gt; "",Field!B9742,"")</f>
        <v/>
      </c>
    </row>
    <row r="9724" spans="254:255">
      <c r="IT9724" t="str">
        <f>IF(Table!A9725&lt;&gt; "",Table!A9725,"")</f>
        <v/>
      </c>
      <c r="IU9724" t="str">
        <f>IF(Field!B9743&lt;&gt; "",Field!B9743,"")</f>
        <v/>
      </c>
    </row>
    <row r="9725" spans="254:255">
      <c r="IT9725" t="str">
        <f>IF(Table!A9726&lt;&gt; "",Table!A9726,"")</f>
        <v/>
      </c>
      <c r="IU9725" t="str">
        <f>IF(Field!B9744&lt;&gt; "",Field!B9744,"")</f>
        <v/>
      </c>
    </row>
    <row r="9726" spans="254:255">
      <c r="IT9726" t="str">
        <f>IF(Table!A9727&lt;&gt; "",Table!A9727,"")</f>
        <v/>
      </c>
      <c r="IU9726" t="str">
        <f>IF(Field!B9745&lt;&gt; "",Field!B9745,"")</f>
        <v/>
      </c>
    </row>
    <row r="9727" spans="254:255">
      <c r="IT9727" t="str">
        <f>IF(Table!A9728&lt;&gt; "",Table!A9728,"")</f>
        <v/>
      </c>
      <c r="IU9727" t="str">
        <f>IF(Field!B9746&lt;&gt; "",Field!B9746,"")</f>
        <v/>
      </c>
    </row>
    <row r="9728" spans="254:255">
      <c r="IT9728" t="str">
        <f>IF(Table!A9729&lt;&gt; "",Table!A9729,"")</f>
        <v/>
      </c>
      <c r="IU9728" t="str">
        <f>IF(Field!B9747&lt;&gt; "",Field!B9747,"")</f>
        <v/>
      </c>
    </row>
    <row r="9729" spans="254:255">
      <c r="IT9729" t="str">
        <f>IF(Table!A9730&lt;&gt; "",Table!A9730,"")</f>
        <v/>
      </c>
      <c r="IU9729" t="str">
        <f>IF(Field!B9748&lt;&gt; "",Field!B9748,"")</f>
        <v/>
      </c>
    </row>
    <row r="9730" spans="254:255">
      <c r="IT9730" t="str">
        <f>IF(Table!A9731&lt;&gt; "",Table!A9731,"")</f>
        <v/>
      </c>
      <c r="IU9730" t="str">
        <f>IF(Field!B9749&lt;&gt; "",Field!B9749,"")</f>
        <v/>
      </c>
    </row>
    <row r="9731" spans="254:255">
      <c r="IT9731" t="str">
        <f>IF(Table!A9732&lt;&gt; "",Table!A9732,"")</f>
        <v/>
      </c>
      <c r="IU9731" t="str">
        <f>IF(Field!B9750&lt;&gt; "",Field!B9750,"")</f>
        <v/>
      </c>
    </row>
    <row r="9732" spans="254:255">
      <c r="IT9732" t="str">
        <f>IF(Table!A9733&lt;&gt; "",Table!A9733,"")</f>
        <v/>
      </c>
      <c r="IU9732" t="str">
        <f>IF(Field!B9751&lt;&gt; "",Field!B9751,"")</f>
        <v/>
      </c>
    </row>
    <row r="9733" spans="254:255">
      <c r="IT9733" t="str">
        <f>IF(Table!A9734&lt;&gt; "",Table!A9734,"")</f>
        <v/>
      </c>
      <c r="IU9733" t="str">
        <f>IF(Field!B9752&lt;&gt; "",Field!B9752,"")</f>
        <v/>
      </c>
    </row>
    <row r="9734" spans="254:255">
      <c r="IT9734" t="str">
        <f>IF(Table!A9735&lt;&gt; "",Table!A9735,"")</f>
        <v/>
      </c>
      <c r="IU9734" t="str">
        <f>IF(Field!B9753&lt;&gt; "",Field!B9753,"")</f>
        <v/>
      </c>
    </row>
    <row r="9735" spans="254:255">
      <c r="IT9735" t="str">
        <f>IF(Table!A9736&lt;&gt; "",Table!A9736,"")</f>
        <v/>
      </c>
      <c r="IU9735" t="str">
        <f>IF(Field!B9754&lt;&gt; "",Field!B9754,"")</f>
        <v/>
      </c>
    </row>
    <row r="9736" spans="254:255">
      <c r="IT9736" t="str">
        <f>IF(Table!A9737&lt;&gt; "",Table!A9737,"")</f>
        <v/>
      </c>
      <c r="IU9736" t="str">
        <f>IF(Field!B9755&lt;&gt; "",Field!B9755,"")</f>
        <v/>
      </c>
    </row>
    <row r="9737" spans="254:255">
      <c r="IT9737" t="str">
        <f>IF(Table!A9738&lt;&gt; "",Table!A9738,"")</f>
        <v/>
      </c>
      <c r="IU9737" t="str">
        <f>IF(Field!B9756&lt;&gt; "",Field!B9756,"")</f>
        <v/>
      </c>
    </row>
    <row r="9738" spans="254:255">
      <c r="IT9738" t="str">
        <f>IF(Table!A9739&lt;&gt; "",Table!A9739,"")</f>
        <v/>
      </c>
      <c r="IU9738" t="str">
        <f>IF(Field!B9757&lt;&gt; "",Field!B9757,"")</f>
        <v/>
      </c>
    </row>
    <row r="9739" spans="254:255">
      <c r="IT9739" t="str">
        <f>IF(Table!A9740&lt;&gt; "",Table!A9740,"")</f>
        <v/>
      </c>
      <c r="IU9739" t="str">
        <f>IF(Field!B9758&lt;&gt; "",Field!B9758,"")</f>
        <v/>
      </c>
    </row>
    <row r="9740" spans="254:255">
      <c r="IT9740" t="str">
        <f>IF(Table!A9741&lt;&gt; "",Table!A9741,"")</f>
        <v/>
      </c>
      <c r="IU9740" t="str">
        <f>IF(Field!B9759&lt;&gt; "",Field!B9759,"")</f>
        <v/>
      </c>
    </row>
    <row r="9741" spans="254:255">
      <c r="IT9741" t="str">
        <f>IF(Table!A9742&lt;&gt; "",Table!A9742,"")</f>
        <v/>
      </c>
      <c r="IU9741" t="str">
        <f>IF(Field!B9760&lt;&gt; "",Field!B9760,"")</f>
        <v/>
      </c>
    </row>
    <row r="9742" spans="254:255">
      <c r="IT9742" t="str">
        <f>IF(Table!A9743&lt;&gt; "",Table!A9743,"")</f>
        <v/>
      </c>
      <c r="IU9742" t="str">
        <f>IF(Field!B9761&lt;&gt; "",Field!B9761,"")</f>
        <v/>
      </c>
    </row>
    <row r="9743" spans="254:255">
      <c r="IT9743" t="str">
        <f>IF(Table!A9744&lt;&gt; "",Table!A9744,"")</f>
        <v/>
      </c>
      <c r="IU9743" t="str">
        <f>IF(Field!B9762&lt;&gt; "",Field!B9762,"")</f>
        <v/>
      </c>
    </row>
    <row r="9744" spans="254:255">
      <c r="IT9744" t="str">
        <f>IF(Table!A9745&lt;&gt; "",Table!A9745,"")</f>
        <v/>
      </c>
      <c r="IU9744" t="str">
        <f>IF(Field!B9763&lt;&gt; "",Field!B9763,"")</f>
        <v/>
      </c>
    </row>
    <row r="9745" spans="254:255">
      <c r="IT9745" t="str">
        <f>IF(Table!A9746&lt;&gt; "",Table!A9746,"")</f>
        <v/>
      </c>
      <c r="IU9745" t="str">
        <f>IF(Field!B9764&lt;&gt; "",Field!B9764,"")</f>
        <v/>
      </c>
    </row>
    <row r="9746" spans="254:255">
      <c r="IT9746" t="str">
        <f>IF(Table!A9747&lt;&gt; "",Table!A9747,"")</f>
        <v/>
      </c>
      <c r="IU9746" t="str">
        <f>IF(Field!B9765&lt;&gt; "",Field!B9765,"")</f>
        <v/>
      </c>
    </row>
    <row r="9747" spans="254:255">
      <c r="IT9747" t="str">
        <f>IF(Table!A9748&lt;&gt; "",Table!A9748,"")</f>
        <v/>
      </c>
      <c r="IU9747" t="str">
        <f>IF(Field!B9766&lt;&gt; "",Field!B9766,"")</f>
        <v/>
      </c>
    </row>
    <row r="9748" spans="254:255">
      <c r="IT9748" t="str">
        <f>IF(Table!A9749&lt;&gt; "",Table!A9749,"")</f>
        <v/>
      </c>
      <c r="IU9748" t="str">
        <f>IF(Field!B9767&lt;&gt; "",Field!B9767,"")</f>
        <v/>
      </c>
    </row>
    <row r="9749" spans="254:255">
      <c r="IT9749" t="str">
        <f>IF(Table!A9750&lt;&gt; "",Table!A9750,"")</f>
        <v/>
      </c>
      <c r="IU9749" t="str">
        <f>IF(Field!B9768&lt;&gt; "",Field!B9768,"")</f>
        <v/>
      </c>
    </row>
    <row r="9750" spans="254:255">
      <c r="IT9750" t="str">
        <f>IF(Table!A9751&lt;&gt; "",Table!A9751,"")</f>
        <v/>
      </c>
      <c r="IU9750" t="str">
        <f>IF(Field!B9769&lt;&gt; "",Field!B9769,"")</f>
        <v/>
      </c>
    </row>
    <row r="9751" spans="254:255">
      <c r="IT9751" t="str">
        <f>IF(Table!A9752&lt;&gt; "",Table!A9752,"")</f>
        <v/>
      </c>
      <c r="IU9751" t="str">
        <f>IF(Field!B9770&lt;&gt; "",Field!B9770,"")</f>
        <v/>
      </c>
    </row>
    <row r="9752" spans="254:255">
      <c r="IT9752" t="str">
        <f>IF(Table!A9753&lt;&gt; "",Table!A9753,"")</f>
        <v/>
      </c>
      <c r="IU9752" t="str">
        <f>IF(Field!B9771&lt;&gt; "",Field!B9771,"")</f>
        <v/>
      </c>
    </row>
    <row r="9753" spans="254:255">
      <c r="IT9753" t="str">
        <f>IF(Table!A9754&lt;&gt; "",Table!A9754,"")</f>
        <v/>
      </c>
      <c r="IU9753" t="str">
        <f>IF(Field!B9772&lt;&gt; "",Field!B9772,"")</f>
        <v/>
      </c>
    </row>
    <row r="9754" spans="254:255">
      <c r="IT9754" t="str">
        <f>IF(Table!A9755&lt;&gt; "",Table!A9755,"")</f>
        <v/>
      </c>
      <c r="IU9754" t="str">
        <f>IF(Field!B9773&lt;&gt; "",Field!B9773,"")</f>
        <v/>
      </c>
    </row>
    <row r="9755" spans="254:255">
      <c r="IT9755" t="str">
        <f>IF(Table!A9756&lt;&gt; "",Table!A9756,"")</f>
        <v/>
      </c>
      <c r="IU9755" t="str">
        <f>IF(Field!B9774&lt;&gt; "",Field!B9774,"")</f>
        <v/>
      </c>
    </row>
    <row r="9756" spans="254:255">
      <c r="IT9756" t="str">
        <f>IF(Table!A9757&lt;&gt; "",Table!A9757,"")</f>
        <v/>
      </c>
      <c r="IU9756" t="str">
        <f>IF(Field!B9775&lt;&gt; "",Field!B9775,"")</f>
        <v/>
      </c>
    </row>
    <row r="9757" spans="254:255">
      <c r="IT9757" t="str">
        <f>IF(Table!A9758&lt;&gt; "",Table!A9758,"")</f>
        <v/>
      </c>
      <c r="IU9757" t="str">
        <f>IF(Field!B9776&lt;&gt; "",Field!B9776,"")</f>
        <v/>
      </c>
    </row>
    <row r="9758" spans="254:255">
      <c r="IT9758" t="str">
        <f>IF(Table!A9759&lt;&gt; "",Table!A9759,"")</f>
        <v/>
      </c>
      <c r="IU9758" t="str">
        <f>IF(Field!B9777&lt;&gt; "",Field!B9777,"")</f>
        <v/>
      </c>
    </row>
    <row r="9759" spans="254:255">
      <c r="IT9759" t="str">
        <f>IF(Table!A9760&lt;&gt; "",Table!A9760,"")</f>
        <v/>
      </c>
      <c r="IU9759" t="str">
        <f>IF(Field!B9778&lt;&gt; "",Field!B9778,"")</f>
        <v/>
      </c>
    </row>
    <row r="9760" spans="254:255">
      <c r="IT9760" t="str">
        <f>IF(Table!A9761&lt;&gt; "",Table!A9761,"")</f>
        <v/>
      </c>
      <c r="IU9760" t="str">
        <f>IF(Field!B9779&lt;&gt; "",Field!B9779,"")</f>
        <v/>
      </c>
    </row>
    <row r="9761" spans="254:255">
      <c r="IT9761" t="str">
        <f>IF(Table!A9762&lt;&gt; "",Table!A9762,"")</f>
        <v/>
      </c>
      <c r="IU9761" t="str">
        <f>IF(Field!B9780&lt;&gt; "",Field!B9780,"")</f>
        <v/>
      </c>
    </row>
    <row r="9762" spans="254:255">
      <c r="IT9762" t="str">
        <f>IF(Table!A9763&lt;&gt; "",Table!A9763,"")</f>
        <v/>
      </c>
      <c r="IU9762" t="str">
        <f>IF(Field!B9781&lt;&gt; "",Field!B9781,"")</f>
        <v/>
      </c>
    </row>
    <row r="9763" spans="254:255">
      <c r="IT9763" t="str">
        <f>IF(Table!A9764&lt;&gt; "",Table!A9764,"")</f>
        <v/>
      </c>
      <c r="IU9763" t="str">
        <f>IF(Field!B9782&lt;&gt; "",Field!B9782,"")</f>
        <v/>
      </c>
    </row>
    <row r="9764" spans="254:255">
      <c r="IT9764" t="str">
        <f>IF(Table!A9765&lt;&gt; "",Table!A9765,"")</f>
        <v/>
      </c>
      <c r="IU9764" t="str">
        <f>IF(Field!B9783&lt;&gt; "",Field!B9783,"")</f>
        <v/>
      </c>
    </row>
    <row r="9765" spans="254:255">
      <c r="IT9765" t="str">
        <f>IF(Table!A9766&lt;&gt; "",Table!A9766,"")</f>
        <v/>
      </c>
      <c r="IU9765" t="str">
        <f>IF(Field!B9784&lt;&gt; "",Field!B9784,"")</f>
        <v/>
      </c>
    </row>
    <row r="9766" spans="254:255">
      <c r="IT9766" t="str">
        <f>IF(Table!A9767&lt;&gt; "",Table!A9767,"")</f>
        <v/>
      </c>
      <c r="IU9766" t="str">
        <f>IF(Field!B9785&lt;&gt; "",Field!B9785,"")</f>
        <v/>
      </c>
    </row>
    <row r="9767" spans="254:255">
      <c r="IT9767" t="str">
        <f>IF(Table!A9768&lt;&gt; "",Table!A9768,"")</f>
        <v/>
      </c>
      <c r="IU9767" t="str">
        <f>IF(Field!B9786&lt;&gt; "",Field!B9786,"")</f>
        <v/>
      </c>
    </row>
    <row r="9768" spans="254:255">
      <c r="IT9768" t="str">
        <f>IF(Table!A9769&lt;&gt; "",Table!A9769,"")</f>
        <v/>
      </c>
      <c r="IU9768" t="str">
        <f>IF(Field!B9787&lt;&gt; "",Field!B9787,"")</f>
        <v/>
      </c>
    </row>
    <row r="9769" spans="254:255">
      <c r="IT9769" t="str">
        <f>IF(Table!A9770&lt;&gt; "",Table!A9770,"")</f>
        <v/>
      </c>
      <c r="IU9769" t="str">
        <f>IF(Field!B9788&lt;&gt; "",Field!B9788,"")</f>
        <v/>
      </c>
    </row>
    <row r="9770" spans="254:255">
      <c r="IT9770" t="str">
        <f>IF(Table!A9771&lt;&gt; "",Table!A9771,"")</f>
        <v/>
      </c>
      <c r="IU9770" t="str">
        <f>IF(Field!B9789&lt;&gt; "",Field!B9789,"")</f>
        <v/>
      </c>
    </row>
    <row r="9771" spans="254:255">
      <c r="IT9771" t="str">
        <f>IF(Table!A9772&lt;&gt; "",Table!A9772,"")</f>
        <v/>
      </c>
      <c r="IU9771" t="str">
        <f>IF(Field!B9790&lt;&gt; "",Field!B9790,"")</f>
        <v/>
      </c>
    </row>
    <row r="9772" spans="254:255">
      <c r="IT9772" t="str">
        <f>IF(Table!A9773&lt;&gt; "",Table!A9773,"")</f>
        <v/>
      </c>
      <c r="IU9772" t="str">
        <f>IF(Field!B9791&lt;&gt; "",Field!B9791,"")</f>
        <v/>
      </c>
    </row>
    <row r="9773" spans="254:255">
      <c r="IT9773" t="str">
        <f>IF(Table!A9774&lt;&gt; "",Table!A9774,"")</f>
        <v/>
      </c>
      <c r="IU9773" t="str">
        <f>IF(Field!B9792&lt;&gt; "",Field!B9792,"")</f>
        <v/>
      </c>
    </row>
    <row r="9774" spans="254:255">
      <c r="IT9774" t="str">
        <f>IF(Table!A9775&lt;&gt; "",Table!A9775,"")</f>
        <v/>
      </c>
      <c r="IU9774" t="str">
        <f>IF(Field!B9793&lt;&gt; "",Field!B9793,"")</f>
        <v/>
      </c>
    </row>
    <row r="9775" spans="254:255">
      <c r="IT9775" t="str">
        <f>IF(Table!A9776&lt;&gt; "",Table!A9776,"")</f>
        <v/>
      </c>
      <c r="IU9775" t="str">
        <f>IF(Field!B9794&lt;&gt; "",Field!B9794,"")</f>
        <v/>
      </c>
    </row>
    <row r="9776" spans="254:255">
      <c r="IT9776" t="str">
        <f>IF(Table!A9777&lt;&gt; "",Table!A9777,"")</f>
        <v/>
      </c>
      <c r="IU9776" t="str">
        <f>IF(Field!B9795&lt;&gt; "",Field!B9795,"")</f>
        <v/>
      </c>
    </row>
    <row r="9777" spans="254:255">
      <c r="IT9777" t="str">
        <f>IF(Table!A9778&lt;&gt; "",Table!A9778,"")</f>
        <v/>
      </c>
      <c r="IU9777" t="str">
        <f>IF(Field!B9796&lt;&gt; "",Field!B9796,"")</f>
        <v/>
      </c>
    </row>
    <row r="9778" spans="254:255">
      <c r="IT9778" t="str">
        <f>IF(Table!A9779&lt;&gt; "",Table!A9779,"")</f>
        <v/>
      </c>
      <c r="IU9778" t="str">
        <f>IF(Field!B9797&lt;&gt; "",Field!B9797,"")</f>
        <v/>
      </c>
    </row>
    <row r="9779" spans="254:255">
      <c r="IT9779" t="str">
        <f>IF(Table!A9780&lt;&gt; "",Table!A9780,"")</f>
        <v/>
      </c>
      <c r="IU9779" t="str">
        <f>IF(Field!B9798&lt;&gt; "",Field!B9798,"")</f>
        <v/>
      </c>
    </row>
    <row r="9780" spans="254:255">
      <c r="IT9780" t="str">
        <f>IF(Table!A9781&lt;&gt; "",Table!A9781,"")</f>
        <v/>
      </c>
      <c r="IU9780" t="str">
        <f>IF(Field!B9799&lt;&gt; "",Field!B9799,"")</f>
        <v/>
      </c>
    </row>
    <row r="9781" spans="254:255">
      <c r="IT9781" t="str">
        <f>IF(Table!A9782&lt;&gt; "",Table!A9782,"")</f>
        <v/>
      </c>
      <c r="IU9781" t="str">
        <f>IF(Field!B9800&lt;&gt; "",Field!B9800,"")</f>
        <v/>
      </c>
    </row>
    <row r="9782" spans="254:255">
      <c r="IT9782" t="str">
        <f>IF(Table!A9783&lt;&gt; "",Table!A9783,"")</f>
        <v/>
      </c>
      <c r="IU9782" t="str">
        <f>IF(Field!B9801&lt;&gt; "",Field!B9801,"")</f>
        <v/>
      </c>
    </row>
    <row r="9783" spans="254:255">
      <c r="IT9783" t="str">
        <f>IF(Table!A9784&lt;&gt; "",Table!A9784,"")</f>
        <v/>
      </c>
      <c r="IU9783" t="str">
        <f>IF(Field!B9802&lt;&gt; "",Field!B9802,"")</f>
        <v/>
      </c>
    </row>
    <row r="9784" spans="254:255">
      <c r="IT9784" t="str">
        <f>IF(Table!A9785&lt;&gt; "",Table!A9785,"")</f>
        <v/>
      </c>
      <c r="IU9784" t="str">
        <f>IF(Field!B9803&lt;&gt; "",Field!B9803,"")</f>
        <v/>
      </c>
    </row>
    <row r="9785" spans="254:255">
      <c r="IT9785" t="str">
        <f>IF(Table!A9786&lt;&gt; "",Table!A9786,"")</f>
        <v/>
      </c>
      <c r="IU9785" t="str">
        <f>IF(Field!B9804&lt;&gt; "",Field!B9804,"")</f>
        <v/>
      </c>
    </row>
    <row r="9786" spans="254:255">
      <c r="IT9786" t="str">
        <f>IF(Table!A9787&lt;&gt; "",Table!A9787,"")</f>
        <v/>
      </c>
      <c r="IU9786" t="str">
        <f>IF(Field!B9805&lt;&gt; "",Field!B9805,"")</f>
        <v/>
      </c>
    </row>
    <row r="9787" spans="254:255">
      <c r="IT9787" t="str">
        <f>IF(Table!A9788&lt;&gt; "",Table!A9788,"")</f>
        <v/>
      </c>
      <c r="IU9787" t="str">
        <f>IF(Field!B9806&lt;&gt; "",Field!B9806,"")</f>
        <v/>
      </c>
    </row>
    <row r="9788" spans="254:255">
      <c r="IT9788" t="str">
        <f>IF(Table!A9789&lt;&gt; "",Table!A9789,"")</f>
        <v/>
      </c>
      <c r="IU9788" t="str">
        <f>IF(Field!B9807&lt;&gt; "",Field!B9807,"")</f>
        <v/>
      </c>
    </row>
    <row r="9789" spans="254:255">
      <c r="IT9789" t="str">
        <f>IF(Table!A9790&lt;&gt; "",Table!A9790,"")</f>
        <v/>
      </c>
      <c r="IU9789" t="str">
        <f>IF(Field!B9808&lt;&gt; "",Field!B9808,"")</f>
        <v/>
      </c>
    </row>
    <row r="9790" spans="254:255">
      <c r="IT9790" t="str">
        <f>IF(Table!A9791&lt;&gt; "",Table!A9791,"")</f>
        <v/>
      </c>
      <c r="IU9790" t="str">
        <f>IF(Field!B9809&lt;&gt; "",Field!B9809,"")</f>
        <v/>
      </c>
    </row>
    <row r="9791" spans="254:255">
      <c r="IT9791" t="str">
        <f>IF(Table!A9792&lt;&gt; "",Table!A9792,"")</f>
        <v/>
      </c>
      <c r="IU9791" t="str">
        <f>IF(Field!B9810&lt;&gt; "",Field!B9810,"")</f>
        <v/>
      </c>
    </row>
    <row r="9792" spans="254:255">
      <c r="IT9792" t="str">
        <f>IF(Table!A9793&lt;&gt; "",Table!A9793,"")</f>
        <v/>
      </c>
      <c r="IU9792" t="str">
        <f>IF(Field!B9811&lt;&gt; "",Field!B9811,"")</f>
        <v/>
      </c>
    </row>
    <row r="9793" spans="254:255">
      <c r="IT9793" t="str">
        <f>IF(Table!A9794&lt;&gt; "",Table!A9794,"")</f>
        <v/>
      </c>
      <c r="IU9793" t="str">
        <f>IF(Field!B9812&lt;&gt; "",Field!B9812,"")</f>
        <v/>
      </c>
    </row>
    <row r="9794" spans="254:255">
      <c r="IT9794" t="str">
        <f>IF(Table!A9795&lt;&gt; "",Table!A9795,"")</f>
        <v/>
      </c>
      <c r="IU9794" t="str">
        <f>IF(Field!B9813&lt;&gt; "",Field!B9813,"")</f>
        <v/>
      </c>
    </row>
    <row r="9795" spans="254:255">
      <c r="IT9795" t="str">
        <f>IF(Table!A9796&lt;&gt; "",Table!A9796,"")</f>
        <v/>
      </c>
      <c r="IU9795" t="str">
        <f>IF(Field!B9814&lt;&gt; "",Field!B9814,"")</f>
        <v/>
      </c>
    </row>
    <row r="9796" spans="254:255">
      <c r="IT9796" t="str">
        <f>IF(Table!A9797&lt;&gt; "",Table!A9797,"")</f>
        <v/>
      </c>
      <c r="IU9796" t="str">
        <f>IF(Field!B9815&lt;&gt; "",Field!B9815,"")</f>
        <v/>
      </c>
    </row>
    <row r="9797" spans="254:255">
      <c r="IT9797" t="str">
        <f>IF(Table!A9798&lt;&gt; "",Table!A9798,"")</f>
        <v/>
      </c>
      <c r="IU9797" t="str">
        <f>IF(Field!B9816&lt;&gt; "",Field!B9816,"")</f>
        <v/>
      </c>
    </row>
    <row r="9798" spans="254:255">
      <c r="IT9798" t="str">
        <f>IF(Table!A9799&lt;&gt; "",Table!A9799,"")</f>
        <v/>
      </c>
      <c r="IU9798" t="str">
        <f>IF(Field!B9817&lt;&gt; "",Field!B9817,"")</f>
        <v/>
      </c>
    </row>
    <row r="9799" spans="254:255">
      <c r="IT9799" t="str">
        <f>IF(Table!A9800&lt;&gt; "",Table!A9800,"")</f>
        <v/>
      </c>
      <c r="IU9799" t="str">
        <f>IF(Field!B9818&lt;&gt; "",Field!B9818,"")</f>
        <v/>
      </c>
    </row>
    <row r="9800" spans="254:255">
      <c r="IT9800" t="str">
        <f>IF(Table!A9801&lt;&gt; "",Table!A9801,"")</f>
        <v/>
      </c>
      <c r="IU9800" t="str">
        <f>IF(Field!B9819&lt;&gt; "",Field!B9819,"")</f>
        <v/>
      </c>
    </row>
    <row r="9801" spans="254:255">
      <c r="IT9801" t="str">
        <f>IF(Table!A9802&lt;&gt; "",Table!A9802,"")</f>
        <v/>
      </c>
      <c r="IU9801" t="str">
        <f>IF(Field!B9820&lt;&gt; "",Field!B9820,"")</f>
        <v/>
      </c>
    </row>
    <row r="9802" spans="254:255">
      <c r="IT9802" t="str">
        <f>IF(Table!A9803&lt;&gt; "",Table!A9803,"")</f>
        <v/>
      </c>
      <c r="IU9802" t="str">
        <f>IF(Field!B9821&lt;&gt; "",Field!B9821,"")</f>
        <v/>
      </c>
    </row>
    <row r="9803" spans="254:255">
      <c r="IT9803" t="str">
        <f>IF(Table!A9804&lt;&gt; "",Table!A9804,"")</f>
        <v/>
      </c>
      <c r="IU9803" t="str">
        <f>IF(Field!B9822&lt;&gt; "",Field!B9822,"")</f>
        <v/>
      </c>
    </row>
    <row r="9804" spans="254:255">
      <c r="IT9804" t="str">
        <f>IF(Table!A9805&lt;&gt; "",Table!A9805,"")</f>
        <v/>
      </c>
      <c r="IU9804" t="str">
        <f>IF(Field!B9823&lt;&gt; "",Field!B9823,"")</f>
        <v/>
      </c>
    </row>
    <row r="9805" spans="254:255">
      <c r="IT9805" t="str">
        <f>IF(Table!A9806&lt;&gt; "",Table!A9806,"")</f>
        <v/>
      </c>
      <c r="IU9805" t="str">
        <f>IF(Field!B9824&lt;&gt; "",Field!B9824,"")</f>
        <v/>
      </c>
    </row>
    <row r="9806" spans="254:255">
      <c r="IT9806" t="str">
        <f>IF(Table!A9807&lt;&gt; "",Table!A9807,"")</f>
        <v/>
      </c>
      <c r="IU9806" t="str">
        <f>IF(Field!B9825&lt;&gt; "",Field!B9825,"")</f>
        <v/>
      </c>
    </row>
    <row r="9807" spans="254:255">
      <c r="IT9807" t="str">
        <f>IF(Table!A9808&lt;&gt; "",Table!A9808,"")</f>
        <v/>
      </c>
      <c r="IU9807" t="str">
        <f>IF(Field!B9826&lt;&gt; "",Field!B9826,"")</f>
        <v/>
      </c>
    </row>
    <row r="9808" spans="254:255">
      <c r="IT9808" t="str">
        <f>IF(Table!A9809&lt;&gt; "",Table!A9809,"")</f>
        <v/>
      </c>
      <c r="IU9808" t="str">
        <f>IF(Field!B9827&lt;&gt; "",Field!B9827,"")</f>
        <v/>
      </c>
    </row>
    <row r="9809" spans="254:255">
      <c r="IT9809" t="str">
        <f>IF(Table!A9810&lt;&gt; "",Table!A9810,"")</f>
        <v/>
      </c>
      <c r="IU9809" t="str">
        <f>IF(Field!B9828&lt;&gt; "",Field!B9828,"")</f>
        <v/>
      </c>
    </row>
    <row r="9810" spans="254:255">
      <c r="IT9810" t="str">
        <f>IF(Table!A9811&lt;&gt; "",Table!A9811,"")</f>
        <v/>
      </c>
      <c r="IU9810" t="str">
        <f>IF(Field!B9829&lt;&gt; "",Field!B9829,"")</f>
        <v/>
      </c>
    </row>
    <row r="9811" spans="254:255">
      <c r="IT9811" t="str">
        <f>IF(Table!A9812&lt;&gt; "",Table!A9812,"")</f>
        <v/>
      </c>
      <c r="IU9811" t="str">
        <f>IF(Field!B9830&lt;&gt; "",Field!B9830,"")</f>
        <v/>
      </c>
    </row>
    <row r="9812" spans="254:255">
      <c r="IT9812" t="str">
        <f>IF(Table!A9813&lt;&gt; "",Table!A9813,"")</f>
        <v/>
      </c>
      <c r="IU9812" t="str">
        <f>IF(Field!B9831&lt;&gt; "",Field!B9831,"")</f>
        <v/>
      </c>
    </row>
    <row r="9813" spans="254:255">
      <c r="IT9813" t="str">
        <f>IF(Table!A9814&lt;&gt; "",Table!A9814,"")</f>
        <v/>
      </c>
      <c r="IU9813" t="str">
        <f>IF(Field!B9832&lt;&gt; "",Field!B9832,"")</f>
        <v/>
      </c>
    </row>
    <row r="9814" spans="254:255">
      <c r="IT9814" t="str">
        <f>IF(Table!A9815&lt;&gt; "",Table!A9815,"")</f>
        <v/>
      </c>
      <c r="IU9814" t="str">
        <f>IF(Field!B9833&lt;&gt; "",Field!B9833,"")</f>
        <v/>
      </c>
    </row>
    <row r="9815" spans="254:255">
      <c r="IT9815" t="str">
        <f>IF(Table!A9816&lt;&gt; "",Table!A9816,"")</f>
        <v/>
      </c>
      <c r="IU9815" t="str">
        <f>IF(Field!B9834&lt;&gt; "",Field!B9834,"")</f>
        <v/>
      </c>
    </row>
    <row r="9816" spans="254:255">
      <c r="IT9816" t="str">
        <f>IF(Table!A9817&lt;&gt; "",Table!A9817,"")</f>
        <v/>
      </c>
      <c r="IU9816" t="str">
        <f>IF(Field!B9835&lt;&gt; "",Field!B9835,"")</f>
        <v/>
      </c>
    </row>
    <row r="9817" spans="254:255">
      <c r="IT9817" t="str">
        <f>IF(Table!A9818&lt;&gt; "",Table!A9818,"")</f>
        <v/>
      </c>
      <c r="IU9817" t="str">
        <f>IF(Field!B9836&lt;&gt; "",Field!B9836,"")</f>
        <v/>
      </c>
    </row>
    <row r="9818" spans="254:255">
      <c r="IT9818" t="str">
        <f>IF(Table!A9819&lt;&gt; "",Table!A9819,"")</f>
        <v/>
      </c>
      <c r="IU9818" t="str">
        <f>IF(Field!B9837&lt;&gt; "",Field!B9837,"")</f>
        <v/>
      </c>
    </row>
    <row r="9819" spans="254:255">
      <c r="IT9819" t="str">
        <f>IF(Table!A9820&lt;&gt; "",Table!A9820,"")</f>
        <v/>
      </c>
      <c r="IU9819" t="str">
        <f>IF(Field!B9838&lt;&gt; "",Field!B9838,"")</f>
        <v/>
      </c>
    </row>
    <row r="9820" spans="254:255">
      <c r="IT9820" t="str">
        <f>IF(Table!A9821&lt;&gt; "",Table!A9821,"")</f>
        <v/>
      </c>
      <c r="IU9820" t="str">
        <f>IF(Field!B9839&lt;&gt; "",Field!B9839,"")</f>
        <v/>
      </c>
    </row>
    <row r="9821" spans="254:255">
      <c r="IT9821" t="str">
        <f>IF(Table!A9822&lt;&gt; "",Table!A9822,"")</f>
        <v/>
      </c>
      <c r="IU9821" t="str">
        <f>IF(Field!B9840&lt;&gt; "",Field!B9840,"")</f>
        <v/>
      </c>
    </row>
    <row r="9822" spans="254:255">
      <c r="IT9822" t="str">
        <f>IF(Table!A9823&lt;&gt; "",Table!A9823,"")</f>
        <v/>
      </c>
      <c r="IU9822" t="str">
        <f>IF(Field!B9841&lt;&gt; "",Field!B9841,"")</f>
        <v/>
      </c>
    </row>
    <row r="9823" spans="254:255">
      <c r="IT9823" t="str">
        <f>IF(Table!A9824&lt;&gt; "",Table!A9824,"")</f>
        <v/>
      </c>
      <c r="IU9823" t="str">
        <f>IF(Field!B9842&lt;&gt; "",Field!B9842,"")</f>
        <v/>
      </c>
    </row>
    <row r="9824" spans="254:255">
      <c r="IT9824" t="str">
        <f>IF(Table!A9825&lt;&gt; "",Table!A9825,"")</f>
        <v/>
      </c>
      <c r="IU9824" t="str">
        <f>IF(Field!B9843&lt;&gt; "",Field!B9843,"")</f>
        <v/>
      </c>
    </row>
    <row r="9825" spans="254:255">
      <c r="IT9825" t="str">
        <f>IF(Table!A9826&lt;&gt; "",Table!A9826,"")</f>
        <v/>
      </c>
      <c r="IU9825" t="str">
        <f>IF(Field!B9844&lt;&gt; "",Field!B9844,"")</f>
        <v/>
      </c>
    </row>
    <row r="9826" spans="254:255">
      <c r="IT9826" t="str">
        <f>IF(Table!A9827&lt;&gt; "",Table!A9827,"")</f>
        <v/>
      </c>
      <c r="IU9826" t="str">
        <f>IF(Field!B9845&lt;&gt; "",Field!B9845,"")</f>
        <v/>
      </c>
    </row>
    <row r="9827" spans="254:255">
      <c r="IT9827" t="str">
        <f>IF(Table!A9828&lt;&gt; "",Table!A9828,"")</f>
        <v/>
      </c>
      <c r="IU9827" t="str">
        <f>IF(Field!B9846&lt;&gt; "",Field!B9846,"")</f>
        <v/>
      </c>
    </row>
    <row r="9828" spans="254:255">
      <c r="IT9828" t="str">
        <f>IF(Table!A9829&lt;&gt; "",Table!A9829,"")</f>
        <v/>
      </c>
      <c r="IU9828" t="str">
        <f>IF(Field!B9847&lt;&gt; "",Field!B9847,"")</f>
        <v/>
      </c>
    </row>
    <row r="9829" spans="254:255">
      <c r="IT9829" t="str">
        <f>IF(Table!A9830&lt;&gt; "",Table!A9830,"")</f>
        <v/>
      </c>
      <c r="IU9829" t="str">
        <f>IF(Field!B9848&lt;&gt; "",Field!B9848,"")</f>
        <v/>
      </c>
    </row>
    <row r="9830" spans="254:255">
      <c r="IT9830" t="str">
        <f>IF(Table!A9831&lt;&gt; "",Table!A9831,"")</f>
        <v/>
      </c>
      <c r="IU9830" t="str">
        <f>IF(Field!B9849&lt;&gt; "",Field!B9849,"")</f>
        <v/>
      </c>
    </row>
    <row r="9831" spans="254:255">
      <c r="IT9831" t="str">
        <f>IF(Table!A9832&lt;&gt; "",Table!A9832,"")</f>
        <v/>
      </c>
      <c r="IU9831" t="str">
        <f>IF(Field!B9850&lt;&gt; "",Field!B9850,"")</f>
        <v/>
      </c>
    </row>
    <row r="9832" spans="254:255">
      <c r="IT9832" t="str">
        <f>IF(Table!A9833&lt;&gt; "",Table!A9833,"")</f>
        <v/>
      </c>
      <c r="IU9832" t="str">
        <f>IF(Field!B9851&lt;&gt; "",Field!B9851,"")</f>
        <v/>
      </c>
    </row>
    <row r="9833" spans="254:255">
      <c r="IT9833" t="str">
        <f>IF(Table!A9834&lt;&gt; "",Table!A9834,"")</f>
        <v/>
      </c>
      <c r="IU9833" t="str">
        <f>IF(Field!B9852&lt;&gt; "",Field!B9852,"")</f>
        <v/>
      </c>
    </row>
    <row r="9834" spans="254:255">
      <c r="IT9834" t="str">
        <f>IF(Table!A9835&lt;&gt; "",Table!A9835,"")</f>
        <v/>
      </c>
      <c r="IU9834" t="str">
        <f>IF(Field!B9853&lt;&gt; "",Field!B9853,"")</f>
        <v/>
      </c>
    </row>
    <row r="9835" spans="254:255">
      <c r="IT9835" t="str">
        <f>IF(Table!A9836&lt;&gt; "",Table!A9836,"")</f>
        <v/>
      </c>
      <c r="IU9835" t="str">
        <f>IF(Field!B9854&lt;&gt; "",Field!B9854,"")</f>
        <v/>
      </c>
    </row>
    <row r="9836" spans="254:255">
      <c r="IT9836" t="str">
        <f>IF(Table!A9837&lt;&gt; "",Table!A9837,"")</f>
        <v/>
      </c>
      <c r="IU9836" t="str">
        <f>IF(Field!B9855&lt;&gt; "",Field!B9855,"")</f>
        <v/>
      </c>
    </row>
    <row r="9837" spans="254:255">
      <c r="IT9837" t="str">
        <f>IF(Table!A9838&lt;&gt; "",Table!A9838,"")</f>
        <v/>
      </c>
      <c r="IU9837" t="str">
        <f>IF(Field!B9856&lt;&gt; "",Field!B9856,"")</f>
        <v/>
      </c>
    </row>
    <row r="9838" spans="254:255">
      <c r="IT9838" t="str">
        <f>IF(Table!A9839&lt;&gt; "",Table!A9839,"")</f>
        <v/>
      </c>
      <c r="IU9838" t="str">
        <f>IF(Field!B9857&lt;&gt; "",Field!B9857,"")</f>
        <v/>
      </c>
    </row>
    <row r="9839" spans="254:255">
      <c r="IT9839" t="str">
        <f>IF(Table!A9840&lt;&gt; "",Table!A9840,"")</f>
        <v/>
      </c>
      <c r="IU9839" t="str">
        <f>IF(Field!B9858&lt;&gt; "",Field!B9858,"")</f>
        <v/>
      </c>
    </row>
    <row r="9840" spans="254:255">
      <c r="IT9840" t="str">
        <f>IF(Table!A9841&lt;&gt; "",Table!A9841,"")</f>
        <v/>
      </c>
      <c r="IU9840" t="str">
        <f>IF(Field!B9859&lt;&gt; "",Field!B9859,"")</f>
        <v/>
      </c>
    </row>
    <row r="9841" spans="254:255">
      <c r="IT9841" t="str">
        <f>IF(Table!A9842&lt;&gt; "",Table!A9842,"")</f>
        <v/>
      </c>
      <c r="IU9841" t="str">
        <f>IF(Field!B9860&lt;&gt; "",Field!B9860,"")</f>
        <v/>
      </c>
    </row>
    <row r="9842" spans="254:255">
      <c r="IT9842" t="str">
        <f>IF(Table!A9843&lt;&gt; "",Table!A9843,"")</f>
        <v/>
      </c>
      <c r="IU9842" t="str">
        <f>IF(Field!B9861&lt;&gt; "",Field!B9861,"")</f>
        <v/>
      </c>
    </row>
    <row r="9843" spans="254:255">
      <c r="IT9843" t="str">
        <f>IF(Table!A9844&lt;&gt; "",Table!A9844,"")</f>
        <v/>
      </c>
      <c r="IU9843" t="str">
        <f>IF(Field!B9862&lt;&gt; "",Field!B9862,"")</f>
        <v/>
      </c>
    </row>
    <row r="9844" spans="254:255">
      <c r="IT9844" t="str">
        <f>IF(Table!A9845&lt;&gt; "",Table!A9845,"")</f>
        <v/>
      </c>
      <c r="IU9844" t="str">
        <f>IF(Field!B9863&lt;&gt; "",Field!B9863,"")</f>
        <v/>
      </c>
    </row>
    <row r="9845" spans="254:255">
      <c r="IT9845" t="str">
        <f>IF(Table!A9846&lt;&gt; "",Table!A9846,"")</f>
        <v/>
      </c>
      <c r="IU9845" t="str">
        <f>IF(Field!B9864&lt;&gt; "",Field!B9864,"")</f>
        <v/>
      </c>
    </row>
    <row r="9846" spans="254:255">
      <c r="IT9846" t="str">
        <f>IF(Table!A9847&lt;&gt; "",Table!A9847,"")</f>
        <v/>
      </c>
      <c r="IU9846" t="str">
        <f>IF(Field!B9865&lt;&gt; "",Field!B9865,"")</f>
        <v/>
      </c>
    </row>
    <row r="9847" spans="254:255">
      <c r="IT9847" t="str">
        <f>IF(Table!A9848&lt;&gt; "",Table!A9848,"")</f>
        <v/>
      </c>
      <c r="IU9847" t="str">
        <f>IF(Field!B9866&lt;&gt; "",Field!B9866,"")</f>
        <v/>
      </c>
    </row>
    <row r="9848" spans="254:255">
      <c r="IT9848" t="str">
        <f>IF(Table!A9849&lt;&gt; "",Table!A9849,"")</f>
        <v/>
      </c>
      <c r="IU9848" t="str">
        <f>IF(Field!B9867&lt;&gt; "",Field!B9867,"")</f>
        <v/>
      </c>
    </row>
    <row r="9849" spans="254:255">
      <c r="IT9849" t="str">
        <f>IF(Table!A9850&lt;&gt; "",Table!A9850,"")</f>
        <v/>
      </c>
      <c r="IU9849" t="str">
        <f>IF(Field!B9868&lt;&gt; "",Field!B9868,"")</f>
        <v/>
      </c>
    </row>
    <row r="9850" spans="254:255">
      <c r="IT9850" t="str">
        <f>IF(Table!A9851&lt;&gt; "",Table!A9851,"")</f>
        <v/>
      </c>
      <c r="IU9850" t="str">
        <f>IF(Field!B9869&lt;&gt; "",Field!B9869,"")</f>
        <v/>
      </c>
    </row>
    <row r="9851" spans="254:255">
      <c r="IT9851" t="str">
        <f>IF(Table!A9852&lt;&gt; "",Table!A9852,"")</f>
        <v/>
      </c>
      <c r="IU9851" t="str">
        <f>IF(Field!B9870&lt;&gt; "",Field!B9870,"")</f>
        <v/>
      </c>
    </row>
    <row r="9852" spans="254:255">
      <c r="IT9852" t="str">
        <f>IF(Table!A9853&lt;&gt; "",Table!A9853,"")</f>
        <v/>
      </c>
      <c r="IU9852" t="str">
        <f>IF(Field!B9871&lt;&gt; "",Field!B9871,"")</f>
        <v/>
      </c>
    </row>
    <row r="9853" spans="254:255">
      <c r="IT9853" t="str">
        <f>IF(Table!A9854&lt;&gt; "",Table!A9854,"")</f>
        <v/>
      </c>
      <c r="IU9853" t="str">
        <f>IF(Field!B9872&lt;&gt; "",Field!B9872,"")</f>
        <v/>
      </c>
    </row>
    <row r="9854" spans="254:255">
      <c r="IT9854" t="str">
        <f>IF(Table!A9855&lt;&gt; "",Table!A9855,"")</f>
        <v/>
      </c>
      <c r="IU9854" t="str">
        <f>IF(Field!B9873&lt;&gt; "",Field!B9873,"")</f>
        <v/>
      </c>
    </row>
    <row r="9855" spans="254:255">
      <c r="IT9855" t="str">
        <f>IF(Table!A9856&lt;&gt; "",Table!A9856,"")</f>
        <v/>
      </c>
      <c r="IU9855" t="str">
        <f>IF(Field!B9874&lt;&gt; "",Field!B9874,"")</f>
        <v/>
      </c>
    </row>
    <row r="9856" spans="254:255">
      <c r="IT9856" t="str">
        <f>IF(Table!A9857&lt;&gt; "",Table!A9857,"")</f>
        <v/>
      </c>
      <c r="IU9856" t="str">
        <f>IF(Field!B9875&lt;&gt; "",Field!B9875,"")</f>
        <v/>
      </c>
    </row>
    <row r="9857" spans="254:255">
      <c r="IT9857" t="str">
        <f>IF(Table!A9858&lt;&gt; "",Table!A9858,"")</f>
        <v/>
      </c>
      <c r="IU9857" t="str">
        <f>IF(Field!B9876&lt;&gt; "",Field!B9876,"")</f>
        <v/>
      </c>
    </row>
    <row r="9858" spans="254:255">
      <c r="IT9858" t="str">
        <f>IF(Table!A9859&lt;&gt; "",Table!A9859,"")</f>
        <v/>
      </c>
      <c r="IU9858" t="str">
        <f>IF(Field!B9877&lt;&gt; "",Field!B9877,"")</f>
        <v/>
      </c>
    </row>
    <row r="9859" spans="254:255">
      <c r="IT9859" t="str">
        <f>IF(Table!A9860&lt;&gt; "",Table!A9860,"")</f>
        <v/>
      </c>
      <c r="IU9859" t="str">
        <f>IF(Field!B9878&lt;&gt; "",Field!B9878,"")</f>
        <v/>
      </c>
    </row>
    <row r="9860" spans="254:255">
      <c r="IT9860" t="str">
        <f>IF(Table!A9861&lt;&gt; "",Table!A9861,"")</f>
        <v/>
      </c>
      <c r="IU9860" t="str">
        <f>IF(Field!B9879&lt;&gt; "",Field!B9879,"")</f>
        <v/>
      </c>
    </row>
    <row r="9861" spans="254:255">
      <c r="IT9861" t="str">
        <f>IF(Table!A9862&lt;&gt; "",Table!A9862,"")</f>
        <v/>
      </c>
      <c r="IU9861" t="str">
        <f>IF(Field!B9880&lt;&gt; "",Field!B9880,"")</f>
        <v/>
      </c>
    </row>
    <row r="9862" spans="254:255">
      <c r="IT9862" t="str">
        <f>IF(Table!A9863&lt;&gt; "",Table!A9863,"")</f>
        <v/>
      </c>
      <c r="IU9862" t="str">
        <f>IF(Field!B9881&lt;&gt; "",Field!B9881,"")</f>
        <v/>
      </c>
    </row>
    <row r="9863" spans="254:255">
      <c r="IT9863" t="str">
        <f>IF(Table!A9864&lt;&gt; "",Table!A9864,"")</f>
        <v/>
      </c>
      <c r="IU9863" t="str">
        <f>IF(Field!B9882&lt;&gt; "",Field!B9882,"")</f>
        <v/>
      </c>
    </row>
    <row r="9864" spans="254:255">
      <c r="IT9864" t="str">
        <f>IF(Table!A9865&lt;&gt; "",Table!A9865,"")</f>
        <v/>
      </c>
      <c r="IU9864" t="str">
        <f>IF(Field!B9883&lt;&gt; "",Field!B9883,"")</f>
        <v/>
      </c>
    </row>
    <row r="9865" spans="254:255">
      <c r="IT9865" t="str">
        <f>IF(Table!A9866&lt;&gt; "",Table!A9866,"")</f>
        <v/>
      </c>
      <c r="IU9865" t="str">
        <f>IF(Field!B9884&lt;&gt; "",Field!B9884,"")</f>
        <v/>
      </c>
    </row>
    <row r="9866" spans="254:255">
      <c r="IT9866" t="str">
        <f>IF(Table!A9867&lt;&gt; "",Table!A9867,"")</f>
        <v/>
      </c>
      <c r="IU9866" t="str">
        <f>IF(Field!B9885&lt;&gt; "",Field!B9885,"")</f>
        <v/>
      </c>
    </row>
    <row r="9867" spans="254:255">
      <c r="IT9867" t="str">
        <f>IF(Table!A9868&lt;&gt; "",Table!A9868,"")</f>
        <v/>
      </c>
      <c r="IU9867" t="str">
        <f>IF(Field!B9886&lt;&gt; "",Field!B9886,"")</f>
        <v/>
      </c>
    </row>
    <row r="9868" spans="254:255">
      <c r="IT9868" t="str">
        <f>IF(Table!A9869&lt;&gt; "",Table!A9869,"")</f>
        <v/>
      </c>
      <c r="IU9868" t="str">
        <f>IF(Field!B9887&lt;&gt; "",Field!B9887,"")</f>
        <v/>
      </c>
    </row>
    <row r="9869" spans="254:255">
      <c r="IT9869" t="str">
        <f>IF(Table!A9870&lt;&gt; "",Table!A9870,"")</f>
        <v/>
      </c>
      <c r="IU9869" t="str">
        <f>IF(Field!B9888&lt;&gt; "",Field!B9888,"")</f>
        <v/>
      </c>
    </row>
    <row r="9870" spans="254:255">
      <c r="IT9870" t="str">
        <f>IF(Table!A9871&lt;&gt; "",Table!A9871,"")</f>
        <v/>
      </c>
      <c r="IU9870" t="str">
        <f>IF(Field!B9889&lt;&gt; "",Field!B9889,"")</f>
        <v/>
      </c>
    </row>
    <row r="9871" spans="254:255">
      <c r="IT9871" t="str">
        <f>IF(Table!A9872&lt;&gt; "",Table!A9872,"")</f>
        <v/>
      </c>
      <c r="IU9871" t="str">
        <f>IF(Field!B9890&lt;&gt; "",Field!B9890,"")</f>
        <v/>
      </c>
    </row>
    <row r="9872" spans="254:255">
      <c r="IT9872" t="str">
        <f>IF(Table!A9873&lt;&gt; "",Table!A9873,"")</f>
        <v/>
      </c>
      <c r="IU9872" t="str">
        <f>IF(Field!B9891&lt;&gt; "",Field!B9891,"")</f>
        <v/>
      </c>
    </row>
    <row r="9873" spans="254:255">
      <c r="IT9873" t="str">
        <f>IF(Table!A9874&lt;&gt; "",Table!A9874,"")</f>
        <v/>
      </c>
      <c r="IU9873" t="str">
        <f>IF(Field!B9892&lt;&gt; "",Field!B9892,"")</f>
        <v/>
      </c>
    </row>
    <row r="9874" spans="254:255">
      <c r="IT9874" t="str">
        <f>IF(Table!A9875&lt;&gt; "",Table!A9875,"")</f>
        <v/>
      </c>
      <c r="IU9874" t="str">
        <f>IF(Field!B9893&lt;&gt; "",Field!B9893,"")</f>
        <v/>
      </c>
    </row>
    <row r="9875" spans="254:255">
      <c r="IT9875" t="str">
        <f>IF(Table!A9876&lt;&gt; "",Table!A9876,"")</f>
        <v/>
      </c>
      <c r="IU9875" t="str">
        <f>IF(Field!B9894&lt;&gt; "",Field!B9894,"")</f>
        <v/>
      </c>
    </row>
    <row r="9876" spans="254:255">
      <c r="IT9876" t="str">
        <f>IF(Table!A9877&lt;&gt; "",Table!A9877,"")</f>
        <v/>
      </c>
      <c r="IU9876" t="str">
        <f>IF(Field!B9895&lt;&gt; "",Field!B9895,"")</f>
        <v/>
      </c>
    </row>
    <row r="9877" spans="254:255">
      <c r="IT9877" t="str">
        <f>IF(Table!A9878&lt;&gt; "",Table!A9878,"")</f>
        <v/>
      </c>
      <c r="IU9877" t="str">
        <f>IF(Field!B9896&lt;&gt; "",Field!B9896,"")</f>
        <v/>
      </c>
    </row>
    <row r="9878" spans="254:255">
      <c r="IT9878" t="str">
        <f>IF(Table!A9879&lt;&gt; "",Table!A9879,"")</f>
        <v/>
      </c>
      <c r="IU9878" t="str">
        <f>IF(Field!B9897&lt;&gt; "",Field!B9897,"")</f>
        <v/>
      </c>
    </row>
    <row r="9879" spans="254:255">
      <c r="IT9879" t="str">
        <f>IF(Table!A9880&lt;&gt; "",Table!A9880,"")</f>
        <v/>
      </c>
      <c r="IU9879" t="str">
        <f>IF(Field!B9898&lt;&gt; "",Field!B9898,"")</f>
        <v/>
      </c>
    </row>
    <row r="9880" spans="254:255">
      <c r="IT9880" t="str">
        <f>IF(Table!A9881&lt;&gt; "",Table!A9881,"")</f>
        <v/>
      </c>
      <c r="IU9880" t="str">
        <f>IF(Field!B9899&lt;&gt; "",Field!B9899,"")</f>
        <v/>
      </c>
    </row>
    <row r="9881" spans="254:255">
      <c r="IT9881" t="str">
        <f>IF(Table!A9882&lt;&gt; "",Table!A9882,"")</f>
        <v/>
      </c>
      <c r="IU9881" t="str">
        <f>IF(Field!B9900&lt;&gt; "",Field!B9900,"")</f>
        <v/>
      </c>
    </row>
    <row r="9882" spans="254:255">
      <c r="IT9882" t="str">
        <f>IF(Table!A9883&lt;&gt; "",Table!A9883,"")</f>
        <v/>
      </c>
      <c r="IU9882" t="str">
        <f>IF(Field!B9901&lt;&gt; "",Field!B9901,"")</f>
        <v/>
      </c>
    </row>
    <row r="9883" spans="254:255">
      <c r="IT9883" t="str">
        <f>IF(Table!A9884&lt;&gt; "",Table!A9884,"")</f>
        <v/>
      </c>
      <c r="IU9883" t="str">
        <f>IF(Field!B9902&lt;&gt; "",Field!B9902,"")</f>
        <v/>
      </c>
    </row>
    <row r="9884" spans="254:255">
      <c r="IT9884" t="str">
        <f>IF(Table!A9885&lt;&gt; "",Table!A9885,"")</f>
        <v/>
      </c>
      <c r="IU9884" t="str">
        <f>IF(Field!B9903&lt;&gt; "",Field!B9903,"")</f>
        <v/>
      </c>
    </row>
    <row r="9885" spans="254:255">
      <c r="IT9885" t="str">
        <f>IF(Table!A9886&lt;&gt; "",Table!A9886,"")</f>
        <v/>
      </c>
      <c r="IU9885" t="str">
        <f>IF(Field!B9904&lt;&gt; "",Field!B9904,"")</f>
        <v/>
      </c>
    </row>
    <row r="9886" spans="254:255">
      <c r="IT9886" t="str">
        <f>IF(Table!A9887&lt;&gt; "",Table!A9887,"")</f>
        <v/>
      </c>
      <c r="IU9886" t="str">
        <f>IF(Field!B9905&lt;&gt; "",Field!B9905,"")</f>
        <v/>
      </c>
    </row>
    <row r="9887" spans="254:255">
      <c r="IT9887" t="str">
        <f>IF(Table!A9888&lt;&gt; "",Table!A9888,"")</f>
        <v/>
      </c>
      <c r="IU9887" t="str">
        <f>IF(Field!B9906&lt;&gt; "",Field!B9906,"")</f>
        <v/>
      </c>
    </row>
    <row r="9888" spans="254:255">
      <c r="IT9888" t="str">
        <f>IF(Table!A9889&lt;&gt; "",Table!A9889,"")</f>
        <v/>
      </c>
      <c r="IU9888" t="str">
        <f>IF(Field!B9907&lt;&gt; "",Field!B9907,"")</f>
        <v/>
      </c>
    </row>
    <row r="9889" spans="254:255">
      <c r="IT9889" t="str">
        <f>IF(Table!A9890&lt;&gt; "",Table!A9890,"")</f>
        <v/>
      </c>
      <c r="IU9889" t="str">
        <f>IF(Field!B9908&lt;&gt; "",Field!B9908,"")</f>
        <v/>
      </c>
    </row>
    <row r="9890" spans="254:255">
      <c r="IT9890" t="str">
        <f>IF(Table!A9891&lt;&gt; "",Table!A9891,"")</f>
        <v/>
      </c>
      <c r="IU9890" t="str">
        <f>IF(Field!B9909&lt;&gt; "",Field!B9909,"")</f>
        <v/>
      </c>
    </row>
    <row r="9891" spans="254:255">
      <c r="IT9891" t="str">
        <f>IF(Table!A9892&lt;&gt; "",Table!A9892,"")</f>
        <v/>
      </c>
      <c r="IU9891" t="str">
        <f>IF(Field!B9910&lt;&gt; "",Field!B9910,"")</f>
        <v/>
      </c>
    </row>
    <row r="9892" spans="254:255">
      <c r="IT9892" t="str">
        <f>IF(Table!A9893&lt;&gt; "",Table!A9893,"")</f>
        <v/>
      </c>
      <c r="IU9892" t="str">
        <f>IF(Field!B9911&lt;&gt; "",Field!B9911,"")</f>
        <v/>
      </c>
    </row>
    <row r="9893" spans="254:255">
      <c r="IT9893" t="str">
        <f>IF(Table!A9894&lt;&gt; "",Table!A9894,"")</f>
        <v/>
      </c>
      <c r="IU9893" t="str">
        <f>IF(Field!B9912&lt;&gt; "",Field!B9912,"")</f>
        <v/>
      </c>
    </row>
    <row r="9894" spans="254:255">
      <c r="IT9894" t="str">
        <f>IF(Table!A9895&lt;&gt; "",Table!A9895,"")</f>
        <v/>
      </c>
      <c r="IU9894" t="str">
        <f>IF(Field!B9913&lt;&gt; "",Field!B9913,"")</f>
        <v/>
      </c>
    </row>
    <row r="9895" spans="254:255">
      <c r="IT9895" t="str">
        <f>IF(Table!A9896&lt;&gt; "",Table!A9896,"")</f>
        <v/>
      </c>
      <c r="IU9895" t="str">
        <f>IF(Field!B9914&lt;&gt; "",Field!B9914,"")</f>
        <v/>
      </c>
    </row>
    <row r="9896" spans="254:255">
      <c r="IT9896" t="str">
        <f>IF(Table!A9897&lt;&gt; "",Table!A9897,"")</f>
        <v/>
      </c>
      <c r="IU9896" t="str">
        <f>IF(Field!B9915&lt;&gt; "",Field!B9915,"")</f>
        <v/>
      </c>
    </row>
    <row r="9897" spans="254:255">
      <c r="IT9897" t="str">
        <f>IF(Table!A9898&lt;&gt; "",Table!A9898,"")</f>
        <v/>
      </c>
      <c r="IU9897" t="str">
        <f>IF(Field!B9916&lt;&gt; "",Field!B9916,"")</f>
        <v/>
      </c>
    </row>
    <row r="9898" spans="254:255">
      <c r="IT9898" t="str">
        <f>IF(Table!A9899&lt;&gt; "",Table!A9899,"")</f>
        <v/>
      </c>
      <c r="IU9898" t="str">
        <f>IF(Field!B9917&lt;&gt; "",Field!B9917,"")</f>
        <v/>
      </c>
    </row>
    <row r="9899" spans="254:255">
      <c r="IT9899" t="str">
        <f>IF(Table!A9900&lt;&gt; "",Table!A9900,"")</f>
        <v/>
      </c>
      <c r="IU9899" t="str">
        <f>IF(Field!B9918&lt;&gt; "",Field!B9918,"")</f>
        <v/>
      </c>
    </row>
    <row r="9900" spans="254:255">
      <c r="IT9900" t="str">
        <f>IF(Table!A9901&lt;&gt; "",Table!A9901,"")</f>
        <v/>
      </c>
      <c r="IU9900" t="str">
        <f>IF(Field!B9919&lt;&gt; "",Field!B9919,"")</f>
        <v/>
      </c>
    </row>
    <row r="9901" spans="254:255">
      <c r="IT9901" t="str">
        <f>IF(Table!A9902&lt;&gt; "",Table!A9902,"")</f>
        <v/>
      </c>
      <c r="IU9901" t="str">
        <f>IF(Field!B9920&lt;&gt; "",Field!B9920,"")</f>
        <v/>
      </c>
    </row>
    <row r="9902" spans="254:255">
      <c r="IT9902" t="str">
        <f>IF(Table!A9903&lt;&gt; "",Table!A9903,"")</f>
        <v/>
      </c>
      <c r="IU9902" t="str">
        <f>IF(Field!B9921&lt;&gt; "",Field!B9921,"")</f>
        <v/>
      </c>
    </row>
    <row r="9903" spans="254:255">
      <c r="IT9903" t="str">
        <f>IF(Table!A9904&lt;&gt; "",Table!A9904,"")</f>
        <v/>
      </c>
      <c r="IU9903" t="str">
        <f>IF(Field!B9922&lt;&gt; "",Field!B9922,"")</f>
        <v/>
      </c>
    </row>
    <row r="9904" spans="254:255">
      <c r="IT9904" t="str">
        <f>IF(Table!A9905&lt;&gt; "",Table!A9905,"")</f>
        <v/>
      </c>
      <c r="IU9904" t="str">
        <f>IF(Field!B9923&lt;&gt; "",Field!B9923,"")</f>
        <v/>
      </c>
    </row>
    <row r="9905" spans="254:255">
      <c r="IT9905" t="str">
        <f>IF(Table!A9906&lt;&gt; "",Table!A9906,"")</f>
        <v/>
      </c>
      <c r="IU9905" t="str">
        <f>IF(Field!B9924&lt;&gt; "",Field!B9924,"")</f>
        <v/>
      </c>
    </row>
    <row r="9906" spans="254:255">
      <c r="IT9906" t="str">
        <f>IF(Table!A9907&lt;&gt; "",Table!A9907,"")</f>
        <v/>
      </c>
      <c r="IU9906" t="str">
        <f>IF(Field!B9925&lt;&gt; "",Field!B9925,"")</f>
        <v/>
      </c>
    </row>
    <row r="9907" spans="254:255">
      <c r="IT9907" t="str">
        <f>IF(Table!A9908&lt;&gt; "",Table!A9908,"")</f>
        <v/>
      </c>
      <c r="IU9907" t="str">
        <f>IF(Field!B9926&lt;&gt; "",Field!B9926,"")</f>
        <v/>
      </c>
    </row>
    <row r="9908" spans="254:255">
      <c r="IT9908" t="str">
        <f>IF(Table!A9909&lt;&gt; "",Table!A9909,"")</f>
        <v/>
      </c>
      <c r="IU9908" t="str">
        <f>IF(Field!B9927&lt;&gt; "",Field!B9927,"")</f>
        <v/>
      </c>
    </row>
    <row r="9909" spans="254:255">
      <c r="IT9909" t="str">
        <f>IF(Table!A9910&lt;&gt; "",Table!A9910,"")</f>
        <v/>
      </c>
      <c r="IU9909" t="str">
        <f>IF(Field!B9928&lt;&gt; "",Field!B9928,"")</f>
        <v/>
      </c>
    </row>
    <row r="9910" spans="254:255">
      <c r="IT9910" t="str">
        <f>IF(Table!A9911&lt;&gt; "",Table!A9911,"")</f>
        <v/>
      </c>
      <c r="IU9910" t="str">
        <f>IF(Field!B9929&lt;&gt; "",Field!B9929,"")</f>
        <v/>
      </c>
    </row>
    <row r="9911" spans="254:255">
      <c r="IT9911" t="str">
        <f>IF(Table!A9912&lt;&gt; "",Table!A9912,"")</f>
        <v/>
      </c>
      <c r="IU9911" t="str">
        <f>IF(Field!B9930&lt;&gt; "",Field!B9930,"")</f>
        <v/>
      </c>
    </row>
    <row r="9912" spans="254:255">
      <c r="IT9912" t="str">
        <f>IF(Table!A9913&lt;&gt; "",Table!A9913,"")</f>
        <v/>
      </c>
      <c r="IU9912" t="str">
        <f>IF(Field!B9931&lt;&gt; "",Field!B9931,"")</f>
        <v/>
      </c>
    </row>
    <row r="9913" spans="254:255">
      <c r="IT9913" t="str">
        <f>IF(Table!A9914&lt;&gt; "",Table!A9914,"")</f>
        <v/>
      </c>
      <c r="IU9913" t="str">
        <f>IF(Field!B9932&lt;&gt; "",Field!B9932,"")</f>
        <v/>
      </c>
    </row>
    <row r="9914" spans="254:255">
      <c r="IT9914" t="str">
        <f>IF(Table!A9915&lt;&gt; "",Table!A9915,"")</f>
        <v/>
      </c>
      <c r="IU9914" t="str">
        <f>IF(Field!B9933&lt;&gt; "",Field!B9933,"")</f>
        <v/>
      </c>
    </row>
    <row r="9915" spans="254:255">
      <c r="IT9915" t="str">
        <f>IF(Table!A9916&lt;&gt; "",Table!A9916,"")</f>
        <v/>
      </c>
      <c r="IU9915" t="str">
        <f>IF(Field!B9934&lt;&gt; "",Field!B9934,"")</f>
        <v/>
      </c>
    </row>
    <row r="9916" spans="254:255">
      <c r="IT9916" t="str">
        <f>IF(Table!A9917&lt;&gt; "",Table!A9917,"")</f>
        <v/>
      </c>
      <c r="IU9916" t="str">
        <f>IF(Field!B9935&lt;&gt; "",Field!B9935,"")</f>
        <v/>
      </c>
    </row>
    <row r="9917" spans="254:255">
      <c r="IT9917" t="str">
        <f>IF(Table!A9918&lt;&gt; "",Table!A9918,"")</f>
        <v/>
      </c>
      <c r="IU9917" t="str">
        <f>IF(Field!B9936&lt;&gt; "",Field!B9936,"")</f>
        <v/>
      </c>
    </row>
    <row r="9918" spans="254:255">
      <c r="IT9918" t="str">
        <f>IF(Table!A9919&lt;&gt; "",Table!A9919,"")</f>
        <v/>
      </c>
      <c r="IU9918" t="str">
        <f>IF(Field!B9937&lt;&gt; "",Field!B9937,"")</f>
        <v/>
      </c>
    </row>
    <row r="9919" spans="254:255">
      <c r="IT9919" t="str">
        <f>IF(Table!A9920&lt;&gt; "",Table!A9920,"")</f>
        <v/>
      </c>
      <c r="IU9919" t="str">
        <f>IF(Field!B9938&lt;&gt; "",Field!B9938,"")</f>
        <v/>
      </c>
    </row>
    <row r="9920" spans="254:255">
      <c r="IT9920" t="str">
        <f>IF(Table!A9921&lt;&gt; "",Table!A9921,"")</f>
        <v/>
      </c>
      <c r="IU9920" t="str">
        <f>IF(Field!B9939&lt;&gt; "",Field!B9939,"")</f>
        <v/>
      </c>
    </row>
    <row r="9921" spans="254:255">
      <c r="IT9921" t="str">
        <f>IF(Table!A9922&lt;&gt; "",Table!A9922,"")</f>
        <v/>
      </c>
      <c r="IU9921" t="str">
        <f>IF(Field!B9940&lt;&gt; "",Field!B9940,"")</f>
        <v/>
      </c>
    </row>
    <row r="9922" spans="254:255">
      <c r="IT9922" t="str">
        <f>IF(Table!A9923&lt;&gt; "",Table!A9923,"")</f>
        <v/>
      </c>
      <c r="IU9922" t="str">
        <f>IF(Field!B9941&lt;&gt; "",Field!B9941,"")</f>
        <v/>
      </c>
    </row>
    <row r="9923" spans="254:255">
      <c r="IT9923" t="str">
        <f>IF(Table!A9924&lt;&gt; "",Table!A9924,"")</f>
        <v/>
      </c>
      <c r="IU9923" t="str">
        <f>IF(Field!B9942&lt;&gt; "",Field!B9942,"")</f>
        <v/>
      </c>
    </row>
    <row r="9924" spans="254:255">
      <c r="IT9924" t="str">
        <f>IF(Table!A9925&lt;&gt; "",Table!A9925,"")</f>
        <v/>
      </c>
      <c r="IU9924" t="str">
        <f>IF(Field!B9943&lt;&gt; "",Field!B9943,"")</f>
        <v/>
      </c>
    </row>
    <row r="9925" spans="254:255">
      <c r="IT9925" t="str">
        <f>IF(Table!A9926&lt;&gt; "",Table!A9926,"")</f>
        <v/>
      </c>
      <c r="IU9925" t="str">
        <f>IF(Field!B9944&lt;&gt; "",Field!B9944,"")</f>
        <v/>
      </c>
    </row>
    <row r="9926" spans="254:255">
      <c r="IT9926" t="str">
        <f>IF(Table!A9927&lt;&gt; "",Table!A9927,"")</f>
        <v/>
      </c>
      <c r="IU9926" t="str">
        <f>IF(Field!B9945&lt;&gt; "",Field!B9945,"")</f>
        <v/>
      </c>
    </row>
    <row r="9927" spans="254:255">
      <c r="IT9927" t="str">
        <f>IF(Table!A9928&lt;&gt; "",Table!A9928,"")</f>
        <v/>
      </c>
      <c r="IU9927" t="str">
        <f>IF(Field!B9946&lt;&gt; "",Field!B9946,"")</f>
        <v/>
      </c>
    </row>
    <row r="9928" spans="254:255">
      <c r="IT9928" t="str">
        <f>IF(Table!A9929&lt;&gt; "",Table!A9929,"")</f>
        <v/>
      </c>
      <c r="IU9928" t="str">
        <f>IF(Field!B9947&lt;&gt; "",Field!B9947,"")</f>
        <v/>
      </c>
    </row>
    <row r="9929" spans="254:255">
      <c r="IT9929" t="str">
        <f>IF(Table!A9930&lt;&gt; "",Table!A9930,"")</f>
        <v/>
      </c>
      <c r="IU9929" t="str">
        <f>IF(Field!B9948&lt;&gt; "",Field!B9948,"")</f>
        <v/>
      </c>
    </row>
    <row r="9930" spans="254:255">
      <c r="IT9930" t="str">
        <f>IF(Table!A9931&lt;&gt; "",Table!A9931,"")</f>
        <v/>
      </c>
      <c r="IU9930" t="str">
        <f>IF(Field!B9949&lt;&gt; "",Field!B9949,"")</f>
        <v/>
      </c>
    </row>
    <row r="9931" spans="254:255">
      <c r="IT9931" t="str">
        <f>IF(Table!A9932&lt;&gt; "",Table!A9932,"")</f>
        <v/>
      </c>
      <c r="IU9931" t="str">
        <f>IF(Field!B9950&lt;&gt; "",Field!B9950,"")</f>
        <v/>
      </c>
    </row>
    <row r="9932" spans="254:255">
      <c r="IT9932" t="str">
        <f>IF(Table!A9933&lt;&gt; "",Table!A9933,"")</f>
        <v/>
      </c>
      <c r="IU9932" t="str">
        <f>IF(Field!B9951&lt;&gt; "",Field!B9951,"")</f>
        <v/>
      </c>
    </row>
    <row r="9933" spans="254:255">
      <c r="IT9933" t="str">
        <f>IF(Table!A9934&lt;&gt; "",Table!A9934,"")</f>
        <v/>
      </c>
      <c r="IU9933" t="str">
        <f>IF(Field!B9952&lt;&gt; "",Field!B9952,"")</f>
        <v/>
      </c>
    </row>
    <row r="9934" spans="254:255">
      <c r="IT9934" t="str">
        <f>IF(Table!A9935&lt;&gt; "",Table!A9935,"")</f>
        <v/>
      </c>
      <c r="IU9934" t="str">
        <f>IF(Field!B9953&lt;&gt; "",Field!B9953,"")</f>
        <v/>
      </c>
    </row>
    <row r="9935" spans="254:255">
      <c r="IT9935" t="str">
        <f>IF(Table!A9936&lt;&gt; "",Table!A9936,"")</f>
        <v/>
      </c>
      <c r="IU9935" t="str">
        <f>IF(Field!B9954&lt;&gt; "",Field!B9954,"")</f>
        <v/>
      </c>
    </row>
    <row r="9936" spans="254:255">
      <c r="IT9936" t="str">
        <f>IF(Table!A9937&lt;&gt; "",Table!A9937,"")</f>
        <v/>
      </c>
      <c r="IU9936" t="str">
        <f>IF(Field!B9955&lt;&gt; "",Field!B9955,"")</f>
        <v/>
      </c>
    </row>
    <row r="9937" spans="254:255">
      <c r="IT9937" t="str">
        <f>IF(Table!A9938&lt;&gt; "",Table!A9938,"")</f>
        <v/>
      </c>
      <c r="IU9937" t="str">
        <f>IF(Field!B9956&lt;&gt; "",Field!B9956,"")</f>
        <v/>
      </c>
    </row>
    <row r="9938" spans="254:255">
      <c r="IT9938" t="str">
        <f>IF(Table!A9939&lt;&gt; "",Table!A9939,"")</f>
        <v/>
      </c>
      <c r="IU9938" t="str">
        <f>IF(Field!B9957&lt;&gt; "",Field!B9957,"")</f>
        <v/>
      </c>
    </row>
    <row r="9939" spans="254:255">
      <c r="IT9939" t="str">
        <f>IF(Table!A9940&lt;&gt; "",Table!A9940,"")</f>
        <v/>
      </c>
      <c r="IU9939" t="str">
        <f>IF(Field!B9958&lt;&gt; "",Field!B9958,"")</f>
        <v/>
      </c>
    </row>
    <row r="9940" spans="254:255">
      <c r="IT9940" t="str">
        <f>IF(Table!A9941&lt;&gt; "",Table!A9941,"")</f>
        <v/>
      </c>
      <c r="IU9940" t="str">
        <f>IF(Field!B9959&lt;&gt; "",Field!B9959,"")</f>
        <v/>
      </c>
    </row>
    <row r="9941" spans="254:255">
      <c r="IT9941" t="str">
        <f>IF(Table!A9942&lt;&gt; "",Table!A9942,"")</f>
        <v/>
      </c>
      <c r="IU9941" t="str">
        <f>IF(Field!B9960&lt;&gt; "",Field!B9960,"")</f>
        <v/>
      </c>
    </row>
    <row r="9942" spans="254:255">
      <c r="IT9942" t="str">
        <f>IF(Table!A9943&lt;&gt; "",Table!A9943,"")</f>
        <v/>
      </c>
      <c r="IU9942" t="str">
        <f>IF(Field!B9961&lt;&gt; "",Field!B9961,"")</f>
        <v/>
      </c>
    </row>
    <row r="9943" spans="254:255">
      <c r="IT9943" t="str">
        <f>IF(Table!A9944&lt;&gt; "",Table!A9944,"")</f>
        <v/>
      </c>
      <c r="IU9943" t="str">
        <f>IF(Field!B9962&lt;&gt; "",Field!B9962,"")</f>
        <v/>
      </c>
    </row>
    <row r="9944" spans="254:255">
      <c r="IT9944" t="str">
        <f>IF(Table!A9945&lt;&gt; "",Table!A9945,"")</f>
        <v/>
      </c>
      <c r="IU9944" t="str">
        <f>IF(Field!B9963&lt;&gt; "",Field!B9963,"")</f>
        <v/>
      </c>
    </row>
    <row r="9945" spans="254:255">
      <c r="IT9945" t="str">
        <f>IF(Table!A9946&lt;&gt; "",Table!A9946,"")</f>
        <v/>
      </c>
      <c r="IU9945" t="str">
        <f>IF(Field!B9964&lt;&gt; "",Field!B9964,"")</f>
        <v/>
      </c>
    </row>
    <row r="9946" spans="254:255">
      <c r="IT9946" t="str">
        <f>IF(Table!A9947&lt;&gt; "",Table!A9947,"")</f>
        <v/>
      </c>
      <c r="IU9946" t="str">
        <f>IF(Field!B9965&lt;&gt; "",Field!B9965,"")</f>
        <v/>
      </c>
    </row>
    <row r="9947" spans="254:255">
      <c r="IT9947" t="str">
        <f>IF(Table!A9948&lt;&gt; "",Table!A9948,"")</f>
        <v/>
      </c>
      <c r="IU9947" t="str">
        <f>IF(Field!B9966&lt;&gt; "",Field!B9966,"")</f>
        <v/>
      </c>
    </row>
    <row r="9948" spans="254:255">
      <c r="IT9948" t="str">
        <f>IF(Table!A9949&lt;&gt; "",Table!A9949,"")</f>
        <v/>
      </c>
      <c r="IU9948" t="str">
        <f>IF(Field!B9967&lt;&gt; "",Field!B9967,"")</f>
        <v/>
      </c>
    </row>
    <row r="9949" spans="254:255">
      <c r="IT9949" t="str">
        <f>IF(Table!A9950&lt;&gt; "",Table!A9950,"")</f>
        <v/>
      </c>
      <c r="IU9949" t="str">
        <f>IF(Field!B9968&lt;&gt; "",Field!B9968,"")</f>
        <v/>
      </c>
    </row>
    <row r="9950" spans="254:255">
      <c r="IT9950" t="str">
        <f>IF(Table!A9951&lt;&gt; "",Table!A9951,"")</f>
        <v/>
      </c>
      <c r="IU9950" t="str">
        <f>IF(Field!B9969&lt;&gt; "",Field!B9969,"")</f>
        <v/>
      </c>
    </row>
    <row r="9951" spans="254:255">
      <c r="IT9951" t="str">
        <f>IF(Table!A9952&lt;&gt; "",Table!A9952,"")</f>
        <v/>
      </c>
      <c r="IU9951" t="str">
        <f>IF(Field!B9970&lt;&gt; "",Field!B9970,"")</f>
        <v/>
      </c>
    </row>
    <row r="9952" spans="254:255">
      <c r="IT9952" t="str">
        <f>IF(Table!A9953&lt;&gt; "",Table!A9953,"")</f>
        <v/>
      </c>
      <c r="IU9952" t="str">
        <f>IF(Field!B9971&lt;&gt; "",Field!B9971,"")</f>
        <v/>
      </c>
    </row>
    <row r="9953" spans="254:255">
      <c r="IT9953" t="str">
        <f>IF(Table!A9954&lt;&gt; "",Table!A9954,"")</f>
        <v/>
      </c>
      <c r="IU9953" t="str">
        <f>IF(Field!B9972&lt;&gt; "",Field!B9972,"")</f>
        <v/>
      </c>
    </row>
    <row r="9954" spans="254:255">
      <c r="IT9954" t="str">
        <f>IF(Table!A9955&lt;&gt; "",Table!A9955,"")</f>
        <v/>
      </c>
      <c r="IU9954" t="str">
        <f>IF(Field!B9973&lt;&gt; "",Field!B9973,"")</f>
        <v/>
      </c>
    </row>
    <row r="9955" spans="254:255">
      <c r="IT9955" t="str">
        <f>IF(Table!A9956&lt;&gt; "",Table!A9956,"")</f>
        <v/>
      </c>
      <c r="IU9955" t="str">
        <f>IF(Field!B9974&lt;&gt; "",Field!B9974,"")</f>
        <v/>
      </c>
    </row>
    <row r="9956" spans="254:255">
      <c r="IT9956" t="str">
        <f>IF(Table!A9957&lt;&gt; "",Table!A9957,"")</f>
        <v/>
      </c>
      <c r="IU9956" t="str">
        <f>IF(Field!B9975&lt;&gt; "",Field!B9975,"")</f>
        <v/>
      </c>
    </row>
    <row r="9957" spans="254:255">
      <c r="IT9957" t="str">
        <f>IF(Table!A9958&lt;&gt; "",Table!A9958,"")</f>
        <v/>
      </c>
      <c r="IU9957" t="str">
        <f>IF(Field!B9976&lt;&gt; "",Field!B9976,"")</f>
        <v/>
      </c>
    </row>
    <row r="9958" spans="254:255">
      <c r="IT9958" t="str">
        <f>IF(Table!A9959&lt;&gt; "",Table!A9959,"")</f>
        <v/>
      </c>
      <c r="IU9958" t="str">
        <f>IF(Field!B9977&lt;&gt; "",Field!B9977,"")</f>
        <v/>
      </c>
    </row>
    <row r="9959" spans="254:255">
      <c r="IT9959" t="str">
        <f>IF(Table!A9960&lt;&gt; "",Table!A9960,"")</f>
        <v/>
      </c>
      <c r="IU9959" t="str">
        <f>IF(Field!B9978&lt;&gt; "",Field!B9978,"")</f>
        <v/>
      </c>
    </row>
    <row r="9960" spans="254:255">
      <c r="IT9960" t="str">
        <f>IF(Table!A9961&lt;&gt; "",Table!A9961,"")</f>
        <v/>
      </c>
      <c r="IU9960" t="str">
        <f>IF(Field!B9979&lt;&gt; "",Field!B9979,"")</f>
        <v/>
      </c>
    </row>
    <row r="9961" spans="254:255">
      <c r="IT9961" t="str">
        <f>IF(Table!A9962&lt;&gt; "",Table!A9962,"")</f>
        <v/>
      </c>
      <c r="IU9961" t="str">
        <f>IF(Field!B9980&lt;&gt; "",Field!B9980,"")</f>
        <v/>
      </c>
    </row>
    <row r="9962" spans="254:255">
      <c r="IT9962" t="str">
        <f>IF(Table!A9963&lt;&gt; "",Table!A9963,"")</f>
        <v/>
      </c>
      <c r="IU9962" t="str">
        <f>IF(Field!B9981&lt;&gt; "",Field!B9981,"")</f>
        <v/>
      </c>
    </row>
    <row r="9963" spans="254:255">
      <c r="IT9963" t="str">
        <f>IF(Table!A9964&lt;&gt; "",Table!A9964,"")</f>
        <v/>
      </c>
      <c r="IU9963" t="str">
        <f>IF(Field!B9982&lt;&gt; "",Field!B9982,"")</f>
        <v/>
      </c>
    </row>
    <row r="9964" spans="254:255">
      <c r="IT9964" t="str">
        <f>IF(Table!A9965&lt;&gt; "",Table!A9965,"")</f>
        <v/>
      </c>
      <c r="IU9964" t="str">
        <f>IF(Field!B9983&lt;&gt; "",Field!B9983,"")</f>
        <v/>
      </c>
    </row>
    <row r="9965" spans="254:255">
      <c r="IT9965" t="str">
        <f>IF(Table!A9966&lt;&gt; "",Table!A9966,"")</f>
        <v/>
      </c>
      <c r="IU9965" t="str">
        <f>IF(Field!B9984&lt;&gt; "",Field!B9984,"")</f>
        <v/>
      </c>
    </row>
    <row r="9966" spans="254:255">
      <c r="IT9966" t="str">
        <f>IF(Table!A9967&lt;&gt; "",Table!A9967,"")</f>
        <v/>
      </c>
      <c r="IU9966" t="str">
        <f>IF(Field!B9985&lt;&gt; "",Field!B9985,"")</f>
        <v/>
      </c>
    </row>
    <row r="9967" spans="254:255">
      <c r="IT9967" t="str">
        <f>IF(Table!A9968&lt;&gt; "",Table!A9968,"")</f>
        <v/>
      </c>
      <c r="IU9967" t="str">
        <f>IF(Field!B9986&lt;&gt; "",Field!B9986,"")</f>
        <v/>
      </c>
    </row>
    <row r="9968" spans="254:255">
      <c r="IT9968" t="str">
        <f>IF(Table!A9969&lt;&gt; "",Table!A9969,"")</f>
        <v/>
      </c>
      <c r="IU9968" t="str">
        <f>IF(Field!B9987&lt;&gt; "",Field!B9987,"")</f>
        <v/>
      </c>
    </row>
    <row r="9969" spans="254:255">
      <c r="IT9969" t="str">
        <f>IF(Table!A9970&lt;&gt; "",Table!A9970,"")</f>
        <v/>
      </c>
      <c r="IU9969" t="str">
        <f>IF(Field!B9988&lt;&gt; "",Field!B9988,"")</f>
        <v/>
      </c>
    </row>
    <row r="9970" spans="254:255">
      <c r="IT9970" t="str">
        <f>IF(Table!A9971&lt;&gt; "",Table!A9971,"")</f>
        <v/>
      </c>
      <c r="IU9970" t="str">
        <f>IF(Field!B9989&lt;&gt; "",Field!B9989,"")</f>
        <v/>
      </c>
    </row>
    <row r="9971" spans="254:255">
      <c r="IT9971" t="str">
        <f>IF(Table!A9972&lt;&gt; "",Table!A9972,"")</f>
        <v/>
      </c>
      <c r="IU9971" t="str">
        <f>IF(Field!B9990&lt;&gt; "",Field!B9990,"")</f>
        <v/>
      </c>
    </row>
    <row r="9972" spans="254:255">
      <c r="IT9972" t="str">
        <f>IF(Table!A9973&lt;&gt; "",Table!A9973,"")</f>
        <v/>
      </c>
      <c r="IU9972" t="str">
        <f>IF(Field!B9991&lt;&gt; "",Field!B9991,"")</f>
        <v/>
      </c>
    </row>
    <row r="9973" spans="254:255">
      <c r="IT9973" t="str">
        <f>IF(Table!A9974&lt;&gt; "",Table!A9974,"")</f>
        <v/>
      </c>
      <c r="IU9973" t="str">
        <f>IF(Field!B9992&lt;&gt; "",Field!B9992,"")</f>
        <v/>
      </c>
    </row>
    <row r="9974" spans="254:255">
      <c r="IT9974" t="str">
        <f>IF(Table!A9975&lt;&gt; "",Table!A9975,"")</f>
        <v/>
      </c>
      <c r="IU9974" t="str">
        <f>IF(Field!B9993&lt;&gt; "",Field!B9993,"")</f>
        <v/>
      </c>
    </row>
    <row r="9975" spans="254:255">
      <c r="IT9975" t="str">
        <f>IF(Table!A9976&lt;&gt; "",Table!A9976,"")</f>
        <v/>
      </c>
      <c r="IU9975" t="str">
        <f>IF(Field!B9994&lt;&gt; "",Field!B9994,"")</f>
        <v/>
      </c>
    </row>
    <row r="9976" spans="254:255">
      <c r="IT9976" t="str">
        <f>IF(Table!A9977&lt;&gt; "",Table!A9977,"")</f>
        <v/>
      </c>
      <c r="IU9976" t="str">
        <f>IF(Field!B9995&lt;&gt; "",Field!B9995,"")</f>
        <v/>
      </c>
    </row>
    <row r="9977" spans="254:255">
      <c r="IT9977" t="str">
        <f>IF(Table!A9978&lt;&gt; "",Table!A9978,"")</f>
        <v/>
      </c>
      <c r="IU9977" t="str">
        <f>IF(Field!B9996&lt;&gt; "",Field!B9996,"")</f>
        <v/>
      </c>
    </row>
    <row r="9978" spans="254:255">
      <c r="IT9978" t="str">
        <f>IF(Table!A9979&lt;&gt; "",Table!A9979,"")</f>
        <v/>
      </c>
      <c r="IU9978" t="str">
        <f>IF(Field!B9997&lt;&gt; "",Field!B9997,"")</f>
        <v/>
      </c>
    </row>
    <row r="9979" spans="254:255">
      <c r="IT9979" t="str">
        <f>IF(Table!A9980&lt;&gt; "",Table!A9980,"")</f>
        <v/>
      </c>
      <c r="IU9979" t="str">
        <f>IF(Field!B9998&lt;&gt; "",Field!B9998,"")</f>
        <v/>
      </c>
    </row>
    <row r="9980" spans="254:255">
      <c r="IT9980" t="str">
        <f>IF(Table!A9981&lt;&gt; "",Table!A9981,"")</f>
        <v/>
      </c>
      <c r="IU9980" t="str">
        <f>IF(Field!B9999&lt;&gt; "",Field!B9999,"")</f>
        <v/>
      </c>
    </row>
    <row r="9981" spans="254:255">
      <c r="IT9981" t="str">
        <f>IF(Table!A9982&lt;&gt; "",Table!A9982,"")</f>
        <v/>
      </c>
      <c r="IU9981" t="str">
        <f>IF(Field!B10000&lt;&gt; "",Field!B10000,"")</f>
        <v/>
      </c>
    </row>
    <row r="9982" spans="254:255">
      <c r="IT9982" t="str">
        <f>IF(Table!A9983&lt;&gt; "",Table!A9983,"")</f>
        <v/>
      </c>
      <c r="IU9982" t="str">
        <f>IF(Field!B10001&lt;&gt; "",Field!B10001,"")</f>
        <v/>
      </c>
    </row>
    <row r="9983" spans="254:255">
      <c r="IT9983" t="str">
        <f>IF(Table!A9984&lt;&gt; "",Table!A9984,"")</f>
        <v/>
      </c>
      <c r="IU9983" t="str">
        <f>IF(Field!B10002&lt;&gt; "",Field!B10002,"")</f>
        <v/>
      </c>
    </row>
    <row r="9984" spans="254:255">
      <c r="IT9984" t="str">
        <f>IF(Table!A9985&lt;&gt; "",Table!A9985,"")</f>
        <v/>
      </c>
      <c r="IU9984" t="str">
        <f>IF(Field!B10003&lt;&gt; "",Field!B10003,"")</f>
        <v/>
      </c>
    </row>
    <row r="9985" spans="254:255">
      <c r="IT9985" t="str">
        <f>IF(Table!A9986&lt;&gt; "",Table!A9986,"")</f>
        <v/>
      </c>
      <c r="IU9985" t="str">
        <f>IF(Field!B10004&lt;&gt; "",Field!B10004,"")</f>
        <v/>
      </c>
    </row>
    <row r="9986" spans="254:255">
      <c r="IT9986" t="str">
        <f>IF(Table!A9987&lt;&gt; "",Table!A9987,"")</f>
        <v/>
      </c>
      <c r="IU9986" t="str">
        <f>IF(Field!B10005&lt;&gt; "",Field!B10005,"")</f>
        <v/>
      </c>
    </row>
    <row r="9987" spans="254:255">
      <c r="IT9987" t="str">
        <f>IF(Table!A9988&lt;&gt; "",Table!A9988,"")</f>
        <v/>
      </c>
      <c r="IU9987" t="str">
        <f>IF(Field!B10006&lt;&gt; "",Field!B10006,"")</f>
        <v/>
      </c>
    </row>
    <row r="9988" spans="254:255">
      <c r="IT9988" t="str">
        <f>IF(Table!A9989&lt;&gt; "",Table!A9989,"")</f>
        <v/>
      </c>
      <c r="IU9988" t="str">
        <f>IF(Field!B10007&lt;&gt; "",Field!B10007,"")</f>
        <v/>
      </c>
    </row>
    <row r="9989" spans="254:255">
      <c r="IT9989" t="str">
        <f>IF(Table!A9990&lt;&gt; "",Table!A9990,"")</f>
        <v/>
      </c>
      <c r="IU9989" t="str">
        <f>IF(Field!B10008&lt;&gt; "",Field!B10008,"")</f>
        <v/>
      </c>
    </row>
    <row r="9990" spans="254:255">
      <c r="IT9990" t="str">
        <f>IF(Table!A9991&lt;&gt; "",Table!A9991,"")</f>
        <v/>
      </c>
      <c r="IU9990" t="str">
        <f>IF(Field!B10009&lt;&gt; "",Field!B10009,"")</f>
        <v/>
      </c>
    </row>
    <row r="9991" spans="254:255">
      <c r="IT9991" t="str">
        <f>IF(Table!A9992&lt;&gt; "",Table!A9992,"")</f>
        <v/>
      </c>
      <c r="IU9991" t="str">
        <f>IF(Field!B10010&lt;&gt; "",Field!B10010,"")</f>
        <v/>
      </c>
    </row>
    <row r="9992" spans="254:255">
      <c r="IT9992" t="str">
        <f>IF(Table!A9993&lt;&gt; "",Table!A9993,"")</f>
        <v/>
      </c>
      <c r="IU9992" t="str">
        <f>IF(Field!B10011&lt;&gt; "",Field!B10011,"")</f>
        <v/>
      </c>
    </row>
    <row r="9993" spans="254:255">
      <c r="IT9993" t="str">
        <f>IF(Table!A9994&lt;&gt; "",Table!A9994,"")</f>
        <v/>
      </c>
      <c r="IU9993" t="str">
        <f>IF(Field!B10012&lt;&gt; "",Field!B10012,"")</f>
        <v/>
      </c>
    </row>
    <row r="9994" spans="254:255">
      <c r="IT9994" t="str">
        <f>IF(Table!A9995&lt;&gt; "",Table!A9995,"")</f>
        <v/>
      </c>
      <c r="IU9994" t="str">
        <f>IF(Field!B10013&lt;&gt; "",Field!B10013,"")</f>
        <v/>
      </c>
    </row>
    <row r="9995" spans="254:255">
      <c r="IT9995" t="str">
        <f>IF(Table!A9996&lt;&gt; "",Table!A9996,"")</f>
        <v/>
      </c>
      <c r="IU9995" t="str">
        <f>IF(Field!B10014&lt;&gt; "",Field!B10014,"")</f>
        <v/>
      </c>
    </row>
    <row r="9996" spans="254:255">
      <c r="IT9996" t="str">
        <f>IF(Table!A9997&lt;&gt; "",Table!A9997,"")</f>
        <v/>
      </c>
      <c r="IU9996" t="str">
        <f>IF(Field!B10015&lt;&gt; "",Field!B10015,"")</f>
        <v/>
      </c>
    </row>
    <row r="9997" spans="254:255">
      <c r="IT9997" t="str">
        <f>IF(Table!A9998&lt;&gt; "",Table!A9998,"")</f>
        <v/>
      </c>
      <c r="IU9997" t="str">
        <f>IF(Field!B10016&lt;&gt; "",Field!B10016,"")</f>
        <v/>
      </c>
    </row>
    <row r="9998" spans="254:255">
      <c r="IT9998" t="str">
        <f>IF(Table!A9999&lt;&gt; "",Table!A9999,"")</f>
        <v/>
      </c>
      <c r="IU9998" t="str">
        <f>IF(Field!B10017&lt;&gt; "",Field!B10017,"")</f>
        <v/>
      </c>
    </row>
    <row r="9999" spans="254:255">
      <c r="IT9999" t="str">
        <f>IF(Table!A10000&lt;&gt; "",Table!A10000,"")</f>
        <v/>
      </c>
      <c r="IU9999" t="str">
        <f>IF(Field!B10018&lt;&gt; "",Field!B10018,"")</f>
        <v/>
      </c>
    </row>
    <row r="10000" spans="254:255">
      <c r="IT10000" t="str">
        <f>IF(Table!A10001&lt;&gt; "",Table!A10001,"")</f>
        <v/>
      </c>
      <c r="IU10000" t="str">
        <f>IF(Field!B10019&lt;&gt; "",Field!B10019,"")</f>
        <v/>
      </c>
    </row>
    <row r="10001" spans="254:255">
      <c r="IT10001" t="str">
        <f>IF(Table!A10002&lt;&gt; "",Table!A10002,"")</f>
        <v/>
      </c>
      <c r="IU10001" t="str">
        <f>IF(Field!B10020&lt;&gt; "",Field!B10020,"")</f>
        <v/>
      </c>
    </row>
    <row r="10002" spans="254:255">
      <c r="IT10002" t="str">
        <f>IF(Table!A10003&lt;&gt; "",Table!A10003,"")</f>
        <v/>
      </c>
      <c r="IU10002" t="str">
        <f>IF(Field!B10021&lt;&gt; "",Field!B10021,"")</f>
        <v/>
      </c>
    </row>
    <row r="10003" spans="254:255">
      <c r="IT10003" t="str">
        <f>IF(Table!A10004&lt;&gt; "",Table!A10004,"")</f>
        <v/>
      </c>
      <c r="IU10003" t="str">
        <f>IF(Field!B10022&lt;&gt; "",Field!B10022,"")</f>
        <v/>
      </c>
    </row>
    <row r="10004" spans="254:255">
      <c r="IT10004" t="str">
        <f>IF(Table!A10005&lt;&gt; "",Table!A10005,"")</f>
        <v/>
      </c>
      <c r="IU10004" t="str">
        <f>IF(Field!B10023&lt;&gt; "",Field!B10023,"")</f>
        <v/>
      </c>
    </row>
    <row r="10005" spans="254:255">
      <c r="IT10005" t="str">
        <f>IF(Table!A10006&lt;&gt; "",Table!A10006,"")</f>
        <v/>
      </c>
      <c r="IU10005" t="str">
        <f>IF(Field!B10024&lt;&gt; "",Field!B10024,"")</f>
        <v/>
      </c>
    </row>
    <row r="10006" spans="254:255">
      <c r="IT10006" t="str">
        <f>IF(Table!A10007&lt;&gt; "",Table!A10007,"")</f>
        <v/>
      </c>
      <c r="IU10006" t="str">
        <f>IF(Field!B10025&lt;&gt; "",Field!B10025,"")</f>
        <v/>
      </c>
    </row>
    <row r="10007" spans="254:255">
      <c r="IT10007" t="str">
        <f>IF(Table!A10008&lt;&gt; "",Table!A10008,"")</f>
        <v/>
      </c>
      <c r="IU10007" t="str">
        <f>IF(Field!B10026&lt;&gt; "",Field!B10026,"")</f>
        <v/>
      </c>
    </row>
    <row r="10008" spans="254:255">
      <c r="IT10008" t="str">
        <f>IF(Table!A10009&lt;&gt; "",Table!A10009,"")</f>
        <v/>
      </c>
      <c r="IU10008" t="str">
        <f>IF(Field!B10027&lt;&gt; "",Field!B10027,"")</f>
        <v/>
      </c>
    </row>
    <row r="10009" spans="254:255">
      <c r="IT10009" t="str">
        <f>IF(Table!A10010&lt;&gt; "",Table!A10010,"")</f>
        <v/>
      </c>
      <c r="IU10009" t="str">
        <f>IF(Field!B10028&lt;&gt; "",Field!B10028,"")</f>
        <v/>
      </c>
    </row>
    <row r="10010" spans="254:255">
      <c r="IT10010" t="str">
        <f>IF(Table!A10011&lt;&gt; "",Table!A10011,"")</f>
        <v/>
      </c>
      <c r="IU10010" t="str">
        <f>IF(Field!B10029&lt;&gt; "",Field!B10029,"")</f>
        <v/>
      </c>
    </row>
    <row r="10011" spans="254:255">
      <c r="IT10011" t="str">
        <f>IF(Table!A10012&lt;&gt; "",Table!A10012,"")</f>
        <v/>
      </c>
      <c r="IU10011" t="str">
        <f>IF(Field!B10030&lt;&gt; "",Field!B10030,"")</f>
        <v/>
      </c>
    </row>
    <row r="10012" spans="254:255">
      <c r="IT10012" t="str">
        <f>IF(Table!A10013&lt;&gt; "",Table!A10013,"")</f>
        <v/>
      </c>
      <c r="IU10012" t="str">
        <f>IF(Field!B10031&lt;&gt; "",Field!B10031,"")</f>
        <v/>
      </c>
    </row>
    <row r="10013" spans="254:255">
      <c r="IT10013" t="str">
        <f>IF(Table!A10014&lt;&gt; "",Table!A10014,"")</f>
        <v/>
      </c>
      <c r="IU10013" t="str">
        <f>IF(Field!B10032&lt;&gt; "",Field!B10032,"")</f>
        <v/>
      </c>
    </row>
    <row r="10014" spans="254:255">
      <c r="IT10014" t="str">
        <f>IF(Table!A10015&lt;&gt; "",Table!A10015,"")</f>
        <v/>
      </c>
      <c r="IU10014" t="str">
        <f>IF(Field!B10033&lt;&gt; "",Field!B10033,"")</f>
        <v/>
      </c>
    </row>
    <row r="10015" spans="254:255">
      <c r="IT10015" t="str">
        <f>IF(Table!A10016&lt;&gt; "",Table!A10016,"")</f>
        <v/>
      </c>
      <c r="IU10015" t="str">
        <f>IF(Field!B10034&lt;&gt; "",Field!B10034,"")</f>
        <v/>
      </c>
    </row>
    <row r="10016" spans="254:255">
      <c r="IT10016" t="str">
        <f>IF(Table!A10017&lt;&gt; "",Table!A10017,"")</f>
        <v/>
      </c>
      <c r="IU10016" t="str">
        <f>IF(Field!B10035&lt;&gt; "",Field!B10035,"")</f>
        <v/>
      </c>
    </row>
    <row r="10017" spans="254:255">
      <c r="IT10017" t="str">
        <f>IF(Table!A10018&lt;&gt; "",Table!A10018,"")</f>
        <v/>
      </c>
      <c r="IU10017" t="str">
        <f>IF(Field!B10036&lt;&gt; "",Field!B10036,"")</f>
        <v/>
      </c>
    </row>
    <row r="10018" spans="254:255">
      <c r="IT10018" t="str">
        <f>IF(Table!A10019&lt;&gt; "",Table!A10019,"")</f>
        <v/>
      </c>
      <c r="IU10018" t="str">
        <f>IF(Field!B10037&lt;&gt; "",Field!B10037,"")</f>
        <v/>
      </c>
    </row>
    <row r="10019" spans="254:255">
      <c r="IT10019" t="str">
        <f>IF(Table!A10020&lt;&gt; "",Table!A10020,"")</f>
        <v/>
      </c>
      <c r="IU10019" t="str">
        <f>IF(Field!B10038&lt;&gt; "",Field!B10038,"")</f>
        <v/>
      </c>
    </row>
    <row r="10020" spans="254:255">
      <c r="IT10020" t="str">
        <f>IF(Table!A10021&lt;&gt; "",Table!A10021,"")</f>
        <v/>
      </c>
      <c r="IU10020" t="str">
        <f>IF(Field!B10039&lt;&gt; "",Field!B10039,"")</f>
        <v/>
      </c>
    </row>
    <row r="10021" spans="254:255">
      <c r="IT10021" t="str">
        <f>IF(Table!A10022&lt;&gt; "",Table!A10022,"")</f>
        <v/>
      </c>
      <c r="IU10021" t="str">
        <f>IF(Field!B10040&lt;&gt; "",Field!B10040,"")</f>
        <v/>
      </c>
    </row>
    <row r="10022" spans="254:255">
      <c r="IT10022" t="str">
        <f>IF(Table!A10023&lt;&gt; "",Table!A10023,"")</f>
        <v/>
      </c>
      <c r="IU10022" t="str">
        <f>IF(Field!B10041&lt;&gt; "",Field!B10041,"")</f>
        <v/>
      </c>
    </row>
    <row r="10023" spans="254:255">
      <c r="IT10023" t="str">
        <f>IF(Table!A10024&lt;&gt; "",Table!A10024,"")</f>
        <v/>
      </c>
      <c r="IU10023" t="str">
        <f>IF(Field!B10042&lt;&gt; "",Field!B10042,"")</f>
        <v/>
      </c>
    </row>
    <row r="10024" spans="254:255">
      <c r="IT10024" t="str">
        <f>IF(Table!A10025&lt;&gt; "",Table!A10025,"")</f>
        <v/>
      </c>
      <c r="IU10024" t="str">
        <f>IF(Field!B10043&lt;&gt; "",Field!B10043,"")</f>
        <v/>
      </c>
    </row>
    <row r="10025" spans="254:255">
      <c r="IT10025" t="str">
        <f>IF(Table!A10026&lt;&gt; "",Table!A10026,"")</f>
        <v/>
      </c>
      <c r="IU10025" t="str">
        <f>IF(Field!B10044&lt;&gt; "",Field!B10044,"")</f>
        <v/>
      </c>
    </row>
    <row r="10026" spans="254:255">
      <c r="IT10026" t="str">
        <f>IF(Table!A10027&lt;&gt; "",Table!A10027,"")</f>
        <v/>
      </c>
      <c r="IU10026" t="str">
        <f>IF(Field!B10045&lt;&gt; "",Field!B10045,"")</f>
        <v/>
      </c>
    </row>
    <row r="10027" spans="254:255">
      <c r="IT10027" t="str">
        <f>IF(Table!A10028&lt;&gt; "",Table!A10028,"")</f>
        <v/>
      </c>
      <c r="IU10027" t="str">
        <f>IF(Field!B10046&lt;&gt; "",Field!B10046,"")</f>
        <v/>
      </c>
    </row>
    <row r="10028" spans="254:255">
      <c r="IT10028" t="str">
        <f>IF(Table!A10029&lt;&gt; "",Table!A10029,"")</f>
        <v/>
      </c>
      <c r="IU10028" t="str">
        <f>IF(Field!B10047&lt;&gt; "",Field!B10047,"")</f>
        <v/>
      </c>
    </row>
    <row r="10029" spans="254:255">
      <c r="IT10029" t="str">
        <f>IF(Table!A10030&lt;&gt; "",Table!A10030,"")</f>
        <v/>
      </c>
      <c r="IU10029" t="str">
        <f>IF(Field!B10048&lt;&gt; "",Field!B10048,"")</f>
        <v/>
      </c>
    </row>
    <row r="10030" spans="254:255">
      <c r="IT10030" t="str">
        <f>IF(Table!A10031&lt;&gt; "",Table!A10031,"")</f>
        <v/>
      </c>
      <c r="IU10030" t="str">
        <f>IF(Field!B10049&lt;&gt; "",Field!B10049,"")</f>
        <v/>
      </c>
    </row>
    <row r="10031" spans="254:255">
      <c r="IT10031" t="str">
        <f>IF(Table!A10032&lt;&gt; "",Table!A10032,"")</f>
        <v/>
      </c>
      <c r="IU10031" t="str">
        <f>IF(Field!B10050&lt;&gt; "",Field!B10050,"")</f>
        <v/>
      </c>
    </row>
    <row r="10032" spans="254:255">
      <c r="IT10032" t="str">
        <f>IF(Table!A10033&lt;&gt; "",Table!A10033,"")</f>
        <v/>
      </c>
      <c r="IU10032" t="str">
        <f>IF(Field!B10051&lt;&gt; "",Field!B10051,"")</f>
        <v/>
      </c>
    </row>
    <row r="10033" spans="254:255">
      <c r="IT10033" t="str">
        <f>IF(Table!A10034&lt;&gt; "",Table!A10034,"")</f>
        <v/>
      </c>
      <c r="IU10033" t="str">
        <f>IF(Field!B10052&lt;&gt; "",Field!B10052,"")</f>
        <v/>
      </c>
    </row>
    <row r="10034" spans="254:255">
      <c r="IT10034" t="str">
        <f>IF(Table!A10035&lt;&gt; "",Table!A10035,"")</f>
        <v/>
      </c>
      <c r="IU10034" t="str">
        <f>IF(Field!B10053&lt;&gt; "",Field!B10053,"")</f>
        <v/>
      </c>
    </row>
    <row r="10035" spans="254:255">
      <c r="IT10035" t="str">
        <f>IF(Table!A10036&lt;&gt; "",Table!A10036,"")</f>
        <v/>
      </c>
      <c r="IU10035" t="str">
        <f>IF(Field!B10054&lt;&gt; "",Field!B10054,"")</f>
        <v/>
      </c>
    </row>
    <row r="10036" spans="254:255">
      <c r="IT10036" t="str">
        <f>IF(Table!A10037&lt;&gt; "",Table!A10037,"")</f>
        <v/>
      </c>
      <c r="IU10036" t="str">
        <f>IF(Field!B10055&lt;&gt; "",Field!B10055,"")</f>
        <v/>
      </c>
    </row>
    <row r="10037" spans="254:255">
      <c r="IT10037" t="str">
        <f>IF(Table!A10038&lt;&gt; "",Table!A10038,"")</f>
        <v/>
      </c>
      <c r="IU10037" t="str">
        <f>IF(Field!B10056&lt;&gt; "",Field!B10056,"")</f>
        <v/>
      </c>
    </row>
    <row r="10038" spans="254:255">
      <c r="IT10038" t="str">
        <f>IF(Table!A10039&lt;&gt; "",Table!A10039,"")</f>
        <v/>
      </c>
      <c r="IU10038" t="str">
        <f>IF(Field!B10057&lt;&gt; "",Field!B10057,"")</f>
        <v/>
      </c>
    </row>
    <row r="10039" spans="254:255">
      <c r="IT10039" t="str">
        <f>IF(Table!A10040&lt;&gt; "",Table!A10040,"")</f>
        <v/>
      </c>
      <c r="IU10039" t="str">
        <f>IF(Field!B10058&lt;&gt; "",Field!B10058,"")</f>
        <v/>
      </c>
    </row>
    <row r="10040" spans="254:255">
      <c r="IT10040" t="str">
        <f>IF(Table!A10041&lt;&gt; "",Table!A10041,"")</f>
        <v/>
      </c>
      <c r="IU10040" t="str">
        <f>IF(Field!B10059&lt;&gt; "",Field!B10059,"")</f>
        <v/>
      </c>
    </row>
    <row r="10041" spans="254:255">
      <c r="IT10041" t="str">
        <f>IF(Table!A10042&lt;&gt; "",Table!A10042,"")</f>
        <v/>
      </c>
      <c r="IU10041" t="str">
        <f>IF(Field!B10060&lt;&gt; "",Field!B10060,"")</f>
        <v/>
      </c>
    </row>
    <row r="10042" spans="254:255">
      <c r="IT10042" t="str">
        <f>IF(Table!A10043&lt;&gt; "",Table!A10043,"")</f>
        <v/>
      </c>
      <c r="IU10042" t="str">
        <f>IF(Field!B10061&lt;&gt; "",Field!B10061,"")</f>
        <v/>
      </c>
    </row>
    <row r="10043" spans="254:255">
      <c r="IT10043" t="str">
        <f>IF(Table!A10044&lt;&gt; "",Table!A10044,"")</f>
        <v/>
      </c>
      <c r="IU10043" t="str">
        <f>IF(Field!B10062&lt;&gt; "",Field!B10062,"")</f>
        <v/>
      </c>
    </row>
    <row r="10044" spans="254:255">
      <c r="IT10044" t="str">
        <f>IF(Table!A10045&lt;&gt; "",Table!A10045,"")</f>
        <v/>
      </c>
      <c r="IU10044" t="str">
        <f>IF(Field!B10063&lt;&gt; "",Field!B10063,"")</f>
        <v/>
      </c>
    </row>
    <row r="10045" spans="254:255">
      <c r="IT10045" t="str">
        <f>IF(Table!A10046&lt;&gt; "",Table!A10046,"")</f>
        <v/>
      </c>
      <c r="IU10045" t="str">
        <f>IF(Field!B10064&lt;&gt; "",Field!B10064,"")</f>
        <v/>
      </c>
    </row>
    <row r="10046" spans="254:255">
      <c r="IT10046" t="str">
        <f>IF(Table!A10047&lt;&gt; "",Table!A10047,"")</f>
        <v/>
      </c>
      <c r="IU10046" t="str">
        <f>IF(Field!B10065&lt;&gt; "",Field!B10065,"")</f>
        <v/>
      </c>
    </row>
    <row r="10047" spans="254:255">
      <c r="IT10047" t="str">
        <f>IF(Table!A10048&lt;&gt; "",Table!A10048,"")</f>
        <v/>
      </c>
      <c r="IU10047" t="str">
        <f>IF(Field!B10066&lt;&gt; "",Field!B10066,"")</f>
        <v/>
      </c>
    </row>
    <row r="10048" spans="254:255">
      <c r="IT10048" t="str">
        <f>IF(Table!A10049&lt;&gt; "",Table!A10049,"")</f>
        <v/>
      </c>
      <c r="IU10048" t="str">
        <f>IF(Field!B10067&lt;&gt; "",Field!B10067,"")</f>
        <v/>
      </c>
    </row>
    <row r="10049" spans="254:255">
      <c r="IT10049" t="str">
        <f>IF(Table!A10050&lt;&gt; "",Table!A10050,"")</f>
        <v/>
      </c>
      <c r="IU10049" t="str">
        <f>IF(Field!B10068&lt;&gt; "",Field!B10068,"")</f>
        <v/>
      </c>
    </row>
    <row r="10050" spans="254:255">
      <c r="IT10050" t="str">
        <f>IF(Table!A10051&lt;&gt; "",Table!A10051,"")</f>
        <v/>
      </c>
      <c r="IU10050" t="str">
        <f>IF(Field!B10069&lt;&gt; "",Field!B10069,"")</f>
        <v/>
      </c>
    </row>
    <row r="10051" spans="254:255">
      <c r="IT10051" t="str">
        <f>IF(Table!A10052&lt;&gt; "",Table!A10052,"")</f>
        <v/>
      </c>
      <c r="IU10051" t="str">
        <f>IF(Field!B10070&lt;&gt; "",Field!B10070,"")</f>
        <v/>
      </c>
    </row>
    <row r="10052" spans="254:255">
      <c r="IT10052" t="str">
        <f>IF(Table!A10053&lt;&gt; "",Table!A10053,"")</f>
        <v/>
      </c>
      <c r="IU10052" t="str">
        <f>IF(Field!B10071&lt;&gt; "",Field!B10071,"")</f>
        <v/>
      </c>
    </row>
    <row r="10053" spans="254:255">
      <c r="IT10053" t="str">
        <f>IF(Table!A10054&lt;&gt; "",Table!A10054,"")</f>
        <v/>
      </c>
      <c r="IU10053" t="str">
        <f>IF(Field!B10072&lt;&gt; "",Field!B10072,"")</f>
        <v/>
      </c>
    </row>
    <row r="10054" spans="254:255">
      <c r="IT10054" t="str">
        <f>IF(Table!A10055&lt;&gt; "",Table!A10055,"")</f>
        <v/>
      </c>
      <c r="IU10054" t="str">
        <f>IF(Field!B10073&lt;&gt; "",Field!B10073,"")</f>
        <v/>
      </c>
    </row>
    <row r="10055" spans="254:255">
      <c r="IT10055" t="str">
        <f>IF(Table!A10056&lt;&gt; "",Table!A10056,"")</f>
        <v/>
      </c>
      <c r="IU10055" t="str">
        <f>IF(Field!B10074&lt;&gt; "",Field!B10074,"")</f>
        <v/>
      </c>
    </row>
    <row r="10056" spans="254:255">
      <c r="IT10056" t="str">
        <f>IF(Table!A10057&lt;&gt; "",Table!A10057,"")</f>
        <v/>
      </c>
      <c r="IU10056" t="str">
        <f>IF(Field!B10075&lt;&gt; "",Field!B10075,"")</f>
        <v/>
      </c>
    </row>
    <row r="10057" spans="254:255">
      <c r="IT10057" t="str">
        <f>IF(Table!A10058&lt;&gt; "",Table!A10058,"")</f>
        <v/>
      </c>
      <c r="IU10057" t="str">
        <f>IF(Field!B10076&lt;&gt; "",Field!B10076,"")</f>
        <v/>
      </c>
    </row>
    <row r="10058" spans="254:255">
      <c r="IT10058" t="str">
        <f>IF(Table!A10059&lt;&gt; "",Table!A10059,"")</f>
        <v/>
      </c>
      <c r="IU10058" t="str">
        <f>IF(Field!B10077&lt;&gt; "",Field!B10077,"")</f>
        <v/>
      </c>
    </row>
    <row r="10059" spans="254:255">
      <c r="IT10059" t="str">
        <f>IF(Table!A10060&lt;&gt; "",Table!A10060,"")</f>
        <v/>
      </c>
      <c r="IU10059" t="str">
        <f>IF(Field!B10078&lt;&gt; "",Field!B10078,"")</f>
        <v/>
      </c>
    </row>
    <row r="10060" spans="254:255">
      <c r="IT10060" t="str">
        <f>IF(Table!A10061&lt;&gt; "",Table!A10061,"")</f>
        <v/>
      </c>
      <c r="IU10060" t="str">
        <f>IF(Field!B10079&lt;&gt; "",Field!B10079,"")</f>
        <v/>
      </c>
    </row>
    <row r="10061" spans="254:255">
      <c r="IT10061" t="str">
        <f>IF(Table!A10062&lt;&gt; "",Table!A10062,"")</f>
        <v/>
      </c>
      <c r="IU10061" t="str">
        <f>IF(Field!B10080&lt;&gt; "",Field!B10080,"")</f>
        <v/>
      </c>
    </row>
    <row r="10062" spans="254:255">
      <c r="IT10062" t="str">
        <f>IF(Table!A10063&lt;&gt; "",Table!A10063,"")</f>
        <v/>
      </c>
      <c r="IU10062" t="str">
        <f>IF(Field!B10081&lt;&gt; "",Field!B10081,"")</f>
        <v/>
      </c>
    </row>
    <row r="10063" spans="254:255">
      <c r="IT10063" t="str">
        <f>IF(Table!A10064&lt;&gt; "",Table!A10064,"")</f>
        <v/>
      </c>
      <c r="IU10063" t="str">
        <f>IF(Field!B10082&lt;&gt; "",Field!B10082,"")</f>
        <v/>
      </c>
    </row>
    <row r="10064" spans="254:255">
      <c r="IT10064" t="str">
        <f>IF(Table!A10065&lt;&gt; "",Table!A10065,"")</f>
        <v/>
      </c>
      <c r="IU10064" t="str">
        <f>IF(Field!B10083&lt;&gt; "",Field!B10083,"")</f>
        <v/>
      </c>
    </row>
    <row r="10065" spans="254:255">
      <c r="IT10065" t="str">
        <f>IF(Table!A10066&lt;&gt; "",Table!A10066,"")</f>
        <v/>
      </c>
      <c r="IU10065" t="str">
        <f>IF(Field!B10084&lt;&gt; "",Field!B10084,"")</f>
        <v/>
      </c>
    </row>
    <row r="10066" spans="254:255">
      <c r="IT10066" t="str">
        <f>IF(Table!A10067&lt;&gt; "",Table!A10067,"")</f>
        <v/>
      </c>
      <c r="IU10066" t="str">
        <f>IF(Field!B10085&lt;&gt; "",Field!B10085,"")</f>
        <v/>
      </c>
    </row>
    <row r="10067" spans="254:255">
      <c r="IT10067" t="str">
        <f>IF(Table!A10068&lt;&gt; "",Table!A10068,"")</f>
        <v/>
      </c>
      <c r="IU10067" t="str">
        <f>IF(Field!B10086&lt;&gt; "",Field!B10086,"")</f>
        <v/>
      </c>
    </row>
    <row r="10068" spans="254:255">
      <c r="IT10068" t="str">
        <f>IF(Table!A10069&lt;&gt; "",Table!A10069,"")</f>
        <v/>
      </c>
      <c r="IU10068" t="str">
        <f>IF(Field!B10087&lt;&gt; "",Field!B10087,"")</f>
        <v/>
      </c>
    </row>
    <row r="10069" spans="254:255">
      <c r="IT10069" t="str">
        <f>IF(Table!A10070&lt;&gt; "",Table!A10070,"")</f>
        <v/>
      </c>
      <c r="IU10069" t="str">
        <f>IF(Field!B10088&lt;&gt; "",Field!B10088,"")</f>
        <v/>
      </c>
    </row>
    <row r="10070" spans="254:255">
      <c r="IT10070" t="str">
        <f>IF(Table!A10071&lt;&gt; "",Table!A10071,"")</f>
        <v/>
      </c>
      <c r="IU10070" t="str">
        <f>IF(Field!B10089&lt;&gt; "",Field!B10089,"")</f>
        <v/>
      </c>
    </row>
    <row r="10071" spans="254:255">
      <c r="IT10071" t="str">
        <f>IF(Table!A10072&lt;&gt; "",Table!A10072,"")</f>
        <v/>
      </c>
      <c r="IU10071" t="str">
        <f>IF(Field!B10090&lt;&gt; "",Field!B10090,"")</f>
        <v/>
      </c>
    </row>
    <row r="10072" spans="254:255">
      <c r="IT10072" t="str">
        <f>IF(Table!A10073&lt;&gt; "",Table!A10073,"")</f>
        <v/>
      </c>
      <c r="IU10072" t="str">
        <f>IF(Field!B10091&lt;&gt; "",Field!B10091,"")</f>
        <v/>
      </c>
    </row>
    <row r="10073" spans="254:255">
      <c r="IT10073" t="str">
        <f>IF(Table!A10074&lt;&gt; "",Table!A10074,"")</f>
        <v/>
      </c>
      <c r="IU10073" t="str">
        <f>IF(Field!B10092&lt;&gt; "",Field!B10092,"")</f>
        <v/>
      </c>
    </row>
    <row r="10074" spans="254:255">
      <c r="IT10074" t="str">
        <f>IF(Table!A10075&lt;&gt; "",Table!A10075,"")</f>
        <v/>
      </c>
      <c r="IU10074" t="str">
        <f>IF(Field!B10093&lt;&gt; "",Field!B10093,"")</f>
        <v/>
      </c>
    </row>
    <row r="10075" spans="254:255">
      <c r="IT10075" t="str">
        <f>IF(Table!A10076&lt;&gt; "",Table!A10076,"")</f>
        <v/>
      </c>
      <c r="IU10075" t="str">
        <f>IF(Field!B10094&lt;&gt; "",Field!B10094,"")</f>
        <v/>
      </c>
    </row>
    <row r="10076" spans="254:255">
      <c r="IT10076" t="str">
        <f>IF(Table!A10077&lt;&gt; "",Table!A10077,"")</f>
        <v/>
      </c>
      <c r="IU10076" t="str">
        <f>IF(Field!B10095&lt;&gt; "",Field!B10095,"")</f>
        <v/>
      </c>
    </row>
    <row r="10077" spans="254:255">
      <c r="IT10077" t="str">
        <f>IF(Table!A10078&lt;&gt; "",Table!A10078,"")</f>
        <v/>
      </c>
      <c r="IU10077" t="str">
        <f>IF(Field!B10096&lt;&gt; "",Field!B10096,"")</f>
        <v/>
      </c>
    </row>
    <row r="10078" spans="254:255">
      <c r="IT10078" t="str">
        <f>IF(Table!A10079&lt;&gt; "",Table!A10079,"")</f>
        <v/>
      </c>
      <c r="IU10078" t="str">
        <f>IF(Field!B10097&lt;&gt; "",Field!B10097,"")</f>
        <v/>
      </c>
    </row>
    <row r="10079" spans="254:255">
      <c r="IT10079" t="str">
        <f>IF(Table!A10080&lt;&gt; "",Table!A10080,"")</f>
        <v/>
      </c>
      <c r="IU10079" t="str">
        <f>IF(Field!B10098&lt;&gt; "",Field!B10098,"")</f>
        <v/>
      </c>
    </row>
    <row r="10080" spans="254:255">
      <c r="IT10080" t="str">
        <f>IF(Table!A10081&lt;&gt; "",Table!A10081,"")</f>
        <v/>
      </c>
      <c r="IU10080" t="str">
        <f>IF(Field!B10099&lt;&gt; "",Field!B10099,"")</f>
        <v/>
      </c>
    </row>
    <row r="10081" spans="254:255">
      <c r="IT10081" t="str">
        <f>IF(Table!A10082&lt;&gt; "",Table!A10082,"")</f>
        <v/>
      </c>
      <c r="IU10081" t="str">
        <f>IF(Field!B10100&lt;&gt; "",Field!B10100,"")</f>
        <v/>
      </c>
    </row>
    <row r="10082" spans="254:255">
      <c r="IT10082" t="str">
        <f>IF(Table!A10083&lt;&gt; "",Table!A10083,"")</f>
        <v/>
      </c>
      <c r="IU10082" t="str">
        <f>IF(Field!B10101&lt;&gt; "",Field!B10101,"")</f>
        <v/>
      </c>
    </row>
    <row r="10083" spans="254:255">
      <c r="IT10083" t="str">
        <f>IF(Table!A10084&lt;&gt; "",Table!A10084,"")</f>
        <v/>
      </c>
      <c r="IU10083" t="str">
        <f>IF(Field!B10102&lt;&gt; "",Field!B10102,"")</f>
        <v/>
      </c>
    </row>
    <row r="10084" spans="254:255">
      <c r="IT10084" t="str">
        <f>IF(Table!A10085&lt;&gt; "",Table!A10085,"")</f>
        <v/>
      </c>
      <c r="IU10084" t="str">
        <f>IF(Field!B10103&lt;&gt; "",Field!B10103,"")</f>
        <v/>
      </c>
    </row>
    <row r="10085" spans="254:255">
      <c r="IT10085" t="str">
        <f>IF(Table!A10086&lt;&gt; "",Table!A10086,"")</f>
        <v/>
      </c>
      <c r="IU10085" t="str">
        <f>IF(Field!B10104&lt;&gt; "",Field!B10104,"")</f>
        <v/>
      </c>
    </row>
    <row r="10086" spans="254:255">
      <c r="IT10086" t="str">
        <f>IF(Table!A10087&lt;&gt; "",Table!A10087,"")</f>
        <v/>
      </c>
      <c r="IU10086" t="str">
        <f>IF(Field!B10105&lt;&gt; "",Field!B10105,"")</f>
        <v/>
      </c>
    </row>
    <row r="10087" spans="254:255">
      <c r="IT10087" t="str">
        <f>IF(Table!A10088&lt;&gt; "",Table!A10088,"")</f>
        <v/>
      </c>
      <c r="IU10087" t="str">
        <f>IF(Field!B10106&lt;&gt; "",Field!B10106,"")</f>
        <v/>
      </c>
    </row>
    <row r="10088" spans="254:255">
      <c r="IT10088" t="str">
        <f>IF(Table!A10089&lt;&gt; "",Table!A10089,"")</f>
        <v/>
      </c>
      <c r="IU10088" t="str">
        <f>IF(Field!B10107&lt;&gt; "",Field!B10107,"")</f>
        <v/>
      </c>
    </row>
    <row r="10089" spans="254:255">
      <c r="IT10089" t="str">
        <f>IF(Table!A10090&lt;&gt; "",Table!A10090,"")</f>
        <v/>
      </c>
      <c r="IU10089" t="str">
        <f>IF(Field!B10108&lt;&gt; "",Field!B10108,"")</f>
        <v/>
      </c>
    </row>
    <row r="10090" spans="254:255">
      <c r="IT10090" t="str">
        <f>IF(Table!A10091&lt;&gt; "",Table!A10091,"")</f>
        <v/>
      </c>
      <c r="IU10090" t="str">
        <f>IF(Field!B10109&lt;&gt; "",Field!B10109,"")</f>
        <v/>
      </c>
    </row>
    <row r="10091" spans="254:255">
      <c r="IT10091" t="str">
        <f>IF(Table!A10092&lt;&gt; "",Table!A10092,"")</f>
        <v/>
      </c>
      <c r="IU10091" t="str">
        <f>IF(Field!B10110&lt;&gt; "",Field!B10110,"")</f>
        <v/>
      </c>
    </row>
    <row r="10092" spans="254:255">
      <c r="IT10092" t="str">
        <f>IF(Table!A10093&lt;&gt; "",Table!A10093,"")</f>
        <v/>
      </c>
      <c r="IU10092" t="str">
        <f>IF(Field!B10111&lt;&gt; "",Field!B10111,"")</f>
        <v/>
      </c>
    </row>
    <row r="10093" spans="254:255">
      <c r="IT10093" t="str">
        <f>IF(Table!A10094&lt;&gt; "",Table!A10094,"")</f>
        <v/>
      </c>
      <c r="IU10093" t="str">
        <f>IF(Field!B10112&lt;&gt; "",Field!B10112,"")</f>
        <v/>
      </c>
    </row>
    <row r="10094" spans="254:255">
      <c r="IT10094" t="str">
        <f>IF(Table!A10095&lt;&gt; "",Table!A10095,"")</f>
        <v/>
      </c>
      <c r="IU10094" t="str">
        <f>IF(Field!B10113&lt;&gt; "",Field!B10113,"")</f>
        <v/>
      </c>
    </row>
    <row r="10095" spans="254:255">
      <c r="IT10095" t="str">
        <f>IF(Table!A10096&lt;&gt; "",Table!A10096,"")</f>
        <v/>
      </c>
      <c r="IU10095" t="str">
        <f>IF(Field!B10114&lt;&gt; "",Field!B10114,"")</f>
        <v/>
      </c>
    </row>
    <row r="10096" spans="254:255">
      <c r="IT10096" t="str">
        <f>IF(Table!A10097&lt;&gt; "",Table!A10097,"")</f>
        <v/>
      </c>
      <c r="IU10096" t="str">
        <f>IF(Field!B10115&lt;&gt; "",Field!B10115,"")</f>
        <v/>
      </c>
    </row>
    <row r="10097" spans="254:255">
      <c r="IT10097" t="str">
        <f>IF(Table!A10098&lt;&gt; "",Table!A10098,"")</f>
        <v/>
      </c>
      <c r="IU10097" t="str">
        <f>IF(Field!B10116&lt;&gt; "",Field!B10116,"")</f>
        <v/>
      </c>
    </row>
    <row r="10098" spans="254:255">
      <c r="IT10098" t="str">
        <f>IF(Table!A10099&lt;&gt; "",Table!A10099,"")</f>
        <v/>
      </c>
      <c r="IU10098" t="str">
        <f>IF(Field!B10117&lt;&gt; "",Field!B10117,"")</f>
        <v/>
      </c>
    </row>
    <row r="10099" spans="254:255">
      <c r="IT10099" t="str">
        <f>IF(Table!A10100&lt;&gt; "",Table!A10100,"")</f>
        <v/>
      </c>
      <c r="IU10099" t="str">
        <f>IF(Field!B10118&lt;&gt; "",Field!B10118,"")</f>
        <v/>
      </c>
    </row>
    <row r="10100" spans="254:255">
      <c r="IT10100" t="str">
        <f>IF(Table!A10101&lt;&gt; "",Table!A10101,"")</f>
        <v/>
      </c>
      <c r="IU10100" t="str">
        <f>IF(Field!B10119&lt;&gt; "",Field!B10119,"")</f>
        <v/>
      </c>
    </row>
    <row r="10101" spans="254:255">
      <c r="IT10101" t="str">
        <f>IF(Table!A10102&lt;&gt; "",Table!A10102,"")</f>
        <v/>
      </c>
      <c r="IU10101" t="str">
        <f>IF(Field!B10120&lt;&gt; "",Field!B10120,"")</f>
        <v/>
      </c>
    </row>
    <row r="10102" spans="254:255">
      <c r="IT10102" t="str">
        <f>IF(Table!A10103&lt;&gt; "",Table!A10103,"")</f>
        <v/>
      </c>
      <c r="IU10102" t="str">
        <f>IF(Field!B10121&lt;&gt; "",Field!B10121,"")</f>
        <v/>
      </c>
    </row>
    <row r="10103" spans="254:255">
      <c r="IT10103" t="str">
        <f>IF(Table!A10104&lt;&gt; "",Table!A10104,"")</f>
        <v/>
      </c>
      <c r="IU10103" t="str">
        <f>IF(Field!B10122&lt;&gt; "",Field!B10122,"")</f>
        <v/>
      </c>
    </row>
    <row r="10104" spans="254:255">
      <c r="IT10104" t="str">
        <f>IF(Table!A10105&lt;&gt; "",Table!A10105,"")</f>
        <v/>
      </c>
      <c r="IU10104" t="str">
        <f>IF(Field!B10123&lt;&gt; "",Field!B10123,"")</f>
        <v/>
      </c>
    </row>
    <row r="10105" spans="254:255">
      <c r="IT10105" t="str">
        <f>IF(Table!A10106&lt;&gt; "",Table!A10106,"")</f>
        <v/>
      </c>
      <c r="IU10105" t="str">
        <f>IF(Field!B10124&lt;&gt; "",Field!B10124,"")</f>
        <v/>
      </c>
    </row>
    <row r="10106" spans="254:255">
      <c r="IT10106" t="str">
        <f>IF(Table!A10107&lt;&gt; "",Table!A10107,"")</f>
        <v/>
      </c>
      <c r="IU10106" t="str">
        <f>IF(Field!B10125&lt;&gt; "",Field!B10125,"")</f>
        <v/>
      </c>
    </row>
    <row r="10107" spans="254:255">
      <c r="IT10107" t="str">
        <f>IF(Table!A10108&lt;&gt; "",Table!A10108,"")</f>
        <v/>
      </c>
      <c r="IU10107" t="str">
        <f>IF(Field!B10126&lt;&gt; "",Field!B10126,"")</f>
        <v/>
      </c>
    </row>
    <row r="10108" spans="254:255">
      <c r="IT10108" t="str">
        <f>IF(Table!A10109&lt;&gt; "",Table!A10109,"")</f>
        <v/>
      </c>
      <c r="IU10108" t="str">
        <f>IF(Field!B10127&lt;&gt; "",Field!B10127,"")</f>
        <v/>
      </c>
    </row>
    <row r="10109" spans="254:255">
      <c r="IT10109" t="str">
        <f>IF(Table!A10110&lt;&gt; "",Table!A10110,"")</f>
        <v/>
      </c>
      <c r="IU10109" t="str">
        <f>IF(Field!B10128&lt;&gt; "",Field!B10128,"")</f>
        <v/>
      </c>
    </row>
    <row r="10110" spans="254:255">
      <c r="IT10110" t="str">
        <f>IF(Table!A10111&lt;&gt; "",Table!A10111,"")</f>
        <v/>
      </c>
      <c r="IU10110" t="str">
        <f>IF(Field!B10129&lt;&gt; "",Field!B10129,"")</f>
        <v/>
      </c>
    </row>
    <row r="10111" spans="254:255">
      <c r="IT10111" t="str">
        <f>IF(Table!A10112&lt;&gt; "",Table!A10112,"")</f>
        <v/>
      </c>
      <c r="IU10111" t="str">
        <f>IF(Field!B10130&lt;&gt; "",Field!B10130,"")</f>
        <v/>
      </c>
    </row>
    <row r="10112" spans="254:255">
      <c r="IT10112" t="str">
        <f>IF(Table!A10113&lt;&gt; "",Table!A10113,"")</f>
        <v/>
      </c>
      <c r="IU10112" t="str">
        <f>IF(Field!B10131&lt;&gt; "",Field!B10131,"")</f>
        <v/>
      </c>
    </row>
    <row r="10113" spans="254:255">
      <c r="IT10113" t="str">
        <f>IF(Table!A10114&lt;&gt; "",Table!A10114,"")</f>
        <v/>
      </c>
      <c r="IU10113" t="str">
        <f>IF(Field!B10132&lt;&gt; "",Field!B10132,"")</f>
        <v/>
      </c>
    </row>
    <row r="10114" spans="254:255">
      <c r="IT10114" t="str">
        <f>IF(Table!A10115&lt;&gt; "",Table!A10115,"")</f>
        <v/>
      </c>
      <c r="IU10114" t="str">
        <f>IF(Field!B10133&lt;&gt; "",Field!B10133,"")</f>
        <v/>
      </c>
    </row>
    <row r="10115" spans="254:255">
      <c r="IT10115" t="str">
        <f>IF(Table!A10116&lt;&gt; "",Table!A10116,"")</f>
        <v/>
      </c>
      <c r="IU10115" t="str">
        <f>IF(Field!B10134&lt;&gt; "",Field!B10134,"")</f>
        <v/>
      </c>
    </row>
    <row r="10116" spans="254:255">
      <c r="IT10116" t="str">
        <f>IF(Table!A10117&lt;&gt; "",Table!A10117,"")</f>
        <v/>
      </c>
      <c r="IU10116" t="str">
        <f>IF(Field!B10135&lt;&gt; "",Field!B10135,"")</f>
        <v/>
      </c>
    </row>
    <row r="10117" spans="254:255">
      <c r="IT10117" t="str">
        <f>IF(Table!A10118&lt;&gt; "",Table!A10118,"")</f>
        <v/>
      </c>
      <c r="IU10117" t="str">
        <f>IF(Field!B10136&lt;&gt; "",Field!B10136,"")</f>
        <v/>
      </c>
    </row>
    <row r="10118" spans="254:255">
      <c r="IT10118" t="str">
        <f>IF(Table!A10119&lt;&gt; "",Table!A10119,"")</f>
        <v/>
      </c>
      <c r="IU10118" t="str">
        <f>IF(Field!B10137&lt;&gt; "",Field!B10137,"")</f>
        <v/>
      </c>
    </row>
    <row r="10119" spans="254:255">
      <c r="IT10119" t="str">
        <f>IF(Table!A10120&lt;&gt; "",Table!A10120,"")</f>
        <v/>
      </c>
      <c r="IU10119" t="str">
        <f>IF(Field!B10138&lt;&gt; "",Field!B10138,"")</f>
        <v/>
      </c>
    </row>
    <row r="10120" spans="254:255">
      <c r="IT10120" t="str">
        <f>IF(Table!A10121&lt;&gt; "",Table!A10121,"")</f>
        <v/>
      </c>
      <c r="IU10120" t="str">
        <f>IF(Field!B10139&lt;&gt; "",Field!B10139,"")</f>
        <v/>
      </c>
    </row>
    <row r="10121" spans="254:255">
      <c r="IT10121" t="str">
        <f>IF(Table!A10122&lt;&gt; "",Table!A10122,"")</f>
        <v/>
      </c>
      <c r="IU10121" t="str">
        <f>IF(Field!B10140&lt;&gt; "",Field!B10140,"")</f>
        <v/>
      </c>
    </row>
    <row r="10122" spans="254:255">
      <c r="IT10122" t="str">
        <f>IF(Table!A10123&lt;&gt; "",Table!A10123,"")</f>
        <v/>
      </c>
      <c r="IU10122" t="str">
        <f>IF(Field!B10141&lt;&gt; "",Field!B10141,"")</f>
        <v/>
      </c>
    </row>
    <row r="10123" spans="254:255">
      <c r="IT10123" t="str">
        <f>IF(Table!A10124&lt;&gt; "",Table!A10124,"")</f>
        <v/>
      </c>
      <c r="IU10123" t="str">
        <f>IF(Field!B10142&lt;&gt; "",Field!B10142,"")</f>
        <v/>
      </c>
    </row>
    <row r="10124" spans="254:255">
      <c r="IT10124" t="str">
        <f>IF(Table!A10125&lt;&gt; "",Table!A10125,"")</f>
        <v/>
      </c>
      <c r="IU10124" t="str">
        <f>IF(Field!B10143&lt;&gt; "",Field!B10143,"")</f>
        <v/>
      </c>
    </row>
    <row r="10125" spans="254:255">
      <c r="IT10125" t="str">
        <f>IF(Table!A10126&lt;&gt; "",Table!A10126,"")</f>
        <v/>
      </c>
      <c r="IU10125" t="str">
        <f>IF(Field!B10144&lt;&gt; "",Field!B10144,"")</f>
        <v/>
      </c>
    </row>
    <row r="10126" spans="254:255">
      <c r="IT10126" t="str">
        <f>IF(Table!A10127&lt;&gt; "",Table!A10127,"")</f>
        <v/>
      </c>
      <c r="IU10126" t="str">
        <f>IF(Field!B10145&lt;&gt; "",Field!B10145,"")</f>
        <v/>
      </c>
    </row>
    <row r="10127" spans="254:255">
      <c r="IT10127" t="str">
        <f>IF(Table!A10128&lt;&gt; "",Table!A10128,"")</f>
        <v/>
      </c>
      <c r="IU10127" t="str">
        <f>IF(Field!B10146&lt;&gt; "",Field!B10146,"")</f>
        <v/>
      </c>
    </row>
    <row r="10128" spans="254:255">
      <c r="IT10128" t="str">
        <f>IF(Table!A10129&lt;&gt; "",Table!A10129,"")</f>
        <v/>
      </c>
      <c r="IU10128" t="str">
        <f>IF(Field!B10147&lt;&gt; "",Field!B10147,"")</f>
        <v/>
      </c>
    </row>
    <row r="10129" spans="254:255">
      <c r="IT10129" t="str">
        <f>IF(Table!A10130&lt;&gt; "",Table!A10130,"")</f>
        <v/>
      </c>
      <c r="IU10129" t="str">
        <f>IF(Field!B10148&lt;&gt; "",Field!B10148,"")</f>
        <v/>
      </c>
    </row>
    <row r="10130" spans="254:255">
      <c r="IT10130" t="str">
        <f>IF(Table!A10131&lt;&gt; "",Table!A10131,"")</f>
        <v/>
      </c>
      <c r="IU10130" t="str">
        <f>IF(Field!B10149&lt;&gt; "",Field!B10149,"")</f>
        <v/>
      </c>
    </row>
    <row r="10131" spans="254:255">
      <c r="IT10131" t="str">
        <f>IF(Table!A10132&lt;&gt; "",Table!A10132,"")</f>
        <v/>
      </c>
      <c r="IU10131" t="str">
        <f>IF(Field!B10150&lt;&gt; "",Field!B10150,"")</f>
        <v/>
      </c>
    </row>
    <row r="10132" spans="254:255">
      <c r="IT10132" t="str">
        <f>IF(Table!A10133&lt;&gt; "",Table!A10133,"")</f>
        <v/>
      </c>
      <c r="IU10132" t="str">
        <f>IF(Field!B10151&lt;&gt; "",Field!B10151,"")</f>
        <v/>
      </c>
    </row>
    <row r="10133" spans="254:255">
      <c r="IT10133" t="str">
        <f>IF(Table!A10134&lt;&gt; "",Table!A10134,"")</f>
        <v/>
      </c>
      <c r="IU10133" t="str">
        <f>IF(Field!B10152&lt;&gt; "",Field!B10152,"")</f>
        <v/>
      </c>
    </row>
    <row r="10134" spans="254:255">
      <c r="IT10134" t="str">
        <f>IF(Table!A10135&lt;&gt; "",Table!A10135,"")</f>
        <v/>
      </c>
      <c r="IU10134" t="str">
        <f>IF(Field!B10153&lt;&gt; "",Field!B10153,"")</f>
        <v/>
      </c>
    </row>
    <row r="10135" spans="254:255">
      <c r="IT10135" t="str">
        <f>IF(Table!A10136&lt;&gt; "",Table!A10136,"")</f>
        <v/>
      </c>
      <c r="IU10135" t="str">
        <f>IF(Field!B10154&lt;&gt; "",Field!B10154,"")</f>
        <v/>
      </c>
    </row>
    <row r="10136" spans="254:255">
      <c r="IT10136" t="str">
        <f>IF(Table!A10137&lt;&gt; "",Table!A10137,"")</f>
        <v/>
      </c>
      <c r="IU10136" t="str">
        <f>IF(Field!B10155&lt;&gt; "",Field!B10155,"")</f>
        <v/>
      </c>
    </row>
    <row r="10137" spans="254:255">
      <c r="IT10137" t="str">
        <f>IF(Table!A10138&lt;&gt; "",Table!A10138,"")</f>
        <v/>
      </c>
      <c r="IU10137" t="str">
        <f>IF(Field!B10156&lt;&gt; "",Field!B10156,"")</f>
        <v/>
      </c>
    </row>
    <row r="10138" spans="254:255">
      <c r="IT10138" t="str">
        <f>IF(Table!A10139&lt;&gt; "",Table!A10139,"")</f>
        <v/>
      </c>
      <c r="IU10138" t="str">
        <f>IF(Field!B10157&lt;&gt; "",Field!B10157,"")</f>
        <v/>
      </c>
    </row>
    <row r="10139" spans="254:255">
      <c r="IT10139" t="str">
        <f>IF(Table!A10140&lt;&gt; "",Table!A10140,"")</f>
        <v/>
      </c>
      <c r="IU10139" t="str">
        <f>IF(Field!B10158&lt;&gt; "",Field!B10158,"")</f>
        <v/>
      </c>
    </row>
    <row r="10140" spans="254:255">
      <c r="IT10140" t="str">
        <f>IF(Table!A10141&lt;&gt; "",Table!A10141,"")</f>
        <v/>
      </c>
      <c r="IU10140" t="str">
        <f>IF(Field!B10159&lt;&gt; "",Field!B10159,"")</f>
        <v/>
      </c>
    </row>
    <row r="10141" spans="254:255">
      <c r="IT10141" t="str">
        <f>IF(Table!A10142&lt;&gt; "",Table!A10142,"")</f>
        <v/>
      </c>
      <c r="IU10141" t="str">
        <f>IF(Field!B10160&lt;&gt; "",Field!B10160,"")</f>
        <v/>
      </c>
    </row>
    <row r="10142" spans="254:255">
      <c r="IT10142" t="str">
        <f>IF(Table!A10143&lt;&gt; "",Table!A10143,"")</f>
        <v/>
      </c>
      <c r="IU10142" t="str">
        <f>IF(Field!B10161&lt;&gt; "",Field!B10161,"")</f>
        <v/>
      </c>
    </row>
    <row r="10143" spans="254:255">
      <c r="IT10143" t="str">
        <f>IF(Table!A10144&lt;&gt; "",Table!A10144,"")</f>
        <v/>
      </c>
      <c r="IU10143" t="str">
        <f>IF(Field!B10162&lt;&gt; "",Field!B10162,"")</f>
        <v/>
      </c>
    </row>
    <row r="10144" spans="254:255">
      <c r="IT10144" t="str">
        <f>IF(Table!A10145&lt;&gt; "",Table!A10145,"")</f>
        <v/>
      </c>
      <c r="IU10144" t="str">
        <f>IF(Field!B10163&lt;&gt; "",Field!B10163,"")</f>
        <v/>
      </c>
    </row>
    <row r="10145" spans="254:255">
      <c r="IT10145" t="str">
        <f>IF(Table!A10146&lt;&gt; "",Table!A10146,"")</f>
        <v/>
      </c>
      <c r="IU10145" t="str">
        <f>IF(Field!B10164&lt;&gt; "",Field!B10164,"")</f>
        <v/>
      </c>
    </row>
    <row r="10146" spans="254:255">
      <c r="IT10146" t="str">
        <f>IF(Table!A10147&lt;&gt; "",Table!A10147,"")</f>
        <v/>
      </c>
      <c r="IU10146" t="str">
        <f>IF(Field!B10165&lt;&gt; "",Field!B10165,"")</f>
        <v/>
      </c>
    </row>
    <row r="10147" spans="254:255">
      <c r="IT10147" t="str">
        <f>IF(Table!A10148&lt;&gt; "",Table!A10148,"")</f>
        <v/>
      </c>
      <c r="IU10147" t="str">
        <f>IF(Field!B10166&lt;&gt; "",Field!B10166,"")</f>
        <v/>
      </c>
    </row>
    <row r="10148" spans="254:255">
      <c r="IT10148" t="str">
        <f>IF(Table!A10149&lt;&gt; "",Table!A10149,"")</f>
        <v/>
      </c>
      <c r="IU10148" t="str">
        <f>IF(Field!B10167&lt;&gt; "",Field!B10167,"")</f>
        <v/>
      </c>
    </row>
    <row r="10149" spans="254:255">
      <c r="IT10149" t="str">
        <f>IF(Table!A10150&lt;&gt; "",Table!A10150,"")</f>
        <v/>
      </c>
      <c r="IU10149" t="str">
        <f>IF(Field!B10168&lt;&gt; "",Field!B10168,"")</f>
        <v/>
      </c>
    </row>
    <row r="10150" spans="254:255">
      <c r="IT10150" t="str">
        <f>IF(Table!A10151&lt;&gt; "",Table!A10151,"")</f>
        <v/>
      </c>
      <c r="IU10150" t="str">
        <f>IF(Field!B10169&lt;&gt; "",Field!B10169,"")</f>
        <v/>
      </c>
    </row>
    <row r="10151" spans="254:255">
      <c r="IT10151" t="str">
        <f>IF(Table!A10152&lt;&gt; "",Table!A10152,"")</f>
        <v/>
      </c>
      <c r="IU10151" t="str">
        <f>IF(Field!B10170&lt;&gt; "",Field!B10170,"")</f>
        <v/>
      </c>
    </row>
    <row r="10152" spans="254:255">
      <c r="IT10152" t="str">
        <f>IF(Table!A10153&lt;&gt; "",Table!A10153,"")</f>
        <v/>
      </c>
      <c r="IU10152" t="str">
        <f>IF(Field!B10171&lt;&gt; "",Field!B10171,"")</f>
        <v/>
      </c>
    </row>
    <row r="10153" spans="254:255">
      <c r="IT10153" t="str">
        <f>IF(Table!A10154&lt;&gt; "",Table!A10154,"")</f>
        <v/>
      </c>
      <c r="IU10153" t="str">
        <f>IF(Field!B10172&lt;&gt; "",Field!B10172,"")</f>
        <v/>
      </c>
    </row>
    <row r="10154" spans="254:255">
      <c r="IT10154" t="str">
        <f>IF(Table!A10155&lt;&gt; "",Table!A10155,"")</f>
        <v/>
      </c>
      <c r="IU10154" t="str">
        <f>IF(Field!B10173&lt;&gt; "",Field!B10173,"")</f>
        <v/>
      </c>
    </row>
    <row r="10155" spans="254:255">
      <c r="IT10155" t="str">
        <f>IF(Table!A10156&lt;&gt; "",Table!A10156,"")</f>
        <v/>
      </c>
      <c r="IU10155" t="str">
        <f>IF(Field!B10174&lt;&gt; "",Field!B10174,"")</f>
        <v/>
      </c>
    </row>
    <row r="10156" spans="254:255">
      <c r="IT10156" t="str">
        <f>IF(Table!A10157&lt;&gt; "",Table!A10157,"")</f>
        <v/>
      </c>
      <c r="IU10156" t="str">
        <f>IF(Field!B10175&lt;&gt; "",Field!B10175,"")</f>
        <v/>
      </c>
    </row>
    <row r="10157" spans="254:255">
      <c r="IT10157" t="str">
        <f>IF(Table!A10158&lt;&gt; "",Table!A10158,"")</f>
        <v/>
      </c>
      <c r="IU10157" t="str">
        <f>IF(Field!B10176&lt;&gt; "",Field!B10176,"")</f>
        <v/>
      </c>
    </row>
    <row r="10158" spans="254:255">
      <c r="IT10158" t="str">
        <f>IF(Table!A10159&lt;&gt; "",Table!A10159,"")</f>
        <v/>
      </c>
      <c r="IU10158" t="str">
        <f>IF(Field!B10177&lt;&gt; "",Field!B10177,"")</f>
        <v/>
      </c>
    </row>
    <row r="10159" spans="254:255">
      <c r="IT10159" t="str">
        <f>IF(Table!A10160&lt;&gt; "",Table!A10160,"")</f>
        <v/>
      </c>
      <c r="IU10159" t="str">
        <f>IF(Field!B10178&lt;&gt; "",Field!B10178,"")</f>
        <v/>
      </c>
    </row>
    <row r="10160" spans="254:255">
      <c r="IT10160" t="str">
        <f>IF(Table!A10161&lt;&gt; "",Table!A10161,"")</f>
        <v/>
      </c>
      <c r="IU10160" t="str">
        <f>IF(Field!B10179&lt;&gt; "",Field!B10179,"")</f>
        <v/>
      </c>
    </row>
    <row r="10161" spans="254:255">
      <c r="IT10161" t="str">
        <f>IF(Table!A10162&lt;&gt; "",Table!A10162,"")</f>
        <v/>
      </c>
      <c r="IU10161" t="str">
        <f>IF(Field!B10180&lt;&gt; "",Field!B10180,"")</f>
        <v/>
      </c>
    </row>
    <row r="10162" spans="254:255">
      <c r="IT10162" t="str">
        <f>IF(Table!A10163&lt;&gt; "",Table!A10163,"")</f>
        <v/>
      </c>
      <c r="IU10162" t="str">
        <f>IF(Field!B10181&lt;&gt; "",Field!B10181,"")</f>
        <v/>
      </c>
    </row>
    <row r="10163" spans="254:255">
      <c r="IT10163" t="str">
        <f>IF(Table!A10164&lt;&gt; "",Table!A10164,"")</f>
        <v/>
      </c>
      <c r="IU10163" t="str">
        <f>IF(Field!B10182&lt;&gt; "",Field!B10182,"")</f>
        <v/>
      </c>
    </row>
    <row r="10164" spans="254:255">
      <c r="IT10164" t="str">
        <f>IF(Table!A10165&lt;&gt; "",Table!A10165,"")</f>
        <v/>
      </c>
      <c r="IU10164" t="str">
        <f>IF(Field!B10183&lt;&gt; "",Field!B10183,"")</f>
        <v/>
      </c>
    </row>
    <row r="10165" spans="254:255">
      <c r="IT10165" t="str">
        <f>IF(Table!A10166&lt;&gt; "",Table!A10166,"")</f>
        <v/>
      </c>
      <c r="IU10165" t="str">
        <f>IF(Field!B10184&lt;&gt; "",Field!B10184,"")</f>
        <v/>
      </c>
    </row>
    <row r="10166" spans="254:255">
      <c r="IT10166" t="str">
        <f>IF(Table!A10167&lt;&gt; "",Table!A10167,"")</f>
        <v/>
      </c>
      <c r="IU10166" t="str">
        <f>IF(Field!B10185&lt;&gt; "",Field!B10185,"")</f>
        <v/>
      </c>
    </row>
    <row r="10167" spans="254:255">
      <c r="IT10167" t="str">
        <f>IF(Table!A10168&lt;&gt; "",Table!A10168,"")</f>
        <v/>
      </c>
      <c r="IU10167" t="str">
        <f>IF(Field!B10186&lt;&gt; "",Field!B10186,"")</f>
        <v/>
      </c>
    </row>
    <row r="10168" spans="254:255">
      <c r="IT10168" t="str">
        <f>IF(Table!A10169&lt;&gt; "",Table!A10169,"")</f>
        <v/>
      </c>
      <c r="IU10168" t="str">
        <f>IF(Field!B10187&lt;&gt; "",Field!B10187,"")</f>
        <v/>
      </c>
    </row>
    <row r="10169" spans="254:255">
      <c r="IT10169" t="str">
        <f>IF(Table!A10170&lt;&gt; "",Table!A10170,"")</f>
        <v/>
      </c>
      <c r="IU10169" t="str">
        <f>IF(Field!B10188&lt;&gt; "",Field!B10188,"")</f>
        <v/>
      </c>
    </row>
    <row r="10170" spans="254:255">
      <c r="IT10170" t="str">
        <f>IF(Table!A10171&lt;&gt; "",Table!A10171,"")</f>
        <v/>
      </c>
      <c r="IU10170" t="str">
        <f>IF(Field!B10189&lt;&gt; "",Field!B10189,"")</f>
        <v/>
      </c>
    </row>
    <row r="10171" spans="254:255">
      <c r="IT10171" t="str">
        <f>IF(Table!A10172&lt;&gt; "",Table!A10172,"")</f>
        <v/>
      </c>
      <c r="IU10171" t="str">
        <f>IF(Field!B10190&lt;&gt; "",Field!B10190,"")</f>
        <v/>
      </c>
    </row>
    <row r="10172" spans="254:255">
      <c r="IT10172" t="str">
        <f>IF(Table!A10173&lt;&gt; "",Table!A10173,"")</f>
        <v/>
      </c>
      <c r="IU10172" t="str">
        <f>IF(Field!B10191&lt;&gt; "",Field!B10191,"")</f>
        <v/>
      </c>
    </row>
    <row r="10173" spans="254:255">
      <c r="IT10173" t="str">
        <f>IF(Table!A10174&lt;&gt; "",Table!A10174,"")</f>
        <v/>
      </c>
      <c r="IU10173" t="str">
        <f>IF(Field!B10192&lt;&gt; "",Field!B10192,"")</f>
        <v/>
      </c>
    </row>
    <row r="10174" spans="254:255">
      <c r="IT10174" t="str">
        <f>IF(Table!A10175&lt;&gt; "",Table!A10175,"")</f>
        <v/>
      </c>
      <c r="IU10174" t="str">
        <f>IF(Field!B10193&lt;&gt; "",Field!B10193,"")</f>
        <v/>
      </c>
    </row>
    <row r="10175" spans="254:255">
      <c r="IT10175" t="str">
        <f>IF(Table!A10176&lt;&gt; "",Table!A10176,"")</f>
        <v/>
      </c>
      <c r="IU10175" t="str">
        <f>IF(Field!B10194&lt;&gt; "",Field!B10194,"")</f>
        <v/>
      </c>
    </row>
    <row r="10176" spans="254:255">
      <c r="IT10176" t="str">
        <f>IF(Table!A10177&lt;&gt; "",Table!A10177,"")</f>
        <v/>
      </c>
      <c r="IU10176" t="str">
        <f>IF(Field!B10195&lt;&gt; "",Field!B10195,"")</f>
        <v/>
      </c>
    </row>
    <row r="10177" spans="254:255">
      <c r="IT10177" t="str">
        <f>IF(Table!A10178&lt;&gt; "",Table!A10178,"")</f>
        <v/>
      </c>
      <c r="IU10177" t="str">
        <f>IF(Field!B10196&lt;&gt; "",Field!B10196,"")</f>
        <v/>
      </c>
    </row>
    <row r="10178" spans="254:255">
      <c r="IT10178" t="str">
        <f>IF(Table!A10179&lt;&gt; "",Table!A10179,"")</f>
        <v/>
      </c>
      <c r="IU10178" t="str">
        <f>IF(Field!B10197&lt;&gt; "",Field!B10197,"")</f>
        <v/>
      </c>
    </row>
    <row r="10179" spans="254:255">
      <c r="IT10179" t="str">
        <f>IF(Table!A10180&lt;&gt; "",Table!A10180,"")</f>
        <v/>
      </c>
      <c r="IU10179" t="str">
        <f>IF(Field!B10198&lt;&gt; "",Field!B10198,"")</f>
        <v/>
      </c>
    </row>
    <row r="10180" spans="254:255">
      <c r="IT10180" t="str">
        <f>IF(Table!A10181&lt;&gt; "",Table!A10181,"")</f>
        <v/>
      </c>
      <c r="IU10180" t="str">
        <f>IF(Field!B10199&lt;&gt; "",Field!B10199,"")</f>
        <v/>
      </c>
    </row>
    <row r="10181" spans="254:255">
      <c r="IT10181" t="str">
        <f>IF(Table!A10182&lt;&gt; "",Table!A10182,"")</f>
        <v/>
      </c>
      <c r="IU10181" t="str">
        <f>IF(Field!B10200&lt;&gt; "",Field!B10200,"")</f>
        <v/>
      </c>
    </row>
    <row r="10182" spans="254:255">
      <c r="IT10182" t="str">
        <f>IF(Table!A10183&lt;&gt; "",Table!A10183,"")</f>
        <v/>
      </c>
      <c r="IU10182" t="str">
        <f>IF(Field!B10201&lt;&gt; "",Field!B10201,"")</f>
        <v/>
      </c>
    </row>
    <row r="10183" spans="254:255">
      <c r="IT10183" t="str">
        <f>IF(Table!A10184&lt;&gt; "",Table!A10184,"")</f>
        <v/>
      </c>
      <c r="IU10183" t="str">
        <f>IF(Field!B10202&lt;&gt; "",Field!B10202,"")</f>
        <v/>
      </c>
    </row>
    <row r="10184" spans="254:255">
      <c r="IT10184" t="str">
        <f>IF(Table!A10185&lt;&gt; "",Table!A10185,"")</f>
        <v/>
      </c>
      <c r="IU10184" t="str">
        <f>IF(Field!B10203&lt;&gt; "",Field!B10203,"")</f>
        <v/>
      </c>
    </row>
    <row r="10185" spans="254:255">
      <c r="IT10185" t="str">
        <f>IF(Table!A10186&lt;&gt; "",Table!A10186,"")</f>
        <v/>
      </c>
      <c r="IU10185" t="str">
        <f>IF(Field!B10204&lt;&gt; "",Field!B10204,"")</f>
        <v/>
      </c>
    </row>
    <row r="10186" spans="254:255">
      <c r="IT10186" t="str">
        <f>IF(Table!A10187&lt;&gt; "",Table!A10187,"")</f>
        <v/>
      </c>
      <c r="IU10186" t="str">
        <f>IF(Field!B10205&lt;&gt; "",Field!B10205,"")</f>
        <v/>
      </c>
    </row>
    <row r="10187" spans="254:255">
      <c r="IT10187" t="str">
        <f>IF(Table!A10188&lt;&gt; "",Table!A10188,"")</f>
        <v/>
      </c>
      <c r="IU10187" t="str">
        <f>IF(Field!B10206&lt;&gt; "",Field!B10206,"")</f>
        <v/>
      </c>
    </row>
    <row r="10188" spans="254:255">
      <c r="IT10188" t="str">
        <f>IF(Table!A10189&lt;&gt; "",Table!A10189,"")</f>
        <v/>
      </c>
      <c r="IU10188" t="str">
        <f>IF(Field!B10207&lt;&gt; "",Field!B10207,"")</f>
        <v/>
      </c>
    </row>
    <row r="10189" spans="254:255">
      <c r="IT10189" t="str">
        <f>IF(Table!A10190&lt;&gt; "",Table!A10190,"")</f>
        <v/>
      </c>
      <c r="IU10189" t="str">
        <f>IF(Field!B10208&lt;&gt; "",Field!B10208,"")</f>
        <v/>
      </c>
    </row>
    <row r="10190" spans="254:255">
      <c r="IT10190" t="str">
        <f>IF(Table!A10191&lt;&gt; "",Table!A10191,"")</f>
        <v/>
      </c>
      <c r="IU10190" t="str">
        <f>IF(Field!B10209&lt;&gt; "",Field!B10209,"")</f>
        <v/>
      </c>
    </row>
    <row r="10191" spans="254:255">
      <c r="IT10191" t="str">
        <f>IF(Table!A10192&lt;&gt; "",Table!A10192,"")</f>
        <v/>
      </c>
      <c r="IU10191" t="str">
        <f>IF(Field!B10210&lt;&gt; "",Field!B10210,"")</f>
        <v/>
      </c>
    </row>
    <row r="10192" spans="254:255">
      <c r="IT10192" t="str">
        <f>IF(Table!A10193&lt;&gt; "",Table!A10193,"")</f>
        <v/>
      </c>
      <c r="IU10192" t="str">
        <f>IF(Field!B10211&lt;&gt; "",Field!B10211,"")</f>
        <v/>
      </c>
    </row>
    <row r="10193" spans="254:255">
      <c r="IT10193" t="str">
        <f>IF(Table!A10194&lt;&gt; "",Table!A10194,"")</f>
        <v/>
      </c>
      <c r="IU10193" t="str">
        <f>IF(Field!B10212&lt;&gt; "",Field!B10212,"")</f>
        <v/>
      </c>
    </row>
    <row r="10194" spans="254:255">
      <c r="IT10194" t="str">
        <f>IF(Table!A10195&lt;&gt; "",Table!A10195,"")</f>
        <v/>
      </c>
      <c r="IU10194" t="str">
        <f>IF(Field!B10213&lt;&gt; "",Field!B10213,"")</f>
        <v/>
      </c>
    </row>
    <row r="10195" spans="254:255">
      <c r="IT10195" t="str">
        <f>IF(Table!A10196&lt;&gt; "",Table!A10196,"")</f>
        <v/>
      </c>
      <c r="IU10195" t="str">
        <f>IF(Field!B10214&lt;&gt; "",Field!B10214,"")</f>
        <v/>
      </c>
    </row>
    <row r="10196" spans="254:255">
      <c r="IT10196" t="str">
        <f>IF(Table!A10197&lt;&gt; "",Table!A10197,"")</f>
        <v/>
      </c>
      <c r="IU10196" t="str">
        <f>IF(Field!B10215&lt;&gt; "",Field!B10215,"")</f>
        <v/>
      </c>
    </row>
    <row r="10197" spans="254:255">
      <c r="IT10197" t="str">
        <f>IF(Table!A10198&lt;&gt; "",Table!A10198,"")</f>
        <v/>
      </c>
      <c r="IU10197" t="str">
        <f>IF(Field!B10216&lt;&gt; "",Field!B10216,"")</f>
        <v/>
      </c>
    </row>
    <row r="10198" spans="254:255">
      <c r="IT10198" t="str">
        <f>IF(Table!A10199&lt;&gt; "",Table!A10199,"")</f>
        <v/>
      </c>
      <c r="IU10198" t="str">
        <f>IF(Field!B10217&lt;&gt; "",Field!B10217,"")</f>
        <v/>
      </c>
    </row>
    <row r="10199" spans="254:255">
      <c r="IT10199" t="str">
        <f>IF(Table!A10200&lt;&gt; "",Table!A10200,"")</f>
        <v/>
      </c>
      <c r="IU10199" t="str">
        <f>IF(Field!B10218&lt;&gt; "",Field!B10218,"")</f>
        <v/>
      </c>
    </row>
    <row r="10200" spans="254:255">
      <c r="IT10200" t="str">
        <f>IF(Table!A10201&lt;&gt; "",Table!A10201,"")</f>
        <v/>
      </c>
      <c r="IU10200" t="str">
        <f>IF(Field!B10219&lt;&gt; "",Field!B10219,"")</f>
        <v/>
      </c>
    </row>
    <row r="10201" spans="254:255">
      <c r="IT10201" t="str">
        <f>IF(Table!A10202&lt;&gt; "",Table!A10202,"")</f>
        <v/>
      </c>
      <c r="IU10201" t="str">
        <f>IF(Field!B10220&lt;&gt; "",Field!B10220,"")</f>
        <v/>
      </c>
    </row>
    <row r="10202" spans="254:255">
      <c r="IT10202" t="str">
        <f>IF(Table!A10203&lt;&gt; "",Table!A10203,"")</f>
        <v/>
      </c>
      <c r="IU10202" t="str">
        <f>IF(Field!B10221&lt;&gt; "",Field!B10221,"")</f>
        <v/>
      </c>
    </row>
    <row r="10203" spans="254:255">
      <c r="IT10203" t="str">
        <f>IF(Table!A10204&lt;&gt; "",Table!A10204,"")</f>
        <v/>
      </c>
      <c r="IU10203" t="str">
        <f>IF(Field!B10222&lt;&gt; "",Field!B10222,"")</f>
        <v/>
      </c>
    </row>
    <row r="10204" spans="254:255">
      <c r="IT10204" t="str">
        <f>IF(Table!A10205&lt;&gt; "",Table!A10205,"")</f>
        <v/>
      </c>
      <c r="IU10204" t="str">
        <f>IF(Field!B10223&lt;&gt; "",Field!B10223,"")</f>
        <v/>
      </c>
    </row>
    <row r="10205" spans="254:255">
      <c r="IT10205" t="str">
        <f>IF(Table!A10206&lt;&gt; "",Table!A10206,"")</f>
        <v/>
      </c>
      <c r="IU10205" t="str">
        <f>IF(Field!B10224&lt;&gt; "",Field!B10224,"")</f>
        <v/>
      </c>
    </row>
    <row r="10206" spans="254:255">
      <c r="IT10206" t="str">
        <f>IF(Table!A10207&lt;&gt; "",Table!A10207,"")</f>
        <v/>
      </c>
      <c r="IU10206" t="str">
        <f>IF(Field!B10225&lt;&gt; "",Field!B10225,"")</f>
        <v/>
      </c>
    </row>
    <row r="10207" spans="254:255">
      <c r="IT10207" t="str">
        <f>IF(Table!A10208&lt;&gt; "",Table!A10208,"")</f>
        <v/>
      </c>
      <c r="IU10207" t="str">
        <f>IF(Field!B10226&lt;&gt; "",Field!B10226,"")</f>
        <v/>
      </c>
    </row>
    <row r="10208" spans="254:255">
      <c r="IT10208" t="str">
        <f>IF(Table!A10209&lt;&gt; "",Table!A10209,"")</f>
        <v/>
      </c>
      <c r="IU10208" t="str">
        <f>IF(Field!B10227&lt;&gt; "",Field!B10227,"")</f>
        <v/>
      </c>
    </row>
    <row r="10209" spans="254:255">
      <c r="IT10209" t="str">
        <f>IF(Table!A10210&lt;&gt; "",Table!A10210,"")</f>
        <v/>
      </c>
      <c r="IU10209" t="str">
        <f>IF(Field!B10228&lt;&gt; "",Field!B10228,"")</f>
        <v/>
      </c>
    </row>
    <row r="10210" spans="254:255">
      <c r="IT10210" t="str">
        <f>IF(Table!A10211&lt;&gt; "",Table!A10211,"")</f>
        <v/>
      </c>
      <c r="IU10210" t="str">
        <f>IF(Field!B10229&lt;&gt; "",Field!B10229,"")</f>
        <v/>
      </c>
    </row>
    <row r="10211" spans="254:255">
      <c r="IT10211" t="str">
        <f>IF(Table!A10212&lt;&gt; "",Table!A10212,"")</f>
        <v/>
      </c>
      <c r="IU10211" t="str">
        <f>IF(Field!B10230&lt;&gt; "",Field!B10230,"")</f>
        <v/>
      </c>
    </row>
    <row r="10212" spans="254:255">
      <c r="IT10212" t="str">
        <f>IF(Table!A10213&lt;&gt; "",Table!A10213,"")</f>
        <v/>
      </c>
      <c r="IU10212" t="str">
        <f>IF(Field!B10231&lt;&gt; "",Field!B10231,"")</f>
        <v/>
      </c>
    </row>
    <row r="10213" spans="254:255">
      <c r="IT10213" t="str">
        <f>IF(Table!A10214&lt;&gt; "",Table!A10214,"")</f>
        <v/>
      </c>
      <c r="IU10213" t="str">
        <f>IF(Field!B10232&lt;&gt; "",Field!B10232,"")</f>
        <v/>
      </c>
    </row>
    <row r="10214" spans="254:255">
      <c r="IT10214" t="str">
        <f>IF(Table!A10215&lt;&gt; "",Table!A10215,"")</f>
        <v/>
      </c>
      <c r="IU10214" t="str">
        <f>IF(Field!B10233&lt;&gt; "",Field!B10233,"")</f>
        <v/>
      </c>
    </row>
    <row r="10215" spans="254:255">
      <c r="IT10215" t="str">
        <f>IF(Table!A10216&lt;&gt; "",Table!A10216,"")</f>
        <v/>
      </c>
      <c r="IU10215" t="str">
        <f>IF(Field!B10234&lt;&gt; "",Field!B10234,"")</f>
        <v/>
      </c>
    </row>
    <row r="10216" spans="254:255">
      <c r="IT10216" t="str">
        <f>IF(Table!A10217&lt;&gt; "",Table!A10217,"")</f>
        <v/>
      </c>
      <c r="IU10216" t="str">
        <f>IF(Field!B10235&lt;&gt; "",Field!B10235,"")</f>
        <v/>
      </c>
    </row>
    <row r="10217" spans="254:255">
      <c r="IT10217" t="str">
        <f>IF(Table!A10218&lt;&gt; "",Table!A10218,"")</f>
        <v/>
      </c>
      <c r="IU10217" t="str">
        <f>IF(Field!B10236&lt;&gt; "",Field!B10236,"")</f>
        <v/>
      </c>
    </row>
    <row r="10218" spans="254:255">
      <c r="IT10218" t="str">
        <f>IF(Table!A10219&lt;&gt; "",Table!A10219,"")</f>
        <v/>
      </c>
      <c r="IU10218" t="str">
        <f>IF(Field!B10237&lt;&gt; "",Field!B10237,"")</f>
        <v/>
      </c>
    </row>
    <row r="10219" spans="254:255">
      <c r="IT10219" t="str">
        <f>IF(Table!A10220&lt;&gt; "",Table!A10220,"")</f>
        <v/>
      </c>
      <c r="IU10219" t="str">
        <f>IF(Field!B10238&lt;&gt; "",Field!B10238,"")</f>
        <v/>
      </c>
    </row>
    <row r="10220" spans="254:255">
      <c r="IT10220" t="str">
        <f>IF(Table!A10221&lt;&gt; "",Table!A10221,"")</f>
        <v/>
      </c>
      <c r="IU10220" t="str">
        <f>IF(Field!B10239&lt;&gt; "",Field!B10239,"")</f>
        <v/>
      </c>
    </row>
    <row r="10221" spans="254:255">
      <c r="IT10221" t="str">
        <f>IF(Table!A10222&lt;&gt; "",Table!A10222,"")</f>
        <v/>
      </c>
      <c r="IU10221" t="str">
        <f>IF(Field!B10240&lt;&gt; "",Field!B10240,"")</f>
        <v/>
      </c>
    </row>
    <row r="10222" spans="254:255">
      <c r="IT10222" t="str">
        <f>IF(Table!A10223&lt;&gt; "",Table!A10223,"")</f>
        <v/>
      </c>
      <c r="IU10222" t="str">
        <f>IF(Field!B10241&lt;&gt; "",Field!B10241,"")</f>
        <v/>
      </c>
    </row>
    <row r="10223" spans="254:255">
      <c r="IT10223" t="str">
        <f>IF(Table!A10224&lt;&gt; "",Table!A10224,"")</f>
        <v/>
      </c>
      <c r="IU10223" t="str">
        <f>IF(Field!B10242&lt;&gt; "",Field!B10242,"")</f>
        <v/>
      </c>
    </row>
    <row r="10224" spans="254:255">
      <c r="IT10224" t="str">
        <f>IF(Table!A10225&lt;&gt; "",Table!A10225,"")</f>
        <v/>
      </c>
      <c r="IU10224" t="str">
        <f>IF(Field!B10243&lt;&gt; "",Field!B10243,"")</f>
        <v/>
      </c>
    </row>
    <row r="10225" spans="254:255">
      <c r="IT10225" t="str">
        <f>IF(Table!A10226&lt;&gt; "",Table!A10226,"")</f>
        <v/>
      </c>
      <c r="IU10225" t="str">
        <f>IF(Field!B10244&lt;&gt; "",Field!B10244,"")</f>
        <v/>
      </c>
    </row>
    <row r="10226" spans="254:255">
      <c r="IT10226" t="str">
        <f>IF(Table!A10227&lt;&gt; "",Table!A10227,"")</f>
        <v/>
      </c>
      <c r="IU10226" t="str">
        <f>IF(Field!B10245&lt;&gt; "",Field!B10245,"")</f>
        <v/>
      </c>
    </row>
    <row r="10227" spans="254:255">
      <c r="IT10227" t="str">
        <f>IF(Table!A10228&lt;&gt; "",Table!A10228,"")</f>
        <v/>
      </c>
      <c r="IU10227" t="str">
        <f>IF(Field!B10246&lt;&gt; "",Field!B10246,"")</f>
        <v/>
      </c>
    </row>
    <row r="10228" spans="254:255">
      <c r="IT10228" t="str">
        <f>IF(Table!A10229&lt;&gt; "",Table!A10229,"")</f>
        <v/>
      </c>
      <c r="IU10228" t="str">
        <f>IF(Field!B10247&lt;&gt; "",Field!B10247,"")</f>
        <v/>
      </c>
    </row>
    <row r="10229" spans="254:255">
      <c r="IT10229" t="str">
        <f>IF(Table!A10230&lt;&gt; "",Table!A10230,"")</f>
        <v/>
      </c>
      <c r="IU10229" t="str">
        <f>IF(Field!B10248&lt;&gt; "",Field!B10248,"")</f>
        <v/>
      </c>
    </row>
    <row r="10230" spans="254:255">
      <c r="IT10230" t="str">
        <f>IF(Table!A10231&lt;&gt; "",Table!A10231,"")</f>
        <v/>
      </c>
      <c r="IU10230" t="str">
        <f>IF(Field!B10249&lt;&gt; "",Field!B10249,"")</f>
        <v/>
      </c>
    </row>
    <row r="10231" spans="254:255">
      <c r="IT10231" t="str">
        <f>IF(Table!A10232&lt;&gt; "",Table!A10232,"")</f>
        <v/>
      </c>
      <c r="IU10231" t="str">
        <f>IF(Field!B10250&lt;&gt; "",Field!B10250,"")</f>
        <v/>
      </c>
    </row>
    <row r="10232" spans="254:255">
      <c r="IT10232" t="str">
        <f>IF(Table!A10233&lt;&gt; "",Table!A10233,"")</f>
        <v/>
      </c>
      <c r="IU10232" t="str">
        <f>IF(Field!B10251&lt;&gt; "",Field!B10251,"")</f>
        <v/>
      </c>
    </row>
    <row r="10233" spans="254:255">
      <c r="IT10233" t="str">
        <f>IF(Table!A10234&lt;&gt; "",Table!A10234,"")</f>
        <v/>
      </c>
      <c r="IU10233" t="str">
        <f>IF(Field!B10252&lt;&gt; "",Field!B10252,"")</f>
        <v/>
      </c>
    </row>
    <row r="10234" spans="254:255">
      <c r="IT10234" t="str">
        <f>IF(Table!A10235&lt;&gt; "",Table!A10235,"")</f>
        <v/>
      </c>
      <c r="IU10234" t="str">
        <f>IF(Field!B10253&lt;&gt; "",Field!B10253,"")</f>
        <v/>
      </c>
    </row>
    <row r="10235" spans="254:255">
      <c r="IT10235" t="str">
        <f>IF(Table!A10236&lt;&gt; "",Table!A10236,"")</f>
        <v/>
      </c>
      <c r="IU10235" t="str">
        <f>IF(Field!B10254&lt;&gt; "",Field!B10254,"")</f>
        <v/>
      </c>
    </row>
    <row r="10236" spans="254:255">
      <c r="IT10236" t="str">
        <f>IF(Table!A10237&lt;&gt; "",Table!A10237,"")</f>
        <v/>
      </c>
      <c r="IU10236" t="str">
        <f>IF(Field!B10255&lt;&gt; "",Field!B10255,"")</f>
        <v/>
      </c>
    </row>
    <row r="10237" spans="254:255">
      <c r="IT10237" t="str">
        <f>IF(Table!A10238&lt;&gt; "",Table!A10238,"")</f>
        <v/>
      </c>
      <c r="IU10237" t="str">
        <f>IF(Field!B10256&lt;&gt; "",Field!B10256,"")</f>
        <v/>
      </c>
    </row>
    <row r="10238" spans="254:255">
      <c r="IT10238" t="str">
        <f>IF(Table!A10239&lt;&gt; "",Table!A10239,"")</f>
        <v/>
      </c>
      <c r="IU10238" t="str">
        <f>IF(Field!B10257&lt;&gt; "",Field!B10257,"")</f>
        <v/>
      </c>
    </row>
    <row r="10239" spans="254:255">
      <c r="IT10239" t="str">
        <f>IF(Table!A10240&lt;&gt; "",Table!A10240,"")</f>
        <v/>
      </c>
      <c r="IU10239" t="str">
        <f>IF(Field!B10258&lt;&gt; "",Field!B10258,"")</f>
        <v/>
      </c>
    </row>
    <row r="10240" spans="254:255">
      <c r="IT10240" t="str">
        <f>IF(Table!A10241&lt;&gt; "",Table!A10241,"")</f>
        <v/>
      </c>
      <c r="IU10240" t="str">
        <f>IF(Field!B10259&lt;&gt; "",Field!B10259,"")</f>
        <v/>
      </c>
    </row>
    <row r="10241" spans="254:255">
      <c r="IT10241" t="str">
        <f>IF(Table!A10242&lt;&gt; "",Table!A10242,"")</f>
        <v/>
      </c>
      <c r="IU10241" t="str">
        <f>IF(Field!B10260&lt;&gt; "",Field!B10260,"")</f>
        <v/>
      </c>
    </row>
    <row r="10242" spans="254:255">
      <c r="IT10242" t="str">
        <f>IF(Table!A10243&lt;&gt; "",Table!A10243,"")</f>
        <v/>
      </c>
      <c r="IU10242" t="str">
        <f>IF(Field!B10261&lt;&gt; "",Field!B10261,"")</f>
        <v/>
      </c>
    </row>
    <row r="10243" spans="254:255">
      <c r="IT10243" t="str">
        <f>IF(Table!A10244&lt;&gt; "",Table!A10244,"")</f>
        <v/>
      </c>
      <c r="IU10243" t="str">
        <f>IF(Field!B10262&lt;&gt; "",Field!B10262,"")</f>
        <v/>
      </c>
    </row>
    <row r="10244" spans="254:255">
      <c r="IT10244" t="str">
        <f>IF(Table!A10245&lt;&gt; "",Table!A10245,"")</f>
        <v/>
      </c>
      <c r="IU10244" t="str">
        <f>IF(Field!B10263&lt;&gt; "",Field!B10263,"")</f>
        <v/>
      </c>
    </row>
    <row r="10245" spans="254:255">
      <c r="IT10245" t="str">
        <f>IF(Table!A10246&lt;&gt; "",Table!A10246,"")</f>
        <v/>
      </c>
      <c r="IU10245" t="str">
        <f>IF(Field!B10264&lt;&gt; "",Field!B10264,"")</f>
        <v/>
      </c>
    </row>
    <row r="10246" spans="254:255">
      <c r="IT10246" t="str">
        <f>IF(Table!A10247&lt;&gt; "",Table!A10247,"")</f>
        <v/>
      </c>
      <c r="IU10246" t="str">
        <f>IF(Field!B10265&lt;&gt; "",Field!B10265,"")</f>
        <v/>
      </c>
    </row>
    <row r="10247" spans="254:255">
      <c r="IT10247" t="str">
        <f>IF(Table!A10248&lt;&gt; "",Table!A10248,"")</f>
        <v/>
      </c>
      <c r="IU10247" t="str">
        <f>IF(Field!B10266&lt;&gt; "",Field!B10266,"")</f>
        <v/>
      </c>
    </row>
    <row r="10248" spans="254:255">
      <c r="IT10248" t="str">
        <f>IF(Table!A10249&lt;&gt; "",Table!A10249,"")</f>
        <v/>
      </c>
      <c r="IU10248" t="str">
        <f>IF(Field!B10267&lt;&gt; "",Field!B10267,"")</f>
        <v/>
      </c>
    </row>
    <row r="10249" spans="254:255">
      <c r="IT10249" t="str">
        <f>IF(Table!A10250&lt;&gt; "",Table!A10250,"")</f>
        <v/>
      </c>
      <c r="IU10249" t="str">
        <f>IF(Field!B10268&lt;&gt; "",Field!B10268,"")</f>
        <v/>
      </c>
    </row>
    <row r="10250" spans="254:255">
      <c r="IT10250" t="str">
        <f>IF(Table!A10251&lt;&gt; "",Table!A10251,"")</f>
        <v/>
      </c>
      <c r="IU10250" t="str">
        <f>IF(Field!B10269&lt;&gt; "",Field!B10269,"")</f>
        <v/>
      </c>
    </row>
    <row r="10251" spans="254:255">
      <c r="IT10251" t="str">
        <f>IF(Table!A10252&lt;&gt; "",Table!A10252,"")</f>
        <v/>
      </c>
      <c r="IU10251" t="str">
        <f>IF(Field!B10270&lt;&gt; "",Field!B10270,"")</f>
        <v/>
      </c>
    </row>
    <row r="10252" spans="254:255">
      <c r="IT10252" t="str">
        <f>IF(Table!A10253&lt;&gt; "",Table!A10253,"")</f>
        <v/>
      </c>
      <c r="IU10252" t="str">
        <f>IF(Field!B10271&lt;&gt; "",Field!B10271,"")</f>
        <v/>
      </c>
    </row>
    <row r="10253" spans="254:255">
      <c r="IT10253" t="str">
        <f>IF(Table!A10254&lt;&gt; "",Table!A10254,"")</f>
        <v/>
      </c>
      <c r="IU10253" t="str">
        <f>IF(Field!B10272&lt;&gt; "",Field!B10272,"")</f>
        <v/>
      </c>
    </row>
    <row r="10254" spans="254:255">
      <c r="IT10254" t="str">
        <f>IF(Table!A10255&lt;&gt; "",Table!A10255,"")</f>
        <v/>
      </c>
      <c r="IU10254" t="str">
        <f>IF(Field!B10273&lt;&gt; "",Field!B10273,"")</f>
        <v/>
      </c>
    </row>
    <row r="10255" spans="254:255">
      <c r="IT10255" t="str">
        <f>IF(Table!A10256&lt;&gt; "",Table!A10256,"")</f>
        <v/>
      </c>
      <c r="IU10255" t="str">
        <f>IF(Field!B10274&lt;&gt; "",Field!B10274,"")</f>
        <v/>
      </c>
    </row>
    <row r="10256" spans="254:255">
      <c r="IT10256" t="str">
        <f>IF(Table!A10257&lt;&gt; "",Table!A10257,"")</f>
        <v/>
      </c>
      <c r="IU10256" t="str">
        <f>IF(Field!B10275&lt;&gt; "",Field!B10275,"")</f>
        <v/>
      </c>
    </row>
    <row r="10257" spans="254:255">
      <c r="IT10257" t="str">
        <f>IF(Table!A10258&lt;&gt; "",Table!A10258,"")</f>
        <v/>
      </c>
      <c r="IU10257" t="str">
        <f>IF(Field!B10276&lt;&gt; "",Field!B10276,"")</f>
        <v/>
      </c>
    </row>
    <row r="10258" spans="254:255">
      <c r="IT10258" t="str">
        <f>IF(Table!A10259&lt;&gt; "",Table!A10259,"")</f>
        <v/>
      </c>
      <c r="IU10258" t="str">
        <f>IF(Field!B10277&lt;&gt; "",Field!B10277,"")</f>
        <v/>
      </c>
    </row>
    <row r="10259" spans="254:255">
      <c r="IT10259" t="str">
        <f>IF(Table!A10260&lt;&gt; "",Table!A10260,"")</f>
        <v/>
      </c>
      <c r="IU10259" t="str">
        <f>IF(Field!B10278&lt;&gt; "",Field!B10278,"")</f>
        <v/>
      </c>
    </row>
    <row r="10260" spans="254:255">
      <c r="IT10260" t="str">
        <f>IF(Table!A10261&lt;&gt; "",Table!A10261,"")</f>
        <v/>
      </c>
      <c r="IU10260" t="str">
        <f>IF(Field!B10279&lt;&gt; "",Field!B10279,"")</f>
        <v/>
      </c>
    </row>
    <row r="10261" spans="254:255">
      <c r="IT10261" t="str">
        <f>IF(Table!A10262&lt;&gt; "",Table!A10262,"")</f>
        <v/>
      </c>
      <c r="IU10261" t="str">
        <f>IF(Field!B10280&lt;&gt; "",Field!B10280,"")</f>
        <v/>
      </c>
    </row>
    <row r="10262" spans="254:255">
      <c r="IT10262" t="str">
        <f>IF(Table!A10263&lt;&gt; "",Table!A10263,"")</f>
        <v/>
      </c>
      <c r="IU10262" t="str">
        <f>IF(Field!B10281&lt;&gt; "",Field!B10281,"")</f>
        <v/>
      </c>
    </row>
    <row r="10263" spans="254:255">
      <c r="IT10263" t="str">
        <f>IF(Table!A10264&lt;&gt; "",Table!A10264,"")</f>
        <v/>
      </c>
      <c r="IU10263" t="str">
        <f>IF(Field!B10282&lt;&gt; "",Field!B10282,"")</f>
        <v/>
      </c>
    </row>
    <row r="10264" spans="254:255">
      <c r="IT10264" t="str">
        <f>IF(Table!A10265&lt;&gt; "",Table!A10265,"")</f>
        <v/>
      </c>
      <c r="IU10264" t="str">
        <f>IF(Field!B10283&lt;&gt; "",Field!B10283,"")</f>
        <v/>
      </c>
    </row>
    <row r="10265" spans="254:255">
      <c r="IT10265" t="str">
        <f>IF(Table!A10266&lt;&gt; "",Table!A10266,"")</f>
        <v/>
      </c>
      <c r="IU10265" t="str">
        <f>IF(Field!B10284&lt;&gt; "",Field!B10284,"")</f>
        <v/>
      </c>
    </row>
    <row r="10266" spans="254:255">
      <c r="IT10266" t="str">
        <f>IF(Table!A10267&lt;&gt; "",Table!A10267,"")</f>
        <v/>
      </c>
      <c r="IU10266" t="str">
        <f>IF(Field!B10285&lt;&gt; "",Field!B10285,"")</f>
        <v/>
      </c>
    </row>
    <row r="10267" spans="254:255">
      <c r="IT10267" t="str">
        <f>IF(Table!A10268&lt;&gt; "",Table!A10268,"")</f>
        <v/>
      </c>
      <c r="IU10267" t="str">
        <f>IF(Field!B10286&lt;&gt; "",Field!B10286,"")</f>
        <v/>
      </c>
    </row>
    <row r="10268" spans="254:255">
      <c r="IT10268" t="str">
        <f>IF(Table!A10269&lt;&gt; "",Table!A10269,"")</f>
        <v/>
      </c>
      <c r="IU10268" t="str">
        <f>IF(Field!B10287&lt;&gt; "",Field!B10287,"")</f>
        <v/>
      </c>
    </row>
    <row r="10269" spans="254:255">
      <c r="IT10269" t="str">
        <f>IF(Table!A10270&lt;&gt; "",Table!A10270,"")</f>
        <v/>
      </c>
      <c r="IU10269" t="str">
        <f>IF(Field!B10288&lt;&gt; "",Field!B10288,"")</f>
        <v/>
      </c>
    </row>
    <row r="10270" spans="254:255">
      <c r="IT10270" t="str">
        <f>IF(Table!A10271&lt;&gt; "",Table!A10271,"")</f>
        <v/>
      </c>
      <c r="IU10270" t="str">
        <f>IF(Field!B10289&lt;&gt; "",Field!B10289,"")</f>
        <v/>
      </c>
    </row>
    <row r="10271" spans="254:255">
      <c r="IT10271" t="str">
        <f>IF(Table!A10272&lt;&gt; "",Table!A10272,"")</f>
        <v/>
      </c>
      <c r="IU10271" t="str">
        <f>IF(Field!B10290&lt;&gt; "",Field!B10290,"")</f>
        <v/>
      </c>
    </row>
    <row r="10272" spans="254:255">
      <c r="IT10272" t="str">
        <f>IF(Table!A10273&lt;&gt; "",Table!A10273,"")</f>
        <v/>
      </c>
      <c r="IU10272" t="str">
        <f>IF(Field!B10291&lt;&gt; "",Field!B10291,"")</f>
        <v/>
      </c>
    </row>
    <row r="10273" spans="254:255">
      <c r="IT10273" t="str">
        <f>IF(Table!A10274&lt;&gt; "",Table!A10274,"")</f>
        <v/>
      </c>
      <c r="IU10273" t="str">
        <f>IF(Field!B10292&lt;&gt; "",Field!B10292,"")</f>
        <v/>
      </c>
    </row>
    <row r="10274" spans="254:255">
      <c r="IT10274" t="str">
        <f>IF(Table!A10275&lt;&gt; "",Table!A10275,"")</f>
        <v/>
      </c>
      <c r="IU10274" t="str">
        <f>IF(Field!B10293&lt;&gt; "",Field!B10293,"")</f>
        <v/>
      </c>
    </row>
    <row r="10275" spans="254:255">
      <c r="IT10275" t="str">
        <f>IF(Table!A10276&lt;&gt; "",Table!A10276,"")</f>
        <v/>
      </c>
      <c r="IU10275" t="str">
        <f>IF(Field!B10294&lt;&gt; "",Field!B10294,"")</f>
        <v/>
      </c>
    </row>
    <row r="10276" spans="254:255">
      <c r="IT10276" t="str">
        <f>IF(Table!A10277&lt;&gt; "",Table!A10277,"")</f>
        <v/>
      </c>
      <c r="IU10276" t="str">
        <f>IF(Field!B10295&lt;&gt; "",Field!B10295,"")</f>
        <v/>
      </c>
    </row>
    <row r="10277" spans="254:255">
      <c r="IT10277" t="str">
        <f>IF(Table!A10278&lt;&gt; "",Table!A10278,"")</f>
        <v/>
      </c>
      <c r="IU10277" t="str">
        <f>IF(Field!B10296&lt;&gt; "",Field!B10296,"")</f>
        <v/>
      </c>
    </row>
    <row r="10278" spans="254:255">
      <c r="IT10278" t="str">
        <f>IF(Table!A10279&lt;&gt; "",Table!A10279,"")</f>
        <v/>
      </c>
      <c r="IU10278" t="str">
        <f>IF(Field!B10297&lt;&gt; "",Field!B10297,"")</f>
        <v/>
      </c>
    </row>
    <row r="10279" spans="254:255">
      <c r="IT10279" t="str">
        <f>IF(Table!A10280&lt;&gt; "",Table!A10280,"")</f>
        <v/>
      </c>
      <c r="IU10279" t="str">
        <f>IF(Field!B10298&lt;&gt; "",Field!B10298,"")</f>
        <v/>
      </c>
    </row>
    <row r="10280" spans="254:255">
      <c r="IT10280" t="str">
        <f>IF(Table!A10281&lt;&gt; "",Table!A10281,"")</f>
        <v/>
      </c>
      <c r="IU10280" t="str">
        <f>IF(Field!B10299&lt;&gt; "",Field!B10299,"")</f>
        <v/>
      </c>
    </row>
    <row r="10281" spans="254:255">
      <c r="IT10281" t="str">
        <f>IF(Table!A10282&lt;&gt; "",Table!A10282,"")</f>
        <v/>
      </c>
      <c r="IU10281" t="str">
        <f>IF(Field!B10300&lt;&gt; "",Field!B10300,"")</f>
        <v/>
      </c>
    </row>
    <row r="10282" spans="254:255">
      <c r="IT10282" t="str">
        <f>IF(Table!A10283&lt;&gt; "",Table!A10283,"")</f>
        <v/>
      </c>
      <c r="IU10282" t="str">
        <f>IF(Field!B10301&lt;&gt; "",Field!B10301,"")</f>
        <v/>
      </c>
    </row>
    <row r="10283" spans="254:255">
      <c r="IT10283" t="str">
        <f>IF(Table!A10284&lt;&gt; "",Table!A10284,"")</f>
        <v/>
      </c>
      <c r="IU10283" t="str">
        <f>IF(Field!B10302&lt;&gt; "",Field!B10302,"")</f>
        <v/>
      </c>
    </row>
    <row r="10284" spans="254:255">
      <c r="IT10284" t="str">
        <f>IF(Table!A10285&lt;&gt; "",Table!A10285,"")</f>
        <v/>
      </c>
      <c r="IU10284" t="str">
        <f>IF(Field!B10303&lt;&gt; "",Field!B10303,"")</f>
        <v/>
      </c>
    </row>
    <row r="10285" spans="254:255">
      <c r="IT10285" t="str">
        <f>IF(Table!A10286&lt;&gt; "",Table!A10286,"")</f>
        <v/>
      </c>
      <c r="IU10285" t="str">
        <f>IF(Field!B10304&lt;&gt; "",Field!B10304,"")</f>
        <v/>
      </c>
    </row>
    <row r="10286" spans="254:255">
      <c r="IT10286" t="str">
        <f>IF(Table!A10287&lt;&gt; "",Table!A10287,"")</f>
        <v/>
      </c>
      <c r="IU10286" t="str">
        <f>IF(Field!B10305&lt;&gt; "",Field!B10305,"")</f>
        <v/>
      </c>
    </row>
    <row r="10287" spans="254:255">
      <c r="IT10287" t="str">
        <f>IF(Table!A10288&lt;&gt; "",Table!A10288,"")</f>
        <v/>
      </c>
      <c r="IU10287" t="str">
        <f>IF(Field!B10306&lt;&gt; "",Field!B10306,"")</f>
        <v/>
      </c>
    </row>
    <row r="10288" spans="254:255">
      <c r="IT10288" t="str">
        <f>IF(Table!A10289&lt;&gt; "",Table!A10289,"")</f>
        <v/>
      </c>
      <c r="IU10288" t="str">
        <f>IF(Field!B10307&lt;&gt; "",Field!B10307,"")</f>
        <v/>
      </c>
    </row>
    <row r="10289" spans="254:255">
      <c r="IT10289" t="str">
        <f>IF(Table!A10290&lt;&gt; "",Table!A10290,"")</f>
        <v/>
      </c>
      <c r="IU10289" t="str">
        <f>IF(Field!B10308&lt;&gt; "",Field!B10308,"")</f>
        <v/>
      </c>
    </row>
    <row r="10290" spans="254:255">
      <c r="IT10290" t="str">
        <f>IF(Table!A10291&lt;&gt; "",Table!A10291,"")</f>
        <v/>
      </c>
      <c r="IU10290" t="str">
        <f>IF(Field!B10309&lt;&gt; "",Field!B10309,"")</f>
        <v/>
      </c>
    </row>
    <row r="10291" spans="254:255">
      <c r="IT10291" t="str">
        <f>IF(Table!A10292&lt;&gt; "",Table!A10292,"")</f>
        <v/>
      </c>
      <c r="IU10291" t="str">
        <f>IF(Field!B10310&lt;&gt; "",Field!B10310,"")</f>
        <v/>
      </c>
    </row>
    <row r="10292" spans="254:255">
      <c r="IT10292" t="str">
        <f>IF(Table!A10293&lt;&gt; "",Table!A10293,"")</f>
        <v/>
      </c>
      <c r="IU10292" t="str">
        <f>IF(Field!B10311&lt;&gt; "",Field!B10311,"")</f>
        <v/>
      </c>
    </row>
    <row r="10293" spans="254:255">
      <c r="IT10293" t="str">
        <f>IF(Table!A10294&lt;&gt; "",Table!A10294,"")</f>
        <v/>
      </c>
      <c r="IU10293" t="str">
        <f>IF(Field!B10312&lt;&gt; "",Field!B10312,"")</f>
        <v/>
      </c>
    </row>
    <row r="10294" spans="254:255">
      <c r="IT10294" t="str">
        <f>IF(Table!A10295&lt;&gt; "",Table!A10295,"")</f>
        <v/>
      </c>
      <c r="IU10294" t="str">
        <f>IF(Field!B10313&lt;&gt; "",Field!B10313,"")</f>
        <v/>
      </c>
    </row>
    <row r="10295" spans="254:255">
      <c r="IT10295" t="str">
        <f>IF(Table!A10296&lt;&gt; "",Table!A10296,"")</f>
        <v/>
      </c>
      <c r="IU10295" t="str">
        <f>IF(Field!B10314&lt;&gt; "",Field!B10314,"")</f>
        <v/>
      </c>
    </row>
    <row r="10296" spans="254:255">
      <c r="IT10296" t="str">
        <f>IF(Table!A10297&lt;&gt; "",Table!A10297,"")</f>
        <v/>
      </c>
      <c r="IU10296" t="str">
        <f>IF(Field!B10315&lt;&gt; "",Field!B10315,"")</f>
        <v/>
      </c>
    </row>
    <row r="10297" spans="254:255">
      <c r="IT10297" t="str">
        <f>IF(Table!A10298&lt;&gt; "",Table!A10298,"")</f>
        <v/>
      </c>
      <c r="IU10297" t="str">
        <f>IF(Field!B10316&lt;&gt; "",Field!B10316,"")</f>
        <v/>
      </c>
    </row>
    <row r="10298" spans="254:255">
      <c r="IT10298" t="str">
        <f>IF(Table!A10299&lt;&gt; "",Table!A10299,"")</f>
        <v/>
      </c>
      <c r="IU10298" t="str">
        <f>IF(Field!B10317&lt;&gt; "",Field!B10317,"")</f>
        <v/>
      </c>
    </row>
    <row r="10299" spans="254:255">
      <c r="IT10299" t="str">
        <f>IF(Table!A10300&lt;&gt; "",Table!A10300,"")</f>
        <v/>
      </c>
      <c r="IU10299" t="str">
        <f>IF(Field!B10318&lt;&gt; "",Field!B10318,"")</f>
        <v/>
      </c>
    </row>
    <row r="10300" spans="254:255">
      <c r="IT10300" t="str">
        <f>IF(Table!A10301&lt;&gt; "",Table!A10301,"")</f>
        <v/>
      </c>
      <c r="IU10300" t="str">
        <f>IF(Field!B10319&lt;&gt; "",Field!B10319,"")</f>
        <v/>
      </c>
    </row>
    <row r="10301" spans="254:255">
      <c r="IT10301" t="str">
        <f>IF(Table!A10302&lt;&gt; "",Table!A10302,"")</f>
        <v/>
      </c>
      <c r="IU10301" t="str">
        <f>IF(Field!B10320&lt;&gt; "",Field!B10320,"")</f>
        <v/>
      </c>
    </row>
    <row r="10302" spans="254:255">
      <c r="IT10302" t="str">
        <f>IF(Table!A10303&lt;&gt; "",Table!A10303,"")</f>
        <v/>
      </c>
      <c r="IU10302" t="str">
        <f>IF(Field!B10321&lt;&gt; "",Field!B10321,"")</f>
        <v/>
      </c>
    </row>
    <row r="10303" spans="254:255">
      <c r="IT10303" t="str">
        <f>IF(Table!A10304&lt;&gt; "",Table!A10304,"")</f>
        <v/>
      </c>
      <c r="IU10303" t="str">
        <f>IF(Field!B10322&lt;&gt; "",Field!B10322,"")</f>
        <v/>
      </c>
    </row>
    <row r="10304" spans="254:255">
      <c r="IT10304" t="str">
        <f>IF(Table!A10305&lt;&gt; "",Table!A10305,"")</f>
        <v/>
      </c>
      <c r="IU10304" t="str">
        <f>IF(Field!B10323&lt;&gt; "",Field!B10323,"")</f>
        <v/>
      </c>
    </row>
    <row r="10305" spans="254:255">
      <c r="IT10305" t="str">
        <f>IF(Table!A10306&lt;&gt; "",Table!A10306,"")</f>
        <v/>
      </c>
      <c r="IU10305" t="str">
        <f>IF(Field!B10324&lt;&gt; "",Field!B10324,"")</f>
        <v/>
      </c>
    </row>
    <row r="10306" spans="254:255">
      <c r="IT10306" t="str">
        <f>IF(Table!A10307&lt;&gt; "",Table!A10307,"")</f>
        <v/>
      </c>
      <c r="IU10306" t="str">
        <f>IF(Field!B10325&lt;&gt; "",Field!B10325,"")</f>
        <v/>
      </c>
    </row>
    <row r="10307" spans="254:255">
      <c r="IT10307" t="str">
        <f>IF(Table!A10308&lt;&gt; "",Table!A10308,"")</f>
        <v/>
      </c>
      <c r="IU10307" t="str">
        <f>IF(Field!B10326&lt;&gt; "",Field!B10326,"")</f>
        <v/>
      </c>
    </row>
    <row r="10308" spans="254:255">
      <c r="IT10308" t="str">
        <f>IF(Table!A10309&lt;&gt; "",Table!A10309,"")</f>
        <v/>
      </c>
      <c r="IU10308" t="str">
        <f>IF(Field!B10327&lt;&gt; "",Field!B10327,"")</f>
        <v/>
      </c>
    </row>
    <row r="10309" spans="254:255">
      <c r="IT10309" t="str">
        <f>IF(Table!A10310&lt;&gt; "",Table!A10310,"")</f>
        <v/>
      </c>
      <c r="IU10309" t="str">
        <f>IF(Field!B10328&lt;&gt; "",Field!B10328,"")</f>
        <v/>
      </c>
    </row>
    <row r="10310" spans="254:255">
      <c r="IT10310" t="str">
        <f>IF(Table!A10311&lt;&gt; "",Table!A10311,"")</f>
        <v/>
      </c>
      <c r="IU10310" t="str">
        <f>IF(Field!B10329&lt;&gt; "",Field!B10329,"")</f>
        <v/>
      </c>
    </row>
    <row r="10311" spans="254:255">
      <c r="IT10311" t="str">
        <f>IF(Table!A10312&lt;&gt; "",Table!A10312,"")</f>
        <v/>
      </c>
      <c r="IU10311" t="str">
        <f>IF(Field!B10330&lt;&gt; "",Field!B10330,"")</f>
        <v/>
      </c>
    </row>
    <row r="10312" spans="254:255">
      <c r="IT10312" t="str">
        <f>IF(Table!A10313&lt;&gt; "",Table!A10313,"")</f>
        <v/>
      </c>
      <c r="IU10312" t="str">
        <f>IF(Field!B10331&lt;&gt; "",Field!B10331,"")</f>
        <v/>
      </c>
    </row>
    <row r="10313" spans="254:255">
      <c r="IT10313" t="str">
        <f>IF(Table!A10314&lt;&gt; "",Table!A10314,"")</f>
        <v/>
      </c>
      <c r="IU10313" t="str">
        <f>IF(Field!B10332&lt;&gt; "",Field!B10332,"")</f>
        <v/>
      </c>
    </row>
    <row r="10314" spans="254:255">
      <c r="IT10314" t="str">
        <f>IF(Table!A10315&lt;&gt; "",Table!A10315,"")</f>
        <v/>
      </c>
      <c r="IU10314" t="str">
        <f>IF(Field!B10333&lt;&gt; "",Field!B10333,"")</f>
        <v/>
      </c>
    </row>
    <row r="10315" spans="254:255">
      <c r="IT10315" t="str">
        <f>IF(Table!A10316&lt;&gt; "",Table!A10316,"")</f>
        <v/>
      </c>
      <c r="IU10315" t="str">
        <f>IF(Field!B10334&lt;&gt; "",Field!B10334,"")</f>
        <v/>
      </c>
    </row>
    <row r="10316" spans="254:255">
      <c r="IT10316" t="str">
        <f>IF(Table!A10317&lt;&gt; "",Table!A10317,"")</f>
        <v/>
      </c>
      <c r="IU10316" t="str">
        <f>IF(Field!B10335&lt;&gt; "",Field!B10335,"")</f>
        <v/>
      </c>
    </row>
    <row r="10317" spans="254:255">
      <c r="IT10317" t="str">
        <f>IF(Table!A10318&lt;&gt; "",Table!A10318,"")</f>
        <v/>
      </c>
      <c r="IU10317" t="str">
        <f>IF(Field!B10336&lt;&gt; "",Field!B10336,"")</f>
        <v/>
      </c>
    </row>
    <row r="10318" spans="254:255">
      <c r="IT10318" t="str">
        <f>IF(Table!A10319&lt;&gt; "",Table!A10319,"")</f>
        <v/>
      </c>
      <c r="IU10318" t="str">
        <f>IF(Field!B10337&lt;&gt; "",Field!B10337,"")</f>
        <v/>
      </c>
    </row>
    <row r="10319" spans="254:255">
      <c r="IT10319" t="str">
        <f>IF(Table!A10320&lt;&gt; "",Table!A10320,"")</f>
        <v/>
      </c>
      <c r="IU10319" t="str">
        <f>IF(Field!B10338&lt;&gt; "",Field!B10338,"")</f>
        <v/>
      </c>
    </row>
    <row r="10320" spans="254:255">
      <c r="IT10320" t="str">
        <f>IF(Table!A10321&lt;&gt; "",Table!A10321,"")</f>
        <v/>
      </c>
      <c r="IU10320" t="str">
        <f>IF(Field!B10339&lt;&gt; "",Field!B10339,"")</f>
        <v/>
      </c>
    </row>
    <row r="10321" spans="254:255">
      <c r="IT10321" t="str">
        <f>IF(Table!A10322&lt;&gt; "",Table!A10322,"")</f>
        <v/>
      </c>
      <c r="IU10321" t="str">
        <f>IF(Field!B10340&lt;&gt; "",Field!B10340,"")</f>
        <v/>
      </c>
    </row>
    <row r="10322" spans="254:255">
      <c r="IT10322" t="str">
        <f>IF(Table!A10323&lt;&gt; "",Table!A10323,"")</f>
        <v/>
      </c>
      <c r="IU10322" t="str">
        <f>IF(Field!B10341&lt;&gt; "",Field!B10341,"")</f>
        <v/>
      </c>
    </row>
    <row r="10323" spans="254:255">
      <c r="IT10323" t="str">
        <f>IF(Table!A10324&lt;&gt; "",Table!A10324,"")</f>
        <v/>
      </c>
      <c r="IU10323" t="str">
        <f>IF(Field!B10342&lt;&gt; "",Field!B10342,"")</f>
        <v/>
      </c>
    </row>
    <row r="10324" spans="254:255">
      <c r="IT10324" t="str">
        <f>IF(Table!A10325&lt;&gt; "",Table!A10325,"")</f>
        <v/>
      </c>
      <c r="IU10324" t="str">
        <f>IF(Field!B10343&lt;&gt; "",Field!B10343,"")</f>
        <v/>
      </c>
    </row>
    <row r="10325" spans="254:255">
      <c r="IT10325" t="str">
        <f>IF(Table!A10326&lt;&gt; "",Table!A10326,"")</f>
        <v/>
      </c>
      <c r="IU10325" t="str">
        <f>IF(Field!B10344&lt;&gt; "",Field!B10344,"")</f>
        <v/>
      </c>
    </row>
    <row r="10326" spans="254:255">
      <c r="IT10326" t="str">
        <f>IF(Table!A10327&lt;&gt; "",Table!A10327,"")</f>
        <v/>
      </c>
      <c r="IU10326" t="str">
        <f>IF(Field!B10345&lt;&gt; "",Field!B10345,"")</f>
        <v/>
      </c>
    </row>
    <row r="10327" spans="254:255">
      <c r="IT10327" t="str">
        <f>IF(Table!A10328&lt;&gt; "",Table!A10328,"")</f>
        <v/>
      </c>
      <c r="IU10327" t="str">
        <f>IF(Field!B10346&lt;&gt; "",Field!B10346,"")</f>
        <v/>
      </c>
    </row>
    <row r="10328" spans="254:255">
      <c r="IT10328" t="str">
        <f>IF(Table!A10329&lt;&gt; "",Table!A10329,"")</f>
        <v/>
      </c>
      <c r="IU10328" t="str">
        <f>IF(Field!B10347&lt;&gt; "",Field!B10347,"")</f>
        <v/>
      </c>
    </row>
    <row r="10329" spans="254:255">
      <c r="IT10329" t="str">
        <f>IF(Table!A10330&lt;&gt; "",Table!A10330,"")</f>
        <v/>
      </c>
      <c r="IU10329" t="str">
        <f>IF(Field!B10348&lt;&gt; "",Field!B10348,"")</f>
        <v/>
      </c>
    </row>
    <row r="10330" spans="254:255">
      <c r="IT10330" t="str">
        <f>IF(Table!A10331&lt;&gt; "",Table!A10331,"")</f>
        <v/>
      </c>
      <c r="IU10330" t="str">
        <f>IF(Field!B10349&lt;&gt; "",Field!B10349,"")</f>
        <v/>
      </c>
    </row>
    <row r="10331" spans="254:255">
      <c r="IT10331" t="str">
        <f>IF(Table!A10332&lt;&gt; "",Table!A10332,"")</f>
        <v/>
      </c>
      <c r="IU10331" t="str">
        <f>IF(Field!B10350&lt;&gt; "",Field!B10350,"")</f>
        <v/>
      </c>
    </row>
    <row r="10332" spans="254:255">
      <c r="IT10332" t="str">
        <f>IF(Table!A10333&lt;&gt; "",Table!A10333,"")</f>
        <v/>
      </c>
      <c r="IU10332" t="str">
        <f>IF(Field!B10351&lt;&gt; "",Field!B10351,"")</f>
        <v/>
      </c>
    </row>
    <row r="10333" spans="254:255">
      <c r="IT10333" t="str">
        <f>IF(Table!A10334&lt;&gt; "",Table!A10334,"")</f>
        <v/>
      </c>
      <c r="IU10333" t="str">
        <f>IF(Field!B10352&lt;&gt; "",Field!B10352,"")</f>
        <v/>
      </c>
    </row>
    <row r="10334" spans="254:255">
      <c r="IT10334" t="str">
        <f>IF(Table!A10335&lt;&gt; "",Table!A10335,"")</f>
        <v/>
      </c>
      <c r="IU10334" t="str">
        <f>IF(Field!B10353&lt;&gt; "",Field!B10353,"")</f>
        <v/>
      </c>
    </row>
    <row r="10335" spans="254:255">
      <c r="IT10335" t="str">
        <f>IF(Table!A10336&lt;&gt; "",Table!A10336,"")</f>
        <v/>
      </c>
      <c r="IU10335" t="str">
        <f>IF(Field!B10354&lt;&gt; "",Field!B10354,"")</f>
        <v/>
      </c>
    </row>
    <row r="10336" spans="254:255">
      <c r="IT10336" t="str">
        <f>IF(Table!A10337&lt;&gt; "",Table!A10337,"")</f>
        <v/>
      </c>
      <c r="IU10336" t="str">
        <f>IF(Field!B10355&lt;&gt; "",Field!B10355,"")</f>
        <v/>
      </c>
    </row>
    <row r="10337" spans="254:255">
      <c r="IT10337" t="str">
        <f>IF(Table!A10338&lt;&gt; "",Table!A10338,"")</f>
        <v/>
      </c>
      <c r="IU10337" t="str">
        <f>IF(Field!B10356&lt;&gt; "",Field!B10356,"")</f>
        <v/>
      </c>
    </row>
    <row r="10338" spans="254:255">
      <c r="IT10338" t="str">
        <f>IF(Table!A10339&lt;&gt; "",Table!A10339,"")</f>
        <v/>
      </c>
      <c r="IU10338" t="str">
        <f>IF(Field!B10357&lt;&gt; "",Field!B10357,"")</f>
        <v/>
      </c>
    </row>
    <row r="10339" spans="254:255">
      <c r="IT10339" t="str">
        <f>IF(Table!A10340&lt;&gt; "",Table!A10340,"")</f>
        <v/>
      </c>
      <c r="IU10339" t="str">
        <f>IF(Field!B10358&lt;&gt; "",Field!B10358,"")</f>
        <v/>
      </c>
    </row>
    <row r="10340" spans="254:255">
      <c r="IT10340" t="str">
        <f>IF(Table!A10341&lt;&gt; "",Table!A10341,"")</f>
        <v/>
      </c>
      <c r="IU10340" t="str">
        <f>IF(Field!B10359&lt;&gt; "",Field!B10359,"")</f>
        <v/>
      </c>
    </row>
    <row r="10341" spans="254:255">
      <c r="IT10341" t="str">
        <f>IF(Table!A10342&lt;&gt; "",Table!A10342,"")</f>
        <v/>
      </c>
      <c r="IU10341" t="str">
        <f>IF(Field!B10360&lt;&gt; "",Field!B10360,"")</f>
        <v/>
      </c>
    </row>
    <row r="10342" spans="254:255">
      <c r="IT10342" t="str">
        <f>IF(Table!A10343&lt;&gt; "",Table!A10343,"")</f>
        <v/>
      </c>
      <c r="IU10342" t="str">
        <f>IF(Field!B10361&lt;&gt; "",Field!B10361,"")</f>
        <v/>
      </c>
    </row>
    <row r="10343" spans="254:255">
      <c r="IT10343" t="str">
        <f>IF(Table!A10344&lt;&gt; "",Table!A10344,"")</f>
        <v/>
      </c>
      <c r="IU10343" t="str">
        <f>IF(Field!B10362&lt;&gt; "",Field!B10362,"")</f>
        <v/>
      </c>
    </row>
    <row r="10344" spans="254:255">
      <c r="IT10344" t="str">
        <f>IF(Table!A10345&lt;&gt; "",Table!A10345,"")</f>
        <v/>
      </c>
      <c r="IU10344" t="str">
        <f>IF(Field!B10363&lt;&gt; "",Field!B10363,"")</f>
        <v/>
      </c>
    </row>
    <row r="10345" spans="254:255">
      <c r="IT10345" t="str">
        <f>IF(Table!A10346&lt;&gt; "",Table!A10346,"")</f>
        <v/>
      </c>
      <c r="IU10345" t="str">
        <f>IF(Field!B10364&lt;&gt; "",Field!B10364,"")</f>
        <v/>
      </c>
    </row>
    <row r="10346" spans="254:255">
      <c r="IT10346" t="str">
        <f>IF(Table!A10347&lt;&gt; "",Table!A10347,"")</f>
        <v/>
      </c>
      <c r="IU10346" t="str">
        <f>IF(Field!B10365&lt;&gt; "",Field!B10365,"")</f>
        <v/>
      </c>
    </row>
    <row r="10347" spans="254:255">
      <c r="IT10347" t="str">
        <f>IF(Table!A10348&lt;&gt; "",Table!A10348,"")</f>
        <v/>
      </c>
      <c r="IU10347" t="str">
        <f>IF(Field!B10366&lt;&gt; "",Field!B10366,"")</f>
        <v/>
      </c>
    </row>
    <row r="10348" spans="254:255">
      <c r="IT10348" t="str">
        <f>IF(Table!A10349&lt;&gt; "",Table!A10349,"")</f>
        <v/>
      </c>
      <c r="IU10348" t="str">
        <f>IF(Field!B10367&lt;&gt; "",Field!B10367,"")</f>
        <v/>
      </c>
    </row>
    <row r="10349" spans="254:255">
      <c r="IT10349" t="str">
        <f>IF(Table!A10350&lt;&gt; "",Table!A10350,"")</f>
        <v/>
      </c>
      <c r="IU10349" t="str">
        <f>IF(Field!B10368&lt;&gt; "",Field!B10368,"")</f>
        <v/>
      </c>
    </row>
    <row r="10350" spans="254:255">
      <c r="IT10350" t="str">
        <f>IF(Table!A10351&lt;&gt; "",Table!A10351,"")</f>
        <v/>
      </c>
      <c r="IU10350" t="str">
        <f>IF(Field!B10369&lt;&gt; "",Field!B10369,"")</f>
        <v/>
      </c>
    </row>
    <row r="10351" spans="254:255">
      <c r="IT10351" t="str">
        <f>IF(Table!A10352&lt;&gt; "",Table!A10352,"")</f>
        <v/>
      </c>
      <c r="IU10351" t="str">
        <f>IF(Field!B10370&lt;&gt; "",Field!B10370,"")</f>
        <v/>
      </c>
    </row>
    <row r="10352" spans="254:255">
      <c r="IT10352" t="str">
        <f>IF(Table!A10353&lt;&gt; "",Table!A10353,"")</f>
        <v/>
      </c>
      <c r="IU10352" t="str">
        <f>IF(Field!B10371&lt;&gt; "",Field!B10371,"")</f>
        <v/>
      </c>
    </row>
    <row r="10353" spans="254:255">
      <c r="IT10353" t="str">
        <f>IF(Table!A10354&lt;&gt; "",Table!A10354,"")</f>
        <v/>
      </c>
      <c r="IU10353" t="str">
        <f>IF(Field!B10372&lt;&gt; "",Field!B10372,"")</f>
        <v/>
      </c>
    </row>
    <row r="10354" spans="254:255">
      <c r="IT10354" t="str">
        <f>IF(Table!A10355&lt;&gt; "",Table!A10355,"")</f>
        <v/>
      </c>
      <c r="IU10354" t="str">
        <f>IF(Field!B10373&lt;&gt; "",Field!B10373,"")</f>
        <v/>
      </c>
    </row>
    <row r="10355" spans="254:255">
      <c r="IT10355" t="str">
        <f>IF(Table!A10356&lt;&gt; "",Table!A10356,"")</f>
        <v/>
      </c>
      <c r="IU10355" t="str">
        <f>IF(Field!B10374&lt;&gt; "",Field!B10374,"")</f>
        <v/>
      </c>
    </row>
    <row r="10356" spans="254:255">
      <c r="IT10356" t="str">
        <f>IF(Table!A10357&lt;&gt; "",Table!A10357,"")</f>
        <v/>
      </c>
      <c r="IU10356" t="str">
        <f>IF(Field!B10375&lt;&gt; "",Field!B10375,"")</f>
        <v/>
      </c>
    </row>
    <row r="10357" spans="254:255">
      <c r="IT10357" t="str">
        <f>IF(Table!A10358&lt;&gt; "",Table!A10358,"")</f>
        <v/>
      </c>
      <c r="IU10357" t="str">
        <f>IF(Field!B10376&lt;&gt; "",Field!B10376,"")</f>
        <v/>
      </c>
    </row>
    <row r="10358" spans="254:255">
      <c r="IT10358" t="str">
        <f>IF(Table!A10359&lt;&gt; "",Table!A10359,"")</f>
        <v/>
      </c>
      <c r="IU10358" t="str">
        <f>IF(Field!B10377&lt;&gt; "",Field!B10377,"")</f>
        <v/>
      </c>
    </row>
    <row r="10359" spans="254:255">
      <c r="IT10359" t="str">
        <f>IF(Table!A10360&lt;&gt; "",Table!A10360,"")</f>
        <v/>
      </c>
      <c r="IU10359" t="str">
        <f>IF(Field!B10378&lt;&gt; "",Field!B10378,"")</f>
        <v/>
      </c>
    </row>
    <row r="10360" spans="254:255">
      <c r="IT10360" t="str">
        <f>IF(Table!A10361&lt;&gt; "",Table!A10361,"")</f>
        <v/>
      </c>
      <c r="IU10360" t="str">
        <f>IF(Field!B10379&lt;&gt; "",Field!B10379,"")</f>
        <v/>
      </c>
    </row>
    <row r="10361" spans="254:255">
      <c r="IT10361" t="str">
        <f>IF(Table!A10362&lt;&gt; "",Table!A10362,"")</f>
        <v/>
      </c>
      <c r="IU10361" t="str">
        <f>IF(Field!B10380&lt;&gt; "",Field!B10380,"")</f>
        <v/>
      </c>
    </row>
    <row r="10362" spans="254:255">
      <c r="IT10362" t="str">
        <f>IF(Table!A10363&lt;&gt; "",Table!A10363,"")</f>
        <v/>
      </c>
      <c r="IU10362" t="str">
        <f>IF(Field!B10381&lt;&gt; "",Field!B10381,"")</f>
        <v/>
      </c>
    </row>
    <row r="10363" spans="254:255">
      <c r="IT10363" t="str">
        <f>IF(Table!A10364&lt;&gt; "",Table!A10364,"")</f>
        <v/>
      </c>
      <c r="IU10363" t="str">
        <f>IF(Field!B10382&lt;&gt; "",Field!B10382,"")</f>
        <v/>
      </c>
    </row>
    <row r="10364" spans="254:255">
      <c r="IT10364" t="str">
        <f>IF(Table!A10365&lt;&gt; "",Table!A10365,"")</f>
        <v/>
      </c>
      <c r="IU10364" t="str">
        <f>IF(Field!B10383&lt;&gt; "",Field!B10383,"")</f>
        <v/>
      </c>
    </row>
    <row r="10365" spans="254:255">
      <c r="IT10365" t="str">
        <f>IF(Table!A10366&lt;&gt; "",Table!A10366,"")</f>
        <v/>
      </c>
      <c r="IU10365" t="str">
        <f>IF(Field!B10384&lt;&gt; "",Field!B10384,"")</f>
        <v/>
      </c>
    </row>
    <row r="10366" spans="254:255">
      <c r="IT10366" t="str">
        <f>IF(Table!A10367&lt;&gt; "",Table!A10367,"")</f>
        <v/>
      </c>
      <c r="IU10366" t="str">
        <f>IF(Field!B10385&lt;&gt; "",Field!B10385,"")</f>
        <v/>
      </c>
    </row>
    <row r="10367" spans="254:255">
      <c r="IT10367" t="str">
        <f>IF(Table!A10368&lt;&gt; "",Table!A10368,"")</f>
        <v/>
      </c>
      <c r="IU10367" t="str">
        <f>IF(Field!B10386&lt;&gt; "",Field!B10386,"")</f>
        <v/>
      </c>
    </row>
    <row r="10368" spans="254:255">
      <c r="IT10368" t="str">
        <f>IF(Table!A10369&lt;&gt; "",Table!A10369,"")</f>
        <v/>
      </c>
      <c r="IU10368" t="str">
        <f>IF(Field!B10387&lt;&gt; "",Field!B10387,"")</f>
        <v/>
      </c>
    </row>
    <row r="10369" spans="254:255">
      <c r="IT10369" t="str">
        <f>IF(Table!A10370&lt;&gt; "",Table!A10370,"")</f>
        <v/>
      </c>
      <c r="IU10369" t="str">
        <f>IF(Field!B10388&lt;&gt; "",Field!B10388,"")</f>
        <v/>
      </c>
    </row>
    <row r="10370" spans="254:255">
      <c r="IT10370" t="str">
        <f>IF(Table!A10371&lt;&gt; "",Table!A10371,"")</f>
        <v/>
      </c>
      <c r="IU10370" t="str">
        <f>IF(Field!B10389&lt;&gt; "",Field!B10389,"")</f>
        <v/>
      </c>
    </row>
    <row r="10371" spans="254:255">
      <c r="IT10371" t="str">
        <f>IF(Table!A10372&lt;&gt; "",Table!A10372,"")</f>
        <v/>
      </c>
      <c r="IU10371" t="str">
        <f>IF(Field!B10390&lt;&gt; "",Field!B10390,"")</f>
        <v/>
      </c>
    </row>
    <row r="10372" spans="254:255">
      <c r="IT10372" t="str">
        <f>IF(Table!A10373&lt;&gt; "",Table!A10373,"")</f>
        <v/>
      </c>
      <c r="IU10372" t="str">
        <f>IF(Field!B10391&lt;&gt; "",Field!B10391,"")</f>
        <v/>
      </c>
    </row>
    <row r="10373" spans="254:255">
      <c r="IT10373" t="str">
        <f>IF(Table!A10374&lt;&gt; "",Table!A10374,"")</f>
        <v/>
      </c>
      <c r="IU10373" t="str">
        <f>IF(Field!B10392&lt;&gt; "",Field!B10392,"")</f>
        <v/>
      </c>
    </row>
    <row r="10374" spans="254:255">
      <c r="IT10374" t="str">
        <f>IF(Table!A10375&lt;&gt; "",Table!A10375,"")</f>
        <v/>
      </c>
      <c r="IU10374" t="str">
        <f>IF(Field!B10393&lt;&gt; "",Field!B10393,"")</f>
        <v/>
      </c>
    </row>
    <row r="10375" spans="254:255">
      <c r="IT10375" t="str">
        <f>IF(Table!A10376&lt;&gt; "",Table!A10376,"")</f>
        <v/>
      </c>
      <c r="IU10375" t="str">
        <f>IF(Field!B10394&lt;&gt; "",Field!B10394,"")</f>
        <v/>
      </c>
    </row>
    <row r="10376" spans="254:255">
      <c r="IT10376" t="str">
        <f>IF(Table!A10377&lt;&gt; "",Table!A10377,"")</f>
        <v/>
      </c>
      <c r="IU10376" t="str">
        <f>IF(Field!B10395&lt;&gt; "",Field!B10395,"")</f>
        <v/>
      </c>
    </row>
    <row r="10377" spans="254:255">
      <c r="IT10377" t="str">
        <f>IF(Table!A10378&lt;&gt; "",Table!A10378,"")</f>
        <v/>
      </c>
      <c r="IU10377" t="str">
        <f>IF(Field!B10396&lt;&gt; "",Field!B10396,"")</f>
        <v/>
      </c>
    </row>
    <row r="10378" spans="254:255">
      <c r="IT10378" t="str">
        <f>IF(Table!A10379&lt;&gt; "",Table!A10379,"")</f>
        <v/>
      </c>
      <c r="IU10378" t="str">
        <f>IF(Field!B10397&lt;&gt; "",Field!B10397,"")</f>
        <v/>
      </c>
    </row>
    <row r="10379" spans="254:255">
      <c r="IT10379" t="str">
        <f>IF(Table!A10380&lt;&gt; "",Table!A10380,"")</f>
        <v/>
      </c>
      <c r="IU10379" t="str">
        <f>IF(Field!B10398&lt;&gt; "",Field!B10398,"")</f>
        <v/>
      </c>
    </row>
    <row r="10380" spans="254:255">
      <c r="IT10380" t="str">
        <f>IF(Table!A10381&lt;&gt; "",Table!A10381,"")</f>
        <v/>
      </c>
      <c r="IU10380" t="str">
        <f>IF(Field!B10399&lt;&gt; "",Field!B10399,"")</f>
        <v/>
      </c>
    </row>
    <row r="10381" spans="254:255">
      <c r="IT10381" t="str">
        <f>IF(Table!A10382&lt;&gt; "",Table!A10382,"")</f>
        <v/>
      </c>
      <c r="IU10381" t="str">
        <f>IF(Field!B10400&lt;&gt; "",Field!B10400,"")</f>
        <v/>
      </c>
    </row>
    <row r="10382" spans="254:255">
      <c r="IT10382" t="str">
        <f>IF(Table!A10383&lt;&gt; "",Table!A10383,"")</f>
        <v/>
      </c>
      <c r="IU10382" t="str">
        <f>IF(Field!B10401&lt;&gt; "",Field!B10401,"")</f>
        <v/>
      </c>
    </row>
    <row r="10383" spans="254:255">
      <c r="IT10383" t="str">
        <f>IF(Table!A10384&lt;&gt; "",Table!A10384,"")</f>
        <v/>
      </c>
      <c r="IU10383" t="str">
        <f>IF(Field!B10402&lt;&gt; "",Field!B10402,"")</f>
        <v/>
      </c>
    </row>
    <row r="10384" spans="254:255">
      <c r="IT10384" t="str">
        <f>IF(Table!A10385&lt;&gt; "",Table!A10385,"")</f>
        <v/>
      </c>
      <c r="IU10384" t="str">
        <f>IF(Field!B10403&lt;&gt; "",Field!B10403,"")</f>
        <v/>
      </c>
    </row>
    <row r="10385" spans="254:255">
      <c r="IT10385" t="str">
        <f>IF(Table!A10386&lt;&gt; "",Table!A10386,"")</f>
        <v/>
      </c>
      <c r="IU10385" t="str">
        <f>IF(Field!B10404&lt;&gt; "",Field!B10404,"")</f>
        <v/>
      </c>
    </row>
    <row r="10386" spans="254:255">
      <c r="IT10386" t="str">
        <f>IF(Table!A10387&lt;&gt; "",Table!A10387,"")</f>
        <v/>
      </c>
      <c r="IU10386" t="str">
        <f>IF(Field!B10405&lt;&gt; "",Field!B10405,"")</f>
        <v/>
      </c>
    </row>
    <row r="10387" spans="254:255">
      <c r="IT10387" t="str">
        <f>IF(Table!A10388&lt;&gt; "",Table!A10388,"")</f>
        <v/>
      </c>
      <c r="IU10387" t="str">
        <f>IF(Field!B10406&lt;&gt; "",Field!B10406,"")</f>
        <v/>
      </c>
    </row>
    <row r="10388" spans="254:255">
      <c r="IT10388" t="str">
        <f>IF(Table!A10389&lt;&gt; "",Table!A10389,"")</f>
        <v/>
      </c>
      <c r="IU10388" t="str">
        <f>IF(Field!B10407&lt;&gt; "",Field!B10407,"")</f>
        <v/>
      </c>
    </row>
    <row r="10389" spans="254:255">
      <c r="IT10389" t="str">
        <f>IF(Table!A10390&lt;&gt; "",Table!A10390,"")</f>
        <v/>
      </c>
      <c r="IU10389" t="str">
        <f>IF(Field!B10408&lt;&gt; "",Field!B10408,"")</f>
        <v/>
      </c>
    </row>
    <row r="10390" spans="254:255">
      <c r="IT10390" t="str">
        <f>IF(Table!A10391&lt;&gt; "",Table!A10391,"")</f>
        <v/>
      </c>
      <c r="IU10390" t="str">
        <f>IF(Field!B10409&lt;&gt; "",Field!B10409,"")</f>
        <v/>
      </c>
    </row>
    <row r="10391" spans="254:255">
      <c r="IT10391" t="str">
        <f>IF(Table!A10392&lt;&gt; "",Table!A10392,"")</f>
        <v/>
      </c>
      <c r="IU10391" t="str">
        <f>IF(Field!B10410&lt;&gt; "",Field!B10410,"")</f>
        <v/>
      </c>
    </row>
    <row r="10392" spans="254:255">
      <c r="IT10392" t="str">
        <f>IF(Table!A10393&lt;&gt; "",Table!A10393,"")</f>
        <v/>
      </c>
      <c r="IU10392" t="str">
        <f>IF(Field!B10411&lt;&gt; "",Field!B10411,"")</f>
        <v/>
      </c>
    </row>
    <row r="10393" spans="254:255">
      <c r="IT10393" t="str">
        <f>IF(Table!A10394&lt;&gt; "",Table!A10394,"")</f>
        <v/>
      </c>
      <c r="IU10393" t="str">
        <f>IF(Field!B10412&lt;&gt; "",Field!B10412,"")</f>
        <v/>
      </c>
    </row>
    <row r="10394" spans="254:255">
      <c r="IT10394" t="str">
        <f>IF(Table!A10395&lt;&gt; "",Table!A10395,"")</f>
        <v/>
      </c>
      <c r="IU10394" t="str">
        <f>IF(Field!B10413&lt;&gt; "",Field!B10413,"")</f>
        <v/>
      </c>
    </row>
    <row r="10395" spans="254:255">
      <c r="IT10395" t="str">
        <f>IF(Table!A10396&lt;&gt; "",Table!A10396,"")</f>
        <v/>
      </c>
      <c r="IU10395" t="str">
        <f>IF(Field!B10414&lt;&gt; "",Field!B10414,"")</f>
        <v/>
      </c>
    </row>
    <row r="10396" spans="254:255">
      <c r="IT10396" t="str">
        <f>IF(Table!A10397&lt;&gt; "",Table!A10397,"")</f>
        <v/>
      </c>
      <c r="IU10396" t="str">
        <f>IF(Field!B10415&lt;&gt; "",Field!B10415,"")</f>
        <v/>
      </c>
    </row>
    <row r="10397" spans="254:255">
      <c r="IT10397" t="str">
        <f>IF(Table!A10398&lt;&gt; "",Table!A10398,"")</f>
        <v/>
      </c>
      <c r="IU10397" t="str">
        <f>IF(Field!B10416&lt;&gt; "",Field!B10416,"")</f>
        <v/>
      </c>
    </row>
    <row r="10398" spans="254:255">
      <c r="IT10398" t="str">
        <f>IF(Table!A10399&lt;&gt; "",Table!A10399,"")</f>
        <v/>
      </c>
      <c r="IU10398" t="str">
        <f>IF(Field!B10417&lt;&gt; "",Field!B10417,"")</f>
        <v/>
      </c>
    </row>
    <row r="10399" spans="254:255">
      <c r="IT10399" t="str">
        <f>IF(Table!A10400&lt;&gt; "",Table!A10400,"")</f>
        <v/>
      </c>
      <c r="IU10399" t="str">
        <f>IF(Field!B10418&lt;&gt; "",Field!B10418,"")</f>
        <v/>
      </c>
    </row>
    <row r="10400" spans="254:255">
      <c r="IT10400" t="str">
        <f>IF(Table!A10401&lt;&gt; "",Table!A10401,"")</f>
        <v/>
      </c>
      <c r="IU10400" t="str">
        <f>IF(Field!B10419&lt;&gt; "",Field!B10419,"")</f>
        <v/>
      </c>
    </row>
    <row r="10401" spans="254:255">
      <c r="IT10401" t="str">
        <f>IF(Table!A10402&lt;&gt; "",Table!A10402,"")</f>
        <v/>
      </c>
      <c r="IU10401" t="str">
        <f>IF(Field!B10420&lt;&gt; "",Field!B10420,"")</f>
        <v/>
      </c>
    </row>
    <row r="10402" spans="254:255">
      <c r="IT10402" t="str">
        <f>IF(Table!A10403&lt;&gt; "",Table!A10403,"")</f>
        <v/>
      </c>
      <c r="IU10402" t="str">
        <f>IF(Field!B10421&lt;&gt; "",Field!B10421,"")</f>
        <v/>
      </c>
    </row>
    <row r="10403" spans="254:255">
      <c r="IT10403" t="str">
        <f>IF(Table!A10404&lt;&gt; "",Table!A10404,"")</f>
        <v/>
      </c>
      <c r="IU10403" t="str">
        <f>IF(Field!B10422&lt;&gt; "",Field!B10422,"")</f>
        <v/>
      </c>
    </row>
    <row r="10404" spans="254:255">
      <c r="IT10404" t="str">
        <f>IF(Table!A10405&lt;&gt; "",Table!A10405,"")</f>
        <v/>
      </c>
      <c r="IU10404" t="str">
        <f>IF(Field!B10423&lt;&gt; "",Field!B10423,"")</f>
        <v/>
      </c>
    </row>
    <row r="10405" spans="254:255">
      <c r="IT10405" t="str">
        <f>IF(Table!A10406&lt;&gt; "",Table!A10406,"")</f>
        <v/>
      </c>
      <c r="IU10405" t="str">
        <f>IF(Field!B10424&lt;&gt; "",Field!B10424,"")</f>
        <v/>
      </c>
    </row>
    <row r="10406" spans="254:255">
      <c r="IT10406" t="str">
        <f>IF(Table!A10407&lt;&gt; "",Table!A10407,"")</f>
        <v/>
      </c>
      <c r="IU10406" t="str">
        <f>IF(Field!B10425&lt;&gt; "",Field!B10425,"")</f>
        <v/>
      </c>
    </row>
    <row r="10407" spans="254:255">
      <c r="IT10407" t="str">
        <f>IF(Table!A10408&lt;&gt; "",Table!A10408,"")</f>
        <v/>
      </c>
      <c r="IU10407" t="str">
        <f>IF(Field!B10426&lt;&gt; "",Field!B10426,"")</f>
        <v/>
      </c>
    </row>
    <row r="10408" spans="254:255">
      <c r="IT10408" t="str">
        <f>IF(Table!A10409&lt;&gt; "",Table!A10409,"")</f>
        <v/>
      </c>
      <c r="IU10408" t="str">
        <f>IF(Field!B10427&lt;&gt; "",Field!B10427,"")</f>
        <v/>
      </c>
    </row>
    <row r="10409" spans="254:255">
      <c r="IT10409" t="str">
        <f>IF(Table!A10410&lt;&gt; "",Table!A10410,"")</f>
        <v/>
      </c>
      <c r="IU10409" t="str">
        <f>IF(Field!B10428&lt;&gt; "",Field!B10428,"")</f>
        <v/>
      </c>
    </row>
    <row r="10410" spans="254:255">
      <c r="IT10410" t="str">
        <f>IF(Table!A10411&lt;&gt; "",Table!A10411,"")</f>
        <v/>
      </c>
      <c r="IU10410" t="str">
        <f>IF(Field!B10429&lt;&gt; "",Field!B10429,"")</f>
        <v/>
      </c>
    </row>
    <row r="10411" spans="254:255">
      <c r="IT10411" t="str">
        <f>IF(Table!A10412&lt;&gt; "",Table!A10412,"")</f>
        <v/>
      </c>
      <c r="IU10411" t="str">
        <f>IF(Field!B10430&lt;&gt; "",Field!B10430,"")</f>
        <v/>
      </c>
    </row>
    <row r="10412" spans="254:255">
      <c r="IT10412" t="str">
        <f>IF(Table!A10413&lt;&gt; "",Table!A10413,"")</f>
        <v/>
      </c>
      <c r="IU10412" t="str">
        <f>IF(Field!B10431&lt;&gt; "",Field!B10431,"")</f>
        <v/>
      </c>
    </row>
    <row r="10413" spans="254:255">
      <c r="IT10413" t="str">
        <f>IF(Table!A10414&lt;&gt; "",Table!A10414,"")</f>
        <v/>
      </c>
      <c r="IU10413" t="str">
        <f>IF(Field!B10432&lt;&gt; "",Field!B10432,"")</f>
        <v/>
      </c>
    </row>
    <row r="10414" spans="254:255">
      <c r="IT10414" t="str">
        <f>IF(Table!A10415&lt;&gt; "",Table!A10415,"")</f>
        <v/>
      </c>
      <c r="IU10414" t="str">
        <f>IF(Field!B10433&lt;&gt; "",Field!B10433,"")</f>
        <v/>
      </c>
    </row>
    <row r="10415" spans="254:255">
      <c r="IT10415" t="str">
        <f>IF(Table!A10416&lt;&gt; "",Table!A10416,"")</f>
        <v/>
      </c>
      <c r="IU10415" t="str">
        <f>IF(Field!B10434&lt;&gt; "",Field!B10434,"")</f>
        <v/>
      </c>
    </row>
    <row r="10416" spans="254:255">
      <c r="IT10416" t="str">
        <f>IF(Table!A10417&lt;&gt; "",Table!A10417,"")</f>
        <v/>
      </c>
      <c r="IU10416" t="str">
        <f>IF(Field!B10435&lt;&gt; "",Field!B10435,"")</f>
        <v/>
      </c>
    </row>
    <row r="10417" spans="254:255">
      <c r="IT10417" t="str">
        <f>IF(Table!A10418&lt;&gt; "",Table!A10418,"")</f>
        <v/>
      </c>
      <c r="IU10417" t="str">
        <f>IF(Field!B10436&lt;&gt; "",Field!B10436,"")</f>
        <v/>
      </c>
    </row>
    <row r="10418" spans="254:255">
      <c r="IT10418" t="str">
        <f>IF(Table!A10419&lt;&gt; "",Table!A10419,"")</f>
        <v/>
      </c>
      <c r="IU10418" t="str">
        <f>IF(Field!B10437&lt;&gt; "",Field!B10437,"")</f>
        <v/>
      </c>
    </row>
    <row r="10419" spans="254:255">
      <c r="IT10419" t="str">
        <f>IF(Table!A10420&lt;&gt; "",Table!A10420,"")</f>
        <v/>
      </c>
      <c r="IU10419" t="str">
        <f>IF(Field!B10438&lt;&gt; "",Field!B10438,"")</f>
        <v/>
      </c>
    </row>
    <row r="10420" spans="254:255">
      <c r="IT10420" t="str">
        <f>IF(Table!A10421&lt;&gt; "",Table!A10421,"")</f>
        <v/>
      </c>
      <c r="IU10420" t="str">
        <f>IF(Field!B10439&lt;&gt; "",Field!B10439,"")</f>
        <v/>
      </c>
    </row>
    <row r="10421" spans="254:255">
      <c r="IT10421" t="str">
        <f>IF(Table!A10422&lt;&gt; "",Table!A10422,"")</f>
        <v/>
      </c>
      <c r="IU10421" t="str">
        <f>IF(Field!B10440&lt;&gt; "",Field!B10440,"")</f>
        <v/>
      </c>
    </row>
    <row r="10422" spans="254:255">
      <c r="IT10422" t="str">
        <f>IF(Table!A10423&lt;&gt; "",Table!A10423,"")</f>
        <v/>
      </c>
      <c r="IU10422" t="str">
        <f>IF(Field!B10441&lt;&gt; "",Field!B10441,"")</f>
        <v/>
      </c>
    </row>
    <row r="10423" spans="254:255">
      <c r="IT10423" t="str">
        <f>IF(Table!A10424&lt;&gt; "",Table!A10424,"")</f>
        <v/>
      </c>
      <c r="IU10423" t="str">
        <f>IF(Field!B10442&lt;&gt; "",Field!B10442,"")</f>
        <v/>
      </c>
    </row>
    <row r="10424" spans="254:255">
      <c r="IT10424" t="str">
        <f>IF(Table!A10425&lt;&gt; "",Table!A10425,"")</f>
        <v/>
      </c>
      <c r="IU10424" t="str">
        <f>IF(Field!B10443&lt;&gt; "",Field!B10443,"")</f>
        <v/>
      </c>
    </row>
    <row r="10425" spans="254:255">
      <c r="IT10425" t="str">
        <f>IF(Table!A10426&lt;&gt; "",Table!A10426,"")</f>
        <v/>
      </c>
      <c r="IU10425" t="str">
        <f>IF(Field!B10444&lt;&gt; "",Field!B10444,"")</f>
        <v/>
      </c>
    </row>
    <row r="10426" spans="254:255">
      <c r="IT10426" t="str">
        <f>IF(Table!A10427&lt;&gt; "",Table!A10427,"")</f>
        <v/>
      </c>
      <c r="IU10426" t="str">
        <f>IF(Field!B10445&lt;&gt; "",Field!B10445,"")</f>
        <v/>
      </c>
    </row>
    <row r="10427" spans="254:255">
      <c r="IT10427" t="str">
        <f>IF(Table!A10428&lt;&gt; "",Table!A10428,"")</f>
        <v/>
      </c>
      <c r="IU10427" t="str">
        <f>IF(Field!B10446&lt;&gt; "",Field!B10446,"")</f>
        <v/>
      </c>
    </row>
    <row r="10428" spans="254:255">
      <c r="IT10428" t="str">
        <f>IF(Table!A10429&lt;&gt; "",Table!A10429,"")</f>
        <v/>
      </c>
      <c r="IU10428" t="str">
        <f>IF(Field!B10447&lt;&gt; "",Field!B10447,"")</f>
        <v/>
      </c>
    </row>
    <row r="10429" spans="254:255">
      <c r="IT10429" t="str">
        <f>IF(Table!A10430&lt;&gt; "",Table!A10430,"")</f>
        <v/>
      </c>
      <c r="IU10429" t="str">
        <f>IF(Field!B10448&lt;&gt; "",Field!B10448,"")</f>
        <v/>
      </c>
    </row>
    <row r="10430" spans="254:255">
      <c r="IT10430" t="str">
        <f>IF(Table!A10431&lt;&gt; "",Table!A10431,"")</f>
        <v/>
      </c>
      <c r="IU10430" t="str">
        <f>IF(Field!B10449&lt;&gt; "",Field!B10449,"")</f>
        <v/>
      </c>
    </row>
    <row r="10431" spans="254:255">
      <c r="IT10431" t="str">
        <f>IF(Table!A10432&lt;&gt; "",Table!A10432,"")</f>
        <v/>
      </c>
      <c r="IU10431" t="str">
        <f>IF(Field!B10450&lt;&gt; "",Field!B10450,"")</f>
        <v/>
      </c>
    </row>
    <row r="10432" spans="254:255">
      <c r="IT10432" t="str">
        <f>IF(Table!A10433&lt;&gt; "",Table!A10433,"")</f>
        <v/>
      </c>
      <c r="IU10432" t="str">
        <f>IF(Field!B10451&lt;&gt; "",Field!B10451,"")</f>
        <v/>
      </c>
    </row>
    <row r="10433" spans="254:255">
      <c r="IT10433" t="str">
        <f>IF(Table!A10434&lt;&gt; "",Table!A10434,"")</f>
        <v/>
      </c>
      <c r="IU10433" t="str">
        <f>IF(Field!B10452&lt;&gt; "",Field!B10452,"")</f>
        <v/>
      </c>
    </row>
    <row r="10434" spans="254:255">
      <c r="IT10434" t="str">
        <f>IF(Table!A10435&lt;&gt; "",Table!A10435,"")</f>
        <v/>
      </c>
      <c r="IU10434" t="str">
        <f>IF(Field!B10453&lt;&gt; "",Field!B10453,"")</f>
        <v/>
      </c>
    </row>
    <row r="10435" spans="254:255">
      <c r="IT10435" t="str">
        <f>IF(Table!A10436&lt;&gt; "",Table!A10436,"")</f>
        <v/>
      </c>
      <c r="IU10435" t="str">
        <f>IF(Field!B10454&lt;&gt; "",Field!B10454,"")</f>
        <v/>
      </c>
    </row>
    <row r="10436" spans="254:255">
      <c r="IT10436" t="str">
        <f>IF(Table!A10437&lt;&gt; "",Table!A10437,"")</f>
        <v/>
      </c>
      <c r="IU10436" t="str">
        <f>IF(Field!B10455&lt;&gt; "",Field!B10455,"")</f>
        <v/>
      </c>
    </row>
    <row r="10437" spans="254:255">
      <c r="IT10437" t="str">
        <f>IF(Table!A10438&lt;&gt; "",Table!A10438,"")</f>
        <v/>
      </c>
      <c r="IU10437" t="str">
        <f>IF(Field!B10456&lt;&gt; "",Field!B10456,"")</f>
        <v/>
      </c>
    </row>
    <row r="10438" spans="254:255">
      <c r="IT10438" t="str">
        <f>IF(Table!A10439&lt;&gt; "",Table!A10439,"")</f>
        <v/>
      </c>
      <c r="IU10438" t="str">
        <f>IF(Field!B10457&lt;&gt; "",Field!B10457,"")</f>
        <v/>
      </c>
    </row>
    <row r="10439" spans="254:255">
      <c r="IT10439" t="str">
        <f>IF(Table!A10440&lt;&gt; "",Table!A10440,"")</f>
        <v/>
      </c>
      <c r="IU10439" t="str">
        <f>IF(Field!B10458&lt;&gt; "",Field!B10458,"")</f>
        <v/>
      </c>
    </row>
    <row r="10440" spans="254:255">
      <c r="IT10440" t="str">
        <f>IF(Table!A10441&lt;&gt; "",Table!A10441,"")</f>
        <v/>
      </c>
      <c r="IU10440" t="str">
        <f>IF(Field!B10459&lt;&gt; "",Field!B10459,"")</f>
        <v/>
      </c>
    </row>
    <row r="10441" spans="254:255">
      <c r="IT10441" t="str">
        <f>IF(Table!A10442&lt;&gt; "",Table!A10442,"")</f>
        <v/>
      </c>
      <c r="IU10441" t="str">
        <f>IF(Field!B10460&lt;&gt; "",Field!B10460,"")</f>
        <v/>
      </c>
    </row>
    <row r="10442" spans="254:255">
      <c r="IT10442" t="str">
        <f>IF(Table!A10443&lt;&gt; "",Table!A10443,"")</f>
        <v/>
      </c>
      <c r="IU10442" t="str">
        <f>IF(Field!B10461&lt;&gt; "",Field!B10461,"")</f>
        <v/>
      </c>
    </row>
    <row r="10443" spans="254:255">
      <c r="IT10443" t="str">
        <f>IF(Table!A10444&lt;&gt; "",Table!A10444,"")</f>
        <v/>
      </c>
      <c r="IU10443" t="str">
        <f>IF(Field!B10462&lt;&gt; "",Field!B10462,"")</f>
        <v/>
      </c>
    </row>
    <row r="10444" spans="254:255">
      <c r="IT10444" t="str">
        <f>IF(Table!A10445&lt;&gt; "",Table!A10445,"")</f>
        <v/>
      </c>
      <c r="IU10444" t="str">
        <f>IF(Field!B10463&lt;&gt; "",Field!B10463,"")</f>
        <v/>
      </c>
    </row>
    <row r="10445" spans="254:255">
      <c r="IT10445" t="str">
        <f>IF(Table!A10446&lt;&gt; "",Table!A10446,"")</f>
        <v/>
      </c>
      <c r="IU10445" t="str">
        <f>IF(Field!B10464&lt;&gt; "",Field!B10464,"")</f>
        <v/>
      </c>
    </row>
    <row r="10446" spans="254:255">
      <c r="IT10446" t="str">
        <f>IF(Table!A10447&lt;&gt; "",Table!A10447,"")</f>
        <v/>
      </c>
      <c r="IU10446" t="str">
        <f>IF(Field!B10465&lt;&gt; "",Field!B10465,"")</f>
        <v/>
      </c>
    </row>
    <row r="10447" spans="254:255">
      <c r="IT10447" t="str">
        <f>IF(Table!A10448&lt;&gt; "",Table!A10448,"")</f>
        <v/>
      </c>
      <c r="IU10447" t="str">
        <f>IF(Field!B10466&lt;&gt; "",Field!B10466,"")</f>
        <v/>
      </c>
    </row>
    <row r="10448" spans="254:255">
      <c r="IT10448" t="str">
        <f>IF(Table!A10449&lt;&gt; "",Table!A10449,"")</f>
        <v/>
      </c>
      <c r="IU10448" t="str">
        <f>IF(Field!B10467&lt;&gt; "",Field!B10467,"")</f>
        <v/>
      </c>
    </row>
    <row r="10449" spans="254:255">
      <c r="IT10449" t="str">
        <f>IF(Table!A10450&lt;&gt; "",Table!A10450,"")</f>
        <v/>
      </c>
      <c r="IU10449" t="str">
        <f>IF(Field!B10468&lt;&gt; "",Field!B10468,"")</f>
        <v/>
      </c>
    </row>
    <row r="10450" spans="254:255">
      <c r="IT10450" t="str">
        <f>IF(Table!A10451&lt;&gt; "",Table!A10451,"")</f>
        <v/>
      </c>
      <c r="IU10450" t="str">
        <f>IF(Field!B10469&lt;&gt; "",Field!B10469,"")</f>
        <v/>
      </c>
    </row>
    <row r="10451" spans="254:255">
      <c r="IT10451" t="str">
        <f>IF(Table!A10452&lt;&gt; "",Table!A10452,"")</f>
        <v/>
      </c>
      <c r="IU10451" t="str">
        <f>IF(Field!B10470&lt;&gt; "",Field!B10470,"")</f>
        <v/>
      </c>
    </row>
    <row r="10452" spans="254:255">
      <c r="IT10452" t="str">
        <f>IF(Table!A10453&lt;&gt; "",Table!A10453,"")</f>
        <v/>
      </c>
      <c r="IU10452" t="str">
        <f>IF(Field!B10471&lt;&gt; "",Field!B10471,"")</f>
        <v/>
      </c>
    </row>
    <row r="10453" spans="254:255">
      <c r="IT10453" t="str">
        <f>IF(Table!A10454&lt;&gt; "",Table!A10454,"")</f>
        <v/>
      </c>
      <c r="IU10453" t="str">
        <f>IF(Field!B10472&lt;&gt; "",Field!B10472,"")</f>
        <v/>
      </c>
    </row>
    <row r="10454" spans="254:255">
      <c r="IT10454" t="str">
        <f>IF(Table!A10455&lt;&gt; "",Table!A10455,"")</f>
        <v/>
      </c>
      <c r="IU10454" t="str">
        <f>IF(Field!B10473&lt;&gt; "",Field!B10473,"")</f>
        <v/>
      </c>
    </row>
    <row r="10455" spans="254:255">
      <c r="IT10455" t="str">
        <f>IF(Table!A10456&lt;&gt; "",Table!A10456,"")</f>
        <v/>
      </c>
      <c r="IU10455" t="str">
        <f>IF(Field!B10474&lt;&gt; "",Field!B10474,"")</f>
        <v/>
      </c>
    </row>
    <row r="10456" spans="254:255">
      <c r="IT10456" t="str">
        <f>IF(Table!A10457&lt;&gt; "",Table!A10457,"")</f>
        <v/>
      </c>
      <c r="IU10456" t="str">
        <f>IF(Field!B10475&lt;&gt; "",Field!B10475,"")</f>
        <v/>
      </c>
    </row>
    <row r="10457" spans="254:255">
      <c r="IT10457" t="str">
        <f>IF(Table!A10458&lt;&gt; "",Table!A10458,"")</f>
        <v/>
      </c>
      <c r="IU10457" t="str">
        <f>IF(Field!B10476&lt;&gt; "",Field!B10476,"")</f>
        <v/>
      </c>
    </row>
    <row r="10458" spans="254:255">
      <c r="IT10458" t="str">
        <f>IF(Table!A10459&lt;&gt; "",Table!A10459,"")</f>
        <v/>
      </c>
      <c r="IU10458" t="str">
        <f>IF(Field!B10477&lt;&gt; "",Field!B10477,"")</f>
        <v/>
      </c>
    </row>
    <row r="10459" spans="254:255">
      <c r="IT10459" t="str">
        <f>IF(Table!A10460&lt;&gt; "",Table!A10460,"")</f>
        <v/>
      </c>
      <c r="IU10459" t="str">
        <f>IF(Field!B10478&lt;&gt; "",Field!B10478,"")</f>
        <v/>
      </c>
    </row>
    <row r="10460" spans="254:255">
      <c r="IT10460" t="str">
        <f>IF(Table!A10461&lt;&gt; "",Table!A10461,"")</f>
        <v/>
      </c>
      <c r="IU10460" t="str">
        <f>IF(Field!B10479&lt;&gt; "",Field!B10479,"")</f>
        <v/>
      </c>
    </row>
    <row r="10461" spans="254:255">
      <c r="IT10461" t="str">
        <f>IF(Table!A10462&lt;&gt; "",Table!A10462,"")</f>
        <v/>
      </c>
      <c r="IU10461" t="str">
        <f>IF(Field!B10480&lt;&gt; "",Field!B10480,"")</f>
        <v/>
      </c>
    </row>
    <row r="10462" spans="254:255">
      <c r="IT10462" t="str">
        <f>IF(Table!A10463&lt;&gt; "",Table!A10463,"")</f>
        <v/>
      </c>
      <c r="IU10462" t="str">
        <f>IF(Field!B10481&lt;&gt; "",Field!B10481,"")</f>
        <v/>
      </c>
    </row>
    <row r="10463" spans="254:255">
      <c r="IT10463" t="str">
        <f>IF(Table!A10464&lt;&gt; "",Table!A10464,"")</f>
        <v/>
      </c>
      <c r="IU10463" t="str">
        <f>IF(Field!B10482&lt;&gt; "",Field!B10482,"")</f>
        <v/>
      </c>
    </row>
    <row r="10464" spans="254:255">
      <c r="IT10464" t="str">
        <f>IF(Table!A10465&lt;&gt; "",Table!A10465,"")</f>
        <v/>
      </c>
      <c r="IU10464" t="str">
        <f>IF(Field!B10483&lt;&gt; "",Field!B10483,"")</f>
        <v/>
      </c>
    </row>
    <row r="10465" spans="254:255">
      <c r="IT10465" t="str">
        <f>IF(Table!A10466&lt;&gt; "",Table!A10466,"")</f>
        <v/>
      </c>
      <c r="IU10465" t="str">
        <f>IF(Field!B10484&lt;&gt; "",Field!B10484,"")</f>
        <v/>
      </c>
    </row>
    <row r="10466" spans="254:255">
      <c r="IT10466" t="str">
        <f>IF(Table!A10467&lt;&gt; "",Table!A10467,"")</f>
        <v/>
      </c>
      <c r="IU10466" t="str">
        <f>IF(Field!B10485&lt;&gt; "",Field!B10485,"")</f>
        <v/>
      </c>
    </row>
    <row r="10467" spans="254:255">
      <c r="IT10467" t="str">
        <f>IF(Table!A10468&lt;&gt; "",Table!A10468,"")</f>
        <v/>
      </c>
      <c r="IU10467" t="str">
        <f>IF(Field!B10486&lt;&gt; "",Field!B10486,"")</f>
        <v/>
      </c>
    </row>
    <row r="10468" spans="254:255">
      <c r="IT10468" t="str">
        <f>IF(Table!A10469&lt;&gt; "",Table!A10469,"")</f>
        <v/>
      </c>
      <c r="IU10468" t="str">
        <f>IF(Field!B10487&lt;&gt; "",Field!B10487,"")</f>
        <v/>
      </c>
    </row>
    <row r="10469" spans="254:255">
      <c r="IT10469" t="str">
        <f>IF(Table!A10470&lt;&gt; "",Table!A10470,"")</f>
        <v/>
      </c>
      <c r="IU10469" t="str">
        <f>IF(Field!B10488&lt;&gt; "",Field!B10488,"")</f>
        <v/>
      </c>
    </row>
    <row r="10470" spans="254:255">
      <c r="IT10470" t="str">
        <f>IF(Table!A10471&lt;&gt; "",Table!A10471,"")</f>
        <v/>
      </c>
      <c r="IU10470" t="str">
        <f>IF(Field!B10489&lt;&gt; "",Field!B10489,"")</f>
        <v/>
      </c>
    </row>
    <row r="10471" spans="254:255">
      <c r="IT10471" t="str">
        <f>IF(Table!A10472&lt;&gt; "",Table!A10472,"")</f>
        <v/>
      </c>
      <c r="IU10471" t="str">
        <f>IF(Field!B10490&lt;&gt; "",Field!B10490,"")</f>
        <v/>
      </c>
    </row>
    <row r="10472" spans="254:255">
      <c r="IT10472" t="str">
        <f>IF(Table!A10473&lt;&gt; "",Table!A10473,"")</f>
        <v/>
      </c>
      <c r="IU10472" t="str">
        <f>IF(Field!B10491&lt;&gt; "",Field!B10491,"")</f>
        <v/>
      </c>
    </row>
    <row r="10473" spans="254:255">
      <c r="IT10473" t="str">
        <f>IF(Table!A10474&lt;&gt; "",Table!A10474,"")</f>
        <v/>
      </c>
      <c r="IU10473" t="str">
        <f>IF(Field!B10492&lt;&gt; "",Field!B10492,"")</f>
        <v/>
      </c>
    </row>
    <row r="10474" spans="254:255">
      <c r="IT10474" t="str">
        <f>IF(Table!A10475&lt;&gt; "",Table!A10475,"")</f>
        <v/>
      </c>
      <c r="IU10474" t="str">
        <f>IF(Field!B10493&lt;&gt; "",Field!B10493,"")</f>
        <v/>
      </c>
    </row>
    <row r="10475" spans="254:255">
      <c r="IT10475" t="str">
        <f>IF(Table!A10476&lt;&gt; "",Table!A10476,"")</f>
        <v/>
      </c>
      <c r="IU10475" t="str">
        <f>IF(Field!B10494&lt;&gt; "",Field!B10494,"")</f>
        <v/>
      </c>
    </row>
    <row r="10476" spans="254:255">
      <c r="IT10476" t="str">
        <f>IF(Table!A10477&lt;&gt; "",Table!A10477,"")</f>
        <v/>
      </c>
      <c r="IU10476" t="str">
        <f>IF(Field!B10495&lt;&gt; "",Field!B10495,"")</f>
        <v/>
      </c>
    </row>
    <row r="10477" spans="254:255">
      <c r="IT10477" t="str">
        <f>IF(Table!A10478&lt;&gt; "",Table!A10478,"")</f>
        <v/>
      </c>
      <c r="IU10477" t="str">
        <f>IF(Field!B10496&lt;&gt; "",Field!B10496,"")</f>
        <v/>
      </c>
    </row>
    <row r="10478" spans="254:255">
      <c r="IT10478" t="str">
        <f>IF(Table!A10479&lt;&gt; "",Table!A10479,"")</f>
        <v/>
      </c>
      <c r="IU10478" t="str">
        <f>IF(Field!B10497&lt;&gt; "",Field!B10497,"")</f>
        <v/>
      </c>
    </row>
    <row r="10479" spans="254:255">
      <c r="IT10479" t="str">
        <f>IF(Table!A10480&lt;&gt; "",Table!A10480,"")</f>
        <v/>
      </c>
      <c r="IU10479" t="str">
        <f>IF(Field!B10498&lt;&gt; "",Field!B10498,"")</f>
        <v/>
      </c>
    </row>
    <row r="10480" spans="254:255">
      <c r="IT10480" t="str">
        <f>IF(Table!A10481&lt;&gt; "",Table!A10481,"")</f>
        <v/>
      </c>
      <c r="IU10480" t="str">
        <f>IF(Field!B10499&lt;&gt; "",Field!B10499,"")</f>
        <v/>
      </c>
    </row>
    <row r="10481" spans="254:255">
      <c r="IT10481" t="str">
        <f>IF(Table!A10482&lt;&gt; "",Table!A10482,"")</f>
        <v/>
      </c>
      <c r="IU10481" t="str">
        <f>IF(Field!B10500&lt;&gt; "",Field!B10500,"")</f>
        <v/>
      </c>
    </row>
    <row r="10482" spans="254:255">
      <c r="IT10482" t="str">
        <f>IF(Table!A10483&lt;&gt; "",Table!A10483,"")</f>
        <v/>
      </c>
      <c r="IU10482" t="str">
        <f>IF(Field!B10501&lt;&gt; "",Field!B10501,"")</f>
        <v/>
      </c>
    </row>
    <row r="10483" spans="254:255">
      <c r="IT10483" t="str">
        <f>IF(Table!A10484&lt;&gt; "",Table!A10484,"")</f>
        <v/>
      </c>
      <c r="IU10483" t="str">
        <f>IF(Field!B10502&lt;&gt; "",Field!B10502,"")</f>
        <v/>
      </c>
    </row>
    <row r="10484" spans="254:255">
      <c r="IT10484" t="str">
        <f>IF(Table!A10485&lt;&gt; "",Table!A10485,"")</f>
        <v/>
      </c>
      <c r="IU10484" t="str">
        <f>IF(Field!B10503&lt;&gt; "",Field!B10503,"")</f>
        <v/>
      </c>
    </row>
    <row r="10485" spans="254:255">
      <c r="IT10485" t="str">
        <f>IF(Table!A10486&lt;&gt; "",Table!A10486,"")</f>
        <v/>
      </c>
      <c r="IU10485" t="str">
        <f>IF(Field!B10504&lt;&gt; "",Field!B10504,"")</f>
        <v/>
      </c>
    </row>
    <row r="10486" spans="254:255">
      <c r="IT10486" t="str">
        <f>IF(Table!A10487&lt;&gt; "",Table!A10487,"")</f>
        <v/>
      </c>
      <c r="IU10486" t="str">
        <f>IF(Field!B10505&lt;&gt; "",Field!B10505,"")</f>
        <v/>
      </c>
    </row>
    <row r="10487" spans="254:255">
      <c r="IT10487" t="str">
        <f>IF(Table!A10488&lt;&gt; "",Table!A10488,"")</f>
        <v/>
      </c>
      <c r="IU10487" t="str">
        <f>IF(Field!B10506&lt;&gt; "",Field!B10506,"")</f>
        <v/>
      </c>
    </row>
    <row r="10488" spans="254:255">
      <c r="IT10488" t="str">
        <f>IF(Table!A10489&lt;&gt; "",Table!A10489,"")</f>
        <v/>
      </c>
      <c r="IU10488" t="str">
        <f>IF(Field!B10507&lt;&gt; "",Field!B10507,"")</f>
        <v/>
      </c>
    </row>
    <row r="10489" spans="254:255">
      <c r="IT10489" t="str">
        <f>IF(Table!A10490&lt;&gt; "",Table!A10490,"")</f>
        <v/>
      </c>
      <c r="IU10489" t="str">
        <f>IF(Field!B10508&lt;&gt; "",Field!B10508,"")</f>
        <v/>
      </c>
    </row>
    <row r="10490" spans="254:255">
      <c r="IT10490" t="str">
        <f>IF(Table!A10491&lt;&gt; "",Table!A10491,"")</f>
        <v/>
      </c>
      <c r="IU10490" t="str">
        <f>IF(Field!B10509&lt;&gt; "",Field!B10509,"")</f>
        <v/>
      </c>
    </row>
    <row r="10491" spans="254:255">
      <c r="IT10491" t="str">
        <f>IF(Table!A10492&lt;&gt; "",Table!A10492,"")</f>
        <v/>
      </c>
      <c r="IU10491" t="str">
        <f>IF(Field!B10510&lt;&gt; "",Field!B10510,"")</f>
        <v/>
      </c>
    </row>
    <row r="10492" spans="254:255">
      <c r="IT10492" t="str">
        <f>IF(Table!A10493&lt;&gt; "",Table!A10493,"")</f>
        <v/>
      </c>
      <c r="IU10492" t="str">
        <f>IF(Field!B10511&lt;&gt; "",Field!B10511,"")</f>
        <v/>
      </c>
    </row>
    <row r="10493" spans="254:255">
      <c r="IT10493" t="str">
        <f>IF(Table!A10494&lt;&gt; "",Table!A10494,"")</f>
        <v/>
      </c>
      <c r="IU10493" t="str">
        <f>IF(Field!B10512&lt;&gt; "",Field!B10512,"")</f>
        <v/>
      </c>
    </row>
    <row r="10494" spans="254:255">
      <c r="IT10494" t="str">
        <f>IF(Table!A10495&lt;&gt; "",Table!A10495,"")</f>
        <v/>
      </c>
      <c r="IU10494" t="str">
        <f>IF(Field!B10513&lt;&gt; "",Field!B10513,"")</f>
        <v/>
      </c>
    </row>
    <row r="10495" spans="254:255">
      <c r="IT10495" t="str">
        <f>IF(Table!A10496&lt;&gt; "",Table!A10496,"")</f>
        <v/>
      </c>
      <c r="IU10495" t="str">
        <f>IF(Field!B10514&lt;&gt; "",Field!B10514,"")</f>
        <v/>
      </c>
    </row>
    <row r="10496" spans="254:255">
      <c r="IT10496" t="str">
        <f>IF(Table!A10497&lt;&gt; "",Table!A10497,"")</f>
        <v/>
      </c>
      <c r="IU10496" t="str">
        <f>IF(Field!B10515&lt;&gt; "",Field!B10515,"")</f>
        <v/>
      </c>
    </row>
    <row r="10497" spans="254:255">
      <c r="IT10497" t="str">
        <f>IF(Table!A10498&lt;&gt; "",Table!A10498,"")</f>
        <v/>
      </c>
      <c r="IU10497" t="str">
        <f>IF(Field!B10516&lt;&gt; "",Field!B10516,"")</f>
        <v/>
      </c>
    </row>
    <row r="10498" spans="254:255">
      <c r="IT10498" t="str">
        <f>IF(Table!A10499&lt;&gt; "",Table!A10499,"")</f>
        <v/>
      </c>
      <c r="IU10498" t="str">
        <f>IF(Field!B10517&lt;&gt; "",Field!B10517,"")</f>
        <v/>
      </c>
    </row>
    <row r="10499" spans="254:255">
      <c r="IT10499" t="str">
        <f>IF(Table!A10500&lt;&gt; "",Table!A10500,"")</f>
        <v/>
      </c>
      <c r="IU10499" t="str">
        <f>IF(Field!B10518&lt;&gt; "",Field!B10518,"")</f>
        <v/>
      </c>
    </row>
    <row r="10500" spans="254:255">
      <c r="IT10500" t="str">
        <f>IF(Table!A10501&lt;&gt; "",Table!A10501,"")</f>
        <v/>
      </c>
      <c r="IU10500" t="str">
        <f>IF(Field!B10519&lt;&gt; "",Field!B10519,"")</f>
        <v/>
      </c>
    </row>
    <row r="10501" spans="254:255">
      <c r="IT10501" t="str">
        <f>IF(Table!A10502&lt;&gt; "",Table!A10502,"")</f>
        <v/>
      </c>
      <c r="IU10501" t="str">
        <f>IF(Field!B10520&lt;&gt; "",Field!B10520,"")</f>
        <v/>
      </c>
    </row>
    <row r="10502" spans="254:255">
      <c r="IT10502" t="str">
        <f>IF(Table!A10503&lt;&gt; "",Table!A10503,"")</f>
        <v/>
      </c>
      <c r="IU10502" t="str">
        <f>IF(Field!B10521&lt;&gt; "",Field!B10521,"")</f>
        <v/>
      </c>
    </row>
    <row r="10503" spans="254:255">
      <c r="IT10503" t="str">
        <f>IF(Table!A10504&lt;&gt; "",Table!A10504,"")</f>
        <v/>
      </c>
      <c r="IU10503" t="str">
        <f>IF(Field!B10522&lt;&gt; "",Field!B10522,"")</f>
        <v/>
      </c>
    </row>
    <row r="10504" spans="254:255">
      <c r="IT10504" t="str">
        <f>IF(Table!A10505&lt;&gt; "",Table!A10505,"")</f>
        <v/>
      </c>
      <c r="IU10504" t="str">
        <f>IF(Field!B10523&lt;&gt; "",Field!B10523,"")</f>
        <v/>
      </c>
    </row>
    <row r="10505" spans="254:255">
      <c r="IT10505" t="str">
        <f>IF(Table!A10506&lt;&gt; "",Table!A10506,"")</f>
        <v/>
      </c>
      <c r="IU10505" t="str">
        <f>IF(Field!B10524&lt;&gt; "",Field!B10524,"")</f>
        <v/>
      </c>
    </row>
    <row r="10506" spans="254:255">
      <c r="IT10506" t="str">
        <f>IF(Table!A10507&lt;&gt; "",Table!A10507,"")</f>
        <v/>
      </c>
      <c r="IU10506" t="str">
        <f>IF(Field!B10525&lt;&gt; "",Field!B10525,"")</f>
        <v/>
      </c>
    </row>
    <row r="10507" spans="254:255">
      <c r="IT10507" t="str">
        <f>IF(Table!A10508&lt;&gt; "",Table!A10508,"")</f>
        <v/>
      </c>
      <c r="IU10507" t="str">
        <f>IF(Field!B10526&lt;&gt; "",Field!B10526,"")</f>
        <v/>
      </c>
    </row>
    <row r="10508" spans="254:255">
      <c r="IT10508" t="str">
        <f>IF(Table!A10509&lt;&gt; "",Table!A10509,"")</f>
        <v/>
      </c>
      <c r="IU10508" t="str">
        <f>IF(Field!B10527&lt;&gt; "",Field!B10527,"")</f>
        <v/>
      </c>
    </row>
    <row r="10509" spans="254:255">
      <c r="IT10509" t="str">
        <f>IF(Table!A10510&lt;&gt; "",Table!A10510,"")</f>
        <v/>
      </c>
      <c r="IU10509" t="str">
        <f>IF(Field!B10528&lt;&gt; "",Field!B10528,"")</f>
        <v/>
      </c>
    </row>
    <row r="10510" spans="254:255">
      <c r="IT10510" t="str">
        <f>IF(Table!A10511&lt;&gt; "",Table!A10511,"")</f>
        <v/>
      </c>
      <c r="IU10510" t="str">
        <f>IF(Field!B10529&lt;&gt; "",Field!B10529,"")</f>
        <v/>
      </c>
    </row>
    <row r="10511" spans="254:255">
      <c r="IT10511" t="str">
        <f>IF(Table!A10512&lt;&gt; "",Table!A10512,"")</f>
        <v/>
      </c>
      <c r="IU10511" t="str">
        <f>IF(Field!B10530&lt;&gt; "",Field!B10530,"")</f>
        <v/>
      </c>
    </row>
    <row r="10512" spans="254:255">
      <c r="IT10512" t="str">
        <f>IF(Table!A10513&lt;&gt; "",Table!A10513,"")</f>
        <v/>
      </c>
      <c r="IU10512" t="str">
        <f>IF(Field!B10531&lt;&gt; "",Field!B10531,"")</f>
        <v/>
      </c>
    </row>
    <row r="10513" spans="254:255">
      <c r="IT10513" t="str">
        <f>IF(Table!A10514&lt;&gt; "",Table!A10514,"")</f>
        <v/>
      </c>
      <c r="IU10513" t="str">
        <f>IF(Field!B10532&lt;&gt; "",Field!B10532,"")</f>
        <v/>
      </c>
    </row>
    <row r="10514" spans="254:255">
      <c r="IT10514" t="str">
        <f>IF(Table!A10515&lt;&gt; "",Table!A10515,"")</f>
        <v/>
      </c>
      <c r="IU10514" t="str">
        <f>IF(Field!B10533&lt;&gt; "",Field!B10533,"")</f>
        <v/>
      </c>
    </row>
    <row r="10515" spans="254:255">
      <c r="IT10515" t="str">
        <f>IF(Table!A10516&lt;&gt; "",Table!A10516,"")</f>
        <v/>
      </c>
      <c r="IU10515" t="str">
        <f>IF(Field!B10534&lt;&gt; "",Field!B10534,"")</f>
        <v/>
      </c>
    </row>
    <row r="10516" spans="254:255">
      <c r="IT10516" t="str">
        <f>IF(Table!A10517&lt;&gt; "",Table!A10517,"")</f>
        <v/>
      </c>
      <c r="IU10516" t="str">
        <f>IF(Field!B10535&lt;&gt; "",Field!B10535,"")</f>
        <v/>
      </c>
    </row>
    <row r="10517" spans="254:255">
      <c r="IT10517" t="str">
        <f>IF(Table!A10518&lt;&gt; "",Table!A10518,"")</f>
        <v/>
      </c>
      <c r="IU10517" t="str">
        <f>IF(Field!B10536&lt;&gt; "",Field!B10536,"")</f>
        <v/>
      </c>
    </row>
    <row r="10518" spans="254:255">
      <c r="IT10518" t="str">
        <f>IF(Table!A10519&lt;&gt; "",Table!A10519,"")</f>
        <v/>
      </c>
      <c r="IU10518" t="str">
        <f>IF(Field!B10537&lt;&gt; "",Field!B10537,"")</f>
        <v/>
      </c>
    </row>
    <row r="10519" spans="254:255">
      <c r="IT10519" t="str">
        <f>IF(Table!A10520&lt;&gt; "",Table!A10520,"")</f>
        <v/>
      </c>
      <c r="IU10519" t="str">
        <f>IF(Field!B10538&lt;&gt; "",Field!B10538,"")</f>
        <v/>
      </c>
    </row>
    <row r="10520" spans="254:255">
      <c r="IT10520" t="str">
        <f>IF(Table!A10521&lt;&gt; "",Table!A10521,"")</f>
        <v/>
      </c>
      <c r="IU10520" t="str">
        <f>IF(Field!B10539&lt;&gt; "",Field!B10539,"")</f>
        <v/>
      </c>
    </row>
    <row r="10521" spans="254:255">
      <c r="IT10521" t="str">
        <f>IF(Table!A10522&lt;&gt; "",Table!A10522,"")</f>
        <v/>
      </c>
      <c r="IU10521" t="str">
        <f>IF(Field!B10540&lt;&gt; "",Field!B10540,"")</f>
        <v/>
      </c>
    </row>
    <row r="10522" spans="254:255">
      <c r="IT10522" t="str">
        <f>IF(Table!A10523&lt;&gt; "",Table!A10523,"")</f>
        <v/>
      </c>
      <c r="IU10522" t="str">
        <f>IF(Field!B10541&lt;&gt; "",Field!B10541,"")</f>
        <v/>
      </c>
    </row>
    <row r="10523" spans="254:255">
      <c r="IT10523" t="str">
        <f>IF(Table!A10524&lt;&gt; "",Table!A10524,"")</f>
        <v/>
      </c>
      <c r="IU10523" t="str">
        <f>IF(Field!B10542&lt;&gt; "",Field!B10542,"")</f>
        <v/>
      </c>
    </row>
    <row r="10524" spans="254:255">
      <c r="IT10524" t="str">
        <f>IF(Table!A10525&lt;&gt; "",Table!A10525,"")</f>
        <v/>
      </c>
      <c r="IU10524" t="str">
        <f>IF(Field!B10543&lt;&gt; "",Field!B10543,"")</f>
        <v/>
      </c>
    </row>
    <row r="10525" spans="254:255">
      <c r="IT10525" t="str">
        <f>IF(Table!A10526&lt;&gt; "",Table!A10526,"")</f>
        <v/>
      </c>
      <c r="IU10525" t="str">
        <f>IF(Field!B10544&lt;&gt; "",Field!B10544,"")</f>
        <v/>
      </c>
    </row>
    <row r="10526" spans="254:255">
      <c r="IT10526" t="str">
        <f>IF(Table!A10527&lt;&gt; "",Table!A10527,"")</f>
        <v/>
      </c>
      <c r="IU10526" t="str">
        <f>IF(Field!B10545&lt;&gt; "",Field!B10545,"")</f>
        <v/>
      </c>
    </row>
    <row r="10527" spans="254:255">
      <c r="IT10527" t="str">
        <f>IF(Table!A10528&lt;&gt; "",Table!A10528,"")</f>
        <v/>
      </c>
      <c r="IU10527" t="str">
        <f>IF(Field!B10546&lt;&gt; "",Field!B10546,"")</f>
        <v/>
      </c>
    </row>
    <row r="10528" spans="254:255">
      <c r="IT10528" t="str">
        <f>IF(Table!A10529&lt;&gt; "",Table!A10529,"")</f>
        <v/>
      </c>
      <c r="IU10528" t="str">
        <f>IF(Field!B10547&lt;&gt; "",Field!B10547,"")</f>
        <v/>
      </c>
    </row>
    <row r="10529" spans="254:255">
      <c r="IT10529" t="str">
        <f>IF(Table!A10530&lt;&gt; "",Table!A10530,"")</f>
        <v/>
      </c>
      <c r="IU10529" t="str">
        <f>IF(Field!B10548&lt;&gt; "",Field!B10548,"")</f>
        <v/>
      </c>
    </row>
    <row r="10530" spans="254:255">
      <c r="IT10530" t="str">
        <f>IF(Table!A10531&lt;&gt; "",Table!A10531,"")</f>
        <v/>
      </c>
      <c r="IU10530" t="str">
        <f>IF(Field!B10549&lt;&gt; "",Field!B10549,"")</f>
        <v/>
      </c>
    </row>
    <row r="10531" spans="254:255">
      <c r="IT10531" t="str">
        <f>IF(Table!A10532&lt;&gt; "",Table!A10532,"")</f>
        <v/>
      </c>
      <c r="IU10531" t="str">
        <f>IF(Field!B10550&lt;&gt; "",Field!B10550,"")</f>
        <v/>
      </c>
    </row>
    <row r="10532" spans="254:255">
      <c r="IT10532" t="str">
        <f>IF(Table!A10533&lt;&gt; "",Table!A10533,"")</f>
        <v/>
      </c>
      <c r="IU10532" t="str">
        <f>IF(Field!B10551&lt;&gt; "",Field!B10551,"")</f>
        <v/>
      </c>
    </row>
    <row r="10533" spans="254:255">
      <c r="IT10533" t="str">
        <f>IF(Table!A10534&lt;&gt; "",Table!A10534,"")</f>
        <v/>
      </c>
      <c r="IU10533" t="str">
        <f>IF(Field!B10552&lt;&gt; "",Field!B10552,"")</f>
        <v/>
      </c>
    </row>
    <row r="10534" spans="254:255">
      <c r="IT10534" t="str">
        <f>IF(Table!A10535&lt;&gt; "",Table!A10535,"")</f>
        <v/>
      </c>
      <c r="IU10534" t="str">
        <f>IF(Field!B10553&lt;&gt; "",Field!B10553,"")</f>
        <v/>
      </c>
    </row>
    <row r="10535" spans="254:255">
      <c r="IT10535" t="str">
        <f>IF(Table!A10536&lt;&gt; "",Table!A10536,"")</f>
        <v/>
      </c>
      <c r="IU10535" t="str">
        <f>IF(Field!B10554&lt;&gt; "",Field!B10554,"")</f>
        <v/>
      </c>
    </row>
    <row r="10536" spans="254:255">
      <c r="IT10536" t="str">
        <f>IF(Table!A10537&lt;&gt; "",Table!A10537,"")</f>
        <v/>
      </c>
      <c r="IU10536" t="str">
        <f>IF(Field!B10555&lt;&gt; "",Field!B10555,"")</f>
        <v/>
      </c>
    </row>
    <row r="10537" spans="254:255">
      <c r="IT10537" t="str">
        <f>IF(Table!A10538&lt;&gt; "",Table!A10538,"")</f>
        <v/>
      </c>
      <c r="IU10537" t="str">
        <f>IF(Field!B10556&lt;&gt; "",Field!B10556,"")</f>
        <v/>
      </c>
    </row>
    <row r="10538" spans="254:255">
      <c r="IT10538" t="str">
        <f>IF(Table!A10539&lt;&gt; "",Table!A10539,"")</f>
        <v/>
      </c>
      <c r="IU10538" t="str">
        <f>IF(Field!B10557&lt;&gt; "",Field!B10557,"")</f>
        <v/>
      </c>
    </row>
    <row r="10539" spans="254:255">
      <c r="IT10539" t="str">
        <f>IF(Table!A10540&lt;&gt; "",Table!A10540,"")</f>
        <v/>
      </c>
      <c r="IU10539" t="str">
        <f>IF(Field!B10558&lt;&gt; "",Field!B10558,"")</f>
        <v/>
      </c>
    </row>
    <row r="10540" spans="254:255">
      <c r="IT10540" t="str">
        <f>IF(Table!A10541&lt;&gt; "",Table!A10541,"")</f>
        <v/>
      </c>
      <c r="IU10540" t="str">
        <f>IF(Field!B10559&lt;&gt; "",Field!B10559,"")</f>
        <v/>
      </c>
    </row>
    <row r="10541" spans="254:255">
      <c r="IT10541" t="str">
        <f>IF(Table!A10542&lt;&gt; "",Table!A10542,"")</f>
        <v/>
      </c>
      <c r="IU10541" t="str">
        <f>IF(Field!B10560&lt;&gt; "",Field!B10560,"")</f>
        <v/>
      </c>
    </row>
    <row r="10542" spans="254:255">
      <c r="IT10542" t="str">
        <f>IF(Table!A10543&lt;&gt; "",Table!A10543,"")</f>
        <v/>
      </c>
      <c r="IU10542" t="str">
        <f>IF(Field!B10561&lt;&gt; "",Field!B10561,"")</f>
        <v/>
      </c>
    </row>
    <row r="10543" spans="254:255">
      <c r="IT10543" t="str">
        <f>IF(Table!A10544&lt;&gt; "",Table!A10544,"")</f>
        <v/>
      </c>
      <c r="IU10543" t="str">
        <f>IF(Field!B10562&lt;&gt; "",Field!B10562,"")</f>
        <v/>
      </c>
    </row>
    <row r="10544" spans="254:255">
      <c r="IT10544" t="str">
        <f>IF(Table!A10545&lt;&gt; "",Table!A10545,"")</f>
        <v/>
      </c>
      <c r="IU10544" t="str">
        <f>IF(Field!B10563&lt;&gt; "",Field!B10563,"")</f>
        <v/>
      </c>
    </row>
    <row r="10545" spans="254:255">
      <c r="IT10545" t="str">
        <f>IF(Table!A10546&lt;&gt; "",Table!A10546,"")</f>
        <v/>
      </c>
      <c r="IU10545" t="str">
        <f>IF(Field!B10564&lt;&gt; "",Field!B10564,"")</f>
        <v/>
      </c>
    </row>
    <row r="10546" spans="254:255">
      <c r="IT10546" t="str">
        <f>IF(Table!A10547&lt;&gt; "",Table!A10547,"")</f>
        <v/>
      </c>
      <c r="IU10546" t="str">
        <f>IF(Field!B10565&lt;&gt; "",Field!B10565,"")</f>
        <v/>
      </c>
    </row>
    <row r="10547" spans="254:255">
      <c r="IT10547" t="str">
        <f>IF(Table!A10548&lt;&gt; "",Table!A10548,"")</f>
        <v/>
      </c>
      <c r="IU10547" t="str">
        <f>IF(Field!B10566&lt;&gt; "",Field!B10566,"")</f>
        <v/>
      </c>
    </row>
    <row r="10548" spans="254:255">
      <c r="IT10548" t="str">
        <f>IF(Table!A10549&lt;&gt; "",Table!A10549,"")</f>
        <v/>
      </c>
      <c r="IU10548" t="str">
        <f>IF(Field!B10567&lt;&gt; "",Field!B10567,"")</f>
        <v/>
      </c>
    </row>
    <row r="10549" spans="254:255">
      <c r="IT10549" t="str">
        <f>IF(Table!A10550&lt;&gt; "",Table!A10550,"")</f>
        <v/>
      </c>
      <c r="IU10549" t="str">
        <f>IF(Field!B10568&lt;&gt; "",Field!B10568,"")</f>
        <v/>
      </c>
    </row>
    <row r="10550" spans="254:255">
      <c r="IT10550" t="str">
        <f>IF(Table!A10551&lt;&gt; "",Table!A10551,"")</f>
        <v/>
      </c>
      <c r="IU10550" t="str">
        <f>IF(Field!B10569&lt;&gt; "",Field!B10569,"")</f>
        <v/>
      </c>
    </row>
    <row r="10551" spans="254:255">
      <c r="IT10551" t="str">
        <f>IF(Table!A10552&lt;&gt; "",Table!A10552,"")</f>
        <v/>
      </c>
      <c r="IU10551" t="str">
        <f>IF(Field!B10570&lt;&gt; "",Field!B10570,"")</f>
        <v/>
      </c>
    </row>
    <row r="10552" spans="254:255">
      <c r="IT10552" t="str">
        <f>IF(Table!A10553&lt;&gt; "",Table!A10553,"")</f>
        <v/>
      </c>
      <c r="IU10552" t="str">
        <f>IF(Field!B10571&lt;&gt; "",Field!B10571,"")</f>
        <v/>
      </c>
    </row>
    <row r="10553" spans="254:255">
      <c r="IT10553" t="str">
        <f>IF(Table!A10554&lt;&gt; "",Table!A10554,"")</f>
        <v/>
      </c>
      <c r="IU10553" t="str">
        <f>IF(Field!B10572&lt;&gt; "",Field!B10572,"")</f>
        <v/>
      </c>
    </row>
    <row r="10554" spans="254:255">
      <c r="IT10554" t="str">
        <f>IF(Table!A10555&lt;&gt; "",Table!A10555,"")</f>
        <v/>
      </c>
      <c r="IU10554" t="str">
        <f>IF(Field!B10573&lt;&gt; "",Field!B10573,"")</f>
        <v/>
      </c>
    </row>
    <row r="10555" spans="254:255">
      <c r="IT10555" t="str">
        <f>IF(Table!A10556&lt;&gt; "",Table!A10556,"")</f>
        <v/>
      </c>
      <c r="IU10555" t="str">
        <f>IF(Field!B10574&lt;&gt; "",Field!B10574,"")</f>
        <v/>
      </c>
    </row>
    <row r="10556" spans="254:255">
      <c r="IT10556" t="str">
        <f>IF(Table!A10557&lt;&gt; "",Table!A10557,"")</f>
        <v/>
      </c>
      <c r="IU10556" t="str">
        <f>IF(Field!B10575&lt;&gt; "",Field!B10575,"")</f>
        <v/>
      </c>
    </row>
    <row r="10557" spans="254:255">
      <c r="IT10557" t="str">
        <f>IF(Table!A10558&lt;&gt; "",Table!A10558,"")</f>
        <v/>
      </c>
      <c r="IU10557" t="str">
        <f>IF(Field!B10576&lt;&gt; "",Field!B10576,"")</f>
        <v/>
      </c>
    </row>
    <row r="10558" spans="254:255">
      <c r="IT10558" t="str">
        <f>IF(Table!A10559&lt;&gt; "",Table!A10559,"")</f>
        <v/>
      </c>
      <c r="IU10558" t="str">
        <f>IF(Field!B10577&lt;&gt; "",Field!B10577,"")</f>
        <v/>
      </c>
    </row>
    <row r="10559" spans="254:255">
      <c r="IT10559" t="str">
        <f>IF(Table!A10560&lt;&gt; "",Table!A10560,"")</f>
        <v/>
      </c>
      <c r="IU10559" t="str">
        <f>IF(Field!B10578&lt;&gt; "",Field!B10578,"")</f>
        <v/>
      </c>
    </row>
    <row r="10560" spans="254:255">
      <c r="IT10560" t="str">
        <f>IF(Table!A10561&lt;&gt; "",Table!A10561,"")</f>
        <v/>
      </c>
      <c r="IU10560" t="str">
        <f>IF(Field!B10579&lt;&gt; "",Field!B10579,"")</f>
        <v/>
      </c>
    </row>
    <row r="10561" spans="254:255">
      <c r="IT10561" t="str">
        <f>IF(Table!A10562&lt;&gt; "",Table!A10562,"")</f>
        <v/>
      </c>
      <c r="IU10561" t="str">
        <f>IF(Field!B10580&lt;&gt; "",Field!B10580,"")</f>
        <v/>
      </c>
    </row>
    <row r="10562" spans="254:255">
      <c r="IT10562" t="str">
        <f>IF(Table!A10563&lt;&gt; "",Table!A10563,"")</f>
        <v/>
      </c>
      <c r="IU10562" t="str">
        <f>IF(Field!B10581&lt;&gt; "",Field!B10581,"")</f>
        <v/>
      </c>
    </row>
    <row r="10563" spans="254:255">
      <c r="IT10563" t="str">
        <f>IF(Table!A10564&lt;&gt; "",Table!A10564,"")</f>
        <v/>
      </c>
      <c r="IU10563" t="str">
        <f>IF(Field!B10582&lt;&gt; "",Field!B10582,"")</f>
        <v/>
      </c>
    </row>
    <row r="10564" spans="254:255">
      <c r="IT10564" t="str">
        <f>IF(Table!A10565&lt;&gt; "",Table!A10565,"")</f>
        <v/>
      </c>
      <c r="IU10564" t="str">
        <f>IF(Field!B10583&lt;&gt; "",Field!B10583,"")</f>
        <v/>
      </c>
    </row>
    <row r="10565" spans="254:255">
      <c r="IT10565" t="str">
        <f>IF(Table!A10566&lt;&gt; "",Table!A10566,"")</f>
        <v/>
      </c>
      <c r="IU10565" t="str">
        <f>IF(Field!B10584&lt;&gt; "",Field!B10584,"")</f>
        <v/>
      </c>
    </row>
    <row r="10566" spans="254:255">
      <c r="IT10566" t="str">
        <f>IF(Table!A10567&lt;&gt; "",Table!A10567,"")</f>
        <v/>
      </c>
      <c r="IU10566" t="str">
        <f>IF(Field!B10585&lt;&gt; "",Field!B10585,"")</f>
        <v/>
      </c>
    </row>
    <row r="10567" spans="254:255">
      <c r="IT10567" t="str">
        <f>IF(Table!A10568&lt;&gt; "",Table!A10568,"")</f>
        <v/>
      </c>
      <c r="IU10567" t="str">
        <f>IF(Field!B10586&lt;&gt; "",Field!B10586,"")</f>
        <v/>
      </c>
    </row>
    <row r="10568" spans="254:255">
      <c r="IT10568" t="str">
        <f>IF(Table!A10569&lt;&gt; "",Table!A10569,"")</f>
        <v/>
      </c>
      <c r="IU10568" t="str">
        <f>IF(Field!B10587&lt;&gt; "",Field!B10587,"")</f>
        <v/>
      </c>
    </row>
    <row r="10569" spans="254:255">
      <c r="IT10569" t="str">
        <f>IF(Table!A10570&lt;&gt; "",Table!A10570,"")</f>
        <v/>
      </c>
      <c r="IU10569" t="str">
        <f>IF(Field!B10588&lt;&gt; "",Field!B10588,"")</f>
        <v/>
      </c>
    </row>
    <row r="10570" spans="254:255">
      <c r="IT10570" t="str">
        <f>IF(Table!A10571&lt;&gt; "",Table!A10571,"")</f>
        <v/>
      </c>
      <c r="IU10570" t="str">
        <f>IF(Field!B10589&lt;&gt; "",Field!B10589,"")</f>
        <v/>
      </c>
    </row>
    <row r="10571" spans="254:255">
      <c r="IT10571" t="str">
        <f>IF(Table!A10572&lt;&gt; "",Table!A10572,"")</f>
        <v/>
      </c>
      <c r="IU10571" t="str">
        <f>IF(Field!B10590&lt;&gt; "",Field!B10590,"")</f>
        <v/>
      </c>
    </row>
    <row r="10572" spans="254:255">
      <c r="IT10572" t="str">
        <f>IF(Table!A10573&lt;&gt; "",Table!A10573,"")</f>
        <v/>
      </c>
      <c r="IU10572" t="str">
        <f>IF(Field!B10591&lt;&gt; "",Field!B10591,"")</f>
        <v/>
      </c>
    </row>
    <row r="10573" spans="254:255">
      <c r="IT10573" t="str">
        <f>IF(Table!A10574&lt;&gt; "",Table!A10574,"")</f>
        <v/>
      </c>
      <c r="IU10573" t="str">
        <f>IF(Field!B10592&lt;&gt; "",Field!B10592,"")</f>
        <v/>
      </c>
    </row>
    <row r="10574" spans="254:255">
      <c r="IT10574" t="str">
        <f>IF(Table!A10575&lt;&gt; "",Table!A10575,"")</f>
        <v/>
      </c>
      <c r="IU10574" t="str">
        <f>IF(Field!B10593&lt;&gt; "",Field!B10593,"")</f>
        <v/>
      </c>
    </row>
    <row r="10575" spans="254:255">
      <c r="IT10575" t="str">
        <f>IF(Table!A10576&lt;&gt; "",Table!A10576,"")</f>
        <v/>
      </c>
      <c r="IU10575" t="str">
        <f>IF(Field!B10594&lt;&gt; "",Field!B10594,"")</f>
        <v/>
      </c>
    </row>
    <row r="10576" spans="254:255">
      <c r="IT10576" t="str">
        <f>IF(Table!A10577&lt;&gt; "",Table!A10577,"")</f>
        <v/>
      </c>
      <c r="IU10576" t="str">
        <f>IF(Field!B10595&lt;&gt; "",Field!B10595,"")</f>
        <v/>
      </c>
    </row>
    <row r="10577" spans="254:255">
      <c r="IT10577" t="str">
        <f>IF(Table!A10578&lt;&gt; "",Table!A10578,"")</f>
        <v/>
      </c>
      <c r="IU10577" t="str">
        <f>IF(Field!B10596&lt;&gt; "",Field!B10596,"")</f>
        <v/>
      </c>
    </row>
    <row r="10578" spans="254:255">
      <c r="IT10578" t="str">
        <f>IF(Table!A10579&lt;&gt; "",Table!A10579,"")</f>
        <v/>
      </c>
      <c r="IU10578" t="str">
        <f>IF(Field!B10597&lt;&gt; "",Field!B10597,"")</f>
        <v/>
      </c>
    </row>
    <row r="10579" spans="254:255">
      <c r="IT10579" t="str">
        <f>IF(Table!A10580&lt;&gt; "",Table!A10580,"")</f>
        <v/>
      </c>
      <c r="IU10579" t="str">
        <f>IF(Field!B10598&lt;&gt; "",Field!B10598,"")</f>
        <v/>
      </c>
    </row>
    <row r="10580" spans="254:255">
      <c r="IT10580" t="str">
        <f>IF(Table!A10581&lt;&gt; "",Table!A10581,"")</f>
        <v/>
      </c>
      <c r="IU10580" t="str">
        <f>IF(Field!B10599&lt;&gt; "",Field!B10599,"")</f>
        <v/>
      </c>
    </row>
    <row r="10581" spans="254:255">
      <c r="IT10581" t="str">
        <f>IF(Table!A10582&lt;&gt; "",Table!A10582,"")</f>
        <v/>
      </c>
      <c r="IU10581" t="str">
        <f>IF(Field!B10600&lt;&gt; "",Field!B10600,"")</f>
        <v/>
      </c>
    </row>
    <row r="10582" spans="254:255">
      <c r="IT10582" t="str">
        <f>IF(Table!A10583&lt;&gt; "",Table!A10583,"")</f>
        <v/>
      </c>
      <c r="IU10582" t="str">
        <f>IF(Field!B10601&lt;&gt; "",Field!B10601,"")</f>
        <v/>
      </c>
    </row>
    <row r="10583" spans="254:255">
      <c r="IT10583" t="str">
        <f>IF(Table!A10584&lt;&gt; "",Table!A10584,"")</f>
        <v/>
      </c>
      <c r="IU10583" t="str">
        <f>IF(Field!B10602&lt;&gt; "",Field!B10602,"")</f>
        <v/>
      </c>
    </row>
    <row r="10584" spans="254:255">
      <c r="IT10584" t="str">
        <f>IF(Table!A10585&lt;&gt; "",Table!A10585,"")</f>
        <v/>
      </c>
      <c r="IU10584" t="str">
        <f>IF(Field!B10603&lt;&gt; "",Field!B10603,"")</f>
        <v/>
      </c>
    </row>
    <row r="10585" spans="254:255">
      <c r="IT10585" t="str">
        <f>IF(Table!A10586&lt;&gt; "",Table!A10586,"")</f>
        <v/>
      </c>
      <c r="IU10585" t="str">
        <f>IF(Field!B10604&lt;&gt; "",Field!B10604,"")</f>
        <v/>
      </c>
    </row>
    <row r="10586" spans="254:255">
      <c r="IT10586" t="str">
        <f>IF(Table!A10587&lt;&gt; "",Table!A10587,"")</f>
        <v/>
      </c>
      <c r="IU10586" t="str">
        <f>IF(Field!B10605&lt;&gt; "",Field!B10605,"")</f>
        <v/>
      </c>
    </row>
    <row r="10587" spans="254:255">
      <c r="IT10587" t="str">
        <f>IF(Table!A10588&lt;&gt; "",Table!A10588,"")</f>
        <v/>
      </c>
      <c r="IU10587" t="str">
        <f>IF(Field!B10606&lt;&gt; "",Field!B10606,"")</f>
        <v/>
      </c>
    </row>
    <row r="10588" spans="254:255">
      <c r="IT10588" t="str">
        <f>IF(Table!A10589&lt;&gt; "",Table!A10589,"")</f>
        <v/>
      </c>
      <c r="IU10588" t="str">
        <f>IF(Field!B10607&lt;&gt; "",Field!B10607,"")</f>
        <v/>
      </c>
    </row>
    <row r="10589" spans="254:255">
      <c r="IT10589" t="str">
        <f>IF(Table!A10590&lt;&gt; "",Table!A10590,"")</f>
        <v/>
      </c>
      <c r="IU10589" t="str">
        <f>IF(Field!B10608&lt;&gt; "",Field!B10608,"")</f>
        <v/>
      </c>
    </row>
    <row r="10590" spans="254:255">
      <c r="IT10590" t="str">
        <f>IF(Table!A10591&lt;&gt; "",Table!A10591,"")</f>
        <v/>
      </c>
      <c r="IU10590" t="str">
        <f>IF(Field!B10609&lt;&gt; "",Field!B10609,"")</f>
        <v/>
      </c>
    </row>
    <row r="10591" spans="254:255">
      <c r="IT10591" t="str">
        <f>IF(Table!A10592&lt;&gt; "",Table!A10592,"")</f>
        <v/>
      </c>
      <c r="IU10591" t="str">
        <f>IF(Field!B10610&lt;&gt; "",Field!B10610,"")</f>
        <v/>
      </c>
    </row>
    <row r="10592" spans="254:255">
      <c r="IT10592" t="str">
        <f>IF(Table!A10593&lt;&gt; "",Table!A10593,"")</f>
        <v/>
      </c>
      <c r="IU10592" t="str">
        <f>IF(Field!B10611&lt;&gt; "",Field!B10611,"")</f>
        <v/>
      </c>
    </row>
    <row r="10593" spans="254:255">
      <c r="IT10593" t="str">
        <f>IF(Table!A10594&lt;&gt; "",Table!A10594,"")</f>
        <v/>
      </c>
      <c r="IU10593" t="str">
        <f>IF(Field!B10612&lt;&gt; "",Field!B10612,"")</f>
        <v/>
      </c>
    </row>
    <row r="10594" spans="254:255">
      <c r="IT10594" t="str">
        <f>IF(Table!A10595&lt;&gt; "",Table!A10595,"")</f>
        <v/>
      </c>
      <c r="IU10594" t="str">
        <f>IF(Field!B10613&lt;&gt; "",Field!B10613,"")</f>
        <v/>
      </c>
    </row>
    <row r="10595" spans="254:255">
      <c r="IT10595" t="str">
        <f>IF(Table!A10596&lt;&gt; "",Table!A10596,"")</f>
        <v/>
      </c>
      <c r="IU10595" t="str">
        <f>IF(Field!B10614&lt;&gt; "",Field!B10614,"")</f>
        <v/>
      </c>
    </row>
    <row r="10596" spans="254:255">
      <c r="IT10596" t="str">
        <f>IF(Table!A10597&lt;&gt; "",Table!A10597,"")</f>
        <v/>
      </c>
      <c r="IU10596" t="str">
        <f>IF(Field!B10615&lt;&gt; "",Field!B10615,"")</f>
        <v/>
      </c>
    </row>
    <row r="10597" spans="254:255">
      <c r="IT10597" t="str">
        <f>IF(Table!A10598&lt;&gt; "",Table!A10598,"")</f>
        <v/>
      </c>
      <c r="IU10597" t="str">
        <f>IF(Field!B10616&lt;&gt; "",Field!B10616,"")</f>
        <v/>
      </c>
    </row>
    <row r="10598" spans="254:255">
      <c r="IT10598" t="str">
        <f>IF(Table!A10599&lt;&gt; "",Table!A10599,"")</f>
        <v/>
      </c>
      <c r="IU10598" t="str">
        <f>IF(Field!B10617&lt;&gt; "",Field!B10617,"")</f>
        <v/>
      </c>
    </row>
    <row r="10599" spans="254:255">
      <c r="IT10599" t="str">
        <f>IF(Table!A10600&lt;&gt; "",Table!A10600,"")</f>
        <v/>
      </c>
      <c r="IU10599" t="str">
        <f>IF(Field!B10618&lt;&gt; "",Field!B10618,"")</f>
        <v/>
      </c>
    </row>
    <row r="10600" spans="254:255">
      <c r="IT10600" t="str">
        <f>IF(Table!A10601&lt;&gt; "",Table!A10601,"")</f>
        <v/>
      </c>
      <c r="IU10600" t="str">
        <f>IF(Field!B10619&lt;&gt; "",Field!B10619,"")</f>
        <v/>
      </c>
    </row>
    <row r="10601" spans="254:255">
      <c r="IT10601" t="str">
        <f>IF(Table!A10602&lt;&gt; "",Table!A10602,"")</f>
        <v/>
      </c>
      <c r="IU10601" t="str">
        <f>IF(Field!B10620&lt;&gt; "",Field!B10620,"")</f>
        <v/>
      </c>
    </row>
    <row r="10602" spans="254:255">
      <c r="IT10602" t="str">
        <f>IF(Table!A10603&lt;&gt; "",Table!A10603,"")</f>
        <v/>
      </c>
      <c r="IU10602" t="str">
        <f>IF(Field!B10621&lt;&gt; "",Field!B10621,"")</f>
        <v/>
      </c>
    </row>
    <row r="10603" spans="254:255">
      <c r="IT10603" t="str">
        <f>IF(Table!A10604&lt;&gt; "",Table!A10604,"")</f>
        <v/>
      </c>
      <c r="IU10603" t="str">
        <f>IF(Field!B10622&lt;&gt; "",Field!B10622,"")</f>
        <v/>
      </c>
    </row>
    <row r="10604" spans="254:255">
      <c r="IT10604" t="str">
        <f>IF(Table!A10605&lt;&gt; "",Table!A10605,"")</f>
        <v/>
      </c>
      <c r="IU10604" t="str">
        <f>IF(Field!B10623&lt;&gt; "",Field!B10623,"")</f>
        <v/>
      </c>
    </row>
    <row r="10605" spans="254:255">
      <c r="IT10605" t="str">
        <f>IF(Table!A10606&lt;&gt; "",Table!A10606,"")</f>
        <v/>
      </c>
      <c r="IU10605" t="str">
        <f>IF(Field!B10624&lt;&gt; "",Field!B10624,"")</f>
        <v/>
      </c>
    </row>
    <row r="10606" spans="254:255">
      <c r="IT10606" t="str">
        <f>IF(Table!A10607&lt;&gt; "",Table!A10607,"")</f>
        <v/>
      </c>
      <c r="IU10606" t="str">
        <f>IF(Field!B10625&lt;&gt; "",Field!B10625,"")</f>
        <v/>
      </c>
    </row>
    <row r="10607" spans="254:255">
      <c r="IT10607" t="str">
        <f>IF(Table!A10608&lt;&gt; "",Table!A10608,"")</f>
        <v/>
      </c>
      <c r="IU10607" t="str">
        <f>IF(Field!B10626&lt;&gt; "",Field!B10626,"")</f>
        <v/>
      </c>
    </row>
    <row r="10608" spans="254:255">
      <c r="IT10608" t="str">
        <f>IF(Table!A10609&lt;&gt; "",Table!A10609,"")</f>
        <v/>
      </c>
      <c r="IU10608" t="str">
        <f>IF(Field!B10627&lt;&gt; "",Field!B10627,"")</f>
        <v/>
      </c>
    </row>
    <row r="10609" spans="254:255">
      <c r="IT10609" t="str">
        <f>IF(Table!A10610&lt;&gt; "",Table!A10610,"")</f>
        <v/>
      </c>
      <c r="IU10609" t="str">
        <f>IF(Field!B10628&lt;&gt; "",Field!B10628,"")</f>
        <v/>
      </c>
    </row>
    <row r="10610" spans="254:255">
      <c r="IT10610" t="str">
        <f>IF(Table!A10611&lt;&gt; "",Table!A10611,"")</f>
        <v/>
      </c>
      <c r="IU10610" t="str">
        <f>IF(Field!B10629&lt;&gt; "",Field!B10629,"")</f>
        <v/>
      </c>
    </row>
    <row r="10611" spans="254:255">
      <c r="IT10611" t="str">
        <f>IF(Table!A10612&lt;&gt; "",Table!A10612,"")</f>
        <v/>
      </c>
      <c r="IU10611" t="str">
        <f>IF(Field!B10630&lt;&gt; "",Field!B10630,"")</f>
        <v/>
      </c>
    </row>
    <row r="10612" spans="254:255">
      <c r="IT10612" t="str">
        <f>IF(Table!A10613&lt;&gt; "",Table!A10613,"")</f>
        <v/>
      </c>
      <c r="IU10612" t="str">
        <f>IF(Field!B10631&lt;&gt; "",Field!B10631,"")</f>
        <v/>
      </c>
    </row>
    <row r="10613" spans="254:255">
      <c r="IT10613" t="str">
        <f>IF(Table!A10614&lt;&gt; "",Table!A10614,"")</f>
        <v/>
      </c>
      <c r="IU10613" t="str">
        <f>IF(Field!B10632&lt;&gt; "",Field!B10632,"")</f>
        <v/>
      </c>
    </row>
    <row r="10614" spans="254:255">
      <c r="IT10614" t="str">
        <f>IF(Table!A10615&lt;&gt; "",Table!A10615,"")</f>
        <v/>
      </c>
      <c r="IU10614" t="str">
        <f>IF(Field!B10633&lt;&gt; "",Field!B10633,"")</f>
        <v/>
      </c>
    </row>
    <row r="10615" spans="254:255">
      <c r="IT10615" t="str">
        <f>IF(Table!A10616&lt;&gt; "",Table!A10616,"")</f>
        <v/>
      </c>
      <c r="IU10615" t="str">
        <f>IF(Field!B10634&lt;&gt; "",Field!B10634,"")</f>
        <v/>
      </c>
    </row>
    <row r="10616" spans="254:255">
      <c r="IT10616" t="str">
        <f>IF(Table!A10617&lt;&gt; "",Table!A10617,"")</f>
        <v/>
      </c>
      <c r="IU10616" t="str">
        <f>IF(Field!B10635&lt;&gt; "",Field!B10635,"")</f>
        <v/>
      </c>
    </row>
    <row r="10617" spans="254:255">
      <c r="IT10617" t="str">
        <f>IF(Table!A10618&lt;&gt; "",Table!A10618,"")</f>
        <v/>
      </c>
      <c r="IU10617" t="str">
        <f>IF(Field!B10636&lt;&gt; "",Field!B10636,"")</f>
        <v/>
      </c>
    </row>
    <row r="10618" spans="254:255">
      <c r="IT10618" t="str">
        <f>IF(Table!A10619&lt;&gt; "",Table!A10619,"")</f>
        <v/>
      </c>
      <c r="IU10618" t="str">
        <f>IF(Field!B10637&lt;&gt; "",Field!B10637,"")</f>
        <v/>
      </c>
    </row>
    <row r="10619" spans="254:255">
      <c r="IT10619" t="str">
        <f>IF(Table!A10620&lt;&gt; "",Table!A10620,"")</f>
        <v/>
      </c>
      <c r="IU10619" t="str">
        <f>IF(Field!B10638&lt;&gt; "",Field!B10638,"")</f>
        <v/>
      </c>
    </row>
    <row r="10620" spans="254:255">
      <c r="IT10620" t="str">
        <f>IF(Table!A10621&lt;&gt; "",Table!A10621,"")</f>
        <v/>
      </c>
      <c r="IU10620" t="str">
        <f>IF(Field!B10639&lt;&gt; "",Field!B10639,"")</f>
        <v/>
      </c>
    </row>
    <row r="10621" spans="254:255">
      <c r="IT10621" t="str">
        <f>IF(Table!A10622&lt;&gt; "",Table!A10622,"")</f>
        <v/>
      </c>
      <c r="IU10621" t="str">
        <f>IF(Field!B10640&lt;&gt; "",Field!B10640,"")</f>
        <v/>
      </c>
    </row>
    <row r="10622" spans="254:255">
      <c r="IT10622" t="str">
        <f>IF(Table!A10623&lt;&gt; "",Table!A10623,"")</f>
        <v/>
      </c>
      <c r="IU10622" t="str">
        <f>IF(Field!B10641&lt;&gt; "",Field!B10641,"")</f>
        <v/>
      </c>
    </row>
    <row r="10623" spans="254:255">
      <c r="IT10623" t="str">
        <f>IF(Table!A10624&lt;&gt; "",Table!A10624,"")</f>
        <v/>
      </c>
      <c r="IU10623" t="str">
        <f>IF(Field!B10642&lt;&gt; "",Field!B10642,"")</f>
        <v/>
      </c>
    </row>
    <row r="10624" spans="254:255">
      <c r="IT10624" t="str">
        <f>IF(Table!A10625&lt;&gt; "",Table!A10625,"")</f>
        <v/>
      </c>
      <c r="IU10624" t="str">
        <f>IF(Field!B10643&lt;&gt; "",Field!B10643,"")</f>
        <v/>
      </c>
    </row>
    <row r="10625" spans="254:255">
      <c r="IT10625" t="str">
        <f>IF(Table!A10626&lt;&gt; "",Table!A10626,"")</f>
        <v/>
      </c>
      <c r="IU10625" t="str">
        <f>IF(Field!B10644&lt;&gt; "",Field!B10644,"")</f>
        <v/>
      </c>
    </row>
    <row r="10626" spans="254:255">
      <c r="IT10626" t="str">
        <f>IF(Table!A10627&lt;&gt; "",Table!A10627,"")</f>
        <v/>
      </c>
      <c r="IU10626" t="str">
        <f>IF(Field!B10645&lt;&gt; "",Field!B10645,"")</f>
        <v/>
      </c>
    </row>
    <row r="10627" spans="254:255">
      <c r="IT10627" t="str">
        <f>IF(Table!A10628&lt;&gt; "",Table!A10628,"")</f>
        <v/>
      </c>
      <c r="IU10627" t="str">
        <f>IF(Field!B10646&lt;&gt; "",Field!B10646,"")</f>
        <v/>
      </c>
    </row>
    <row r="10628" spans="254:255">
      <c r="IT10628" t="str">
        <f>IF(Table!A10629&lt;&gt; "",Table!A10629,"")</f>
        <v/>
      </c>
      <c r="IU10628" t="str">
        <f>IF(Field!B10647&lt;&gt; "",Field!B10647,"")</f>
        <v/>
      </c>
    </row>
    <row r="10629" spans="254:255">
      <c r="IT10629" t="str">
        <f>IF(Table!A10630&lt;&gt; "",Table!A10630,"")</f>
        <v/>
      </c>
      <c r="IU10629" t="str">
        <f>IF(Field!B10648&lt;&gt; "",Field!B10648,"")</f>
        <v/>
      </c>
    </row>
    <row r="10630" spans="254:255">
      <c r="IT10630" t="str">
        <f>IF(Table!A10631&lt;&gt; "",Table!A10631,"")</f>
        <v/>
      </c>
      <c r="IU10630" t="str">
        <f>IF(Field!B10649&lt;&gt; "",Field!B10649,"")</f>
        <v/>
      </c>
    </row>
    <row r="10631" spans="254:255">
      <c r="IT10631" t="str">
        <f>IF(Table!A10632&lt;&gt; "",Table!A10632,"")</f>
        <v/>
      </c>
      <c r="IU10631" t="str">
        <f>IF(Field!B10650&lt;&gt; "",Field!B10650,"")</f>
        <v/>
      </c>
    </row>
    <row r="10632" spans="254:255">
      <c r="IT10632" t="str">
        <f>IF(Table!A10633&lt;&gt; "",Table!A10633,"")</f>
        <v/>
      </c>
      <c r="IU10632" t="str">
        <f>IF(Field!B10651&lt;&gt; "",Field!B10651,"")</f>
        <v/>
      </c>
    </row>
    <row r="10633" spans="254:255">
      <c r="IT10633" t="str">
        <f>IF(Table!A10634&lt;&gt; "",Table!A10634,"")</f>
        <v/>
      </c>
      <c r="IU10633" t="str">
        <f>IF(Field!B10652&lt;&gt; "",Field!B10652,"")</f>
        <v/>
      </c>
    </row>
    <row r="10634" spans="254:255">
      <c r="IT10634" t="str">
        <f>IF(Table!A10635&lt;&gt; "",Table!A10635,"")</f>
        <v/>
      </c>
      <c r="IU10634" t="str">
        <f>IF(Field!B10653&lt;&gt; "",Field!B10653,"")</f>
        <v/>
      </c>
    </row>
    <row r="10635" spans="254:255">
      <c r="IT10635" t="str">
        <f>IF(Table!A10636&lt;&gt; "",Table!A10636,"")</f>
        <v/>
      </c>
      <c r="IU10635" t="str">
        <f>IF(Field!B10654&lt;&gt; "",Field!B10654,"")</f>
        <v/>
      </c>
    </row>
    <row r="10636" spans="254:255">
      <c r="IT10636" t="str">
        <f>IF(Table!A10637&lt;&gt; "",Table!A10637,"")</f>
        <v/>
      </c>
      <c r="IU10636" t="str">
        <f>IF(Field!B10655&lt;&gt; "",Field!B10655,"")</f>
        <v/>
      </c>
    </row>
    <row r="10637" spans="254:255">
      <c r="IT10637" t="str">
        <f>IF(Table!A10638&lt;&gt; "",Table!A10638,"")</f>
        <v/>
      </c>
      <c r="IU10637" t="str">
        <f>IF(Field!B10656&lt;&gt; "",Field!B10656,"")</f>
        <v/>
      </c>
    </row>
    <row r="10638" spans="254:255">
      <c r="IT10638" t="str">
        <f>IF(Table!A10639&lt;&gt; "",Table!A10639,"")</f>
        <v/>
      </c>
      <c r="IU10638" t="str">
        <f>IF(Field!B10657&lt;&gt; "",Field!B10657,"")</f>
        <v/>
      </c>
    </row>
    <row r="10639" spans="254:255">
      <c r="IT10639" t="str">
        <f>IF(Table!A10640&lt;&gt; "",Table!A10640,"")</f>
        <v/>
      </c>
      <c r="IU10639" t="str">
        <f>IF(Field!B10658&lt;&gt; "",Field!B10658,"")</f>
        <v/>
      </c>
    </row>
    <row r="10640" spans="254:255">
      <c r="IT10640" t="str">
        <f>IF(Table!A10641&lt;&gt; "",Table!A10641,"")</f>
        <v/>
      </c>
      <c r="IU10640" t="str">
        <f>IF(Field!B10659&lt;&gt; "",Field!B10659,"")</f>
        <v/>
      </c>
    </row>
    <row r="10641" spans="254:255">
      <c r="IT10641" t="str">
        <f>IF(Table!A10642&lt;&gt; "",Table!A10642,"")</f>
        <v/>
      </c>
      <c r="IU10641" t="str">
        <f>IF(Field!B10660&lt;&gt; "",Field!B10660,"")</f>
        <v/>
      </c>
    </row>
    <row r="10642" spans="254:255">
      <c r="IT10642" t="str">
        <f>IF(Table!A10643&lt;&gt; "",Table!A10643,"")</f>
        <v/>
      </c>
      <c r="IU10642" t="str">
        <f>IF(Field!B10661&lt;&gt; "",Field!B10661,"")</f>
        <v/>
      </c>
    </row>
    <row r="10643" spans="254:255">
      <c r="IT10643" t="str">
        <f>IF(Table!A10644&lt;&gt; "",Table!A10644,"")</f>
        <v/>
      </c>
      <c r="IU10643" t="str">
        <f>IF(Field!B10662&lt;&gt; "",Field!B10662,"")</f>
        <v/>
      </c>
    </row>
    <row r="10644" spans="254:255">
      <c r="IT10644" t="str">
        <f>IF(Table!A10645&lt;&gt; "",Table!A10645,"")</f>
        <v/>
      </c>
      <c r="IU10644" t="str">
        <f>IF(Field!B10663&lt;&gt; "",Field!B10663,"")</f>
        <v/>
      </c>
    </row>
    <row r="10645" spans="254:255">
      <c r="IT10645" t="str">
        <f>IF(Table!A10646&lt;&gt; "",Table!A10646,"")</f>
        <v/>
      </c>
      <c r="IU10645" t="str">
        <f>IF(Field!B10664&lt;&gt; "",Field!B10664,"")</f>
        <v/>
      </c>
    </row>
    <row r="10646" spans="254:255">
      <c r="IT10646" t="str">
        <f>IF(Table!A10647&lt;&gt; "",Table!A10647,"")</f>
        <v/>
      </c>
      <c r="IU10646" t="str">
        <f>IF(Field!B10665&lt;&gt; "",Field!B10665,"")</f>
        <v/>
      </c>
    </row>
    <row r="10647" spans="254:255">
      <c r="IT10647" t="str">
        <f>IF(Table!A10648&lt;&gt; "",Table!A10648,"")</f>
        <v/>
      </c>
      <c r="IU10647" t="str">
        <f>IF(Field!B10666&lt;&gt; "",Field!B10666,"")</f>
        <v/>
      </c>
    </row>
    <row r="10648" spans="254:255">
      <c r="IT10648" t="str">
        <f>IF(Table!A10649&lt;&gt; "",Table!A10649,"")</f>
        <v/>
      </c>
      <c r="IU10648" t="str">
        <f>IF(Field!B10667&lt;&gt; "",Field!B10667,"")</f>
        <v/>
      </c>
    </row>
    <row r="10649" spans="254:255">
      <c r="IT10649" t="str">
        <f>IF(Table!A10650&lt;&gt; "",Table!A10650,"")</f>
        <v/>
      </c>
      <c r="IU10649" t="str">
        <f>IF(Field!B10668&lt;&gt; "",Field!B10668,"")</f>
        <v/>
      </c>
    </row>
    <row r="10650" spans="254:255">
      <c r="IT10650" t="str">
        <f>IF(Table!A10651&lt;&gt; "",Table!A10651,"")</f>
        <v/>
      </c>
      <c r="IU10650" t="str">
        <f>IF(Field!B10669&lt;&gt; "",Field!B10669,"")</f>
        <v/>
      </c>
    </row>
    <row r="10651" spans="254:255">
      <c r="IT10651" t="str">
        <f>IF(Table!A10652&lt;&gt; "",Table!A10652,"")</f>
        <v/>
      </c>
      <c r="IU10651" t="str">
        <f>IF(Field!B10670&lt;&gt; "",Field!B10670,"")</f>
        <v/>
      </c>
    </row>
    <row r="10652" spans="254:255">
      <c r="IT10652" t="str">
        <f>IF(Table!A10653&lt;&gt; "",Table!A10653,"")</f>
        <v/>
      </c>
      <c r="IU10652" t="str">
        <f>IF(Field!B10671&lt;&gt; "",Field!B10671,"")</f>
        <v/>
      </c>
    </row>
    <row r="10653" spans="254:255">
      <c r="IT10653" t="str">
        <f>IF(Table!A10654&lt;&gt; "",Table!A10654,"")</f>
        <v/>
      </c>
      <c r="IU10653" t="str">
        <f>IF(Field!B10672&lt;&gt; "",Field!B10672,"")</f>
        <v/>
      </c>
    </row>
    <row r="10654" spans="254:255">
      <c r="IT10654" t="str">
        <f>IF(Table!A10655&lt;&gt; "",Table!A10655,"")</f>
        <v/>
      </c>
      <c r="IU10654" t="str">
        <f>IF(Field!B10673&lt;&gt; "",Field!B10673,"")</f>
        <v/>
      </c>
    </row>
    <row r="10655" spans="254:255">
      <c r="IT10655" t="str">
        <f>IF(Table!A10656&lt;&gt; "",Table!A10656,"")</f>
        <v/>
      </c>
      <c r="IU10655" t="str">
        <f>IF(Field!B10674&lt;&gt; "",Field!B10674,"")</f>
        <v/>
      </c>
    </row>
    <row r="10656" spans="254:255">
      <c r="IT10656" t="str">
        <f>IF(Table!A10657&lt;&gt; "",Table!A10657,"")</f>
        <v/>
      </c>
      <c r="IU10656" t="str">
        <f>IF(Field!B10675&lt;&gt; "",Field!B10675,"")</f>
        <v/>
      </c>
    </row>
    <row r="10657" spans="254:255">
      <c r="IT10657" t="str">
        <f>IF(Table!A10658&lt;&gt; "",Table!A10658,"")</f>
        <v/>
      </c>
      <c r="IU10657" t="str">
        <f>IF(Field!B10676&lt;&gt; "",Field!B10676,"")</f>
        <v/>
      </c>
    </row>
    <row r="10658" spans="254:255">
      <c r="IT10658" t="str">
        <f>IF(Table!A10659&lt;&gt; "",Table!A10659,"")</f>
        <v/>
      </c>
      <c r="IU10658" t="str">
        <f>IF(Field!B10677&lt;&gt; "",Field!B10677,"")</f>
        <v/>
      </c>
    </row>
    <row r="10659" spans="254:255">
      <c r="IT10659" t="str">
        <f>IF(Table!A10660&lt;&gt; "",Table!A10660,"")</f>
        <v/>
      </c>
      <c r="IU10659" t="str">
        <f>IF(Field!B10678&lt;&gt; "",Field!B10678,"")</f>
        <v/>
      </c>
    </row>
    <row r="10660" spans="254:255">
      <c r="IT10660" t="str">
        <f>IF(Table!A10661&lt;&gt; "",Table!A10661,"")</f>
        <v/>
      </c>
      <c r="IU10660" t="str">
        <f>IF(Field!B10679&lt;&gt; "",Field!B10679,"")</f>
        <v/>
      </c>
    </row>
    <row r="10661" spans="254:255">
      <c r="IT10661" t="str">
        <f>IF(Table!A10662&lt;&gt; "",Table!A10662,"")</f>
        <v/>
      </c>
      <c r="IU10661" t="str">
        <f>IF(Field!B10680&lt;&gt; "",Field!B10680,"")</f>
        <v/>
      </c>
    </row>
    <row r="10662" spans="254:255">
      <c r="IT10662" t="str">
        <f>IF(Table!A10663&lt;&gt; "",Table!A10663,"")</f>
        <v/>
      </c>
      <c r="IU10662" t="str">
        <f>IF(Field!B10681&lt;&gt; "",Field!B10681,"")</f>
        <v/>
      </c>
    </row>
    <row r="10663" spans="254:255">
      <c r="IT10663" t="str">
        <f>IF(Table!A10664&lt;&gt; "",Table!A10664,"")</f>
        <v/>
      </c>
      <c r="IU10663" t="str">
        <f>IF(Field!B10682&lt;&gt; "",Field!B10682,"")</f>
        <v/>
      </c>
    </row>
    <row r="10664" spans="254:255">
      <c r="IT10664" t="str">
        <f>IF(Table!A10665&lt;&gt; "",Table!A10665,"")</f>
        <v/>
      </c>
      <c r="IU10664" t="str">
        <f>IF(Field!B10683&lt;&gt; "",Field!B10683,"")</f>
        <v/>
      </c>
    </row>
    <row r="10665" spans="254:255">
      <c r="IT10665" t="str">
        <f>IF(Table!A10666&lt;&gt; "",Table!A10666,"")</f>
        <v/>
      </c>
      <c r="IU10665" t="str">
        <f>IF(Field!B10684&lt;&gt; "",Field!B10684,"")</f>
        <v/>
      </c>
    </row>
    <row r="10666" spans="254:255">
      <c r="IT10666" t="str">
        <f>IF(Table!A10667&lt;&gt; "",Table!A10667,"")</f>
        <v/>
      </c>
      <c r="IU10666" t="str">
        <f>IF(Field!B10685&lt;&gt; "",Field!B10685,"")</f>
        <v/>
      </c>
    </row>
    <row r="10667" spans="254:255">
      <c r="IT10667" t="str">
        <f>IF(Table!A10668&lt;&gt; "",Table!A10668,"")</f>
        <v/>
      </c>
      <c r="IU10667" t="str">
        <f>IF(Field!B10686&lt;&gt; "",Field!B10686,"")</f>
        <v/>
      </c>
    </row>
    <row r="10668" spans="254:255">
      <c r="IT10668" t="str">
        <f>IF(Table!A10669&lt;&gt; "",Table!A10669,"")</f>
        <v/>
      </c>
      <c r="IU10668" t="str">
        <f>IF(Field!B10687&lt;&gt; "",Field!B10687,"")</f>
        <v/>
      </c>
    </row>
    <row r="10669" spans="254:255">
      <c r="IT10669" t="str">
        <f>IF(Table!A10670&lt;&gt; "",Table!A10670,"")</f>
        <v/>
      </c>
      <c r="IU10669" t="str">
        <f>IF(Field!B10688&lt;&gt; "",Field!B10688,"")</f>
        <v/>
      </c>
    </row>
    <row r="10670" spans="254:255">
      <c r="IT10670" t="str">
        <f>IF(Table!A10671&lt;&gt; "",Table!A10671,"")</f>
        <v/>
      </c>
      <c r="IU10670" t="str">
        <f>IF(Field!B10689&lt;&gt; "",Field!B10689,"")</f>
        <v/>
      </c>
    </row>
    <row r="10671" spans="254:255">
      <c r="IT10671" t="str">
        <f>IF(Table!A10672&lt;&gt; "",Table!A10672,"")</f>
        <v/>
      </c>
      <c r="IU10671" t="str">
        <f>IF(Field!B10690&lt;&gt; "",Field!B10690,"")</f>
        <v/>
      </c>
    </row>
    <row r="10672" spans="254:255">
      <c r="IT10672" t="str">
        <f>IF(Table!A10673&lt;&gt; "",Table!A10673,"")</f>
        <v/>
      </c>
      <c r="IU10672" t="str">
        <f>IF(Field!B10691&lt;&gt; "",Field!B10691,"")</f>
        <v/>
      </c>
    </row>
    <row r="10673" spans="254:255">
      <c r="IT10673" t="str">
        <f>IF(Table!A10674&lt;&gt; "",Table!A10674,"")</f>
        <v/>
      </c>
      <c r="IU10673" t="str">
        <f>IF(Field!B10692&lt;&gt; "",Field!B10692,"")</f>
        <v/>
      </c>
    </row>
    <row r="10674" spans="254:255">
      <c r="IT10674" t="str">
        <f>IF(Table!A10675&lt;&gt; "",Table!A10675,"")</f>
        <v/>
      </c>
      <c r="IU10674" t="str">
        <f>IF(Field!B10693&lt;&gt; "",Field!B10693,"")</f>
        <v/>
      </c>
    </row>
    <row r="10675" spans="254:255">
      <c r="IT10675" t="str">
        <f>IF(Table!A10676&lt;&gt; "",Table!A10676,"")</f>
        <v/>
      </c>
      <c r="IU10675" t="str">
        <f>IF(Field!B10694&lt;&gt; "",Field!B10694,"")</f>
        <v/>
      </c>
    </row>
    <row r="10676" spans="254:255">
      <c r="IT10676" t="str">
        <f>IF(Table!A10677&lt;&gt; "",Table!A10677,"")</f>
        <v/>
      </c>
      <c r="IU10676" t="str">
        <f>IF(Field!B10695&lt;&gt; "",Field!B10695,"")</f>
        <v/>
      </c>
    </row>
    <row r="10677" spans="254:255">
      <c r="IT10677" t="str">
        <f>IF(Table!A10678&lt;&gt; "",Table!A10678,"")</f>
        <v/>
      </c>
      <c r="IU10677" t="str">
        <f>IF(Field!B10696&lt;&gt; "",Field!B10696,"")</f>
        <v/>
      </c>
    </row>
    <row r="10678" spans="254:255">
      <c r="IT10678" t="str">
        <f>IF(Table!A10679&lt;&gt; "",Table!A10679,"")</f>
        <v/>
      </c>
      <c r="IU10678" t="str">
        <f>IF(Field!B10697&lt;&gt; "",Field!B10697,"")</f>
        <v/>
      </c>
    </row>
    <row r="10679" spans="254:255">
      <c r="IT10679" t="str">
        <f>IF(Table!A10680&lt;&gt; "",Table!A10680,"")</f>
        <v/>
      </c>
      <c r="IU10679" t="str">
        <f>IF(Field!B10698&lt;&gt; "",Field!B10698,"")</f>
        <v/>
      </c>
    </row>
    <row r="10680" spans="254:255">
      <c r="IT10680" t="str">
        <f>IF(Table!A10681&lt;&gt; "",Table!A10681,"")</f>
        <v/>
      </c>
      <c r="IU10680" t="str">
        <f>IF(Field!B10699&lt;&gt; "",Field!B10699,"")</f>
        <v/>
      </c>
    </row>
    <row r="10681" spans="254:255">
      <c r="IT10681" t="str">
        <f>IF(Table!A10682&lt;&gt; "",Table!A10682,"")</f>
        <v/>
      </c>
      <c r="IU10681" t="str">
        <f>IF(Field!B10700&lt;&gt; "",Field!B10700,"")</f>
        <v/>
      </c>
    </row>
    <row r="10682" spans="254:255">
      <c r="IT10682" t="str">
        <f>IF(Table!A10683&lt;&gt; "",Table!A10683,"")</f>
        <v/>
      </c>
      <c r="IU10682" t="str">
        <f>IF(Field!B10701&lt;&gt; "",Field!B10701,"")</f>
        <v/>
      </c>
    </row>
    <row r="10683" spans="254:255">
      <c r="IT10683" t="str">
        <f>IF(Table!A10684&lt;&gt; "",Table!A10684,"")</f>
        <v/>
      </c>
      <c r="IU10683" t="str">
        <f>IF(Field!B10702&lt;&gt; "",Field!B10702,"")</f>
        <v/>
      </c>
    </row>
    <row r="10684" spans="254:255">
      <c r="IT10684" t="str">
        <f>IF(Table!A10685&lt;&gt; "",Table!A10685,"")</f>
        <v/>
      </c>
      <c r="IU10684" t="str">
        <f>IF(Field!B10703&lt;&gt; "",Field!B10703,"")</f>
        <v/>
      </c>
    </row>
    <row r="10685" spans="254:255">
      <c r="IT10685" t="str">
        <f>IF(Table!A10686&lt;&gt; "",Table!A10686,"")</f>
        <v/>
      </c>
      <c r="IU10685" t="str">
        <f>IF(Field!B10704&lt;&gt; "",Field!B10704,"")</f>
        <v/>
      </c>
    </row>
    <row r="10686" spans="254:255">
      <c r="IT10686" t="str">
        <f>IF(Table!A10687&lt;&gt; "",Table!A10687,"")</f>
        <v/>
      </c>
      <c r="IU10686" t="str">
        <f>IF(Field!B10705&lt;&gt; "",Field!B10705,"")</f>
        <v/>
      </c>
    </row>
    <row r="10687" spans="254:255">
      <c r="IT10687" t="str">
        <f>IF(Table!A10688&lt;&gt; "",Table!A10688,"")</f>
        <v/>
      </c>
      <c r="IU10687" t="str">
        <f>IF(Field!B10706&lt;&gt; "",Field!B10706,"")</f>
        <v/>
      </c>
    </row>
    <row r="10688" spans="254:255">
      <c r="IT10688" t="str">
        <f>IF(Table!A10689&lt;&gt; "",Table!A10689,"")</f>
        <v/>
      </c>
      <c r="IU10688" t="str">
        <f>IF(Field!B10707&lt;&gt; "",Field!B10707,"")</f>
        <v/>
      </c>
    </row>
    <row r="10689" spans="254:255">
      <c r="IT10689" t="str">
        <f>IF(Table!A10690&lt;&gt; "",Table!A10690,"")</f>
        <v/>
      </c>
      <c r="IU10689" t="str">
        <f>IF(Field!B10708&lt;&gt; "",Field!B10708,"")</f>
        <v/>
      </c>
    </row>
    <row r="10690" spans="254:255">
      <c r="IT10690" t="str">
        <f>IF(Table!A10691&lt;&gt; "",Table!A10691,"")</f>
        <v/>
      </c>
      <c r="IU10690" t="str">
        <f>IF(Field!B10709&lt;&gt; "",Field!B10709,"")</f>
        <v/>
      </c>
    </row>
    <row r="10691" spans="254:255">
      <c r="IT10691" t="str">
        <f>IF(Table!A10692&lt;&gt; "",Table!A10692,"")</f>
        <v/>
      </c>
      <c r="IU10691" t="str">
        <f>IF(Field!B10710&lt;&gt; "",Field!B10710,"")</f>
        <v/>
      </c>
    </row>
    <row r="10692" spans="254:255">
      <c r="IT10692" t="str">
        <f>IF(Table!A10693&lt;&gt; "",Table!A10693,"")</f>
        <v/>
      </c>
      <c r="IU10692" t="str">
        <f>IF(Field!B10711&lt;&gt; "",Field!B10711,"")</f>
        <v/>
      </c>
    </row>
    <row r="10693" spans="254:255">
      <c r="IT10693" t="str">
        <f>IF(Table!A10694&lt;&gt; "",Table!A10694,"")</f>
        <v/>
      </c>
      <c r="IU10693" t="str">
        <f>IF(Field!B10712&lt;&gt; "",Field!B10712,"")</f>
        <v/>
      </c>
    </row>
    <row r="10694" spans="254:255">
      <c r="IT10694" t="str">
        <f>IF(Table!A10695&lt;&gt; "",Table!A10695,"")</f>
        <v/>
      </c>
      <c r="IU10694" t="str">
        <f>IF(Field!B10713&lt;&gt; "",Field!B10713,"")</f>
        <v/>
      </c>
    </row>
    <row r="10695" spans="254:255">
      <c r="IT10695" t="str">
        <f>IF(Table!A10696&lt;&gt; "",Table!A10696,"")</f>
        <v/>
      </c>
      <c r="IU10695" t="str">
        <f>IF(Field!B10714&lt;&gt; "",Field!B10714,"")</f>
        <v/>
      </c>
    </row>
    <row r="10696" spans="254:255">
      <c r="IT10696" t="str">
        <f>IF(Table!A10697&lt;&gt; "",Table!A10697,"")</f>
        <v/>
      </c>
      <c r="IU10696" t="str">
        <f>IF(Field!B10715&lt;&gt; "",Field!B10715,"")</f>
        <v/>
      </c>
    </row>
    <row r="10697" spans="254:255">
      <c r="IT10697" t="str">
        <f>IF(Table!A10698&lt;&gt; "",Table!A10698,"")</f>
        <v/>
      </c>
      <c r="IU10697" t="str">
        <f>IF(Field!B10716&lt;&gt; "",Field!B10716,"")</f>
        <v/>
      </c>
    </row>
    <row r="10698" spans="254:255">
      <c r="IT10698" t="str">
        <f>IF(Table!A10699&lt;&gt; "",Table!A10699,"")</f>
        <v/>
      </c>
      <c r="IU10698" t="str">
        <f>IF(Field!B10717&lt;&gt; "",Field!B10717,"")</f>
        <v/>
      </c>
    </row>
    <row r="10699" spans="254:255">
      <c r="IT10699" t="str">
        <f>IF(Table!A10700&lt;&gt; "",Table!A10700,"")</f>
        <v/>
      </c>
      <c r="IU10699" t="str">
        <f>IF(Field!B10718&lt;&gt; "",Field!B10718,"")</f>
        <v/>
      </c>
    </row>
    <row r="10700" spans="254:255">
      <c r="IT10700" t="str">
        <f>IF(Table!A10701&lt;&gt; "",Table!A10701,"")</f>
        <v/>
      </c>
      <c r="IU10700" t="str">
        <f>IF(Field!B10719&lt;&gt; "",Field!B10719,"")</f>
        <v/>
      </c>
    </row>
    <row r="10701" spans="254:255">
      <c r="IT10701" t="str">
        <f>IF(Table!A10702&lt;&gt; "",Table!A10702,"")</f>
        <v/>
      </c>
      <c r="IU10701" t="str">
        <f>IF(Field!B10720&lt;&gt; "",Field!B10720,"")</f>
        <v/>
      </c>
    </row>
    <row r="10702" spans="254:255">
      <c r="IT10702" t="str">
        <f>IF(Table!A10703&lt;&gt; "",Table!A10703,"")</f>
        <v/>
      </c>
      <c r="IU10702" t="str">
        <f>IF(Field!B10721&lt;&gt; "",Field!B10721,"")</f>
        <v/>
      </c>
    </row>
    <row r="10703" spans="254:255">
      <c r="IT10703" t="str">
        <f>IF(Table!A10704&lt;&gt; "",Table!A10704,"")</f>
        <v/>
      </c>
      <c r="IU10703" t="str">
        <f>IF(Field!B10722&lt;&gt; "",Field!B10722,"")</f>
        <v/>
      </c>
    </row>
    <row r="10704" spans="254:255">
      <c r="IT10704" t="str">
        <f>IF(Table!A10705&lt;&gt; "",Table!A10705,"")</f>
        <v/>
      </c>
      <c r="IU10704" t="str">
        <f>IF(Field!B10723&lt;&gt; "",Field!B10723,"")</f>
        <v/>
      </c>
    </row>
    <row r="10705" spans="254:255">
      <c r="IT10705" t="str">
        <f>IF(Table!A10706&lt;&gt; "",Table!A10706,"")</f>
        <v/>
      </c>
      <c r="IU10705" t="str">
        <f>IF(Field!B10724&lt;&gt; "",Field!B10724,"")</f>
        <v/>
      </c>
    </row>
    <row r="10706" spans="254:255">
      <c r="IT10706" t="str">
        <f>IF(Table!A10707&lt;&gt; "",Table!A10707,"")</f>
        <v/>
      </c>
      <c r="IU10706" t="str">
        <f>IF(Field!B10725&lt;&gt; "",Field!B10725,"")</f>
        <v/>
      </c>
    </row>
    <row r="10707" spans="254:255">
      <c r="IT10707" t="str">
        <f>IF(Table!A10708&lt;&gt; "",Table!A10708,"")</f>
        <v/>
      </c>
      <c r="IU10707" t="str">
        <f>IF(Field!B10726&lt;&gt; "",Field!B10726,"")</f>
        <v/>
      </c>
    </row>
    <row r="10708" spans="254:255">
      <c r="IT10708" t="str">
        <f>IF(Table!A10709&lt;&gt; "",Table!A10709,"")</f>
        <v/>
      </c>
      <c r="IU10708" t="str">
        <f>IF(Field!B10727&lt;&gt; "",Field!B10727,"")</f>
        <v/>
      </c>
    </row>
    <row r="10709" spans="254:255">
      <c r="IT10709" t="str">
        <f>IF(Table!A10710&lt;&gt; "",Table!A10710,"")</f>
        <v/>
      </c>
      <c r="IU10709" t="str">
        <f>IF(Field!B10728&lt;&gt; "",Field!B10728,"")</f>
        <v/>
      </c>
    </row>
    <row r="10710" spans="254:255">
      <c r="IT10710" t="str">
        <f>IF(Table!A10711&lt;&gt; "",Table!A10711,"")</f>
        <v/>
      </c>
      <c r="IU10710" t="str">
        <f>IF(Field!B10729&lt;&gt; "",Field!B10729,"")</f>
        <v/>
      </c>
    </row>
    <row r="10711" spans="254:255">
      <c r="IT10711" t="str">
        <f>IF(Table!A10712&lt;&gt; "",Table!A10712,"")</f>
        <v/>
      </c>
      <c r="IU10711" t="str">
        <f>IF(Field!B10730&lt;&gt; "",Field!B10730,"")</f>
        <v/>
      </c>
    </row>
    <row r="10712" spans="254:255">
      <c r="IT10712" t="str">
        <f>IF(Table!A10713&lt;&gt; "",Table!A10713,"")</f>
        <v/>
      </c>
      <c r="IU10712" t="str">
        <f>IF(Field!B10731&lt;&gt; "",Field!B10731,"")</f>
        <v/>
      </c>
    </row>
    <row r="10713" spans="254:255">
      <c r="IT10713" t="str">
        <f>IF(Table!A10714&lt;&gt; "",Table!A10714,"")</f>
        <v/>
      </c>
      <c r="IU10713" t="str">
        <f>IF(Field!B10732&lt;&gt; "",Field!B10732,"")</f>
        <v/>
      </c>
    </row>
    <row r="10714" spans="254:255">
      <c r="IT10714" t="str">
        <f>IF(Table!A10715&lt;&gt; "",Table!A10715,"")</f>
        <v/>
      </c>
      <c r="IU10714" t="str">
        <f>IF(Field!B10733&lt;&gt; "",Field!B10733,"")</f>
        <v/>
      </c>
    </row>
    <row r="10715" spans="254:255">
      <c r="IT10715" t="str">
        <f>IF(Table!A10716&lt;&gt; "",Table!A10716,"")</f>
        <v/>
      </c>
      <c r="IU10715" t="str">
        <f>IF(Field!B10734&lt;&gt; "",Field!B10734,"")</f>
        <v/>
      </c>
    </row>
    <row r="10716" spans="254:255">
      <c r="IT10716" t="str">
        <f>IF(Table!A10717&lt;&gt; "",Table!A10717,"")</f>
        <v/>
      </c>
      <c r="IU10716" t="str">
        <f>IF(Field!B10735&lt;&gt; "",Field!B10735,"")</f>
        <v/>
      </c>
    </row>
    <row r="10717" spans="254:255">
      <c r="IT10717" t="str">
        <f>IF(Table!A10718&lt;&gt; "",Table!A10718,"")</f>
        <v/>
      </c>
      <c r="IU10717" t="str">
        <f>IF(Field!B10736&lt;&gt; "",Field!B10736,"")</f>
        <v/>
      </c>
    </row>
    <row r="10718" spans="254:255">
      <c r="IT10718" t="str">
        <f>IF(Table!A10719&lt;&gt; "",Table!A10719,"")</f>
        <v/>
      </c>
      <c r="IU10718" t="str">
        <f>IF(Field!B10737&lt;&gt; "",Field!B10737,"")</f>
        <v/>
      </c>
    </row>
    <row r="10719" spans="254:255">
      <c r="IT10719" t="str">
        <f>IF(Table!A10720&lt;&gt; "",Table!A10720,"")</f>
        <v/>
      </c>
      <c r="IU10719" t="str">
        <f>IF(Field!B10738&lt;&gt; "",Field!B10738,"")</f>
        <v/>
      </c>
    </row>
    <row r="10720" spans="254:255">
      <c r="IT10720" t="str">
        <f>IF(Table!A10721&lt;&gt; "",Table!A10721,"")</f>
        <v/>
      </c>
      <c r="IU10720" t="str">
        <f>IF(Field!B10739&lt;&gt; "",Field!B10739,"")</f>
        <v/>
      </c>
    </row>
    <row r="10721" spans="254:255">
      <c r="IT10721" t="str">
        <f>IF(Table!A10722&lt;&gt; "",Table!A10722,"")</f>
        <v/>
      </c>
      <c r="IU10721" t="str">
        <f>IF(Field!B10740&lt;&gt; "",Field!B10740,"")</f>
        <v/>
      </c>
    </row>
    <row r="10722" spans="254:255">
      <c r="IT10722" t="str">
        <f>IF(Table!A10723&lt;&gt; "",Table!A10723,"")</f>
        <v/>
      </c>
      <c r="IU10722" t="str">
        <f>IF(Field!B10741&lt;&gt; "",Field!B10741,"")</f>
        <v/>
      </c>
    </row>
    <row r="10723" spans="254:255">
      <c r="IT10723" t="str">
        <f>IF(Table!A10724&lt;&gt; "",Table!A10724,"")</f>
        <v/>
      </c>
      <c r="IU10723" t="str">
        <f>IF(Field!B10742&lt;&gt; "",Field!B10742,"")</f>
        <v/>
      </c>
    </row>
    <row r="10724" spans="254:255">
      <c r="IT10724" t="str">
        <f>IF(Table!A10725&lt;&gt; "",Table!A10725,"")</f>
        <v/>
      </c>
      <c r="IU10724" t="str">
        <f>IF(Field!B10743&lt;&gt; "",Field!B10743,"")</f>
        <v/>
      </c>
    </row>
    <row r="10725" spans="254:255">
      <c r="IT10725" t="str">
        <f>IF(Table!A10726&lt;&gt; "",Table!A10726,"")</f>
        <v/>
      </c>
      <c r="IU10725" t="str">
        <f>IF(Field!B10744&lt;&gt; "",Field!B10744,"")</f>
        <v/>
      </c>
    </row>
    <row r="10726" spans="254:255">
      <c r="IT10726" t="str">
        <f>IF(Table!A10727&lt;&gt; "",Table!A10727,"")</f>
        <v/>
      </c>
      <c r="IU10726" t="str">
        <f>IF(Field!B10745&lt;&gt; "",Field!B10745,"")</f>
        <v/>
      </c>
    </row>
    <row r="10727" spans="254:255">
      <c r="IT10727" t="str">
        <f>IF(Table!A10728&lt;&gt; "",Table!A10728,"")</f>
        <v/>
      </c>
      <c r="IU10727" t="str">
        <f>IF(Field!B10746&lt;&gt; "",Field!B10746,"")</f>
        <v/>
      </c>
    </row>
    <row r="10728" spans="254:255">
      <c r="IT10728" t="str">
        <f>IF(Table!A10729&lt;&gt; "",Table!A10729,"")</f>
        <v/>
      </c>
      <c r="IU10728" t="str">
        <f>IF(Field!B10747&lt;&gt; "",Field!B10747,"")</f>
        <v/>
      </c>
    </row>
    <row r="10729" spans="254:255">
      <c r="IT10729" t="str">
        <f>IF(Table!A10730&lt;&gt; "",Table!A10730,"")</f>
        <v/>
      </c>
      <c r="IU10729" t="str">
        <f>IF(Field!B10748&lt;&gt; "",Field!B10748,"")</f>
        <v/>
      </c>
    </row>
    <row r="10730" spans="254:255">
      <c r="IT10730" t="str">
        <f>IF(Table!A10731&lt;&gt; "",Table!A10731,"")</f>
        <v/>
      </c>
      <c r="IU10730" t="str">
        <f>IF(Field!B10749&lt;&gt; "",Field!B10749,"")</f>
        <v/>
      </c>
    </row>
    <row r="10731" spans="254:255">
      <c r="IT10731" t="str">
        <f>IF(Table!A10732&lt;&gt; "",Table!A10732,"")</f>
        <v/>
      </c>
      <c r="IU10731" t="str">
        <f>IF(Field!B10750&lt;&gt; "",Field!B10750,"")</f>
        <v/>
      </c>
    </row>
    <row r="10732" spans="254:255">
      <c r="IT10732" t="str">
        <f>IF(Table!A10733&lt;&gt; "",Table!A10733,"")</f>
        <v/>
      </c>
      <c r="IU10732" t="str">
        <f>IF(Field!B10751&lt;&gt; "",Field!B10751,"")</f>
        <v/>
      </c>
    </row>
    <row r="10733" spans="254:255">
      <c r="IT10733" t="str">
        <f>IF(Table!A10734&lt;&gt; "",Table!A10734,"")</f>
        <v/>
      </c>
      <c r="IU10733" t="str">
        <f>IF(Field!B10752&lt;&gt; "",Field!B10752,"")</f>
        <v/>
      </c>
    </row>
    <row r="10734" spans="254:255">
      <c r="IT10734" t="str">
        <f>IF(Table!A10735&lt;&gt; "",Table!A10735,"")</f>
        <v/>
      </c>
      <c r="IU10734" t="str">
        <f>IF(Field!B10753&lt;&gt; "",Field!B10753,"")</f>
        <v/>
      </c>
    </row>
    <row r="10735" spans="254:255">
      <c r="IT10735" t="str">
        <f>IF(Table!A10736&lt;&gt; "",Table!A10736,"")</f>
        <v/>
      </c>
      <c r="IU10735" t="str">
        <f>IF(Field!B10754&lt;&gt; "",Field!B10754,"")</f>
        <v/>
      </c>
    </row>
    <row r="10736" spans="254:255">
      <c r="IT10736" t="str">
        <f>IF(Table!A10737&lt;&gt; "",Table!A10737,"")</f>
        <v/>
      </c>
      <c r="IU10736" t="str">
        <f>IF(Field!B10755&lt;&gt; "",Field!B10755,"")</f>
        <v/>
      </c>
    </row>
    <row r="10737" spans="254:255">
      <c r="IT10737" t="str">
        <f>IF(Table!A10738&lt;&gt; "",Table!A10738,"")</f>
        <v/>
      </c>
      <c r="IU10737" t="str">
        <f>IF(Field!B10756&lt;&gt; "",Field!B10756,"")</f>
        <v/>
      </c>
    </row>
    <row r="10738" spans="254:255">
      <c r="IT10738" t="str">
        <f>IF(Table!A10739&lt;&gt; "",Table!A10739,"")</f>
        <v/>
      </c>
      <c r="IU10738" t="str">
        <f>IF(Field!B10757&lt;&gt; "",Field!B10757,"")</f>
        <v/>
      </c>
    </row>
    <row r="10739" spans="254:255">
      <c r="IT10739" t="str">
        <f>IF(Table!A10740&lt;&gt; "",Table!A10740,"")</f>
        <v/>
      </c>
      <c r="IU10739" t="str">
        <f>IF(Field!B10758&lt;&gt; "",Field!B10758,"")</f>
        <v/>
      </c>
    </row>
    <row r="10740" spans="254:255">
      <c r="IT10740" t="str">
        <f>IF(Table!A10741&lt;&gt; "",Table!A10741,"")</f>
        <v/>
      </c>
      <c r="IU10740" t="str">
        <f>IF(Field!B10759&lt;&gt; "",Field!B10759,"")</f>
        <v/>
      </c>
    </row>
    <row r="10741" spans="254:255">
      <c r="IT10741" t="str">
        <f>IF(Table!A10742&lt;&gt; "",Table!A10742,"")</f>
        <v/>
      </c>
      <c r="IU10741" t="str">
        <f>IF(Field!B10760&lt;&gt; "",Field!B10760,"")</f>
        <v/>
      </c>
    </row>
    <row r="10742" spans="254:255">
      <c r="IT10742" t="str">
        <f>IF(Table!A10743&lt;&gt; "",Table!A10743,"")</f>
        <v/>
      </c>
      <c r="IU10742" t="str">
        <f>IF(Field!B10761&lt;&gt; "",Field!B10761,"")</f>
        <v/>
      </c>
    </row>
    <row r="10743" spans="254:255">
      <c r="IT10743" t="str">
        <f>IF(Table!A10744&lt;&gt; "",Table!A10744,"")</f>
        <v/>
      </c>
      <c r="IU10743" t="str">
        <f>IF(Field!B10762&lt;&gt; "",Field!B10762,"")</f>
        <v/>
      </c>
    </row>
    <row r="10744" spans="254:255">
      <c r="IT10744" t="str">
        <f>IF(Table!A10745&lt;&gt; "",Table!A10745,"")</f>
        <v/>
      </c>
      <c r="IU10744" t="str">
        <f>IF(Field!B10763&lt;&gt; "",Field!B10763,"")</f>
        <v/>
      </c>
    </row>
    <row r="10745" spans="254:255">
      <c r="IT10745" t="str">
        <f>IF(Table!A10746&lt;&gt; "",Table!A10746,"")</f>
        <v/>
      </c>
      <c r="IU10745" t="str">
        <f>IF(Field!B10764&lt;&gt; "",Field!B10764,"")</f>
        <v/>
      </c>
    </row>
    <row r="10746" spans="254:255">
      <c r="IT10746" t="str">
        <f>IF(Table!A10747&lt;&gt; "",Table!A10747,"")</f>
        <v/>
      </c>
      <c r="IU10746" t="str">
        <f>IF(Field!B10765&lt;&gt; "",Field!B10765,"")</f>
        <v/>
      </c>
    </row>
    <row r="10747" spans="254:255">
      <c r="IT10747" t="str">
        <f>IF(Table!A10748&lt;&gt; "",Table!A10748,"")</f>
        <v/>
      </c>
      <c r="IU10747" t="str">
        <f>IF(Field!B10766&lt;&gt; "",Field!B10766,"")</f>
        <v/>
      </c>
    </row>
    <row r="10748" spans="254:255">
      <c r="IT10748" t="str">
        <f>IF(Table!A10749&lt;&gt; "",Table!A10749,"")</f>
        <v/>
      </c>
      <c r="IU10748" t="str">
        <f>IF(Field!B10767&lt;&gt; "",Field!B10767,"")</f>
        <v/>
      </c>
    </row>
    <row r="10749" spans="254:255">
      <c r="IT10749" t="str">
        <f>IF(Table!A10750&lt;&gt; "",Table!A10750,"")</f>
        <v/>
      </c>
      <c r="IU10749" t="str">
        <f>IF(Field!B10768&lt;&gt; "",Field!B10768,"")</f>
        <v/>
      </c>
    </row>
    <row r="10750" spans="254:255">
      <c r="IT10750" t="str">
        <f>IF(Table!A10751&lt;&gt; "",Table!A10751,"")</f>
        <v/>
      </c>
      <c r="IU10750" t="str">
        <f>IF(Field!B10769&lt;&gt; "",Field!B10769,"")</f>
        <v/>
      </c>
    </row>
    <row r="10751" spans="254:255">
      <c r="IT10751" t="str">
        <f>IF(Table!A10752&lt;&gt; "",Table!A10752,"")</f>
        <v/>
      </c>
      <c r="IU10751" t="str">
        <f>IF(Field!B10770&lt;&gt; "",Field!B10770,"")</f>
        <v/>
      </c>
    </row>
    <row r="10752" spans="254:255">
      <c r="IT10752" t="str">
        <f>IF(Table!A10753&lt;&gt; "",Table!A10753,"")</f>
        <v/>
      </c>
      <c r="IU10752" t="str">
        <f>IF(Field!B10771&lt;&gt; "",Field!B10771,"")</f>
        <v/>
      </c>
    </row>
    <row r="10753" spans="254:255">
      <c r="IT10753" t="str">
        <f>IF(Table!A10754&lt;&gt; "",Table!A10754,"")</f>
        <v/>
      </c>
      <c r="IU10753" t="str">
        <f>IF(Field!B10772&lt;&gt; "",Field!B10772,"")</f>
        <v/>
      </c>
    </row>
    <row r="10754" spans="254:255">
      <c r="IT10754" t="str">
        <f>IF(Table!A10755&lt;&gt; "",Table!A10755,"")</f>
        <v/>
      </c>
      <c r="IU10754" t="str">
        <f>IF(Field!B10773&lt;&gt; "",Field!B10773,"")</f>
        <v/>
      </c>
    </row>
    <row r="10755" spans="254:255">
      <c r="IT10755" t="str">
        <f>IF(Table!A10756&lt;&gt; "",Table!A10756,"")</f>
        <v/>
      </c>
      <c r="IU10755" t="str">
        <f>IF(Field!B10774&lt;&gt; "",Field!B10774,"")</f>
        <v/>
      </c>
    </row>
    <row r="10756" spans="254:255">
      <c r="IT10756" t="str">
        <f>IF(Table!A10757&lt;&gt; "",Table!A10757,"")</f>
        <v/>
      </c>
      <c r="IU10756" t="str">
        <f>IF(Field!B10775&lt;&gt; "",Field!B10775,"")</f>
        <v/>
      </c>
    </row>
    <row r="10757" spans="254:255">
      <c r="IT10757" t="str">
        <f>IF(Table!A10758&lt;&gt; "",Table!A10758,"")</f>
        <v/>
      </c>
      <c r="IU10757" t="str">
        <f>IF(Field!B10776&lt;&gt; "",Field!B10776,"")</f>
        <v/>
      </c>
    </row>
    <row r="10758" spans="254:255">
      <c r="IT10758" t="str">
        <f>IF(Table!A10759&lt;&gt; "",Table!A10759,"")</f>
        <v/>
      </c>
      <c r="IU10758" t="str">
        <f>IF(Field!B10777&lt;&gt; "",Field!B10777,"")</f>
        <v/>
      </c>
    </row>
    <row r="10759" spans="254:255">
      <c r="IT10759" t="str">
        <f>IF(Table!A10760&lt;&gt; "",Table!A10760,"")</f>
        <v/>
      </c>
      <c r="IU10759" t="str">
        <f>IF(Field!B10778&lt;&gt; "",Field!B10778,"")</f>
        <v/>
      </c>
    </row>
    <row r="10760" spans="254:255">
      <c r="IT10760" t="str">
        <f>IF(Table!A10761&lt;&gt; "",Table!A10761,"")</f>
        <v/>
      </c>
      <c r="IU10760" t="str">
        <f>IF(Field!B10779&lt;&gt; "",Field!B10779,"")</f>
        <v/>
      </c>
    </row>
    <row r="10761" spans="254:255">
      <c r="IT10761" t="str">
        <f>IF(Table!A10762&lt;&gt; "",Table!A10762,"")</f>
        <v/>
      </c>
      <c r="IU10761" t="str">
        <f>IF(Field!B10780&lt;&gt; "",Field!B10780,"")</f>
        <v/>
      </c>
    </row>
    <row r="10762" spans="254:255">
      <c r="IT10762" t="str">
        <f>IF(Table!A10763&lt;&gt; "",Table!A10763,"")</f>
        <v/>
      </c>
      <c r="IU10762" t="str">
        <f>IF(Field!B10781&lt;&gt; "",Field!B10781,"")</f>
        <v/>
      </c>
    </row>
    <row r="10763" spans="254:255">
      <c r="IT10763" t="str">
        <f>IF(Table!A10764&lt;&gt; "",Table!A10764,"")</f>
        <v/>
      </c>
      <c r="IU10763" t="str">
        <f>IF(Field!B10782&lt;&gt; "",Field!B10782,"")</f>
        <v/>
      </c>
    </row>
    <row r="10764" spans="254:255">
      <c r="IT10764" t="str">
        <f>IF(Table!A10765&lt;&gt; "",Table!A10765,"")</f>
        <v/>
      </c>
      <c r="IU10764" t="str">
        <f>IF(Field!B10783&lt;&gt; "",Field!B10783,"")</f>
        <v/>
      </c>
    </row>
    <row r="10765" spans="254:255">
      <c r="IT10765" t="str">
        <f>IF(Table!A10766&lt;&gt; "",Table!A10766,"")</f>
        <v/>
      </c>
      <c r="IU10765" t="str">
        <f>IF(Field!B10784&lt;&gt; "",Field!B10784,"")</f>
        <v/>
      </c>
    </row>
    <row r="10766" spans="254:255">
      <c r="IT10766" t="str">
        <f>IF(Table!A10767&lt;&gt; "",Table!A10767,"")</f>
        <v/>
      </c>
      <c r="IU10766" t="str">
        <f>IF(Field!B10785&lt;&gt; "",Field!B10785,"")</f>
        <v/>
      </c>
    </row>
    <row r="10767" spans="254:255">
      <c r="IT10767" t="str">
        <f>IF(Table!A10768&lt;&gt; "",Table!A10768,"")</f>
        <v/>
      </c>
      <c r="IU10767" t="str">
        <f>IF(Field!B10786&lt;&gt; "",Field!B10786,"")</f>
        <v/>
      </c>
    </row>
    <row r="10768" spans="254:255">
      <c r="IT10768" t="str">
        <f>IF(Table!A10769&lt;&gt; "",Table!A10769,"")</f>
        <v/>
      </c>
      <c r="IU10768" t="str">
        <f>IF(Field!B10787&lt;&gt; "",Field!B10787,"")</f>
        <v/>
      </c>
    </row>
    <row r="10769" spans="254:255">
      <c r="IT10769" t="str">
        <f>IF(Table!A10770&lt;&gt; "",Table!A10770,"")</f>
        <v/>
      </c>
      <c r="IU10769" t="str">
        <f>IF(Field!B10788&lt;&gt; "",Field!B10788,"")</f>
        <v/>
      </c>
    </row>
    <row r="10770" spans="254:255">
      <c r="IT10770" t="str">
        <f>IF(Table!A10771&lt;&gt; "",Table!A10771,"")</f>
        <v/>
      </c>
      <c r="IU10770" t="str">
        <f>IF(Field!B10789&lt;&gt; "",Field!B10789,"")</f>
        <v/>
      </c>
    </row>
    <row r="10771" spans="254:255">
      <c r="IT10771" t="str">
        <f>IF(Table!A10772&lt;&gt; "",Table!A10772,"")</f>
        <v/>
      </c>
      <c r="IU10771" t="str">
        <f>IF(Field!B10790&lt;&gt; "",Field!B10790,"")</f>
        <v/>
      </c>
    </row>
    <row r="10772" spans="254:255">
      <c r="IT10772" t="str">
        <f>IF(Table!A10773&lt;&gt; "",Table!A10773,"")</f>
        <v/>
      </c>
      <c r="IU10772" t="str">
        <f>IF(Field!B10791&lt;&gt; "",Field!B10791,"")</f>
        <v/>
      </c>
    </row>
    <row r="10773" spans="254:255">
      <c r="IT10773" t="str">
        <f>IF(Table!A10774&lt;&gt; "",Table!A10774,"")</f>
        <v/>
      </c>
      <c r="IU10773" t="str">
        <f>IF(Field!B10792&lt;&gt; "",Field!B10792,"")</f>
        <v/>
      </c>
    </row>
    <row r="10774" spans="254:255">
      <c r="IT10774" t="str">
        <f>IF(Table!A10775&lt;&gt; "",Table!A10775,"")</f>
        <v/>
      </c>
      <c r="IU10774" t="str">
        <f>IF(Field!B10793&lt;&gt; "",Field!B10793,"")</f>
        <v/>
      </c>
    </row>
    <row r="10775" spans="254:255">
      <c r="IT10775" t="str">
        <f>IF(Table!A10776&lt;&gt; "",Table!A10776,"")</f>
        <v/>
      </c>
      <c r="IU10775" t="str">
        <f>IF(Field!B10794&lt;&gt; "",Field!B10794,"")</f>
        <v/>
      </c>
    </row>
    <row r="10776" spans="254:255">
      <c r="IT10776" t="str">
        <f>IF(Table!A10777&lt;&gt; "",Table!A10777,"")</f>
        <v/>
      </c>
      <c r="IU10776" t="str">
        <f>IF(Field!B10795&lt;&gt; "",Field!B10795,"")</f>
        <v/>
      </c>
    </row>
    <row r="10777" spans="254:255">
      <c r="IT10777" t="str">
        <f>IF(Table!A10778&lt;&gt; "",Table!A10778,"")</f>
        <v/>
      </c>
      <c r="IU10777" t="str">
        <f>IF(Field!B10796&lt;&gt; "",Field!B10796,"")</f>
        <v/>
      </c>
    </row>
    <row r="10778" spans="254:255">
      <c r="IT10778" t="str">
        <f>IF(Table!A10779&lt;&gt; "",Table!A10779,"")</f>
        <v/>
      </c>
      <c r="IU10778" t="str">
        <f>IF(Field!B10797&lt;&gt; "",Field!B10797,"")</f>
        <v/>
      </c>
    </row>
    <row r="10779" spans="254:255">
      <c r="IT10779" t="str">
        <f>IF(Table!A10780&lt;&gt; "",Table!A10780,"")</f>
        <v/>
      </c>
      <c r="IU10779" t="str">
        <f>IF(Field!B10798&lt;&gt; "",Field!B10798,"")</f>
        <v/>
      </c>
    </row>
    <row r="10780" spans="254:255">
      <c r="IT10780" t="str">
        <f>IF(Table!A10781&lt;&gt; "",Table!A10781,"")</f>
        <v/>
      </c>
      <c r="IU10780" t="str">
        <f>IF(Field!B10799&lt;&gt; "",Field!B10799,"")</f>
        <v/>
      </c>
    </row>
    <row r="10781" spans="254:255">
      <c r="IT10781" t="str">
        <f>IF(Table!A10782&lt;&gt; "",Table!A10782,"")</f>
        <v/>
      </c>
      <c r="IU10781" t="str">
        <f>IF(Field!B10800&lt;&gt; "",Field!B10800,"")</f>
        <v/>
      </c>
    </row>
    <row r="10782" spans="254:255">
      <c r="IT10782" t="str">
        <f>IF(Table!A10783&lt;&gt; "",Table!A10783,"")</f>
        <v/>
      </c>
      <c r="IU10782" t="str">
        <f>IF(Field!B10801&lt;&gt; "",Field!B10801,"")</f>
        <v/>
      </c>
    </row>
    <row r="10783" spans="254:255">
      <c r="IT10783" t="str">
        <f>IF(Table!A10784&lt;&gt; "",Table!A10784,"")</f>
        <v/>
      </c>
      <c r="IU10783" t="str">
        <f>IF(Field!B10802&lt;&gt; "",Field!B10802,"")</f>
        <v/>
      </c>
    </row>
    <row r="10784" spans="254:255">
      <c r="IT10784" t="str">
        <f>IF(Table!A10785&lt;&gt; "",Table!A10785,"")</f>
        <v/>
      </c>
      <c r="IU10784" t="str">
        <f>IF(Field!B10803&lt;&gt; "",Field!B10803,"")</f>
        <v/>
      </c>
    </row>
    <row r="10785" spans="254:255">
      <c r="IT10785" t="str">
        <f>IF(Table!A10786&lt;&gt; "",Table!A10786,"")</f>
        <v/>
      </c>
      <c r="IU10785" t="str">
        <f>IF(Field!B10804&lt;&gt; "",Field!B10804,"")</f>
        <v/>
      </c>
    </row>
    <row r="10786" spans="254:255">
      <c r="IT10786" t="str">
        <f>IF(Table!A10787&lt;&gt; "",Table!A10787,"")</f>
        <v/>
      </c>
      <c r="IU10786" t="str">
        <f>IF(Field!B10805&lt;&gt; "",Field!B10805,"")</f>
        <v/>
      </c>
    </row>
    <row r="10787" spans="254:255">
      <c r="IT10787" t="str">
        <f>IF(Table!A10788&lt;&gt; "",Table!A10788,"")</f>
        <v/>
      </c>
      <c r="IU10787" t="str">
        <f>IF(Field!B10806&lt;&gt; "",Field!B10806,"")</f>
        <v/>
      </c>
    </row>
    <row r="10788" spans="254:255">
      <c r="IT10788" t="str">
        <f>IF(Table!A10789&lt;&gt; "",Table!A10789,"")</f>
        <v/>
      </c>
      <c r="IU10788" t="str">
        <f>IF(Field!B10807&lt;&gt; "",Field!B10807,"")</f>
        <v/>
      </c>
    </row>
    <row r="10789" spans="254:255">
      <c r="IT10789" t="str">
        <f>IF(Table!A10790&lt;&gt; "",Table!A10790,"")</f>
        <v/>
      </c>
      <c r="IU10789" t="str">
        <f>IF(Field!B10808&lt;&gt; "",Field!B10808,"")</f>
        <v/>
      </c>
    </row>
    <row r="10790" spans="254:255">
      <c r="IT10790" t="str">
        <f>IF(Table!A10791&lt;&gt; "",Table!A10791,"")</f>
        <v/>
      </c>
      <c r="IU10790" t="str">
        <f>IF(Field!B10809&lt;&gt; "",Field!B10809,"")</f>
        <v/>
      </c>
    </row>
    <row r="10791" spans="254:255">
      <c r="IT10791" t="str">
        <f>IF(Table!A10792&lt;&gt; "",Table!A10792,"")</f>
        <v/>
      </c>
      <c r="IU10791" t="str">
        <f>IF(Field!B10810&lt;&gt; "",Field!B10810,"")</f>
        <v/>
      </c>
    </row>
    <row r="10792" spans="254:255">
      <c r="IT10792" t="str">
        <f>IF(Table!A10793&lt;&gt; "",Table!A10793,"")</f>
        <v/>
      </c>
      <c r="IU10792" t="str">
        <f>IF(Field!B10811&lt;&gt; "",Field!B10811,"")</f>
        <v/>
      </c>
    </row>
    <row r="10793" spans="254:255">
      <c r="IT10793" t="str">
        <f>IF(Table!A10794&lt;&gt; "",Table!A10794,"")</f>
        <v/>
      </c>
      <c r="IU10793" t="str">
        <f>IF(Field!B10812&lt;&gt; "",Field!B10812,"")</f>
        <v/>
      </c>
    </row>
    <row r="10794" spans="254:255">
      <c r="IT10794" t="str">
        <f>IF(Table!A10795&lt;&gt; "",Table!A10795,"")</f>
        <v/>
      </c>
      <c r="IU10794" t="str">
        <f>IF(Field!B10813&lt;&gt; "",Field!B10813,"")</f>
        <v/>
      </c>
    </row>
    <row r="10795" spans="254:255">
      <c r="IT10795" t="str">
        <f>IF(Table!A10796&lt;&gt; "",Table!A10796,"")</f>
        <v/>
      </c>
      <c r="IU10795" t="str">
        <f>IF(Field!B10814&lt;&gt; "",Field!B10814,"")</f>
        <v/>
      </c>
    </row>
    <row r="10796" spans="254:255">
      <c r="IT10796" t="str">
        <f>IF(Table!A10797&lt;&gt; "",Table!A10797,"")</f>
        <v/>
      </c>
      <c r="IU10796" t="str">
        <f>IF(Field!B10815&lt;&gt; "",Field!B10815,"")</f>
        <v/>
      </c>
    </row>
    <row r="10797" spans="254:255">
      <c r="IT10797" t="str">
        <f>IF(Table!A10798&lt;&gt; "",Table!A10798,"")</f>
        <v/>
      </c>
      <c r="IU10797" t="str">
        <f>IF(Field!B10816&lt;&gt; "",Field!B10816,"")</f>
        <v/>
      </c>
    </row>
    <row r="10798" spans="254:255">
      <c r="IT10798" t="str">
        <f>IF(Table!A10799&lt;&gt; "",Table!A10799,"")</f>
        <v/>
      </c>
      <c r="IU10798" t="str">
        <f>IF(Field!B10817&lt;&gt; "",Field!B10817,"")</f>
        <v/>
      </c>
    </row>
    <row r="10799" spans="254:255">
      <c r="IT10799" t="str">
        <f>IF(Table!A10800&lt;&gt; "",Table!A10800,"")</f>
        <v/>
      </c>
      <c r="IU10799" t="str">
        <f>IF(Field!B10818&lt;&gt; "",Field!B10818,"")</f>
        <v/>
      </c>
    </row>
    <row r="10800" spans="254:255">
      <c r="IT10800" t="str">
        <f>IF(Table!A10801&lt;&gt; "",Table!A10801,"")</f>
        <v/>
      </c>
      <c r="IU10800" t="str">
        <f>IF(Field!B10819&lt;&gt; "",Field!B10819,"")</f>
        <v/>
      </c>
    </row>
    <row r="10801" spans="254:255">
      <c r="IT10801" t="str">
        <f>IF(Table!A10802&lt;&gt; "",Table!A10802,"")</f>
        <v/>
      </c>
      <c r="IU10801" t="str">
        <f>IF(Field!B10820&lt;&gt; "",Field!B10820,"")</f>
        <v/>
      </c>
    </row>
    <row r="10802" spans="254:255">
      <c r="IT10802" t="str">
        <f>IF(Table!A10803&lt;&gt; "",Table!A10803,"")</f>
        <v/>
      </c>
      <c r="IU10802" t="str">
        <f>IF(Field!B10821&lt;&gt; "",Field!B10821,"")</f>
        <v/>
      </c>
    </row>
    <row r="10803" spans="254:255">
      <c r="IT10803" t="str">
        <f>IF(Table!A10804&lt;&gt; "",Table!A10804,"")</f>
        <v/>
      </c>
      <c r="IU10803" t="str">
        <f>IF(Field!B10822&lt;&gt; "",Field!B10822,"")</f>
        <v/>
      </c>
    </row>
    <row r="10804" spans="254:255">
      <c r="IT10804" t="str">
        <f>IF(Table!A10805&lt;&gt; "",Table!A10805,"")</f>
        <v/>
      </c>
      <c r="IU10804" t="str">
        <f>IF(Field!B10823&lt;&gt; "",Field!B10823,"")</f>
        <v/>
      </c>
    </row>
    <row r="10805" spans="254:255">
      <c r="IT10805" t="str">
        <f>IF(Table!A10806&lt;&gt; "",Table!A10806,"")</f>
        <v/>
      </c>
      <c r="IU10805" t="str">
        <f>IF(Field!B10824&lt;&gt; "",Field!B10824,"")</f>
        <v/>
      </c>
    </row>
    <row r="10806" spans="254:255">
      <c r="IT10806" t="str">
        <f>IF(Table!A10807&lt;&gt; "",Table!A10807,"")</f>
        <v/>
      </c>
      <c r="IU10806" t="str">
        <f>IF(Field!B10825&lt;&gt; "",Field!B10825,"")</f>
        <v/>
      </c>
    </row>
    <row r="10807" spans="254:255">
      <c r="IT10807" t="str">
        <f>IF(Table!A10808&lt;&gt; "",Table!A10808,"")</f>
        <v/>
      </c>
      <c r="IU10807" t="str">
        <f>IF(Field!B10826&lt;&gt; "",Field!B10826,"")</f>
        <v/>
      </c>
    </row>
    <row r="10808" spans="254:255">
      <c r="IT10808" t="str">
        <f>IF(Table!A10809&lt;&gt; "",Table!A10809,"")</f>
        <v/>
      </c>
      <c r="IU10808" t="str">
        <f>IF(Field!B10827&lt;&gt; "",Field!B10827,"")</f>
        <v/>
      </c>
    </row>
    <row r="10809" spans="254:255">
      <c r="IT10809" t="str">
        <f>IF(Table!A10810&lt;&gt; "",Table!A10810,"")</f>
        <v/>
      </c>
      <c r="IU10809" t="str">
        <f>IF(Field!B10828&lt;&gt; "",Field!B10828,"")</f>
        <v/>
      </c>
    </row>
    <row r="10810" spans="254:255">
      <c r="IT10810" t="str">
        <f>IF(Table!A10811&lt;&gt; "",Table!A10811,"")</f>
        <v/>
      </c>
      <c r="IU10810" t="str">
        <f>IF(Field!B10829&lt;&gt; "",Field!B10829,"")</f>
        <v/>
      </c>
    </row>
    <row r="10811" spans="254:255">
      <c r="IT10811" t="str">
        <f>IF(Table!A10812&lt;&gt; "",Table!A10812,"")</f>
        <v/>
      </c>
      <c r="IU10811" t="str">
        <f>IF(Field!B10830&lt;&gt; "",Field!B10830,"")</f>
        <v/>
      </c>
    </row>
    <row r="10812" spans="254:255">
      <c r="IT10812" t="str">
        <f>IF(Table!A10813&lt;&gt; "",Table!A10813,"")</f>
        <v/>
      </c>
      <c r="IU10812" t="str">
        <f>IF(Field!B10831&lt;&gt; "",Field!B10831,"")</f>
        <v/>
      </c>
    </row>
    <row r="10813" spans="254:255">
      <c r="IT10813" t="str">
        <f>IF(Table!A10814&lt;&gt; "",Table!A10814,"")</f>
        <v/>
      </c>
      <c r="IU10813" t="str">
        <f>IF(Field!B10832&lt;&gt; "",Field!B10832,"")</f>
        <v/>
      </c>
    </row>
    <row r="10814" spans="254:255">
      <c r="IT10814" t="str">
        <f>IF(Table!A10815&lt;&gt; "",Table!A10815,"")</f>
        <v/>
      </c>
      <c r="IU10814" t="str">
        <f>IF(Field!B10833&lt;&gt; "",Field!B10833,"")</f>
        <v/>
      </c>
    </row>
    <row r="10815" spans="254:255">
      <c r="IT10815" t="str">
        <f>IF(Table!A10816&lt;&gt; "",Table!A10816,"")</f>
        <v/>
      </c>
      <c r="IU10815" t="str">
        <f>IF(Field!B10834&lt;&gt; "",Field!B10834,"")</f>
        <v/>
      </c>
    </row>
    <row r="10816" spans="254:255">
      <c r="IT10816" t="str">
        <f>IF(Table!A10817&lt;&gt; "",Table!A10817,"")</f>
        <v/>
      </c>
      <c r="IU10816" t="str">
        <f>IF(Field!B10835&lt;&gt; "",Field!B10835,"")</f>
        <v/>
      </c>
    </row>
    <row r="10817" spans="254:255">
      <c r="IT10817" t="str">
        <f>IF(Table!A10818&lt;&gt; "",Table!A10818,"")</f>
        <v/>
      </c>
      <c r="IU10817" t="str">
        <f>IF(Field!B10836&lt;&gt; "",Field!B10836,"")</f>
        <v/>
      </c>
    </row>
    <row r="10818" spans="254:255">
      <c r="IT10818" t="str">
        <f>IF(Table!A10819&lt;&gt; "",Table!A10819,"")</f>
        <v/>
      </c>
      <c r="IU10818" t="str">
        <f>IF(Field!B10837&lt;&gt; "",Field!B10837,"")</f>
        <v/>
      </c>
    </row>
    <row r="10819" spans="254:255">
      <c r="IT10819" t="str">
        <f>IF(Table!A10820&lt;&gt; "",Table!A10820,"")</f>
        <v/>
      </c>
      <c r="IU10819" t="str">
        <f>IF(Field!B10838&lt;&gt; "",Field!B10838,"")</f>
        <v/>
      </c>
    </row>
    <row r="10820" spans="254:255">
      <c r="IT10820" t="str">
        <f>IF(Table!A10821&lt;&gt; "",Table!A10821,"")</f>
        <v/>
      </c>
      <c r="IU10820" t="str">
        <f>IF(Field!B10839&lt;&gt; "",Field!B10839,"")</f>
        <v/>
      </c>
    </row>
    <row r="10821" spans="254:255">
      <c r="IT10821" t="str">
        <f>IF(Table!A10822&lt;&gt; "",Table!A10822,"")</f>
        <v/>
      </c>
      <c r="IU10821" t="str">
        <f>IF(Field!B10840&lt;&gt; "",Field!B10840,"")</f>
        <v/>
      </c>
    </row>
    <row r="10822" spans="254:255">
      <c r="IT10822" t="str">
        <f>IF(Table!A10823&lt;&gt; "",Table!A10823,"")</f>
        <v/>
      </c>
      <c r="IU10822" t="str">
        <f>IF(Field!B10841&lt;&gt; "",Field!B10841,"")</f>
        <v/>
      </c>
    </row>
    <row r="10823" spans="254:255">
      <c r="IT10823" t="str">
        <f>IF(Table!A10824&lt;&gt; "",Table!A10824,"")</f>
        <v/>
      </c>
      <c r="IU10823" t="str">
        <f>IF(Field!B10842&lt;&gt; "",Field!B10842,"")</f>
        <v/>
      </c>
    </row>
    <row r="10824" spans="254:255">
      <c r="IT10824" t="str">
        <f>IF(Table!A10825&lt;&gt; "",Table!A10825,"")</f>
        <v/>
      </c>
      <c r="IU10824" t="str">
        <f>IF(Field!B10843&lt;&gt; "",Field!B10843,"")</f>
        <v/>
      </c>
    </row>
    <row r="10825" spans="254:255">
      <c r="IT10825" t="str">
        <f>IF(Table!A10826&lt;&gt; "",Table!A10826,"")</f>
        <v/>
      </c>
      <c r="IU10825" t="str">
        <f>IF(Field!B10844&lt;&gt; "",Field!B10844,"")</f>
        <v/>
      </c>
    </row>
    <row r="10826" spans="254:255">
      <c r="IT10826" t="str">
        <f>IF(Table!A10827&lt;&gt; "",Table!A10827,"")</f>
        <v/>
      </c>
      <c r="IU10826" t="str">
        <f>IF(Field!B10845&lt;&gt; "",Field!B10845,"")</f>
        <v/>
      </c>
    </row>
    <row r="10827" spans="254:255">
      <c r="IT10827" t="str">
        <f>IF(Table!A10828&lt;&gt; "",Table!A10828,"")</f>
        <v/>
      </c>
      <c r="IU10827" t="str">
        <f>IF(Field!B10846&lt;&gt; "",Field!B10846,"")</f>
        <v/>
      </c>
    </row>
    <row r="10828" spans="254:255">
      <c r="IT10828" t="str">
        <f>IF(Table!A10829&lt;&gt; "",Table!A10829,"")</f>
        <v/>
      </c>
      <c r="IU10828" t="str">
        <f>IF(Field!B10847&lt;&gt; "",Field!B10847,"")</f>
        <v/>
      </c>
    </row>
    <row r="10829" spans="254:255">
      <c r="IT10829" t="str">
        <f>IF(Table!A10830&lt;&gt; "",Table!A10830,"")</f>
        <v/>
      </c>
      <c r="IU10829" t="str">
        <f>IF(Field!B10848&lt;&gt; "",Field!B10848,"")</f>
        <v/>
      </c>
    </row>
    <row r="10830" spans="254:255">
      <c r="IT10830" t="str">
        <f>IF(Table!A10831&lt;&gt; "",Table!A10831,"")</f>
        <v/>
      </c>
      <c r="IU10830" t="str">
        <f>IF(Field!B10849&lt;&gt; "",Field!B10849,"")</f>
        <v/>
      </c>
    </row>
    <row r="10831" spans="254:255">
      <c r="IT10831" t="str">
        <f>IF(Table!A10832&lt;&gt; "",Table!A10832,"")</f>
        <v/>
      </c>
      <c r="IU10831" t="str">
        <f>IF(Field!B10850&lt;&gt; "",Field!B10850,"")</f>
        <v/>
      </c>
    </row>
    <row r="10832" spans="254:255">
      <c r="IT10832" t="str">
        <f>IF(Table!A10833&lt;&gt; "",Table!A10833,"")</f>
        <v/>
      </c>
      <c r="IU10832" t="str">
        <f>IF(Field!B10851&lt;&gt; "",Field!B10851,"")</f>
        <v/>
      </c>
    </row>
    <row r="10833" spans="254:255">
      <c r="IT10833" t="str">
        <f>IF(Table!A10834&lt;&gt; "",Table!A10834,"")</f>
        <v/>
      </c>
      <c r="IU10833" t="str">
        <f>IF(Field!B10852&lt;&gt; "",Field!B10852,"")</f>
        <v/>
      </c>
    </row>
    <row r="10834" spans="254:255">
      <c r="IT10834" t="str">
        <f>IF(Table!A10835&lt;&gt; "",Table!A10835,"")</f>
        <v/>
      </c>
      <c r="IU10834" t="str">
        <f>IF(Field!B10853&lt;&gt; "",Field!B10853,"")</f>
        <v/>
      </c>
    </row>
    <row r="10835" spans="254:255">
      <c r="IT10835" t="str">
        <f>IF(Table!A10836&lt;&gt; "",Table!A10836,"")</f>
        <v/>
      </c>
      <c r="IU10835" t="str">
        <f>IF(Field!B10854&lt;&gt; "",Field!B10854,"")</f>
        <v/>
      </c>
    </row>
    <row r="10836" spans="254:255">
      <c r="IT10836" t="str">
        <f>IF(Table!A10837&lt;&gt; "",Table!A10837,"")</f>
        <v/>
      </c>
      <c r="IU10836" t="str">
        <f>IF(Field!B10855&lt;&gt; "",Field!B10855,"")</f>
        <v/>
      </c>
    </row>
    <row r="10837" spans="254:255">
      <c r="IT10837" t="str">
        <f>IF(Table!A10838&lt;&gt; "",Table!A10838,"")</f>
        <v/>
      </c>
      <c r="IU10837" t="str">
        <f>IF(Field!B10856&lt;&gt; "",Field!B10856,"")</f>
        <v/>
      </c>
    </row>
    <row r="10838" spans="254:255">
      <c r="IT10838" t="str">
        <f>IF(Table!A10839&lt;&gt; "",Table!A10839,"")</f>
        <v/>
      </c>
      <c r="IU10838" t="str">
        <f>IF(Field!B10857&lt;&gt; "",Field!B10857,"")</f>
        <v/>
      </c>
    </row>
    <row r="10839" spans="254:255">
      <c r="IT10839" t="str">
        <f>IF(Table!A10840&lt;&gt; "",Table!A10840,"")</f>
        <v/>
      </c>
      <c r="IU10839" t="str">
        <f>IF(Field!B10858&lt;&gt; "",Field!B10858,"")</f>
        <v/>
      </c>
    </row>
    <row r="10840" spans="254:255">
      <c r="IT10840" t="str">
        <f>IF(Table!A10841&lt;&gt; "",Table!A10841,"")</f>
        <v/>
      </c>
      <c r="IU10840" t="str">
        <f>IF(Field!B10859&lt;&gt; "",Field!B10859,"")</f>
        <v/>
      </c>
    </row>
    <row r="10841" spans="254:255">
      <c r="IT10841" t="str">
        <f>IF(Table!A10842&lt;&gt; "",Table!A10842,"")</f>
        <v/>
      </c>
      <c r="IU10841" t="str">
        <f>IF(Field!B10860&lt;&gt; "",Field!B10860,"")</f>
        <v/>
      </c>
    </row>
    <row r="10842" spans="254:255">
      <c r="IT10842" t="str">
        <f>IF(Table!A10843&lt;&gt; "",Table!A10843,"")</f>
        <v/>
      </c>
      <c r="IU10842" t="str">
        <f>IF(Field!B10861&lt;&gt; "",Field!B10861,"")</f>
        <v/>
      </c>
    </row>
    <row r="10843" spans="254:255">
      <c r="IT10843" t="str">
        <f>IF(Table!A10844&lt;&gt; "",Table!A10844,"")</f>
        <v/>
      </c>
      <c r="IU10843" t="str">
        <f>IF(Field!B10862&lt;&gt; "",Field!B10862,"")</f>
        <v/>
      </c>
    </row>
    <row r="10844" spans="254:255">
      <c r="IT10844" t="str">
        <f>IF(Table!A10845&lt;&gt; "",Table!A10845,"")</f>
        <v/>
      </c>
      <c r="IU10844" t="str">
        <f>IF(Field!B10863&lt;&gt; "",Field!B10863,"")</f>
        <v/>
      </c>
    </row>
    <row r="10845" spans="254:255">
      <c r="IT10845" t="str">
        <f>IF(Table!A10846&lt;&gt; "",Table!A10846,"")</f>
        <v/>
      </c>
      <c r="IU10845" t="str">
        <f>IF(Field!B10864&lt;&gt; "",Field!B10864,"")</f>
        <v/>
      </c>
    </row>
    <row r="10846" spans="254:255">
      <c r="IT10846" t="str">
        <f>IF(Table!A10847&lt;&gt; "",Table!A10847,"")</f>
        <v/>
      </c>
      <c r="IU10846" t="str">
        <f>IF(Field!B10865&lt;&gt; "",Field!B10865,"")</f>
        <v/>
      </c>
    </row>
    <row r="10847" spans="254:255">
      <c r="IT10847" t="str">
        <f>IF(Table!A10848&lt;&gt; "",Table!A10848,"")</f>
        <v/>
      </c>
      <c r="IU10847" t="str">
        <f>IF(Field!B10866&lt;&gt; "",Field!B10866,"")</f>
        <v/>
      </c>
    </row>
    <row r="10848" spans="254:255">
      <c r="IT10848" t="str">
        <f>IF(Table!A10849&lt;&gt; "",Table!A10849,"")</f>
        <v/>
      </c>
      <c r="IU10848" t="str">
        <f>IF(Field!B10867&lt;&gt; "",Field!B10867,"")</f>
        <v/>
      </c>
    </row>
    <row r="10849" spans="254:255">
      <c r="IT10849" t="str">
        <f>IF(Table!A10850&lt;&gt; "",Table!A10850,"")</f>
        <v/>
      </c>
      <c r="IU10849" t="str">
        <f>IF(Field!B10868&lt;&gt; "",Field!B10868,"")</f>
        <v/>
      </c>
    </row>
    <row r="10850" spans="254:255">
      <c r="IT10850" t="str">
        <f>IF(Table!A10851&lt;&gt; "",Table!A10851,"")</f>
        <v/>
      </c>
      <c r="IU10850" t="str">
        <f>IF(Field!B10869&lt;&gt; "",Field!B10869,"")</f>
        <v/>
      </c>
    </row>
    <row r="10851" spans="254:255">
      <c r="IT10851" t="str">
        <f>IF(Table!A10852&lt;&gt; "",Table!A10852,"")</f>
        <v/>
      </c>
      <c r="IU10851" t="str">
        <f>IF(Field!B10870&lt;&gt; "",Field!B10870,"")</f>
        <v/>
      </c>
    </row>
    <row r="10852" spans="254:255">
      <c r="IT10852" t="str">
        <f>IF(Table!A10853&lt;&gt; "",Table!A10853,"")</f>
        <v/>
      </c>
      <c r="IU10852" t="str">
        <f>IF(Field!B10871&lt;&gt; "",Field!B10871,"")</f>
        <v/>
      </c>
    </row>
    <row r="10853" spans="254:255">
      <c r="IT10853" t="str">
        <f>IF(Table!A10854&lt;&gt; "",Table!A10854,"")</f>
        <v/>
      </c>
      <c r="IU10853" t="str">
        <f>IF(Field!B10872&lt;&gt; "",Field!B10872,"")</f>
        <v/>
      </c>
    </row>
    <row r="10854" spans="254:255">
      <c r="IT10854" t="str">
        <f>IF(Table!A10855&lt;&gt; "",Table!A10855,"")</f>
        <v/>
      </c>
      <c r="IU10854" t="str">
        <f>IF(Field!B10873&lt;&gt; "",Field!B10873,"")</f>
        <v/>
      </c>
    </row>
    <row r="10855" spans="254:255">
      <c r="IT10855" t="str">
        <f>IF(Table!A10856&lt;&gt; "",Table!A10856,"")</f>
        <v/>
      </c>
      <c r="IU10855" t="str">
        <f>IF(Field!B10874&lt;&gt; "",Field!B10874,"")</f>
        <v/>
      </c>
    </row>
    <row r="10856" spans="254:255">
      <c r="IT10856" t="str">
        <f>IF(Table!A10857&lt;&gt; "",Table!A10857,"")</f>
        <v/>
      </c>
      <c r="IU10856" t="str">
        <f>IF(Field!B10875&lt;&gt; "",Field!B10875,"")</f>
        <v/>
      </c>
    </row>
    <row r="10857" spans="254:255">
      <c r="IT10857" t="str">
        <f>IF(Table!A10858&lt;&gt; "",Table!A10858,"")</f>
        <v/>
      </c>
      <c r="IU10857" t="str">
        <f>IF(Field!B10876&lt;&gt; "",Field!B10876,"")</f>
        <v/>
      </c>
    </row>
    <row r="10858" spans="254:255">
      <c r="IT10858" t="str">
        <f>IF(Table!A10859&lt;&gt; "",Table!A10859,"")</f>
        <v/>
      </c>
      <c r="IU10858" t="str">
        <f>IF(Field!B10877&lt;&gt; "",Field!B10877,"")</f>
        <v/>
      </c>
    </row>
    <row r="10859" spans="254:255">
      <c r="IT10859" t="str">
        <f>IF(Table!A10860&lt;&gt; "",Table!A10860,"")</f>
        <v/>
      </c>
      <c r="IU10859" t="str">
        <f>IF(Field!B10878&lt;&gt; "",Field!B10878,"")</f>
        <v/>
      </c>
    </row>
    <row r="10860" spans="254:255">
      <c r="IT10860" t="str">
        <f>IF(Table!A10861&lt;&gt; "",Table!A10861,"")</f>
        <v/>
      </c>
      <c r="IU10860" t="str">
        <f>IF(Field!B10879&lt;&gt; "",Field!B10879,"")</f>
        <v/>
      </c>
    </row>
    <row r="10861" spans="254:255">
      <c r="IT10861" t="str">
        <f>IF(Table!A10862&lt;&gt; "",Table!A10862,"")</f>
        <v/>
      </c>
      <c r="IU10861" t="str">
        <f>IF(Field!B10880&lt;&gt; "",Field!B10880,"")</f>
        <v/>
      </c>
    </row>
    <row r="10862" spans="254:255">
      <c r="IT10862" t="str">
        <f>IF(Table!A10863&lt;&gt; "",Table!A10863,"")</f>
        <v/>
      </c>
      <c r="IU10862" t="str">
        <f>IF(Field!B10881&lt;&gt; "",Field!B10881,"")</f>
        <v/>
      </c>
    </row>
    <row r="10863" spans="254:255">
      <c r="IT10863" t="str">
        <f>IF(Table!A10864&lt;&gt; "",Table!A10864,"")</f>
        <v/>
      </c>
      <c r="IU10863" t="str">
        <f>IF(Field!B10882&lt;&gt; "",Field!B10882,"")</f>
        <v/>
      </c>
    </row>
    <row r="10864" spans="254:255">
      <c r="IT10864" t="str">
        <f>IF(Table!A10865&lt;&gt; "",Table!A10865,"")</f>
        <v/>
      </c>
      <c r="IU10864" t="str">
        <f>IF(Field!B10883&lt;&gt; "",Field!B10883,"")</f>
        <v/>
      </c>
    </row>
    <row r="10865" spans="254:255">
      <c r="IT10865" t="str">
        <f>IF(Table!A10866&lt;&gt; "",Table!A10866,"")</f>
        <v/>
      </c>
      <c r="IU10865" t="str">
        <f>IF(Field!B10884&lt;&gt; "",Field!B10884,"")</f>
        <v/>
      </c>
    </row>
    <row r="10866" spans="254:255">
      <c r="IT10866" t="str">
        <f>IF(Table!A10867&lt;&gt; "",Table!A10867,"")</f>
        <v/>
      </c>
      <c r="IU10866" t="str">
        <f>IF(Field!B10885&lt;&gt; "",Field!B10885,"")</f>
        <v/>
      </c>
    </row>
    <row r="10867" spans="254:255">
      <c r="IT10867" t="str">
        <f>IF(Table!A10868&lt;&gt; "",Table!A10868,"")</f>
        <v/>
      </c>
      <c r="IU10867" t="str">
        <f>IF(Field!B10886&lt;&gt; "",Field!B10886,"")</f>
        <v/>
      </c>
    </row>
    <row r="10868" spans="254:255">
      <c r="IT10868" t="str">
        <f>IF(Table!A10869&lt;&gt; "",Table!A10869,"")</f>
        <v/>
      </c>
      <c r="IU10868" t="str">
        <f>IF(Field!B10887&lt;&gt; "",Field!B10887,"")</f>
        <v/>
      </c>
    </row>
    <row r="10869" spans="254:255">
      <c r="IT10869" t="str">
        <f>IF(Table!A10870&lt;&gt; "",Table!A10870,"")</f>
        <v/>
      </c>
      <c r="IU10869" t="str">
        <f>IF(Field!B10888&lt;&gt; "",Field!B10888,"")</f>
        <v/>
      </c>
    </row>
    <row r="10870" spans="254:255">
      <c r="IT10870" t="str">
        <f>IF(Table!A10871&lt;&gt; "",Table!A10871,"")</f>
        <v/>
      </c>
      <c r="IU10870" t="str">
        <f>IF(Field!B10889&lt;&gt; "",Field!B10889,"")</f>
        <v/>
      </c>
    </row>
    <row r="10871" spans="254:255">
      <c r="IT10871" t="str">
        <f>IF(Table!A10872&lt;&gt; "",Table!A10872,"")</f>
        <v/>
      </c>
      <c r="IU10871" t="str">
        <f>IF(Field!B10890&lt;&gt; "",Field!B10890,"")</f>
        <v/>
      </c>
    </row>
    <row r="10872" spans="254:255">
      <c r="IT10872" t="str">
        <f>IF(Table!A10873&lt;&gt; "",Table!A10873,"")</f>
        <v/>
      </c>
      <c r="IU10872" t="str">
        <f>IF(Field!B10891&lt;&gt; "",Field!B10891,"")</f>
        <v/>
      </c>
    </row>
    <row r="10873" spans="254:255">
      <c r="IT10873" t="str">
        <f>IF(Table!A10874&lt;&gt; "",Table!A10874,"")</f>
        <v/>
      </c>
      <c r="IU10873" t="str">
        <f>IF(Field!B10892&lt;&gt; "",Field!B10892,"")</f>
        <v/>
      </c>
    </row>
    <row r="10874" spans="254:255">
      <c r="IT10874" t="str">
        <f>IF(Table!A10875&lt;&gt; "",Table!A10875,"")</f>
        <v/>
      </c>
      <c r="IU10874" t="str">
        <f>IF(Field!B10893&lt;&gt; "",Field!B10893,"")</f>
        <v/>
      </c>
    </row>
    <row r="10875" spans="254:255">
      <c r="IT10875" t="str">
        <f>IF(Table!A10876&lt;&gt; "",Table!A10876,"")</f>
        <v/>
      </c>
      <c r="IU10875" t="str">
        <f>IF(Field!B10894&lt;&gt; "",Field!B10894,"")</f>
        <v/>
      </c>
    </row>
    <row r="10876" spans="254:255">
      <c r="IT10876" t="str">
        <f>IF(Table!A10877&lt;&gt; "",Table!A10877,"")</f>
        <v/>
      </c>
      <c r="IU10876" t="str">
        <f>IF(Field!B10895&lt;&gt; "",Field!B10895,"")</f>
        <v/>
      </c>
    </row>
    <row r="10877" spans="254:255">
      <c r="IT10877" t="str">
        <f>IF(Table!A10878&lt;&gt; "",Table!A10878,"")</f>
        <v/>
      </c>
      <c r="IU10877" t="str">
        <f>IF(Field!B10896&lt;&gt; "",Field!B10896,"")</f>
        <v/>
      </c>
    </row>
    <row r="10878" spans="254:255">
      <c r="IT10878" t="str">
        <f>IF(Table!A10879&lt;&gt; "",Table!A10879,"")</f>
        <v/>
      </c>
      <c r="IU10878" t="str">
        <f>IF(Field!B10897&lt;&gt; "",Field!B10897,"")</f>
        <v/>
      </c>
    </row>
    <row r="10879" spans="254:255">
      <c r="IT10879" t="str">
        <f>IF(Table!A10880&lt;&gt; "",Table!A10880,"")</f>
        <v/>
      </c>
      <c r="IU10879" t="str">
        <f>IF(Field!B10898&lt;&gt; "",Field!B10898,"")</f>
        <v/>
      </c>
    </row>
    <row r="10880" spans="254:255">
      <c r="IT10880" t="str">
        <f>IF(Table!A10881&lt;&gt; "",Table!A10881,"")</f>
        <v/>
      </c>
      <c r="IU10880" t="str">
        <f>IF(Field!B10899&lt;&gt; "",Field!B10899,"")</f>
        <v/>
      </c>
    </row>
    <row r="10881" spans="254:255">
      <c r="IT10881" t="str">
        <f>IF(Table!A10882&lt;&gt; "",Table!A10882,"")</f>
        <v/>
      </c>
      <c r="IU10881" t="str">
        <f>IF(Field!B10900&lt;&gt; "",Field!B10900,"")</f>
        <v/>
      </c>
    </row>
    <row r="10882" spans="254:255">
      <c r="IT10882" t="str">
        <f>IF(Table!A10883&lt;&gt; "",Table!A10883,"")</f>
        <v/>
      </c>
      <c r="IU10882" t="str">
        <f>IF(Field!B10901&lt;&gt; "",Field!B10901,"")</f>
        <v/>
      </c>
    </row>
    <row r="10883" spans="254:255">
      <c r="IT10883" t="str">
        <f>IF(Table!A10884&lt;&gt; "",Table!A10884,"")</f>
        <v/>
      </c>
      <c r="IU10883" t="str">
        <f>IF(Field!B10902&lt;&gt; "",Field!B10902,"")</f>
        <v/>
      </c>
    </row>
    <row r="10884" spans="254:255">
      <c r="IT10884" t="str">
        <f>IF(Table!A10885&lt;&gt; "",Table!A10885,"")</f>
        <v/>
      </c>
      <c r="IU10884" t="str">
        <f>IF(Field!B10903&lt;&gt; "",Field!B10903,"")</f>
        <v/>
      </c>
    </row>
    <row r="10885" spans="254:255">
      <c r="IT10885" t="str">
        <f>IF(Table!A10886&lt;&gt; "",Table!A10886,"")</f>
        <v/>
      </c>
      <c r="IU10885" t="str">
        <f>IF(Field!B10904&lt;&gt; "",Field!B10904,"")</f>
        <v/>
      </c>
    </row>
    <row r="10886" spans="254:255">
      <c r="IT10886" t="str">
        <f>IF(Table!A10887&lt;&gt; "",Table!A10887,"")</f>
        <v/>
      </c>
      <c r="IU10886" t="str">
        <f>IF(Field!B10905&lt;&gt; "",Field!B10905,"")</f>
        <v/>
      </c>
    </row>
    <row r="10887" spans="254:255">
      <c r="IT10887" t="str">
        <f>IF(Table!A10888&lt;&gt; "",Table!A10888,"")</f>
        <v/>
      </c>
      <c r="IU10887" t="str">
        <f>IF(Field!B10906&lt;&gt; "",Field!B10906,"")</f>
        <v/>
      </c>
    </row>
    <row r="10888" spans="254:255">
      <c r="IT10888" t="str">
        <f>IF(Table!A10889&lt;&gt; "",Table!A10889,"")</f>
        <v/>
      </c>
      <c r="IU10888" t="str">
        <f>IF(Field!B10907&lt;&gt; "",Field!B10907,"")</f>
        <v/>
      </c>
    </row>
    <row r="10889" spans="254:255">
      <c r="IT10889" t="str">
        <f>IF(Table!A10890&lt;&gt; "",Table!A10890,"")</f>
        <v/>
      </c>
      <c r="IU10889" t="str">
        <f>IF(Field!B10908&lt;&gt; "",Field!B10908,"")</f>
        <v/>
      </c>
    </row>
    <row r="10890" spans="254:255">
      <c r="IT10890" t="str">
        <f>IF(Table!A10891&lt;&gt; "",Table!A10891,"")</f>
        <v/>
      </c>
      <c r="IU10890" t="str">
        <f>IF(Field!B10909&lt;&gt; "",Field!B10909,"")</f>
        <v/>
      </c>
    </row>
    <row r="10891" spans="254:255">
      <c r="IT10891" t="str">
        <f>IF(Table!A10892&lt;&gt; "",Table!A10892,"")</f>
        <v/>
      </c>
      <c r="IU10891" t="str">
        <f>IF(Field!B10910&lt;&gt; "",Field!B10910,"")</f>
        <v/>
      </c>
    </row>
    <row r="10892" spans="254:255">
      <c r="IT10892" t="str">
        <f>IF(Table!A10893&lt;&gt; "",Table!A10893,"")</f>
        <v/>
      </c>
      <c r="IU10892" t="str">
        <f>IF(Field!B10911&lt;&gt; "",Field!B10911,"")</f>
        <v/>
      </c>
    </row>
    <row r="10893" spans="254:255">
      <c r="IT10893" t="str">
        <f>IF(Table!A10894&lt;&gt; "",Table!A10894,"")</f>
        <v/>
      </c>
      <c r="IU10893" t="str">
        <f>IF(Field!B10912&lt;&gt; "",Field!B10912,"")</f>
        <v/>
      </c>
    </row>
    <row r="10894" spans="254:255">
      <c r="IT10894" t="str">
        <f>IF(Table!A10895&lt;&gt; "",Table!A10895,"")</f>
        <v/>
      </c>
      <c r="IU10894" t="str">
        <f>IF(Field!B10913&lt;&gt; "",Field!B10913,"")</f>
        <v/>
      </c>
    </row>
    <row r="10895" spans="254:255">
      <c r="IT10895" t="str">
        <f>IF(Table!A10896&lt;&gt; "",Table!A10896,"")</f>
        <v/>
      </c>
      <c r="IU10895" t="str">
        <f>IF(Field!B10914&lt;&gt; "",Field!B10914,"")</f>
        <v/>
      </c>
    </row>
    <row r="10896" spans="254:255">
      <c r="IT10896" t="str">
        <f>IF(Table!A10897&lt;&gt; "",Table!A10897,"")</f>
        <v/>
      </c>
      <c r="IU10896" t="str">
        <f>IF(Field!B10915&lt;&gt; "",Field!B10915,"")</f>
        <v/>
      </c>
    </row>
    <row r="10897" spans="254:255">
      <c r="IT10897" t="str">
        <f>IF(Table!A10898&lt;&gt; "",Table!A10898,"")</f>
        <v/>
      </c>
      <c r="IU10897" t="str">
        <f>IF(Field!B10916&lt;&gt; "",Field!B10916,"")</f>
        <v/>
      </c>
    </row>
    <row r="10898" spans="254:255">
      <c r="IT10898" t="str">
        <f>IF(Table!A10899&lt;&gt; "",Table!A10899,"")</f>
        <v/>
      </c>
      <c r="IU10898" t="str">
        <f>IF(Field!B10917&lt;&gt; "",Field!B10917,"")</f>
        <v/>
      </c>
    </row>
    <row r="10899" spans="254:255">
      <c r="IT10899" t="str">
        <f>IF(Table!A10900&lt;&gt; "",Table!A10900,"")</f>
        <v/>
      </c>
      <c r="IU10899" t="str">
        <f>IF(Field!B10918&lt;&gt; "",Field!B10918,"")</f>
        <v/>
      </c>
    </row>
    <row r="10900" spans="254:255">
      <c r="IT10900" t="str">
        <f>IF(Table!A10901&lt;&gt; "",Table!A10901,"")</f>
        <v/>
      </c>
      <c r="IU10900" t="str">
        <f>IF(Field!B10919&lt;&gt; "",Field!B10919,"")</f>
        <v/>
      </c>
    </row>
    <row r="10901" spans="254:255">
      <c r="IT10901" t="str">
        <f>IF(Table!A10902&lt;&gt; "",Table!A10902,"")</f>
        <v/>
      </c>
      <c r="IU10901" t="str">
        <f>IF(Field!B10920&lt;&gt; "",Field!B10920,"")</f>
        <v/>
      </c>
    </row>
    <row r="10902" spans="254:255">
      <c r="IT10902" t="str">
        <f>IF(Table!A10903&lt;&gt; "",Table!A10903,"")</f>
        <v/>
      </c>
      <c r="IU10902" t="str">
        <f>IF(Field!B10921&lt;&gt; "",Field!B10921,"")</f>
        <v/>
      </c>
    </row>
    <row r="10903" spans="254:255">
      <c r="IT10903" t="str">
        <f>IF(Table!A10904&lt;&gt; "",Table!A10904,"")</f>
        <v/>
      </c>
      <c r="IU10903" t="str">
        <f>IF(Field!B10922&lt;&gt; "",Field!B10922,"")</f>
        <v/>
      </c>
    </row>
    <row r="10904" spans="254:255">
      <c r="IT10904" t="str">
        <f>IF(Table!A10905&lt;&gt; "",Table!A10905,"")</f>
        <v/>
      </c>
      <c r="IU10904" t="str">
        <f>IF(Field!B10923&lt;&gt; "",Field!B10923,"")</f>
        <v/>
      </c>
    </row>
    <row r="10905" spans="254:255">
      <c r="IT10905" t="str">
        <f>IF(Table!A10906&lt;&gt; "",Table!A10906,"")</f>
        <v/>
      </c>
      <c r="IU10905" t="str">
        <f>IF(Field!B10924&lt;&gt; "",Field!B10924,"")</f>
        <v/>
      </c>
    </row>
    <row r="10906" spans="254:255">
      <c r="IT10906" t="str">
        <f>IF(Table!A10907&lt;&gt; "",Table!A10907,"")</f>
        <v/>
      </c>
      <c r="IU10906" t="str">
        <f>IF(Field!B10925&lt;&gt; "",Field!B10925,"")</f>
        <v/>
      </c>
    </row>
    <row r="10907" spans="254:255">
      <c r="IT10907" t="str">
        <f>IF(Table!A10908&lt;&gt; "",Table!A10908,"")</f>
        <v/>
      </c>
      <c r="IU10907" t="str">
        <f>IF(Field!B10926&lt;&gt; "",Field!B10926,"")</f>
        <v/>
      </c>
    </row>
    <row r="10908" spans="254:255">
      <c r="IT10908" t="str">
        <f>IF(Table!A10909&lt;&gt; "",Table!A10909,"")</f>
        <v/>
      </c>
      <c r="IU10908" t="str">
        <f>IF(Field!B10927&lt;&gt; "",Field!B10927,"")</f>
        <v/>
      </c>
    </row>
    <row r="10909" spans="254:255">
      <c r="IT10909" t="str">
        <f>IF(Table!A10910&lt;&gt; "",Table!A10910,"")</f>
        <v/>
      </c>
      <c r="IU10909" t="str">
        <f>IF(Field!B10928&lt;&gt; "",Field!B10928,"")</f>
        <v/>
      </c>
    </row>
    <row r="10910" spans="254:255">
      <c r="IT10910" t="str">
        <f>IF(Table!A10911&lt;&gt; "",Table!A10911,"")</f>
        <v/>
      </c>
      <c r="IU10910" t="str">
        <f>IF(Field!B10929&lt;&gt; "",Field!B10929,"")</f>
        <v/>
      </c>
    </row>
    <row r="10911" spans="254:255">
      <c r="IT10911" t="str">
        <f>IF(Table!A10912&lt;&gt; "",Table!A10912,"")</f>
        <v/>
      </c>
      <c r="IU10911" t="str">
        <f>IF(Field!B10930&lt;&gt; "",Field!B10930,"")</f>
        <v/>
      </c>
    </row>
    <row r="10912" spans="254:255">
      <c r="IT10912" t="str">
        <f>IF(Table!A10913&lt;&gt; "",Table!A10913,"")</f>
        <v/>
      </c>
      <c r="IU10912" t="str">
        <f>IF(Field!B10931&lt;&gt; "",Field!B10931,"")</f>
        <v/>
      </c>
    </row>
    <row r="10913" spans="254:255">
      <c r="IT10913" t="str">
        <f>IF(Table!A10914&lt;&gt; "",Table!A10914,"")</f>
        <v/>
      </c>
      <c r="IU10913" t="str">
        <f>IF(Field!B10932&lt;&gt; "",Field!B10932,"")</f>
        <v/>
      </c>
    </row>
    <row r="10914" spans="254:255">
      <c r="IT10914" t="str">
        <f>IF(Table!A10915&lt;&gt; "",Table!A10915,"")</f>
        <v/>
      </c>
      <c r="IU10914" t="str">
        <f>IF(Field!B10933&lt;&gt; "",Field!B10933,"")</f>
        <v/>
      </c>
    </row>
    <row r="10915" spans="254:255">
      <c r="IT10915" t="str">
        <f>IF(Table!A10916&lt;&gt; "",Table!A10916,"")</f>
        <v/>
      </c>
      <c r="IU10915" t="str">
        <f>IF(Field!B10934&lt;&gt; "",Field!B10934,"")</f>
        <v/>
      </c>
    </row>
    <row r="10916" spans="254:255">
      <c r="IT10916" t="str">
        <f>IF(Table!A10917&lt;&gt; "",Table!A10917,"")</f>
        <v/>
      </c>
      <c r="IU10916" t="str">
        <f>IF(Field!B10935&lt;&gt; "",Field!B10935,"")</f>
        <v/>
      </c>
    </row>
    <row r="10917" spans="254:255">
      <c r="IT10917" t="str">
        <f>IF(Table!A10918&lt;&gt; "",Table!A10918,"")</f>
        <v/>
      </c>
      <c r="IU10917" t="str">
        <f>IF(Field!B10936&lt;&gt; "",Field!B10936,"")</f>
        <v/>
      </c>
    </row>
    <row r="10918" spans="254:255">
      <c r="IT10918" t="str">
        <f>IF(Table!A10919&lt;&gt; "",Table!A10919,"")</f>
        <v/>
      </c>
      <c r="IU10918" t="str">
        <f>IF(Field!B10937&lt;&gt; "",Field!B10937,"")</f>
        <v/>
      </c>
    </row>
    <row r="10919" spans="254:255">
      <c r="IT10919" t="str">
        <f>IF(Table!A10920&lt;&gt; "",Table!A10920,"")</f>
        <v/>
      </c>
      <c r="IU10919" t="str">
        <f>IF(Field!B10938&lt;&gt; "",Field!B10938,"")</f>
        <v/>
      </c>
    </row>
    <row r="10920" spans="254:255">
      <c r="IT10920" t="str">
        <f>IF(Table!A10921&lt;&gt; "",Table!A10921,"")</f>
        <v/>
      </c>
      <c r="IU10920" t="str">
        <f>IF(Field!B10939&lt;&gt; "",Field!B10939,"")</f>
        <v/>
      </c>
    </row>
    <row r="10921" spans="254:255">
      <c r="IT10921" t="str">
        <f>IF(Table!A10922&lt;&gt; "",Table!A10922,"")</f>
        <v/>
      </c>
      <c r="IU10921" t="str">
        <f>IF(Field!B10940&lt;&gt; "",Field!B10940,"")</f>
        <v/>
      </c>
    </row>
    <row r="10922" spans="254:255">
      <c r="IT10922" t="str">
        <f>IF(Table!A10923&lt;&gt; "",Table!A10923,"")</f>
        <v/>
      </c>
      <c r="IU10922" t="str">
        <f>IF(Field!B10941&lt;&gt; "",Field!B10941,"")</f>
        <v/>
      </c>
    </row>
    <row r="10923" spans="254:255">
      <c r="IT10923" t="str">
        <f>IF(Table!A10924&lt;&gt; "",Table!A10924,"")</f>
        <v/>
      </c>
      <c r="IU10923" t="str">
        <f>IF(Field!B10942&lt;&gt; "",Field!B10942,"")</f>
        <v/>
      </c>
    </row>
    <row r="10924" spans="254:255">
      <c r="IT10924" t="str">
        <f>IF(Table!A10925&lt;&gt; "",Table!A10925,"")</f>
        <v/>
      </c>
      <c r="IU10924" t="str">
        <f>IF(Field!B10943&lt;&gt; "",Field!B10943,"")</f>
        <v/>
      </c>
    </row>
    <row r="10925" spans="254:255">
      <c r="IT10925" t="str">
        <f>IF(Table!A10926&lt;&gt; "",Table!A10926,"")</f>
        <v/>
      </c>
      <c r="IU10925" t="str">
        <f>IF(Field!B10944&lt;&gt; "",Field!B10944,"")</f>
        <v/>
      </c>
    </row>
    <row r="10926" spans="254:255">
      <c r="IT10926" t="str">
        <f>IF(Table!A10927&lt;&gt; "",Table!A10927,"")</f>
        <v/>
      </c>
      <c r="IU10926" t="str">
        <f>IF(Field!B10945&lt;&gt; "",Field!B10945,"")</f>
        <v/>
      </c>
    </row>
    <row r="10927" spans="254:255">
      <c r="IT10927" t="str">
        <f>IF(Table!A10928&lt;&gt; "",Table!A10928,"")</f>
        <v/>
      </c>
      <c r="IU10927" t="str">
        <f>IF(Field!B10946&lt;&gt; "",Field!B10946,"")</f>
        <v/>
      </c>
    </row>
    <row r="10928" spans="254:255">
      <c r="IT10928" t="str">
        <f>IF(Table!A10929&lt;&gt; "",Table!A10929,"")</f>
        <v/>
      </c>
      <c r="IU10928" t="str">
        <f>IF(Field!B10947&lt;&gt; "",Field!B10947,"")</f>
        <v/>
      </c>
    </row>
    <row r="10929" spans="254:255">
      <c r="IT10929" t="str">
        <f>IF(Table!A10930&lt;&gt; "",Table!A10930,"")</f>
        <v/>
      </c>
      <c r="IU10929" t="str">
        <f>IF(Field!B10948&lt;&gt; "",Field!B10948,"")</f>
        <v/>
      </c>
    </row>
    <row r="10930" spans="254:255">
      <c r="IT10930" t="str">
        <f>IF(Table!A10931&lt;&gt; "",Table!A10931,"")</f>
        <v/>
      </c>
      <c r="IU10930" t="str">
        <f>IF(Field!B10949&lt;&gt; "",Field!B10949,"")</f>
        <v/>
      </c>
    </row>
    <row r="10931" spans="254:255">
      <c r="IT10931" t="str">
        <f>IF(Table!A10932&lt;&gt; "",Table!A10932,"")</f>
        <v/>
      </c>
      <c r="IU10931" t="str">
        <f>IF(Field!B10950&lt;&gt; "",Field!B10950,"")</f>
        <v/>
      </c>
    </row>
    <row r="10932" spans="254:255">
      <c r="IT10932" t="str">
        <f>IF(Table!A10933&lt;&gt; "",Table!A10933,"")</f>
        <v/>
      </c>
      <c r="IU10932" t="str">
        <f>IF(Field!B10951&lt;&gt; "",Field!B10951,"")</f>
        <v/>
      </c>
    </row>
    <row r="10933" spans="254:255">
      <c r="IT10933" t="str">
        <f>IF(Table!A10934&lt;&gt; "",Table!A10934,"")</f>
        <v/>
      </c>
      <c r="IU10933" t="str">
        <f>IF(Field!B10952&lt;&gt; "",Field!B10952,"")</f>
        <v/>
      </c>
    </row>
    <row r="10934" spans="254:255">
      <c r="IT10934" t="str">
        <f>IF(Table!A10935&lt;&gt; "",Table!A10935,"")</f>
        <v/>
      </c>
      <c r="IU10934" t="str">
        <f>IF(Field!B10953&lt;&gt; "",Field!B10953,"")</f>
        <v/>
      </c>
    </row>
    <row r="10935" spans="254:255">
      <c r="IT10935" t="str">
        <f>IF(Table!A10936&lt;&gt; "",Table!A10936,"")</f>
        <v/>
      </c>
      <c r="IU10935" t="str">
        <f>IF(Field!B10954&lt;&gt; "",Field!B10954,"")</f>
        <v/>
      </c>
    </row>
    <row r="10936" spans="254:255">
      <c r="IT10936" t="str">
        <f>IF(Table!A10937&lt;&gt; "",Table!A10937,"")</f>
        <v/>
      </c>
      <c r="IU10936" t="str">
        <f>IF(Field!B10955&lt;&gt; "",Field!B10955,"")</f>
        <v/>
      </c>
    </row>
    <row r="10937" spans="254:255">
      <c r="IT10937" t="str">
        <f>IF(Table!A10938&lt;&gt; "",Table!A10938,"")</f>
        <v/>
      </c>
      <c r="IU10937" t="str">
        <f>IF(Field!B10956&lt;&gt; "",Field!B10956,"")</f>
        <v/>
      </c>
    </row>
    <row r="10938" spans="254:255">
      <c r="IT10938" t="str">
        <f>IF(Table!A10939&lt;&gt; "",Table!A10939,"")</f>
        <v/>
      </c>
      <c r="IU10938" t="str">
        <f>IF(Field!B10957&lt;&gt; "",Field!B10957,"")</f>
        <v/>
      </c>
    </row>
    <row r="10939" spans="254:255">
      <c r="IT10939" t="str">
        <f>IF(Table!A10940&lt;&gt; "",Table!A10940,"")</f>
        <v/>
      </c>
      <c r="IU10939" t="str">
        <f>IF(Field!B10958&lt;&gt; "",Field!B10958,"")</f>
        <v/>
      </c>
    </row>
    <row r="10940" spans="254:255">
      <c r="IT10940" t="str">
        <f>IF(Table!A10941&lt;&gt; "",Table!A10941,"")</f>
        <v/>
      </c>
      <c r="IU10940" t="str">
        <f>IF(Field!B10959&lt;&gt; "",Field!B10959,"")</f>
        <v/>
      </c>
    </row>
    <row r="10941" spans="254:255">
      <c r="IT10941" t="str">
        <f>IF(Table!A10942&lt;&gt; "",Table!A10942,"")</f>
        <v/>
      </c>
      <c r="IU10941" t="str">
        <f>IF(Field!B10960&lt;&gt; "",Field!B10960,"")</f>
        <v/>
      </c>
    </row>
    <row r="10942" spans="254:255">
      <c r="IT10942" t="str">
        <f>IF(Table!A10943&lt;&gt; "",Table!A10943,"")</f>
        <v/>
      </c>
      <c r="IU10942" t="str">
        <f>IF(Field!B10961&lt;&gt; "",Field!B10961,"")</f>
        <v/>
      </c>
    </row>
    <row r="10943" spans="254:255">
      <c r="IT10943" t="str">
        <f>IF(Table!A10944&lt;&gt; "",Table!A10944,"")</f>
        <v/>
      </c>
      <c r="IU10943" t="str">
        <f>IF(Field!B10962&lt;&gt; "",Field!B10962,"")</f>
        <v/>
      </c>
    </row>
    <row r="10944" spans="254:255">
      <c r="IT10944" t="str">
        <f>IF(Table!A10945&lt;&gt; "",Table!A10945,"")</f>
        <v/>
      </c>
      <c r="IU10944" t="str">
        <f>IF(Field!B10963&lt;&gt; "",Field!B10963,"")</f>
        <v/>
      </c>
    </row>
    <row r="10945" spans="254:255">
      <c r="IT10945" t="str">
        <f>IF(Table!A10946&lt;&gt; "",Table!A10946,"")</f>
        <v/>
      </c>
      <c r="IU10945" t="str">
        <f>IF(Field!B10964&lt;&gt; "",Field!B10964,"")</f>
        <v/>
      </c>
    </row>
    <row r="10946" spans="254:255">
      <c r="IT10946" t="str">
        <f>IF(Table!A10947&lt;&gt; "",Table!A10947,"")</f>
        <v/>
      </c>
      <c r="IU10946" t="str">
        <f>IF(Field!B10965&lt;&gt; "",Field!B10965,"")</f>
        <v/>
      </c>
    </row>
    <row r="10947" spans="254:255">
      <c r="IT10947" t="str">
        <f>IF(Table!A10948&lt;&gt; "",Table!A10948,"")</f>
        <v/>
      </c>
      <c r="IU10947" t="str">
        <f>IF(Field!B10966&lt;&gt; "",Field!B10966,"")</f>
        <v/>
      </c>
    </row>
    <row r="10948" spans="254:255">
      <c r="IT10948" t="str">
        <f>IF(Table!A10949&lt;&gt; "",Table!A10949,"")</f>
        <v/>
      </c>
      <c r="IU10948" t="str">
        <f>IF(Field!B10967&lt;&gt; "",Field!B10967,"")</f>
        <v/>
      </c>
    </row>
    <row r="10949" spans="254:255">
      <c r="IT10949" t="str">
        <f>IF(Table!A10950&lt;&gt; "",Table!A10950,"")</f>
        <v/>
      </c>
      <c r="IU10949" t="str">
        <f>IF(Field!B10968&lt;&gt; "",Field!B10968,"")</f>
        <v/>
      </c>
    </row>
    <row r="10950" spans="254:255">
      <c r="IT10950" t="str">
        <f>IF(Table!A10951&lt;&gt; "",Table!A10951,"")</f>
        <v/>
      </c>
      <c r="IU10950" t="str">
        <f>IF(Field!B10969&lt;&gt; "",Field!B10969,"")</f>
        <v/>
      </c>
    </row>
    <row r="10951" spans="254:255">
      <c r="IT10951" t="str">
        <f>IF(Table!A10952&lt;&gt; "",Table!A10952,"")</f>
        <v/>
      </c>
      <c r="IU10951" t="str">
        <f>IF(Field!B10970&lt;&gt; "",Field!B10970,"")</f>
        <v/>
      </c>
    </row>
    <row r="10952" spans="254:255">
      <c r="IT10952" t="str">
        <f>IF(Table!A10953&lt;&gt; "",Table!A10953,"")</f>
        <v/>
      </c>
      <c r="IU10952" t="str">
        <f>IF(Field!B10971&lt;&gt; "",Field!B10971,"")</f>
        <v/>
      </c>
    </row>
    <row r="10953" spans="254:255">
      <c r="IT10953" t="str">
        <f>IF(Table!A10954&lt;&gt; "",Table!A10954,"")</f>
        <v/>
      </c>
      <c r="IU10953" t="str">
        <f>IF(Field!B10972&lt;&gt; "",Field!B10972,"")</f>
        <v/>
      </c>
    </row>
    <row r="10954" spans="254:255">
      <c r="IT10954" t="str">
        <f>IF(Table!A10955&lt;&gt; "",Table!A10955,"")</f>
        <v/>
      </c>
      <c r="IU10954" t="str">
        <f>IF(Field!B10973&lt;&gt; "",Field!B10973,"")</f>
        <v/>
      </c>
    </row>
    <row r="10955" spans="254:255">
      <c r="IT10955" t="str">
        <f>IF(Table!A10956&lt;&gt; "",Table!A10956,"")</f>
        <v/>
      </c>
      <c r="IU10955" t="str">
        <f>IF(Field!B10974&lt;&gt; "",Field!B10974,"")</f>
        <v/>
      </c>
    </row>
    <row r="10956" spans="254:255">
      <c r="IT10956" t="str">
        <f>IF(Table!A10957&lt;&gt; "",Table!A10957,"")</f>
        <v/>
      </c>
      <c r="IU10956" t="str">
        <f>IF(Field!B10975&lt;&gt; "",Field!B10975,"")</f>
        <v/>
      </c>
    </row>
    <row r="10957" spans="254:255">
      <c r="IT10957" t="str">
        <f>IF(Table!A10958&lt;&gt; "",Table!A10958,"")</f>
        <v/>
      </c>
      <c r="IU10957" t="str">
        <f>IF(Field!B10976&lt;&gt; "",Field!B10976,"")</f>
        <v/>
      </c>
    </row>
    <row r="10958" spans="254:255">
      <c r="IT10958" t="str">
        <f>IF(Table!A10959&lt;&gt; "",Table!A10959,"")</f>
        <v/>
      </c>
      <c r="IU10958" t="str">
        <f>IF(Field!B10977&lt;&gt; "",Field!B10977,"")</f>
        <v/>
      </c>
    </row>
    <row r="10959" spans="254:255">
      <c r="IT10959" t="str">
        <f>IF(Table!A10960&lt;&gt; "",Table!A10960,"")</f>
        <v/>
      </c>
      <c r="IU10959" t="str">
        <f>IF(Field!B10978&lt;&gt; "",Field!B10978,"")</f>
        <v/>
      </c>
    </row>
    <row r="10960" spans="254:255">
      <c r="IT10960" t="str">
        <f>IF(Table!A10961&lt;&gt; "",Table!A10961,"")</f>
        <v/>
      </c>
      <c r="IU10960" t="str">
        <f>IF(Field!B10979&lt;&gt; "",Field!B10979,"")</f>
        <v/>
      </c>
    </row>
    <row r="10961" spans="254:255">
      <c r="IT10961" t="str">
        <f>IF(Table!A10962&lt;&gt; "",Table!A10962,"")</f>
        <v/>
      </c>
      <c r="IU10961" t="str">
        <f>IF(Field!B10980&lt;&gt; "",Field!B10980,"")</f>
        <v/>
      </c>
    </row>
    <row r="10962" spans="254:255">
      <c r="IT10962" t="str">
        <f>IF(Table!A10963&lt;&gt; "",Table!A10963,"")</f>
        <v/>
      </c>
      <c r="IU10962" t="str">
        <f>IF(Field!B10981&lt;&gt; "",Field!B10981,"")</f>
        <v/>
      </c>
    </row>
    <row r="10963" spans="254:255">
      <c r="IT10963" t="str">
        <f>IF(Table!A10964&lt;&gt; "",Table!A10964,"")</f>
        <v/>
      </c>
      <c r="IU10963" t="str">
        <f>IF(Field!B10982&lt;&gt; "",Field!B10982,"")</f>
        <v/>
      </c>
    </row>
    <row r="10964" spans="254:255">
      <c r="IT10964" t="str">
        <f>IF(Table!A10965&lt;&gt; "",Table!A10965,"")</f>
        <v/>
      </c>
      <c r="IU10964" t="str">
        <f>IF(Field!B10983&lt;&gt; "",Field!B10983,"")</f>
        <v/>
      </c>
    </row>
    <row r="10965" spans="254:255">
      <c r="IT10965" t="str">
        <f>IF(Table!A10966&lt;&gt; "",Table!A10966,"")</f>
        <v/>
      </c>
      <c r="IU10965" t="str">
        <f>IF(Field!B10984&lt;&gt; "",Field!B10984,"")</f>
        <v/>
      </c>
    </row>
    <row r="10966" spans="254:255">
      <c r="IT10966" t="str">
        <f>IF(Table!A10967&lt;&gt; "",Table!A10967,"")</f>
        <v/>
      </c>
      <c r="IU10966" t="str">
        <f>IF(Field!B10985&lt;&gt; "",Field!B10985,"")</f>
        <v/>
      </c>
    </row>
    <row r="10967" spans="254:255">
      <c r="IT10967" t="str">
        <f>IF(Table!A10968&lt;&gt; "",Table!A10968,"")</f>
        <v/>
      </c>
      <c r="IU10967" t="str">
        <f>IF(Field!B10986&lt;&gt; "",Field!B10986,"")</f>
        <v/>
      </c>
    </row>
    <row r="10968" spans="254:255">
      <c r="IT10968" t="str">
        <f>IF(Table!A10969&lt;&gt; "",Table!A10969,"")</f>
        <v/>
      </c>
      <c r="IU10968" t="str">
        <f>IF(Field!B10987&lt;&gt; "",Field!B10987,"")</f>
        <v/>
      </c>
    </row>
    <row r="10969" spans="254:255">
      <c r="IT10969" t="str">
        <f>IF(Table!A10970&lt;&gt; "",Table!A10970,"")</f>
        <v/>
      </c>
      <c r="IU10969" t="str">
        <f>IF(Field!B10988&lt;&gt; "",Field!B10988,"")</f>
        <v/>
      </c>
    </row>
    <row r="10970" spans="254:255">
      <c r="IT10970" t="str">
        <f>IF(Table!A10971&lt;&gt; "",Table!A10971,"")</f>
        <v/>
      </c>
      <c r="IU10970" t="str">
        <f>IF(Field!B10989&lt;&gt; "",Field!B10989,"")</f>
        <v/>
      </c>
    </row>
    <row r="10971" spans="254:255">
      <c r="IT10971" t="str">
        <f>IF(Table!A10972&lt;&gt; "",Table!A10972,"")</f>
        <v/>
      </c>
      <c r="IU10971" t="str">
        <f>IF(Field!B10990&lt;&gt; "",Field!B10990,"")</f>
        <v/>
      </c>
    </row>
    <row r="10972" spans="254:255">
      <c r="IT10972" t="str">
        <f>IF(Table!A10973&lt;&gt; "",Table!A10973,"")</f>
        <v/>
      </c>
      <c r="IU10972" t="str">
        <f>IF(Field!B10991&lt;&gt; "",Field!B10991,"")</f>
        <v/>
      </c>
    </row>
    <row r="10973" spans="254:255">
      <c r="IT10973" t="str">
        <f>IF(Table!A10974&lt;&gt; "",Table!A10974,"")</f>
        <v/>
      </c>
      <c r="IU10973" t="str">
        <f>IF(Field!B10992&lt;&gt; "",Field!B10992,"")</f>
        <v/>
      </c>
    </row>
    <row r="10974" spans="254:255">
      <c r="IT10974" t="str">
        <f>IF(Table!A10975&lt;&gt; "",Table!A10975,"")</f>
        <v/>
      </c>
      <c r="IU10974" t="str">
        <f>IF(Field!B10993&lt;&gt; "",Field!B10993,"")</f>
        <v/>
      </c>
    </row>
    <row r="10975" spans="254:255">
      <c r="IT10975" t="str">
        <f>IF(Table!A10976&lt;&gt; "",Table!A10976,"")</f>
        <v/>
      </c>
      <c r="IU10975" t="str">
        <f>IF(Field!B10994&lt;&gt; "",Field!B10994,"")</f>
        <v/>
      </c>
    </row>
    <row r="10976" spans="254:255">
      <c r="IT10976" t="str">
        <f>IF(Table!A10977&lt;&gt; "",Table!A10977,"")</f>
        <v/>
      </c>
      <c r="IU10976" t="str">
        <f>IF(Field!B10995&lt;&gt; "",Field!B10995,"")</f>
        <v/>
      </c>
    </row>
    <row r="10977" spans="254:255">
      <c r="IT10977" t="str">
        <f>IF(Table!A10978&lt;&gt; "",Table!A10978,"")</f>
        <v/>
      </c>
      <c r="IU10977" t="str">
        <f>IF(Field!B10996&lt;&gt; "",Field!B10996,"")</f>
        <v/>
      </c>
    </row>
    <row r="10978" spans="254:255">
      <c r="IT10978" t="str">
        <f>IF(Table!A10979&lt;&gt; "",Table!A10979,"")</f>
        <v/>
      </c>
      <c r="IU10978" t="str">
        <f>IF(Field!B10997&lt;&gt; "",Field!B10997,"")</f>
        <v/>
      </c>
    </row>
    <row r="10979" spans="254:255">
      <c r="IT10979" t="str">
        <f>IF(Table!A10980&lt;&gt; "",Table!A10980,"")</f>
        <v/>
      </c>
      <c r="IU10979" t="str">
        <f>IF(Field!B10998&lt;&gt; "",Field!B10998,"")</f>
        <v/>
      </c>
    </row>
    <row r="10980" spans="254:255">
      <c r="IT10980" t="str">
        <f>IF(Table!A10981&lt;&gt; "",Table!A10981,"")</f>
        <v/>
      </c>
      <c r="IU10980" t="str">
        <f>IF(Field!B10999&lt;&gt; "",Field!B10999,"")</f>
        <v/>
      </c>
    </row>
    <row r="10981" spans="254:255">
      <c r="IT10981" t="str">
        <f>IF(Table!A10982&lt;&gt; "",Table!A10982,"")</f>
        <v/>
      </c>
      <c r="IU10981" t="str">
        <f>IF(Field!B11000&lt;&gt; "",Field!B11000,"")</f>
        <v/>
      </c>
    </row>
    <row r="10982" spans="254:255">
      <c r="IT10982" t="str">
        <f>IF(Table!A10983&lt;&gt; "",Table!A10983,"")</f>
        <v/>
      </c>
      <c r="IU10982" t="str">
        <f>IF(Field!B11001&lt;&gt; "",Field!B11001,"")</f>
        <v/>
      </c>
    </row>
    <row r="10983" spans="254:255">
      <c r="IT10983" t="str">
        <f>IF(Table!A10984&lt;&gt; "",Table!A10984,"")</f>
        <v/>
      </c>
      <c r="IU10983" t="str">
        <f>IF(Field!B11002&lt;&gt; "",Field!B11002,"")</f>
        <v/>
      </c>
    </row>
    <row r="10984" spans="254:255">
      <c r="IT10984" t="str">
        <f>IF(Table!A10985&lt;&gt; "",Table!A10985,"")</f>
        <v/>
      </c>
      <c r="IU10984" t="str">
        <f>IF(Field!B11003&lt;&gt; "",Field!B11003,"")</f>
        <v/>
      </c>
    </row>
    <row r="10985" spans="254:255">
      <c r="IT10985" t="str">
        <f>IF(Table!A10986&lt;&gt; "",Table!A10986,"")</f>
        <v/>
      </c>
      <c r="IU10985" t="str">
        <f>IF(Field!B11004&lt;&gt; "",Field!B11004,"")</f>
        <v/>
      </c>
    </row>
    <row r="10986" spans="254:255">
      <c r="IT10986" t="str">
        <f>IF(Table!A10987&lt;&gt; "",Table!A10987,"")</f>
        <v/>
      </c>
      <c r="IU10986" t="str">
        <f>IF(Field!B11005&lt;&gt; "",Field!B11005,"")</f>
        <v/>
      </c>
    </row>
    <row r="10987" spans="254:255">
      <c r="IT10987" t="str">
        <f>IF(Table!A10988&lt;&gt; "",Table!A10988,"")</f>
        <v/>
      </c>
      <c r="IU10987" t="str">
        <f>IF(Field!B11006&lt;&gt; "",Field!B11006,"")</f>
        <v/>
      </c>
    </row>
    <row r="10988" spans="254:255">
      <c r="IT10988" t="str">
        <f>IF(Table!A10989&lt;&gt; "",Table!A10989,"")</f>
        <v/>
      </c>
      <c r="IU10988" t="str">
        <f>IF(Field!B11007&lt;&gt; "",Field!B11007,"")</f>
        <v/>
      </c>
    </row>
    <row r="10989" spans="254:255">
      <c r="IT10989" t="str">
        <f>IF(Table!A10990&lt;&gt; "",Table!A10990,"")</f>
        <v/>
      </c>
      <c r="IU10989" t="str">
        <f>IF(Field!B11008&lt;&gt; "",Field!B11008,"")</f>
        <v/>
      </c>
    </row>
    <row r="10990" spans="254:255">
      <c r="IT10990" t="str">
        <f>IF(Table!A10991&lt;&gt; "",Table!A10991,"")</f>
        <v/>
      </c>
      <c r="IU10990" t="str">
        <f>IF(Field!B11009&lt;&gt; "",Field!B11009,"")</f>
        <v/>
      </c>
    </row>
    <row r="10991" spans="254:255">
      <c r="IT10991" t="str">
        <f>IF(Table!A10992&lt;&gt; "",Table!A10992,"")</f>
        <v/>
      </c>
      <c r="IU10991" t="str">
        <f>IF(Field!B11010&lt;&gt; "",Field!B11010,"")</f>
        <v/>
      </c>
    </row>
    <row r="10992" spans="254:255">
      <c r="IT10992" t="str">
        <f>IF(Table!A10993&lt;&gt; "",Table!A10993,"")</f>
        <v/>
      </c>
      <c r="IU10992" t="str">
        <f>IF(Field!B11011&lt;&gt; "",Field!B11011,"")</f>
        <v/>
      </c>
    </row>
    <row r="10993" spans="254:255">
      <c r="IT10993" t="str">
        <f>IF(Table!A10994&lt;&gt; "",Table!A10994,"")</f>
        <v/>
      </c>
      <c r="IU10993" t="str">
        <f>IF(Field!B11012&lt;&gt; "",Field!B11012,"")</f>
        <v/>
      </c>
    </row>
    <row r="10994" spans="254:255">
      <c r="IT10994" t="str">
        <f>IF(Table!A10995&lt;&gt; "",Table!A10995,"")</f>
        <v/>
      </c>
      <c r="IU10994" t="str">
        <f>IF(Field!B11013&lt;&gt; "",Field!B11013,"")</f>
        <v/>
      </c>
    </row>
    <row r="10995" spans="254:255">
      <c r="IT10995" t="str">
        <f>IF(Table!A10996&lt;&gt; "",Table!A10996,"")</f>
        <v/>
      </c>
      <c r="IU10995" t="str">
        <f>IF(Field!B11014&lt;&gt; "",Field!B11014,"")</f>
        <v/>
      </c>
    </row>
    <row r="10996" spans="254:255">
      <c r="IT10996" t="str">
        <f>IF(Table!A10997&lt;&gt; "",Table!A10997,"")</f>
        <v/>
      </c>
      <c r="IU10996" t="str">
        <f>IF(Field!B11015&lt;&gt; "",Field!B11015,"")</f>
        <v/>
      </c>
    </row>
    <row r="10997" spans="254:255">
      <c r="IT10997" t="str">
        <f>IF(Table!A10998&lt;&gt; "",Table!A10998,"")</f>
        <v/>
      </c>
      <c r="IU10997" t="str">
        <f>IF(Field!B11016&lt;&gt; "",Field!B11016,"")</f>
        <v/>
      </c>
    </row>
    <row r="10998" spans="254:255">
      <c r="IT10998" t="str">
        <f>IF(Table!A10999&lt;&gt; "",Table!A10999,"")</f>
        <v/>
      </c>
      <c r="IU10998" t="str">
        <f>IF(Field!B11017&lt;&gt; "",Field!B11017,"")</f>
        <v/>
      </c>
    </row>
    <row r="10999" spans="254:255">
      <c r="IT10999" t="str">
        <f>IF(Table!A11000&lt;&gt; "",Table!A11000,"")</f>
        <v/>
      </c>
      <c r="IU10999" t="str">
        <f>IF(Field!B11018&lt;&gt; "",Field!B11018,"")</f>
        <v/>
      </c>
    </row>
    <row r="11000" spans="254:255">
      <c r="IT11000" t="str">
        <f>IF(Table!A11001&lt;&gt; "",Table!A11001,"")</f>
        <v/>
      </c>
      <c r="IU11000" t="str">
        <f>IF(Field!B11019&lt;&gt; "",Field!B11019,"")</f>
        <v/>
      </c>
    </row>
    <row r="11001" spans="254:255">
      <c r="IT11001" t="str">
        <f>IF(Table!A11002&lt;&gt; "",Table!A11002,"")</f>
        <v/>
      </c>
      <c r="IU11001" t="str">
        <f>IF(Field!B11020&lt;&gt; "",Field!B11020,"")</f>
        <v/>
      </c>
    </row>
    <row r="11002" spans="254:255">
      <c r="IT11002" t="str">
        <f>IF(Table!A11003&lt;&gt; "",Table!A11003,"")</f>
        <v/>
      </c>
      <c r="IU11002" t="str">
        <f>IF(Field!B11021&lt;&gt; "",Field!B11021,"")</f>
        <v/>
      </c>
    </row>
    <row r="11003" spans="254:255">
      <c r="IT11003" t="str">
        <f>IF(Table!A11004&lt;&gt; "",Table!A11004,"")</f>
        <v/>
      </c>
      <c r="IU11003" t="str">
        <f>IF(Field!B11022&lt;&gt; "",Field!B11022,"")</f>
        <v/>
      </c>
    </row>
    <row r="11004" spans="254:255">
      <c r="IT11004" t="str">
        <f>IF(Table!A11005&lt;&gt; "",Table!A11005,"")</f>
        <v/>
      </c>
      <c r="IU11004" t="str">
        <f>IF(Field!B11023&lt;&gt; "",Field!B11023,"")</f>
        <v/>
      </c>
    </row>
    <row r="11005" spans="254:255">
      <c r="IT11005" t="str">
        <f>IF(Table!A11006&lt;&gt; "",Table!A11006,"")</f>
        <v/>
      </c>
      <c r="IU11005" t="str">
        <f>IF(Field!B11024&lt;&gt; "",Field!B11024,"")</f>
        <v/>
      </c>
    </row>
    <row r="11006" spans="254:255">
      <c r="IT11006" t="str">
        <f>IF(Table!A11007&lt;&gt; "",Table!A11007,"")</f>
        <v/>
      </c>
      <c r="IU11006" t="str">
        <f>IF(Field!B11025&lt;&gt; "",Field!B11025,"")</f>
        <v/>
      </c>
    </row>
    <row r="11007" spans="254:255">
      <c r="IT11007" t="str">
        <f>IF(Table!A11008&lt;&gt; "",Table!A11008,"")</f>
        <v/>
      </c>
      <c r="IU11007" t="str">
        <f>IF(Field!B11026&lt;&gt; "",Field!B11026,"")</f>
        <v/>
      </c>
    </row>
    <row r="11008" spans="254:255">
      <c r="IT11008" t="str">
        <f>IF(Table!A11009&lt;&gt; "",Table!A11009,"")</f>
        <v/>
      </c>
      <c r="IU11008" t="str">
        <f>IF(Field!B11027&lt;&gt; "",Field!B11027,"")</f>
        <v/>
      </c>
    </row>
    <row r="11009" spans="254:255">
      <c r="IT11009" t="str">
        <f>IF(Table!A11010&lt;&gt; "",Table!A11010,"")</f>
        <v/>
      </c>
      <c r="IU11009" t="str">
        <f>IF(Field!B11028&lt;&gt; "",Field!B11028,"")</f>
        <v/>
      </c>
    </row>
    <row r="11010" spans="254:255">
      <c r="IT11010" t="str">
        <f>IF(Table!A11011&lt;&gt; "",Table!A11011,"")</f>
        <v/>
      </c>
      <c r="IU11010" t="str">
        <f>IF(Field!B11029&lt;&gt; "",Field!B11029,"")</f>
        <v/>
      </c>
    </row>
    <row r="11011" spans="254:255">
      <c r="IT11011" t="str">
        <f>IF(Table!A11012&lt;&gt; "",Table!A11012,"")</f>
        <v/>
      </c>
      <c r="IU11011" t="str">
        <f>IF(Field!B11030&lt;&gt; "",Field!B11030,"")</f>
        <v/>
      </c>
    </row>
    <row r="11012" spans="254:255">
      <c r="IT11012" t="str">
        <f>IF(Table!A11013&lt;&gt; "",Table!A11013,"")</f>
        <v/>
      </c>
      <c r="IU11012" t="str">
        <f>IF(Field!B11031&lt;&gt; "",Field!B11031,"")</f>
        <v/>
      </c>
    </row>
    <row r="11013" spans="254:255">
      <c r="IT11013" t="str">
        <f>IF(Table!A11014&lt;&gt; "",Table!A11014,"")</f>
        <v/>
      </c>
      <c r="IU11013" t="str">
        <f>IF(Field!B11032&lt;&gt; "",Field!B11032,"")</f>
        <v/>
      </c>
    </row>
    <row r="11014" spans="254:255">
      <c r="IT11014" t="str">
        <f>IF(Table!A11015&lt;&gt; "",Table!A11015,"")</f>
        <v/>
      </c>
      <c r="IU11014" t="str">
        <f>IF(Field!B11033&lt;&gt; "",Field!B11033,"")</f>
        <v/>
      </c>
    </row>
    <row r="11015" spans="254:255">
      <c r="IT11015" t="str">
        <f>IF(Table!A11016&lt;&gt; "",Table!A11016,"")</f>
        <v/>
      </c>
      <c r="IU11015" t="str">
        <f>IF(Field!B11034&lt;&gt; "",Field!B11034,"")</f>
        <v/>
      </c>
    </row>
    <row r="11016" spans="254:255">
      <c r="IT11016" t="str">
        <f>IF(Table!A11017&lt;&gt; "",Table!A11017,"")</f>
        <v/>
      </c>
      <c r="IU11016" t="str">
        <f>IF(Field!B11035&lt;&gt; "",Field!B11035,"")</f>
        <v/>
      </c>
    </row>
    <row r="11017" spans="254:255">
      <c r="IT11017" t="str">
        <f>IF(Table!A11018&lt;&gt; "",Table!A11018,"")</f>
        <v/>
      </c>
      <c r="IU11017" t="str">
        <f>IF(Field!B11036&lt;&gt; "",Field!B11036,"")</f>
        <v/>
      </c>
    </row>
    <row r="11018" spans="254:255">
      <c r="IT11018" t="str">
        <f>IF(Table!A11019&lt;&gt; "",Table!A11019,"")</f>
        <v/>
      </c>
      <c r="IU11018" t="str">
        <f>IF(Field!B11037&lt;&gt; "",Field!B11037,"")</f>
        <v/>
      </c>
    </row>
    <row r="11019" spans="254:255">
      <c r="IT11019" t="str">
        <f>IF(Table!A11020&lt;&gt; "",Table!A11020,"")</f>
        <v/>
      </c>
      <c r="IU11019" t="str">
        <f>IF(Field!B11038&lt;&gt; "",Field!B11038,"")</f>
        <v/>
      </c>
    </row>
    <row r="11020" spans="254:255">
      <c r="IT11020" t="str">
        <f>IF(Table!A11021&lt;&gt; "",Table!A11021,"")</f>
        <v/>
      </c>
      <c r="IU11020" t="str">
        <f>IF(Field!B11039&lt;&gt; "",Field!B11039,"")</f>
        <v/>
      </c>
    </row>
    <row r="11021" spans="254:255">
      <c r="IT11021" t="str">
        <f>IF(Table!A11022&lt;&gt; "",Table!A11022,"")</f>
        <v/>
      </c>
      <c r="IU11021" t="str">
        <f>IF(Field!B11040&lt;&gt; "",Field!B11040,"")</f>
        <v/>
      </c>
    </row>
    <row r="11022" spans="254:255">
      <c r="IT11022" t="str">
        <f>IF(Table!A11023&lt;&gt; "",Table!A11023,"")</f>
        <v/>
      </c>
      <c r="IU11022" t="str">
        <f>IF(Field!B11041&lt;&gt; "",Field!B11041,"")</f>
        <v/>
      </c>
    </row>
    <row r="11023" spans="254:255">
      <c r="IT11023" t="str">
        <f>IF(Table!A11024&lt;&gt; "",Table!A11024,"")</f>
        <v/>
      </c>
      <c r="IU11023" t="str">
        <f>IF(Field!B11042&lt;&gt; "",Field!B11042,"")</f>
        <v/>
      </c>
    </row>
    <row r="11024" spans="254:255">
      <c r="IT11024" t="str">
        <f>IF(Table!A11025&lt;&gt; "",Table!A11025,"")</f>
        <v/>
      </c>
      <c r="IU11024" t="str">
        <f>IF(Field!B11043&lt;&gt; "",Field!B11043,"")</f>
        <v/>
      </c>
    </row>
    <row r="11025" spans="254:255">
      <c r="IT11025" t="str">
        <f>IF(Table!A11026&lt;&gt; "",Table!A11026,"")</f>
        <v/>
      </c>
      <c r="IU11025" t="str">
        <f>IF(Field!B11044&lt;&gt; "",Field!B11044,"")</f>
        <v/>
      </c>
    </row>
    <row r="11026" spans="254:255">
      <c r="IT11026" t="str">
        <f>IF(Table!A11027&lt;&gt; "",Table!A11027,"")</f>
        <v/>
      </c>
      <c r="IU11026" t="str">
        <f>IF(Field!B11045&lt;&gt; "",Field!B11045,"")</f>
        <v/>
      </c>
    </row>
    <row r="11027" spans="254:255">
      <c r="IT11027" t="str">
        <f>IF(Table!A11028&lt;&gt; "",Table!A11028,"")</f>
        <v/>
      </c>
      <c r="IU11027" t="str">
        <f>IF(Field!B11046&lt;&gt; "",Field!B11046,"")</f>
        <v/>
      </c>
    </row>
    <row r="11028" spans="254:255">
      <c r="IT11028" t="str">
        <f>IF(Table!A11029&lt;&gt; "",Table!A11029,"")</f>
        <v/>
      </c>
      <c r="IU11028" t="str">
        <f>IF(Field!B11047&lt;&gt; "",Field!B11047,"")</f>
        <v/>
      </c>
    </row>
    <row r="11029" spans="254:255">
      <c r="IT11029" t="str">
        <f>IF(Table!A11030&lt;&gt; "",Table!A11030,"")</f>
        <v/>
      </c>
      <c r="IU11029" t="str">
        <f>IF(Field!B11048&lt;&gt; "",Field!B11048,"")</f>
        <v/>
      </c>
    </row>
    <row r="11030" spans="254:255">
      <c r="IT11030" t="str">
        <f>IF(Table!A11031&lt;&gt; "",Table!A11031,"")</f>
        <v/>
      </c>
      <c r="IU11030" t="str">
        <f>IF(Field!B11049&lt;&gt; "",Field!B11049,"")</f>
        <v/>
      </c>
    </row>
    <row r="11031" spans="254:255">
      <c r="IT11031" t="str">
        <f>IF(Table!A11032&lt;&gt; "",Table!A11032,"")</f>
        <v/>
      </c>
      <c r="IU11031" t="str">
        <f>IF(Field!B11050&lt;&gt; "",Field!B11050,"")</f>
        <v/>
      </c>
    </row>
    <row r="11032" spans="254:255">
      <c r="IT11032" t="str">
        <f>IF(Table!A11033&lt;&gt; "",Table!A11033,"")</f>
        <v/>
      </c>
      <c r="IU11032" t="str">
        <f>IF(Field!B11051&lt;&gt; "",Field!B11051,"")</f>
        <v/>
      </c>
    </row>
    <row r="11033" spans="254:255">
      <c r="IT11033" t="str">
        <f>IF(Table!A11034&lt;&gt; "",Table!A11034,"")</f>
        <v/>
      </c>
      <c r="IU11033" t="str">
        <f>IF(Field!B11052&lt;&gt; "",Field!B11052,"")</f>
        <v/>
      </c>
    </row>
    <row r="11034" spans="254:255">
      <c r="IT11034" t="str">
        <f>IF(Table!A11035&lt;&gt; "",Table!A11035,"")</f>
        <v/>
      </c>
      <c r="IU11034" t="str">
        <f>IF(Field!B11053&lt;&gt; "",Field!B11053,"")</f>
        <v/>
      </c>
    </row>
    <row r="11035" spans="254:255">
      <c r="IT11035" t="str">
        <f>IF(Table!A11036&lt;&gt; "",Table!A11036,"")</f>
        <v/>
      </c>
      <c r="IU11035" t="str">
        <f>IF(Field!B11054&lt;&gt; "",Field!B11054,"")</f>
        <v/>
      </c>
    </row>
    <row r="11036" spans="254:255">
      <c r="IT11036" t="str">
        <f>IF(Table!A11037&lt;&gt; "",Table!A11037,"")</f>
        <v/>
      </c>
      <c r="IU11036" t="str">
        <f>IF(Field!B11055&lt;&gt; "",Field!B11055,"")</f>
        <v/>
      </c>
    </row>
    <row r="11037" spans="254:255">
      <c r="IT11037" t="str">
        <f>IF(Table!A11038&lt;&gt; "",Table!A11038,"")</f>
        <v/>
      </c>
      <c r="IU11037" t="str">
        <f>IF(Field!B11056&lt;&gt; "",Field!B11056,"")</f>
        <v/>
      </c>
    </row>
    <row r="11038" spans="254:255">
      <c r="IT11038" t="str">
        <f>IF(Table!A11039&lt;&gt; "",Table!A11039,"")</f>
        <v/>
      </c>
      <c r="IU11038" t="str">
        <f>IF(Field!B11057&lt;&gt; "",Field!B11057,"")</f>
        <v/>
      </c>
    </row>
    <row r="11039" spans="254:255">
      <c r="IT11039" t="str">
        <f>IF(Table!A11040&lt;&gt; "",Table!A11040,"")</f>
        <v/>
      </c>
      <c r="IU11039" t="str">
        <f>IF(Field!B11058&lt;&gt; "",Field!B11058,"")</f>
        <v/>
      </c>
    </row>
    <row r="11040" spans="254:255">
      <c r="IT11040" t="str">
        <f>IF(Table!A11041&lt;&gt; "",Table!A11041,"")</f>
        <v/>
      </c>
      <c r="IU11040" t="str">
        <f>IF(Field!B11059&lt;&gt; "",Field!B11059,"")</f>
        <v/>
      </c>
    </row>
    <row r="11041" spans="254:255">
      <c r="IT11041" t="str">
        <f>IF(Table!A11042&lt;&gt; "",Table!A11042,"")</f>
        <v/>
      </c>
      <c r="IU11041" t="str">
        <f>IF(Field!B11060&lt;&gt; "",Field!B11060,"")</f>
        <v/>
      </c>
    </row>
    <row r="11042" spans="254:255">
      <c r="IT11042" t="str">
        <f>IF(Table!A11043&lt;&gt; "",Table!A11043,"")</f>
        <v/>
      </c>
      <c r="IU11042" t="str">
        <f>IF(Field!B11061&lt;&gt; "",Field!B11061,"")</f>
        <v/>
      </c>
    </row>
    <row r="11043" spans="254:255">
      <c r="IT11043" t="str">
        <f>IF(Table!A11044&lt;&gt; "",Table!A11044,"")</f>
        <v/>
      </c>
      <c r="IU11043" t="str">
        <f>IF(Field!B11062&lt;&gt; "",Field!B11062,"")</f>
        <v/>
      </c>
    </row>
    <row r="11044" spans="254:255">
      <c r="IT11044" t="str">
        <f>IF(Table!A11045&lt;&gt; "",Table!A11045,"")</f>
        <v/>
      </c>
      <c r="IU11044" t="str">
        <f>IF(Field!B11063&lt;&gt; "",Field!B11063,"")</f>
        <v/>
      </c>
    </row>
    <row r="11045" spans="254:255">
      <c r="IT11045" t="str">
        <f>IF(Table!A11046&lt;&gt; "",Table!A11046,"")</f>
        <v/>
      </c>
      <c r="IU11045" t="str">
        <f>IF(Field!B11064&lt;&gt; "",Field!B11064,"")</f>
        <v/>
      </c>
    </row>
    <row r="11046" spans="254:255">
      <c r="IT11046" t="str">
        <f>IF(Table!A11047&lt;&gt; "",Table!A11047,"")</f>
        <v/>
      </c>
      <c r="IU11046" t="str">
        <f>IF(Field!B11065&lt;&gt; "",Field!B11065,"")</f>
        <v/>
      </c>
    </row>
    <row r="11047" spans="254:255">
      <c r="IT11047" t="str">
        <f>IF(Table!A11048&lt;&gt; "",Table!A11048,"")</f>
        <v/>
      </c>
      <c r="IU11047" t="str">
        <f>IF(Field!B11066&lt;&gt; "",Field!B11066,"")</f>
        <v/>
      </c>
    </row>
    <row r="11048" spans="254:255">
      <c r="IT11048" t="str">
        <f>IF(Table!A11049&lt;&gt; "",Table!A11049,"")</f>
        <v/>
      </c>
      <c r="IU11048" t="str">
        <f>IF(Field!B11067&lt;&gt; "",Field!B11067,"")</f>
        <v/>
      </c>
    </row>
    <row r="11049" spans="254:255">
      <c r="IT11049" t="str">
        <f>IF(Table!A11050&lt;&gt; "",Table!A11050,"")</f>
        <v/>
      </c>
      <c r="IU11049" t="str">
        <f>IF(Field!B11068&lt;&gt; "",Field!B11068,"")</f>
        <v/>
      </c>
    </row>
    <row r="11050" spans="254:255">
      <c r="IT11050" t="str">
        <f>IF(Table!A11051&lt;&gt; "",Table!A11051,"")</f>
        <v/>
      </c>
      <c r="IU11050" t="str">
        <f>IF(Field!B11069&lt;&gt; "",Field!B11069,"")</f>
        <v/>
      </c>
    </row>
    <row r="11051" spans="254:255">
      <c r="IT11051" t="str">
        <f>IF(Table!A11052&lt;&gt; "",Table!A11052,"")</f>
        <v/>
      </c>
      <c r="IU11051" t="str">
        <f>IF(Field!B11070&lt;&gt; "",Field!B11070,"")</f>
        <v/>
      </c>
    </row>
    <row r="11052" spans="254:255">
      <c r="IT11052" t="str">
        <f>IF(Table!A11053&lt;&gt; "",Table!A11053,"")</f>
        <v/>
      </c>
      <c r="IU11052" t="str">
        <f>IF(Field!B11071&lt;&gt; "",Field!B11071,"")</f>
        <v/>
      </c>
    </row>
    <row r="11053" spans="254:255">
      <c r="IT11053" t="str">
        <f>IF(Table!A11054&lt;&gt; "",Table!A11054,"")</f>
        <v/>
      </c>
      <c r="IU11053" t="str">
        <f>IF(Field!B11072&lt;&gt; "",Field!B11072,"")</f>
        <v/>
      </c>
    </row>
    <row r="11054" spans="254:255">
      <c r="IT11054" t="str">
        <f>IF(Table!A11055&lt;&gt; "",Table!A11055,"")</f>
        <v/>
      </c>
      <c r="IU11054" t="str">
        <f>IF(Field!B11073&lt;&gt; "",Field!B11073,"")</f>
        <v/>
      </c>
    </row>
    <row r="11055" spans="254:255">
      <c r="IT11055" t="str">
        <f>IF(Table!A11056&lt;&gt; "",Table!A11056,"")</f>
        <v/>
      </c>
      <c r="IU11055" t="str">
        <f>IF(Field!B11074&lt;&gt; "",Field!B11074,"")</f>
        <v/>
      </c>
    </row>
    <row r="11056" spans="254:255">
      <c r="IT11056" t="str">
        <f>IF(Table!A11057&lt;&gt; "",Table!A11057,"")</f>
        <v/>
      </c>
      <c r="IU11056" t="str">
        <f>IF(Field!B11075&lt;&gt; "",Field!B11075,"")</f>
        <v/>
      </c>
    </row>
    <row r="11057" spans="254:255">
      <c r="IT11057" t="str">
        <f>IF(Table!A11058&lt;&gt; "",Table!A11058,"")</f>
        <v/>
      </c>
      <c r="IU11057" t="str">
        <f>IF(Field!B11076&lt;&gt; "",Field!B11076,"")</f>
        <v/>
      </c>
    </row>
    <row r="11058" spans="254:255">
      <c r="IT11058" t="str">
        <f>IF(Table!A11059&lt;&gt; "",Table!A11059,"")</f>
        <v/>
      </c>
      <c r="IU11058" t="str">
        <f>IF(Field!B11077&lt;&gt; "",Field!B11077,"")</f>
        <v/>
      </c>
    </row>
    <row r="11059" spans="254:255">
      <c r="IT11059" t="str">
        <f>IF(Table!A11060&lt;&gt; "",Table!A11060,"")</f>
        <v/>
      </c>
      <c r="IU11059" t="str">
        <f>IF(Field!B11078&lt;&gt; "",Field!B11078,"")</f>
        <v/>
      </c>
    </row>
    <row r="11060" spans="254:255">
      <c r="IT11060" t="str">
        <f>IF(Table!A11061&lt;&gt; "",Table!A11061,"")</f>
        <v/>
      </c>
      <c r="IU11060" t="str">
        <f>IF(Field!B11079&lt;&gt; "",Field!B11079,"")</f>
        <v/>
      </c>
    </row>
    <row r="11061" spans="254:255">
      <c r="IT11061" t="str">
        <f>IF(Table!A11062&lt;&gt; "",Table!A11062,"")</f>
        <v/>
      </c>
      <c r="IU11061" t="str">
        <f>IF(Field!B11080&lt;&gt; "",Field!B11080,"")</f>
        <v/>
      </c>
    </row>
    <row r="11062" spans="254:255">
      <c r="IT11062" t="str">
        <f>IF(Table!A11063&lt;&gt; "",Table!A11063,"")</f>
        <v/>
      </c>
      <c r="IU11062" t="str">
        <f>IF(Field!B11081&lt;&gt; "",Field!B11081,"")</f>
        <v/>
      </c>
    </row>
    <row r="11063" spans="254:255">
      <c r="IT11063" t="str">
        <f>IF(Table!A11064&lt;&gt; "",Table!A11064,"")</f>
        <v/>
      </c>
      <c r="IU11063" t="str">
        <f>IF(Field!B11082&lt;&gt; "",Field!B11082,"")</f>
        <v/>
      </c>
    </row>
    <row r="11064" spans="254:255">
      <c r="IT11064" t="str">
        <f>IF(Table!A11065&lt;&gt; "",Table!A11065,"")</f>
        <v/>
      </c>
      <c r="IU11064" t="str">
        <f>IF(Field!B11083&lt;&gt; "",Field!B11083,"")</f>
        <v/>
      </c>
    </row>
    <row r="11065" spans="254:255">
      <c r="IT11065" t="str">
        <f>IF(Table!A11066&lt;&gt; "",Table!A11066,"")</f>
        <v/>
      </c>
      <c r="IU11065" t="str">
        <f>IF(Field!B11084&lt;&gt; "",Field!B11084,"")</f>
        <v/>
      </c>
    </row>
    <row r="11066" spans="254:255">
      <c r="IT11066" t="str">
        <f>IF(Table!A11067&lt;&gt; "",Table!A11067,"")</f>
        <v/>
      </c>
      <c r="IU11066" t="str">
        <f>IF(Field!B11085&lt;&gt; "",Field!B11085,"")</f>
        <v/>
      </c>
    </row>
    <row r="11067" spans="254:255">
      <c r="IT11067" t="str">
        <f>IF(Table!A11068&lt;&gt; "",Table!A11068,"")</f>
        <v/>
      </c>
      <c r="IU11067" t="str">
        <f>IF(Field!B11086&lt;&gt; "",Field!B11086,"")</f>
        <v/>
      </c>
    </row>
    <row r="11068" spans="254:255">
      <c r="IT11068" t="str">
        <f>IF(Table!A11069&lt;&gt; "",Table!A11069,"")</f>
        <v/>
      </c>
      <c r="IU11068" t="str">
        <f>IF(Field!B11087&lt;&gt; "",Field!B11087,"")</f>
        <v/>
      </c>
    </row>
    <row r="11069" spans="254:255">
      <c r="IT11069" t="str">
        <f>IF(Table!A11070&lt;&gt; "",Table!A11070,"")</f>
        <v/>
      </c>
      <c r="IU11069" t="str">
        <f>IF(Field!B11088&lt;&gt; "",Field!B11088,"")</f>
        <v/>
      </c>
    </row>
    <row r="11070" spans="254:255">
      <c r="IT11070" t="str">
        <f>IF(Table!A11071&lt;&gt; "",Table!A11071,"")</f>
        <v/>
      </c>
      <c r="IU11070" t="str">
        <f>IF(Field!B11089&lt;&gt; "",Field!B11089,"")</f>
        <v/>
      </c>
    </row>
    <row r="11071" spans="254:255">
      <c r="IT11071" t="str">
        <f>IF(Table!A11072&lt;&gt; "",Table!A11072,"")</f>
        <v/>
      </c>
      <c r="IU11071" t="str">
        <f>IF(Field!B11090&lt;&gt; "",Field!B11090,"")</f>
        <v/>
      </c>
    </row>
    <row r="11072" spans="254:255">
      <c r="IT11072" t="str">
        <f>IF(Table!A11073&lt;&gt; "",Table!A11073,"")</f>
        <v/>
      </c>
      <c r="IU11072" t="str">
        <f>IF(Field!B11091&lt;&gt; "",Field!B11091,"")</f>
        <v/>
      </c>
    </row>
    <row r="11073" spans="254:255">
      <c r="IT11073" t="str">
        <f>IF(Table!A11074&lt;&gt; "",Table!A11074,"")</f>
        <v/>
      </c>
      <c r="IU11073" t="str">
        <f>IF(Field!B11092&lt;&gt; "",Field!B11092,"")</f>
        <v/>
      </c>
    </row>
    <row r="11074" spans="254:255">
      <c r="IT11074" t="str">
        <f>IF(Table!A11075&lt;&gt; "",Table!A11075,"")</f>
        <v/>
      </c>
      <c r="IU11074" t="str">
        <f>IF(Field!B11093&lt;&gt; "",Field!B11093,"")</f>
        <v/>
      </c>
    </row>
    <row r="11075" spans="254:255">
      <c r="IT11075" t="str">
        <f>IF(Table!A11076&lt;&gt; "",Table!A11076,"")</f>
        <v/>
      </c>
      <c r="IU11075" t="str">
        <f>IF(Field!B11094&lt;&gt; "",Field!B11094,"")</f>
        <v/>
      </c>
    </row>
    <row r="11076" spans="254:255">
      <c r="IT11076" t="str">
        <f>IF(Table!A11077&lt;&gt; "",Table!A11077,"")</f>
        <v/>
      </c>
      <c r="IU11076" t="str">
        <f>IF(Field!B11095&lt;&gt; "",Field!B11095,"")</f>
        <v/>
      </c>
    </row>
    <row r="11077" spans="254:255">
      <c r="IT11077" t="str">
        <f>IF(Table!A11078&lt;&gt; "",Table!A11078,"")</f>
        <v/>
      </c>
      <c r="IU11077" t="str">
        <f>IF(Field!B11096&lt;&gt; "",Field!B11096,"")</f>
        <v/>
      </c>
    </row>
    <row r="11078" spans="254:255">
      <c r="IT11078" t="str">
        <f>IF(Table!A11079&lt;&gt; "",Table!A11079,"")</f>
        <v/>
      </c>
      <c r="IU11078" t="str">
        <f>IF(Field!B11097&lt;&gt; "",Field!B11097,"")</f>
        <v/>
      </c>
    </row>
    <row r="11079" spans="254:255">
      <c r="IT11079" t="str">
        <f>IF(Table!A11080&lt;&gt; "",Table!A11080,"")</f>
        <v/>
      </c>
      <c r="IU11079" t="str">
        <f>IF(Field!B11098&lt;&gt; "",Field!B11098,"")</f>
        <v/>
      </c>
    </row>
    <row r="11080" spans="254:255">
      <c r="IT11080" t="str">
        <f>IF(Table!A11081&lt;&gt; "",Table!A11081,"")</f>
        <v/>
      </c>
      <c r="IU11080" t="str">
        <f>IF(Field!B11099&lt;&gt; "",Field!B11099,"")</f>
        <v/>
      </c>
    </row>
    <row r="11081" spans="254:255">
      <c r="IT11081" t="str">
        <f>IF(Table!A11082&lt;&gt; "",Table!A11082,"")</f>
        <v/>
      </c>
      <c r="IU11081" t="str">
        <f>IF(Field!B11100&lt;&gt; "",Field!B11100,"")</f>
        <v/>
      </c>
    </row>
    <row r="11082" spans="254:255">
      <c r="IT11082" t="str">
        <f>IF(Table!A11083&lt;&gt; "",Table!A11083,"")</f>
        <v/>
      </c>
      <c r="IU11082" t="str">
        <f>IF(Field!B11101&lt;&gt; "",Field!B11101,"")</f>
        <v/>
      </c>
    </row>
    <row r="11083" spans="254:255">
      <c r="IT11083" t="str">
        <f>IF(Table!A11084&lt;&gt; "",Table!A11084,"")</f>
        <v/>
      </c>
      <c r="IU11083" t="str">
        <f>IF(Field!B11102&lt;&gt; "",Field!B11102,"")</f>
        <v/>
      </c>
    </row>
    <row r="11084" spans="254:255">
      <c r="IT11084" t="str">
        <f>IF(Table!A11085&lt;&gt; "",Table!A11085,"")</f>
        <v/>
      </c>
      <c r="IU11084" t="str">
        <f>IF(Field!B11103&lt;&gt; "",Field!B11103,"")</f>
        <v/>
      </c>
    </row>
    <row r="11085" spans="254:255">
      <c r="IT11085" t="str">
        <f>IF(Table!A11086&lt;&gt; "",Table!A11086,"")</f>
        <v/>
      </c>
      <c r="IU11085" t="str">
        <f>IF(Field!B11104&lt;&gt; "",Field!B11104,"")</f>
        <v/>
      </c>
    </row>
    <row r="11086" spans="254:255">
      <c r="IT11086" t="str">
        <f>IF(Table!A11087&lt;&gt; "",Table!A11087,"")</f>
        <v/>
      </c>
      <c r="IU11086" t="str">
        <f>IF(Field!B11105&lt;&gt; "",Field!B11105,"")</f>
        <v/>
      </c>
    </row>
    <row r="11087" spans="254:255">
      <c r="IT11087" t="str">
        <f>IF(Table!A11088&lt;&gt; "",Table!A11088,"")</f>
        <v/>
      </c>
      <c r="IU11087" t="str">
        <f>IF(Field!B11106&lt;&gt; "",Field!B11106,"")</f>
        <v/>
      </c>
    </row>
    <row r="11088" spans="254:255">
      <c r="IT11088" t="str">
        <f>IF(Table!A11089&lt;&gt; "",Table!A11089,"")</f>
        <v/>
      </c>
      <c r="IU11088" t="str">
        <f>IF(Field!B11107&lt;&gt; "",Field!B11107,"")</f>
        <v/>
      </c>
    </row>
    <row r="11089" spans="254:255">
      <c r="IT11089" t="str">
        <f>IF(Table!A11090&lt;&gt; "",Table!A11090,"")</f>
        <v/>
      </c>
      <c r="IU11089" t="str">
        <f>IF(Field!B11108&lt;&gt; "",Field!B11108,"")</f>
        <v/>
      </c>
    </row>
    <row r="11090" spans="254:255">
      <c r="IT11090" t="str">
        <f>IF(Table!A11091&lt;&gt; "",Table!A11091,"")</f>
        <v/>
      </c>
      <c r="IU11090" t="str">
        <f>IF(Field!B11109&lt;&gt; "",Field!B11109,"")</f>
        <v/>
      </c>
    </row>
    <row r="11091" spans="254:255">
      <c r="IT11091" t="str">
        <f>IF(Table!A11092&lt;&gt; "",Table!A11092,"")</f>
        <v/>
      </c>
      <c r="IU11091" t="str">
        <f>IF(Field!B11110&lt;&gt; "",Field!B11110,"")</f>
        <v/>
      </c>
    </row>
    <row r="11092" spans="254:255">
      <c r="IT11092" t="str">
        <f>IF(Table!A11093&lt;&gt; "",Table!A11093,"")</f>
        <v/>
      </c>
      <c r="IU11092" t="str">
        <f>IF(Field!B11111&lt;&gt; "",Field!B11111,"")</f>
        <v/>
      </c>
    </row>
    <row r="11093" spans="254:255">
      <c r="IT11093" t="str">
        <f>IF(Table!A11094&lt;&gt; "",Table!A11094,"")</f>
        <v/>
      </c>
      <c r="IU11093" t="str">
        <f>IF(Field!B11112&lt;&gt; "",Field!B11112,"")</f>
        <v/>
      </c>
    </row>
    <row r="11094" spans="254:255">
      <c r="IT11094" t="str">
        <f>IF(Table!A11095&lt;&gt; "",Table!A11095,"")</f>
        <v/>
      </c>
      <c r="IU11094" t="str">
        <f>IF(Field!B11113&lt;&gt; "",Field!B11113,"")</f>
        <v/>
      </c>
    </row>
    <row r="11095" spans="254:255">
      <c r="IT11095" t="str">
        <f>IF(Table!A11096&lt;&gt; "",Table!A11096,"")</f>
        <v/>
      </c>
      <c r="IU11095" t="str">
        <f>IF(Field!B11114&lt;&gt; "",Field!B11114,"")</f>
        <v/>
      </c>
    </row>
    <row r="11096" spans="254:255">
      <c r="IT11096" t="str">
        <f>IF(Table!A11097&lt;&gt; "",Table!A11097,"")</f>
        <v/>
      </c>
      <c r="IU11096" t="str">
        <f>IF(Field!B11115&lt;&gt; "",Field!B11115,"")</f>
        <v/>
      </c>
    </row>
    <row r="11097" spans="254:255">
      <c r="IT11097" t="str">
        <f>IF(Table!A11098&lt;&gt; "",Table!A11098,"")</f>
        <v/>
      </c>
      <c r="IU11097" t="str">
        <f>IF(Field!B11116&lt;&gt; "",Field!B11116,"")</f>
        <v/>
      </c>
    </row>
    <row r="11098" spans="254:255">
      <c r="IT11098" t="str">
        <f>IF(Table!A11099&lt;&gt; "",Table!A11099,"")</f>
        <v/>
      </c>
      <c r="IU11098" t="str">
        <f>IF(Field!B11117&lt;&gt; "",Field!B11117,"")</f>
        <v/>
      </c>
    </row>
    <row r="11099" spans="254:255">
      <c r="IT11099" t="str">
        <f>IF(Table!A11100&lt;&gt; "",Table!A11100,"")</f>
        <v/>
      </c>
      <c r="IU11099" t="str">
        <f>IF(Field!B11118&lt;&gt; "",Field!B11118,"")</f>
        <v/>
      </c>
    </row>
    <row r="11100" spans="254:255">
      <c r="IT11100" t="str">
        <f>IF(Table!A11101&lt;&gt; "",Table!A11101,"")</f>
        <v/>
      </c>
      <c r="IU11100" t="str">
        <f>IF(Field!B11119&lt;&gt; "",Field!B11119,"")</f>
        <v/>
      </c>
    </row>
    <row r="11101" spans="254:255">
      <c r="IT11101" t="str">
        <f>IF(Table!A11102&lt;&gt; "",Table!A11102,"")</f>
        <v/>
      </c>
      <c r="IU11101" t="str">
        <f>IF(Field!B11120&lt;&gt; "",Field!B11120,"")</f>
        <v/>
      </c>
    </row>
    <row r="11102" spans="254:255">
      <c r="IT11102" t="str">
        <f>IF(Table!A11103&lt;&gt; "",Table!A11103,"")</f>
        <v/>
      </c>
      <c r="IU11102" t="str">
        <f>IF(Field!B11121&lt;&gt; "",Field!B11121,"")</f>
        <v/>
      </c>
    </row>
    <row r="11103" spans="254:255">
      <c r="IT11103" t="str">
        <f>IF(Table!A11104&lt;&gt; "",Table!A11104,"")</f>
        <v/>
      </c>
      <c r="IU11103" t="str">
        <f>IF(Field!B11122&lt;&gt; "",Field!B11122,"")</f>
        <v/>
      </c>
    </row>
    <row r="11104" spans="254:255">
      <c r="IT11104" t="str">
        <f>IF(Table!A11105&lt;&gt; "",Table!A11105,"")</f>
        <v/>
      </c>
      <c r="IU11104" t="str">
        <f>IF(Field!B11123&lt;&gt; "",Field!B11123,"")</f>
        <v/>
      </c>
    </row>
    <row r="11105" spans="254:255">
      <c r="IT11105" t="str">
        <f>IF(Table!A11106&lt;&gt; "",Table!A11106,"")</f>
        <v/>
      </c>
      <c r="IU11105" t="str">
        <f>IF(Field!B11124&lt;&gt; "",Field!B11124,"")</f>
        <v/>
      </c>
    </row>
    <row r="11106" spans="254:255">
      <c r="IT11106" t="str">
        <f>IF(Table!A11107&lt;&gt; "",Table!A11107,"")</f>
        <v/>
      </c>
      <c r="IU11106" t="str">
        <f>IF(Field!B11125&lt;&gt; "",Field!B11125,"")</f>
        <v/>
      </c>
    </row>
    <row r="11107" spans="254:255">
      <c r="IT11107" t="str">
        <f>IF(Table!A11108&lt;&gt; "",Table!A11108,"")</f>
        <v/>
      </c>
      <c r="IU11107" t="str">
        <f>IF(Field!B11126&lt;&gt; "",Field!B11126,"")</f>
        <v/>
      </c>
    </row>
    <row r="11108" spans="254:255">
      <c r="IT11108" t="str">
        <f>IF(Table!A11109&lt;&gt; "",Table!A11109,"")</f>
        <v/>
      </c>
      <c r="IU11108" t="str">
        <f>IF(Field!B11127&lt;&gt; "",Field!B11127,"")</f>
        <v/>
      </c>
    </row>
    <row r="11109" spans="254:255">
      <c r="IT11109" t="str">
        <f>IF(Table!A11110&lt;&gt; "",Table!A11110,"")</f>
        <v/>
      </c>
      <c r="IU11109" t="str">
        <f>IF(Field!B11128&lt;&gt; "",Field!B11128,"")</f>
        <v/>
      </c>
    </row>
    <row r="11110" spans="254:255">
      <c r="IT11110" t="str">
        <f>IF(Table!A11111&lt;&gt; "",Table!A11111,"")</f>
        <v/>
      </c>
      <c r="IU11110" t="str">
        <f>IF(Field!B11129&lt;&gt; "",Field!B11129,"")</f>
        <v/>
      </c>
    </row>
    <row r="11111" spans="254:255">
      <c r="IT11111" t="str">
        <f>IF(Table!A11112&lt;&gt; "",Table!A11112,"")</f>
        <v/>
      </c>
      <c r="IU11111" t="str">
        <f>IF(Field!B11130&lt;&gt; "",Field!B11130,"")</f>
        <v/>
      </c>
    </row>
    <row r="11112" spans="254:255">
      <c r="IT11112" t="str">
        <f>IF(Table!A11113&lt;&gt; "",Table!A11113,"")</f>
        <v/>
      </c>
      <c r="IU11112" t="str">
        <f>IF(Field!B11131&lt;&gt; "",Field!B11131,"")</f>
        <v/>
      </c>
    </row>
    <row r="11113" spans="254:255">
      <c r="IT11113" t="str">
        <f>IF(Table!A11114&lt;&gt; "",Table!A11114,"")</f>
        <v/>
      </c>
      <c r="IU11113" t="str">
        <f>IF(Field!B11132&lt;&gt; "",Field!B11132,"")</f>
        <v/>
      </c>
    </row>
    <row r="11114" spans="254:255">
      <c r="IT11114" t="str">
        <f>IF(Table!A11115&lt;&gt; "",Table!A11115,"")</f>
        <v/>
      </c>
      <c r="IU11114" t="str">
        <f>IF(Field!B11133&lt;&gt; "",Field!B11133,"")</f>
        <v/>
      </c>
    </row>
    <row r="11115" spans="254:255">
      <c r="IT11115" t="str">
        <f>IF(Table!A11116&lt;&gt; "",Table!A11116,"")</f>
        <v/>
      </c>
      <c r="IU11115" t="str">
        <f>IF(Field!B11134&lt;&gt; "",Field!B11134,"")</f>
        <v/>
      </c>
    </row>
    <row r="11116" spans="254:255">
      <c r="IT11116" t="str">
        <f>IF(Table!A11117&lt;&gt; "",Table!A11117,"")</f>
        <v/>
      </c>
      <c r="IU11116" t="str">
        <f>IF(Field!B11135&lt;&gt; "",Field!B11135,"")</f>
        <v/>
      </c>
    </row>
    <row r="11117" spans="254:255">
      <c r="IT11117" t="str">
        <f>IF(Table!A11118&lt;&gt; "",Table!A11118,"")</f>
        <v/>
      </c>
      <c r="IU11117" t="str">
        <f>IF(Field!B11136&lt;&gt; "",Field!B11136,"")</f>
        <v/>
      </c>
    </row>
    <row r="11118" spans="254:255">
      <c r="IT11118" t="str">
        <f>IF(Table!A11119&lt;&gt; "",Table!A11119,"")</f>
        <v/>
      </c>
      <c r="IU11118" t="str">
        <f>IF(Field!B11137&lt;&gt; "",Field!B11137,"")</f>
        <v/>
      </c>
    </row>
    <row r="11119" spans="254:255">
      <c r="IT11119" t="str">
        <f>IF(Table!A11120&lt;&gt; "",Table!A11120,"")</f>
        <v/>
      </c>
      <c r="IU11119" t="str">
        <f>IF(Field!B11138&lt;&gt; "",Field!B11138,"")</f>
        <v/>
      </c>
    </row>
    <row r="11120" spans="254:255">
      <c r="IT11120" t="str">
        <f>IF(Table!A11121&lt;&gt; "",Table!A11121,"")</f>
        <v/>
      </c>
      <c r="IU11120" t="str">
        <f>IF(Field!B11139&lt;&gt; "",Field!B11139,"")</f>
        <v/>
      </c>
    </row>
    <row r="11121" spans="254:255">
      <c r="IT11121" t="str">
        <f>IF(Table!A11122&lt;&gt; "",Table!A11122,"")</f>
        <v/>
      </c>
      <c r="IU11121" t="str">
        <f>IF(Field!B11140&lt;&gt; "",Field!B11140,"")</f>
        <v/>
      </c>
    </row>
    <row r="11122" spans="254:255">
      <c r="IT11122" t="str">
        <f>IF(Table!A11123&lt;&gt; "",Table!A11123,"")</f>
        <v/>
      </c>
      <c r="IU11122" t="str">
        <f>IF(Field!B11141&lt;&gt; "",Field!B11141,"")</f>
        <v/>
      </c>
    </row>
    <row r="11123" spans="254:255">
      <c r="IT11123" t="str">
        <f>IF(Table!A11124&lt;&gt; "",Table!A11124,"")</f>
        <v/>
      </c>
      <c r="IU11123" t="str">
        <f>IF(Field!B11142&lt;&gt; "",Field!B11142,"")</f>
        <v/>
      </c>
    </row>
    <row r="11124" spans="254:255">
      <c r="IT11124" t="str">
        <f>IF(Table!A11125&lt;&gt; "",Table!A11125,"")</f>
        <v/>
      </c>
      <c r="IU11124" t="str">
        <f>IF(Field!B11143&lt;&gt; "",Field!B11143,"")</f>
        <v/>
      </c>
    </row>
    <row r="11125" spans="254:255">
      <c r="IT11125" t="str">
        <f>IF(Table!A11126&lt;&gt; "",Table!A11126,"")</f>
        <v/>
      </c>
      <c r="IU11125" t="str">
        <f>IF(Field!B11144&lt;&gt; "",Field!B11144,"")</f>
        <v/>
      </c>
    </row>
    <row r="11126" spans="254:255">
      <c r="IT11126" t="str">
        <f>IF(Table!A11127&lt;&gt; "",Table!A11127,"")</f>
        <v/>
      </c>
      <c r="IU11126" t="str">
        <f>IF(Field!B11145&lt;&gt; "",Field!B11145,"")</f>
        <v/>
      </c>
    </row>
    <row r="11127" spans="254:255">
      <c r="IT11127" t="str">
        <f>IF(Table!A11128&lt;&gt; "",Table!A11128,"")</f>
        <v/>
      </c>
      <c r="IU11127" t="str">
        <f>IF(Field!B11146&lt;&gt; "",Field!B11146,"")</f>
        <v/>
      </c>
    </row>
    <row r="11128" spans="254:255">
      <c r="IT11128" t="str">
        <f>IF(Table!A11129&lt;&gt; "",Table!A11129,"")</f>
        <v/>
      </c>
      <c r="IU11128" t="str">
        <f>IF(Field!B11147&lt;&gt; "",Field!B11147,"")</f>
        <v/>
      </c>
    </row>
    <row r="11129" spans="254:255">
      <c r="IT11129" t="str">
        <f>IF(Table!A11130&lt;&gt; "",Table!A11130,"")</f>
        <v/>
      </c>
      <c r="IU11129" t="str">
        <f>IF(Field!B11148&lt;&gt; "",Field!B11148,"")</f>
        <v/>
      </c>
    </row>
    <row r="11130" spans="254:255">
      <c r="IT11130" t="str">
        <f>IF(Table!A11131&lt;&gt; "",Table!A11131,"")</f>
        <v/>
      </c>
      <c r="IU11130" t="str">
        <f>IF(Field!B11149&lt;&gt; "",Field!B11149,"")</f>
        <v/>
      </c>
    </row>
    <row r="11131" spans="254:255">
      <c r="IT11131" t="str">
        <f>IF(Table!A11132&lt;&gt; "",Table!A11132,"")</f>
        <v/>
      </c>
      <c r="IU11131" t="str">
        <f>IF(Field!B11150&lt;&gt; "",Field!B11150,"")</f>
        <v/>
      </c>
    </row>
    <row r="11132" spans="254:255">
      <c r="IT11132" t="str">
        <f>IF(Table!A11133&lt;&gt; "",Table!A11133,"")</f>
        <v/>
      </c>
      <c r="IU11132" t="str">
        <f>IF(Field!B11151&lt;&gt; "",Field!B11151,"")</f>
        <v/>
      </c>
    </row>
    <row r="11133" spans="254:255">
      <c r="IT11133" t="str">
        <f>IF(Table!A11134&lt;&gt; "",Table!A11134,"")</f>
        <v/>
      </c>
      <c r="IU11133" t="str">
        <f>IF(Field!B11152&lt;&gt; "",Field!B11152,"")</f>
        <v/>
      </c>
    </row>
    <row r="11134" spans="254:255">
      <c r="IT11134" t="str">
        <f>IF(Table!A11135&lt;&gt; "",Table!A11135,"")</f>
        <v/>
      </c>
      <c r="IU11134" t="str">
        <f>IF(Field!B11153&lt;&gt; "",Field!B11153,"")</f>
        <v/>
      </c>
    </row>
    <row r="11135" spans="254:255">
      <c r="IT11135" t="str">
        <f>IF(Table!A11136&lt;&gt; "",Table!A11136,"")</f>
        <v/>
      </c>
      <c r="IU11135" t="str">
        <f>IF(Field!B11154&lt;&gt; "",Field!B11154,"")</f>
        <v/>
      </c>
    </row>
    <row r="11136" spans="254:255">
      <c r="IT11136" t="str">
        <f>IF(Table!A11137&lt;&gt; "",Table!A11137,"")</f>
        <v/>
      </c>
      <c r="IU11136" t="str">
        <f>IF(Field!B11155&lt;&gt; "",Field!B11155,"")</f>
        <v/>
      </c>
    </row>
    <row r="11137" spans="254:255">
      <c r="IT11137" t="str">
        <f>IF(Table!A11138&lt;&gt; "",Table!A11138,"")</f>
        <v/>
      </c>
      <c r="IU11137" t="str">
        <f>IF(Field!B11156&lt;&gt; "",Field!B11156,"")</f>
        <v/>
      </c>
    </row>
    <row r="11138" spans="254:255">
      <c r="IT11138" t="str">
        <f>IF(Table!A11139&lt;&gt; "",Table!A11139,"")</f>
        <v/>
      </c>
      <c r="IU11138" t="str">
        <f>IF(Field!B11157&lt;&gt; "",Field!B11157,"")</f>
        <v/>
      </c>
    </row>
    <row r="11139" spans="254:255">
      <c r="IT11139" t="str">
        <f>IF(Table!A11140&lt;&gt; "",Table!A11140,"")</f>
        <v/>
      </c>
      <c r="IU11139" t="str">
        <f>IF(Field!B11158&lt;&gt; "",Field!B11158,"")</f>
        <v/>
      </c>
    </row>
    <row r="11140" spans="254:255">
      <c r="IT11140" t="str">
        <f>IF(Table!A11141&lt;&gt; "",Table!A11141,"")</f>
        <v/>
      </c>
      <c r="IU11140" t="str">
        <f>IF(Field!B11159&lt;&gt; "",Field!B11159,"")</f>
        <v/>
      </c>
    </row>
    <row r="11141" spans="254:255">
      <c r="IT11141" t="str">
        <f>IF(Table!A11142&lt;&gt; "",Table!A11142,"")</f>
        <v/>
      </c>
      <c r="IU11141" t="str">
        <f>IF(Field!B11160&lt;&gt; "",Field!B11160,"")</f>
        <v/>
      </c>
    </row>
    <row r="11142" spans="254:255">
      <c r="IT11142" t="str">
        <f>IF(Table!A11143&lt;&gt; "",Table!A11143,"")</f>
        <v/>
      </c>
      <c r="IU11142" t="str">
        <f>IF(Field!B11161&lt;&gt; "",Field!B11161,"")</f>
        <v/>
      </c>
    </row>
    <row r="11143" spans="254:255">
      <c r="IT11143" t="str">
        <f>IF(Table!A11144&lt;&gt; "",Table!A11144,"")</f>
        <v/>
      </c>
      <c r="IU11143" t="str">
        <f>IF(Field!B11162&lt;&gt; "",Field!B11162,"")</f>
        <v/>
      </c>
    </row>
    <row r="11144" spans="254:255">
      <c r="IT11144" t="str">
        <f>IF(Table!A11145&lt;&gt; "",Table!A11145,"")</f>
        <v/>
      </c>
      <c r="IU11144" t="str">
        <f>IF(Field!B11163&lt;&gt; "",Field!B11163,"")</f>
        <v/>
      </c>
    </row>
    <row r="11145" spans="254:255">
      <c r="IT11145" t="str">
        <f>IF(Table!A11146&lt;&gt; "",Table!A11146,"")</f>
        <v/>
      </c>
      <c r="IU11145" t="str">
        <f>IF(Field!B11164&lt;&gt; "",Field!B11164,"")</f>
        <v/>
      </c>
    </row>
    <row r="11146" spans="254:255">
      <c r="IT11146" t="str">
        <f>IF(Table!A11147&lt;&gt; "",Table!A11147,"")</f>
        <v/>
      </c>
      <c r="IU11146" t="str">
        <f>IF(Field!B11165&lt;&gt; "",Field!B11165,"")</f>
        <v/>
      </c>
    </row>
    <row r="11147" spans="254:255">
      <c r="IT11147" t="str">
        <f>IF(Table!A11148&lt;&gt; "",Table!A11148,"")</f>
        <v/>
      </c>
      <c r="IU11147" t="str">
        <f>IF(Field!B11166&lt;&gt; "",Field!B11166,"")</f>
        <v/>
      </c>
    </row>
    <row r="11148" spans="254:255">
      <c r="IT11148" t="str">
        <f>IF(Table!A11149&lt;&gt; "",Table!A11149,"")</f>
        <v/>
      </c>
      <c r="IU11148" t="str">
        <f>IF(Field!B11167&lt;&gt; "",Field!B11167,"")</f>
        <v/>
      </c>
    </row>
    <row r="11149" spans="254:255">
      <c r="IT11149" t="str">
        <f>IF(Table!A11150&lt;&gt; "",Table!A11150,"")</f>
        <v/>
      </c>
      <c r="IU11149" t="str">
        <f>IF(Field!B11168&lt;&gt; "",Field!B11168,"")</f>
        <v/>
      </c>
    </row>
    <row r="11150" spans="254:255">
      <c r="IT11150" t="str">
        <f>IF(Table!A11151&lt;&gt; "",Table!A11151,"")</f>
        <v/>
      </c>
      <c r="IU11150" t="str">
        <f>IF(Field!B11169&lt;&gt; "",Field!B11169,"")</f>
        <v/>
      </c>
    </row>
    <row r="11151" spans="254:255">
      <c r="IT11151" t="str">
        <f>IF(Table!A11152&lt;&gt; "",Table!A11152,"")</f>
        <v/>
      </c>
      <c r="IU11151" t="str">
        <f>IF(Field!B11170&lt;&gt; "",Field!B11170,"")</f>
        <v/>
      </c>
    </row>
    <row r="11152" spans="254:255">
      <c r="IT11152" t="str">
        <f>IF(Table!A11153&lt;&gt; "",Table!A11153,"")</f>
        <v/>
      </c>
      <c r="IU11152" t="str">
        <f>IF(Field!B11171&lt;&gt; "",Field!B11171,"")</f>
        <v/>
      </c>
    </row>
    <row r="11153" spans="254:255">
      <c r="IT11153" t="str">
        <f>IF(Table!A11154&lt;&gt; "",Table!A11154,"")</f>
        <v/>
      </c>
      <c r="IU11153" t="str">
        <f>IF(Field!B11172&lt;&gt; "",Field!B11172,"")</f>
        <v/>
      </c>
    </row>
    <row r="11154" spans="254:255">
      <c r="IT11154" t="str">
        <f>IF(Table!A11155&lt;&gt; "",Table!A11155,"")</f>
        <v/>
      </c>
      <c r="IU11154" t="str">
        <f>IF(Field!B11173&lt;&gt; "",Field!B11173,"")</f>
        <v/>
      </c>
    </row>
    <row r="11155" spans="254:255">
      <c r="IT11155" t="str">
        <f>IF(Table!A11156&lt;&gt; "",Table!A11156,"")</f>
        <v/>
      </c>
      <c r="IU11155" t="str">
        <f>IF(Field!B11174&lt;&gt; "",Field!B11174,"")</f>
        <v/>
      </c>
    </row>
    <row r="11156" spans="254:255">
      <c r="IT11156" t="str">
        <f>IF(Table!A11157&lt;&gt; "",Table!A11157,"")</f>
        <v/>
      </c>
      <c r="IU11156" t="str">
        <f>IF(Field!B11175&lt;&gt; "",Field!B11175,"")</f>
        <v/>
      </c>
    </row>
    <row r="11157" spans="254:255">
      <c r="IT11157" t="str">
        <f>IF(Table!A11158&lt;&gt; "",Table!A11158,"")</f>
        <v/>
      </c>
      <c r="IU11157" t="str">
        <f>IF(Field!B11176&lt;&gt; "",Field!B11176,"")</f>
        <v/>
      </c>
    </row>
    <row r="11158" spans="254:255">
      <c r="IT11158" t="str">
        <f>IF(Table!A11159&lt;&gt; "",Table!A11159,"")</f>
        <v/>
      </c>
      <c r="IU11158" t="str">
        <f>IF(Field!B11177&lt;&gt; "",Field!B11177,"")</f>
        <v/>
      </c>
    </row>
    <row r="11159" spans="254:255">
      <c r="IT11159" t="str">
        <f>IF(Table!A11160&lt;&gt; "",Table!A11160,"")</f>
        <v/>
      </c>
      <c r="IU11159" t="str">
        <f>IF(Field!B11178&lt;&gt; "",Field!B11178,"")</f>
        <v/>
      </c>
    </row>
    <row r="11160" spans="254:255">
      <c r="IT11160" t="str">
        <f>IF(Table!A11161&lt;&gt; "",Table!A11161,"")</f>
        <v/>
      </c>
      <c r="IU11160" t="str">
        <f>IF(Field!B11179&lt;&gt; "",Field!B11179,"")</f>
        <v/>
      </c>
    </row>
    <row r="11161" spans="254:255">
      <c r="IT11161" t="str">
        <f>IF(Table!A11162&lt;&gt; "",Table!A11162,"")</f>
        <v/>
      </c>
      <c r="IU11161" t="str">
        <f>IF(Field!B11180&lt;&gt; "",Field!B11180,"")</f>
        <v/>
      </c>
    </row>
    <row r="11162" spans="254:255">
      <c r="IT11162" t="str">
        <f>IF(Table!A11163&lt;&gt; "",Table!A11163,"")</f>
        <v/>
      </c>
      <c r="IU11162" t="str">
        <f>IF(Field!B11181&lt;&gt; "",Field!B11181,"")</f>
        <v/>
      </c>
    </row>
    <row r="11163" spans="254:255">
      <c r="IT11163" t="str">
        <f>IF(Table!A11164&lt;&gt; "",Table!A11164,"")</f>
        <v/>
      </c>
      <c r="IU11163" t="str">
        <f>IF(Field!B11182&lt;&gt; "",Field!B11182,"")</f>
        <v/>
      </c>
    </row>
    <row r="11164" spans="254:255">
      <c r="IT11164" t="str">
        <f>IF(Table!A11165&lt;&gt; "",Table!A11165,"")</f>
        <v/>
      </c>
      <c r="IU11164" t="str">
        <f>IF(Field!B11183&lt;&gt; "",Field!B11183,"")</f>
        <v/>
      </c>
    </row>
    <row r="11165" spans="254:255">
      <c r="IT11165" t="str">
        <f>IF(Table!A11166&lt;&gt; "",Table!A11166,"")</f>
        <v/>
      </c>
      <c r="IU11165" t="str">
        <f>IF(Field!B11184&lt;&gt; "",Field!B11184,"")</f>
        <v/>
      </c>
    </row>
    <row r="11166" spans="254:255">
      <c r="IT11166" t="str">
        <f>IF(Table!A11167&lt;&gt; "",Table!A11167,"")</f>
        <v/>
      </c>
      <c r="IU11166" t="str">
        <f>IF(Field!B11185&lt;&gt; "",Field!B11185,"")</f>
        <v/>
      </c>
    </row>
    <row r="11167" spans="254:255">
      <c r="IT11167" t="str">
        <f>IF(Table!A11168&lt;&gt; "",Table!A11168,"")</f>
        <v/>
      </c>
      <c r="IU11167" t="str">
        <f>IF(Field!B11186&lt;&gt; "",Field!B11186,"")</f>
        <v/>
      </c>
    </row>
    <row r="11168" spans="254:255">
      <c r="IT11168" t="str">
        <f>IF(Table!A11169&lt;&gt; "",Table!A11169,"")</f>
        <v/>
      </c>
      <c r="IU11168" t="str">
        <f>IF(Field!B11187&lt;&gt; "",Field!B11187,"")</f>
        <v/>
      </c>
    </row>
    <row r="11169" spans="254:255">
      <c r="IT11169" t="str">
        <f>IF(Table!A11170&lt;&gt; "",Table!A11170,"")</f>
        <v/>
      </c>
      <c r="IU11169" t="str">
        <f>IF(Field!B11188&lt;&gt; "",Field!B11188,"")</f>
        <v/>
      </c>
    </row>
    <row r="11170" spans="254:255">
      <c r="IT11170" t="str">
        <f>IF(Table!A11171&lt;&gt; "",Table!A11171,"")</f>
        <v/>
      </c>
      <c r="IU11170" t="str">
        <f>IF(Field!B11189&lt;&gt; "",Field!B11189,"")</f>
        <v/>
      </c>
    </row>
    <row r="11171" spans="254:255">
      <c r="IT11171" t="str">
        <f>IF(Table!A11172&lt;&gt; "",Table!A11172,"")</f>
        <v/>
      </c>
      <c r="IU11171" t="str">
        <f>IF(Field!B11190&lt;&gt; "",Field!B11190,"")</f>
        <v/>
      </c>
    </row>
    <row r="11172" spans="254:255">
      <c r="IT11172" t="str">
        <f>IF(Table!A11173&lt;&gt; "",Table!A11173,"")</f>
        <v/>
      </c>
      <c r="IU11172" t="str">
        <f>IF(Field!B11191&lt;&gt; "",Field!B11191,"")</f>
        <v/>
      </c>
    </row>
    <row r="11173" spans="254:255">
      <c r="IT11173" t="str">
        <f>IF(Table!A11174&lt;&gt; "",Table!A11174,"")</f>
        <v/>
      </c>
      <c r="IU11173" t="str">
        <f>IF(Field!B11192&lt;&gt; "",Field!B11192,"")</f>
        <v/>
      </c>
    </row>
    <row r="11174" spans="254:255">
      <c r="IT11174" t="str">
        <f>IF(Table!A11175&lt;&gt; "",Table!A11175,"")</f>
        <v/>
      </c>
      <c r="IU11174" t="str">
        <f>IF(Field!B11193&lt;&gt; "",Field!B11193,"")</f>
        <v/>
      </c>
    </row>
    <row r="11175" spans="254:255">
      <c r="IT11175" t="str">
        <f>IF(Table!A11176&lt;&gt; "",Table!A11176,"")</f>
        <v/>
      </c>
      <c r="IU11175" t="str">
        <f>IF(Field!B11194&lt;&gt; "",Field!B11194,"")</f>
        <v/>
      </c>
    </row>
    <row r="11176" spans="254:255">
      <c r="IT11176" t="str">
        <f>IF(Table!A11177&lt;&gt; "",Table!A11177,"")</f>
        <v/>
      </c>
      <c r="IU11176" t="str">
        <f>IF(Field!B11195&lt;&gt; "",Field!B11195,"")</f>
        <v/>
      </c>
    </row>
    <row r="11177" spans="254:255">
      <c r="IT11177" t="str">
        <f>IF(Table!A11178&lt;&gt; "",Table!A11178,"")</f>
        <v/>
      </c>
      <c r="IU11177" t="str">
        <f>IF(Field!B11196&lt;&gt; "",Field!B11196,"")</f>
        <v/>
      </c>
    </row>
    <row r="11178" spans="254:255">
      <c r="IT11178" t="str">
        <f>IF(Table!A11179&lt;&gt; "",Table!A11179,"")</f>
        <v/>
      </c>
      <c r="IU11178" t="str">
        <f>IF(Field!B11197&lt;&gt; "",Field!B11197,"")</f>
        <v/>
      </c>
    </row>
    <row r="11179" spans="254:255">
      <c r="IT11179" t="str">
        <f>IF(Table!A11180&lt;&gt; "",Table!A11180,"")</f>
        <v/>
      </c>
      <c r="IU11179" t="str">
        <f>IF(Field!B11198&lt;&gt; "",Field!B11198,"")</f>
        <v/>
      </c>
    </row>
    <row r="11180" spans="254:255">
      <c r="IT11180" t="str">
        <f>IF(Table!A11181&lt;&gt; "",Table!A11181,"")</f>
        <v/>
      </c>
      <c r="IU11180" t="str">
        <f>IF(Field!B11199&lt;&gt; "",Field!B11199,"")</f>
        <v/>
      </c>
    </row>
    <row r="11181" spans="254:255">
      <c r="IT11181" t="str">
        <f>IF(Table!A11182&lt;&gt; "",Table!A11182,"")</f>
        <v/>
      </c>
      <c r="IU11181" t="str">
        <f>IF(Field!B11200&lt;&gt; "",Field!B11200,"")</f>
        <v/>
      </c>
    </row>
    <row r="11182" spans="254:255">
      <c r="IT11182" t="str">
        <f>IF(Table!A11183&lt;&gt; "",Table!A11183,"")</f>
        <v/>
      </c>
      <c r="IU11182" t="str">
        <f>IF(Field!B11201&lt;&gt; "",Field!B11201,"")</f>
        <v/>
      </c>
    </row>
    <row r="11183" spans="254:255">
      <c r="IT11183" t="str">
        <f>IF(Table!A11184&lt;&gt; "",Table!A11184,"")</f>
        <v/>
      </c>
      <c r="IU11183" t="str">
        <f>IF(Field!B11202&lt;&gt; "",Field!B11202,"")</f>
        <v/>
      </c>
    </row>
    <row r="11184" spans="254:255">
      <c r="IT11184" t="str">
        <f>IF(Table!A11185&lt;&gt; "",Table!A11185,"")</f>
        <v/>
      </c>
      <c r="IU11184" t="str">
        <f>IF(Field!B11203&lt;&gt; "",Field!B11203,"")</f>
        <v/>
      </c>
    </row>
    <row r="11185" spans="254:255">
      <c r="IT11185" t="str">
        <f>IF(Table!A11186&lt;&gt; "",Table!A11186,"")</f>
        <v/>
      </c>
      <c r="IU11185" t="str">
        <f>IF(Field!B11204&lt;&gt; "",Field!B11204,"")</f>
        <v/>
      </c>
    </row>
    <row r="11186" spans="254:255">
      <c r="IT11186" t="str">
        <f>IF(Table!A11187&lt;&gt; "",Table!A11187,"")</f>
        <v/>
      </c>
      <c r="IU11186" t="str">
        <f>IF(Field!B11205&lt;&gt; "",Field!B11205,"")</f>
        <v/>
      </c>
    </row>
    <row r="11187" spans="254:255">
      <c r="IT11187" t="str">
        <f>IF(Table!A11188&lt;&gt; "",Table!A11188,"")</f>
        <v/>
      </c>
      <c r="IU11187" t="str">
        <f>IF(Field!B11206&lt;&gt; "",Field!B11206,"")</f>
        <v/>
      </c>
    </row>
    <row r="11188" spans="254:255">
      <c r="IT11188" t="str">
        <f>IF(Table!A11189&lt;&gt; "",Table!A11189,"")</f>
        <v/>
      </c>
      <c r="IU11188" t="str">
        <f>IF(Field!B11207&lt;&gt; "",Field!B11207,"")</f>
        <v/>
      </c>
    </row>
    <row r="11189" spans="254:255">
      <c r="IT11189" t="str">
        <f>IF(Table!A11190&lt;&gt; "",Table!A11190,"")</f>
        <v/>
      </c>
      <c r="IU11189" t="str">
        <f>IF(Field!B11208&lt;&gt; "",Field!B11208,"")</f>
        <v/>
      </c>
    </row>
    <row r="11190" spans="254:255">
      <c r="IT11190" t="str">
        <f>IF(Table!A11191&lt;&gt; "",Table!A11191,"")</f>
        <v/>
      </c>
      <c r="IU11190" t="str">
        <f>IF(Field!B11209&lt;&gt; "",Field!B11209,"")</f>
        <v/>
      </c>
    </row>
    <row r="11191" spans="254:255">
      <c r="IT11191" t="str">
        <f>IF(Table!A11192&lt;&gt; "",Table!A11192,"")</f>
        <v/>
      </c>
      <c r="IU11191" t="str">
        <f>IF(Field!B11210&lt;&gt; "",Field!B11210,"")</f>
        <v/>
      </c>
    </row>
    <row r="11192" spans="254:255">
      <c r="IT11192" t="str">
        <f>IF(Table!A11193&lt;&gt; "",Table!A11193,"")</f>
        <v/>
      </c>
      <c r="IU11192" t="str">
        <f>IF(Field!B11211&lt;&gt; "",Field!B11211,"")</f>
        <v/>
      </c>
    </row>
    <row r="11193" spans="254:255">
      <c r="IT11193" t="str">
        <f>IF(Table!A11194&lt;&gt; "",Table!A11194,"")</f>
        <v/>
      </c>
      <c r="IU11193" t="str">
        <f>IF(Field!B11212&lt;&gt; "",Field!B11212,"")</f>
        <v/>
      </c>
    </row>
    <row r="11194" spans="254:255">
      <c r="IT11194" t="str">
        <f>IF(Table!A11195&lt;&gt; "",Table!A11195,"")</f>
        <v/>
      </c>
      <c r="IU11194" t="str">
        <f>IF(Field!B11213&lt;&gt; "",Field!B11213,"")</f>
        <v/>
      </c>
    </row>
    <row r="11195" spans="254:255">
      <c r="IT11195" t="str">
        <f>IF(Table!A11196&lt;&gt; "",Table!A11196,"")</f>
        <v/>
      </c>
      <c r="IU11195" t="str">
        <f>IF(Field!B11214&lt;&gt; "",Field!B11214,"")</f>
        <v/>
      </c>
    </row>
    <row r="11196" spans="254:255">
      <c r="IT11196" t="str">
        <f>IF(Table!A11197&lt;&gt; "",Table!A11197,"")</f>
        <v/>
      </c>
      <c r="IU11196" t="str">
        <f>IF(Field!B11215&lt;&gt; "",Field!B11215,"")</f>
        <v/>
      </c>
    </row>
    <row r="11197" spans="254:255">
      <c r="IT11197" t="str">
        <f>IF(Table!A11198&lt;&gt; "",Table!A11198,"")</f>
        <v/>
      </c>
      <c r="IU11197" t="str">
        <f>IF(Field!B11216&lt;&gt; "",Field!B11216,"")</f>
        <v/>
      </c>
    </row>
    <row r="11198" spans="254:255">
      <c r="IT11198" t="str">
        <f>IF(Table!A11199&lt;&gt; "",Table!A11199,"")</f>
        <v/>
      </c>
      <c r="IU11198" t="str">
        <f>IF(Field!B11217&lt;&gt; "",Field!B11217,"")</f>
        <v/>
      </c>
    </row>
    <row r="11199" spans="254:255">
      <c r="IT11199" t="str">
        <f>IF(Table!A11200&lt;&gt; "",Table!A11200,"")</f>
        <v/>
      </c>
      <c r="IU11199" t="str">
        <f>IF(Field!B11218&lt;&gt; "",Field!B11218,"")</f>
        <v/>
      </c>
    </row>
    <row r="11200" spans="254:255">
      <c r="IT11200" t="str">
        <f>IF(Table!A11201&lt;&gt; "",Table!A11201,"")</f>
        <v/>
      </c>
      <c r="IU11200" t="str">
        <f>IF(Field!B11219&lt;&gt; "",Field!B11219,"")</f>
        <v/>
      </c>
    </row>
    <row r="11201" spans="254:255">
      <c r="IT11201" t="str">
        <f>IF(Table!A11202&lt;&gt; "",Table!A11202,"")</f>
        <v/>
      </c>
      <c r="IU11201" t="str">
        <f>IF(Field!B11220&lt;&gt; "",Field!B11220,"")</f>
        <v/>
      </c>
    </row>
    <row r="11202" spans="254:255">
      <c r="IT11202" t="str">
        <f>IF(Table!A11203&lt;&gt; "",Table!A11203,"")</f>
        <v/>
      </c>
      <c r="IU11202" t="str">
        <f>IF(Field!B11221&lt;&gt; "",Field!B11221,"")</f>
        <v/>
      </c>
    </row>
    <row r="11203" spans="254:255">
      <c r="IT11203" t="str">
        <f>IF(Table!A11204&lt;&gt; "",Table!A11204,"")</f>
        <v/>
      </c>
      <c r="IU11203" t="str">
        <f>IF(Field!B11222&lt;&gt; "",Field!B11222,"")</f>
        <v/>
      </c>
    </row>
    <row r="11204" spans="254:255">
      <c r="IT11204" t="str">
        <f>IF(Table!A11205&lt;&gt; "",Table!A11205,"")</f>
        <v/>
      </c>
      <c r="IU11204" t="str">
        <f>IF(Field!B11223&lt;&gt; "",Field!B11223,"")</f>
        <v/>
      </c>
    </row>
    <row r="11205" spans="254:255">
      <c r="IT11205" t="str">
        <f>IF(Table!A11206&lt;&gt; "",Table!A11206,"")</f>
        <v/>
      </c>
      <c r="IU11205" t="str">
        <f>IF(Field!B11224&lt;&gt; "",Field!B11224,"")</f>
        <v/>
      </c>
    </row>
    <row r="11206" spans="254:255">
      <c r="IT11206" t="str">
        <f>IF(Table!A11207&lt;&gt; "",Table!A11207,"")</f>
        <v/>
      </c>
      <c r="IU11206" t="str">
        <f>IF(Field!B11225&lt;&gt; "",Field!B11225,"")</f>
        <v/>
      </c>
    </row>
    <row r="11207" spans="254:255">
      <c r="IT11207" t="str">
        <f>IF(Table!A11208&lt;&gt; "",Table!A11208,"")</f>
        <v/>
      </c>
      <c r="IU11207" t="str">
        <f>IF(Field!B11226&lt;&gt; "",Field!B11226,"")</f>
        <v/>
      </c>
    </row>
    <row r="11208" spans="254:255">
      <c r="IT11208" t="str">
        <f>IF(Table!A11209&lt;&gt; "",Table!A11209,"")</f>
        <v/>
      </c>
      <c r="IU11208" t="str">
        <f>IF(Field!B11227&lt;&gt; "",Field!B11227,"")</f>
        <v/>
      </c>
    </row>
    <row r="11209" spans="254:255">
      <c r="IT11209" t="str">
        <f>IF(Table!A11210&lt;&gt; "",Table!A11210,"")</f>
        <v/>
      </c>
      <c r="IU11209" t="str">
        <f>IF(Field!B11228&lt;&gt; "",Field!B11228,"")</f>
        <v/>
      </c>
    </row>
    <row r="11210" spans="254:255">
      <c r="IT11210" t="str">
        <f>IF(Table!A11211&lt;&gt; "",Table!A11211,"")</f>
        <v/>
      </c>
      <c r="IU11210" t="str">
        <f>IF(Field!B11229&lt;&gt; "",Field!B11229,"")</f>
        <v/>
      </c>
    </row>
    <row r="11211" spans="254:255">
      <c r="IT11211" t="str">
        <f>IF(Table!A11212&lt;&gt; "",Table!A11212,"")</f>
        <v/>
      </c>
      <c r="IU11211" t="str">
        <f>IF(Field!B11230&lt;&gt; "",Field!B11230,"")</f>
        <v/>
      </c>
    </row>
    <row r="11212" spans="254:255">
      <c r="IT11212" t="str">
        <f>IF(Table!A11213&lt;&gt; "",Table!A11213,"")</f>
        <v/>
      </c>
      <c r="IU11212" t="str">
        <f>IF(Field!B11231&lt;&gt; "",Field!B11231,"")</f>
        <v/>
      </c>
    </row>
    <row r="11213" spans="254:255">
      <c r="IT11213" t="str">
        <f>IF(Table!A11214&lt;&gt; "",Table!A11214,"")</f>
        <v/>
      </c>
      <c r="IU11213" t="str">
        <f>IF(Field!B11232&lt;&gt; "",Field!B11232,"")</f>
        <v/>
      </c>
    </row>
    <row r="11214" spans="254:255">
      <c r="IT11214" t="str">
        <f>IF(Table!A11215&lt;&gt; "",Table!A11215,"")</f>
        <v/>
      </c>
      <c r="IU11214" t="str">
        <f>IF(Field!B11233&lt;&gt; "",Field!B11233,"")</f>
        <v/>
      </c>
    </row>
    <row r="11215" spans="254:255">
      <c r="IT11215" t="str">
        <f>IF(Table!A11216&lt;&gt; "",Table!A11216,"")</f>
        <v/>
      </c>
      <c r="IU11215" t="str">
        <f>IF(Field!B11234&lt;&gt; "",Field!B11234,"")</f>
        <v/>
      </c>
    </row>
    <row r="11216" spans="254:255">
      <c r="IT11216" t="str">
        <f>IF(Table!A11217&lt;&gt; "",Table!A11217,"")</f>
        <v/>
      </c>
      <c r="IU11216" t="str">
        <f>IF(Field!B11235&lt;&gt; "",Field!B11235,"")</f>
        <v/>
      </c>
    </row>
    <row r="11217" spans="254:255">
      <c r="IT11217" t="str">
        <f>IF(Table!A11218&lt;&gt; "",Table!A11218,"")</f>
        <v/>
      </c>
      <c r="IU11217" t="str">
        <f>IF(Field!B11236&lt;&gt; "",Field!B11236,"")</f>
        <v/>
      </c>
    </row>
    <row r="11218" spans="254:255">
      <c r="IT11218" t="str">
        <f>IF(Table!A11219&lt;&gt; "",Table!A11219,"")</f>
        <v/>
      </c>
      <c r="IU11218" t="str">
        <f>IF(Field!B11237&lt;&gt; "",Field!B11237,"")</f>
        <v/>
      </c>
    </row>
    <row r="11219" spans="254:255">
      <c r="IT11219" t="str">
        <f>IF(Table!A11220&lt;&gt; "",Table!A11220,"")</f>
        <v/>
      </c>
      <c r="IU11219" t="str">
        <f>IF(Field!B11238&lt;&gt; "",Field!B11238,"")</f>
        <v/>
      </c>
    </row>
    <row r="11220" spans="254:255">
      <c r="IT11220" t="str">
        <f>IF(Table!A11221&lt;&gt; "",Table!A11221,"")</f>
        <v/>
      </c>
      <c r="IU11220" t="str">
        <f>IF(Field!B11239&lt;&gt; "",Field!B11239,"")</f>
        <v/>
      </c>
    </row>
    <row r="11221" spans="254:255">
      <c r="IT11221" t="str">
        <f>IF(Table!A11222&lt;&gt; "",Table!A11222,"")</f>
        <v/>
      </c>
      <c r="IU11221" t="str">
        <f>IF(Field!B11240&lt;&gt; "",Field!B11240,"")</f>
        <v/>
      </c>
    </row>
    <row r="11222" spans="254:255">
      <c r="IT11222" t="str">
        <f>IF(Table!A11223&lt;&gt; "",Table!A11223,"")</f>
        <v/>
      </c>
      <c r="IU11222" t="str">
        <f>IF(Field!B11241&lt;&gt; "",Field!B11241,"")</f>
        <v/>
      </c>
    </row>
    <row r="11223" spans="254:255">
      <c r="IT11223" t="str">
        <f>IF(Table!A11224&lt;&gt; "",Table!A11224,"")</f>
        <v/>
      </c>
      <c r="IU11223" t="str">
        <f>IF(Field!B11242&lt;&gt; "",Field!B11242,"")</f>
        <v/>
      </c>
    </row>
    <row r="11224" spans="254:255">
      <c r="IT11224" t="str">
        <f>IF(Table!A11225&lt;&gt; "",Table!A11225,"")</f>
        <v/>
      </c>
      <c r="IU11224" t="str">
        <f>IF(Field!B11243&lt;&gt; "",Field!B11243,"")</f>
        <v/>
      </c>
    </row>
    <row r="11225" spans="254:255">
      <c r="IT11225" t="str">
        <f>IF(Table!A11226&lt;&gt; "",Table!A11226,"")</f>
        <v/>
      </c>
      <c r="IU11225" t="str">
        <f>IF(Field!B11244&lt;&gt; "",Field!B11244,"")</f>
        <v/>
      </c>
    </row>
    <row r="11226" spans="254:255">
      <c r="IT11226" t="str">
        <f>IF(Table!A11227&lt;&gt; "",Table!A11227,"")</f>
        <v/>
      </c>
      <c r="IU11226" t="str">
        <f>IF(Field!B11245&lt;&gt; "",Field!B11245,"")</f>
        <v/>
      </c>
    </row>
    <row r="11227" spans="254:255">
      <c r="IT11227" t="str">
        <f>IF(Table!A11228&lt;&gt; "",Table!A11228,"")</f>
        <v/>
      </c>
      <c r="IU11227" t="str">
        <f>IF(Field!B11246&lt;&gt; "",Field!B11246,"")</f>
        <v/>
      </c>
    </row>
    <row r="11228" spans="254:255">
      <c r="IT11228" t="str">
        <f>IF(Table!A11229&lt;&gt; "",Table!A11229,"")</f>
        <v/>
      </c>
      <c r="IU11228" t="str">
        <f>IF(Field!B11247&lt;&gt; "",Field!B11247,"")</f>
        <v/>
      </c>
    </row>
    <row r="11229" spans="254:255">
      <c r="IT11229" t="str">
        <f>IF(Table!A11230&lt;&gt; "",Table!A11230,"")</f>
        <v/>
      </c>
      <c r="IU11229" t="str">
        <f>IF(Field!B11248&lt;&gt; "",Field!B11248,"")</f>
        <v/>
      </c>
    </row>
    <row r="11230" spans="254:255">
      <c r="IT11230" t="str">
        <f>IF(Table!A11231&lt;&gt; "",Table!A11231,"")</f>
        <v/>
      </c>
      <c r="IU11230" t="str">
        <f>IF(Field!B11249&lt;&gt; "",Field!B11249,"")</f>
        <v/>
      </c>
    </row>
    <row r="11231" spans="254:255">
      <c r="IT11231" t="str">
        <f>IF(Table!A11232&lt;&gt; "",Table!A11232,"")</f>
        <v/>
      </c>
      <c r="IU11231" t="str">
        <f>IF(Field!B11250&lt;&gt; "",Field!B11250,"")</f>
        <v/>
      </c>
    </row>
    <row r="11232" spans="254:255">
      <c r="IT11232" t="str">
        <f>IF(Table!A11233&lt;&gt; "",Table!A11233,"")</f>
        <v/>
      </c>
      <c r="IU11232" t="str">
        <f>IF(Field!B11251&lt;&gt; "",Field!B11251,"")</f>
        <v/>
      </c>
    </row>
    <row r="11233" spans="254:255">
      <c r="IT11233" t="str">
        <f>IF(Table!A11234&lt;&gt; "",Table!A11234,"")</f>
        <v/>
      </c>
      <c r="IU11233" t="str">
        <f>IF(Field!B11252&lt;&gt; "",Field!B11252,"")</f>
        <v/>
      </c>
    </row>
    <row r="11234" spans="254:255">
      <c r="IT11234" t="str">
        <f>IF(Table!A11235&lt;&gt; "",Table!A11235,"")</f>
        <v/>
      </c>
      <c r="IU11234" t="str">
        <f>IF(Field!B11253&lt;&gt; "",Field!B11253,"")</f>
        <v/>
      </c>
    </row>
    <row r="11235" spans="254:255">
      <c r="IT11235" t="str">
        <f>IF(Table!A11236&lt;&gt; "",Table!A11236,"")</f>
        <v/>
      </c>
      <c r="IU11235" t="str">
        <f>IF(Field!B11254&lt;&gt; "",Field!B11254,"")</f>
        <v/>
      </c>
    </row>
    <row r="11236" spans="254:255">
      <c r="IT11236" t="str">
        <f>IF(Table!A11237&lt;&gt; "",Table!A11237,"")</f>
        <v/>
      </c>
      <c r="IU11236" t="str">
        <f>IF(Field!B11255&lt;&gt; "",Field!B11255,"")</f>
        <v/>
      </c>
    </row>
    <row r="11237" spans="254:255">
      <c r="IT11237" t="str">
        <f>IF(Table!A11238&lt;&gt; "",Table!A11238,"")</f>
        <v/>
      </c>
      <c r="IU11237" t="str">
        <f>IF(Field!B11256&lt;&gt; "",Field!B11256,"")</f>
        <v/>
      </c>
    </row>
    <row r="11238" spans="254:255">
      <c r="IT11238" t="str">
        <f>IF(Table!A11239&lt;&gt; "",Table!A11239,"")</f>
        <v/>
      </c>
      <c r="IU11238" t="str">
        <f>IF(Field!B11257&lt;&gt; "",Field!B11257,"")</f>
        <v/>
      </c>
    </row>
    <row r="11239" spans="254:255">
      <c r="IT11239" t="str">
        <f>IF(Table!A11240&lt;&gt; "",Table!A11240,"")</f>
        <v/>
      </c>
      <c r="IU11239" t="str">
        <f>IF(Field!B11258&lt;&gt; "",Field!B11258,"")</f>
        <v/>
      </c>
    </row>
    <row r="11240" spans="254:255">
      <c r="IT11240" t="str">
        <f>IF(Table!A11241&lt;&gt; "",Table!A11241,"")</f>
        <v/>
      </c>
      <c r="IU11240" t="str">
        <f>IF(Field!B11259&lt;&gt; "",Field!B11259,"")</f>
        <v/>
      </c>
    </row>
    <row r="11241" spans="254:255">
      <c r="IT11241" t="str">
        <f>IF(Table!A11242&lt;&gt; "",Table!A11242,"")</f>
        <v/>
      </c>
      <c r="IU11241" t="str">
        <f>IF(Field!B11260&lt;&gt; "",Field!B11260,"")</f>
        <v/>
      </c>
    </row>
    <row r="11242" spans="254:255">
      <c r="IT11242" t="str">
        <f>IF(Table!A11243&lt;&gt; "",Table!A11243,"")</f>
        <v/>
      </c>
      <c r="IU11242" t="str">
        <f>IF(Field!B11261&lt;&gt; "",Field!B11261,"")</f>
        <v/>
      </c>
    </row>
    <row r="11243" spans="254:255">
      <c r="IT11243" t="str">
        <f>IF(Table!A11244&lt;&gt; "",Table!A11244,"")</f>
        <v/>
      </c>
      <c r="IU11243" t="str">
        <f>IF(Field!B11262&lt;&gt; "",Field!B11262,"")</f>
        <v/>
      </c>
    </row>
    <row r="11244" spans="254:255">
      <c r="IT11244" t="str">
        <f>IF(Table!A11245&lt;&gt; "",Table!A11245,"")</f>
        <v/>
      </c>
      <c r="IU11244" t="str">
        <f>IF(Field!B11263&lt;&gt; "",Field!B11263,"")</f>
        <v/>
      </c>
    </row>
    <row r="11245" spans="254:255">
      <c r="IT11245" t="str">
        <f>IF(Table!A11246&lt;&gt; "",Table!A11246,"")</f>
        <v/>
      </c>
      <c r="IU11245" t="str">
        <f>IF(Field!B11264&lt;&gt; "",Field!B11264,"")</f>
        <v/>
      </c>
    </row>
    <row r="11246" spans="254:255">
      <c r="IT11246" t="str">
        <f>IF(Table!A11247&lt;&gt; "",Table!A11247,"")</f>
        <v/>
      </c>
      <c r="IU11246" t="str">
        <f>IF(Field!B11265&lt;&gt; "",Field!B11265,"")</f>
        <v/>
      </c>
    </row>
    <row r="11247" spans="254:255">
      <c r="IT11247" t="str">
        <f>IF(Table!A11248&lt;&gt; "",Table!A11248,"")</f>
        <v/>
      </c>
      <c r="IU11247" t="str">
        <f>IF(Field!B11266&lt;&gt; "",Field!B11266,"")</f>
        <v/>
      </c>
    </row>
    <row r="11248" spans="254:255">
      <c r="IT11248" t="str">
        <f>IF(Table!A11249&lt;&gt; "",Table!A11249,"")</f>
        <v/>
      </c>
      <c r="IU11248" t="str">
        <f>IF(Field!B11267&lt;&gt; "",Field!B11267,"")</f>
        <v/>
      </c>
    </row>
    <row r="11249" spans="254:255">
      <c r="IT11249" t="str">
        <f>IF(Table!A11250&lt;&gt; "",Table!A11250,"")</f>
        <v/>
      </c>
      <c r="IU11249" t="str">
        <f>IF(Field!B11268&lt;&gt; "",Field!B11268,"")</f>
        <v/>
      </c>
    </row>
    <row r="11250" spans="254:255">
      <c r="IT11250" t="str">
        <f>IF(Table!A11251&lt;&gt; "",Table!A11251,"")</f>
        <v/>
      </c>
      <c r="IU11250" t="str">
        <f>IF(Field!B11269&lt;&gt; "",Field!B11269,"")</f>
        <v/>
      </c>
    </row>
    <row r="11251" spans="254:255">
      <c r="IT11251" t="str">
        <f>IF(Table!A11252&lt;&gt; "",Table!A11252,"")</f>
        <v/>
      </c>
      <c r="IU11251" t="str">
        <f>IF(Field!B11270&lt;&gt; "",Field!B11270,"")</f>
        <v/>
      </c>
    </row>
    <row r="11252" spans="254:255">
      <c r="IT11252" t="str">
        <f>IF(Table!A11253&lt;&gt; "",Table!A11253,"")</f>
        <v/>
      </c>
      <c r="IU11252" t="str">
        <f>IF(Field!B11271&lt;&gt; "",Field!B11271,"")</f>
        <v/>
      </c>
    </row>
    <row r="11253" spans="254:255">
      <c r="IT11253" t="str">
        <f>IF(Table!A11254&lt;&gt; "",Table!A11254,"")</f>
        <v/>
      </c>
      <c r="IU11253" t="str">
        <f>IF(Field!B11272&lt;&gt; "",Field!B11272,"")</f>
        <v/>
      </c>
    </row>
    <row r="11254" spans="254:255">
      <c r="IT11254" t="str">
        <f>IF(Table!A11255&lt;&gt; "",Table!A11255,"")</f>
        <v/>
      </c>
      <c r="IU11254" t="str">
        <f>IF(Field!B11273&lt;&gt; "",Field!B11273,"")</f>
        <v/>
      </c>
    </row>
    <row r="11255" spans="254:255">
      <c r="IT11255" t="str">
        <f>IF(Table!A11256&lt;&gt; "",Table!A11256,"")</f>
        <v/>
      </c>
      <c r="IU11255" t="str">
        <f>IF(Field!B11274&lt;&gt; "",Field!B11274,"")</f>
        <v/>
      </c>
    </row>
    <row r="11256" spans="254:255">
      <c r="IT11256" t="str">
        <f>IF(Table!A11257&lt;&gt; "",Table!A11257,"")</f>
        <v/>
      </c>
      <c r="IU11256" t="str">
        <f>IF(Field!B11275&lt;&gt; "",Field!B11275,"")</f>
        <v/>
      </c>
    </row>
    <row r="11257" spans="254:255">
      <c r="IT11257" t="str">
        <f>IF(Table!A11258&lt;&gt; "",Table!A11258,"")</f>
        <v/>
      </c>
      <c r="IU11257" t="str">
        <f>IF(Field!B11276&lt;&gt; "",Field!B11276,"")</f>
        <v/>
      </c>
    </row>
    <row r="11258" spans="254:255">
      <c r="IT11258" t="str">
        <f>IF(Table!A11259&lt;&gt; "",Table!A11259,"")</f>
        <v/>
      </c>
      <c r="IU11258" t="str">
        <f>IF(Field!B11277&lt;&gt; "",Field!B11277,"")</f>
        <v/>
      </c>
    </row>
    <row r="11259" spans="254:255">
      <c r="IT11259" t="str">
        <f>IF(Table!A11260&lt;&gt; "",Table!A11260,"")</f>
        <v/>
      </c>
      <c r="IU11259" t="str">
        <f>IF(Field!B11278&lt;&gt; "",Field!B11278,"")</f>
        <v/>
      </c>
    </row>
    <row r="11260" spans="254:255">
      <c r="IT11260" t="str">
        <f>IF(Table!A11261&lt;&gt; "",Table!A11261,"")</f>
        <v/>
      </c>
      <c r="IU11260" t="str">
        <f>IF(Field!B11279&lt;&gt; "",Field!B11279,"")</f>
        <v/>
      </c>
    </row>
    <row r="11261" spans="254:255">
      <c r="IT11261" t="str">
        <f>IF(Table!A11262&lt;&gt; "",Table!A11262,"")</f>
        <v/>
      </c>
      <c r="IU11261" t="str">
        <f>IF(Field!B11280&lt;&gt; "",Field!B11280,"")</f>
        <v/>
      </c>
    </row>
    <row r="11262" spans="254:255">
      <c r="IT11262" t="str">
        <f>IF(Table!A11263&lt;&gt; "",Table!A11263,"")</f>
        <v/>
      </c>
      <c r="IU11262" t="str">
        <f>IF(Field!B11281&lt;&gt; "",Field!B11281,"")</f>
        <v/>
      </c>
    </row>
    <row r="11263" spans="254:255">
      <c r="IT11263" t="str">
        <f>IF(Table!A11264&lt;&gt; "",Table!A11264,"")</f>
        <v/>
      </c>
      <c r="IU11263" t="str">
        <f>IF(Field!B11282&lt;&gt; "",Field!B11282,"")</f>
        <v/>
      </c>
    </row>
    <row r="11264" spans="254:255">
      <c r="IT11264" t="str">
        <f>IF(Table!A11265&lt;&gt; "",Table!A11265,"")</f>
        <v/>
      </c>
      <c r="IU11264" t="str">
        <f>IF(Field!B11283&lt;&gt; "",Field!B11283,"")</f>
        <v/>
      </c>
    </row>
    <row r="11265" spans="254:255">
      <c r="IT11265" t="str">
        <f>IF(Table!A11266&lt;&gt; "",Table!A11266,"")</f>
        <v/>
      </c>
      <c r="IU11265" t="str">
        <f>IF(Field!B11284&lt;&gt; "",Field!B11284,"")</f>
        <v/>
      </c>
    </row>
    <row r="11266" spans="254:255">
      <c r="IT11266" t="str">
        <f>IF(Table!A11267&lt;&gt; "",Table!A11267,"")</f>
        <v/>
      </c>
      <c r="IU11266" t="str">
        <f>IF(Field!B11285&lt;&gt; "",Field!B11285,"")</f>
        <v/>
      </c>
    </row>
    <row r="11267" spans="254:255">
      <c r="IT11267" t="str">
        <f>IF(Table!A11268&lt;&gt; "",Table!A11268,"")</f>
        <v/>
      </c>
      <c r="IU11267" t="str">
        <f>IF(Field!B11286&lt;&gt; "",Field!B11286,"")</f>
        <v/>
      </c>
    </row>
    <row r="11268" spans="254:255">
      <c r="IT11268" t="str">
        <f>IF(Table!A11269&lt;&gt; "",Table!A11269,"")</f>
        <v/>
      </c>
      <c r="IU11268" t="str">
        <f>IF(Field!B11287&lt;&gt; "",Field!B11287,"")</f>
        <v/>
      </c>
    </row>
    <row r="11269" spans="254:255">
      <c r="IT11269" t="str">
        <f>IF(Table!A11270&lt;&gt; "",Table!A11270,"")</f>
        <v/>
      </c>
      <c r="IU11269" t="str">
        <f>IF(Field!B11288&lt;&gt; "",Field!B11288,"")</f>
        <v/>
      </c>
    </row>
    <row r="11270" spans="254:255">
      <c r="IT11270" t="str">
        <f>IF(Table!A11271&lt;&gt; "",Table!A11271,"")</f>
        <v/>
      </c>
      <c r="IU11270" t="str">
        <f>IF(Field!B11289&lt;&gt; "",Field!B11289,"")</f>
        <v/>
      </c>
    </row>
    <row r="11271" spans="254:255">
      <c r="IT11271" t="str">
        <f>IF(Table!A11272&lt;&gt; "",Table!A11272,"")</f>
        <v/>
      </c>
      <c r="IU11271" t="str">
        <f>IF(Field!B11290&lt;&gt; "",Field!B11290,"")</f>
        <v/>
      </c>
    </row>
    <row r="11272" spans="254:255">
      <c r="IT11272" t="str">
        <f>IF(Table!A11273&lt;&gt; "",Table!A11273,"")</f>
        <v/>
      </c>
      <c r="IU11272" t="str">
        <f>IF(Field!B11291&lt;&gt; "",Field!B11291,"")</f>
        <v/>
      </c>
    </row>
    <row r="11273" spans="254:255">
      <c r="IT11273" t="str">
        <f>IF(Table!A11274&lt;&gt; "",Table!A11274,"")</f>
        <v/>
      </c>
      <c r="IU11273" t="str">
        <f>IF(Field!B11292&lt;&gt; "",Field!B11292,"")</f>
        <v/>
      </c>
    </row>
    <row r="11274" spans="254:255">
      <c r="IT11274" t="str">
        <f>IF(Table!A11275&lt;&gt; "",Table!A11275,"")</f>
        <v/>
      </c>
      <c r="IU11274" t="str">
        <f>IF(Field!B11293&lt;&gt; "",Field!B11293,"")</f>
        <v/>
      </c>
    </row>
    <row r="11275" spans="254:255">
      <c r="IT11275" t="str">
        <f>IF(Table!A11276&lt;&gt; "",Table!A11276,"")</f>
        <v/>
      </c>
      <c r="IU11275" t="str">
        <f>IF(Field!B11294&lt;&gt; "",Field!B11294,"")</f>
        <v/>
      </c>
    </row>
    <row r="11276" spans="254:255">
      <c r="IT11276" t="str">
        <f>IF(Table!A11277&lt;&gt; "",Table!A11277,"")</f>
        <v/>
      </c>
      <c r="IU11276" t="str">
        <f>IF(Field!B11295&lt;&gt; "",Field!B11295,"")</f>
        <v/>
      </c>
    </row>
    <row r="11277" spans="254:255">
      <c r="IT11277" t="str">
        <f>IF(Table!A11278&lt;&gt; "",Table!A11278,"")</f>
        <v/>
      </c>
      <c r="IU11277" t="str">
        <f>IF(Field!B11296&lt;&gt; "",Field!B11296,"")</f>
        <v/>
      </c>
    </row>
    <row r="11278" spans="254:255">
      <c r="IT11278" t="str">
        <f>IF(Table!A11279&lt;&gt; "",Table!A11279,"")</f>
        <v/>
      </c>
      <c r="IU11278" t="str">
        <f>IF(Field!B11297&lt;&gt; "",Field!B11297,"")</f>
        <v/>
      </c>
    </row>
    <row r="11279" spans="254:255">
      <c r="IT11279" t="str">
        <f>IF(Table!A11280&lt;&gt; "",Table!A11280,"")</f>
        <v/>
      </c>
      <c r="IU11279" t="str">
        <f>IF(Field!B11298&lt;&gt; "",Field!B11298,"")</f>
        <v/>
      </c>
    </row>
    <row r="11280" spans="254:255">
      <c r="IT11280" t="str">
        <f>IF(Table!A11281&lt;&gt; "",Table!A11281,"")</f>
        <v/>
      </c>
      <c r="IU11280" t="str">
        <f>IF(Field!B11299&lt;&gt; "",Field!B11299,"")</f>
        <v/>
      </c>
    </row>
    <row r="11281" spans="254:255">
      <c r="IT11281" t="str">
        <f>IF(Table!A11282&lt;&gt; "",Table!A11282,"")</f>
        <v/>
      </c>
      <c r="IU11281" t="str">
        <f>IF(Field!B11300&lt;&gt; "",Field!B11300,"")</f>
        <v/>
      </c>
    </row>
    <row r="11282" spans="254:255">
      <c r="IT11282" t="str">
        <f>IF(Table!A11283&lt;&gt; "",Table!A11283,"")</f>
        <v/>
      </c>
      <c r="IU11282" t="str">
        <f>IF(Field!B11301&lt;&gt; "",Field!B11301,"")</f>
        <v/>
      </c>
    </row>
    <row r="11283" spans="254:255">
      <c r="IT11283" t="str">
        <f>IF(Table!A11284&lt;&gt; "",Table!A11284,"")</f>
        <v/>
      </c>
      <c r="IU11283" t="str">
        <f>IF(Field!B11302&lt;&gt; "",Field!B11302,"")</f>
        <v/>
      </c>
    </row>
    <row r="11284" spans="254:255">
      <c r="IT11284" t="str">
        <f>IF(Table!A11285&lt;&gt; "",Table!A11285,"")</f>
        <v/>
      </c>
      <c r="IU11284" t="str">
        <f>IF(Field!B11303&lt;&gt; "",Field!B11303,"")</f>
        <v/>
      </c>
    </row>
    <row r="11285" spans="254:255">
      <c r="IT11285" t="str">
        <f>IF(Table!A11286&lt;&gt; "",Table!A11286,"")</f>
        <v/>
      </c>
      <c r="IU11285" t="str">
        <f>IF(Field!B11304&lt;&gt; "",Field!B11304,"")</f>
        <v/>
      </c>
    </row>
    <row r="11286" spans="254:255">
      <c r="IT11286" t="str">
        <f>IF(Table!A11287&lt;&gt; "",Table!A11287,"")</f>
        <v/>
      </c>
      <c r="IU11286" t="str">
        <f>IF(Field!B11305&lt;&gt; "",Field!B11305,"")</f>
        <v/>
      </c>
    </row>
    <row r="11287" spans="254:255">
      <c r="IT11287" t="str">
        <f>IF(Table!A11288&lt;&gt; "",Table!A11288,"")</f>
        <v/>
      </c>
      <c r="IU11287" t="str">
        <f>IF(Field!B11306&lt;&gt; "",Field!B11306,"")</f>
        <v/>
      </c>
    </row>
    <row r="11288" spans="254:255">
      <c r="IT11288" t="str">
        <f>IF(Table!A11289&lt;&gt; "",Table!A11289,"")</f>
        <v/>
      </c>
      <c r="IU11288" t="str">
        <f>IF(Field!B11307&lt;&gt; "",Field!B11307,"")</f>
        <v/>
      </c>
    </row>
    <row r="11289" spans="254:255">
      <c r="IT11289" t="str">
        <f>IF(Table!A11290&lt;&gt; "",Table!A11290,"")</f>
        <v/>
      </c>
      <c r="IU11289" t="str">
        <f>IF(Field!B11308&lt;&gt; "",Field!B11308,"")</f>
        <v/>
      </c>
    </row>
    <row r="11290" spans="254:255">
      <c r="IT11290" t="str">
        <f>IF(Table!A11291&lt;&gt; "",Table!A11291,"")</f>
        <v/>
      </c>
      <c r="IU11290" t="str">
        <f>IF(Field!B11309&lt;&gt; "",Field!B11309,"")</f>
        <v/>
      </c>
    </row>
    <row r="11291" spans="254:255">
      <c r="IT11291" t="str">
        <f>IF(Table!A11292&lt;&gt; "",Table!A11292,"")</f>
        <v/>
      </c>
      <c r="IU11291" t="str">
        <f>IF(Field!B11310&lt;&gt; "",Field!B11310,"")</f>
        <v/>
      </c>
    </row>
    <row r="11292" spans="254:255">
      <c r="IT11292" t="str">
        <f>IF(Table!A11293&lt;&gt; "",Table!A11293,"")</f>
        <v/>
      </c>
      <c r="IU11292" t="str">
        <f>IF(Field!B11311&lt;&gt; "",Field!B11311,"")</f>
        <v/>
      </c>
    </row>
    <row r="11293" spans="254:255">
      <c r="IT11293" t="str">
        <f>IF(Table!A11294&lt;&gt; "",Table!A11294,"")</f>
        <v/>
      </c>
      <c r="IU11293" t="str">
        <f>IF(Field!B11312&lt;&gt; "",Field!B11312,"")</f>
        <v/>
      </c>
    </row>
    <row r="11294" spans="254:255">
      <c r="IT11294" t="str">
        <f>IF(Table!A11295&lt;&gt; "",Table!A11295,"")</f>
        <v/>
      </c>
      <c r="IU11294" t="str">
        <f>IF(Field!B11313&lt;&gt; "",Field!B11313,"")</f>
        <v/>
      </c>
    </row>
    <row r="11295" spans="254:255">
      <c r="IT11295" t="str">
        <f>IF(Table!A11296&lt;&gt; "",Table!A11296,"")</f>
        <v/>
      </c>
      <c r="IU11295" t="str">
        <f>IF(Field!B11314&lt;&gt; "",Field!B11314,"")</f>
        <v/>
      </c>
    </row>
    <row r="11296" spans="254:255">
      <c r="IT11296" t="str">
        <f>IF(Table!A11297&lt;&gt; "",Table!A11297,"")</f>
        <v/>
      </c>
      <c r="IU11296" t="str">
        <f>IF(Field!B11315&lt;&gt; "",Field!B11315,"")</f>
        <v/>
      </c>
    </row>
    <row r="11297" spans="254:255">
      <c r="IT11297" t="str">
        <f>IF(Table!A11298&lt;&gt; "",Table!A11298,"")</f>
        <v/>
      </c>
      <c r="IU11297" t="str">
        <f>IF(Field!B11316&lt;&gt; "",Field!B11316,"")</f>
        <v/>
      </c>
    </row>
    <row r="11298" spans="254:255">
      <c r="IT11298" t="str">
        <f>IF(Table!A11299&lt;&gt; "",Table!A11299,"")</f>
        <v/>
      </c>
      <c r="IU11298" t="str">
        <f>IF(Field!B11317&lt;&gt; "",Field!B11317,"")</f>
        <v/>
      </c>
    </row>
    <row r="11299" spans="254:255">
      <c r="IT11299" t="str">
        <f>IF(Table!A11300&lt;&gt; "",Table!A11300,"")</f>
        <v/>
      </c>
      <c r="IU11299" t="str">
        <f>IF(Field!B11318&lt;&gt; "",Field!B11318,"")</f>
        <v/>
      </c>
    </row>
    <row r="11300" spans="254:255">
      <c r="IT11300" t="str">
        <f>IF(Table!A11301&lt;&gt; "",Table!A11301,"")</f>
        <v/>
      </c>
      <c r="IU11300" t="str">
        <f>IF(Field!B11319&lt;&gt; "",Field!B11319,"")</f>
        <v/>
      </c>
    </row>
    <row r="11301" spans="254:255">
      <c r="IT11301" t="str">
        <f>IF(Table!A11302&lt;&gt; "",Table!A11302,"")</f>
        <v/>
      </c>
      <c r="IU11301" t="str">
        <f>IF(Field!B11320&lt;&gt; "",Field!B11320,"")</f>
        <v/>
      </c>
    </row>
    <row r="11302" spans="254:255">
      <c r="IT11302" t="str">
        <f>IF(Table!A11303&lt;&gt; "",Table!A11303,"")</f>
        <v/>
      </c>
      <c r="IU11302" t="str">
        <f>IF(Field!B11321&lt;&gt; "",Field!B11321,"")</f>
        <v/>
      </c>
    </row>
    <row r="11303" spans="254:255">
      <c r="IT11303" t="str">
        <f>IF(Table!A11304&lt;&gt; "",Table!A11304,"")</f>
        <v/>
      </c>
      <c r="IU11303" t="str">
        <f>IF(Field!B11322&lt;&gt; "",Field!B11322,"")</f>
        <v/>
      </c>
    </row>
    <row r="11304" spans="254:255">
      <c r="IT11304" t="str">
        <f>IF(Table!A11305&lt;&gt; "",Table!A11305,"")</f>
        <v/>
      </c>
      <c r="IU11304" t="str">
        <f>IF(Field!B11323&lt;&gt; "",Field!B11323,"")</f>
        <v/>
      </c>
    </row>
    <row r="11305" spans="254:255">
      <c r="IT11305" t="str">
        <f>IF(Table!A11306&lt;&gt; "",Table!A11306,"")</f>
        <v/>
      </c>
      <c r="IU11305" t="str">
        <f>IF(Field!B11324&lt;&gt; "",Field!B11324,"")</f>
        <v/>
      </c>
    </row>
    <row r="11306" spans="254:255">
      <c r="IT11306" t="str">
        <f>IF(Table!A11307&lt;&gt; "",Table!A11307,"")</f>
        <v/>
      </c>
      <c r="IU11306" t="str">
        <f>IF(Field!B11325&lt;&gt; "",Field!B11325,"")</f>
        <v/>
      </c>
    </row>
    <row r="11307" spans="254:255">
      <c r="IT11307" t="str">
        <f>IF(Table!A11308&lt;&gt; "",Table!A11308,"")</f>
        <v/>
      </c>
      <c r="IU11307" t="str">
        <f>IF(Field!B11326&lt;&gt; "",Field!B11326,"")</f>
        <v/>
      </c>
    </row>
    <row r="11308" spans="254:255">
      <c r="IT11308" t="str">
        <f>IF(Table!A11309&lt;&gt; "",Table!A11309,"")</f>
        <v/>
      </c>
      <c r="IU11308" t="str">
        <f>IF(Field!B11327&lt;&gt; "",Field!B11327,"")</f>
        <v/>
      </c>
    </row>
    <row r="11309" spans="254:255">
      <c r="IT11309" t="str">
        <f>IF(Table!A11310&lt;&gt; "",Table!A11310,"")</f>
        <v/>
      </c>
      <c r="IU11309" t="str">
        <f>IF(Field!B11328&lt;&gt; "",Field!B11328,"")</f>
        <v/>
      </c>
    </row>
    <row r="11310" spans="254:255">
      <c r="IT11310" t="str">
        <f>IF(Table!A11311&lt;&gt; "",Table!A11311,"")</f>
        <v/>
      </c>
      <c r="IU11310" t="str">
        <f>IF(Field!B11329&lt;&gt; "",Field!B11329,"")</f>
        <v/>
      </c>
    </row>
    <row r="11311" spans="254:255">
      <c r="IT11311" t="str">
        <f>IF(Table!A11312&lt;&gt; "",Table!A11312,"")</f>
        <v/>
      </c>
      <c r="IU11311" t="str">
        <f>IF(Field!B11330&lt;&gt; "",Field!B11330,"")</f>
        <v/>
      </c>
    </row>
    <row r="11312" spans="254:255">
      <c r="IT11312" t="str">
        <f>IF(Table!A11313&lt;&gt; "",Table!A11313,"")</f>
        <v/>
      </c>
      <c r="IU11312" t="str">
        <f>IF(Field!B11331&lt;&gt; "",Field!B11331,"")</f>
        <v/>
      </c>
    </row>
    <row r="11313" spans="254:255">
      <c r="IT11313" t="str">
        <f>IF(Table!A11314&lt;&gt; "",Table!A11314,"")</f>
        <v/>
      </c>
      <c r="IU11313" t="str">
        <f>IF(Field!B11332&lt;&gt; "",Field!B11332,"")</f>
        <v/>
      </c>
    </row>
    <row r="11314" spans="254:255">
      <c r="IT11314" t="str">
        <f>IF(Table!A11315&lt;&gt; "",Table!A11315,"")</f>
        <v/>
      </c>
      <c r="IU11314" t="str">
        <f>IF(Field!B11333&lt;&gt; "",Field!B11333,"")</f>
        <v/>
      </c>
    </row>
    <row r="11315" spans="254:255">
      <c r="IT11315" t="str">
        <f>IF(Table!A11316&lt;&gt; "",Table!A11316,"")</f>
        <v/>
      </c>
      <c r="IU11315" t="str">
        <f>IF(Field!B11334&lt;&gt; "",Field!B11334,"")</f>
        <v/>
      </c>
    </row>
    <row r="11316" spans="254:255">
      <c r="IT11316" t="str">
        <f>IF(Table!A11317&lt;&gt; "",Table!A11317,"")</f>
        <v/>
      </c>
      <c r="IU11316" t="str">
        <f>IF(Field!B11335&lt;&gt; "",Field!B11335,"")</f>
        <v/>
      </c>
    </row>
    <row r="11317" spans="254:255">
      <c r="IT11317" t="str">
        <f>IF(Table!A11318&lt;&gt; "",Table!A11318,"")</f>
        <v/>
      </c>
      <c r="IU11317" t="str">
        <f>IF(Field!B11336&lt;&gt; "",Field!B11336,"")</f>
        <v/>
      </c>
    </row>
    <row r="11318" spans="254:255">
      <c r="IT11318" t="str">
        <f>IF(Table!A11319&lt;&gt; "",Table!A11319,"")</f>
        <v/>
      </c>
      <c r="IU11318" t="str">
        <f>IF(Field!B11337&lt;&gt; "",Field!B11337,"")</f>
        <v/>
      </c>
    </row>
    <row r="11319" spans="254:255">
      <c r="IT11319" t="str">
        <f>IF(Table!A11320&lt;&gt; "",Table!A11320,"")</f>
        <v/>
      </c>
      <c r="IU11319" t="str">
        <f>IF(Field!B11338&lt;&gt; "",Field!B11338,"")</f>
        <v/>
      </c>
    </row>
    <row r="11320" spans="254:255">
      <c r="IT11320" t="str">
        <f>IF(Table!A11321&lt;&gt; "",Table!A11321,"")</f>
        <v/>
      </c>
      <c r="IU11320" t="str">
        <f>IF(Field!B11339&lt;&gt; "",Field!B11339,"")</f>
        <v/>
      </c>
    </row>
    <row r="11321" spans="254:255">
      <c r="IT11321" t="str">
        <f>IF(Table!A11322&lt;&gt; "",Table!A11322,"")</f>
        <v/>
      </c>
      <c r="IU11321" t="str">
        <f>IF(Field!B11340&lt;&gt; "",Field!B11340,"")</f>
        <v/>
      </c>
    </row>
    <row r="11322" spans="254:255">
      <c r="IT11322" t="str">
        <f>IF(Table!A11323&lt;&gt; "",Table!A11323,"")</f>
        <v/>
      </c>
      <c r="IU11322" t="str">
        <f>IF(Field!B11341&lt;&gt; "",Field!B11341,"")</f>
        <v/>
      </c>
    </row>
    <row r="11323" spans="254:255">
      <c r="IT11323" t="str">
        <f>IF(Table!A11324&lt;&gt; "",Table!A11324,"")</f>
        <v/>
      </c>
      <c r="IU11323" t="str">
        <f>IF(Field!B11342&lt;&gt; "",Field!B11342,"")</f>
        <v/>
      </c>
    </row>
    <row r="11324" spans="254:255">
      <c r="IT11324" t="str">
        <f>IF(Table!A11325&lt;&gt; "",Table!A11325,"")</f>
        <v/>
      </c>
      <c r="IU11324" t="str">
        <f>IF(Field!B11343&lt;&gt; "",Field!B11343,"")</f>
        <v/>
      </c>
    </row>
    <row r="11325" spans="254:255">
      <c r="IT11325" t="str">
        <f>IF(Table!A11326&lt;&gt; "",Table!A11326,"")</f>
        <v/>
      </c>
      <c r="IU11325" t="str">
        <f>IF(Field!B11344&lt;&gt; "",Field!B11344,"")</f>
        <v/>
      </c>
    </row>
    <row r="11326" spans="254:255">
      <c r="IT11326" t="str">
        <f>IF(Table!A11327&lt;&gt; "",Table!A11327,"")</f>
        <v/>
      </c>
      <c r="IU11326" t="str">
        <f>IF(Field!B11345&lt;&gt; "",Field!B11345,"")</f>
        <v/>
      </c>
    </row>
    <row r="11327" spans="254:255">
      <c r="IT11327" t="str">
        <f>IF(Table!A11328&lt;&gt; "",Table!A11328,"")</f>
        <v/>
      </c>
      <c r="IU11327" t="str">
        <f>IF(Field!B11346&lt;&gt; "",Field!B11346,"")</f>
        <v/>
      </c>
    </row>
    <row r="11328" spans="254:255">
      <c r="IT11328" t="str">
        <f>IF(Table!A11329&lt;&gt; "",Table!A11329,"")</f>
        <v/>
      </c>
      <c r="IU11328" t="str">
        <f>IF(Field!B11347&lt;&gt; "",Field!B11347,"")</f>
        <v/>
      </c>
    </row>
    <row r="11329" spans="254:255">
      <c r="IT11329" t="str">
        <f>IF(Table!A11330&lt;&gt; "",Table!A11330,"")</f>
        <v/>
      </c>
      <c r="IU11329" t="str">
        <f>IF(Field!B11348&lt;&gt; "",Field!B11348,"")</f>
        <v/>
      </c>
    </row>
    <row r="11330" spans="254:255">
      <c r="IT11330" t="str">
        <f>IF(Table!A11331&lt;&gt; "",Table!A11331,"")</f>
        <v/>
      </c>
      <c r="IU11330" t="str">
        <f>IF(Field!B11349&lt;&gt; "",Field!B11349,"")</f>
        <v/>
      </c>
    </row>
    <row r="11331" spans="254:255">
      <c r="IT11331" t="str">
        <f>IF(Table!A11332&lt;&gt; "",Table!A11332,"")</f>
        <v/>
      </c>
      <c r="IU11331" t="str">
        <f>IF(Field!B11350&lt;&gt; "",Field!B11350,"")</f>
        <v/>
      </c>
    </row>
    <row r="11332" spans="254:255">
      <c r="IT11332" t="str">
        <f>IF(Table!A11333&lt;&gt; "",Table!A11333,"")</f>
        <v/>
      </c>
      <c r="IU11332" t="str">
        <f>IF(Field!B11351&lt;&gt; "",Field!B11351,"")</f>
        <v/>
      </c>
    </row>
    <row r="11333" spans="254:255">
      <c r="IT11333" t="str">
        <f>IF(Table!A11334&lt;&gt; "",Table!A11334,"")</f>
        <v/>
      </c>
      <c r="IU11333" t="str">
        <f>IF(Field!B11352&lt;&gt; "",Field!B11352,"")</f>
        <v/>
      </c>
    </row>
    <row r="11334" spans="254:255">
      <c r="IT11334" t="str">
        <f>IF(Table!A11335&lt;&gt; "",Table!A11335,"")</f>
        <v/>
      </c>
      <c r="IU11334" t="str">
        <f>IF(Field!B11353&lt;&gt; "",Field!B11353,"")</f>
        <v/>
      </c>
    </row>
    <row r="11335" spans="254:255">
      <c r="IT11335" t="str">
        <f>IF(Table!A11336&lt;&gt; "",Table!A11336,"")</f>
        <v/>
      </c>
      <c r="IU11335" t="str">
        <f>IF(Field!B11354&lt;&gt; "",Field!B11354,"")</f>
        <v/>
      </c>
    </row>
    <row r="11336" spans="254:255">
      <c r="IT11336" t="str">
        <f>IF(Table!A11337&lt;&gt; "",Table!A11337,"")</f>
        <v/>
      </c>
      <c r="IU11336" t="str">
        <f>IF(Field!B11355&lt;&gt; "",Field!B11355,"")</f>
        <v/>
      </c>
    </row>
    <row r="11337" spans="254:255">
      <c r="IT11337" t="str">
        <f>IF(Table!A11338&lt;&gt; "",Table!A11338,"")</f>
        <v/>
      </c>
      <c r="IU11337" t="str">
        <f>IF(Field!B11356&lt;&gt; "",Field!B11356,"")</f>
        <v/>
      </c>
    </row>
    <row r="11338" spans="254:255">
      <c r="IT11338" t="str">
        <f>IF(Table!A11339&lt;&gt; "",Table!A11339,"")</f>
        <v/>
      </c>
      <c r="IU11338" t="str">
        <f>IF(Field!B11357&lt;&gt; "",Field!B11357,"")</f>
        <v/>
      </c>
    </row>
    <row r="11339" spans="254:255">
      <c r="IT11339" t="str">
        <f>IF(Table!A11340&lt;&gt; "",Table!A11340,"")</f>
        <v/>
      </c>
      <c r="IU11339" t="str">
        <f>IF(Field!B11358&lt;&gt; "",Field!B11358,"")</f>
        <v/>
      </c>
    </row>
    <row r="11340" spans="254:255">
      <c r="IT11340" t="str">
        <f>IF(Table!A11341&lt;&gt; "",Table!A11341,"")</f>
        <v/>
      </c>
      <c r="IU11340" t="str">
        <f>IF(Field!B11359&lt;&gt; "",Field!B11359,"")</f>
        <v/>
      </c>
    </row>
    <row r="11341" spans="254:255">
      <c r="IT11341" t="str">
        <f>IF(Table!A11342&lt;&gt; "",Table!A11342,"")</f>
        <v/>
      </c>
      <c r="IU11341" t="str">
        <f>IF(Field!B11360&lt;&gt; "",Field!B11360,"")</f>
        <v/>
      </c>
    </row>
    <row r="11342" spans="254:255">
      <c r="IT11342" t="str">
        <f>IF(Table!A11343&lt;&gt; "",Table!A11343,"")</f>
        <v/>
      </c>
      <c r="IU11342" t="str">
        <f>IF(Field!B11361&lt;&gt; "",Field!B11361,"")</f>
        <v/>
      </c>
    </row>
    <row r="11343" spans="254:255">
      <c r="IT11343" t="str">
        <f>IF(Table!A11344&lt;&gt; "",Table!A11344,"")</f>
        <v/>
      </c>
      <c r="IU11343" t="str">
        <f>IF(Field!B11362&lt;&gt; "",Field!B11362,"")</f>
        <v/>
      </c>
    </row>
    <row r="11344" spans="254:255">
      <c r="IT11344" t="str">
        <f>IF(Table!A11345&lt;&gt; "",Table!A11345,"")</f>
        <v/>
      </c>
      <c r="IU11344" t="str">
        <f>IF(Field!B11363&lt;&gt; "",Field!B11363,"")</f>
        <v/>
      </c>
    </row>
    <row r="11345" spans="254:255">
      <c r="IT11345" t="str">
        <f>IF(Table!A11346&lt;&gt; "",Table!A11346,"")</f>
        <v/>
      </c>
      <c r="IU11345" t="str">
        <f>IF(Field!B11364&lt;&gt; "",Field!B11364,"")</f>
        <v/>
      </c>
    </row>
    <row r="11346" spans="254:255">
      <c r="IT11346" t="str">
        <f>IF(Table!A11347&lt;&gt; "",Table!A11347,"")</f>
        <v/>
      </c>
      <c r="IU11346" t="str">
        <f>IF(Field!B11365&lt;&gt; "",Field!B11365,"")</f>
        <v/>
      </c>
    </row>
    <row r="11347" spans="254:255">
      <c r="IT11347" t="str">
        <f>IF(Table!A11348&lt;&gt; "",Table!A11348,"")</f>
        <v/>
      </c>
      <c r="IU11347" t="str">
        <f>IF(Field!B11366&lt;&gt; "",Field!B11366,"")</f>
        <v/>
      </c>
    </row>
    <row r="11348" spans="254:255">
      <c r="IT11348" t="str">
        <f>IF(Table!A11349&lt;&gt; "",Table!A11349,"")</f>
        <v/>
      </c>
      <c r="IU11348" t="str">
        <f>IF(Field!B11367&lt;&gt; "",Field!B11367,"")</f>
        <v/>
      </c>
    </row>
    <row r="11349" spans="254:255">
      <c r="IT11349" t="str">
        <f>IF(Table!A11350&lt;&gt; "",Table!A11350,"")</f>
        <v/>
      </c>
      <c r="IU11349" t="str">
        <f>IF(Field!B11368&lt;&gt; "",Field!B11368,"")</f>
        <v/>
      </c>
    </row>
    <row r="11350" spans="254:255">
      <c r="IT11350" t="str">
        <f>IF(Table!A11351&lt;&gt; "",Table!A11351,"")</f>
        <v/>
      </c>
      <c r="IU11350" t="str">
        <f>IF(Field!B11369&lt;&gt; "",Field!B11369,"")</f>
        <v/>
      </c>
    </row>
    <row r="11351" spans="254:255">
      <c r="IT11351" t="str">
        <f>IF(Table!A11352&lt;&gt; "",Table!A11352,"")</f>
        <v/>
      </c>
      <c r="IU11351" t="str">
        <f>IF(Field!B11370&lt;&gt; "",Field!B11370,"")</f>
        <v/>
      </c>
    </row>
    <row r="11352" spans="254:255">
      <c r="IT11352" t="str">
        <f>IF(Table!A11353&lt;&gt; "",Table!A11353,"")</f>
        <v/>
      </c>
      <c r="IU11352" t="str">
        <f>IF(Field!B11371&lt;&gt; "",Field!B11371,"")</f>
        <v/>
      </c>
    </row>
    <row r="11353" spans="254:255">
      <c r="IT11353" t="str">
        <f>IF(Table!A11354&lt;&gt; "",Table!A11354,"")</f>
        <v/>
      </c>
      <c r="IU11353" t="str">
        <f>IF(Field!B11372&lt;&gt; "",Field!B11372,"")</f>
        <v/>
      </c>
    </row>
    <row r="11354" spans="254:255">
      <c r="IT11354" t="str">
        <f>IF(Table!A11355&lt;&gt; "",Table!A11355,"")</f>
        <v/>
      </c>
      <c r="IU11354" t="str">
        <f>IF(Field!B11373&lt;&gt; "",Field!B11373,"")</f>
        <v/>
      </c>
    </row>
    <row r="11355" spans="254:255">
      <c r="IT11355" t="str">
        <f>IF(Table!A11356&lt;&gt; "",Table!A11356,"")</f>
        <v/>
      </c>
      <c r="IU11355" t="str">
        <f>IF(Field!B11374&lt;&gt; "",Field!B11374,"")</f>
        <v/>
      </c>
    </row>
    <row r="11356" spans="254:255">
      <c r="IT11356" t="str">
        <f>IF(Table!A11357&lt;&gt; "",Table!A11357,"")</f>
        <v/>
      </c>
      <c r="IU11356" t="str">
        <f>IF(Field!B11375&lt;&gt; "",Field!B11375,"")</f>
        <v/>
      </c>
    </row>
    <row r="11357" spans="254:255">
      <c r="IT11357" t="str">
        <f>IF(Table!A11358&lt;&gt; "",Table!A11358,"")</f>
        <v/>
      </c>
      <c r="IU11357" t="str">
        <f>IF(Field!B11376&lt;&gt; "",Field!B11376,"")</f>
        <v/>
      </c>
    </row>
    <row r="11358" spans="254:255">
      <c r="IT11358" t="str">
        <f>IF(Table!A11359&lt;&gt; "",Table!A11359,"")</f>
        <v/>
      </c>
      <c r="IU11358" t="str">
        <f>IF(Field!B11377&lt;&gt; "",Field!B11377,"")</f>
        <v/>
      </c>
    </row>
    <row r="11359" spans="254:255">
      <c r="IT11359" t="str">
        <f>IF(Table!A11360&lt;&gt; "",Table!A11360,"")</f>
        <v/>
      </c>
      <c r="IU11359" t="str">
        <f>IF(Field!B11378&lt;&gt; "",Field!B11378,"")</f>
        <v/>
      </c>
    </row>
    <row r="11360" spans="254:255">
      <c r="IT11360" t="str">
        <f>IF(Table!A11361&lt;&gt; "",Table!A11361,"")</f>
        <v/>
      </c>
      <c r="IU11360" t="str">
        <f>IF(Field!B11379&lt;&gt; "",Field!B11379,"")</f>
        <v/>
      </c>
    </row>
    <row r="11361" spans="254:255">
      <c r="IT11361" t="str">
        <f>IF(Table!A11362&lt;&gt; "",Table!A11362,"")</f>
        <v/>
      </c>
      <c r="IU11361" t="str">
        <f>IF(Field!B11380&lt;&gt; "",Field!B11380,"")</f>
        <v/>
      </c>
    </row>
    <row r="11362" spans="254:255">
      <c r="IT11362" t="str">
        <f>IF(Table!A11363&lt;&gt; "",Table!A11363,"")</f>
        <v/>
      </c>
      <c r="IU11362" t="str">
        <f>IF(Field!B11381&lt;&gt; "",Field!B11381,"")</f>
        <v/>
      </c>
    </row>
    <row r="11363" spans="254:255">
      <c r="IT11363" t="str">
        <f>IF(Table!A11364&lt;&gt; "",Table!A11364,"")</f>
        <v/>
      </c>
      <c r="IU11363" t="str">
        <f>IF(Field!B11382&lt;&gt; "",Field!B11382,"")</f>
        <v/>
      </c>
    </row>
    <row r="11364" spans="254:255">
      <c r="IT11364" t="str">
        <f>IF(Table!A11365&lt;&gt; "",Table!A11365,"")</f>
        <v/>
      </c>
      <c r="IU11364" t="str">
        <f>IF(Field!B11383&lt;&gt; "",Field!B11383,"")</f>
        <v/>
      </c>
    </row>
    <row r="11365" spans="254:255">
      <c r="IT11365" t="str">
        <f>IF(Table!A11366&lt;&gt; "",Table!A11366,"")</f>
        <v/>
      </c>
      <c r="IU11365" t="str">
        <f>IF(Field!B11384&lt;&gt; "",Field!B11384,"")</f>
        <v/>
      </c>
    </row>
    <row r="11366" spans="254:255">
      <c r="IT11366" t="str">
        <f>IF(Table!A11367&lt;&gt; "",Table!A11367,"")</f>
        <v/>
      </c>
      <c r="IU11366" t="str">
        <f>IF(Field!B11385&lt;&gt; "",Field!B11385,"")</f>
        <v/>
      </c>
    </row>
    <row r="11367" spans="254:255">
      <c r="IT11367" t="str">
        <f>IF(Table!A11368&lt;&gt; "",Table!A11368,"")</f>
        <v/>
      </c>
      <c r="IU11367" t="str">
        <f>IF(Field!B11386&lt;&gt; "",Field!B11386,"")</f>
        <v/>
      </c>
    </row>
    <row r="11368" spans="254:255">
      <c r="IT11368" t="str">
        <f>IF(Table!A11369&lt;&gt; "",Table!A11369,"")</f>
        <v/>
      </c>
      <c r="IU11368" t="str">
        <f>IF(Field!B11387&lt;&gt; "",Field!B11387,"")</f>
        <v/>
      </c>
    </row>
    <row r="11369" spans="254:255">
      <c r="IT11369" t="str">
        <f>IF(Table!A11370&lt;&gt; "",Table!A11370,"")</f>
        <v/>
      </c>
      <c r="IU11369" t="str">
        <f>IF(Field!B11388&lt;&gt; "",Field!B11388,"")</f>
        <v/>
      </c>
    </row>
    <row r="11370" spans="254:255">
      <c r="IT11370" t="str">
        <f>IF(Table!A11371&lt;&gt; "",Table!A11371,"")</f>
        <v/>
      </c>
      <c r="IU11370" t="str">
        <f>IF(Field!B11389&lt;&gt; "",Field!B11389,"")</f>
        <v/>
      </c>
    </row>
    <row r="11371" spans="254:255">
      <c r="IT11371" t="str">
        <f>IF(Table!A11372&lt;&gt; "",Table!A11372,"")</f>
        <v/>
      </c>
      <c r="IU11371" t="str">
        <f>IF(Field!B11390&lt;&gt; "",Field!B11390,"")</f>
        <v/>
      </c>
    </row>
    <row r="11372" spans="254:255">
      <c r="IT11372" t="str">
        <f>IF(Table!A11373&lt;&gt; "",Table!A11373,"")</f>
        <v/>
      </c>
      <c r="IU11372" t="str">
        <f>IF(Field!B11391&lt;&gt; "",Field!B11391,"")</f>
        <v/>
      </c>
    </row>
    <row r="11373" spans="254:255">
      <c r="IT11373" t="str">
        <f>IF(Table!A11374&lt;&gt; "",Table!A11374,"")</f>
        <v/>
      </c>
      <c r="IU11373" t="str">
        <f>IF(Field!B11392&lt;&gt; "",Field!B11392,"")</f>
        <v/>
      </c>
    </row>
    <row r="11374" spans="254:255">
      <c r="IT11374" t="str">
        <f>IF(Table!A11375&lt;&gt; "",Table!A11375,"")</f>
        <v/>
      </c>
      <c r="IU11374" t="str">
        <f>IF(Field!B11393&lt;&gt; "",Field!B11393,"")</f>
        <v/>
      </c>
    </row>
    <row r="11375" spans="254:255">
      <c r="IT11375" t="str">
        <f>IF(Table!A11376&lt;&gt; "",Table!A11376,"")</f>
        <v/>
      </c>
      <c r="IU11375" t="str">
        <f>IF(Field!B11394&lt;&gt; "",Field!B11394,"")</f>
        <v/>
      </c>
    </row>
    <row r="11376" spans="254:255">
      <c r="IT11376" t="str">
        <f>IF(Table!A11377&lt;&gt; "",Table!A11377,"")</f>
        <v/>
      </c>
      <c r="IU11376" t="str">
        <f>IF(Field!B11395&lt;&gt; "",Field!B11395,"")</f>
        <v/>
      </c>
    </row>
    <row r="11377" spans="254:255">
      <c r="IT11377" t="str">
        <f>IF(Table!A11378&lt;&gt; "",Table!A11378,"")</f>
        <v/>
      </c>
      <c r="IU11377" t="str">
        <f>IF(Field!B11396&lt;&gt; "",Field!B11396,"")</f>
        <v/>
      </c>
    </row>
    <row r="11378" spans="254:255">
      <c r="IT11378" t="str">
        <f>IF(Table!A11379&lt;&gt; "",Table!A11379,"")</f>
        <v/>
      </c>
      <c r="IU11378" t="str">
        <f>IF(Field!B11397&lt;&gt; "",Field!B11397,"")</f>
        <v/>
      </c>
    </row>
    <row r="11379" spans="254:255">
      <c r="IT11379" t="str">
        <f>IF(Table!A11380&lt;&gt; "",Table!A11380,"")</f>
        <v/>
      </c>
      <c r="IU11379" t="str">
        <f>IF(Field!B11398&lt;&gt; "",Field!B11398,"")</f>
        <v/>
      </c>
    </row>
    <row r="11380" spans="254:255">
      <c r="IT11380" t="str">
        <f>IF(Table!A11381&lt;&gt; "",Table!A11381,"")</f>
        <v/>
      </c>
      <c r="IU11380" t="str">
        <f>IF(Field!B11399&lt;&gt; "",Field!B11399,"")</f>
        <v/>
      </c>
    </row>
    <row r="11381" spans="254:255">
      <c r="IT11381" t="str">
        <f>IF(Table!A11382&lt;&gt; "",Table!A11382,"")</f>
        <v/>
      </c>
      <c r="IU11381" t="str">
        <f>IF(Field!B11400&lt;&gt; "",Field!B11400,"")</f>
        <v/>
      </c>
    </row>
    <row r="11382" spans="254:255">
      <c r="IT11382" t="str">
        <f>IF(Table!A11383&lt;&gt; "",Table!A11383,"")</f>
        <v/>
      </c>
      <c r="IU11382" t="str">
        <f>IF(Field!B11401&lt;&gt; "",Field!B11401,"")</f>
        <v/>
      </c>
    </row>
    <row r="11383" spans="254:255">
      <c r="IT11383" t="str">
        <f>IF(Table!A11384&lt;&gt; "",Table!A11384,"")</f>
        <v/>
      </c>
      <c r="IU11383" t="str">
        <f>IF(Field!B11402&lt;&gt; "",Field!B11402,"")</f>
        <v/>
      </c>
    </row>
    <row r="11384" spans="254:255">
      <c r="IT11384" t="str">
        <f>IF(Table!A11385&lt;&gt; "",Table!A11385,"")</f>
        <v/>
      </c>
      <c r="IU11384" t="str">
        <f>IF(Field!B11403&lt;&gt; "",Field!B11403,"")</f>
        <v/>
      </c>
    </row>
    <row r="11385" spans="254:255">
      <c r="IT11385" t="str">
        <f>IF(Table!A11386&lt;&gt; "",Table!A11386,"")</f>
        <v/>
      </c>
      <c r="IU11385" t="str">
        <f>IF(Field!B11404&lt;&gt; "",Field!B11404,"")</f>
        <v/>
      </c>
    </row>
    <row r="11386" spans="254:255">
      <c r="IT11386" t="str">
        <f>IF(Table!A11387&lt;&gt; "",Table!A11387,"")</f>
        <v/>
      </c>
      <c r="IU11386" t="str">
        <f>IF(Field!B11405&lt;&gt; "",Field!B11405,"")</f>
        <v/>
      </c>
    </row>
    <row r="11387" spans="254:255">
      <c r="IT11387" t="str">
        <f>IF(Table!A11388&lt;&gt; "",Table!A11388,"")</f>
        <v/>
      </c>
      <c r="IU11387" t="str">
        <f>IF(Field!B11406&lt;&gt; "",Field!B11406,"")</f>
        <v/>
      </c>
    </row>
    <row r="11388" spans="254:255">
      <c r="IT11388" t="str">
        <f>IF(Table!A11389&lt;&gt; "",Table!A11389,"")</f>
        <v/>
      </c>
      <c r="IU11388" t="str">
        <f>IF(Field!B11407&lt;&gt; "",Field!B11407,"")</f>
        <v/>
      </c>
    </row>
    <row r="11389" spans="254:255">
      <c r="IT11389" t="str">
        <f>IF(Table!A11390&lt;&gt; "",Table!A11390,"")</f>
        <v/>
      </c>
      <c r="IU11389" t="str">
        <f>IF(Field!B11408&lt;&gt; "",Field!B11408,"")</f>
        <v/>
      </c>
    </row>
    <row r="11390" spans="254:255">
      <c r="IT11390" t="str">
        <f>IF(Table!A11391&lt;&gt; "",Table!A11391,"")</f>
        <v/>
      </c>
      <c r="IU11390" t="str">
        <f>IF(Field!B11409&lt;&gt; "",Field!B11409,"")</f>
        <v/>
      </c>
    </row>
    <row r="11391" spans="254:255">
      <c r="IT11391" t="str">
        <f>IF(Table!A11392&lt;&gt; "",Table!A11392,"")</f>
        <v/>
      </c>
      <c r="IU11391" t="str">
        <f>IF(Field!B11410&lt;&gt; "",Field!B11410,"")</f>
        <v/>
      </c>
    </row>
    <row r="11392" spans="254:255">
      <c r="IT11392" t="str">
        <f>IF(Table!A11393&lt;&gt; "",Table!A11393,"")</f>
        <v/>
      </c>
      <c r="IU11392" t="str">
        <f>IF(Field!B11411&lt;&gt; "",Field!B11411,"")</f>
        <v/>
      </c>
    </row>
    <row r="11393" spans="254:255">
      <c r="IT11393" t="str">
        <f>IF(Table!A11394&lt;&gt; "",Table!A11394,"")</f>
        <v/>
      </c>
      <c r="IU11393" t="str">
        <f>IF(Field!B11412&lt;&gt; "",Field!B11412,"")</f>
        <v/>
      </c>
    </row>
    <row r="11394" spans="254:255">
      <c r="IT11394" t="str">
        <f>IF(Table!A11395&lt;&gt; "",Table!A11395,"")</f>
        <v/>
      </c>
      <c r="IU11394" t="str">
        <f>IF(Field!B11413&lt;&gt; "",Field!B11413,"")</f>
        <v/>
      </c>
    </row>
    <row r="11395" spans="254:255">
      <c r="IT11395" t="str">
        <f>IF(Table!A11396&lt;&gt; "",Table!A11396,"")</f>
        <v/>
      </c>
      <c r="IU11395" t="str">
        <f>IF(Field!B11414&lt;&gt; "",Field!B11414,"")</f>
        <v/>
      </c>
    </row>
    <row r="11396" spans="254:255">
      <c r="IT11396" t="str">
        <f>IF(Table!A11397&lt;&gt; "",Table!A11397,"")</f>
        <v/>
      </c>
      <c r="IU11396" t="str">
        <f>IF(Field!B11415&lt;&gt; "",Field!B11415,"")</f>
        <v/>
      </c>
    </row>
    <row r="11397" spans="254:255">
      <c r="IT11397" t="str">
        <f>IF(Table!A11398&lt;&gt; "",Table!A11398,"")</f>
        <v/>
      </c>
      <c r="IU11397" t="str">
        <f>IF(Field!B11416&lt;&gt; "",Field!B11416,"")</f>
        <v/>
      </c>
    </row>
    <row r="11398" spans="254:255">
      <c r="IT11398" t="str">
        <f>IF(Table!A11399&lt;&gt; "",Table!A11399,"")</f>
        <v/>
      </c>
      <c r="IU11398" t="str">
        <f>IF(Field!B11417&lt;&gt; "",Field!B11417,"")</f>
        <v/>
      </c>
    </row>
    <row r="11399" spans="254:255">
      <c r="IT11399" t="str">
        <f>IF(Table!A11400&lt;&gt; "",Table!A11400,"")</f>
        <v/>
      </c>
      <c r="IU11399" t="str">
        <f>IF(Field!B11418&lt;&gt; "",Field!B11418,"")</f>
        <v/>
      </c>
    </row>
    <row r="11400" spans="254:255">
      <c r="IT11400" t="str">
        <f>IF(Table!A11401&lt;&gt; "",Table!A11401,"")</f>
        <v/>
      </c>
      <c r="IU11400" t="str">
        <f>IF(Field!B11419&lt;&gt; "",Field!B11419,"")</f>
        <v/>
      </c>
    </row>
    <row r="11401" spans="254:255">
      <c r="IT11401" t="str">
        <f>IF(Table!A11402&lt;&gt; "",Table!A11402,"")</f>
        <v/>
      </c>
      <c r="IU11401" t="str">
        <f>IF(Field!B11420&lt;&gt; "",Field!B11420,"")</f>
        <v/>
      </c>
    </row>
    <row r="11402" spans="254:255">
      <c r="IT11402" t="str">
        <f>IF(Table!A11403&lt;&gt; "",Table!A11403,"")</f>
        <v/>
      </c>
      <c r="IU11402" t="str">
        <f>IF(Field!B11421&lt;&gt; "",Field!B11421,"")</f>
        <v/>
      </c>
    </row>
    <row r="11403" spans="254:255">
      <c r="IT11403" t="str">
        <f>IF(Table!A11404&lt;&gt; "",Table!A11404,"")</f>
        <v/>
      </c>
      <c r="IU11403" t="str">
        <f>IF(Field!B11422&lt;&gt; "",Field!B11422,"")</f>
        <v/>
      </c>
    </row>
    <row r="11404" spans="254:255">
      <c r="IT11404" t="str">
        <f>IF(Table!A11405&lt;&gt; "",Table!A11405,"")</f>
        <v/>
      </c>
      <c r="IU11404" t="str">
        <f>IF(Field!B11423&lt;&gt; "",Field!B11423,"")</f>
        <v/>
      </c>
    </row>
    <row r="11405" spans="254:255">
      <c r="IT11405" t="str">
        <f>IF(Table!A11406&lt;&gt; "",Table!A11406,"")</f>
        <v/>
      </c>
      <c r="IU11405" t="str">
        <f>IF(Field!B11424&lt;&gt; "",Field!B11424,"")</f>
        <v/>
      </c>
    </row>
    <row r="11406" spans="254:255">
      <c r="IT11406" t="str">
        <f>IF(Table!A11407&lt;&gt; "",Table!A11407,"")</f>
        <v/>
      </c>
      <c r="IU11406" t="str">
        <f>IF(Field!B11425&lt;&gt; "",Field!B11425,"")</f>
        <v/>
      </c>
    </row>
    <row r="11407" spans="254:255">
      <c r="IT11407" t="str">
        <f>IF(Table!A11408&lt;&gt; "",Table!A11408,"")</f>
        <v/>
      </c>
      <c r="IU11407" t="str">
        <f>IF(Field!B11426&lt;&gt; "",Field!B11426,"")</f>
        <v/>
      </c>
    </row>
    <row r="11408" spans="254:255">
      <c r="IT11408" t="str">
        <f>IF(Table!A11409&lt;&gt; "",Table!A11409,"")</f>
        <v/>
      </c>
      <c r="IU11408" t="str">
        <f>IF(Field!B11427&lt;&gt; "",Field!B11427,"")</f>
        <v/>
      </c>
    </row>
    <row r="11409" spans="254:255">
      <c r="IT11409" t="str">
        <f>IF(Table!A11410&lt;&gt; "",Table!A11410,"")</f>
        <v/>
      </c>
      <c r="IU11409" t="str">
        <f>IF(Field!B11428&lt;&gt; "",Field!B11428,"")</f>
        <v/>
      </c>
    </row>
    <row r="11410" spans="254:255">
      <c r="IT11410" t="str">
        <f>IF(Table!A11411&lt;&gt; "",Table!A11411,"")</f>
        <v/>
      </c>
      <c r="IU11410" t="str">
        <f>IF(Field!B11429&lt;&gt; "",Field!B11429,"")</f>
        <v/>
      </c>
    </row>
    <row r="11411" spans="254:255">
      <c r="IT11411" t="str">
        <f>IF(Table!A11412&lt;&gt; "",Table!A11412,"")</f>
        <v/>
      </c>
      <c r="IU11411" t="str">
        <f>IF(Field!B11430&lt;&gt; "",Field!B11430,"")</f>
        <v/>
      </c>
    </row>
    <row r="11412" spans="254:255">
      <c r="IT11412" t="str">
        <f>IF(Table!A11413&lt;&gt; "",Table!A11413,"")</f>
        <v/>
      </c>
      <c r="IU11412" t="str">
        <f>IF(Field!B11431&lt;&gt; "",Field!B11431,"")</f>
        <v/>
      </c>
    </row>
    <row r="11413" spans="254:255">
      <c r="IT11413" t="str">
        <f>IF(Table!A11414&lt;&gt; "",Table!A11414,"")</f>
        <v/>
      </c>
      <c r="IU11413" t="str">
        <f>IF(Field!B11432&lt;&gt; "",Field!B11432,"")</f>
        <v/>
      </c>
    </row>
    <row r="11414" spans="254:255">
      <c r="IT11414" t="str">
        <f>IF(Table!A11415&lt;&gt; "",Table!A11415,"")</f>
        <v/>
      </c>
      <c r="IU11414" t="str">
        <f>IF(Field!B11433&lt;&gt; "",Field!B11433,"")</f>
        <v/>
      </c>
    </row>
    <row r="11415" spans="254:255">
      <c r="IT11415" t="str">
        <f>IF(Table!A11416&lt;&gt; "",Table!A11416,"")</f>
        <v/>
      </c>
      <c r="IU11415" t="str">
        <f>IF(Field!B11434&lt;&gt; "",Field!B11434,"")</f>
        <v/>
      </c>
    </row>
    <row r="11416" spans="254:255">
      <c r="IT11416" t="str">
        <f>IF(Table!A11417&lt;&gt; "",Table!A11417,"")</f>
        <v/>
      </c>
      <c r="IU11416" t="str">
        <f>IF(Field!B11435&lt;&gt; "",Field!B11435,"")</f>
        <v/>
      </c>
    </row>
    <row r="11417" spans="254:255">
      <c r="IT11417" t="str">
        <f>IF(Table!A11418&lt;&gt; "",Table!A11418,"")</f>
        <v/>
      </c>
      <c r="IU11417" t="str">
        <f>IF(Field!B11436&lt;&gt; "",Field!B11436,"")</f>
        <v/>
      </c>
    </row>
    <row r="11418" spans="254:255">
      <c r="IT11418" t="str">
        <f>IF(Table!A11419&lt;&gt; "",Table!A11419,"")</f>
        <v/>
      </c>
      <c r="IU11418" t="str">
        <f>IF(Field!B11437&lt;&gt; "",Field!B11437,"")</f>
        <v/>
      </c>
    </row>
    <row r="11419" spans="254:255">
      <c r="IT11419" t="str">
        <f>IF(Table!A11420&lt;&gt; "",Table!A11420,"")</f>
        <v/>
      </c>
      <c r="IU11419" t="str">
        <f>IF(Field!B11438&lt;&gt; "",Field!B11438,"")</f>
        <v/>
      </c>
    </row>
    <row r="11420" spans="254:255">
      <c r="IT11420" t="str">
        <f>IF(Table!A11421&lt;&gt; "",Table!A11421,"")</f>
        <v/>
      </c>
      <c r="IU11420" t="str">
        <f>IF(Field!B11439&lt;&gt; "",Field!B11439,"")</f>
        <v/>
      </c>
    </row>
    <row r="11421" spans="254:255">
      <c r="IT11421" t="str">
        <f>IF(Table!A11422&lt;&gt; "",Table!A11422,"")</f>
        <v/>
      </c>
      <c r="IU11421" t="str">
        <f>IF(Field!B11440&lt;&gt; "",Field!B11440,"")</f>
        <v/>
      </c>
    </row>
    <row r="11422" spans="254:255">
      <c r="IT11422" t="str">
        <f>IF(Table!A11423&lt;&gt; "",Table!A11423,"")</f>
        <v/>
      </c>
      <c r="IU11422" t="str">
        <f>IF(Field!B11441&lt;&gt; "",Field!B11441,"")</f>
        <v/>
      </c>
    </row>
    <row r="11423" spans="254:255">
      <c r="IT11423" t="str">
        <f>IF(Table!A11424&lt;&gt; "",Table!A11424,"")</f>
        <v/>
      </c>
      <c r="IU11423" t="str">
        <f>IF(Field!B11442&lt;&gt; "",Field!B11442,"")</f>
        <v/>
      </c>
    </row>
    <row r="11424" spans="254:255">
      <c r="IT11424" t="str">
        <f>IF(Table!A11425&lt;&gt; "",Table!A11425,"")</f>
        <v/>
      </c>
      <c r="IU11424" t="str">
        <f>IF(Field!B11443&lt;&gt; "",Field!B11443,"")</f>
        <v/>
      </c>
    </row>
    <row r="11425" spans="254:255">
      <c r="IT11425" t="str">
        <f>IF(Table!A11426&lt;&gt; "",Table!A11426,"")</f>
        <v/>
      </c>
      <c r="IU11425" t="str">
        <f>IF(Field!B11444&lt;&gt; "",Field!B11444,"")</f>
        <v/>
      </c>
    </row>
    <row r="11426" spans="254:255">
      <c r="IT11426" t="str">
        <f>IF(Table!A11427&lt;&gt; "",Table!A11427,"")</f>
        <v/>
      </c>
      <c r="IU11426" t="str">
        <f>IF(Field!B11445&lt;&gt; "",Field!B11445,"")</f>
        <v/>
      </c>
    </row>
    <row r="11427" spans="254:255">
      <c r="IT11427" t="str">
        <f>IF(Table!A11428&lt;&gt; "",Table!A11428,"")</f>
        <v/>
      </c>
      <c r="IU11427" t="str">
        <f>IF(Field!B11446&lt;&gt; "",Field!B11446,"")</f>
        <v/>
      </c>
    </row>
    <row r="11428" spans="254:255">
      <c r="IT11428" t="str">
        <f>IF(Table!A11429&lt;&gt; "",Table!A11429,"")</f>
        <v/>
      </c>
      <c r="IU11428" t="str">
        <f>IF(Field!B11447&lt;&gt; "",Field!B11447,"")</f>
        <v/>
      </c>
    </row>
    <row r="11429" spans="254:255">
      <c r="IT11429" t="str">
        <f>IF(Table!A11430&lt;&gt; "",Table!A11430,"")</f>
        <v/>
      </c>
      <c r="IU11429" t="str">
        <f>IF(Field!B11448&lt;&gt; "",Field!B11448,"")</f>
        <v/>
      </c>
    </row>
    <row r="11430" spans="254:255">
      <c r="IT11430" t="str">
        <f>IF(Table!A11431&lt;&gt; "",Table!A11431,"")</f>
        <v/>
      </c>
      <c r="IU11430" t="str">
        <f>IF(Field!B11449&lt;&gt; "",Field!B11449,"")</f>
        <v/>
      </c>
    </row>
    <row r="11431" spans="254:255">
      <c r="IT11431" t="str">
        <f>IF(Table!A11432&lt;&gt; "",Table!A11432,"")</f>
        <v/>
      </c>
      <c r="IU11431" t="str">
        <f>IF(Field!B11450&lt;&gt; "",Field!B11450,"")</f>
        <v/>
      </c>
    </row>
    <row r="11432" spans="254:255">
      <c r="IT11432" t="str">
        <f>IF(Table!A11433&lt;&gt; "",Table!A11433,"")</f>
        <v/>
      </c>
      <c r="IU11432" t="str">
        <f>IF(Field!B11451&lt;&gt; "",Field!B11451,"")</f>
        <v/>
      </c>
    </row>
    <row r="11433" spans="254:255">
      <c r="IT11433" t="str">
        <f>IF(Table!A11434&lt;&gt; "",Table!A11434,"")</f>
        <v/>
      </c>
      <c r="IU11433" t="str">
        <f>IF(Field!B11452&lt;&gt; "",Field!B11452,"")</f>
        <v/>
      </c>
    </row>
    <row r="11434" spans="254:255">
      <c r="IT11434" t="str">
        <f>IF(Table!A11435&lt;&gt; "",Table!A11435,"")</f>
        <v/>
      </c>
      <c r="IU11434" t="str">
        <f>IF(Field!B11453&lt;&gt; "",Field!B11453,"")</f>
        <v/>
      </c>
    </row>
    <row r="11435" spans="254:255">
      <c r="IT11435" t="str">
        <f>IF(Table!A11436&lt;&gt; "",Table!A11436,"")</f>
        <v/>
      </c>
      <c r="IU11435" t="str">
        <f>IF(Field!B11454&lt;&gt; "",Field!B11454,"")</f>
        <v/>
      </c>
    </row>
    <row r="11436" spans="254:255">
      <c r="IT11436" t="str">
        <f>IF(Table!A11437&lt;&gt; "",Table!A11437,"")</f>
        <v/>
      </c>
      <c r="IU11436" t="str">
        <f>IF(Field!B11455&lt;&gt; "",Field!B11455,"")</f>
        <v/>
      </c>
    </row>
    <row r="11437" spans="254:255">
      <c r="IT11437" t="str">
        <f>IF(Table!A11438&lt;&gt; "",Table!A11438,"")</f>
        <v/>
      </c>
      <c r="IU11437" t="str">
        <f>IF(Field!B11456&lt;&gt; "",Field!B11456,"")</f>
        <v/>
      </c>
    </row>
    <row r="11438" spans="254:255">
      <c r="IT11438" t="str">
        <f>IF(Table!A11439&lt;&gt; "",Table!A11439,"")</f>
        <v/>
      </c>
      <c r="IU11438" t="str">
        <f>IF(Field!B11457&lt;&gt; "",Field!B11457,"")</f>
        <v/>
      </c>
    </row>
    <row r="11439" spans="254:255">
      <c r="IT11439" t="str">
        <f>IF(Table!A11440&lt;&gt; "",Table!A11440,"")</f>
        <v/>
      </c>
      <c r="IU11439" t="str">
        <f>IF(Field!B11458&lt;&gt; "",Field!B11458,"")</f>
        <v/>
      </c>
    </row>
    <row r="11440" spans="254:255">
      <c r="IT11440" t="str">
        <f>IF(Table!A11441&lt;&gt; "",Table!A11441,"")</f>
        <v/>
      </c>
      <c r="IU11440" t="str">
        <f>IF(Field!B11459&lt;&gt; "",Field!B11459,"")</f>
        <v/>
      </c>
    </row>
    <row r="11441" spans="254:255">
      <c r="IT11441" t="str">
        <f>IF(Table!A11442&lt;&gt; "",Table!A11442,"")</f>
        <v/>
      </c>
      <c r="IU11441" t="str">
        <f>IF(Field!B11460&lt;&gt; "",Field!B11460,"")</f>
        <v/>
      </c>
    </row>
    <row r="11442" spans="254:255">
      <c r="IT11442" t="str">
        <f>IF(Table!A11443&lt;&gt; "",Table!A11443,"")</f>
        <v/>
      </c>
      <c r="IU11442" t="str">
        <f>IF(Field!B11461&lt;&gt; "",Field!B11461,"")</f>
        <v/>
      </c>
    </row>
    <row r="11443" spans="254:255">
      <c r="IT11443" t="str">
        <f>IF(Table!A11444&lt;&gt; "",Table!A11444,"")</f>
        <v/>
      </c>
      <c r="IU11443" t="str">
        <f>IF(Field!B11462&lt;&gt; "",Field!B11462,"")</f>
        <v/>
      </c>
    </row>
    <row r="11444" spans="254:255">
      <c r="IT11444" t="str">
        <f>IF(Table!A11445&lt;&gt; "",Table!A11445,"")</f>
        <v/>
      </c>
      <c r="IU11444" t="str">
        <f>IF(Field!B11463&lt;&gt; "",Field!B11463,"")</f>
        <v/>
      </c>
    </row>
    <row r="11445" spans="254:255">
      <c r="IT11445" t="str">
        <f>IF(Table!A11446&lt;&gt; "",Table!A11446,"")</f>
        <v/>
      </c>
      <c r="IU11445" t="str">
        <f>IF(Field!B11464&lt;&gt; "",Field!B11464,"")</f>
        <v/>
      </c>
    </row>
    <row r="11446" spans="254:255">
      <c r="IT11446" t="str">
        <f>IF(Table!A11447&lt;&gt; "",Table!A11447,"")</f>
        <v/>
      </c>
      <c r="IU11446" t="str">
        <f>IF(Field!B11465&lt;&gt; "",Field!B11465,"")</f>
        <v/>
      </c>
    </row>
    <row r="11447" spans="254:255">
      <c r="IT11447" t="str">
        <f>IF(Table!A11448&lt;&gt; "",Table!A11448,"")</f>
        <v/>
      </c>
      <c r="IU11447" t="str">
        <f>IF(Field!B11466&lt;&gt; "",Field!B11466,"")</f>
        <v/>
      </c>
    </row>
    <row r="11448" spans="254:255">
      <c r="IT11448" t="str">
        <f>IF(Table!A11449&lt;&gt; "",Table!A11449,"")</f>
        <v/>
      </c>
      <c r="IU11448" t="str">
        <f>IF(Field!B11467&lt;&gt; "",Field!B11467,"")</f>
        <v/>
      </c>
    </row>
    <row r="11449" spans="254:255">
      <c r="IT11449" t="str">
        <f>IF(Table!A11450&lt;&gt; "",Table!A11450,"")</f>
        <v/>
      </c>
      <c r="IU11449" t="str">
        <f>IF(Field!B11468&lt;&gt; "",Field!B11468,"")</f>
        <v/>
      </c>
    </row>
    <row r="11450" spans="254:255">
      <c r="IT11450" t="str">
        <f>IF(Table!A11451&lt;&gt; "",Table!A11451,"")</f>
        <v/>
      </c>
      <c r="IU11450" t="str">
        <f>IF(Field!B11469&lt;&gt; "",Field!B11469,"")</f>
        <v/>
      </c>
    </row>
    <row r="11451" spans="254:255">
      <c r="IT11451" t="str">
        <f>IF(Table!A11452&lt;&gt; "",Table!A11452,"")</f>
        <v/>
      </c>
      <c r="IU11451" t="str">
        <f>IF(Field!B11470&lt;&gt; "",Field!B11470,"")</f>
        <v/>
      </c>
    </row>
    <row r="11452" spans="254:255">
      <c r="IT11452" t="str">
        <f>IF(Table!A11453&lt;&gt; "",Table!A11453,"")</f>
        <v/>
      </c>
      <c r="IU11452" t="str">
        <f>IF(Field!B11471&lt;&gt; "",Field!B11471,"")</f>
        <v/>
      </c>
    </row>
    <row r="11453" spans="254:255">
      <c r="IT11453" t="str">
        <f>IF(Table!A11454&lt;&gt; "",Table!A11454,"")</f>
        <v/>
      </c>
      <c r="IU11453" t="str">
        <f>IF(Field!B11472&lt;&gt; "",Field!B11472,"")</f>
        <v/>
      </c>
    </row>
    <row r="11454" spans="254:255">
      <c r="IT11454" t="str">
        <f>IF(Table!A11455&lt;&gt; "",Table!A11455,"")</f>
        <v/>
      </c>
      <c r="IU11454" t="str">
        <f>IF(Field!B11473&lt;&gt; "",Field!B11473,"")</f>
        <v/>
      </c>
    </row>
    <row r="11455" spans="254:255">
      <c r="IT11455" t="str">
        <f>IF(Table!A11456&lt;&gt; "",Table!A11456,"")</f>
        <v/>
      </c>
      <c r="IU11455" t="str">
        <f>IF(Field!B11474&lt;&gt; "",Field!B11474,"")</f>
        <v/>
      </c>
    </row>
    <row r="11456" spans="254:255">
      <c r="IT11456" t="str">
        <f>IF(Table!A11457&lt;&gt; "",Table!A11457,"")</f>
        <v/>
      </c>
      <c r="IU11456" t="str">
        <f>IF(Field!B11475&lt;&gt; "",Field!B11475,"")</f>
        <v/>
      </c>
    </row>
    <row r="11457" spans="254:255">
      <c r="IT11457" t="str">
        <f>IF(Table!A11458&lt;&gt; "",Table!A11458,"")</f>
        <v/>
      </c>
      <c r="IU11457" t="str">
        <f>IF(Field!B11476&lt;&gt; "",Field!B11476,"")</f>
        <v/>
      </c>
    </row>
    <row r="11458" spans="254:255">
      <c r="IT11458" t="str">
        <f>IF(Table!A11459&lt;&gt; "",Table!A11459,"")</f>
        <v/>
      </c>
      <c r="IU11458" t="str">
        <f>IF(Field!B11477&lt;&gt; "",Field!B11477,"")</f>
        <v/>
      </c>
    </row>
    <row r="11459" spans="254:255">
      <c r="IT11459" t="str">
        <f>IF(Table!A11460&lt;&gt; "",Table!A11460,"")</f>
        <v/>
      </c>
      <c r="IU11459" t="str">
        <f>IF(Field!B11478&lt;&gt; "",Field!B11478,"")</f>
        <v/>
      </c>
    </row>
    <row r="11460" spans="254:255">
      <c r="IT11460" t="str">
        <f>IF(Table!A11461&lt;&gt; "",Table!A11461,"")</f>
        <v/>
      </c>
      <c r="IU11460" t="str">
        <f>IF(Field!B11479&lt;&gt; "",Field!B11479,"")</f>
        <v/>
      </c>
    </row>
    <row r="11461" spans="254:255">
      <c r="IT11461" t="str">
        <f>IF(Table!A11462&lt;&gt; "",Table!A11462,"")</f>
        <v/>
      </c>
      <c r="IU11461" t="str">
        <f>IF(Field!B11480&lt;&gt; "",Field!B11480,"")</f>
        <v/>
      </c>
    </row>
    <row r="11462" spans="254:255">
      <c r="IT11462" t="str">
        <f>IF(Table!A11463&lt;&gt; "",Table!A11463,"")</f>
        <v/>
      </c>
      <c r="IU11462" t="str">
        <f>IF(Field!B11481&lt;&gt; "",Field!B11481,"")</f>
        <v/>
      </c>
    </row>
    <row r="11463" spans="254:255">
      <c r="IT11463" t="str">
        <f>IF(Table!A11464&lt;&gt; "",Table!A11464,"")</f>
        <v/>
      </c>
      <c r="IU11463" t="str">
        <f>IF(Field!B11482&lt;&gt; "",Field!B11482,"")</f>
        <v/>
      </c>
    </row>
    <row r="11464" spans="254:255">
      <c r="IT11464" t="str">
        <f>IF(Table!A11465&lt;&gt; "",Table!A11465,"")</f>
        <v/>
      </c>
      <c r="IU11464" t="str">
        <f>IF(Field!B11483&lt;&gt; "",Field!B11483,"")</f>
        <v/>
      </c>
    </row>
    <row r="11465" spans="254:255">
      <c r="IT11465" t="str">
        <f>IF(Table!A11466&lt;&gt; "",Table!A11466,"")</f>
        <v/>
      </c>
      <c r="IU11465" t="str">
        <f>IF(Field!B11484&lt;&gt; "",Field!B11484,"")</f>
        <v/>
      </c>
    </row>
    <row r="11466" spans="254:255">
      <c r="IT11466" t="str">
        <f>IF(Table!A11467&lt;&gt; "",Table!A11467,"")</f>
        <v/>
      </c>
      <c r="IU11466" t="str">
        <f>IF(Field!B11485&lt;&gt; "",Field!B11485,"")</f>
        <v/>
      </c>
    </row>
    <row r="11467" spans="254:255">
      <c r="IT11467" t="str">
        <f>IF(Table!A11468&lt;&gt; "",Table!A11468,"")</f>
        <v/>
      </c>
      <c r="IU11467" t="str">
        <f>IF(Field!B11486&lt;&gt; "",Field!B11486,"")</f>
        <v/>
      </c>
    </row>
    <row r="11468" spans="254:255">
      <c r="IT11468" t="str">
        <f>IF(Table!A11469&lt;&gt; "",Table!A11469,"")</f>
        <v/>
      </c>
      <c r="IU11468" t="str">
        <f>IF(Field!B11487&lt;&gt; "",Field!B11487,"")</f>
        <v/>
      </c>
    </row>
    <row r="11469" spans="254:255">
      <c r="IT11469" t="str">
        <f>IF(Table!A11470&lt;&gt; "",Table!A11470,"")</f>
        <v/>
      </c>
      <c r="IU11469" t="str">
        <f>IF(Field!B11488&lt;&gt; "",Field!B11488,"")</f>
        <v/>
      </c>
    </row>
    <row r="11470" spans="254:255">
      <c r="IT11470" t="str">
        <f>IF(Table!A11471&lt;&gt; "",Table!A11471,"")</f>
        <v/>
      </c>
      <c r="IU11470" t="str">
        <f>IF(Field!B11489&lt;&gt; "",Field!B11489,"")</f>
        <v/>
      </c>
    </row>
    <row r="11471" spans="254:255">
      <c r="IT11471" t="str">
        <f>IF(Table!A11472&lt;&gt; "",Table!A11472,"")</f>
        <v/>
      </c>
      <c r="IU11471" t="str">
        <f>IF(Field!B11490&lt;&gt; "",Field!B11490,"")</f>
        <v/>
      </c>
    </row>
    <row r="11472" spans="254:255">
      <c r="IT11472" t="str">
        <f>IF(Table!A11473&lt;&gt; "",Table!A11473,"")</f>
        <v/>
      </c>
      <c r="IU11472" t="str">
        <f>IF(Field!B11491&lt;&gt; "",Field!B11491,"")</f>
        <v/>
      </c>
    </row>
    <row r="11473" spans="254:255">
      <c r="IT11473" t="str">
        <f>IF(Table!A11474&lt;&gt; "",Table!A11474,"")</f>
        <v/>
      </c>
      <c r="IU11473" t="str">
        <f>IF(Field!B11492&lt;&gt; "",Field!B11492,"")</f>
        <v/>
      </c>
    </row>
    <row r="11474" spans="254:255">
      <c r="IT11474" t="str">
        <f>IF(Table!A11475&lt;&gt; "",Table!A11475,"")</f>
        <v/>
      </c>
      <c r="IU11474" t="str">
        <f>IF(Field!B11493&lt;&gt; "",Field!B11493,"")</f>
        <v/>
      </c>
    </row>
    <row r="11475" spans="254:255">
      <c r="IT11475" t="str">
        <f>IF(Table!A11476&lt;&gt; "",Table!A11476,"")</f>
        <v/>
      </c>
      <c r="IU11475" t="str">
        <f>IF(Field!B11494&lt;&gt; "",Field!B11494,"")</f>
        <v/>
      </c>
    </row>
    <row r="11476" spans="254:255">
      <c r="IT11476" t="str">
        <f>IF(Table!A11477&lt;&gt; "",Table!A11477,"")</f>
        <v/>
      </c>
      <c r="IU11476" t="str">
        <f>IF(Field!B11495&lt;&gt; "",Field!B11495,"")</f>
        <v/>
      </c>
    </row>
    <row r="11477" spans="254:255">
      <c r="IT11477" t="str">
        <f>IF(Table!A11478&lt;&gt; "",Table!A11478,"")</f>
        <v/>
      </c>
      <c r="IU11477" t="str">
        <f>IF(Field!B11496&lt;&gt; "",Field!B11496,"")</f>
        <v/>
      </c>
    </row>
    <row r="11478" spans="254:255">
      <c r="IT11478" t="str">
        <f>IF(Table!A11479&lt;&gt; "",Table!A11479,"")</f>
        <v/>
      </c>
      <c r="IU11478" t="str">
        <f>IF(Field!B11497&lt;&gt; "",Field!B11497,"")</f>
        <v/>
      </c>
    </row>
    <row r="11479" spans="254:255">
      <c r="IT11479" t="str">
        <f>IF(Table!A11480&lt;&gt; "",Table!A11480,"")</f>
        <v/>
      </c>
      <c r="IU11479" t="str">
        <f>IF(Field!B11498&lt;&gt; "",Field!B11498,"")</f>
        <v/>
      </c>
    </row>
    <row r="11480" spans="254:255">
      <c r="IT11480" t="str">
        <f>IF(Table!A11481&lt;&gt; "",Table!A11481,"")</f>
        <v/>
      </c>
      <c r="IU11480" t="str">
        <f>IF(Field!B11499&lt;&gt; "",Field!B11499,"")</f>
        <v/>
      </c>
    </row>
    <row r="11481" spans="254:255">
      <c r="IT11481" t="str">
        <f>IF(Table!A11482&lt;&gt; "",Table!A11482,"")</f>
        <v/>
      </c>
      <c r="IU11481" t="str">
        <f>IF(Field!B11500&lt;&gt; "",Field!B11500,"")</f>
        <v/>
      </c>
    </row>
    <row r="11482" spans="254:255">
      <c r="IT11482" t="str">
        <f>IF(Table!A11483&lt;&gt; "",Table!A11483,"")</f>
        <v/>
      </c>
      <c r="IU11482" t="str">
        <f>IF(Field!B11501&lt;&gt; "",Field!B11501,"")</f>
        <v/>
      </c>
    </row>
    <row r="11483" spans="254:255">
      <c r="IT11483" t="str">
        <f>IF(Table!A11484&lt;&gt; "",Table!A11484,"")</f>
        <v/>
      </c>
      <c r="IU11483" t="str">
        <f>IF(Field!B11502&lt;&gt; "",Field!B11502,"")</f>
        <v/>
      </c>
    </row>
    <row r="11484" spans="254:255">
      <c r="IT11484" t="str">
        <f>IF(Table!A11485&lt;&gt; "",Table!A11485,"")</f>
        <v/>
      </c>
      <c r="IU11484" t="str">
        <f>IF(Field!B11503&lt;&gt; "",Field!B11503,"")</f>
        <v/>
      </c>
    </row>
    <row r="11485" spans="254:255">
      <c r="IT11485" t="str">
        <f>IF(Table!A11486&lt;&gt; "",Table!A11486,"")</f>
        <v/>
      </c>
      <c r="IU11485" t="str">
        <f>IF(Field!B11504&lt;&gt; "",Field!B11504,"")</f>
        <v/>
      </c>
    </row>
    <row r="11486" spans="254:255">
      <c r="IT11486" t="str">
        <f>IF(Table!A11487&lt;&gt; "",Table!A11487,"")</f>
        <v/>
      </c>
      <c r="IU11486" t="str">
        <f>IF(Field!B11505&lt;&gt; "",Field!B11505,"")</f>
        <v/>
      </c>
    </row>
    <row r="11487" spans="254:255">
      <c r="IT11487" t="str">
        <f>IF(Table!A11488&lt;&gt; "",Table!A11488,"")</f>
        <v/>
      </c>
      <c r="IU11487" t="str">
        <f>IF(Field!B11506&lt;&gt; "",Field!B11506,"")</f>
        <v/>
      </c>
    </row>
    <row r="11488" spans="254:255">
      <c r="IT11488" t="str">
        <f>IF(Table!A11489&lt;&gt; "",Table!A11489,"")</f>
        <v/>
      </c>
      <c r="IU11488" t="str">
        <f>IF(Field!B11507&lt;&gt; "",Field!B11507,"")</f>
        <v/>
      </c>
    </row>
    <row r="11489" spans="254:255">
      <c r="IT11489" t="str">
        <f>IF(Table!A11490&lt;&gt; "",Table!A11490,"")</f>
        <v/>
      </c>
      <c r="IU11489" t="str">
        <f>IF(Field!B11508&lt;&gt; "",Field!B11508,"")</f>
        <v/>
      </c>
    </row>
    <row r="11490" spans="254:255">
      <c r="IT11490" t="str">
        <f>IF(Table!A11491&lt;&gt; "",Table!A11491,"")</f>
        <v/>
      </c>
      <c r="IU11490" t="str">
        <f>IF(Field!B11509&lt;&gt; "",Field!B11509,"")</f>
        <v/>
      </c>
    </row>
    <row r="11491" spans="254:255">
      <c r="IT11491" t="str">
        <f>IF(Table!A11492&lt;&gt; "",Table!A11492,"")</f>
        <v/>
      </c>
      <c r="IU11491" t="str">
        <f>IF(Field!B11510&lt;&gt; "",Field!B11510,"")</f>
        <v/>
      </c>
    </row>
    <row r="11492" spans="254:255">
      <c r="IT11492" t="str">
        <f>IF(Table!A11493&lt;&gt; "",Table!A11493,"")</f>
        <v/>
      </c>
      <c r="IU11492" t="str">
        <f>IF(Field!B11511&lt;&gt; "",Field!B11511,"")</f>
        <v/>
      </c>
    </row>
    <row r="11493" spans="254:255">
      <c r="IT11493" t="str">
        <f>IF(Table!A11494&lt;&gt; "",Table!A11494,"")</f>
        <v/>
      </c>
      <c r="IU11493" t="str">
        <f>IF(Field!B11512&lt;&gt; "",Field!B11512,"")</f>
        <v/>
      </c>
    </row>
    <row r="11494" spans="254:255">
      <c r="IT11494" t="str">
        <f>IF(Table!A11495&lt;&gt; "",Table!A11495,"")</f>
        <v/>
      </c>
      <c r="IU11494" t="str">
        <f>IF(Field!B11513&lt;&gt; "",Field!B11513,"")</f>
        <v/>
      </c>
    </row>
    <row r="11495" spans="254:255">
      <c r="IT11495" t="str">
        <f>IF(Table!A11496&lt;&gt; "",Table!A11496,"")</f>
        <v/>
      </c>
      <c r="IU11495" t="str">
        <f>IF(Field!B11514&lt;&gt; "",Field!B11514,"")</f>
        <v/>
      </c>
    </row>
    <row r="11496" spans="254:255">
      <c r="IT11496" t="str">
        <f>IF(Table!A11497&lt;&gt; "",Table!A11497,"")</f>
        <v/>
      </c>
      <c r="IU11496" t="str">
        <f>IF(Field!B11515&lt;&gt; "",Field!B11515,"")</f>
        <v/>
      </c>
    </row>
    <row r="11497" spans="254:255">
      <c r="IT11497" t="str">
        <f>IF(Table!A11498&lt;&gt; "",Table!A11498,"")</f>
        <v/>
      </c>
      <c r="IU11497" t="str">
        <f>IF(Field!B11516&lt;&gt; "",Field!B11516,"")</f>
        <v/>
      </c>
    </row>
    <row r="11498" spans="254:255">
      <c r="IT11498" t="str">
        <f>IF(Table!A11499&lt;&gt; "",Table!A11499,"")</f>
        <v/>
      </c>
      <c r="IU11498" t="str">
        <f>IF(Field!B11517&lt;&gt; "",Field!B11517,"")</f>
        <v/>
      </c>
    </row>
    <row r="11499" spans="254:255">
      <c r="IT11499" t="str">
        <f>IF(Table!A11500&lt;&gt; "",Table!A11500,"")</f>
        <v/>
      </c>
      <c r="IU11499" t="str">
        <f>IF(Field!B11518&lt;&gt; "",Field!B11518,"")</f>
        <v/>
      </c>
    </row>
    <row r="11500" spans="254:255">
      <c r="IT11500" t="str">
        <f>IF(Table!A11501&lt;&gt; "",Table!A11501,"")</f>
        <v/>
      </c>
      <c r="IU11500" t="str">
        <f>IF(Field!B11519&lt;&gt; "",Field!B11519,"")</f>
        <v/>
      </c>
    </row>
    <row r="11501" spans="254:255">
      <c r="IT11501" t="str">
        <f>IF(Table!A11502&lt;&gt; "",Table!A11502,"")</f>
        <v/>
      </c>
      <c r="IU11501" t="str">
        <f>IF(Field!B11520&lt;&gt; "",Field!B11520,"")</f>
        <v/>
      </c>
    </row>
    <row r="11502" spans="254:255">
      <c r="IT11502" t="str">
        <f>IF(Table!A11503&lt;&gt; "",Table!A11503,"")</f>
        <v/>
      </c>
      <c r="IU11502" t="str">
        <f>IF(Field!B11521&lt;&gt; "",Field!B11521,"")</f>
        <v/>
      </c>
    </row>
    <row r="11503" spans="254:255">
      <c r="IT11503" t="str">
        <f>IF(Table!A11504&lt;&gt; "",Table!A11504,"")</f>
        <v/>
      </c>
      <c r="IU11503" t="str">
        <f>IF(Field!B11522&lt;&gt; "",Field!B11522,"")</f>
        <v/>
      </c>
    </row>
    <row r="11504" spans="254:255">
      <c r="IT11504" t="str">
        <f>IF(Table!A11505&lt;&gt; "",Table!A11505,"")</f>
        <v/>
      </c>
      <c r="IU11504" t="str">
        <f>IF(Field!B11523&lt;&gt; "",Field!B11523,"")</f>
        <v/>
      </c>
    </row>
    <row r="11505" spans="254:255">
      <c r="IT11505" t="str">
        <f>IF(Table!A11506&lt;&gt; "",Table!A11506,"")</f>
        <v/>
      </c>
      <c r="IU11505" t="str">
        <f>IF(Field!B11524&lt;&gt; "",Field!B11524,"")</f>
        <v/>
      </c>
    </row>
    <row r="11506" spans="254:255">
      <c r="IT11506" t="str">
        <f>IF(Table!A11507&lt;&gt; "",Table!A11507,"")</f>
        <v/>
      </c>
      <c r="IU11506" t="str">
        <f>IF(Field!B11525&lt;&gt; "",Field!B11525,"")</f>
        <v/>
      </c>
    </row>
    <row r="11507" spans="254:255">
      <c r="IT11507" t="str">
        <f>IF(Table!A11508&lt;&gt; "",Table!A11508,"")</f>
        <v/>
      </c>
      <c r="IU11507" t="str">
        <f>IF(Field!B11526&lt;&gt; "",Field!B11526,"")</f>
        <v/>
      </c>
    </row>
    <row r="11508" spans="254:255">
      <c r="IT11508" t="str">
        <f>IF(Table!A11509&lt;&gt; "",Table!A11509,"")</f>
        <v/>
      </c>
      <c r="IU11508" t="str">
        <f>IF(Field!B11527&lt;&gt; "",Field!B11527,"")</f>
        <v/>
      </c>
    </row>
    <row r="11509" spans="254:255">
      <c r="IT11509" t="str">
        <f>IF(Table!A11510&lt;&gt; "",Table!A11510,"")</f>
        <v/>
      </c>
      <c r="IU11509" t="str">
        <f>IF(Field!B11528&lt;&gt; "",Field!B11528,"")</f>
        <v/>
      </c>
    </row>
    <row r="11510" spans="254:255">
      <c r="IT11510" t="str">
        <f>IF(Table!A11511&lt;&gt; "",Table!A11511,"")</f>
        <v/>
      </c>
      <c r="IU11510" t="str">
        <f>IF(Field!B11529&lt;&gt; "",Field!B11529,"")</f>
        <v/>
      </c>
    </row>
    <row r="11511" spans="254:255">
      <c r="IT11511" t="str">
        <f>IF(Table!A11512&lt;&gt; "",Table!A11512,"")</f>
        <v/>
      </c>
      <c r="IU11511" t="str">
        <f>IF(Field!B11530&lt;&gt; "",Field!B11530,"")</f>
        <v/>
      </c>
    </row>
    <row r="11512" spans="254:255">
      <c r="IT11512" t="str">
        <f>IF(Table!A11513&lt;&gt; "",Table!A11513,"")</f>
        <v/>
      </c>
      <c r="IU11512" t="str">
        <f>IF(Field!B11531&lt;&gt; "",Field!B11531,"")</f>
        <v/>
      </c>
    </row>
    <row r="11513" spans="254:255">
      <c r="IT11513" t="str">
        <f>IF(Table!A11514&lt;&gt; "",Table!A11514,"")</f>
        <v/>
      </c>
      <c r="IU11513" t="str">
        <f>IF(Field!B11532&lt;&gt; "",Field!B11532,"")</f>
        <v/>
      </c>
    </row>
    <row r="11514" spans="254:255">
      <c r="IT11514" t="str">
        <f>IF(Table!A11515&lt;&gt; "",Table!A11515,"")</f>
        <v/>
      </c>
      <c r="IU11514" t="str">
        <f>IF(Field!B11533&lt;&gt; "",Field!B11533,"")</f>
        <v/>
      </c>
    </row>
    <row r="11515" spans="254:255">
      <c r="IT11515" t="str">
        <f>IF(Table!A11516&lt;&gt; "",Table!A11516,"")</f>
        <v/>
      </c>
      <c r="IU11515" t="str">
        <f>IF(Field!B11534&lt;&gt; "",Field!B11534,"")</f>
        <v/>
      </c>
    </row>
    <row r="11516" spans="254:255">
      <c r="IT11516" t="str">
        <f>IF(Table!A11517&lt;&gt; "",Table!A11517,"")</f>
        <v/>
      </c>
      <c r="IU11516" t="str">
        <f>IF(Field!B11535&lt;&gt; "",Field!B11535,"")</f>
        <v/>
      </c>
    </row>
    <row r="11517" spans="254:255">
      <c r="IT11517" t="str">
        <f>IF(Table!A11518&lt;&gt; "",Table!A11518,"")</f>
        <v/>
      </c>
      <c r="IU11517" t="str">
        <f>IF(Field!B11536&lt;&gt; "",Field!B11536,"")</f>
        <v/>
      </c>
    </row>
    <row r="11518" spans="254:255">
      <c r="IT11518" t="str">
        <f>IF(Table!A11519&lt;&gt; "",Table!A11519,"")</f>
        <v/>
      </c>
      <c r="IU11518" t="str">
        <f>IF(Field!B11537&lt;&gt; "",Field!B11537,"")</f>
        <v/>
      </c>
    </row>
    <row r="11519" spans="254:255">
      <c r="IT11519" t="str">
        <f>IF(Table!A11520&lt;&gt; "",Table!A11520,"")</f>
        <v/>
      </c>
      <c r="IU11519" t="str">
        <f>IF(Field!B11538&lt;&gt; "",Field!B11538,"")</f>
        <v/>
      </c>
    </row>
    <row r="11520" spans="254:255">
      <c r="IT11520" t="str">
        <f>IF(Table!A11521&lt;&gt; "",Table!A11521,"")</f>
        <v/>
      </c>
      <c r="IU11520" t="str">
        <f>IF(Field!B11539&lt;&gt; "",Field!B11539,"")</f>
        <v/>
      </c>
    </row>
    <row r="11521" spans="254:255">
      <c r="IT11521" t="str">
        <f>IF(Table!A11522&lt;&gt; "",Table!A11522,"")</f>
        <v/>
      </c>
      <c r="IU11521" t="str">
        <f>IF(Field!B11540&lt;&gt; "",Field!B11540,"")</f>
        <v/>
      </c>
    </row>
    <row r="11522" spans="254:255">
      <c r="IT11522" t="str">
        <f>IF(Table!A11523&lt;&gt; "",Table!A11523,"")</f>
        <v/>
      </c>
      <c r="IU11522" t="str">
        <f>IF(Field!B11541&lt;&gt; "",Field!B11541,"")</f>
        <v/>
      </c>
    </row>
    <row r="11523" spans="254:255">
      <c r="IT11523" t="str">
        <f>IF(Table!A11524&lt;&gt; "",Table!A11524,"")</f>
        <v/>
      </c>
      <c r="IU11523" t="str">
        <f>IF(Field!B11542&lt;&gt; "",Field!B11542,"")</f>
        <v/>
      </c>
    </row>
    <row r="11524" spans="254:255">
      <c r="IT11524" t="str">
        <f>IF(Table!A11525&lt;&gt; "",Table!A11525,"")</f>
        <v/>
      </c>
      <c r="IU11524" t="str">
        <f>IF(Field!B11543&lt;&gt; "",Field!B11543,"")</f>
        <v/>
      </c>
    </row>
    <row r="11525" spans="254:255">
      <c r="IT11525" t="str">
        <f>IF(Table!A11526&lt;&gt; "",Table!A11526,"")</f>
        <v/>
      </c>
      <c r="IU11525" t="str">
        <f>IF(Field!B11544&lt;&gt; "",Field!B11544,"")</f>
        <v/>
      </c>
    </row>
    <row r="11526" spans="254:255">
      <c r="IT11526" t="str">
        <f>IF(Table!A11527&lt;&gt; "",Table!A11527,"")</f>
        <v/>
      </c>
      <c r="IU11526" t="str">
        <f>IF(Field!B11545&lt;&gt; "",Field!B11545,"")</f>
        <v/>
      </c>
    </row>
    <row r="11527" spans="254:255">
      <c r="IT11527" t="str">
        <f>IF(Table!A11528&lt;&gt; "",Table!A11528,"")</f>
        <v/>
      </c>
      <c r="IU11527" t="str">
        <f>IF(Field!B11546&lt;&gt; "",Field!B11546,"")</f>
        <v/>
      </c>
    </row>
    <row r="11528" spans="254:255">
      <c r="IT11528" t="str">
        <f>IF(Table!A11529&lt;&gt; "",Table!A11529,"")</f>
        <v/>
      </c>
      <c r="IU11528" t="str">
        <f>IF(Field!B11547&lt;&gt; "",Field!B11547,"")</f>
        <v/>
      </c>
    </row>
    <row r="11529" spans="254:255">
      <c r="IT11529" t="str">
        <f>IF(Table!A11530&lt;&gt; "",Table!A11530,"")</f>
        <v/>
      </c>
      <c r="IU11529" t="str">
        <f>IF(Field!B11548&lt;&gt; "",Field!B11548,"")</f>
        <v/>
      </c>
    </row>
    <row r="11530" spans="254:255">
      <c r="IT11530" t="str">
        <f>IF(Table!A11531&lt;&gt; "",Table!A11531,"")</f>
        <v/>
      </c>
      <c r="IU11530" t="str">
        <f>IF(Field!B11549&lt;&gt; "",Field!B11549,"")</f>
        <v/>
      </c>
    </row>
    <row r="11531" spans="254:255">
      <c r="IT11531" t="str">
        <f>IF(Table!A11532&lt;&gt; "",Table!A11532,"")</f>
        <v/>
      </c>
      <c r="IU11531" t="str">
        <f>IF(Field!B11550&lt;&gt; "",Field!B11550,"")</f>
        <v/>
      </c>
    </row>
    <row r="11532" spans="254:255">
      <c r="IT11532" t="str">
        <f>IF(Table!A11533&lt;&gt; "",Table!A11533,"")</f>
        <v/>
      </c>
      <c r="IU11532" t="str">
        <f>IF(Field!B11551&lt;&gt; "",Field!B11551,"")</f>
        <v/>
      </c>
    </row>
    <row r="11533" spans="254:255">
      <c r="IT11533" t="str">
        <f>IF(Table!A11534&lt;&gt; "",Table!A11534,"")</f>
        <v/>
      </c>
      <c r="IU11533" t="str">
        <f>IF(Field!B11552&lt;&gt; "",Field!B11552,"")</f>
        <v/>
      </c>
    </row>
    <row r="11534" spans="254:255">
      <c r="IT11534" t="str">
        <f>IF(Table!A11535&lt;&gt; "",Table!A11535,"")</f>
        <v/>
      </c>
      <c r="IU11534" t="str">
        <f>IF(Field!B11553&lt;&gt; "",Field!B11553,"")</f>
        <v/>
      </c>
    </row>
    <row r="11535" spans="254:255">
      <c r="IT11535" t="str">
        <f>IF(Table!A11536&lt;&gt; "",Table!A11536,"")</f>
        <v/>
      </c>
      <c r="IU11535" t="str">
        <f>IF(Field!B11554&lt;&gt; "",Field!B11554,"")</f>
        <v/>
      </c>
    </row>
    <row r="11536" spans="254:255">
      <c r="IT11536" t="str">
        <f>IF(Table!A11537&lt;&gt; "",Table!A11537,"")</f>
        <v/>
      </c>
      <c r="IU11536" t="str">
        <f>IF(Field!B11555&lt;&gt; "",Field!B11555,"")</f>
        <v/>
      </c>
    </row>
    <row r="11537" spans="254:255">
      <c r="IT11537" t="str">
        <f>IF(Table!A11538&lt;&gt; "",Table!A11538,"")</f>
        <v/>
      </c>
      <c r="IU11537" t="str">
        <f>IF(Field!B11556&lt;&gt; "",Field!B11556,"")</f>
        <v/>
      </c>
    </row>
    <row r="11538" spans="254:255">
      <c r="IT11538" t="str">
        <f>IF(Table!A11539&lt;&gt; "",Table!A11539,"")</f>
        <v/>
      </c>
      <c r="IU11538" t="str">
        <f>IF(Field!B11557&lt;&gt; "",Field!B11557,"")</f>
        <v/>
      </c>
    </row>
    <row r="11539" spans="254:255">
      <c r="IT11539" t="str">
        <f>IF(Table!A11540&lt;&gt; "",Table!A11540,"")</f>
        <v/>
      </c>
      <c r="IU11539" t="str">
        <f>IF(Field!B11558&lt;&gt; "",Field!B11558,"")</f>
        <v/>
      </c>
    </row>
    <row r="11540" spans="254:255">
      <c r="IT11540" t="str">
        <f>IF(Table!A11541&lt;&gt; "",Table!A11541,"")</f>
        <v/>
      </c>
      <c r="IU11540" t="str">
        <f>IF(Field!B11559&lt;&gt; "",Field!B11559,"")</f>
        <v/>
      </c>
    </row>
    <row r="11541" spans="254:255">
      <c r="IT11541" t="str">
        <f>IF(Table!A11542&lt;&gt; "",Table!A11542,"")</f>
        <v/>
      </c>
      <c r="IU11541" t="str">
        <f>IF(Field!B11560&lt;&gt; "",Field!B11560,"")</f>
        <v/>
      </c>
    </row>
    <row r="11542" spans="254:255">
      <c r="IT11542" t="str">
        <f>IF(Table!A11543&lt;&gt; "",Table!A11543,"")</f>
        <v/>
      </c>
      <c r="IU11542" t="str">
        <f>IF(Field!B11561&lt;&gt; "",Field!B11561,"")</f>
        <v/>
      </c>
    </row>
    <row r="11543" spans="254:255">
      <c r="IT11543" t="str">
        <f>IF(Table!A11544&lt;&gt; "",Table!A11544,"")</f>
        <v/>
      </c>
      <c r="IU11543" t="str">
        <f>IF(Field!B11562&lt;&gt; "",Field!B11562,"")</f>
        <v/>
      </c>
    </row>
    <row r="11544" spans="254:255">
      <c r="IT11544" t="str">
        <f>IF(Table!A11545&lt;&gt; "",Table!A11545,"")</f>
        <v/>
      </c>
      <c r="IU11544" t="str">
        <f>IF(Field!B11563&lt;&gt; "",Field!B11563,"")</f>
        <v/>
      </c>
    </row>
    <row r="11545" spans="254:255">
      <c r="IT11545" t="str">
        <f>IF(Table!A11546&lt;&gt; "",Table!A11546,"")</f>
        <v/>
      </c>
      <c r="IU11545" t="str">
        <f>IF(Field!B11564&lt;&gt; "",Field!B11564,"")</f>
        <v/>
      </c>
    </row>
    <row r="11546" spans="254:255">
      <c r="IT11546" t="str">
        <f>IF(Table!A11547&lt;&gt; "",Table!A11547,"")</f>
        <v/>
      </c>
      <c r="IU11546" t="str">
        <f>IF(Field!B11565&lt;&gt; "",Field!B11565,"")</f>
        <v/>
      </c>
    </row>
    <row r="11547" spans="254:255">
      <c r="IT11547" t="str">
        <f>IF(Table!A11548&lt;&gt; "",Table!A11548,"")</f>
        <v/>
      </c>
      <c r="IU11547" t="str">
        <f>IF(Field!B11566&lt;&gt; "",Field!B11566,"")</f>
        <v/>
      </c>
    </row>
    <row r="11548" spans="254:255">
      <c r="IT11548" t="str">
        <f>IF(Table!A11549&lt;&gt; "",Table!A11549,"")</f>
        <v/>
      </c>
      <c r="IU11548" t="str">
        <f>IF(Field!B11567&lt;&gt; "",Field!B11567,"")</f>
        <v/>
      </c>
    </row>
    <row r="11549" spans="254:255">
      <c r="IT11549" t="str">
        <f>IF(Table!A11550&lt;&gt; "",Table!A11550,"")</f>
        <v/>
      </c>
      <c r="IU11549" t="str">
        <f>IF(Field!B11568&lt;&gt; "",Field!B11568,"")</f>
        <v/>
      </c>
    </row>
    <row r="11550" spans="254:255">
      <c r="IT11550" t="str">
        <f>IF(Table!A11551&lt;&gt; "",Table!A11551,"")</f>
        <v/>
      </c>
      <c r="IU11550" t="str">
        <f>IF(Field!B11569&lt;&gt; "",Field!B11569,"")</f>
        <v/>
      </c>
    </row>
    <row r="11551" spans="254:255">
      <c r="IT11551" t="str">
        <f>IF(Table!A11552&lt;&gt; "",Table!A11552,"")</f>
        <v/>
      </c>
      <c r="IU11551" t="str">
        <f>IF(Field!B11570&lt;&gt; "",Field!B11570,"")</f>
        <v/>
      </c>
    </row>
    <row r="11552" spans="254:255">
      <c r="IT11552" t="str">
        <f>IF(Table!A11553&lt;&gt; "",Table!A11553,"")</f>
        <v/>
      </c>
      <c r="IU11552" t="str">
        <f>IF(Field!B11571&lt;&gt; "",Field!B11571,"")</f>
        <v/>
      </c>
    </row>
    <row r="11553" spans="254:255">
      <c r="IT11553" t="str">
        <f>IF(Table!A11554&lt;&gt; "",Table!A11554,"")</f>
        <v/>
      </c>
      <c r="IU11553" t="str">
        <f>IF(Field!B11572&lt;&gt; "",Field!B11572,"")</f>
        <v/>
      </c>
    </row>
    <row r="11554" spans="254:255">
      <c r="IT11554" t="str">
        <f>IF(Table!A11555&lt;&gt; "",Table!A11555,"")</f>
        <v/>
      </c>
      <c r="IU11554" t="str">
        <f>IF(Field!B11573&lt;&gt; "",Field!B11573,"")</f>
        <v/>
      </c>
    </row>
    <row r="11555" spans="254:255">
      <c r="IT11555" t="str">
        <f>IF(Table!A11556&lt;&gt; "",Table!A11556,"")</f>
        <v/>
      </c>
      <c r="IU11555" t="str">
        <f>IF(Field!B11574&lt;&gt; "",Field!B11574,"")</f>
        <v/>
      </c>
    </row>
    <row r="11556" spans="254:255">
      <c r="IT11556" t="str">
        <f>IF(Table!A11557&lt;&gt; "",Table!A11557,"")</f>
        <v/>
      </c>
      <c r="IU11556" t="str">
        <f>IF(Field!B11575&lt;&gt; "",Field!B11575,"")</f>
        <v/>
      </c>
    </row>
    <row r="11557" spans="254:255">
      <c r="IT11557" t="str">
        <f>IF(Table!A11558&lt;&gt; "",Table!A11558,"")</f>
        <v/>
      </c>
      <c r="IU11557" t="str">
        <f>IF(Field!B11576&lt;&gt; "",Field!B11576,"")</f>
        <v/>
      </c>
    </row>
    <row r="11558" spans="254:255">
      <c r="IT11558" t="str">
        <f>IF(Table!A11559&lt;&gt; "",Table!A11559,"")</f>
        <v/>
      </c>
      <c r="IU11558" t="str">
        <f>IF(Field!B11577&lt;&gt; "",Field!B11577,"")</f>
        <v/>
      </c>
    </row>
    <row r="11559" spans="254:255">
      <c r="IT11559" t="str">
        <f>IF(Table!A11560&lt;&gt; "",Table!A11560,"")</f>
        <v/>
      </c>
      <c r="IU11559" t="str">
        <f>IF(Field!B11578&lt;&gt; "",Field!B11578,"")</f>
        <v/>
      </c>
    </row>
    <row r="11560" spans="254:255">
      <c r="IT11560" t="str">
        <f>IF(Table!A11561&lt;&gt; "",Table!A11561,"")</f>
        <v/>
      </c>
      <c r="IU11560" t="str">
        <f>IF(Field!B11579&lt;&gt; "",Field!B11579,"")</f>
        <v/>
      </c>
    </row>
    <row r="11561" spans="254:255">
      <c r="IT11561" t="str">
        <f>IF(Table!A11562&lt;&gt; "",Table!A11562,"")</f>
        <v/>
      </c>
      <c r="IU11561" t="str">
        <f>IF(Field!B11580&lt;&gt; "",Field!B11580,"")</f>
        <v/>
      </c>
    </row>
    <row r="11562" spans="254:255">
      <c r="IT11562" t="str">
        <f>IF(Table!A11563&lt;&gt; "",Table!A11563,"")</f>
        <v/>
      </c>
      <c r="IU11562" t="str">
        <f>IF(Field!B11581&lt;&gt; "",Field!B11581,"")</f>
        <v/>
      </c>
    </row>
    <row r="11563" spans="254:255">
      <c r="IT11563" t="str">
        <f>IF(Table!A11564&lt;&gt; "",Table!A11564,"")</f>
        <v/>
      </c>
      <c r="IU11563" t="str">
        <f>IF(Field!B11582&lt;&gt; "",Field!B11582,"")</f>
        <v/>
      </c>
    </row>
    <row r="11564" spans="254:255">
      <c r="IT11564" t="str">
        <f>IF(Table!A11565&lt;&gt; "",Table!A11565,"")</f>
        <v/>
      </c>
      <c r="IU11564" t="str">
        <f>IF(Field!B11583&lt;&gt; "",Field!B11583,"")</f>
        <v/>
      </c>
    </row>
    <row r="11565" spans="254:255">
      <c r="IT11565" t="str">
        <f>IF(Table!A11566&lt;&gt; "",Table!A11566,"")</f>
        <v/>
      </c>
      <c r="IU11565" t="str">
        <f>IF(Field!B11584&lt;&gt; "",Field!B11584,"")</f>
        <v/>
      </c>
    </row>
    <row r="11566" spans="254:255">
      <c r="IT11566" t="str">
        <f>IF(Table!A11567&lt;&gt; "",Table!A11567,"")</f>
        <v/>
      </c>
      <c r="IU11566" t="str">
        <f>IF(Field!B11585&lt;&gt; "",Field!B11585,"")</f>
        <v/>
      </c>
    </row>
    <row r="11567" spans="254:255">
      <c r="IT11567" t="str">
        <f>IF(Table!A11568&lt;&gt; "",Table!A11568,"")</f>
        <v/>
      </c>
      <c r="IU11567" t="str">
        <f>IF(Field!B11586&lt;&gt; "",Field!B11586,"")</f>
        <v/>
      </c>
    </row>
    <row r="11568" spans="254:255">
      <c r="IT11568" t="str">
        <f>IF(Table!A11569&lt;&gt; "",Table!A11569,"")</f>
        <v/>
      </c>
      <c r="IU11568" t="str">
        <f>IF(Field!B11587&lt;&gt; "",Field!B11587,"")</f>
        <v/>
      </c>
    </row>
    <row r="11569" spans="254:255">
      <c r="IT11569" t="str">
        <f>IF(Table!A11570&lt;&gt; "",Table!A11570,"")</f>
        <v/>
      </c>
      <c r="IU11569" t="str">
        <f>IF(Field!B11588&lt;&gt; "",Field!B11588,"")</f>
        <v/>
      </c>
    </row>
    <row r="11570" spans="254:255">
      <c r="IT11570" t="str">
        <f>IF(Table!A11571&lt;&gt; "",Table!A11571,"")</f>
        <v/>
      </c>
      <c r="IU11570" t="str">
        <f>IF(Field!B11589&lt;&gt; "",Field!B11589,"")</f>
        <v/>
      </c>
    </row>
    <row r="11571" spans="254:255">
      <c r="IT11571" t="str">
        <f>IF(Table!A11572&lt;&gt; "",Table!A11572,"")</f>
        <v/>
      </c>
      <c r="IU11571" t="str">
        <f>IF(Field!B11590&lt;&gt; "",Field!B11590,"")</f>
        <v/>
      </c>
    </row>
    <row r="11572" spans="254:255">
      <c r="IT11572" t="str">
        <f>IF(Table!A11573&lt;&gt; "",Table!A11573,"")</f>
        <v/>
      </c>
      <c r="IU11572" t="str">
        <f>IF(Field!B11591&lt;&gt; "",Field!B11591,"")</f>
        <v/>
      </c>
    </row>
    <row r="11573" spans="254:255">
      <c r="IT11573" t="str">
        <f>IF(Table!A11574&lt;&gt; "",Table!A11574,"")</f>
        <v/>
      </c>
      <c r="IU11573" t="str">
        <f>IF(Field!B11592&lt;&gt; "",Field!B11592,"")</f>
        <v/>
      </c>
    </row>
    <row r="11574" spans="254:255">
      <c r="IT11574" t="str">
        <f>IF(Table!A11575&lt;&gt; "",Table!A11575,"")</f>
        <v/>
      </c>
      <c r="IU11574" t="str">
        <f>IF(Field!B11593&lt;&gt; "",Field!B11593,"")</f>
        <v/>
      </c>
    </row>
    <row r="11575" spans="254:255">
      <c r="IT11575" t="str">
        <f>IF(Table!A11576&lt;&gt; "",Table!A11576,"")</f>
        <v/>
      </c>
      <c r="IU11575" t="str">
        <f>IF(Field!B11594&lt;&gt; "",Field!B11594,"")</f>
        <v/>
      </c>
    </row>
    <row r="11576" spans="254:255">
      <c r="IT11576" t="str">
        <f>IF(Table!A11577&lt;&gt; "",Table!A11577,"")</f>
        <v/>
      </c>
      <c r="IU11576" t="str">
        <f>IF(Field!B11595&lt;&gt; "",Field!B11595,"")</f>
        <v/>
      </c>
    </row>
    <row r="11577" spans="254:255">
      <c r="IT11577" t="str">
        <f>IF(Table!A11578&lt;&gt; "",Table!A11578,"")</f>
        <v/>
      </c>
      <c r="IU11577" t="str">
        <f>IF(Field!B11596&lt;&gt; "",Field!B11596,"")</f>
        <v/>
      </c>
    </row>
    <row r="11578" spans="254:255">
      <c r="IT11578" t="str">
        <f>IF(Table!A11579&lt;&gt; "",Table!A11579,"")</f>
        <v/>
      </c>
      <c r="IU11578" t="str">
        <f>IF(Field!B11597&lt;&gt; "",Field!B11597,"")</f>
        <v/>
      </c>
    </row>
    <row r="11579" spans="254:255">
      <c r="IT11579" t="str">
        <f>IF(Table!A11580&lt;&gt; "",Table!A11580,"")</f>
        <v/>
      </c>
      <c r="IU11579" t="str">
        <f>IF(Field!B11598&lt;&gt; "",Field!B11598,"")</f>
        <v/>
      </c>
    </row>
    <row r="11580" spans="254:255">
      <c r="IT11580" t="str">
        <f>IF(Table!A11581&lt;&gt; "",Table!A11581,"")</f>
        <v/>
      </c>
      <c r="IU11580" t="str">
        <f>IF(Field!B11599&lt;&gt; "",Field!B11599,"")</f>
        <v/>
      </c>
    </row>
    <row r="11581" spans="254:255">
      <c r="IT11581" t="str">
        <f>IF(Table!A11582&lt;&gt; "",Table!A11582,"")</f>
        <v/>
      </c>
      <c r="IU11581" t="str">
        <f>IF(Field!B11600&lt;&gt; "",Field!B11600,"")</f>
        <v/>
      </c>
    </row>
    <row r="11582" spans="254:255">
      <c r="IT11582" t="str">
        <f>IF(Table!A11583&lt;&gt; "",Table!A11583,"")</f>
        <v/>
      </c>
      <c r="IU11582" t="str">
        <f>IF(Field!B11601&lt;&gt; "",Field!B11601,"")</f>
        <v/>
      </c>
    </row>
    <row r="11583" spans="254:255">
      <c r="IT11583" t="str">
        <f>IF(Table!A11584&lt;&gt; "",Table!A11584,"")</f>
        <v/>
      </c>
      <c r="IU11583" t="str">
        <f>IF(Field!B11602&lt;&gt; "",Field!B11602,"")</f>
        <v/>
      </c>
    </row>
    <row r="11584" spans="254:255">
      <c r="IT11584" t="str">
        <f>IF(Table!A11585&lt;&gt; "",Table!A11585,"")</f>
        <v/>
      </c>
      <c r="IU11584" t="str">
        <f>IF(Field!B11603&lt;&gt; "",Field!B11603,"")</f>
        <v/>
      </c>
    </row>
    <row r="11585" spans="254:255">
      <c r="IT11585" t="str">
        <f>IF(Table!A11586&lt;&gt; "",Table!A11586,"")</f>
        <v/>
      </c>
      <c r="IU11585" t="str">
        <f>IF(Field!B11604&lt;&gt; "",Field!B11604,"")</f>
        <v/>
      </c>
    </row>
    <row r="11586" spans="254:255">
      <c r="IT11586" t="str">
        <f>IF(Table!A11587&lt;&gt; "",Table!A11587,"")</f>
        <v/>
      </c>
      <c r="IU11586" t="str">
        <f>IF(Field!B11605&lt;&gt; "",Field!B11605,"")</f>
        <v/>
      </c>
    </row>
    <row r="11587" spans="254:255">
      <c r="IT11587" t="str">
        <f>IF(Table!A11588&lt;&gt; "",Table!A11588,"")</f>
        <v/>
      </c>
      <c r="IU11587" t="str">
        <f>IF(Field!B11606&lt;&gt; "",Field!B11606,"")</f>
        <v/>
      </c>
    </row>
    <row r="11588" spans="254:255">
      <c r="IT11588" t="str">
        <f>IF(Table!A11589&lt;&gt; "",Table!A11589,"")</f>
        <v/>
      </c>
      <c r="IU11588" t="str">
        <f>IF(Field!B11607&lt;&gt; "",Field!B11607,"")</f>
        <v/>
      </c>
    </row>
    <row r="11589" spans="254:255">
      <c r="IT11589" t="str">
        <f>IF(Table!A11590&lt;&gt; "",Table!A11590,"")</f>
        <v/>
      </c>
      <c r="IU11589" t="str">
        <f>IF(Field!B11608&lt;&gt; "",Field!B11608,"")</f>
        <v/>
      </c>
    </row>
    <row r="11590" spans="254:255">
      <c r="IT11590" t="str">
        <f>IF(Table!A11591&lt;&gt; "",Table!A11591,"")</f>
        <v/>
      </c>
      <c r="IU11590" t="str">
        <f>IF(Field!B11609&lt;&gt; "",Field!B11609,"")</f>
        <v/>
      </c>
    </row>
    <row r="11591" spans="254:255">
      <c r="IT11591" t="str">
        <f>IF(Table!A11592&lt;&gt; "",Table!A11592,"")</f>
        <v/>
      </c>
      <c r="IU11591" t="str">
        <f>IF(Field!B11610&lt;&gt; "",Field!B11610,"")</f>
        <v/>
      </c>
    </row>
    <row r="11592" spans="254:255">
      <c r="IT11592" t="str">
        <f>IF(Table!A11593&lt;&gt; "",Table!A11593,"")</f>
        <v/>
      </c>
      <c r="IU11592" t="str">
        <f>IF(Field!B11611&lt;&gt; "",Field!B11611,"")</f>
        <v/>
      </c>
    </row>
    <row r="11593" spans="254:255">
      <c r="IT11593" t="str">
        <f>IF(Table!A11594&lt;&gt; "",Table!A11594,"")</f>
        <v/>
      </c>
      <c r="IU11593" t="str">
        <f>IF(Field!B11612&lt;&gt; "",Field!B11612,"")</f>
        <v/>
      </c>
    </row>
    <row r="11594" spans="254:255">
      <c r="IT11594" t="str">
        <f>IF(Table!A11595&lt;&gt; "",Table!A11595,"")</f>
        <v/>
      </c>
      <c r="IU11594" t="str">
        <f>IF(Field!B11613&lt;&gt; "",Field!B11613,"")</f>
        <v/>
      </c>
    </row>
    <row r="11595" spans="254:255">
      <c r="IT11595" t="str">
        <f>IF(Table!A11596&lt;&gt; "",Table!A11596,"")</f>
        <v/>
      </c>
      <c r="IU11595" t="str">
        <f>IF(Field!B11614&lt;&gt; "",Field!B11614,"")</f>
        <v/>
      </c>
    </row>
    <row r="11596" spans="254:255">
      <c r="IT11596" t="str">
        <f>IF(Table!A11597&lt;&gt; "",Table!A11597,"")</f>
        <v/>
      </c>
      <c r="IU11596" t="str">
        <f>IF(Field!B11615&lt;&gt; "",Field!B11615,"")</f>
        <v/>
      </c>
    </row>
    <row r="11597" spans="254:255">
      <c r="IT11597" t="str">
        <f>IF(Table!A11598&lt;&gt; "",Table!A11598,"")</f>
        <v/>
      </c>
      <c r="IU11597" t="str">
        <f>IF(Field!B11616&lt;&gt; "",Field!B11616,"")</f>
        <v/>
      </c>
    </row>
    <row r="11598" spans="254:255">
      <c r="IT11598" t="str">
        <f>IF(Table!A11599&lt;&gt; "",Table!A11599,"")</f>
        <v/>
      </c>
      <c r="IU11598" t="str">
        <f>IF(Field!B11617&lt;&gt; "",Field!B11617,"")</f>
        <v/>
      </c>
    </row>
    <row r="11599" spans="254:255">
      <c r="IT11599" t="str">
        <f>IF(Table!A11600&lt;&gt; "",Table!A11600,"")</f>
        <v/>
      </c>
      <c r="IU11599" t="str">
        <f>IF(Field!B11618&lt;&gt; "",Field!B11618,"")</f>
        <v/>
      </c>
    </row>
    <row r="11600" spans="254:255">
      <c r="IT11600" t="str">
        <f>IF(Table!A11601&lt;&gt; "",Table!A11601,"")</f>
        <v/>
      </c>
      <c r="IU11600" t="str">
        <f>IF(Field!B11619&lt;&gt; "",Field!B11619,"")</f>
        <v/>
      </c>
    </row>
    <row r="11601" spans="254:255">
      <c r="IT11601" t="str">
        <f>IF(Table!A11602&lt;&gt; "",Table!A11602,"")</f>
        <v/>
      </c>
      <c r="IU11601" t="str">
        <f>IF(Field!B11620&lt;&gt; "",Field!B11620,"")</f>
        <v/>
      </c>
    </row>
    <row r="11602" spans="254:255">
      <c r="IT11602" t="str">
        <f>IF(Table!A11603&lt;&gt; "",Table!A11603,"")</f>
        <v/>
      </c>
      <c r="IU11602" t="str">
        <f>IF(Field!B11621&lt;&gt; "",Field!B11621,"")</f>
        <v/>
      </c>
    </row>
    <row r="11603" spans="254:255">
      <c r="IT11603" t="str">
        <f>IF(Table!A11604&lt;&gt; "",Table!A11604,"")</f>
        <v/>
      </c>
      <c r="IU11603" t="str">
        <f>IF(Field!B11622&lt;&gt; "",Field!B11622,"")</f>
        <v/>
      </c>
    </row>
    <row r="11604" spans="254:255">
      <c r="IT11604" t="str">
        <f>IF(Table!A11605&lt;&gt; "",Table!A11605,"")</f>
        <v/>
      </c>
      <c r="IU11604" t="str">
        <f>IF(Field!B11623&lt;&gt; "",Field!B11623,"")</f>
        <v/>
      </c>
    </row>
    <row r="11605" spans="254:255">
      <c r="IT11605" t="str">
        <f>IF(Table!A11606&lt;&gt; "",Table!A11606,"")</f>
        <v/>
      </c>
      <c r="IU11605" t="str">
        <f>IF(Field!B11624&lt;&gt; "",Field!B11624,"")</f>
        <v/>
      </c>
    </row>
    <row r="11606" spans="254:255">
      <c r="IT11606" t="str">
        <f>IF(Table!A11607&lt;&gt; "",Table!A11607,"")</f>
        <v/>
      </c>
      <c r="IU11606" t="str">
        <f>IF(Field!B11625&lt;&gt; "",Field!B11625,"")</f>
        <v/>
      </c>
    </row>
    <row r="11607" spans="254:255">
      <c r="IT11607" t="str">
        <f>IF(Table!A11608&lt;&gt; "",Table!A11608,"")</f>
        <v/>
      </c>
      <c r="IU11607" t="str">
        <f>IF(Field!B11626&lt;&gt; "",Field!B11626,"")</f>
        <v/>
      </c>
    </row>
    <row r="11608" spans="254:255">
      <c r="IT11608" t="str">
        <f>IF(Table!A11609&lt;&gt; "",Table!A11609,"")</f>
        <v/>
      </c>
      <c r="IU11608" t="str">
        <f>IF(Field!B11627&lt;&gt; "",Field!B11627,"")</f>
        <v/>
      </c>
    </row>
    <row r="11609" spans="254:255">
      <c r="IT11609" t="str">
        <f>IF(Table!A11610&lt;&gt; "",Table!A11610,"")</f>
        <v/>
      </c>
      <c r="IU11609" t="str">
        <f>IF(Field!B11628&lt;&gt; "",Field!B11628,"")</f>
        <v/>
      </c>
    </row>
    <row r="11610" spans="254:255">
      <c r="IT11610" t="str">
        <f>IF(Table!A11611&lt;&gt; "",Table!A11611,"")</f>
        <v/>
      </c>
      <c r="IU11610" t="str">
        <f>IF(Field!B11629&lt;&gt; "",Field!B11629,"")</f>
        <v/>
      </c>
    </row>
    <row r="11611" spans="254:255">
      <c r="IT11611" t="str">
        <f>IF(Table!A11612&lt;&gt; "",Table!A11612,"")</f>
        <v/>
      </c>
      <c r="IU11611" t="str">
        <f>IF(Field!B11630&lt;&gt; "",Field!B11630,"")</f>
        <v/>
      </c>
    </row>
    <row r="11612" spans="254:255">
      <c r="IT11612" t="str">
        <f>IF(Table!A11613&lt;&gt; "",Table!A11613,"")</f>
        <v/>
      </c>
      <c r="IU11612" t="str">
        <f>IF(Field!B11631&lt;&gt; "",Field!B11631,"")</f>
        <v/>
      </c>
    </row>
    <row r="11613" spans="254:255">
      <c r="IT11613" t="str">
        <f>IF(Table!A11614&lt;&gt; "",Table!A11614,"")</f>
        <v/>
      </c>
      <c r="IU11613" t="str">
        <f>IF(Field!B11632&lt;&gt; "",Field!B11632,"")</f>
        <v/>
      </c>
    </row>
    <row r="11614" spans="254:255">
      <c r="IT11614" t="str">
        <f>IF(Table!A11615&lt;&gt; "",Table!A11615,"")</f>
        <v/>
      </c>
      <c r="IU11614" t="str">
        <f>IF(Field!B11633&lt;&gt; "",Field!B11633,"")</f>
        <v/>
      </c>
    </row>
    <row r="11615" spans="254:255">
      <c r="IT11615" t="str">
        <f>IF(Table!A11616&lt;&gt; "",Table!A11616,"")</f>
        <v/>
      </c>
      <c r="IU11615" t="str">
        <f>IF(Field!B11634&lt;&gt; "",Field!B11634,"")</f>
        <v/>
      </c>
    </row>
    <row r="11616" spans="254:255">
      <c r="IT11616" t="str">
        <f>IF(Table!A11617&lt;&gt; "",Table!A11617,"")</f>
        <v/>
      </c>
      <c r="IU11616" t="str">
        <f>IF(Field!B11635&lt;&gt; "",Field!B11635,"")</f>
        <v/>
      </c>
    </row>
    <row r="11617" spans="254:255">
      <c r="IT11617" t="str">
        <f>IF(Table!A11618&lt;&gt; "",Table!A11618,"")</f>
        <v/>
      </c>
      <c r="IU11617" t="str">
        <f>IF(Field!B11636&lt;&gt; "",Field!B11636,"")</f>
        <v/>
      </c>
    </row>
    <row r="11618" spans="254:255">
      <c r="IT11618" t="str">
        <f>IF(Table!A11619&lt;&gt; "",Table!A11619,"")</f>
        <v/>
      </c>
      <c r="IU11618" t="str">
        <f>IF(Field!B11637&lt;&gt; "",Field!B11637,"")</f>
        <v/>
      </c>
    </row>
    <row r="11619" spans="254:255">
      <c r="IT11619" t="str">
        <f>IF(Table!A11620&lt;&gt; "",Table!A11620,"")</f>
        <v/>
      </c>
      <c r="IU11619" t="str">
        <f>IF(Field!B11638&lt;&gt; "",Field!B11638,"")</f>
        <v/>
      </c>
    </row>
    <row r="11620" spans="254:255">
      <c r="IT11620" t="str">
        <f>IF(Table!A11621&lt;&gt; "",Table!A11621,"")</f>
        <v/>
      </c>
      <c r="IU11620" t="str">
        <f>IF(Field!B11639&lt;&gt; "",Field!B11639,"")</f>
        <v/>
      </c>
    </row>
    <row r="11621" spans="254:255">
      <c r="IT11621" t="str">
        <f>IF(Table!A11622&lt;&gt; "",Table!A11622,"")</f>
        <v/>
      </c>
      <c r="IU11621" t="str">
        <f>IF(Field!B11640&lt;&gt; "",Field!B11640,"")</f>
        <v/>
      </c>
    </row>
    <row r="11622" spans="254:255">
      <c r="IT11622" t="str">
        <f>IF(Table!A11623&lt;&gt; "",Table!A11623,"")</f>
        <v/>
      </c>
      <c r="IU11622" t="str">
        <f>IF(Field!B11641&lt;&gt; "",Field!B11641,"")</f>
        <v/>
      </c>
    </row>
    <row r="11623" spans="254:255">
      <c r="IT11623" t="str">
        <f>IF(Table!A11624&lt;&gt; "",Table!A11624,"")</f>
        <v/>
      </c>
      <c r="IU11623" t="str">
        <f>IF(Field!B11642&lt;&gt; "",Field!B11642,"")</f>
        <v/>
      </c>
    </row>
    <row r="11624" spans="254:255">
      <c r="IT11624" t="str">
        <f>IF(Table!A11625&lt;&gt; "",Table!A11625,"")</f>
        <v/>
      </c>
      <c r="IU11624" t="str">
        <f>IF(Field!B11643&lt;&gt; "",Field!B11643,"")</f>
        <v/>
      </c>
    </row>
    <row r="11625" spans="254:255">
      <c r="IT11625" t="str">
        <f>IF(Table!A11626&lt;&gt; "",Table!A11626,"")</f>
        <v/>
      </c>
      <c r="IU11625" t="str">
        <f>IF(Field!B11644&lt;&gt; "",Field!B11644,"")</f>
        <v/>
      </c>
    </row>
    <row r="11626" spans="254:255">
      <c r="IT11626" t="str">
        <f>IF(Table!A11627&lt;&gt; "",Table!A11627,"")</f>
        <v/>
      </c>
      <c r="IU11626" t="str">
        <f>IF(Field!B11645&lt;&gt; "",Field!B11645,"")</f>
        <v/>
      </c>
    </row>
    <row r="11627" spans="254:255">
      <c r="IT11627" t="str">
        <f>IF(Table!A11628&lt;&gt; "",Table!A11628,"")</f>
        <v/>
      </c>
      <c r="IU11627" t="str">
        <f>IF(Field!B11646&lt;&gt; "",Field!B11646,"")</f>
        <v/>
      </c>
    </row>
    <row r="11628" spans="254:255">
      <c r="IT11628" t="str">
        <f>IF(Table!A11629&lt;&gt; "",Table!A11629,"")</f>
        <v/>
      </c>
      <c r="IU11628" t="str">
        <f>IF(Field!B11647&lt;&gt; "",Field!B11647,"")</f>
        <v/>
      </c>
    </row>
    <row r="11629" spans="254:255">
      <c r="IT11629" t="str">
        <f>IF(Table!A11630&lt;&gt; "",Table!A11630,"")</f>
        <v/>
      </c>
      <c r="IU11629" t="str">
        <f>IF(Field!B11648&lt;&gt; "",Field!B11648,"")</f>
        <v/>
      </c>
    </row>
    <row r="11630" spans="254:255">
      <c r="IT11630" t="str">
        <f>IF(Table!A11631&lt;&gt; "",Table!A11631,"")</f>
        <v/>
      </c>
      <c r="IU11630" t="str">
        <f>IF(Field!B11649&lt;&gt; "",Field!B11649,"")</f>
        <v/>
      </c>
    </row>
    <row r="11631" spans="254:255">
      <c r="IT11631" t="str">
        <f>IF(Table!A11632&lt;&gt; "",Table!A11632,"")</f>
        <v/>
      </c>
      <c r="IU11631" t="str">
        <f>IF(Field!B11650&lt;&gt; "",Field!B11650,"")</f>
        <v/>
      </c>
    </row>
    <row r="11632" spans="254:255">
      <c r="IT11632" t="str">
        <f>IF(Table!A11633&lt;&gt; "",Table!A11633,"")</f>
        <v/>
      </c>
      <c r="IU11632" t="str">
        <f>IF(Field!B11651&lt;&gt; "",Field!B11651,"")</f>
        <v/>
      </c>
    </row>
    <row r="11633" spans="254:255">
      <c r="IT11633" t="str">
        <f>IF(Table!A11634&lt;&gt; "",Table!A11634,"")</f>
        <v/>
      </c>
      <c r="IU11633" t="str">
        <f>IF(Field!B11652&lt;&gt; "",Field!B11652,"")</f>
        <v/>
      </c>
    </row>
    <row r="11634" spans="254:255">
      <c r="IT11634" t="str">
        <f>IF(Table!A11635&lt;&gt; "",Table!A11635,"")</f>
        <v/>
      </c>
      <c r="IU11634" t="str">
        <f>IF(Field!B11653&lt;&gt; "",Field!B11653,"")</f>
        <v/>
      </c>
    </row>
    <row r="11635" spans="254:255">
      <c r="IT11635" t="str">
        <f>IF(Table!A11636&lt;&gt; "",Table!A11636,"")</f>
        <v/>
      </c>
      <c r="IU11635" t="str">
        <f>IF(Field!B11654&lt;&gt; "",Field!B11654,"")</f>
        <v/>
      </c>
    </row>
    <row r="11636" spans="254:255">
      <c r="IT11636" t="str">
        <f>IF(Table!A11637&lt;&gt; "",Table!A11637,"")</f>
        <v/>
      </c>
      <c r="IU11636" t="str">
        <f>IF(Field!B11655&lt;&gt; "",Field!B11655,"")</f>
        <v/>
      </c>
    </row>
    <row r="11637" spans="254:255">
      <c r="IT11637" t="str">
        <f>IF(Table!A11638&lt;&gt; "",Table!A11638,"")</f>
        <v/>
      </c>
      <c r="IU11637" t="str">
        <f>IF(Field!B11656&lt;&gt; "",Field!B11656,"")</f>
        <v/>
      </c>
    </row>
    <row r="11638" spans="254:255">
      <c r="IT11638" t="str">
        <f>IF(Table!A11639&lt;&gt; "",Table!A11639,"")</f>
        <v/>
      </c>
      <c r="IU11638" t="str">
        <f>IF(Field!B11657&lt;&gt; "",Field!B11657,"")</f>
        <v/>
      </c>
    </row>
    <row r="11639" spans="254:255">
      <c r="IT11639" t="str">
        <f>IF(Table!A11640&lt;&gt; "",Table!A11640,"")</f>
        <v/>
      </c>
      <c r="IU11639" t="str">
        <f>IF(Field!B11658&lt;&gt; "",Field!B11658,"")</f>
        <v/>
      </c>
    </row>
    <row r="11640" spans="254:255">
      <c r="IT11640" t="str">
        <f>IF(Table!A11641&lt;&gt; "",Table!A11641,"")</f>
        <v/>
      </c>
      <c r="IU11640" t="str">
        <f>IF(Field!B11659&lt;&gt; "",Field!B11659,"")</f>
        <v/>
      </c>
    </row>
    <row r="11641" spans="254:255">
      <c r="IT11641" t="str">
        <f>IF(Table!A11642&lt;&gt; "",Table!A11642,"")</f>
        <v/>
      </c>
      <c r="IU11641" t="str">
        <f>IF(Field!B11660&lt;&gt; "",Field!B11660,"")</f>
        <v/>
      </c>
    </row>
    <row r="11642" spans="254:255">
      <c r="IT11642" t="str">
        <f>IF(Table!A11643&lt;&gt; "",Table!A11643,"")</f>
        <v/>
      </c>
      <c r="IU11642" t="str">
        <f>IF(Field!B11661&lt;&gt; "",Field!B11661,"")</f>
        <v/>
      </c>
    </row>
    <row r="11643" spans="254:255">
      <c r="IT11643" t="str">
        <f>IF(Table!A11644&lt;&gt; "",Table!A11644,"")</f>
        <v/>
      </c>
      <c r="IU11643" t="str">
        <f>IF(Field!B11662&lt;&gt; "",Field!B11662,"")</f>
        <v/>
      </c>
    </row>
    <row r="11644" spans="254:255">
      <c r="IT11644" t="str">
        <f>IF(Table!A11645&lt;&gt; "",Table!A11645,"")</f>
        <v/>
      </c>
      <c r="IU11644" t="str">
        <f>IF(Field!B11663&lt;&gt; "",Field!B11663,"")</f>
        <v/>
      </c>
    </row>
    <row r="11645" spans="254:255">
      <c r="IT11645" t="str">
        <f>IF(Table!A11646&lt;&gt; "",Table!A11646,"")</f>
        <v/>
      </c>
      <c r="IU11645" t="str">
        <f>IF(Field!B11664&lt;&gt; "",Field!B11664,"")</f>
        <v/>
      </c>
    </row>
    <row r="11646" spans="254:255">
      <c r="IT11646" t="str">
        <f>IF(Table!A11647&lt;&gt; "",Table!A11647,"")</f>
        <v/>
      </c>
      <c r="IU11646" t="str">
        <f>IF(Field!B11665&lt;&gt; "",Field!B11665,"")</f>
        <v/>
      </c>
    </row>
    <row r="11647" spans="254:255">
      <c r="IT11647" t="str">
        <f>IF(Table!A11648&lt;&gt; "",Table!A11648,"")</f>
        <v/>
      </c>
      <c r="IU11647" t="str">
        <f>IF(Field!B11666&lt;&gt; "",Field!B11666,"")</f>
        <v/>
      </c>
    </row>
    <row r="11648" spans="254:255">
      <c r="IT11648" t="str">
        <f>IF(Table!A11649&lt;&gt; "",Table!A11649,"")</f>
        <v/>
      </c>
      <c r="IU11648" t="str">
        <f>IF(Field!B11667&lt;&gt; "",Field!B11667,"")</f>
        <v/>
      </c>
    </row>
    <row r="11649" spans="254:255">
      <c r="IT11649" t="str">
        <f>IF(Table!A11650&lt;&gt; "",Table!A11650,"")</f>
        <v/>
      </c>
      <c r="IU11649" t="str">
        <f>IF(Field!B11668&lt;&gt; "",Field!B11668,"")</f>
        <v/>
      </c>
    </row>
    <row r="11650" spans="254:255">
      <c r="IT11650" t="str">
        <f>IF(Table!A11651&lt;&gt; "",Table!A11651,"")</f>
        <v/>
      </c>
      <c r="IU11650" t="str">
        <f>IF(Field!B11669&lt;&gt; "",Field!B11669,"")</f>
        <v/>
      </c>
    </row>
    <row r="11651" spans="254:255">
      <c r="IT11651" t="str">
        <f>IF(Table!A11652&lt;&gt; "",Table!A11652,"")</f>
        <v/>
      </c>
      <c r="IU11651" t="str">
        <f>IF(Field!B11670&lt;&gt; "",Field!B11670,"")</f>
        <v/>
      </c>
    </row>
    <row r="11652" spans="254:255">
      <c r="IT11652" t="str">
        <f>IF(Table!A11653&lt;&gt; "",Table!A11653,"")</f>
        <v/>
      </c>
      <c r="IU11652" t="str">
        <f>IF(Field!B11671&lt;&gt; "",Field!B11671,"")</f>
        <v/>
      </c>
    </row>
    <row r="11653" spans="254:255">
      <c r="IT11653" t="str">
        <f>IF(Table!A11654&lt;&gt; "",Table!A11654,"")</f>
        <v/>
      </c>
      <c r="IU11653" t="str">
        <f>IF(Field!B11672&lt;&gt; "",Field!B11672,"")</f>
        <v/>
      </c>
    </row>
    <row r="11654" spans="254:255">
      <c r="IT11654" t="str">
        <f>IF(Table!A11655&lt;&gt; "",Table!A11655,"")</f>
        <v/>
      </c>
      <c r="IU11654" t="str">
        <f>IF(Field!B11673&lt;&gt; "",Field!B11673,"")</f>
        <v/>
      </c>
    </row>
    <row r="11655" spans="254:255">
      <c r="IT11655" t="str">
        <f>IF(Table!A11656&lt;&gt; "",Table!A11656,"")</f>
        <v/>
      </c>
      <c r="IU11655" t="str">
        <f>IF(Field!B11674&lt;&gt; "",Field!B11674,"")</f>
        <v/>
      </c>
    </row>
    <row r="11656" spans="254:255">
      <c r="IT11656" t="str">
        <f>IF(Table!A11657&lt;&gt; "",Table!A11657,"")</f>
        <v/>
      </c>
      <c r="IU11656" t="str">
        <f>IF(Field!B11675&lt;&gt; "",Field!B11675,"")</f>
        <v/>
      </c>
    </row>
    <row r="11657" spans="254:255">
      <c r="IT11657" t="str">
        <f>IF(Table!A11658&lt;&gt; "",Table!A11658,"")</f>
        <v/>
      </c>
      <c r="IU11657" t="str">
        <f>IF(Field!B11676&lt;&gt; "",Field!B11676,"")</f>
        <v/>
      </c>
    </row>
    <row r="11658" spans="254:255">
      <c r="IT11658" t="str">
        <f>IF(Table!A11659&lt;&gt; "",Table!A11659,"")</f>
        <v/>
      </c>
      <c r="IU11658" t="str">
        <f>IF(Field!B11677&lt;&gt; "",Field!B11677,"")</f>
        <v/>
      </c>
    </row>
    <row r="11659" spans="254:255">
      <c r="IT11659" t="str">
        <f>IF(Table!A11660&lt;&gt; "",Table!A11660,"")</f>
        <v/>
      </c>
      <c r="IU11659" t="str">
        <f>IF(Field!B11678&lt;&gt; "",Field!B11678,"")</f>
        <v/>
      </c>
    </row>
    <row r="11660" spans="254:255">
      <c r="IT11660" t="str">
        <f>IF(Table!A11661&lt;&gt; "",Table!A11661,"")</f>
        <v/>
      </c>
      <c r="IU11660" t="str">
        <f>IF(Field!B11679&lt;&gt; "",Field!B11679,"")</f>
        <v/>
      </c>
    </row>
    <row r="11661" spans="254:255">
      <c r="IT11661" t="str">
        <f>IF(Table!A11662&lt;&gt; "",Table!A11662,"")</f>
        <v/>
      </c>
      <c r="IU11661" t="str">
        <f>IF(Field!B11680&lt;&gt; "",Field!B11680,"")</f>
        <v/>
      </c>
    </row>
    <row r="11662" spans="254:255">
      <c r="IT11662" t="str">
        <f>IF(Table!A11663&lt;&gt; "",Table!A11663,"")</f>
        <v/>
      </c>
      <c r="IU11662" t="str">
        <f>IF(Field!B11681&lt;&gt; "",Field!B11681,"")</f>
        <v/>
      </c>
    </row>
    <row r="11663" spans="254:255">
      <c r="IT11663" t="str">
        <f>IF(Table!A11664&lt;&gt; "",Table!A11664,"")</f>
        <v/>
      </c>
      <c r="IU11663" t="str">
        <f>IF(Field!B11682&lt;&gt; "",Field!B11682,"")</f>
        <v/>
      </c>
    </row>
    <row r="11664" spans="254:255">
      <c r="IT11664" t="str">
        <f>IF(Table!A11665&lt;&gt; "",Table!A11665,"")</f>
        <v/>
      </c>
      <c r="IU11664" t="str">
        <f>IF(Field!B11683&lt;&gt; "",Field!B11683,"")</f>
        <v/>
      </c>
    </row>
    <row r="11665" spans="254:255">
      <c r="IT11665" t="str">
        <f>IF(Table!A11666&lt;&gt; "",Table!A11666,"")</f>
        <v/>
      </c>
      <c r="IU11665" t="str">
        <f>IF(Field!B11684&lt;&gt; "",Field!B11684,"")</f>
        <v/>
      </c>
    </row>
    <row r="11666" spans="254:255">
      <c r="IT11666" t="str">
        <f>IF(Table!A11667&lt;&gt; "",Table!A11667,"")</f>
        <v/>
      </c>
      <c r="IU11666" t="str">
        <f>IF(Field!B11685&lt;&gt; "",Field!B11685,"")</f>
        <v/>
      </c>
    </row>
    <row r="11667" spans="254:255">
      <c r="IT11667" t="str">
        <f>IF(Table!A11668&lt;&gt; "",Table!A11668,"")</f>
        <v/>
      </c>
      <c r="IU11667" t="str">
        <f>IF(Field!B11686&lt;&gt; "",Field!B11686,"")</f>
        <v/>
      </c>
    </row>
    <row r="11668" spans="254:255">
      <c r="IT11668" t="str">
        <f>IF(Table!A11669&lt;&gt; "",Table!A11669,"")</f>
        <v/>
      </c>
      <c r="IU11668" t="str">
        <f>IF(Field!B11687&lt;&gt; "",Field!B11687,"")</f>
        <v/>
      </c>
    </row>
    <row r="11669" spans="254:255">
      <c r="IT11669" t="str">
        <f>IF(Table!A11670&lt;&gt; "",Table!A11670,"")</f>
        <v/>
      </c>
      <c r="IU11669" t="str">
        <f>IF(Field!B11688&lt;&gt; "",Field!B11688,"")</f>
        <v/>
      </c>
    </row>
    <row r="11670" spans="254:255">
      <c r="IT11670" t="str">
        <f>IF(Table!A11671&lt;&gt; "",Table!A11671,"")</f>
        <v/>
      </c>
      <c r="IU11670" t="str">
        <f>IF(Field!B11689&lt;&gt; "",Field!B11689,"")</f>
        <v/>
      </c>
    </row>
    <row r="11671" spans="254:255">
      <c r="IT11671" t="str">
        <f>IF(Table!A11672&lt;&gt; "",Table!A11672,"")</f>
        <v/>
      </c>
      <c r="IU11671" t="str">
        <f>IF(Field!B11690&lt;&gt; "",Field!B11690,"")</f>
        <v/>
      </c>
    </row>
    <row r="11672" spans="254:255">
      <c r="IT11672" t="str">
        <f>IF(Table!A11673&lt;&gt; "",Table!A11673,"")</f>
        <v/>
      </c>
      <c r="IU11672" t="str">
        <f>IF(Field!B11691&lt;&gt; "",Field!B11691,"")</f>
        <v/>
      </c>
    </row>
    <row r="11673" spans="254:255">
      <c r="IT11673" t="str">
        <f>IF(Table!A11674&lt;&gt; "",Table!A11674,"")</f>
        <v/>
      </c>
      <c r="IU11673" t="str">
        <f>IF(Field!B11692&lt;&gt; "",Field!B11692,"")</f>
        <v/>
      </c>
    </row>
    <row r="11674" spans="254:255">
      <c r="IT11674" t="str">
        <f>IF(Table!A11675&lt;&gt; "",Table!A11675,"")</f>
        <v/>
      </c>
      <c r="IU11674" t="str">
        <f>IF(Field!B11693&lt;&gt; "",Field!B11693,"")</f>
        <v/>
      </c>
    </row>
    <row r="11675" spans="254:255">
      <c r="IT11675" t="str">
        <f>IF(Table!A11676&lt;&gt; "",Table!A11676,"")</f>
        <v/>
      </c>
      <c r="IU11675" t="str">
        <f>IF(Field!B11694&lt;&gt; "",Field!B11694,"")</f>
        <v/>
      </c>
    </row>
    <row r="11676" spans="254:255">
      <c r="IT11676" t="str">
        <f>IF(Table!A11677&lt;&gt; "",Table!A11677,"")</f>
        <v/>
      </c>
      <c r="IU11676" t="str">
        <f>IF(Field!B11695&lt;&gt; "",Field!B11695,"")</f>
        <v/>
      </c>
    </row>
    <row r="11677" spans="254:255">
      <c r="IT11677" t="str">
        <f>IF(Table!A11678&lt;&gt; "",Table!A11678,"")</f>
        <v/>
      </c>
      <c r="IU11677" t="str">
        <f>IF(Field!B11696&lt;&gt; "",Field!B11696,"")</f>
        <v/>
      </c>
    </row>
    <row r="11678" spans="254:255">
      <c r="IT11678" t="str">
        <f>IF(Table!A11679&lt;&gt; "",Table!A11679,"")</f>
        <v/>
      </c>
      <c r="IU11678" t="str">
        <f>IF(Field!B11697&lt;&gt; "",Field!B11697,"")</f>
        <v/>
      </c>
    </row>
    <row r="11679" spans="254:255">
      <c r="IT11679" t="str">
        <f>IF(Table!A11680&lt;&gt; "",Table!A11680,"")</f>
        <v/>
      </c>
      <c r="IU11679" t="str">
        <f>IF(Field!B11698&lt;&gt; "",Field!B11698,"")</f>
        <v/>
      </c>
    </row>
    <row r="11680" spans="254:255">
      <c r="IT11680" t="str">
        <f>IF(Table!A11681&lt;&gt; "",Table!A11681,"")</f>
        <v/>
      </c>
      <c r="IU11680" t="str">
        <f>IF(Field!B11699&lt;&gt; "",Field!B11699,"")</f>
        <v/>
      </c>
    </row>
    <row r="11681" spans="254:255">
      <c r="IT11681" t="str">
        <f>IF(Table!A11682&lt;&gt; "",Table!A11682,"")</f>
        <v/>
      </c>
      <c r="IU11681" t="str">
        <f>IF(Field!B11700&lt;&gt; "",Field!B11700,"")</f>
        <v/>
      </c>
    </row>
    <row r="11682" spans="254:255">
      <c r="IT11682" t="str">
        <f>IF(Table!A11683&lt;&gt; "",Table!A11683,"")</f>
        <v/>
      </c>
      <c r="IU11682" t="str">
        <f>IF(Field!B11701&lt;&gt; "",Field!B11701,"")</f>
        <v/>
      </c>
    </row>
    <row r="11683" spans="254:255">
      <c r="IT11683" t="str">
        <f>IF(Table!A11684&lt;&gt; "",Table!A11684,"")</f>
        <v/>
      </c>
      <c r="IU11683" t="str">
        <f>IF(Field!B11702&lt;&gt; "",Field!B11702,"")</f>
        <v/>
      </c>
    </row>
    <row r="11684" spans="254:255">
      <c r="IT11684" t="str">
        <f>IF(Table!A11685&lt;&gt; "",Table!A11685,"")</f>
        <v/>
      </c>
      <c r="IU11684" t="str">
        <f>IF(Field!B11703&lt;&gt; "",Field!B11703,"")</f>
        <v/>
      </c>
    </row>
    <row r="11685" spans="254:255">
      <c r="IT11685" t="str">
        <f>IF(Table!A11686&lt;&gt; "",Table!A11686,"")</f>
        <v/>
      </c>
      <c r="IU11685" t="str">
        <f>IF(Field!B11704&lt;&gt; "",Field!B11704,"")</f>
        <v/>
      </c>
    </row>
    <row r="11686" spans="254:255">
      <c r="IT11686" t="str">
        <f>IF(Table!A11687&lt;&gt; "",Table!A11687,"")</f>
        <v/>
      </c>
      <c r="IU11686" t="str">
        <f>IF(Field!B11705&lt;&gt; "",Field!B11705,"")</f>
        <v/>
      </c>
    </row>
    <row r="11687" spans="254:255">
      <c r="IT11687" t="str">
        <f>IF(Table!A11688&lt;&gt; "",Table!A11688,"")</f>
        <v/>
      </c>
      <c r="IU11687" t="str">
        <f>IF(Field!B11706&lt;&gt; "",Field!B11706,"")</f>
        <v/>
      </c>
    </row>
    <row r="11688" spans="254:255">
      <c r="IT11688" t="str">
        <f>IF(Table!A11689&lt;&gt; "",Table!A11689,"")</f>
        <v/>
      </c>
      <c r="IU11688" t="str">
        <f>IF(Field!B11707&lt;&gt; "",Field!B11707,"")</f>
        <v/>
      </c>
    </row>
    <row r="11689" spans="254:255">
      <c r="IT11689" t="str">
        <f>IF(Table!A11690&lt;&gt; "",Table!A11690,"")</f>
        <v/>
      </c>
      <c r="IU11689" t="str">
        <f>IF(Field!B11708&lt;&gt; "",Field!B11708,"")</f>
        <v/>
      </c>
    </row>
    <row r="11690" spans="254:255">
      <c r="IT11690" t="str">
        <f>IF(Table!A11691&lt;&gt; "",Table!A11691,"")</f>
        <v/>
      </c>
      <c r="IU11690" t="str">
        <f>IF(Field!B11709&lt;&gt; "",Field!B11709,"")</f>
        <v/>
      </c>
    </row>
    <row r="11691" spans="254:255">
      <c r="IT11691" t="str">
        <f>IF(Table!A11692&lt;&gt; "",Table!A11692,"")</f>
        <v/>
      </c>
      <c r="IU11691" t="str">
        <f>IF(Field!B11710&lt;&gt; "",Field!B11710,"")</f>
        <v/>
      </c>
    </row>
    <row r="11692" spans="254:255">
      <c r="IT11692" t="str">
        <f>IF(Table!A11693&lt;&gt; "",Table!A11693,"")</f>
        <v/>
      </c>
      <c r="IU11692" t="str">
        <f>IF(Field!B11711&lt;&gt; "",Field!B11711,"")</f>
        <v/>
      </c>
    </row>
    <row r="11693" spans="254:255">
      <c r="IT11693" t="str">
        <f>IF(Table!A11694&lt;&gt; "",Table!A11694,"")</f>
        <v/>
      </c>
      <c r="IU11693" t="str">
        <f>IF(Field!B11712&lt;&gt; "",Field!B11712,"")</f>
        <v/>
      </c>
    </row>
    <row r="11694" spans="254:255">
      <c r="IT11694" t="str">
        <f>IF(Table!A11695&lt;&gt; "",Table!A11695,"")</f>
        <v/>
      </c>
      <c r="IU11694" t="str">
        <f>IF(Field!B11713&lt;&gt; "",Field!B11713,"")</f>
        <v/>
      </c>
    </row>
    <row r="11695" spans="254:255">
      <c r="IT11695" t="str">
        <f>IF(Table!A11696&lt;&gt; "",Table!A11696,"")</f>
        <v/>
      </c>
      <c r="IU11695" t="str">
        <f>IF(Field!B11714&lt;&gt; "",Field!B11714,"")</f>
        <v/>
      </c>
    </row>
    <row r="11696" spans="254:255">
      <c r="IT11696" t="str">
        <f>IF(Table!A11697&lt;&gt; "",Table!A11697,"")</f>
        <v/>
      </c>
      <c r="IU11696" t="str">
        <f>IF(Field!B11715&lt;&gt; "",Field!B11715,"")</f>
        <v/>
      </c>
    </row>
    <row r="11697" spans="254:255">
      <c r="IT11697" t="str">
        <f>IF(Table!A11698&lt;&gt; "",Table!A11698,"")</f>
        <v/>
      </c>
      <c r="IU11697" t="str">
        <f>IF(Field!B11716&lt;&gt; "",Field!B11716,"")</f>
        <v/>
      </c>
    </row>
    <row r="11698" spans="254:255">
      <c r="IT11698" t="str">
        <f>IF(Table!A11699&lt;&gt; "",Table!A11699,"")</f>
        <v/>
      </c>
      <c r="IU11698" t="str">
        <f>IF(Field!B11717&lt;&gt; "",Field!B11717,"")</f>
        <v/>
      </c>
    </row>
    <row r="11699" spans="254:255">
      <c r="IT11699" t="str">
        <f>IF(Table!A11700&lt;&gt; "",Table!A11700,"")</f>
        <v/>
      </c>
      <c r="IU11699" t="str">
        <f>IF(Field!B11718&lt;&gt; "",Field!B11718,"")</f>
        <v/>
      </c>
    </row>
    <row r="11700" spans="254:255">
      <c r="IT11700" t="str">
        <f>IF(Table!A11701&lt;&gt; "",Table!A11701,"")</f>
        <v/>
      </c>
      <c r="IU11700" t="str">
        <f>IF(Field!B11719&lt;&gt; "",Field!B11719,"")</f>
        <v/>
      </c>
    </row>
    <row r="11701" spans="254:255">
      <c r="IT11701" t="str">
        <f>IF(Table!A11702&lt;&gt; "",Table!A11702,"")</f>
        <v/>
      </c>
      <c r="IU11701" t="str">
        <f>IF(Field!B11720&lt;&gt; "",Field!B11720,"")</f>
        <v/>
      </c>
    </row>
    <row r="11702" spans="254:255">
      <c r="IT11702" t="str">
        <f>IF(Table!A11703&lt;&gt; "",Table!A11703,"")</f>
        <v/>
      </c>
      <c r="IU11702" t="str">
        <f>IF(Field!B11721&lt;&gt; "",Field!B11721,"")</f>
        <v/>
      </c>
    </row>
    <row r="11703" spans="254:255">
      <c r="IT11703" t="str">
        <f>IF(Table!A11704&lt;&gt; "",Table!A11704,"")</f>
        <v/>
      </c>
      <c r="IU11703" t="str">
        <f>IF(Field!B11722&lt;&gt; "",Field!B11722,"")</f>
        <v/>
      </c>
    </row>
    <row r="11704" spans="254:255">
      <c r="IT11704" t="str">
        <f>IF(Table!A11705&lt;&gt; "",Table!A11705,"")</f>
        <v/>
      </c>
      <c r="IU11704" t="str">
        <f>IF(Field!B11723&lt;&gt; "",Field!B11723,"")</f>
        <v/>
      </c>
    </row>
    <row r="11705" spans="254:255">
      <c r="IT11705" t="str">
        <f>IF(Table!A11706&lt;&gt; "",Table!A11706,"")</f>
        <v/>
      </c>
      <c r="IU11705" t="str">
        <f>IF(Field!B11724&lt;&gt; "",Field!B11724,"")</f>
        <v/>
      </c>
    </row>
    <row r="11706" spans="254:255">
      <c r="IT11706" t="str">
        <f>IF(Table!A11707&lt;&gt; "",Table!A11707,"")</f>
        <v/>
      </c>
      <c r="IU11706" t="str">
        <f>IF(Field!B11725&lt;&gt; "",Field!B11725,"")</f>
        <v/>
      </c>
    </row>
    <row r="11707" spans="254:255">
      <c r="IT11707" t="str">
        <f>IF(Table!A11708&lt;&gt; "",Table!A11708,"")</f>
        <v/>
      </c>
      <c r="IU11707" t="str">
        <f>IF(Field!B11726&lt;&gt; "",Field!B11726,"")</f>
        <v/>
      </c>
    </row>
    <row r="11708" spans="254:255">
      <c r="IT11708" t="str">
        <f>IF(Table!A11709&lt;&gt; "",Table!A11709,"")</f>
        <v/>
      </c>
      <c r="IU11708" t="str">
        <f>IF(Field!B11727&lt;&gt; "",Field!B11727,"")</f>
        <v/>
      </c>
    </row>
    <row r="11709" spans="254:255">
      <c r="IT11709" t="str">
        <f>IF(Table!A11710&lt;&gt; "",Table!A11710,"")</f>
        <v/>
      </c>
      <c r="IU11709" t="str">
        <f>IF(Field!B11728&lt;&gt; "",Field!B11728,"")</f>
        <v/>
      </c>
    </row>
    <row r="11710" spans="254:255">
      <c r="IT11710" t="str">
        <f>IF(Table!A11711&lt;&gt; "",Table!A11711,"")</f>
        <v/>
      </c>
      <c r="IU11710" t="str">
        <f>IF(Field!B11729&lt;&gt; "",Field!B11729,"")</f>
        <v/>
      </c>
    </row>
    <row r="11711" spans="254:255">
      <c r="IT11711" t="str">
        <f>IF(Table!A11712&lt;&gt; "",Table!A11712,"")</f>
        <v/>
      </c>
      <c r="IU11711" t="str">
        <f>IF(Field!B11730&lt;&gt; "",Field!B11730,"")</f>
        <v/>
      </c>
    </row>
    <row r="11712" spans="254:255">
      <c r="IT11712" t="str">
        <f>IF(Table!A11713&lt;&gt; "",Table!A11713,"")</f>
        <v/>
      </c>
      <c r="IU11712" t="str">
        <f>IF(Field!B11731&lt;&gt; "",Field!B11731,"")</f>
        <v/>
      </c>
    </row>
    <row r="11713" spans="254:255">
      <c r="IT11713" t="str">
        <f>IF(Table!A11714&lt;&gt; "",Table!A11714,"")</f>
        <v/>
      </c>
      <c r="IU11713" t="str">
        <f>IF(Field!B11732&lt;&gt; "",Field!B11732,"")</f>
        <v/>
      </c>
    </row>
    <row r="11714" spans="254:255">
      <c r="IT11714" t="str">
        <f>IF(Table!A11715&lt;&gt; "",Table!A11715,"")</f>
        <v/>
      </c>
      <c r="IU11714" t="str">
        <f>IF(Field!B11733&lt;&gt; "",Field!B11733,"")</f>
        <v/>
      </c>
    </row>
    <row r="11715" spans="254:255">
      <c r="IT11715" t="str">
        <f>IF(Table!A11716&lt;&gt; "",Table!A11716,"")</f>
        <v/>
      </c>
      <c r="IU11715" t="str">
        <f>IF(Field!B11734&lt;&gt; "",Field!B11734,"")</f>
        <v/>
      </c>
    </row>
    <row r="11716" spans="254:255">
      <c r="IT11716" t="str">
        <f>IF(Table!A11717&lt;&gt; "",Table!A11717,"")</f>
        <v/>
      </c>
      <c r="IU11716" t="str">
        <f>IF(Field!B11735&lt;&gt; "",Field!B11735,"")</f>
        <v/>
      </c>
    </row>
    <row r="11717" spans="254:255">
      <c r="IT11717" t="str">
        <f>IF(Table!A11718&lt;&gt; "",Table!A11718,"")</f>
        <v/>
      </c>
      <c r="IU11717" t="str">
        <f>IF(Field!B11736&lt;&gt; "",Field!B11736,"")</f>
        <v/>
      </c>
    </row>
    <row r="11718" spans="254:255">
      <c r="IT11718" t="str">
        <f>IF(Table!A11719&lt;&gt; "",Table!A11719,"")</f>
        <v/>
      </c>
      <c r="IU11718" t="str">
        <f>IF(Field!B11737&lt;&gt; "",Field!B11737,"")</f>
        <v/>
      </c>
    </row>
    <row r="11719" spans="254:255">
      <c r="IT11719" t="str">
        <f>IF(Table!A11720&lt;&gt; "",Table!A11720,"")</f>
        <v/>
      </c>
      <c r="IU11719" t="str">
        <f>IF(Field!B11738&lt;&gt; "",Field!B11738,"")</f>
        <v/>
      </c>
    </row>
    <row r="11720" spans="254:255">
      <c r="IT11720" t="str">
        <f>IF(Table!A11721&lt;&gt; "",Table!A11721,"")</f>
        <v/>
      </c>
      <c r="IU11720" t="str">
        <f>IF(Field!B11739&lt;&gt; "",Field!B11739,"")</f>
        <v/>
      </c>
    </row>
    <row r="11721" spans="254:255">
      <c r="IT11721" t="str">
        <f>IF(Table!A11722&lt;&gt; "",Table!A11722,"")</f>
        <v/>
      </c>
      <c r="IU11721" t="str">
        <f>IF(Field!B11740&lt;&gt; "",Field!B11740,"")</f>
        <v/>
      </c>
    </row>
    <row r="11722" spans="254:255">
      <c r="IT11722" t="str">
        <f>IF(Table!A11723&lt;&gt; "",Table!A11723,"")</f>
        <v/>
      </c>
      <c r="IU11722" t="str">
        <f>IF(Field!B11741&lt;&gt; "",Field!B11741,"")</f>
        <v/>
      </c>
    </row>
    <row r="11723" spans="254:255">
      <c r="IT11723" t="str">
        <f>IF(Table!A11724&lt;&gt; "",Table!A11724,"")</f>
        <v/>
      </c>
      <c r="IU11723" t="str">
        <f>IF(Field!B11742&lt;&gt; "",Field!B11742,"")</f>
        <v/>
      </c>
    </row>
    <row r="11724" spans="254:255">
      <c r="IT11724" t="str">
        <f>IF(Table!A11725&lt;&gt; "",Table!A11725,"")</f>
        <v/>
      </c>
      <c r="IU11724" t="str">
        <f>IF(Field!B11743&lt;&gt; "",Field!B11743,"")</f>
        <v/>
      </c>
    </row>
    <row r="11725" spans="254:255">
      <c r="IT11725" t="str">
        <f>IF(Table!A11726&lt;&gt; "",Table!A11726,"")</f>
        <v/>
      </c>
      <c r="IU11725" t="str">
        <f>IF(Field!B11744&lt;&gt; "",Field!B11744,"")</f>
        <v/>
      </c>
    </row>
    <row r="11726" spans="254:255">
      <c r="IT11726" t="str">
        <f>IF(Table!A11727&lt;&gt; "",Table!A11727,"")</f>
        <v/>
      </c>
      <c r="IU11726" t="str">
        <f>IF(Field!B11745&lt;&gt; "",Field!B11745,"")</f>
        <v/>
      </c>
    </row>
    <row r="11727" spans="254:255">
      <c r="IT11727" t="str">
        <f>IF(Table!A11728&lt;&gt; "",Table!A11728,"")</f>
        <v/>
      </c>
      <c r="IU11727" t="str">
        <f>IF(Field!B11746&lt;&gt; "",Field!B11746,"")</f>
        <v/>
      </c>
    </row>
    <row r="11728" spans="254:255">
      <c r="IT11728" t="str">
        <f>IF(Table!A11729&lt;&gt; "",Table!A11729,"")</f>
        <v/>
      </c>
      <c r="IU11728" t="str">
        <f>IF(Field!B11747&lt;&gt; "",Field!B11747,"")</f>
        <v/>
      </c>
    </row>
    <row r="11729" spans="254:255">
      <c r="IT11729" t="str">
        <f>IF(Table!A11730&lt;&gt; "",Table!A11730,"")</f>
        <v/>
      </c>
      <c r="IU11729" t="str">
        <f>IF(Field!B11748&lt;&gt; "",Field!B11748,"")</f>
        <v/>
      </c>
    </row>
    <row r="11730" spans="254:255">
      <c r="IT11730" t="str">
        <f>IF(Table!A11731&lt;&gt; "",Table!A11731,"")</f>
        <v/>
      </c>
      <c r="IU11730" t="str">
        <f>IF(Field!B11749&lt;&gt; "",Field!B11749,"")</f>
        <v/>
      </c>
    </row>
    <row r="11731" spans="254:255">
      <c r="IT11731" t="str">
        <f>IF(Table!A11732&lt;&gt; "",Table!A11732,"")</f>
        <v/>
      </c>
      <c r="IU11731" t="str">
        <f>IF(Field!B11750&lt;&gt; "",Field!B11750,"")</f>
        <v/>
      </c>
    </row>
    <row r="11732" spans="254:255">
      <c r="IT11732" t="str">
        <f>IF(Table!A11733&lt;&gt; "",Table!A11733,"")</f>
        <v/>
      </c>
      <c r="IU11732" t="str">
        <f>IF(Field!B11751&lt;&gt; "",Field!B11751,"")</f>
        <v/>
      </c>
    </row>
    <row r="11733" spans="254:255">
      <c r="IT11733" t="str">
        <f>IF(Table!A11734&lt;&gt; "",Table!A11734,"")</f>
        <v/>
      </c>
      <c r="IU11733" t="str">
        <f>IF(Field!B11752&lt;&gt; "",Field!B11752,"")</f>
        <v/>
      </c>
    </row>
    <row r="11734" spans="254:255">
      <c r="IT11734" t="str">
        <f>IF(Table!A11735&lt;&gt; "",Table!A11735,"")</f>
        <v/>
      </c>
      <c r="IU11734" t="str">
        <f>IF(Field!B11753&lt;&gt; "",Field!B11753,"")</f>
        <v/>
      </c>
    </row>
    <row r="11735" spans="254:255">
      <c r="IT11735" t="str">
        <f>IF(Table!A11736&lt;&gt; "",Table!A11736,"")</f>
        <v/>
      </c>
      <c r="IU11735" t="str">
        <f>IF(Field!B11754&lt;&gt; "",Field!B11754,"")</f>
        <v/>
      </c>
    </row>
    <row r="11736" spans="254:255">
      <c r="IT11736" t="str">
        <f>IF(Table!A11737&lt;&gt; "",Table!A11737,"")</f>
        <v/>
      </c>
      <c r="IU11736" t="str">
        <f>IF(Field!B11755&lt;&gt; "",Field!B11755,"")</f>
        <v/>
      </c>
    </row>
    <row r="11737" spans="254:255">
      <c r="IT11737" t="str">
        <f>IF(Table!A11738&lt;&gt; "",Table!A11738,"")</f>
        <v/>
      </c>
      <c r="IU11737" t="str">
        <f>IF(Field!B11756&lt;&gt; "",Field!B11756,"")</f>
        <v/>
      </c>
    </row>
    <row r="11738" spans="254:255">
      <c r="IT11738" t="str">
        <f>IF(Table!A11739&lt;&gt; "",Table!A11739,"")</f>
        <v/>
      </c>
      <c r="IU11738" t="str">
        <f>IF(Field!B11757&lt;&gt; "",Field!B11757,"")</f>
        <v/>
      </c>
    </row>
    <row r="11739" spans="254:255">
      <c r="IT11739" t="str">
        <f>IF(Table!A11740&lt;&gt; "",Table!A11740,"")</f>
        <v/>
      </c>
      <c r="IU11739" t="str">
        <f>IF(Field!B11758&lt;&gt; "",Field!B11758,"")</f>
        <v/>
      </c>
    </row>
    <row r="11740" spans="254:255">
      <c r="IT11740" t="str">
        <f>IF(Table!A11741&lt;&gt; "",Table!A11741,"")</f>
        <v/>
      </c>
      <c r="IU11740" t="str">
        <f>IF(Field!B11759&lt;&gt; "",Field!B11759,"")</f>
        <v/>
      </c>
    </row>
    <row r="11741" spans="254:255">
      <c r="IT11741" t="str">
        <f>IF(Table!A11742&lt;&gt; "",Table!A11742,"")</f>
        <v/>
      </c>
      <c r="IU11741" t="str">
        <f>IF(Field!B11760&lt;&gt; "",Field!B11760,"")</f>
        <v/>
      </c>
    </row>
    <row r="11742" spans="254:255">
      <c r="IT11742" t="str">
        <f>IF(Table!A11743&lt;&gt; "",Table!A11743,"")</f>
        <v/>
      </c>
      <c r="IU11742" t="str">
        <f>IF(Field!B11761&lt;&gt; "",Field!B11761,"")</f>
        <v/>
      </c>
    </row>
    <row r="11743" spans="254:255">
      <c r="IT11743" t="str">
        <f>IF(Table!A11744&lt;&gt; "",Table!A11744,"")</f>
        <v/>
      </c>
      <c r="IU11743" t="str">
        <f>IF(Field!B11762&lt;&gt; "",Field!B11762,"")</f>
        <v/>
      </c>
    </row>
    <row r="11744" spans="254:255">
      <c r="IT11744" t="str">
        <f>IF(Table!A11745&lt;&gt; "",Table!A11745,"")</f>
        <v/>
      </c>
      <c r="IU11744" t="str">
        <f>IF(Field!B11763&lt;&gt; "",Field!B11763,"")</f>
        <v/>
      </c>
    </row>
    <row r="11745" spans="254:255">
      <c r="IT11745" t="str">
        <f>IF(Table!A11746&lt;&gt; "",Table!A11746,"")</f>
        <v/>
      </c>
      <c r="IU11745" t="str">
        <f>IF(Field!B11764&lt;&gt; "",Field!B11764,"")</f>
        <v/>
      </c>
    </row>
    <row r="11746" spans="254:255">
      <c r="IT11746" t="str">
        <f>IF(Table!A11747&lt;&gt; "",Table!A11747,"")</f>
        <v/>
      </c>
      <c r="IU11746" t="str">
        <f>IF(Field!B11765&lt;&gt; "",Field!B11765,"")</f>
        <v/>
      </c>
    </row>
    <row r="11747" spans="254:255">
      <c r="IT11747" t="str">
        <f>IF(Table!A11748&lt;&gt; "",Table!A11748,"")</f>
        <v/>
      </c>
      <c r="IU11747" t="str">
        <f>IF(Field!B11766&lt;&gt; "",Field!B11766,"")</f>
        <v/>
      </c>
    </row>
    <row r="11748" spans="254:255">
      <c r="IT11748" t="str">
        <f>IF(Table!A11749&lt;&gt; "",Table!A11749,"")</f>
        <v/>
      </c>
      <c r="IU11748" t="str">
        <f>IF(Field!B11767&lt;&gt; "",Field!B11767,"")</f>
        <v/>
      </c>
    </row>
    <row r="11749" spans="254:255">
      <c r="IT11749" t="str">
        <f>IF(Table!A11750&lt;&gt; "",Table!A11750,"")</f>
        <v/>
      </c>
      <c r="IU11749" t="str">
        <f>IF(Field!B11768&lt;&gt; "",Field!B11768,"")</f>
        <v/>
      </c>
    </row>
    <row r="11750" spans="254:255">
      <c r="IT11750" t="str">
        <f>IF(Table!A11751&lt;&gt; "",Table!A11751,"")</f>
        <v/>
      </c>
      <c r="IU11750" t="str">
        <f>IF(Field!B11769&lt;&gt; "",Field!B11769,"")</f>
        <v/>
      </c>
    </row>
    <row r="11751" spans="254:255">
      <c r="IT11751" t="str">
        <f>IF(Table!A11752&lt;&gt; "",Table!A11752,"")</f>
        <v/>
      </c>
      <c r="IU11751" t="str">
        <f>IF(Field!B11770&lt;&gt; "",Field!B11770,"")</f>
        <v/>
      </c>
    </row>
    <row r="11752" spans="254:255">
      <c r="IT11752" t="str">
        <f>IF(Table!A11753&lt;&gt; "",Table!A11753,"")</f>
        <v/>
      </c>
      <c r="IU11752" t="str">
        <f>IF(Field!B11771&lt;&gt; "",Field!B11771,"")</f>
        <v/>
      </c>
    </row>
    <row r="11753" spans="254:255">
      <c r="IT11753" t="str">
        <f>IF(Table!A11754&lt;&gt; "",Table!A11754,"")</f>
        <v/>
      </c>
      <c r="IU11753" t="str">
        <f>IF(Field!B11772&lt;&gt; "",Field!B11772,"")</f>
        <v/>
      </c>
    </row>
    <row r="11754" spans="254:255">
      <c r="IT11754" t="str">
        <f>IF(Table!A11755&lt;&gt; "",Table!A11755,"")</f>
        <v/>
      </c>
      <c r="IU11754" t="str">
        <f>IF(Field!B11773&lt;&gt; "",Field!B11773,"")</f>
        <v/>
      </c>
    </row>
    <row r="11755" spans="254:255">
      <c r="IT11755" t="str">
        <f>IF(Table!A11756&lt;&gt; "",Table!A11756,"")</f>
        <v/>
      </c>
      <c r="IU11755" t="str">
        <f>IF(Field!B11774&lt;&gt; "",Field!B11774,"")</f>
        <v/>
      </c>
    </row>
    <row r="11756" spans="254:255">
      <c r="IT11756" t="str">
        <f>IF(Table!A11757&lt;&gt; "",Table!A11757,"")</f>
        <v/>
      </c>
      <c r="IU11756" t="str">
        <f>IF(Field!B11775&lt;&gt; "",Field!B11775,"")</f>
        <v/>
      </c>
    </row>
    <row r="11757" spans="254:255">
      <c r="IT11757" t="str">
        <f>IF(Table!A11758&lt;&gt; "",Table!A11758,"")</f>
        <v/>
      </c>
      <c r="IU11757" t="str">
        <f>IF(Field!B11776&lt;&gt; "",Field!B11776,"")</f>
        <v/>
      </c>
    </row>
    <row r="11758" spans="254:255">
      <c r="IT11758" t="str">
        <f>IF(Table!A11759&lt;&gt; "",Table!A11759,"")</f>
        <v/>
      </c>
      <c r="IU11758" t="str">
        <f>IF(Field!B11777&lt;&gt; "",Field!B11777,"")</f>
        <v/>
      </c>
    </row>
    <row r="11759" spans="254:255">
      <c r="IT11759" t="str">
        <f>IF(Table!A11760&lt;&gt; "",Table!A11760,"")</f>
        <v/>
      </c>
      <c r="IU11759" t="str">
        <f>IF(Field!B11778&lt;&gt; "",Field!B11778,"")</f>
        <v/>
      </c>
    </row>
    <row r="11760" spans="254:255">
      <c r="IT11760" t="str">
        <f>IF(Table!A11761&lt;&gt; "",Table!A11761,"")</f>
        <v/>
      </c>
      <c r="IU11760" t="str">
        <f>IF(Field!B11779&lt;&gt; "",Field!B11779,"")</f>
        <v/>
      </c>
    </row>
    <row r="11761" spans="254:255">
      <c r="IT11761" t="str">
        <f>IF(Table!A11762&lt;&gt; "",Table!A11762,"")</f>
        <v/>
      </c>
      <c r="IU11761" t="str">
        <f>IF(Field!B11780&lt;&gt; "",Field!B11780,"")</f>
        <v/>
      </c>
    </row>
    <row r="11762" spans="254:255">
      <c r="IT11762" t="str">
        <f>IF(Table!A11763&lt;&gt; "",Table!A11763,"")</f>
        <v/>
      </c>
      <c r="IU11762" t="str">
        <f>IF(Field!B11781&lt;&gt; "",Field!B11781,"")</f>
        <v/>
      </c>
    </row>
    <row r="11763" spans="254:255">
      <c r="IT11763" t="str">
        <f>IF(Table!A11764&lt;&gt; "",Table!A11764,"")</f>
        <v/>
      </c>
      <c r="IU11763" t="str">
        <f>IF(Field!B11782&lt;&gt; "",Field!B11782,"")</f>
        <v/>
      </c>
    </row>
    <row r="11764" spans="254:255">
      <c r="IT11764" t="str">
        <f>IF(Table!A11765&lt;&gt; "",Table!A11765,"")</f>
        <v/>
      </c>
      <c r="IU11764" t="str">
        <f>IF(Field!B11783&lt;&gt; "",Field!B11783,"")</f>
        <v/>
      </c>
    </row>
    <row r="11765" spans="254:255">
      <c r="IT11765" t="str">
        <f>IF(Table!A11766&lt;&gt; "",Table!A11766,"")</f>
        <v/>
      </c>
      <c r="IU11765" t="str">
        <f>IF(Field!B11784&lt;&gt; "",Field!B11784,"")</f>
        <v/>
      </c>
    </row>
    <row r="11766" spans="254:255">
      <c r="IT11766" t="str">
        <f>IF(Table!A11767&lt;&gt; "",Table!A11767,"")</f>
        <v/>
      </c>
      <c r="IU11766" t="str">
        <f>IF(Field!B11785&lt;&gt; "",Field!B11785,"")</f>
        <v/>
      </c>
    </row>
    <row r="11767" spans="254:255">
      <c r="IT11767" t="str">
        <f>IF(Table!A11768&lt;&gt; "",Table!A11768,"")</f>
        <v/>
      </c>
      <c r="IU11767" t="str">
        <f>IF(Field!B11786&lt;&gt; "",Field!B11786,"")</f>
        <v/>
      </c>
    </row>
    <row r="11768" spans="254:255">
      <c r="IT11768" t="str">
        <f>IF(Table!A11769&lt;&gt; "",Table!A11769,"")</f>
        <v/>
      </c>
      <c r="IU11768" t="str">
        <f>IF(Field!B11787&lt;&gt; "",Field!B11787,"")</f>
        <v/>
      </c>
    </row>
    <row r="11769" spans="254:255">
      <c r="IT11769" t="str">
        <f>IF(Table!A11770&lt;&gt; "",Table!A11770,"")</f>
        <v/>
      </c>
      <c r="IU11769" t="str">
        <f>IF(Field!B11788&lt;&gt; "",Field!B11788,"")</f>
        <v/>
      </c>
    </row>
    <row r="11770" spans="254:255">
      <c r="IT11770" t="str">
        <f>IF(Table!A11771&lt;&gt; "",Table!A11771,"")</f>
        <v/>
      </c>
      <c r="IU11770" t="str">
        <f>IF(Field!B11789&lt;&gt; "",Field!B11789,"")</f>
        <v/>
      </c>
    </row>
    <row r="11771" spans="254:255">
      <c r="IT11771" t="str">
        <f>IF(Table!A11772&lt;&gt; "",Table!A11772,"")</f>
        <v/>
      </c>
      <c r="IU11771" t="str">
        <f>IF(Field!B11790&lt;&gt; "",Field!B11790,"")</f>
        <v/>
      </c>
    </row>
    <row r="11772" spans="254:255">
      <c r="IT11772" t="str">
        <f>IF(Table!A11773&lt;&gt; "",Table!A11773,"")</f>
        <v/>
      </c>
      <c r="IU11772" t="str">
        <f>IF(Field!B11791&lt;&gt; "",Field!B11791,"")</f>
        <v/>
      </c>
    </row>
    <row r="11773" spans="254:255">
      <c r="IT11773" t="str">
        <f>IF(Table!A11774&lt;&gt; "",Table!A11774,"")</f>
        <v/>
      </c>
      <c r="IU11773" t="str">
        <f>IF(Field!B11792&lt;&gt; "",Field!B11792,"")</f>
        <v/>
      </c>
    </row>
    <row r="11774" spans="254:255">
      <c r="IT11774" t="str">
        <f>IF(Table!A11775&lt;&gt; "",Table!A11775,"")</f>
        <v/>
      </c>
      <c r="IU11774" t="str">
        <f>IF(Field!B11793&lt;&gt; "",Field!B11793,"")</f>
        <v/>
      </c>
    </row>
    <row r="11775" spans="254:255">
      <c r="IT11775" t="str">
        <f>IF(Table!A11776&lt;&gt; "",Table!A11776,"")</f>
        <v/>
      </c>
      <c r="IU11775" t="str">
        <f>IF(Field!B11794&lt;&gt; "",Field!B11794,"")</f>
        <v/>
      </c>
    </row>
    <row r="11776" spans="254:255">
      <c r="IT11776" t="str">
        <f>IF(Table!A11777&lt;&gt; "",Table!A11777,"")</f>
        <v/>
      </c>
      <c r="IU11776" t="str">
        <f>IF(Field!B11795&lt;&gt; "",Field!B11795,"")</f>
        <v/>
      </c>
    </row>
    <row r="11777" spans="254:255">
      <c r="IT11777" t="str">
        <f>IF(Table!A11778&lt;&gt; "",Table!A11778,"")</f>
        <v/>
      </c>
      <c r="IU11777" t="str">
        <f>IF(Field!B11796&lt;&gt; "",Field!B11796,"")</f>
        <v/>
      </c>
    </row>
    <row r="11778" spans="254:255">
      <c r="IT11778" t="str">
        <f>IF(Table!A11779&lt;&gt; "",Table!A11779,"")</f>
        <v/>
      </c>
      <c r="IU11778" t="str">
        <f>IF(Field!B11797&lt;&gt; "",Field!B11797,"")</f>
        <v/>
      </c>
    </row>
    <row r="11779" spans="254:255">
      <c r="IT11779" t="str">
        <f>IF(Table!A11780&lt;&gt; "",Table!A11780,"")</f>
        <v/>
      </c>
      <c r="IU11779" t="str">
        <f>IF(Field!B11798&lt;&gt; "",Field!B11798,"")</f>
        <v/>
      </c>
    </row>
    <row r="11780" spans="254:255">
      <c r="IT11780" t="str">
        <f>IF(Table!A11781&lt;&gt; "",Table!A11781,"")</f>
        <v/>
      </c>
      <c r="IU11780" t="str">
        <f>IF(Field!B11799&lt;&gt; "",Field!B11799,"")</f>
        <v/>
      </c>
    </row>
    <row r="11781" spans="254:255">
      <c r="IT11781" t="str">
        <f>IF(Table!A11782&lt;&gt; "",Table!A11782,"")</f>
        <v/>
      </c>
      <c r="IU11781" t="str">
        <f>IF(Field!B11800&lt;&gt; "",Field!B11800,"")</f>
        <v/>
      </c>
    </row>
    <row r="11782" spans="254:255">
      <c r="IT11782" t="str">
        <f>IF(Table!A11783&lt;&gt; "",Table!A11783,"")</f>
        <v/>
      </c>
      <c r="IU11782" t="str">
        <f>IF(Field!B11801&lt;&gt; "",Field!B11801,"")</f>
        <v/>
      </c>
    </row>
    <row r="11783" spans="254:255">
      <c r="IT11783" t="str">
        <f>IF(Table!A11784&lt;&gt; "",Table!A11784,"")</f>
        <v/>
      </c>
      <c r="IU11783" t="str">
        <f>IF(Field!B11802&lt;&gt; "",Field!B11802,"")</f>
        <v/>
      </c>
    </row>
    <row r="11784" spans="254:255">
      <c r="IT11784" t="str">
        <f>IF(Table!A11785&lt;&gt; "",Table!A11785,"")</f>
        <v/>
      </c>
      <c r="IU11784" t="str">
        <f>IF(Field!B11803&lt;&gt; "",Field!B11803,"")</f>
        <v/>
      </c>
    </row>
    <row r="11785" spans="254:255">
      <c r="IT11785" t="str">
        <f>IF(Table!A11786&lt;&gt; "",Table!A11786,"")</f>
        <v/>
      </c>
      <c r="IU11785" t="str">
        <f>IF(Field!B11804&lt;&gt; "",Field!B11804,"")</f>
        <v/>
      </c>
    </row>
    <row r="11786" spans="254:255">
      <c r="IT11786" t="str">
        <f>IF(Table!A11787&lt;&gt; "",Table!A11787,"")</f>
        <v/>
      </c>
      <c r="IU11786" t="str">
        <f>IF(Field!B11805&lt;&gt; "",Field!B11805,"")</f>
        <v/>
      </c>
    </row>
    <row r="11787" spans="254:255">
      <c r="IT11787" t="str">
        <f>IF(Table!A11788&lt;&gt; "",Table!A11788,"")</f>
        <v/>
      </c>
      <c r="IU11787" t="str">
        <f>IF(Field!B11806&lt;&gt; "",Field!B11806,"")</f>
        <v/>
      </c>
    </row>
    <row r="11788" spans="254:255">
      <c r="IT11788" t="str">
        <f>IF(Table!A11789&lt;&gt; "",Table!A11789,"")</f>
        <v/>
      </c>
      <c r="IU11788" t="str">
        <f>IF(Field!B11807&lt;&gt; "",Field!B11807,"")</f>
        <v/>
      </c>
    </row>
    <row r="11789" spans="254:255">
      <c r="IT11789" t="str">
        <f>IF(Table!A11790&lt;&gt; "",Table!A11790,"")</f>
        <v/>
      </c>
      <c r="IU11789" t="str">
        <f>IF(Field!B11808&lt;&gt; "",Field!B11808,"")</f>
        <v/>
      </c>
    </row>
    <row r="11790" spans="254:255">
      <c r="IT11790" t="str">
        <f>IF(Table!A11791&lt;&gt; "",Table!A11791,"")</f>
        <v/>
      </c>
      <c r="IU11790" t="str">
        <f>IF(Field!B11809&lt;&gt; "",Field!B11809,"")</f>
        <v/>
      </c>
    </row>
    <row r="11791" spans="254:255">
      <c r="IT11791" t="str">
        <f>IF(Table!A11792&lt;&gt; "",Table!A11792,"")</f>
        <v/>
      </c>
      <c r="IU11791" t="str">
        <f>IF(Field!B11810&lt;&gt; "",Field!B11810,"")</f>
        <v/>
      </c>
    </row>
    <row r="11792" spans="254:255">
      <c r="IT11792" t="str">
        <f>IF(Table!A11793&lt;&gt; "",Table!A11793,"")</f>
        <v/>
      </c>
      <c r="IU11792" t="str">
        <f>IF(Field!B11811&lt;&gt; "",Field!B11811,"")</f>
        <v/>
      </c>
    </row>
    <row r="11793" spans="254:255">
      <c r="IT11793" t="str">
        <f>IF(Table!A11794&lt;&gt; "",Table!A11794,"")</f>
        <v/>
      </c>
      <c r="IU11793" t="str">
        <f>IF(Field!B11812&lt;&gt; "",Field!B11812,"")</f>
        <v/>
      </c>
    </row>
    <row r="11794" spans="254:255">
      <c r="IT11794" t="str">
        <f>IF(Table!A11795&lt;&gt; "",Table!A11795,"")</f>
        <v/>
      </c>
      <c r="IU11794" t="str">
        <f>IF(Field!B11813&lt;&gt; "",Field!B11813,"")</f>
        <v/>
      </c>
    </row>
    <row r="11795" spans="254:255">
      <c r="IT11795" t="str">
        <f>IF(Table!A11796&lt;&gt; "",Table!A11796,"")</f>
        <v/>
      </c>
      <c r="IU11795" t="str">
        <f>IF(Field!B11814&lt;&gt; "",Field!B11814,"")</f>
        <v/>
      </c>
    </row>
    <row r="11796" spans="254:255">
      <c r="IT11796" t="str">
        <f>IF(Table!A11797&lt;&gt; "",Table!A11797,"")</f>
        <v/>
      </c>
      <c r="IU11796" t="str">
        <f>IF(Field!B11815&lt;&gt; "",Field!B11815,"")</f>
        <v/>
      </c>
    </row>
    <row r="11797" spans="254:255">
      <c r="IT11797" t="str">
        <f>IF(Table!A11798&lt;&gt; "",Table!A11798,"")</f>
        <v/>
      </c>
      <c r="IU11797" t="str">
        <f>IF(Field!B11816&lt;&gt; "",Field!B11816,"")</f>
        <v/>
      </c>
    </row>
    <row r="11798" spans="254:255">
      <c r="IT11798" t="str">
        <f>IF(Table!A11799&lt;&gt; "",Table!A11799,"")</f>
        <v/>
      </c>
      <c r="IU11798" t="str">
        <f>IF(Field!B11817&lt;&gt; "",Field!B11817,"")</f>
        <v/>
      </c>
    </row>
    <row r="11799" spans="254:255">
      <c r="IT11799" t="str">
        <f>IF(Table!A11800&lt;&gt; "",Table!A11800,"")</f>
        <v/>
      </c>
      <c r="IU11799" t="str">
        <f>IF(Field!B11818&lt;&gt; "",Field!B11818,"")</f>
        <v/>
      </c>
    </row>
    <row r="11800" spans="254:255">
      <c r="IT11800" t="str">
        <f>IF(Table!A11801&lt;&gt; "",Table!A11801,"")</f>
        <v/>
      </c>
      <c r="IU11800" t="str">
        <f>IF(Field!B11819&lt;&gt; "",Field!B11819,"")</f>
        <v/>
      </c>
    </row>
    <row r="11801" spans="254:255">
      <c r="IT11801" t="str">
        <f>IF(Table!A11802&lt;&gt; "",Table!A11802,"")</f>
        <v/>
      </c>
      <c r="IU11801" t="str">
        <f>IF(Field!B11820&lt;&gt; "",Field!B11820,"")</f>
        <v/>
      </c>
    </row>
    <row r="11802" spans="254:255">
      <c r="IT11802" t="str">
        <f>IF(Table!A11803&lt;&gt; "",Table!A11803,"")</f>
        <v/>
      </c>
      <c r="IU11802" t="str">
        <f>IF(Field!B11821&lt;&gt; "",Field!B11821,"")</f>
        <v/>
      </c>
    </row>
    <row r="11803" spans="254:255">
      <c r="IT11803" t="str">
        <f>IF(Table!A11804&lt;&gt; "",Table!A11804,"")</f>
        <v/>
      </c>
      <c r="IU11803" t="str">
        <f>IF(Field!B11822&lt;&gt; "",Field!B11822,"")</f>
        <v/>
      </c>
    </row>
    <row r="11804" spans="254:255">
      <c r="IT11804" t="str">
        <f>IF(Table!A11805&lt;&gt; "",Table!A11805,"")</f>
        <v/>
      </c>
      <c r="IU11804" t="str">
        <f>IF(Field!B11823&lt;&gt; "",Field!B11823,"")</f>
        <v/>
      </c>
    </row>
    <row r="11805" spans="254:255">
      <c r="IT11805" t="str">
        <f>IF(Table!A11806&lt;&gt; "",Table!A11806,"")</f>
        <v/>
      </c>
      <c r="IU11805" t="str">
        <f>IF(Field!B11824&lt;&gt; "",Field!B11824,"")</f>
        <v/>
      </c>
    </row>
    <row r="11806" spans="254:255">
      <c r="IT11806" t="str">
        <f>IF(Table!A11807&lt;&gt; "",Table!A11807,"")</f>
        <v/>
      </c>
      <c r="IU11806" t="str">
        <f>IF(Field!B11825&lt;&gt; "",Field!B11825,"")</f>
        <v/>
      </c>
    </row>
    <row r="11807" spans="254:255">
      <c r="IT11807" t="str">
        <f>IF(Table!A11808&lt;&gt; "",Table!A11808,"")</f>
        <v/>
      </c>
      <c r="IU11807" t="str">
        <f>IF(Field!B11826&lt;&gt; "",Field!B11826,"")</f>
        <v/>
      </c>
    </row>
    <row r="11808" spans="254:255">
      <c r="IT11808" t="str">
        <f>IF(Table!A11809&lt;&gt; "",Table!A11809,"")</f>
        <v/>
      </c>
      <c r="IU11808" t="str">
        <f>IF(Field!B11827&lt;&gt; "",Field!B11827,"")</f>
        <v/>
      </c>
    </row>
    <row r="11809" spans="254:255">
      <c r="IT11809" t="str">
        <f>IF(Table!A11810&lt;&gt; "",Table!A11810,"")</f>
        <v/>
      </c>
      <c r="IU11809" t="str">
        <f>IF(Field!B11828&lt;&gt; "",Field!B11828,"")</f>
        <v/>
      </c>
    </row>
    <row r="11810" spans="254:255">
      <c r="IT11810" t="str">
        <f>IF(Table!A11811&lt;&gt; "",Table!A11811,"")</f>
        <v/>
      </c>
      <c r="IU11810" t="str">
        <f>IF(Field!B11829&lt;&gt; "",Field!B11829,"")</f>
        <v/>
      </c>
    </row>
    <row r="11811" spans="254:255">
      <c r="IT11811" t="str">
        <f>IF(Table!A11812&lt;&gt; "",Table!A11812,"")</f>
        <v/>
      </c>
      <c r="IU11811" t="str">
        <f>IF(Field!B11830&lt;&gt; "",Field!B11830,"")</f>
        <v/>
      </c>
    </row>
    <row r="11812" spans="254:255">
      <c r="IT11812" t="str">
        <f>IF(Table!A11813&lt;&gt; "",Table!A11813,"")</f>
        <v/>
      </c>
      <c r="IU11812" t="str">
        <f>IF(Field!B11831&lt;&gt; "",Field!B11831,"")</f>
        <v/>
      </c>
    </row>
    <row r="11813" spans="254:255">
      <c r="IT11813" t="str">
        <f>IF(Table!A11814&lt;&gt; "",Table!A11814,"")</f>
        <v/>
      </c>
      <c r="IU11813" t="str">
        <f>IF(Field!B11832&lt;&gt; "",Field!B11832,"")</f>
        <v/>
      </c>
    </row>
    <row r="11814" spans="254:255">
      <c r="IT11814" t="str">
        <f>IF(Table!A11815&lt;&gt; "",Table!A11815,"")</f>
        <v/>
      </c>
      <c r="IU11814" t="str">
        <f>IF(Field!B11833&lt;&gt; "",Field!B11833,"")</f>
        <v/>
      </c>
    </row>
    <row r="11815" spans="254:255">
      <c r="IT11815" t="str">
        <f>IF(Table!A11816&lt;&gt; "",Table!A11816,"")</f>
        <v/>
      </c>
      <c r="IU11815" t="str">
        <f>IF(Field!B11834&lt;&gt; "",Field!B11834,"")</f>
        <v/>
      </c>
    </row>
    <row r="11816" spans="254:255">
      <c r="IT11816" t="str">
        <f>IF(Table!A11817&lt;&gt; "",Table!A11817,"")</f>
        <v/>
      </c>
      <c r="IU11816" t="str">
        <f>IF(Field!B11835&lt;&gt; "",Field!B11835,"")</f>
        <v/>
      </c>
    </row>
    <row r="11817" spans="254:255">
      <c r="IT11817" t="str">
        <f>IF(Table!A11818&lt;&gt; "",Table!A11818,"")</f>
        <v/>
      </c>
      <c r="IU11817" t="str">
        <f>IF(Field!B11836&lt;&gt; "",Field!B11836,"")</f>
        <v/>
      </c>
    </row>
    <row r="11818" spans="254:255">
      <c r="IT11818" t="str">
        <f>IF(Table!A11819&lt;&gt; "",Table!A11819,"")</f>
        <v/>
      </c>
      <c r="IU11818" t="str">
        <f>IF(Field!B11837&lt;&gt; "",Field!B11837,"")</f>
        <v/>
      </c>
    </row>
    <row r="11819" spans="254:255">
      <c r="IT11819" t="str">
        <f>IF(Table!A11820&lt;&gt; "",Table!A11820,"")</f>
        <v/>
      </c>
      <c r="IU11819" t="str">
        <f>IF(Field!B11838&lt;&gt; "",Field!B11838,"")</f>
        <v/>
      </c>
    </row>
    <row r="11820" spans="254:255">
      <c r="IT11820" t="str">
        <f>IF(Table!A11821&lt;&gt; "",Table!A11821,"")</f>
        <v/>
      </c>
      <c r="IU11820" t="str">
        <f>IF(Field!B11839&lt;&gt; "",Field!B11839,"")</f>
        <v/>
      </c>
    </row>
    <row r="11821" spans="254:255">
      <c r="IT11821" t="str">
        <f>IF(Table!A11822&lt;&gt; "",Table!A11822,"")</f>
        <v/>
      </c>
      <c r="IU11821" t="str">
        <f>IF(Field!B11840&lt;&gt; "",Field!B11840,"")</f>
        <v/>
      </c>
    </row>
    <row r="11822" spans="254:255">
      <c r="IT11822" t="str">
        <f>IF(Table!A11823&lt;&gt; "",Table!A11823,"")</f>
        <v/>
      </c>
      <c r="IU11822" t="str">
        <f>IF(Field!B11841&lt;&gt; "",Field!B11841,"")</f>
        <v/>
      </c>
    </row>
    <row r="11823" spans="254:255">
      <c r="IT11823" t="str">
        <f>IF(Table!A11824&lt;&gt; "",Table!A11824,"")</f>
        <v/>
      </c>
      <c r="IU11823" t="str">
        <f>IF(Field!B11842&lt;&gt; "",Field!B11842,"")</f>
        <v/>
      </c>
    </row>
    <row r="11824" spans="254:255">
      <c r="IT11824" t="str">
        <f>IF(Table!A11825&lt;&gt; "",Table!A11825,"")</f>
        <v/>
      </c>
      <c r="IU11824" t="str">
        <f>IF(Field!B11843&lt;&gt; "",Field!B11843,"")</f>
        <v/>
      </c>
    </row>
    <row r="11825" spans="254:255">
      <c r="IT11825" t="str">
        <f>IF(Table!A11826&lt;&gt; "",Table!A11826,"")</f>
        <v/>
      </c>
      <c r="IU11825" t="str">
        <f>IF(Field!B11844&lt;&gt; "",Field!B11844,"")</f>
        <v/>
      </c>
    </row>
    <row r="11826" spans="254:255">
      <c r="IT11826" t="str">
        <f>IF(Table!A11827&lt;&gt; "",Table!A11827,"")</f>
        <v/>
      </c>
      <c r="IU11826" t="str">
        <f>IF(Field!B11845&lt;&gt; "",Field!B11845,"")</f>
        <v/>
      </c>
    </row>
    <row r="11827" spans="254:255">
      <c r="IT11827" t="str">
        <f>IF(Table!A11828&lt;&gt; "",Table!A11828,"")</f>
        <v/>
      </c>
      <c r="IU11827" t="str">
        <f>IF(Field!B11846&lt;&gt; "",Field!B11846,"")</f>
        <v/>
      </c>
    </row>
    <row r="11828" spans="254:255">
      <c r="IT11828" t="str">
        <f>IF(Table!A11829&lt;&gt; "",Table!A11829,"")</f>
        <v/>
      </c>
      <c r="IU11828" t="str">
        <f>IF(Field!B11847&lt;&gt; "",Field!B11847,"")</f>
        <v/>
      </c>
    </row>
    <row r="11829" spans="254:255">
      <c r="IT11829" t="str">
        <f>IF(Table!A11830&lt;&gt; "",Table!A11830,"")</f>
        <v/>
      </c>
      <c r="IU11829" t="str">
        <f>IF(Field!B11848&lt;&gt; "",Field!B11848,"")</f>
        <v/>
      </c>
    </row>
    <row r="11830" spans="254:255">
      <c r="IT11830" t="str">
        <f>IF(Table!A11831&lt;&gt; "",Table!A11831,"")</f>
        <v/>
      </c>
      <c r="IU11830" t="str">
        <f>IF(Field!B11849&lt;&gt; "",Field!B11849,"")</f>
        <v/>
      </c>
    </row>
    <row r="11831" spans="254:255">
      <c r="IT11831" t="str">
        <f>IF(Table!A11832&lt;&gt; "",Table!A11832,"")</f>
        <v/>
      </c>
      <c r="IU11831" t="str">
        <f>IF(Field!B11850&lt;&gt; "",Field!B11850,"")</f>
        <v/>
      </c>
    </row>
    <row r="11832" spans="254:255">
      <c r="IT11832" t="str">
        <f>IF(Table!A11833&lt;&gt; "",Table!A11833,"")</f>
        <v/>
      </c>
      <c r="IU11832" t="str">
        <f>IF(Field!B11851&lt;&gt; "",Field!B11851,"")</f>
        <v/>
      </c>
    </row>
    <row r="11833" spans="254:255">
      <c r="IT11833" t="str">
        <f>IF(Table!A11834&lt;&gt; "",Table!A11834,"")</f>
        <v/>
      </c>
      <c r="IU11833" t="str">
        <f>IF(Field!B11852&lt;&gt; "",Field!B11852,"")</f>
        <v/>
      </c>
    </row>
    <row r="11834" spans="254:255">
      <c r="IT11834" t="str">
        <f>IF(Table!A11835&lt;&gt; "",Table!A11835,"")</f>
        <v/>
      </c>
      <c r="IU11834" t="str">
        <f>IF(Field!B11853&lt;&gt; "",Field!B11853,"")</f>
        <v/>
      </c>
    </row>
    <row r="11835" spans="254:255">
      <c r="IT11835" t="str">
        <f>IF(Table!A11836&lt;&gt; "",Table!A11836,"")</f>
        <v/>
      </c>
      <c r="IU11835" t="str">
        <f>IF(Field!B11854&lt;&gt; "",Field!B11854,"")</f>
        <v/>
      </c>
    </row>
    <row r="11836" spans="254:255">
      <c r="IT11836" t="str">
        <f>IF(Table!A11837&lt;&gt; "",Table!A11837,"")</f>
        <v/>
      </c>
      <c r="IU11836" t="str">
        <f>IF(Field!B11855&lt;&gt; "",Field!B11855,"")</f>
        <v/>
      </c>
    </row>
    <row r="11837" spans="254:255">
      <c r="IT11837" t="str">
        <f>IF(Table!A11838&lt;&gt; "",Table!A11838,"")</f>
        <v/>
      </c>
      <c r="IU11837" t="str">
        <f>IF(Field!B11856&lt;&gt; "",Field!B11856,"")</f>
        <v/>
      </c>
    </row>
    <row r="11838" spans="254:255">
      <c r="IT11838" t="str">
        <f>IF(Table!A11839&lt;&gt; "",Table!A11839,"")</f>
        <v/>
      </c>
      <c r="IU11838" t="str">
        <f>IF(Field!B11857&lt;&gt; "",Field!B11857,"")</f>
        <v/>
      </c>
    </row>
    <row r="11839" spans="254:255">
      <c r="IT11839" t="str">
        <f>IF(Table!A11840&lt;&gt; "",Table!A11840,"")</f>
        <v/>
      </c>
      <c r="IU11839" t="str">
        <f>IF(Field!B11858&lt;&gt; "",Field!B11858,"")</f>
        <v/>
      </c>
    </row>
    <row r="11840" spans="254:255">
      <c r="IT11840" t="str">
        <f>IF(Table!A11841&lt;&gt; "",Table!A11841,"")</f>
        <v/>
      </c>
      <c r="IU11840" t="str">
        <f>IF(Field!B11859&lt;&gt; "",Field!B11859,"")</f>
        <v/>
      </c>
    </row>
    <row r="11841" spans="254:255">
      <c r="IT11841" t="str">
        <f>IF(Table!A11842&lt;&gt; "",Table!A11842,"")</f>
        <v/>
      </c>
      <c r="IU11841" t="str">
        <f>IF(Field!B11860&lt;&gt; "",Field!B11860,"")</f>
        <v/>
      </c>
    </row>
    <row r="11842" spans="254:255">
      <c r="IT11842" t="str">
        <f>IF(Table!A11843&lt;&gt; "",Table!A11843,"")</f>
        <v/>
      </c>
      <c r="IU11842" t="str">
        <f>IF(Field!B11861&lt;&gt; "",Field!B11861,"")</f>
        <v/>
      </c>
    </row>
    <row r="11843" spans="254:255">
      <c r="IT11843" t="str">
        <f>IF(Table!A11844&lt;&gt; "",Table!A11844,"")</f>
        <v/>
      </c>
      <c r="IU11843" t="str">
        <f>IF(Field!B11862&lt;&gt; "",Field!B11862,"")</f>
        <v/>
      </c>
    </row>
    <row r="11844" spans="254:255">
      <c r="IT11844" t="str">
        <f>IF(Table!A11845&lt;&gt; "",Table!A11845,"")</f>
        <v/>
      </c>
      <c r="IU11844" t="str">
        <f>IF(Field!B11863&lt;&gt; "",Field!B11863,"")</f>
        <v/>
      </c>
    </row>
    <row r="11845" spans="254:255">
      <c r="IT11845" t="str">
        <f>IF(Table!A11846&lt;&gt; "",Table!A11846,"")</f>
        <v/>
      </c>
      <c r="IU11845" t="str">
        <f>IF(Field!B11864&lt;&gt; "",Field!B11864,"")</f>
        <v/>
      </c>
    </row>
    <row r="11846" spans="254:255">
      <c r="IT11846" t="str">
        <f>IF(Table!A11847&lt;&gt; "",Table!A11847,"")</f>
        <v/>
      </c>
      <c r="IU11846" t="str">
        <f>IF(Field!B11865&lt;&gt; "",Field!B11865,"")</f>
        <v/>
      </c>
    </row>
    <row r="11847" spans="254:255">
      <c r="IT11847" t="str">
        <f>IF(Table!A11848&lt;&gt; "",Table!A11848,"")</f>
        <v/>
      </c>
      <c r="IU11847" t="str">
        <f>IF(Field!B11866&lt;&gt; "",Field!B11866,"")</f>
        <v/>
      </c>
    </row>
    <row r="11848" spans="254:255">
      <c r="IT11848" t="str">
        <f>IF(Table!A11849&lt;&gt; "",Table!A11849,"")</f>
        <v/>
      </c>
      <c r="IU11848" t="str">
        <f>IF(Field!B11867&lt;&gt; "",Field!B11867,"")</f>
        <v/>
      </c>
    </row>
    <row r="11849" spans="254:255">
      <c r="IT11849" t="str">
        <f>IF(Table!A11850&lt;&gt; "",Table!A11850,"")</f>
        <v/>
      </c>
      <c r="IU11849" t="str">
        <f>IF(Field!B11868&lt;&gt; "",Field!B11868,"")</f>
        <v/>
      </c>
    </row>
    <row r="11850" spans="254:255">
      <c r="IT11850" t="str">
        <f>IF(Table!A11851&lt;&gt; "",Table!A11851,"")</f>
        <v/>
      </c>
      <c r="IU11850" t="str">
        <f>IF(Field!B11869&lt;&gt; "",Field!B11869,"")</f>
        <v/>
      </c>
    </row>
    <row r="11851" spans="254:255">
      <c r="IT11851" t="str">
        <f>IF(Table!A11852&lt;&gt; "",Table!A11852,"")</f>
        <v/>
      </c>
      <c r="IU11851" t="str">
        <f>IF(Field!B11870&lt;&gt; "",Field!B11870,"")</f>
        <v/>
      </c>
    </row>
    <row r="11852" spans="254:255">
      <c r="IT11852" t="str">
        <f>IF(Table!A11853&lt;&gt; "",Table!A11853,"")</f>
        <v/>
      </c>
      <c r="IU11852" t="str">
        <f>IF(Field!B11871&lt;&gt; "",Field!B11871,"")</f>
        <v/>
      </c>
    </row>
    <row r="11853" spans="254:255">
      <c r="IT11853" t="str">
        <f>IF(Table!A11854&lt;&gt; "",Table!A11854,"")</f>
        <v/>
      </c>
      <c r="IU11853" t="str">
        <f>IF(Field!B11872&lt;&gt; "",Field!B11872,"")</f>
        <v/>
      </c>
    </row>
    <row r="11854" spans="254:255">
      <c r="IT11854" t="str">
        <f>IF(Table!A11855&lt;&gt; "",Table!A11855,"")</f>
        <v/>
      </c>
      <c r="IU11854" t="str">
        <f>IF(Field!B11873&lt;&gt; "",Field!B11873,"")</f>
        <v/>
      </c>
    </row>
    <row r="11855" spans="254:255">
      <c r="IT11855" t="str">
        <f>IF(Table!A11856&lt;&gt; "",Table!A11856,"")</f>
        <v/>
      </c>
      <c r="IU11855" t="str">
        <f>IF(Field!B11874&lt;&gt; "",Field!B11874,"")</f>
        <v/>
      </c>
    </row>
    <row r="11856" spans="254:255">
      <c r="IT11856" t="str">
        <f>IF(Table!A11857&lt;&gt; "",Table!A11857,"")</f>
        <v/>
      </c>
      <c r="IU11856" t="str">
        <f>IF(Field!B11875&lt;&gt; "",Field!B11875,"")</f>
        <v/>
      </c>
    </row>
    <row r="11857" spans="254:255">
      <c r="IT11857" t="str">
        <f>IF(Table!A11858&lt;&gt; "",Table!A11858,"")</f>
        <v/>
      </c>
      <c r="IU11857" t="str">
        <f>IF(Field!B11876&lt;&gt; "",Field!B11876,"")</f>
        <v/>
      </c>
    </row>
    <row r="11858" spans="254:255">
      <c r="IT11858" t="str">
        <f>IF(Table!A11859&lt;&gt; "",Table!A11859,"")</f>
        <v/>
      </c>
      <c r="IU11858" t="str">
        <f>IF(Field!B11877&lt;&gt; "",Field!B11877,"")</f>
        <v/>
      </c>
    </row>
    <row r="11859" spans="254:255">
      <c r="IT11859" t="str">
        <f>IF(Table!A11860&lt;&gt; "",Table!A11860,"")</f>
        <v/>
      </c>
      <c r="IU11859" t="str">
        <f>IF(Field!B11878&lt;&gt; "",Field!B11878,"")</f>
        <v/>
      </c>
    </row>
    <row r="11860" spans="254:255">
      <c r="IT11860" t="str">
        <f>IF(Table!A11861&lt;&gt; "",Table!A11861,"")</f>
        <v/>
      </c>
      <c r="IU11860" t="str">
        <f>IF(Field!B11879&lt;&gt; "",Field!B11879,"")</f>
        <v/>
      </c>
    </row>
    <row r="11861" spans="254:255">
      <c r="IT11861" t="str">
        <f>IF(Table!A11862&lt;&gt; "",Table!A11862,"")</f>
        <v/>
      </c>
      <c r="IU11861" t="str">
        <f>IF(Field!B11880&lt;&gt; "",Field!B11880,"")</f>
        <v/>
      </c>
    </row>
    <row r="11862" spans="254:255">
      <c r="IT11862" t="str">
        <f>IF(Table!A11863&lt;&gt; "",Table!A11863,"")</f>
        <v/>
      </c>
      <c r="IU11862" t="str">
        <f>IF(Field!B11881&lt;&gt; "",Field!B11881,"")</f>
        <v/>
      </c>
    </row>
    <row r="11863" spans="254:255">
      <c r="IT11863" t="str">
        <f>IF(Table!A11864&lt;&gt; "",Table!A11864,"")</f>
        <v/>
      </c>
      <c r="IU11863" t="str">
        <f>IF(Field!B11882&lt;&gt; "",Field!B11882,"")</f>
        <v/>
      </c>
    </row>
    <row r="11864" spans="254:255">
      <c r="IT11864" t="str">
        <f>IF(Table!A11865&lt;&gt; "",Table!A11865,"")</f>
        <v/>
      </c>
      <c r="IU11864" t="str">
        <f>IF(Field!B11883&lt;&gt; "",Field!B11883,"")</f>
        <v/>
      </c>
    </row>
    <row r="11865" spans="254:255">
      <c r="IT11865" t="str">
        <f>IF(Table!A11866&lt;&gt; "",Table!A11866,"")</f>
        <v/>
      </c>
      <c r="IU11865" t="str">
        <f>IF(Field!B11884&lt;&gt; "",Field!B11884,"")</f>
        <v/>
      </c>
    </row>
    <row r="11866" spans="254:255">
      <c r="IT11866" t="str">
        <f>IF(Table!A11867&lt;&gt; "",Table!A11867,"")</f>
        <v/>
      </c>
      <c r="IU11866" t="str">
        <f>IF(Field!B11885&lt;&gt; "",Field!B11885,"")</f>
        <v/>
      </c>
    </row>
    <row r="11867" spans="254:255">
      <c r="IT11867" t="str">
        <f>IF(Table!A11868&lt;&gt; "",Table!A11868,"")</f>
        <v/>
      </c>
      <c r="IU11867" t="str">
        <f>IF(Field!B11886&lt;&gt; "",Field!B11886,"")</f>
        <v/>
      </c>
    </row>
    <row r="11868" spans="254:255">
      <c r="IT11868" t="str">
        <f>IF(Table!A11869&lt;&gt; "",Table!A11869,"")</f>
        <v/>
      </c>
      <c r="IU11868" t="str">
        <f>IF(Field!B11887&lt;&gt; "",Field!B11887,"")</f>
        <v/>
      </c>
    </row>
    <row r="11869" spans="254:255">
      <c r="IT11869" t="str">
        <f>IF(Table!A11870&lt;&gt; "",Table!A11870,"")</f>
        <v/>
      </c>
      <c r="IU11869" t="str">
        <f>IF(Field!B11888&lt;&gt; "",Field!B11888,"")</f>
        <v/>
      </c>
    </row>
    <row r="11870" spans="254:255">
      <c r="IT11870" t="str">
        <f>IF(Table!A11871&lt;&gt; "",Table!A11871,"")</f>
        <v/>
      </c>
      <c r="IU11870" t="str">
        <f>IF(Field!B11889&lt;&gt; "",Field!B11889,"")</f>
        <v/>
      </c>
    </row>
    <row r="11871" spans="254:255">
      <c r="IT11871" t="str">
        <f>IF(Table!A11872&lt;&gt; "",Table!A11872,"")</f>
        <v/>
      </c>
      <c r="IU11871" t="str">
        <f>IF(Field!B11890&lt;&gt; "",Field!B11890,"")</f>
        <v/>
      </c>
    </row>
    <row r="11872" spans="254:255">
      <c r="IT11872" t="str">
        <f>IF(Table!A11873&lt;&gt; "",Table!A11873,"")</f>
        <v/>
      </c>
      <c r="IU11872" t="str">
        <f>IF(Field!B11891&lt;&gt; "",Field!B11891,"")</f>
        <v/>
      </c>
    </row>
    <row r="11873" spans="254:255">
      <c r="IT11873" t="str">
        <f>IF(Table!A11874&lt;&gt; "",Table!A11874,"")</f>
        <v/>
      </c>
      <c r="IU11873" t="str">
        <f>IF(Field!B11892&lt;&gt; "",Field!B11892,"")</f>
        <v/>
      </c>
    </row>
    <row r="11874" spans="254:255">
      <c r="IT11874" t="str">
        <f>IF(Table!A11875&lt;&gt; "",Table!A11875,"")</f>
        <v/>
      </c>
      <c r="IU11874" t="str">
        <f>IF(Field!B11893&lt;&gt; "",Field!B11893,"")</f>
        <v/>
      </c>
    </row>
    <row r="11875" spans="254:255">
      <c r="IT11875" t="str">
        <f>IF(Table!A11876&lt;&gt; "",Table!A11876,"")</f>
        <v/>
      </c>
      <c r="IU11875" t="str">
        <f>IF(Field!B11894&lt;&gt; "",Field!B11894,"")</f>
        <v/>
      </c>
    </row>
    <row r="11876" spans="254:255">
      <c r="IT11876" t="str">
        <f>IF(Table!A11877&lt;&gt; "",Table!A11877,"")</f>
        <v/>
      </c>
      <c r="IU11876" t="str">
        <f>IF(Field!B11895&lt;&gt; "",Field!B11895,"")</f>
        <v/>
      </c>
    </row>
    <row r="11877" spans="254:255">
      <c r="IT11877" t="str">
        <f>IF(Table!A11878&lt;&gt; "",Table!A11878,"")</f>
        <v/>
      </c>
      <c r="IU11877" t="str">
        <f>IF(Field!B11896&lt;&gt; "",Field!B11896,"")</f>
        <v/>
      </c>
    </row>
    <row r="11878" spans="254:255">
      <c r="IT11878" t="str">
        <f>IF(Table!A11879&lt;&gt; "",Table!A11879,"")</f>
        <v/>
      </c>
      <c r="IU11878" t="str">
        <f>IF(Field!B11897&lt;&gt; "",Field!B11897,"")</f>
        <v/>
      </c>
    </row>
    <row r="11879" spans="254:255">
      <c r="IT11879" t="str">
        <f>IF(Table!A11880&lt;&gt; "",Table!A11880,"")</f>
        <v/>
      </c>
      <c r="IU11879" t="str">
        <f>IF(Field!B11898&lt;&gt; "",Field!B11898,"")</f>
        <v/>
      </c>
    </row>
    <row r="11880" spans="254:255">
      <c r="IT11880" t="str">
        <f>IF(Table!A11881&lt;&gt; "",Table!A11881,"")</f>
        <v/>
      </c>
      <c r="IU11880" t="str">
        <f>IF(Field!B11899&lt;&gt; "",Field!B11899,"")</f>
        <v/>
      </c>
    </row>
    <row r="11881" spans="254:255">
      <c r="IT11881" t="str">
        <f>IF(Table!A11882&lt;&gt; "",Table!A11882,"")</f>
        <v/>
      </c>
      <c r="IU11881" t="str">
        <f>IF(Field!B11900&lt;&gt; "",Field!B11900,"")</f>
        <v/>
      </c>
    </row>
    <row r="11882" spans="254:255">
      <c r="IT11882" t="str">
        <f>IF(Table!A11883&lt;&gt; "",Table!A11883,"")</f>
        <v/>
      </c>
      <c r="IU11882" t="str">
        <f>IF(Field!B11901&lt;&gt; "",Field!B11901,"")</f>
        <v/>
      </c>
    </row>
    <row r="11883" spans="254:255">
      <c r="IT11883" t="str">
        <f>IF(Table!A11884&lt;&gt; "",Table!A11884,"")</f>
        <v/>
      </c>
      <c r="IU11883" t="str">
        <f>IF(Field!B11902&lt;&gt; "",Field!B11902,"")</f>
        <v/>
      </c>
    </row>
    <row r="11884" spans="254:255">
      <c r="IT11884" t="str">
        <f>IF(Table!A11885&lt;&gt; "",Table!A11885,"")</f>
        <v/>
      </c>
      <c r="IU11884" t="str">
        <f>IF(Field!B11903&lt;&gt; "",Field!B11903,"")</f>
        <v/>
      </c>
    </row>
    <row r="11885" spans="254:255">
      <c r="IT11885" t="str">
        <f>IF(Table!A11886&lt;&gt; "",Table!A11886,"")</f>
        <v/>
      </c>
      <c r="IU11885" t="str">
        <f>IF(Field!B11904&lt;&gt; "",Field!B11904,"")</f>
        <v/>
      </c>
    </row>
    <row r="11886" spans="254:255">
      <c r="IT11886" t="str">
        <f>IF(Table!A11887&lt;&gt; "",Table!A11887,"")</f>
        <v/>
      </c>
      <c r="IU11886" t="str">
        <f>IF(Field!B11905&lt;&gt; "",Field!B11905,"")</f>
        <v/>
      </c>
    </row>
    <row r="11887" spans="254:255">
      <c r="IT11887" t="str">
        <f>IF(Table!A11888&lt;&gt; "",Table!A11888,"")</f>
        <v/>
      </c>
      <c r="IU11887" t="str">
        <f>IF(Field!B11906&lt;&gt; "",Field!B11906,"")</f>
        <v/>
      </c>
    </row>
    <row r="11888" spans="254:255">
      <c r="IT11888" t="str">
        <f>IF(Table!A11889&lt;&gt; "",Table!A11889,"")</f>
        <v/>
      </c>
      <c r="IU11888" t="str">
        <f>IF(Field!B11907&lt;&gt; "",Field!B11907,"")</f>
        <v/>
      </c>
    </row>
    <row r="11889" spans="254:255">
      <c r="IT11889" t="str">
        <f>IF(Table!A11890&lt;&gt; "",Table!A11890,"")</f>
        <v/>
      </c>
      <c r="IU11889" t="str">
        <f>IF(Field!B11908&lt;&gt; "",Field!B11908,"")</f>
        <v/>
      </c>
    </row>
    <row r="11890" spans="254:255">
      <c r="IT11890" t="str">
        <f>IF(Table!A11891&lt;&gt; "",Table!A11891,"")</f>
        <v/>
      </c>
      <c r="IU11890" t="str">
        <f>IF(Field!B11909&lt;&gt; "",Field!B11909,"")</f>
        <v/>
      </c>
    </row>
    <row r="11891" spans="254:255">
      <c r="IT11891" t="str">
        <f>IF(Table!A11892&lt;&gt; "",Table!A11892,"")</f>
        <v/>
      </c>
      <c r="IU11891" t="str">
        <f>IF(Field!B11910&lt;&gt; "",Field!B11910,"")</f>
        <v/>
      </c>
    </row>
    <row r="11892" spans="254:255">
      <c r="IT11892" t="str">
        <f>IF(Table!A11893&lt;&gt; "",Table!A11893,"")</f>
        <v/>
      </c>
      <c r="IU11892" t="str">
        <f>IF(Field!B11911&lt;&gt; "",Field!B11911,"")</f>
        <v/>
      </c>
    </row>
    <row r="11893" spans="254:255">
      <c r="IT11893" t="str">
        <f>IF(Table!A11894&lt;&gt; "",Table!A11894,"")</f>
        <v/>
      </c>
      <c r="IU11893" t="str">
        <f>IF(Field!B11912&lt;&gt; "",Field!B11912,"")</f>
        <v/>
      </c>
    </row>
    <row r="11894" spans="254:255">
      <c r="IT11894" t="str">
        <f>IF(Table!A11895&lt;&gt; "",Table!A11895,"")</f>
        <v/>
      </c>
      <c r="IU11894" t="str">
        <f>IF(Field!B11913&lt;&gt; "",Field!B11913,"")</f>
        <v/>
      </c>
    </row>
    <row r="11895" spans="254:255">
      <c r="IT11895" t="str">
        <f>IF(Table!A11896&lt;&gt; "",Table!A11896,"")</f>
        <v/>
      </c>
      <c r="IU11895" t="str">
        <f>IF(Field!B11914&lt;&gt; "",Field!B11914,"")</f>
        <v/>
      </c>
    </row>
    <row r="11896" spans="254:255">
      <c r="IT11896" t="str">
        <f>IF(Table!A11897&lt;&gt; "",Table!A11897,"")</f>
        <v/>
      </c>
      <c r="IU11896" t="str">
        <f>IF(Field!B11915&lt;&gt; "",Field!B11915,"")</f>
        <v/>
      </c>
    </row>
    <row r="11897" spans="254:255">
      <c r="IT11897" t="str">
        <f>IF(Table!A11898&lt;&gt; "",Table!A11898,"")</f>
        <v/>
      </c>
      <c r="IU11897" t="str">
        <f>IF(Field!B11916&lt;&gt; "",Field!B11916,"")</f>
        <v/>
      </c>
    </row>
    <row r="11898" spans="254:255">
      <c r="IT11898" t="str">
        <f>IF(Table!A11899&lt;&gt; "",Table!A11899,"")</f>
        <v/>
      </c>
      <c r="IU11898" t="str">
        <f>IF(Field!B11917&lt;&gt; "",Field!B11917,"")</f>
        <v/>
      </c>
    </row>
    <row r="11899" spans="254:255">
      <c r="IT11899" t="str">
        <f>IF(Table!A11900&lt;&gt; "",Table!A11900,"")</f>
        <v/>
      </c>
      <c r="IU11899" t="str">
        <f>IF(Field!B11918&lt;&gt; "",Field!B11918,"")</f>
        <v/>
      </c>
    </row>
    <row r="11900" spans="254:255">
      <c r="IT11900" t="str">
        <f>IF(Table!A11901&lt;&gt; "",Table!A11901,"")</f>
        <v/>
      </c>
      <c r="IU11900" t="str">
        <f>IF(Field!B11919&lt;&gt; "",Field!B11919,"")</f>
        <v/>
      </c>
    </row>
    <row r="11901" spans="254:255">
      <c r="IT11901" t="str">
        <f>IF(Table!A11902&lt;&gt; "",Table!A11902,"")</f>
        <v/>
      </c>
      <c r="IU11901" t="str">
        <f>IF(Field!B11920&lt;&gt; "",Field!B11920,"")</f>
        <v/>
      </c>
    </row>
    <row r="11902" spans="254:255">
      <c r="IT11902" t="str">
        <f>IF(Table!A11903&lt;&gt; "",Table!A11903,"")</f>
        <v/>
      </c>
      <c r="IU11902" t="str">
        <f>IF(Field!B11921&lt;&gt; "",Field!B11921,"")</f>
        <v/>
      </c>
    </row>
    <row r="11903" spans="254:255">
      <c r="IT11903" t="str">
        <f>IF(Table!A11904&lt;&gt; "",Table!A11904,"")</f>
        <v/>
      </c>
      <c r="IU11903" t="str">
        <f>IF(Field!B11922&lt;&gt; "",Field!B11922,"")</f>
        <v/>
      </c>
    </row>
    <row r="11904" spans="254:255">
      <c r="IT11904" t="str">
        <f>IF(Table!A11905&lt;&gt; "",Table!A11905,"")</f>
        <v/>
      </c>
      <c r="IU11904" t="str">
        <f>IF(Field!B11923&lt;&gt; "",Field!B11923,"")</f>
        <v/>
      </c>
    </row>
    <row r="11905" spans="254:255">
      <c r="IT11905" t="str">
        <f>IF(Table!A11906&lt;&gt; "",Table!A11906,"")</f>
        <v/>
      </c>
      <c r="IU11905" t="str">
        <f>IF(Field!B11924&lt;&gt; "",Field!B11924,"")</f>
        <v/>
      </c>
    </row>
    <row r="11906" spans="254:255">
      <c r="IT11906" t="str">
        <f>IF(Table!A11907&lt;&gt; "",Table!A11907,"")</f>
        <v/>
      </c>
      <c r="IU11906" t="str">
        <f>IF(Field!B11925&lt;&gt; "",Field!B11925,"")</f>
        <v/>
      </c>
    </row>
    <row r="11907" spans="254:255">
      <c r="IT11907" t="str">
        <f>IF(Table!A11908&lt;&gt; "",Table!A11908,"")</f>
        <v/>
      </c>
      <c r="IU11907" t="str">
        <f>IF(Field!B11926&lt;&gt; "",Field!B11926,"")</f>
        <v/>
      </c>
    </row>
    <row r="11908" spans="254:255">
      <c r="IT11908" t="str">
        <f>IF(Table!A11909&lt;&gt; "",Table!A11909,"")</f>
        <v/>
      </c>
      <c r="IU11908" t="str">
        <f>IF(Field!B11927&lt;&gt; "",Field!B11927,"")</f>
        <v/>
      </c>
    </row>
    <row r="11909" spans="254:255">
      <c r="IT11909" t="str">
        <f>IF(Table!A11910&lt;&gt; "",Table!A11910,"")</f>
        <v/>
      </c>
      <c r="IU11909" t="str">
        <f>IF(Field!B11928&lt;&gt; "",Field!B11928,"")</f>
        <v/>
      </c>
    </row>
    <row r="11910" spans="254:255">
      <c r="IT11910" t="str">
        <f>IF(Table!A11911&lt;&gt; "",Table!A11911,"")</f>
        <v/>
      </c>
      <c r="IU11910" t="str">
        <f>IF(Field!B11929&lt;&gt; "",Field!B11929,"")</f>
        <v/>
      </c>
    </row>
    <row r="11911" spans="254:255">
      <c r="IT11911" t="str">
        <f>IF(Table!A11912&lt;&gt; "",Table!A11912,"")</f>
        <v/>
      </c>
      <c r="IU11911" t="str">
        <f>IF(Field!B11930&lt;&gt; "",Field!B11930,"")</f>
        <v/>
      </c>
    </row>
    <row r="11912" spans="254:255">
      <c r="IT11912" t="str">
        <f>IF(Table!A11913&lt;&gt; "",Table!A11913,"")</f>
        <v/>
      </c>
      <c r="IU11912" t="str">
        <f>IF(Field!B11931&lt;&gt; "",Field!B11931,"")</f>
        <v/>
      </c>
    </row>
    <row r="11913" spans="254:255">
      <c r="IT11913" t="str">
        <f>IF(Table!A11914&lt;&gt; "",Table!A11914,"")</f>
        <v/>
      </c>
      <c r="IU11913" t="str">
        <f>IF(Field!B11932&lt;&gt; "",Field!B11932,"")</f>
        <v/>
      </c>
    </row>
    <row r="11914" spans="254:255">
      <c r="IT11914" t="str">
        <f>IF(Table!A11915&lt;&gt; "",Table!A11915,"")</f>
        <v/>
      </c>
      <c r="IU11914" t="str">
        <f>IF(Field!B11933&lt;&gt; "",Field!B11933,"")</f>
        <v/>
      </c>
    </row>
    <row r="11915" spans="254:255">
      <c r="IT11915" t="str">
        <f>IF(Table!A11916&lt;&gt; "",Table!A11916,"")</f>
        <v/>
      </c>
      <c r="IU11915" t="str">
        <f>IF(Field!B11934&lt;&gt; "",Field!B11934,"")</f>
        <v/>
      </c>
    </row>
    <row r="11916" spans="254:255">
      <c r="IT11916" t="str">
        <f>IF(Table!A11917&lt;&gt; "",Table!A11917,"")</f>
        <v/>
      </c>
      <c r="IU11916" t="str">
        <f>IF(Field!B11935&lt;&gt; "",Field!B11935,"")</f>
        <v/>
      </c>
    </row>
    <row r="11917" spans="254:255">
      <c r="IT11917" t="str">
        <f>IF(Table!A11918&lt;&gt; "",Table!A11918,"")</f>
        <v/>
      </c>
      <c r="IU11917" t="str">
        <f>IF(Field!B11936&lt;&gt; "",Field!B11936,"")</f>
        <v/>
      </c>
    </row>
    <row r="11918" spans="254:255">
      <c r="IT11918" t="str">
        <f>IF(Table!A11919&lt;&gt; "",Table!A11919,"")</f>
        <v/>
      </c>
      <c r="IU11918" t="str">
        <f>IF(Field!B11937&lt;&gt; "",Field!B11937,"")</f>
        <v/>
      </c>
    </row>
    <row r="11919" spans="254:255">
      <c r="IT11919" t="str">
        <f>IF(Table!A11920&lt;&gt; "",Table!A11920,"")</f>
        <v/>
      </c>
      <c r="IU11919" t="str">
        <f>IF(Field!B11938&lt;&gt; "",Field!B11938,"")</f>
        <v/>
      </c>
    </row>
    <row r="11920" spans="254:255">
      <c r="IT11920" t="str">
        <f>IF(Table!A11921&lt;&gt; "",Table!A11921,"")</f>
        <v/>
      </c>
      <c r="IU11920" t="str">
        <f>IF(Field!B11939&lt;&gt; "",Field!B11939,"")</f>
        <v/>
      </c>
    </row>
    <row r="11921" spans="254:255">
      <c r="IT11921" t="str">
        <f>IF(Table!A11922&lt;&gt; "",Table!A11922,"")</f>
        <v/>
      </c>
      <c r="IU11921" t="str">
        <f>IF(Field!B11940&lt;&gt; "",Field!B11940,"")</f>
        <v/>
      </c>
    </row>
    <row r="11922" spans="254:255">
      <c r="IT11922" t="str">
        <f>IF(Table!A11923&lt;&gt; "",Table!A11923,"")</f>
        <v/>
      </c>
      <c r="IU11922" t="str">
        <f>IF(Field!B11941&lt;&gt; "",Field!B11941,"")</f>
        <v/>
      </c>
    </row>
    <row r="11923" spans="254:255">
      <c r="IT11923" t="str">
        <f>IF(Table!A11924&lt;&gt; "",Table!A11924,"")</f>
        <v/>
      </c>
      <c r="IU11923" t="str">
        <f>IF(Field!B11942&lt;&gt; "",Field!B11942,"")</f>
        <v/>
      </c>
    </row>
    <row r="11924" spans="254:255">
      <c r="IT11924" t="str">
        <f>IF(Table!A11925&lt;&gt; "",Table!A11925,"")</f>
        <v/>
      </c>
      <c r="IU11924" t="str">
        <f>IF(Field!B11943&lt;&gt; "",Field!B11943,"")</f>
        <v/>
      </c>
    </row>
    <row r="11925" spans="254:255">
      <c r="IT11925" t="str">
        <f>IF(Table!A11926&lt;&gt; "",Table!A11926,"")</f>
        <v/>
      </c>
      <c r="IU11925" t="str">
        <f>IF(Field!B11944&lt;&gt; "",Field!B11944,"")</f>
        <v/>
      </c>
    </row>
    <row r="11926" spans="254:255">
      <c r="IT11926" t="str">
        <f>IF(Table!A11927&lt;&gt; "",Table!A11927,"")</f>
        <v/>
      </c>
      <c r="IU11926" t="str">
        <f>IF(Field!B11945&lt;&gt; "",Field!B11945,"")</f>
        <v/>
      </c>
    </row>
    <row r="11927" spans="254:255">
      <c r="IT11927" t="str">
        <f>IF(Table!A11928&lt;&gt; "",Table!A11928,"")</f>
        <v/>
      </c>
      <c r="IU11927" t="str">
        <f>IF(Field!B11946&lt;&gt; "",Field!B11946,"")</f>
        <v/>
      </c>
    </row>
    <row r="11928" spans="254:255">
      <c r="IT11928" t="str">
        <f>IF(Table!A11929&lt;&gt; "",Table!A11929,"")</f>
        <v/>
      </c>
      <c r="IU11928" t="str">
        <f>IF(Field!B11947&lt;&gt; "",Field!B11947,"")</f>
        <v/>
      </c>
    </row>
    <row r="11929" spans="254:255">
      <c r="IT11929" t="str">
        <f>IF(Table!A11930&lt;&gt; "",Table!A11930,"")</f>
        <v/>
      </c>
      <c r="IU11929" t="str">
        <f>IF(Field!B11948&lt;&gt; "",Field!B11948,"")</f>
        <v/>
      </c>
    </row>
    <row r="11930" spans="254:255">
      <c r="IT11930" t="str">
        <f>IF(Table!A11931&lt;&gt; "",Table!A11931,"")</f>
        <v/>
      </c>
      <c r="IU11930" t="str">
        <f>IF(Field!B11949&lt;&gt; "",Field!B11949,"")</f>
        <v/>
      </c>
    </row>
    <row r="11931" spans="254:255">
      <c r="IT11931" t="str">
        <f>IF(Table!A11932&lt;&gt; "",Table!A11932,"")</f>
        <v/>
      </c>
      <c r="IU11931" t="str">
        <f>IF(Field!B11950&lt;&gt; "",Field!B11950,"")</f>
        <v/>
      </c>
    </row>
    <row r="11932" spans="254:255">
      <c r="IT11932" t="str">
        <f>IF(Table!A11933&lt;&gt; "",Table!A11933,"")</f>
        <v/>
      </c>
      <c r="IU11932" t="str">
        <f>IF(Field!B11951&lt;&gt; "",Field!B11951,"")</f>
        <v/>
      </c>
    </row>
    <row r="11933" spans="254:255">
      <c r="IT11933" t="str">
        <f>IF(Table!A11934&lt;&gt; "",Table!A11934,"")</f>
        <v/>
      </c>
      <c r="IU11933" t="str">
        <f>IF(Field!B11952&lt;&gt; "",Field!B11952,"")</f>
        <v/>
      </c>
    </row>
    <row r="11934" spans="254:255">
      <c r="IT11934" t="str">
        <f>IF(Table!A11935&lt;&gt; "",Table!A11935,"")</f>
        <v/>
      </c>
      <c r="IU11934" t="str">
        <f>IF(Field!B11953&lt;&gt; "",Field!B11953,"")</f>
        <v/>
      </c>
    </row>
    <row r="11935" spans="254:255">
      <c r="IT11935" t="str">
        <f>IF(Table!A11936&lt;&gt; "",Table!A11936,"")</f>
        <v/>
      </c>
      <c r="IU11935" t="str">
        <f>IF(Field!B11954&lt;&gt; "",Field!B11954,"")</f>
        <v/>
      </c>
    </row>
    <row r="11936" spans="254:255">
      <c r="IT11936" t="str">
        <f>IF(Table!A11937&lt;&gt; "",Table!A11937,"")</f>
        <v/>
      </c>
      <c r="IU11936" t="str">
        <f>IF(Field!B11955&lt;&gt; "",Field!B11955,"")</f>
        <v/>
      </c>
    </row>
    <row r="11937" spans="254:255">
      <c r="IT11937" t="str">
        <f>IF(Table!A11938&lt;&gt; "",Table!A11938,"")</f>
        <v/>
      </c>
      <c r="IU11937" t="str">
        <f>IF(Field!B11956&lt;&gt; "",Field!B11956,"")</f>
        <v/>
      </c>
    </row>
    <row r="11938" spans="254:255">
      <c r="IT11938" t="str">
        <f>IF(Table!A11939&lt;&gt; "",Table!A11939,"")</f>
        <v/>
      </c>
      <c r="IU11938" t="str">
        <f>IF(Field!B11957&lt;&gt; "",Field!B11957,"")</f>
        <v/>
      </c>
    </row>
    <row r="11939" spans="254:255">
      <c r="IT11939" t="str">
        <f>IF(Table!A11940&lt;&gt; "",Table!A11940,"")</f>
        <v/>
      </c>
      <c r="IU11939" t="str">
        <f>IF(Field!B11958&lt;&gt; "",Field!B11958,"")</f>
        <v/>
      </c>
    </row>
    <row r="11940" spans="254:255">
      <c r="IT11940" t="str">
        <f>IF(Table!A11941&lt;&gt; "",Table!A11941,"")</f>
        <v/>
      </c>
      <c r="IU11940" t="str">
        <f>IF(Field!B11959&lt;&gt; "",Field!B11959,"")</f>
        <v/>
      </c>
    </row>
    <row r="11941" spans="254:255">
      <c r="IT11941" t="str">
        <f>IF(Table!A11942&lt;&gt; "",Table!A11942,"")</f>
        <v/>
      </c>
      <c r="IU11941" t="str">
        <f>IF(Field!B11960&lt;&gt; "",Field!B11960,"")</f>
        <v/>
      </c>
    </row>
    <row r="11942" spans="254:255">
      <c r="IT11942" t="str">
        <f>IF(Table!A11943&lt;&gt; "",Table!A11943,"")</f>
        <v/>
      </c>
      <c r="IU11942" t="str">
        <f>IF(Field!B11961&lt;&gt; "",Field!B11961,"")</f>
        <v/>
      </c>
    </row>
    <row r="11943" spans="254:255">
      <c r="IT11943" t="str">
        <f>IF(Table!A11944&lt;&gt; "",Table!A11944,"")</f>
        <v/>
      </c>
      <c r="IU11943" t="str">
        <f>IF(Field!B11962&lt;&gt; "",Field!B11962,"")</f>
        <v/>
      </c>
    </row>
    <row r="11944" spans="254:255">
      <c r="IT11944" t="str">
        <f>IF(Table!A11945&lt;&gt; "",Table!A11945,"")</f>
        <v/>
      </c>
      <c r="IU11944" t="str">
        <f>IF(Field!B11963&lt;&gt; "",Field!B11963,"")</f>
        <v/>
      </c>
    </row>
    <row r="11945" spans="254:255">
      <c r="IT11945" t="str">
        <f>IF(Table!A11946&lt;&gt; "",Table!A11946,"")</f>
        <v/>
      </c>
      <c r="IU11945" t="str">
        <f>IF(Field!B11964&lt;&gt; "",Field!B11964,"")</f>
        <v/>
      </c>
    </row>
    <row r="11946" spans="254:255">
      <c r="IT11946" t="str">
        <f>IF(Table!A11947&lt;&gt; "",Table!A11947,"")</f>
        <v/>
      </c>
      <c r="IU11946" t="str">
        <f>IF(Field!B11965&lt;&gt; "",Field!B11965,"")</f>
        <v/>
      </c>
    </row>
    <row r="11947" spans="254:255">
      <c r="IT11947" t="str">
        <f>IF(Table!A11948&lt;&gt; "",Table!A11948,"")</f>
        <v/>
      </c>
      <c r="IU11947" t="str">
        <f>IF(Field!B11966&lt;&gt; "",Field!B11966,"")</f>
        <v/>
      </c>
    </row>
    <row r="11948" spans="254:255">
      <c r="IT11948" t="str">
        <f>IF(Table!A11949&lt;&gt; "",Table!A11949,"")</f>
        <v/>
      </c>
      <c r="IU11948" t="str">
        <f>IF(Field!B11967&lt;&gt; "",Field!B11967,"")</f>
        <v/>
      </c>
    </row>
    <row r="11949" spans="254:255">
      <c r="IT11949" t="str">
        <f>IF(Table!A11950&lt;&gt; "",Table!A11950,"")</f>
        <v/>
      </c>
      <c r="IU11949" t="str">
        <f>IF(Field!B11968&lt;&gt; "",Field!B11968,"")</f>
        <v/>
      </c>
    </row>
    <row r="11950" spans="254:255">
      <c r="IT11950" t="str">
        <f>IF(Table!A11951&lt;&gt; "",Table!A11951,"")</f>
        <v/>
      </c>
      <c r="IU11950" t="str">
        <f>IF(Field!B11969&lt;&gt; "",Field!B11969,"")</f>
        <v/>
      </c>
    </row>
    <row r="11951" spans="254:255">
      <c r="IT11951" t="str">
        <f>IF(Table!A11952&lt;&gt; "",Table!A11952,"")</f>
        <v/>
      </c>
      <c r="IU11951" t="str">
        <f>IF(Field!B11970&lt;&gt; "",Field!B11970,"")</f>
        <v/>
      </c>
    </row>
    <row r="11952" spans="254:255">
      <c r="IT11952" t="str">
        <f>IF(Table!A11953&lt;&gt; "",Table!A11953,"")</f>
        <v/>
      </c>
      <c r="IU11952" t="str">
        <f>IF(Field!B11971&lt;&gt; "",Field!B11971,"")</f>
        <v/>
      </c>
    </row>
    <row r="11953" spans="254:255">
      <c r="IT11953" t="str">
        <f>IF(Table!A11954&lt;&gt; "",Table!A11954,"")</f>
        <v/>
      </c>
      <c r="IU11953" t="str">
        <f>IF(Field!B11972&lt;&gt; "",Field!B11972,"")</f>
        <v/>
      </c>
    </row>
    <row r="11954" spans="254:255">
      <c r="IT11954" t="str">
        <f>IF(Table!A11955&lt;&gt; "",Table!A11955,"")</f>
        <v/>
      </c>
      <c r="IU11954" t="str">
        <f>IF(Field!B11973&lt;&gt; "",Field!B11973,"")</f>
        <v/>
      </c>
    </row>
    <row r="11955" spans="254:255">
      <c r="IT11955" t="str">
        <f>IF(Table!A11956&lt;&gt; "",Table!A11956,"")</f>
        <v/>
      </c>
      <c r="IU11955" t="str">
        <f>IF(Field!B11974&lt;&gt; "",Field!B11974,"")</f>
        <v/>
      </c>
    </row>
    <row r="11956" spans="254:255">
      <c r="IT11956" t="str">
        <f>IF(Table!A11957&lt;&gt; "",Table!A11957,"")</f>
        <v/>
      </c>
      <c r="IU11956" t="str">
        <f>IF(Field!B11975&lt;&gt; "",Field!B11975,"")</f>
        <v/>
      </c>
    </row>
    <row r="11957" spans="254:255">
      <c r="IT11957" t="str">
        <f>IF(Table!A11958&lt;&gt; "",Table!A11958,"")</f>
        <v/>
      </c>
      <c r="IU11957" t="str">
        <f>IF(Field!B11976&lt;&gt; "",Field!B11976,"")</f>
        <v/>
      </c>
    </row>
    <row r="11958" spans="254:255">
      <c r="IT11958" t="str">
        <f>IF(Table!A11959&lt;&gt; "",Table!A11959,"")</f>
        <v/>
      </c>
      <c r="IU11958" t="str">
        <f>IF(Field!B11977&lt;&gt; "",Field!B11977,"")</f>
        <v/>
      </c>
    </row>
    <row r="11959" spans="254:255">
      <c r="IT11959" t="str">
        <f>IF(Table!A11960&lt;&gt; "",Table!A11960,"")</f>
        <v/>
      </c>
      <c r="IU11959" t="str">
        <f>IF(Field!B11978&lt;&gt; "",Field!B11978,"")</f>
        <v/>
      </c>
    </row>
    <row r="11960" spans="254:255">
      <c r="IT11960" t="str">
        <f>IF(Table!A11961&lt;&gt; "",Table!A11961,"")</f>
        <v/>
      </c>
      <c r="IU11960" t="str">
        <f>IF(Field!B11979&lt;&gt; "",Field!B11979,"")</f>
        <v/>
      </c>
    </row>
    <row r="11961" spans="254:255">
      <c r="IT11961" t="str">
        <f>IF(Table!A11962&lt;&gt; "",Table!A11962,"")</f>
        <v/>
      </c>
      <c r="IU11961" t="str">
        <f>IF(Field!B11980&lt;&gt; "",Field!B11980,"")</f>
        <v/>
      </c>
    </row>
    <row r="11962" spans="254:255">
      <c r="IT11962" t="str">
        <f>IF(Table!A11963&lt;&gt; "",Table!A11963,"")</f>
        <v/>
      </c>
      <c r="IU11962" t="str">
        <f>IF(Field!B11981&lt;&gt; "",Field!B11981,"")</f>
        <v/>
      </c>
    </row>
    <row r="11963" spans="254:255">
      <c r="IT11963" t="str">
        <f>IF(Table!A11964&lt;&gt; "",Table!A11964,"")</f>
        <v/>
      </c>
      <c r="IU11963" t="str">
        <f>IF(Field!B11982&lt;&gt; "",Field!B11982,"")</f>
        <v/>
      </c>
    </row>
    <row r="11964" spans="254:255">
      <c r="IT11964" t="str">
        <f>IF(Table!A11965&lt;&gt; "",Table!A11965,"")</f>
        <v/>
      </c>
      <c r="IU11964" t="str">
        <f>IF(Field!B11983&lt;&gt; "",Field!B11983,"")</f>
        <v/>
      </c>
    </row>
    <row r="11965" spans="254:255">
      <c r="IT11965" t="str">
        <f>IF(Table!A11966&lt;&gt; "",Table!A11966,"")</f>
        <v/>
      </c>
      <c r="IU11965" t="str">
        <f>IF(Field!B11984&lt;&gt; "",Field!B11984,"")</f>
        <v/>
      </c>
    </row>
    <row r="11966" spans="254:255">
      <c r="IT11966" t="str">
        <f>IF(Table!A11967&lt;&gt; "",Table!A11967,"")</f>
        <v/>
      </c>
      <c r="IU11966" t="str">
        <f>IF(Field!B11985&lt;&gt; "",Field!B11985,"")</f>
        <v/>
      </c>
    </row>
    <row r="11967" spans="254:255">
      <c r="IT11967" t="str">
        <f>IF(Table!A11968&lt;&gt; "",Table!A11968,"")</f>
        <v/>
      </c>
      <c r="IU11967" t="str">
        <f>IF(Field!B11986&lt;&gt; "",Field!B11986,"")</f>
        <v/>
      </c>
    </row>
    <row r="11968" spans="254:255">
      <c r="IT11968" t="str">
        <f>IF(Table!A11969&lt;&gt; "",Table!A11969,"")</f>
        <v/>
      </c>
      <c r="IU11968" t="str">
        <f>IF(Field!B11987&lt;&gt; "",Field!B11987,"")</f>
        <v/>
      </c>
    </row>
    <row r="11969" spans="254:255">
      <c r="IT11969" t="str">
        <f>IF(Table!A11970&lt;&gt; "",Table!A11970,"")</f>
        <v/>
      </c>
      <c r="IU11969" t="str">
        <f>IF(Field!B11988&lt;&gt; "",Field!B11988,"")</f>
        <v/>
      </c>
    </row>
    <row r="11970" spans="254:255">
      <c r="IT11970" t="str">
        <f>IF(Table!A11971&lt;&gt; "",Table!A11971,"")</f>
        <v/>
      </c>
      <c r="IU11970" t="str">
        <f>IF(Field!B11989&lt;&gt; "",Field!B11989,"")</f>
        <v/>
      </c>
    </row>
    <row r="11971" spans="254:255">
      <c r="IT11971" t="str">
        <f>IF(Table!A11972&lt;&gt; "",Table!A11972,"")</f>
        <v/>
      </c>
      <c r="IU11971" t="str">
        <f>IF(Field!B11990&lt;&gt; "",Field!B11990,"")</f>
        <v/>
      </c>
    </row>
    <row r="11972" spans="254:255">
      <c r="IT11972" t="str">
        <f>IF(Table!A11973&lt;&gt; "",Table!A11973,"")</f>
        <v/>
      </c>
      <c r="IU11972" t="str">
        <f>IF(Field!B11991&lt;&gt; "",Field!B11991,"")</f>
        <v/>
      </c>
    </row>
    <row r="11973" spans="254:255">
      <c r="IT11973" t="str">
        <f>IF(Table!A11974&lt;&gt; "",Table!A11974,"")</f>
        <v/>
      </c>
      <c r="IU11973" t="str">
        <f>IF(Field!B11992&lt;&gt; "",Field!B11992,"")</f>
        <v/>
      </c>
    </row>
    <row r="11974" spans="254:255">
      <c r="IT11974" t="str">
        <f>IF(Table!A11975&lt;&gt; "",Table!A11975,"")</f>
        <v/>
      </c>
      <c r="IU11974" t="str">
        <f>IF(Field!B11993&lt;&gt; "",Field!B11993,"")</f>
        <v/>
      </c>
    </row>
    <row r="11975" spans="254:255">
      <c r="IT11975" t="str">
        <f>IF(Table!A11976&lt;&gt; "",Table!A11976,"")</f>
        <v/>
      </c>
      <c r="IU11975" t="str">
        <f>IF(Field!B11994&lt;&gt; "",Field!B11994,"")</f>
        <v/>
      </c>
    </row>
    <row r="11976" spans="254:255">
      <c r="IT11976" t="str">
        <f>IF(Table!A11977&lt;&gt; "",Table!A11977,"")</f>
        <v/>
      </c>
      <c r="IU11976" t="str">
        <f>IF(Field!B11995&lt;&gt; "",Field!B11995,"")</f>
        <v/>
      </c>
    </row>
    <row r="11977" spans="254:255">
      <c r="IT11977" t="str">
        <f>IF(Table!A11978&lt;&gt; "",Table!A11978,"")</f>
        <v/>
      </c>
      <c r="IU11977" t="str">
        <f>IF(Field!B11996&lt;&gt; "",Field!B11996,"")</f>
        <v/>
      </c>
    </row>
    <row r="11978" spans="254:255">
      <c r="IT11978" t="str">
        <f>IF(Table!A11979&lt;&gt; "",Table!A11979,"")</f>
        <v/>
      </c>
      <c r="IU11978" t="str">
        <f>IF(Field!B11997&lt;&gt; "",Field!B11997,"")</f>
        <v/>
      </c>
    </row>
    <row r="11979" spans="254:255">
      <c r="IT11979" t="str">
        <f>IF(Table!A11980&lt;&gt; "",Table!A11980,"")</f>
        <v/>
      </c>
      <c r="IU11979" t="str">
        <f>IF(Field!B11998&lt;&gt; "",Field!B11998,"")</f>
        <v/>
      </c>
    </row>
    <row r="11980" spans="254:255">
      <c r="IT11980" t="str">
        <f>IF(Table!A11981&lt;&gt; "",Table!A11981,"")</f>
        <v/>
      </c>
      <c r="IU11980" t="str">
        <f>IF(Field!B11999&lt;&gt; "",Field!B11999,"")</f>
        <v/>
      </c>
    </row>
    <row r="11981" spans="254:255">
      <c r="IT11981" t="str">
        <f>IF(Table!A11982&lt;&gt; "",Table!A11982,"")</f>
        <v/>
      </c>
      <c r="IU11981" t="str">
        <f>IF(Field!B12000&lt;&gt; "",Field!B12000,"")</f>
        <v/>
      </c>
    </row>
    <row r="11982" spans="254:255">
      <c r="IT11982" t="str">
        <f>IF(Table!A11983&lt;&gt; "",Table!A11983,"")</f>
        <v/>
      </c>
      <c r="IU11982" t="str">
        <f>IF(Field!B12001&lt;&gt; "",Field!B12001,"")</f>
        <v/>
      </c>
    </row>
    <row r="11983" spans="254:255">
      <c r="IT11983" t="str">
        <f>IF(Table!A11984&lt;&gt; "",Table!A11984,"")</f>
        <v/>
      </c>
      <c r="IU11983" t="str">
        <f>IF(Field!B12002&lt;&gt; "",Field!B12002,"")</f>
        <v/>
      </c>
    </row>
    <row r="11984" spans="254:255">
      <c r="IT11984" t="str">
        <f>IF(Table!A11985&lt;&gt; "",Table!A11985,"")</f>
        <v/>
      </c>
      <c r="IU11984" t="str">
        <f>IF(Field!B12003&lt;&gt; "",Field!B12003,"")</f>
        <v/>
      </c>
    </row>
    <row r="11985" spans="254:255">
      <c r="IT11985" t="str">
        <f>IF(Table!A11986&lt;&gt; "",Table!A11986,"")</f>
        <v/>
      </c>
      <c r="IU11985" t="str">
        <f>IF(Field!B12004&lt;&gt; "",Field!B12004,"")</f>
        <v/>
      </c>
    </row>
    <row r="11986" spans="254:255">
      <c r="IT11986" t="str">
        <f>IF(Table!A11987&lt;&gt; "",Table!A11987,"")</f>
        <v/>
      </c>
      <c r="IU11986" t="str">
        <f>IF(Field!B12005&lt;&gt; "",Field!B12005,"")</f>
        <v/>
      </c>
    </row>
    <row r="11987" spans="254:255">
      <c r="IT11987" t="str">
        <f>IF(Table!A11988&lt;&gt; "",Table!A11988,"")</f>
        <v/>
      </c>
      <c r="IU11987" t="str">
        <f>IF(Field!B12006&lt;&gt; "",Field!B12006,"")</f>
        <v/>
      </c>
    </row>
    <row r="11988" spans="254:255">
      <c r="IT11988" t="str">
        <f>IF(Table!A11989&lt;&gt; "",Table!A11989,"")</f>
        <v/>
      </c>
      <c r="IU11988" t="str">
        <f>IF(Field!B12007&lt;&gt; "",Field!B12007,"")</f>
        <v/>
      </c>
    </row>
    <row r="11989" spans="254:255">
      <c r="IT11989" t="str">
        <f>IF(Table!A11990&lt;&gt; "",Table!A11990,"")</f>
        <v/>
      </c>
      <c r="IU11989" t="str">
        <f>IF(Field!B12008&lt;&gt; "",Field!B12008,"")</f>
        <v/>
      </c>
    </row>
    <row r="11990" spans="254:255">
      <c r="IT11990" t="str">
        <f>IF(Table!A11991&lt;&gt; "",Table!A11991,"")</f>
        <v/>
      </c>
      <c r="IU11990" t="str">
        <f>IF(Field!B12009&lt;&gt; "",Field!B12009,"")</f>
        <v/>
      </c>
    </row>
    <row r="11991" spans="254:255">
      <c r="IT11991" t="str">
        <f>IF(Table!A11992&lt;&gt; "",Table!A11992,"")</f>
        <v/>
      </c>
      <c r="IU11991" t="str">
        <f>IF(Field!B12010&lt;&gt; "",Field!B12010,"")</f>
        <v/>
      </c>
    </row>
    <row r="11992" spans="254:255">
      <c r="IT11992" t="str">
        <f>IF(Table!A11993&lt;&gt; "",Table!A11993,"")</f>
        <v/>
      </c>
      <c r="IU11992" t="str">
        <f>IF(Field!B12011&lt;&gt; "",Field!B12011,"")</f>
        <v/>
      </c>
    </row>
    <row r="11993" spans="254:255">
      <c r="IT11993" t="str">
        <f>IF(Table!A11994&lt;&gt; "",Table!A11994,"")</f>
        <v/>
      </c>
      <c r="IU11993" t="str">
        <f>IF(Field!B12012&lt;&gt; "",Field!B12012,"")</f>
        <v/>
      </c>
    </row>
    <row r="11994" spans="254:255">
      <c r="IT11994" t="str">
        <f>IF(Table!A11995&lt;&gt; "",Table!A11995,"")</f>
        <v/>
      </c>
      <c r="IU11994" t="str">
        <f>IF(Field!B12013&lt;&gt; "",Field!B12013,"")</f>
        <v/>
      </c>
    </row>
    <row r="11995" spans="254:255">
      <c r="IT11995" t="str">
        <f>IF(Table!A11996&lt;&gt; "",Table!A11996,"")</f>
        <v/>
      </c>
      <c r="IU11995" t="str">
        <f>IF(Field!B12014&lt;&gt; "",Field!B12014,"")</f>
        <v/>
      </c>
    </row>
    <row r="11996" spans="254:255">
      <c r="IT11996" t="str">
        <f>IF(Table!A11997&lt;&gt; "",Table!A11997,"")</f>
        <v/>
      </c>
      <c r="IU11996" t="str">
        <f>IF(Field!B12015&lt;&gt; "",Field!B12015,"")</f>
        <v/>
      </c>
    </row>
    <row r="11997" spans="254:255">
      <c r="IT11997" t="str">
        <f>IF(Table!A11998&lt;&gt; "",Table!A11998,"")</f>
        <v/>
      </c>
      <c r="IU11997" t="str">
        <f>IF(Field!B12016&lt;&gt; "",Field!B12016,"")</f>
        <v/>
      </c>
    </row>
    <row r="11998" spans="254:255">
      <c r="IT11998" t="str">
        <f>IF(Table!A11999&lt;&gt; "",Table!A11999,"")</f>
        <v/>
      </c>
      <c r="IU11998" t="str">
        <f>IF(Field!B12017&lt;&gt; "",Field!B12017,"")</f>
        <v/>
      </c>
    </row>
    <row r="11999" spans="254:255">
      <c r="IT11999" t="str">
        <f>IF(Table!A12000&lt;&gt; "",Table!A12000,"")</f>
        <v/>
      </c>
      <c r="IU11999" t="str">
        <f>IF(Field!B12018&lt;&gt; "",Field!B12018,"")</f>
        <v/>
      </c>
    </row>
    <row r="12000" spans="254:255">
      <c r="IT12000" t="str">
        <f>IF(Table!A12001&lt;&gt; "",Table!A12001,"")</f>
        <v/>
      </c>
      <c r="IU12000" t="str">
        <f>IF(Field!B12019&lt;&gt; "",Field!B12019,"")</f>
        <v/>
      </c>
    </row>
    <row r="12001" spans="254:255">
      <c r="IT12001" t="str">
        <f>IF(Table!A12002&lt;&gt; "",Table!A12002,"")</f>
        <v/>
      </c>
      <c r="IU12001" t="str">
        <f>IF(Field!B12020&lt;&gt; "",Field!B12020,"")</f>
        <v/>
      </c>
    </row>
    <row r="12002" spans="254:255">
      <c r="IT12002" t="str">
        <f>IF(Table!A12003&lt;&gt; "",Table!A12003,"")</f>
        <v/>
      </c>
      <c r="IU12002" t="str">
        <f>IF(Field!B12021&lt;&gt; "",Field!B12021,"")</f>
        <v/>
      </c>
    </row>
    <row r="12003" spans="254:255">
      <c r="IT12003" t="str">
        <f>IF(Table!A12004&lt;&gt; "",Table!A12004,"")</f>
        <v/>
      </c>
      <c r="IU12003" t="str">
        <f>IF(Field!B12022&lt;&gt; "",Field!B12022,"")</f>
        <v/>
      </c>
    </row>
    <row r="12004" spans="254:255">
      <c r="IT12004" t="str">
        <f>IF(Table!A12005&lt;&gt; "",Table!A12005,"")</f>
        <v/>
      </c>
      <c r="IU12004" t="str">
        <f>IF(Field!B12023&lt;&gt; "",Field!B12023,"")</f>
        <v/>
      </c>
    </row>
    <row r="12005" spans="254:255">
      <c r="IT12005" t="str">
        <f>IF(Table!A12006&lt;&gt; "",Table!A12006,"")</f>
        <v/>
      </c>
      <c r="IU12005" t="str">
        <f>IF(Field!B12024&lt;&gt; "",Field!B12024,"")</f>
        <v/>
      </c>
    </row>
    <row r="12006" spans="254:255">
      <c r="IT12006" t="str">
        <f>IF(Table!A12007&lt;&gt; "",Table!A12007,"")</f>
        <v/>
      </c>
      <c r="IU12006" t="str">
        <f>IF(Field!B12025&lt;&gt; "",Field!B12025,"")</f>
        <v/>
      </c>
    </row>
    <row r="12007" spans="254:255">
      <c r="IT12007" t="str">
        <f>IF(Table!A12008&lt;&gt; "",Table!A12008,"")</f>
        <v/>
      </c>
      <c r="IU12007" t="str">
        <f>IF(Field!B12026&lt;&gt; "",Field!B12026,"")</f>
        <v/>
      </c>
    </row>
    <row r="12008" spans="254:255">
      <c r="IT12008" t="str">
        <f>IF(Table!A12009&lt;&gt; "",Table!A12009,"")</f>
        <v/>
      </c>
      <c r="IU12008" t="str">
        <f>IF(Field!B12027&lt;&gt; "",Field!B12027,"")</f>
        <v/>
      </c>
    </row>
    <row r="12009" spans="254:255">
      <c r="IT12009" t="str">
        <f>IF(Table!A12010&lt;&gt; "",Table!A12010,"")</f>
        <v/>
      </c>
      <c r="IU12009" t="str">
        <f>IF(Field!B12028&lt;&gt; "",Field!B12028,"")</f>
        <v/>
      </c>
    </row>
    <row r="12010" spans="254:255">
      <c r="IT12010" t="str">
        <f>IF(Table!A12011&lt;&gt; "",Table!A12011,"")</f>
        <v/>
      </c>
      <c r="IU12010" t="str">
        <f>IF(Field!B12029&lt;&gt; "",Field!B12029,"")</f>
        <v/>
      </c>
    </row>
    <row r="12011" spans="254:255">
      <c r="IT12011" t="str">
        <f>IF(Table!A12012&lt;&gt; "",Table!A12012,"")</f>
        <v/>
      </c>
      <c r="IU12011" t="str">
        <f>IF(Field!B12030&lt;&gt; "",Field!B12030,"")</f>
        <v/>
      </c>
    </row>
    <row r="12012" spans="254:255">
      <c r="IT12012" t="str">
        <f>IF(Table!A12013&lt;&gt; "",Table!A12013,"")</f>
        <v/>
      </c>
      <c r="IU12012" t="str">
        <f>IF(Field!B12031&lt;&gt; "",Field!B12031,"")</f>
        <v/>
      </c>
    </row>
    <row r="12013" spans="254:255">
      <c r="IT12013" t="str">
        <f>IF(Table!A12014&lt;&gt; "",Table!A12014,"")</f>
        <v/>
      </c>
      <c r="IU12013" t="str">
        <f>IF(Field!B12032&lt;&gt; "",Field!B12032,"")</f>
        <v/>
      </c>
    </row>
    <row r="12014" spans="254:255">
      <c r="IT12014" t="str">
        <f>IF(Table!A12015&lt;&gt; "",Table!A12015,"")</f>
        <v/>
      </c>
      <c r="IU12014" t="str">
        <f>IF(Field!B12033&lt;&gt; "",Field!B12033,"")</f>
        <v/>
      </c>
    </row>
    <row r="12015" spans="254:255">
      <c r="IT12015" t="str">
        <f>IF(Table!A12016&lt;&gt; "",Table!A12016,"")</f>
        <v/>
      </c>
      <c r="IU12015" t="str">
        <f>IF(Field!B12034&lt;&gt; "",Field!B12034,"")</f>
        <v/>
      </c>
    </row>
    <row r="12016" spans="254:255">
      <c r="IT12016" t="str">
        <f>IF(Table!A12017&lt;&gt; "",Table!A12017,"")</f>
        <v/>
      </c>
      <c r="IU12016" t="str">
        <f>IF(Field!B12035&lt;&gt; "",Field!B12035,"")</f>
        <v/>
      </c>
    </row>
    <row r="12017" spans="254:255">
      <c r="IT12017" t="str">
        <f>IF(Table!A12018&lt;&gt; "",Table!A12018,"")</f>
        <v/>
      </c>
      <c r="IU12017" t="str">
        <f>IF(Field!B12036&lt;&gt; "",Field!B12036,"")</f>
        <v/>
      </c>
    </row>
    <row r="12018" spans="254:255">
      <c r="IT12018" t="str">
        <f>IF(Table!A12019&lt;&gt; "",Table!A12019,"")</f>
        <v/>
      </c>
      <c r="IU12018" t="str">
        <f>IF(Field!B12037&lt;&gt; "",Field!B12037,"")</f>
        <v/>
      </c>
    </row>
    <row r="12019" spans="254:255">
      <c r="IT12019" t="str">
        <f>IF(Table!A12020&lt;&gt; "",Table!A12020,"")</f>
        <v/>
      </c>
      <c r="IU12019" t="str">
        <f>IF(Field!B12038&lt;&gt; "",Field!B12038,"")</f>
        <v/>
      </c>
    </row>
    <row r="12020" spans="254:255">
      <c r="IT12020" t="str">
        <f>IF(Table!A12021&lt;&gt; "",Table!A12021,"")</f>
        <v/>
      </c>
      <c r="IU12020" t="str">
        <f>IF(Field!B12039&lt;&gt; "",Field!B12039,"")</f>
        <v/>
      </c>
    </row>
    <row r="12021" spans="254:255">
      <c r="IT12021" t="str">
        <f>IF(Table!A12022&lt;&gt; "",Table!A12022,"")</f>
        <v/>
      </c>
      <c r="IU12021" t="str">
        <f>IF(Field!B12040&lt;&gt; "",Field!B12040,"")</f>
        <v/>
      </c>
    </row>
    <row r="12022" spans="254:255">
      <c r="IT12022" t="str">
        <f>IF(Table!A12023&lt;&gt; "",Table!A12023,"")</f>
        <v/>
      </c>
      <c r="IU12022" t="str">
        <f>IF(Field!B12041&lt;&gt; "",Field!B12041,"")</f>
        <v/>
      </c>
    </row>
    <row r="12023" spans="254:255">
      <c r="IT12023" t="str">
        <f>IF(Table!A12024&lt;&gt; "",Table!A12024,"")</f>
        <v/>
      </c>
      <c r="IU12023" t="str">
        <f>IF(Field!B12042&lt;&gt; "",Field!B12042,"")</f>
        <v/>
      </c>
    </row>
    <row r="12024" spans="254:255">
      <c r="IT12024" t="str">
        <f>IF(Table!A12025&lt;&gt; "",Table!A12025,"")</f>
        <v/>
      </c>
      <c r="IU12024" t="str">
        <f>IF(Field!B12043&lt;&gt; "",Field!B12043,"")</f>
        <v/>
      </c>
    </row>
    <row r="12025" spans="254:255">
      <c r="IT12025" t="str">
        <f>IF(Table!A12026&lt;&gt; "",Table!A12026,"")</f>
        <v/>
      </c>
      <c r="IU12025" t="str">
        <f>IF(Field!B12044&lt;&gt; "",Field!B12044,"")</f>
        <v/>
      </c>
    </row>
    <row r="12026" spans="254:255">
      <c r="IT12026" t="str">
        <f>IF(Table!A12027&lt;&gt; "",Table!A12027,"")</f>
        <v/>
      </c>
      <c r="IU12026" t="str">
        <f>IF(Field!B12045&lt;&gt; "",Field!B12045,"")</f>
        <v/>
      </c>
    </row>
    <row r="12027" spans="254:255">
      <c r="IT12027" t="str">
        <f>IF(Table!A12028&lt;&gt; "",Table!A12028,"")</f>
        <v/>
      </c>
      <c r="IU12027" t="str">
        <f>IF(Field!B12046&lt;&gt; "",Field!B12046,"")</f>
        <v/>
      </c>
    </row>
    <row r="12028" spans="254:255">
      <c r="IT12028" t="str">
        <f>IF(Table!A12029&lt;&gt; "",Table!A12029,"")</f>
        <v/>
      </c>
      <c r="IU12028" t="str">
        <f>IF(Field!B12047&lt;&gt; "",Field!B12047,"")</f>
        <v/>
      </c>
    </row>
    <row r="12029" spans="254:255">
      <c r="IT12029" t="str">
        <f>IF(Table!A12030&lt;&gt; "",Table!A12030,"")</f>
        <v/>
      </c>
      <c r="IU12029" t="str">
        <f>IF(Field!B12048&lt;&gt; "",Field!B12048,"")</f>
        <v/>
      </c>
    </row>
    <row r="12030" spans="254:255">
      <c r="IT12030" t="str">
        <f>IF(Table!A12031&lt;&gt; "",Table!A12031,"")</f>
        <v/>
      </c>
      <c r="IU12030" t="str">
        <f>IF(Field!B12049&lt;&gt; "",Field!B12049,"")</f>
        <v/>
      </c>
    </row>
    <row r="12031" spans="254:255">
      <c r="IT12031" t="str">
        <f>IF(Table!A12032&lt;&gt; "",Table!A12032,"")</f>
        <v/>
      </c>
      <c r="IU12031" t="str">
        <f>IF(Field!B12050&lt;&gt; "",Field!B12050,"")</f>
        <v/>
      </c>
    </row>
    <row r="12032" spans="254:255">
      <c r="IT12032" t="str">
        <f>IF(Table!A12033&lt;&gt; "",Table!A12033,"")</f>
        <v/>
      </c>
      <c r="IU12032" t="str">
        <f>IF(Field!B12051&lt;&gt; "",Field!B12051,"")</f>
        <v/>
      </c>
    </row>
    <row r="12033" spans="254:255">
      <c r="IT12033" t="str">
        <f>IF(Table!A12034&lt;&gt; "",Table!A12034,"")</f>
        <v/>
      </c>
      <c r="IU12033" t="str">
        <f>IF(Field!B12052&lt;&gt; "",Field!B12052,"")</f>
        <v/>
      </c>
    </row>
    <row r="12034" spans="254:255">
      <c r="IT12034" t="str">
        <f>IF(Table!A12035&lt;&gt; "",Table!A12035,"")</f>
        <v/>
      </c>
      <c r="IU12034" t="str">
        <f>IF(Field!B12053&lt;&gt; "",Field!B12053,"")</f>
        <v/>
      </c>
    </row>
    <row r="12035" spans="254:255">
      <c r="IT12035" t="str">
        <f>IF(Table!A12036&lt;&gt; "",Table!A12036,"")</f>
        <v/>
      </c>
      <c r="IU12035" t="str">
        <f>IF(Field!B12054&lt;&gt; "",Field!B12054,"")</f>
        <v/>
      </c>
    </row>
    <row r="12036" spans="254:255">
      <c r="IT12036" t="str">
        <f>IF(Table!A12037&lt;&gt; "",Table!A12037,"")</f>
        <v/>
      </c>
      <c r="IU12036" t="str">
        <f>IF(Field!B12055&lt;&gt; "",Field!B12055,"")</f>
        <v/>
      </c>
    </row>
    <row r="12037" spans="254:255">
      <c r="IT12037" t="str">
        <f>IF(Table!A12038&lt;&gt; "",Table!A12038,"")</f>
        <v/>
      </c>
      <c r="IU12037" t="str">
        <f>IF(Field!B12056&lt;&gt; "",Field!B12056,"")</f>
        <v/>
      </c>
    </row>
    <row r="12038" spans="254:255">
      <c r="IT12038" t="str">
        <f>IF(Table!A12039&lt;&gt; "",Table!A12039,"")</f>
        <v/>
      </c>
      <c r="IU12038" t="str">
        <f>IF(Field!B12057&lt;&gt; "",Field!B12057,"")</f>
        <v/>
      </c>
    </row>
    <row r="12039" spans="254:255">
      <c r="IT12039" t="str">
        <f>IF(Table!A12040&lt;&gt; "",Table!A12040,"")</f>
        <v/>
      </c>
      <c r="IU12039" t="str">
        <f>IF(Field!B12058&lt;&gt; "",Field!B12058,"")</f>
        <v/>
      </c>
    </row>
    <row r="12040" spans="254:255">
      <c r="IT12040" t="str">
        <f>IF(Table!A12041&lt;&gt; "",Table!A12041,"")</f>
        <v/>
      </c>
      <c r="IU12040" t="str">
        <f>IF(Field!B12059&lt;&gt; "",Field!B12059,"")</f>
        <v/>
      </c>
    </row>
    <row r="12041" spans="254:255">
      <c r="IT12041" t="str">
        <f>IF(Table!A12042&lt;&gt; "",Table!A12042,"")</f>
        <v/>
      </c>
      <c r="IU12041" t="str">
        <f>IF(Field!B12060&lt;&gt; "",Field!B12060,"")</f>
        <v/>
      </c>
    </row>
    <row r="12042" spans="254:255">
      <c r="IT12042" t="str">
        <f>IF(Table!A12043&lt;&gt; "",Table!A12043,"")</f>
        <v/>
      </c>
      <c r="IU12042" t="str">
        <f>IF(Field!B12061&lt;&gt; "",Field!B12061,"")</f>
        <v/>
      </c>
    </row>
    <row r="12043" spans="254:255">
      <c r="IT12043" t="str">
        <f>IF(Table!A12044&lt;&gt; "",Table!A12044,"")</f>
        <v/>
      </c>
      <c r="IU12043" t="str">
        <f>IF(Field!B12062&lt;&gt; "",Field!B12062,"")</f>
        <v/>
      </c>
    </row>
    <row r="12044" spans="254:255">
      <c r="IT12044" t="str">
        <f>IF(Table!A12045&lt;&gt; "",Table!A12045,"")</f>
        <v/>
      </c>
      <c r="IU12044" t="str">
        <f>IF(Field!B12063&lt;&gt; "",Field!B12063,"")</f>
        <v/>
      </c>
    </row>
    <row r="12045" spans="254:255">
      <c r="IT12045" t="str">
        <f>IF(Table!A12046&lt;&gt; "",Table!A12046,"")</f>
        <v/>
      </c>
      <c r="IU12045" t="str">
        <f>IF(Field!B12064&lt;&gt; "",Field!B12064,"")</f>
        <v/>
      </c>
    </row>
    <row r="12046" spans="254:255">
      <c r="IT12046" t="str">
        <f>IF(Table!A12047&lt;&gt; "",Table!A12047,"")</f>
        <v/>
      </c>
      <c r="IU12046" t="str">
        <f>IF(Field!B12065&lt;&gt; "",Field!B12065,"")</f>
        <v/>
      </c>
    </row>
    <row r="12047" spans="254:255">
      <c r="IT12047" t="str">
        <f>IF(Table!A12048&lt;&gt; "",Table!A12048,"")</f>
        <v/>
      </c>
      <c r="IU12047" t="str">
        <f>IF(Field!B12066&lt;&gt; "",Field!B12066,"")</f>
        <v/>
      </c>
    </row>
    <row r="12048" spans="254:255">
      <c r="IT12048" t="str">
        <f>IF(Table!A12049&lt;&gt; "",Table!A12049,"")</f>
        <v/>
      </c>
      <c r="IU12048" t="str">
        <f>IF(Field!B12067&lt;&gt; "",Field!B12067,"")</f>
        <v/>
      </c>
    </row>
    <row r="12049" spans="254:255">
      <c r="IT12049" t="str">
        <f>IF(Table!A12050&lt;&gt; "",Table!A12050,"")</f>
        <v/>
      </c>
      <c r="IU12049" t="str">
        <f>IF(Field!B12068&lt;&gt; "",Field!B12068,"")</f>
        <v/>
      </c>
    </row>
    <row r="12050" spans="254:255">
      <c r="IT12050" t="str">
        <f>IF(Table!A12051&lt;&gt; "",Table!A12051,"")</f>
        <v/>
      </c>
      <c r="IU12050" t="str">
        <f>IF(Field!B12069&lt;&gt; "",Field!B12069,"")</f>
        <v/>
      </c>
    </row>
    <row r="12051" spans="254:255">
      <c r="IT12051" t="str">
        <f>IF(Table!A12052&lt;&gt; "",Table!A12052,"")</f>
        <v/>
      </c>
      <c r="IU12051" t="str">
        <f>IF(Field!B12070&lt;&gt; "",Field!B12070,"")</f>
        <v/>
      </c>
    </row>
    <row r="12052" spans="254:255">
      <c r="IT12052" t="str">
        <f>IF(Table!A12053&lt;&gt; "",Table!A12053,"")</f>
        <v/>
      </c>
      <c r="IU12052" t="str">
        <f>IF(Field!B12071&lt;&gt; "",Field!B12071,"")</f>
        <v/>
      </c>
    </row>
    <row r="12053" spans="254:255">
      <c r="IT12053" t="str">
        <f>IF(Table!A12054&lt;&gt; "",Table!A12054,"")</f>
        <v/>
      </c>
      <c r="IU12053" t="str">
        <f>IF(Field!B12072&lt;&gt; "",Field!B12072,"")</f>
        <v/>
      </c>
    </row>
    <row r="12054" spans="254:255">
      <c r="IT12054" t="str">
        <f>IF(Table!A12055&lt;&gt; "",Table!A12055,"")</f>
        <v/>
      </c>
      <c r="IU12054" t="str">
        <f>IF(Field!B12073&lt;&gt; "",Field!B12073,"")</f>
        <v/>
      </c>
    </row>
    <row r="12055" spans="254:255">
      <c r="IT12055" t="str">
        <f>IF(Table!A12056&lt;&gt; "",Table!A12056,"")</f>
        <v/>
      </c>
      <c r="IU12055" t="str">
        <f>IF(Field!B12074&lt;&gt; "",Field!B12074,"")</f>
        <v/>
      </c>
    </row>
    <row r="12056" spans="254:255">
      <c r="IT12056" t="str">
        <f>IF(Table!A12057&lt;&gt; "",Table!A12057,"")</f>
        <v/>
      </c>
      <c r="IU12056" t="str">
        <f>IF(Field!B12075&lt;&gt; "",Field!B12075,"")</f>
        <v/>
      </c>
    </row>
    <row r="12057" spans="254:255">
      <c r="IT12057" t="str">
        <f>IF(Table!A12058&lt;&gt; "",Table!A12058,"")</f>
        <v/>
      </c>
      <c r="IU12057" t="str">
        <f>IF(Field!B12076&lt;&gt; "",Field!B12076,"")</f>
        <v/>
      </c>
    </row>
    <row r="12058" spans="254:255">
      <c r="IT12058" t="str">
        <f>IF(Table!A12059&lt;&gt; "",Table!A12059,"")</f>
        <v/>
      </c>
      <c r="IU12058" t="str">
        <f>IF(Field!B12077&lt;&gt; "",Field!B12077,"")</f>
        <v/>
      </c>
    </row>
    <row r="12059" spans="254:255">
      <c r="IT12059" t="str">
        <f>IF(Table!A12060&lt;&gt; "",Table!A12060,"")</f>
        <v/>
      </c>
      <c r="IU12059" t="str">
        <f>IF(Field!B12078&lt;&gt; "",Field!B12078,"")</f>
        <v/>
      </c>
    </row>
    <row r="12060" spans="254:255">
      <c r="IT12060" t="str">
        <f>IF(Table!A12061&lt;&gt; "",Table!A12061,"")</f>
        <v/>
      </c>
      <c r="IU12060" t="str">
        <f>IF(Field!B12079&lt;&gt; "",Field!B12079,"")</f>
        <v/>
      </c>
    </row>
    <row r="12061" spans="254:255">
      <c r="IT12061" t="str">
        <f>IF(Table!A12062&lt;&gt; "",Table!A12062,"")</f>
        <v/>
      </c>
      <c r="IU12061" t="str">
        <f>IF(Field!B12080&lt;&gt; "",Field!B12080,"")</f>
        <v/>
      </c>
    </row>
    <row r="12062" spans="254:255">
      <c r="IT12062" t="str">
        <f>IF(Table!A12063&lt;&gt; "",Table!A12063,"")</f>
        <v/>
      </c>
      <c r="IU12062" t="str">
        <f>IF(Field!B12081&lt;&gt; "",Field!B12081,"")</f>
        <v/>
      </c>
    </row>
    <row r="12063" spans="254:255">
      <c r="IT12063" t="str">
        <f>IF(Table!A12064&lt;&gt; "",Table!A12064,"")</f>
        <v/>
      </c>
      <c r="IU12063" t="str">
        <f>IF(Field!B12082&lt;&gt; "",Field!B12082,"")</f>
        <v/>
      </c>
    </row>
    <row r="12064" spans="254:255">
      <c r="IT12064" t="str">
        <f>IF(Table!A12065&lt;&gt; "",Table!A12065,"")</f>
        <v/>
      </c>
      <c r="IU12064" t="str">
        <f>IF(Field!B12083&lt;&gt; "",Field!B12083,"")</f>
        <v/>
      </c>
    </row>
    <row r="12065" spans="254:255">
      <c r="IT12065" t="str">
        <f>IF(Table!A12066&lt;&gt; "",Table!A12066,"")</f>
        <v/>
      </c>
      <c r="IU12065" t="str">
        <f>IF(Field!B12084&lt;&gt; "",Field!B12084,"")</f>
        <v/>
      </c>
    </row>
    <row r="12066" spans="254:255">
      <c r="IT12066" t="str">
        <f>IF(Table!A12067&lt;&gt; "",Table!A12067,"")</f>
        <v/>
      </c>
      <c r="IU12066" t="str">
        <f>IF(Field!B12085&lt;&gt; "",Field!B12085,"")</f>
        <v/>
      </c>
    </row>
    <row r="12067" spans="254:255">
      <c r="IT12067" t="str">
        <f>IF(Table!A12068&lt;&gt; "",Table!A12068,"")</f>
        <v/>
      </c>
      <c r="IU12067" t="str">
        <f>IF(Field!B12086&lt;&gt; "",Field!B12086,"")</f>
        <v/>
      </c>
    </row>
    <row r="12068" spans="254:255">
      <c r="IT12068" t="str">
        <f>IF(Table!A12069&lt;&gt; "",Table!A12069,"")</f>
        <v/>
      </c>
      <c r="IU12068" t="str">
        <f>IF(Field!B12087&lt;&gt; "",Field!B12087,"")</f>
        <v/>
      </c>
    </row>
    <row r="12069" spans="254:255">
      <c r="IT12069" t="str">
        <f>IF(Table!A12070&lt;&gt; "",Table!A12070,"")</f>
        <v/>
      </c>
      <c r="IU12069" t="str">
        <f>IF(Field!B12088&lt;&gt; "",Field!B12088,"")</f>
        <v/>
      </c>
    </row>
    <row r="12070" spans="254:255">
      <c r="IT12070" t="str">
        <f>IF(Table!A12071&lt;&gt; "",Table!A12071,"")</f>
        <v/>
      </c>
      <c r="IU12070" t="str">
        <f>IF(Field!B12089&lt;&gt; "",Field!B12089,"")</f>
        <v/>
      </c>
    </row>
    <row r="12071" spans="254:255">
      <c r="IT12071" t="str">
        <f>IF(Table!A12072&lt;&gt; "",Table!A12072,"")</f>
        <v/>
      </c>
      <c r="IU12071" t="str">
        <f>IF(Field!B12090&lt;&gt; "",Field!B12090,"")</f>
        <v/>
      </c>
    </row>
    <row r="12072" spans="254:255">
      <c r="IT12072" t="str">
        <f>IF(Table!A12073&lt;&gt; "",Table!A12073,"")</f>
        <v/>
      </c>
      <c r="IU12072" t="str">
        <f>IF(Field!B12091&lt;&gt; "",Field!B12091,"")</f>
        <v/>
      </c>
    </row>
    <row r="12073" spans="254:255">
      <c r="IT12073" t="str">
        <f>IF(Table!A12074&lt;&gt; "",Table!A12074,"")</f>
        <v/>
      </c>
      <c r="IU12073" t="str">
        <f>IF(Field!B12092&lt;&gt; "",Field!B12092,"")</f>
        <v/>
      </c>
    </row>
    <row r="12074" spans="254:255">
      <c r="IT12074" t="str">
        <f>IF(Table!A12075&lt;&gt; "",Table!A12075,"")</f>
        <v/>
      </c>
      <c r="IU12074" t="str">
        <f>IF(Field!B12093&lt;&gt; "",Field!B12093,"")</f>
        <v/>
      </c>
    </row>
    <row r="12075" spans="254:255">
      <c r="IT12075" t="str">
        <f>IF(Table!A12076&lt;&gt; "",Table!A12076,"")</f>
        <v/>
      </c>
      <c r="IU12075" t="str">
        <f>IF(Field!B12094&lt;&gt; "",Field!B12094,"")</f>
        <v/>
      </c>
    </row>
    <row r="12076" spans="254:255">
      <c r="IT12076" t="str">
        <f>IF(Table!A12077&lt;&gt; "",Table!A12077,"")</f>
        <v/>
      </c>
      <c r="IU12076" t="str">
        <f>IF(Field!B12095&lt;&gt; "",Field!B12095,"")</f>
        <v/>
      </c>
    </row>
    <row r="12077" spans="254:255">
      <c r="IT12077" t="str">
        <f>IF(Table!A12078&lt;&gt; "",Table!A12078,"")</f>
        <v/>
      </c>
      <c r="IU12077" t="str">
        <f>IF(Field!B12096&lt;&gt; "",Field!B12096,"")</f>
        <v/>
      </c>
    </row>
    <row r="12078" spans="254:255">
      <c r="IT12078" t="str">
        <f>IF(Table!A12079&lt;&gt; "",Table!A12079,"")</f>
        <v/>
      </c>
      <c r="IU12078" t="str">
        <f>IF(Field!B12097&lt;&gt; "",Field!B12097,"")</f>
        <v/>
      </c>
    </row>
    <row r="12079" spans="254:255">
      <c r="IT12079" t="str">
        <f>IF(Table!A12080&lt;&gt; "",Table!A12080,"")</f>
        <v/>
      </c>
      <c r="IU12079" t="str">
        <f>IF(Field!B12098&lt;&gt; "",Field!B12098,"")</f>
        <v/>
      </c>
    </row>
    <row r="12080" spans="254:255">
      <c r="IT12080" t="str">
        <f>IF(Table!A12081&lt;&gt; "",Table!A12081,"")</f>
        <v/>
      </c>
      <c r="IU12080" t="str">
        <f>IF(Field!B12099&lt;&gt; "",Field!B12099,"")</f>
        <v/>
      </c>
    </row>
    <row r="12081" spans="254:255">
      <c r="IT12081" t="str">
        <f>IF(Table!A12082&lt;&gt; "",Table!A12082,"")</f>
        <v/>
      </c>
      <c r="IU12081" t="str">
        <f>IF(Field!B12100&lt;&gt; "",Field!B12100,"")</f>
        <v/>
      </c>
    </row>
    <row r="12082" spans="254:255">
      <c r="IT12082" t="str">
        <f>IF(Table!A12083&lt;&gt; "",Table!A12083,"")</f>
        <v/>
      </c>
      <c r="IU12082" t="str">
        <f>IF(Field!B12101&lt;&gt; "",Field!B12101,"")</f>
        <v/>
      </c>
    </row>
    <row r="12083" spans="254:255">
      <c r="IT12083" t="str">
        <f>IF(Table!A12084&lt;&gt; "",Table!A12084,"")</f>
        <v/>
      </c>
      <c r="IU12083" t="str">
        <f>IF(Field!B12102&lt;&gt; "",Field!B12102,"")</f>
        <v/>
      </c>
    </row>
    <row r="12084" spans="254:255">
      <c r="IT12084" t="str">
        <f>IF(Table!A12085&lt;&gt; "",Table!A12085,"")</f>
        <v/>
      </c>
      <c r="IU12084" t="str">
        <f>IF(Field!B12103&lt;&gt; "",Field!B12103,"")</f>
        <v/>
      </c>
    </row>
    <row r="12085" spans="254:255">
      <c r="IT12085" t="str">
        <f>IF(Table!A12086&lt;&gt; "",Table!A12086,"")</f>
        <v/>
      </c>
      <c r="IU12085" t="str">
        <f>IF(Field!B12104&lt;&gt; "",Field!B12104,"")</f>
        <v/>
      </c>
    </row>
    <row r="12086" spans="254:255">
      <c r="IT12086" t="str">
        <f>IF(Table!A12087&lt;&gt; "",Table!A12087,"")</f>
        <v/>
      </c>
      <c r="IU12086" t="str">
        <f>IF(Field!B12105&lt;&gt; "",Field!B12105,"")</f>
        <v/>
      </c>
    </row>
    <row r="12087" spans="254:255">
      <c r="IT12087" t="str">
        <f>IF(Table!A12088&lt;&gt; "",Table!A12088,"")</f>
        <v/>
      </c>
      <c r="IU12087" t="str">
        <f>IF(Field!B12106&lt;&gt; "",Field!B12106,"")</f>
        <v/>
      </c>
    </row>
    <row r="12088" spans="254:255">
      <c r="IT12088" t="str">
        <f>IF(Table!A12089&lt;&gt; "",Table!A12089,"")</f>
        <v/>
      </c>
      <c r="IU12088" t="str">
        <f>IF(Field!B12107&lt;&gt; "",Field!B12107,"")</f>
        <v/>
      </c>
    </row>
    <row r="12089" spans="254:255">
      <c r="IT12089" t="str">
        <f>IF(Table!A12090&lt;&gt; "",Table!A12090,"")</f>
        <v/>
      </c>
      <c r="IU12089" t="str">
        <f>IF(Field!B12108&lt;&gt; "",Field!B12108,"")</f>
        <v/>
      </c>
    </row>
    <row r="12090" spans="254:255">
      <c r="IT12090" t="str">
        <f>IF(Table!A12091&lt;&gt; "",Table!A12091,"")</f>
        <v/>
      </c>
      <c r="IU12090" t="str">
        <f>IF(Field!B12109&lt;&gt; "",Field!B12109,"")</f>
        <v/>
      </c>
    </row>
    <row r="12091" spans="254:255">
      <c r="IT12091" t="str">
        <f>IF(Table!A12092&lt;&gt; "",Table!A12092,"")</f>
        <v/>
      </c>
      <c r="IU12091" t="str">
        <f>IF(Field!B12110&lt;&gt; "",Field!B12110,"")</f>
        <v/>
      </c>
    </row>
    <row r="12092" spans="254:255">
      <c r="IT12092" t="str">
        <f>IF(Table!A12093&lt;&gt; "",Table!A12093,"")</f>
        <v/>
      </c>
      <c r="IU12092" t="str">
        <f>IF(Field!B12111&lt;&gt; "",Field!B12111,"")</f>
        <v/>
      </c>
    </row>
    <row r="12093" spans="254:255">
      <c r="IT12093" t="str">
        <f>IF(Table!A12094&lt;&gt; "",Table!A12094,"")</f>
        <v/>
      </c>
      <c r="IU12093" t="str">
        <f>IF(Field!B12112&lt;&gt; "",Field!B12112,"")</f>
        <v/>
      </c>
    </row>
    <row r="12094" spans="254:255">
      <c r="IT12094" t="str">
        <f>IF(Table!A12095&lt;&gt; "",Table!A12095,"")</f>
        <v/>
      </c>
      <c r="IU12094" t="str">
        <f>IF(Field!B12113&lt;&gt; "",Field!B12113,"")</f>
        <v/>
      </c>
    </row>
    <row r="12095" spans="254:255">
      <c r="IT12095" t="str">
        <f>IF(Table!A12096&lt;&gt; "",Table!A12096,"")</f>
        <v/>
      </c>
      <c r="IU12095" t="str">
        <f>IF(Field!B12114&lt;&gt; "",Field!B12114,"")</f>
        <v/>
      </c>
    </row>
    <row r="12096" spans="254:255">
      <c r="IT12096" t="str">
        <f>IF(Table!A12097&lt;&gt; "",Table!A12097,"")</f>
        <v/>
      </c>
      <c r="IU12096" t="str">
        <f>IF(Field!B12115&lt;&gt; "",Field!B12115,"")</f>
        <v/>
      </c>
    </row>
    <row r="12097" spans="254:255">
      <c r="IT12097" t="str">
        <f>IF(Table!A12098&lt;&gt; "",Table!A12098,"")</f>
        <v/>
      </c>
      <c r="IU12097" t="str">
        <f>IF(Field!B12116&lt;&gt; "",Field!B12116,"")</f>
        <v/>
      </c>
    </row>
    <row r="12098" spans="254:255">
      <c r="IT12098" t="str">
        <f>IF(Table!A12099&lt;&gt; "",Table!A12099,"")</f>
        <v/>
      </c>
      <c r="IU12098" t="str">
        <f>IF(Field!B12117&lt;&gt; "",Field!B12117,"")</f>
        <v/>
      </c>
    </row>
    <row r="12099" spans="254:255">
      <c r="IT12099" t="str">
        <f>IF(Table!A12100&lt;&gt; "",Table!A12100,"")</f>
        <v/>
      </c>
      <c r="IU12099" t="str">
        <f>IF(Field!B12118&lt;&gt; "",Field!B12118,"")</f>
        <v/>
      </c>
    </row>
    <row r="12100" spans="254:255">
      <c r="IT12100" t="str">
        <f>IF(Table!A12101&lt;&gt; "",Table!A12101,"")</f>
        <v/>
      </c>
      <c r="IU12100" t="str">
        <f>IF(Field!B12119&lt;&gt; "",Field!B12119,"")</f>
        <v/>
      </c>
    </row>
    <row r="12101" spans="254:255">
      <c r="IT12101" t="str">
        <f>IF(Table!A12102&lt;&gt; "",Table!A12102,"")</f>
        <v/>
      </c>
      <c r="IU12101" t="str">
        <f>IF(Field!B12120&lt;&gt; "",Field!B12120,"")</f>
        <v/>
      </c>
    </row>
    <row r="12102" spans="254:255">
      <c r="IT12102" t="str">
        <f>IF(Table!A12103&lt;&gt; "",Table!A12103,"")</f>
        <v/>
      </c>
      <c r="IU12102" t="str">
        <f>IF(Field!B12121&lt;&gt; "",Field!B12121,"")</f>
        <v/>
      </c>
    </row>
    <row r="12103" spans="254:255">
      <c r="IT12103" t="str">
        <f>IF(Table!A12104&lt;&gt; "",Table!A12104,"")</f>
        <v/>
      </c>
      <c r="IU12103" t="str">
        <f>IF(Field!B12122&lt;&gt; "",Field!B12122,"")</f>
        <v/>
      </c>
    </row>
    <row r="12104" spans="254:255">
      <c r="IT12104" t="str">
        <f>IF(Table!A12105&lt;&gt; "",Table!A12105,"")</f>
        <v/>
      </c>
      <c r="IU12104" t="str">
        <f>IF(Field!B12123&lt;&gt; "",Field!B12123,"")</f>
        <v/>
      </c>
    </row>
    <row r="12105" spans="254:255">
      <c r="IT12105" t="str">
        <f>IF(Table!A12106&lt;&gt; "",Table!A12106,"")</f>
        <v/>
      </c>
      <c r="IU12105" t="str">
        <f>IF(Field!B12124&lt;&gt; "",Field!B12124,"")</f>
        <v/>
      </c>
    </row>
    <row r="12106" spans="254:255">
      <c r="IT12106" t="str">
        <f>IF(Table!A12107&lt;&gt; "",Table!A12107,"")</f>
        <v/>
      </c>
      <c r="IU12106" t="str">
        <f>IF(Field!B12125&lt;&gt; "",Field!B12125,"")</f>
        <v/>
      </c>
    </row>
    <row r="12107" spans="254:255">
      <c r="IT12107" t="str">
        <f>IF(Table!A12108&lt;&gt; "",Table!A12108,"")</f>
        <v/>
      </c>
      <c r="IU12107" t="str">
        <f>IF(Field!B12126&lt;&gt; "",Field!B12126,"")</f>
        <v/>
      </c>
    </row>
    <row r="12108" spans="254:255">
      <c r="IT12108" t="str">
        <f>IF(Table!A12109&lt;&gt; "",Table!A12109,"")</f>
        <v/>
      </c>
      <c r="IU12108" t="str">
        <f>IF(Field!B12127&lt;&gt; "",Field!B12127,"")</f>
        <v/>
      </c>
    </row>
    <row r="12109" spans="254:255">
      <c r="IT12109" t="str">
        <f>IF(Table!A12110&lt;&gt; "",Table!A12110,"")</f>
        <v/>
      </c>
      <c r="IU12109" t="str">
        <f>IF(Field!B12128&lt;&gt; "",Field!B12128,"")</f>
        <v/>
      </c>
    </row>
    <row r="12110" spans="254:255">
      <c r="IT12110" t="str">
        <f>IF(Table!A12111&lt;&gt; "",Table!A12111,"")</f>
        <v/>
      </c>
      <c r="IU12110" t="str">
        <f>IF(Field!B12129&lt;&gt; "",Field!B12129,"")</f>
        <v/>
      </c>
    </row>
    <row r="12111" spans="254:255">
      <c r="IT12111" t="str">
        <f>IF(Table!A12112&lt;&gt; "",Table!A12112,"")</f>
        <v/>
      </c>
      <c r="IU12111" t="str">
        <f>IF(Field!B12130&lt;&gt; "",Field!B12130,"")</f>
        <v/>
      </c>
    </row>
    <row r="12112" spans="254:255">
      <c r="IT12112" t="str">
        <f>IF(Table!A12113&lt;&gt; "",Table!A12113,"")</f>
        <v/>
      </c>
      <c r="IU12112" t="str">
        <f>IF(Field!B12131&lt;&gt; "",Field!B12131,"")</f>
        <v/>
      </c>
    </row>
    <row r="12113" spans="254:255">
      <c r="IT12113" t="str">
        <f>IF(Table!A12114&lt;&gt; "",Table!A12114,"")</f>
        <v/>
      </c>
      <c r="IU12113" t="str">
        <f>IF(Field!B12132&lt;&gt; "",Field!B12132,"")</f>
        <v/>
      </c>
    </row>
    <row r="12114" spans="254:255">
      <c r="IT12114" t="str">
        <f>IF(Table!A12115&lt;&gt; "",Table!A12115,"")</f>
        <v/>
      </c>
      <c r="IU12114" t="str">
        <f>IF(Field!B12133&lt;&gt; "",Field!B12133,"")</f>
        <v/>
      </c>
    </row>
    <row r="12115" spans="254:255">
      <c r="IT12115" t="str">
        <f>IF(Table!A12116&lt;&gt; "",Table!A12116,"")</f>
        <v/>
      </c>
      <c r="IU12115" t="str">
        <f>IF(Field!B12134&lt;&gt; "",Field!B12134,"")</f>
        <v/>
      </c>
    </row>
    <row r="12116" spans="254:255">
      <c r="IT12116" t="str">
        <f>IF(Table!A12117&lt;&gt; "",Table!A12117,"")</f>
        <v/>
      </c>
      <c r="IU12116" t="str">
        <f>IF(Field!B12135&lt;&gt; "",Field!B12135,"")</f>
        <v/>
      </c>
    </row>
    <row r="12117" spans="254:255">
      <c r="IT12117" t="str">
        <f>IF(Table!A12118&lt;&gt; "",Table!A12118,"")</f>
        <v/>
      </c>
      <c r="IU12117" t="str">
        <f>IF(Field!B12136&lt;&gt; "",Field!B12136,"")</f>
        <v/>
      </c>
    </row>
    <row r="12118" spans="254:255">
      <c r="IT12118" t="str">
        <f>IF(Table!A12119&lt;&gt; "",Table!A12119,"")</f>
        <v/>
      </c>
      <c r="IU12118" t="str">
        <f>IF(Field!B12137&lt;&gt; "",Field!B12137,"")</f>
        <v/>
      </c>
    </row>
    <row r="12119" spans="254:255">
      <c r="IT12119" t="str">
        <f>IF(Table!A12120&lt;&gt; "",Table!A12120,"")</f>
        <v/>
      </c>
      <c r="IU12119" t="str">
        <f>IF(Field!B12138&lt;&gt; "",Field!B12138,"")</f>
        <v/>
      </c>
    </row>
    <row r="12120" spans="254:255">
      <c r="IT12120" t="str">
        <f>IF(Table!A12121&lt;&gt; "",Table!A12121,"")</f>
        <v/>
      </c>
      <c r="IU12120" t="str">
        <f>IF(Field!B12139&lt;&gt; "",Field!B12139,"")</f>
        <v/>
      </c>
    </row>
    <row r="12121" spans="254:255">
      <c r="IT12121" t="str">
        <f>IF(Table!A12122&lt;&gt; "",Table!A12122,"")</f>
        <v/>
      </c>
      <c r="IU12121" t="str">
        <f>IF(Field!B12140&lt;&gt; "",Field!B12140,"")</f>
        <v/>
      </c>
    </row>
    <row r="12122" spans="254:255">
      <c r="IT12122" t="str">
        <f>IF(Table!A12123&lt;&gt; "",Table!A12123,"")</f>
        <v/>
      </c>
      <c r="IU12122" t="str">
        <f>IF(Field!B12141&lt;&gt; "",Field!B12141,"")</f>
        <v/>
      </c>
    </row>
    <row r="12123" spans="254:255">
      <c r="IT12123" t="str">
        <f>IF(Table!A12124&lt;&gt; "",Table!A12124,"")</f>
        <v/>
      </c>
      <c r="IU12123" t="str">
        <f>IF(Field!B12142&lt;&gt; "",Field!B12142,"")</f>
        <v/>
      </c>
    </row>
    <row r="12124" spans="254:255">
      <c r="IT12124" t="str">
        <f>IF(Table!A12125&lt;&gt; "",Table!A12125,"")</f>
        <v/>
      </c>
      <c r="IU12124" t="str">
        <f>IF(Field!B12143&lt;&gt; "",Field!B12143,"")</f>
        <v/>
      </c>
    </row>
    <row r="12125" spans="254:255">
      <c r="IT12125" t="str">
        <f>IF(Table!A12126&lt;&gt; "",Table!A12126,"")</f>
        <v/>
      </c>
      <c r="IU12125" t="str">
        <f>IF(Field!B12144&lt;&gt; "",Field!B12144,"")</f>
        <v/>
      </c>
    </row>
    <row r="12126" spans="254:255">
      <c r="IT12126" t="str">
        <f>IF(Table!A12127&lt;&gt; "",Table!A12127,"")</f>
        <v/>
      </c>
      <c r="IU12126" t="str">
        <f>IF(Field!B12145&lt;&gt; "",Field!B12145,"")</f>
        <v/>
      </c>
    </row>
    <row r="12127" spans="254:255">
      <c r="IT12127" t="str">
        <f>IF(Table!A12128&lt;&gt; "",Table!A12128,"")</f>
        <v/>
      </c>
      <c r="IU12127" t="str">
        <f>IF(Field!B12146&lt;&gt; "",Field!B12146,"")</f>
        <v/>
      </c>
    </row>
    <row r="12128" spans="254:255">
      <c r="IT12128" t="str">
        <f>IF(Table!A12129&lt;&gt; "",Table!A12129,"")</f>
        <v/>
      </c>
      <c r="IU12128" t="str">
        <f>IF(Field!B12147&lt;&gt; "",Field!B12147,"")</f>
        <v/>
      </c>
    </row>
    <row r="12129" spans="254:255">
      <c r="IT12129" t="str">
        <f>IF(Table!A12130&lt;&gt; "",Table!A12130,"")</f>
        <v/>
      </c>
      <c r="IU12129" t="str">
        <f>IF(Field!B12148&lt;&gt; "",Field!B12148,"")</f>
        <v/>
      </c>
    </row>
    <row r="12130" spans="254:255">
      <c r="IT12130" t="str">
        <f>IF(Table!A12131&lt;&gt; "",Table!A12131,"")</f>
        <v/>
      </c>
      <c r="IU12130" t="str">
        <f>IF(Field!B12149&lt;&gt; "",Field!B12149,"")</f>
        <v/>
      </c>
    </row>
    <row r="12131" spans="254:255">
      <c r="IT12131" t="str">
        <f>IF(Table!A12132&lt;&gt; "",Table!A12132,"")</f>
        <v/>
      </c>
      <c r="IU12131" t="str">
        <f>IF(Field!B12150&lt;&gt; "",Field!B12150,"")</f>
        <v/>
      </c>
    </row>
    <row r="12132" spans="254:255">
      <c r="IT12132" t="str">
        <f>IF(Table!A12133&lt;&gt; "",Table!A12133,"")</f>
        <v/>
      </c>
      <c r="IU12132" t="str">
        <f>IF(Field!B12151&lt;&gt; "",Field!B12151,"")</f>
        <v/>
      </c>
    </row>
    <row r="12133" spans="254:255">
      <c r="IT12133" t="str">
        <f>IF(Table!A12134&lt;&gt; "",Table!A12134,"")</f>
        <v/>
      </c>
      <c r="IU12133" t="str">
        <f>IF(Field!B12152&lt;&gt; "",Field!B12152,"")</f>
        <v/>
      </c>
    </row>
    <row r="12134" spans="254:255">
      <c r="IT12134" t="str">
        <f>IF(Table!A12135&lt;&gt; "",Table!A12135,"")</f>
        <v/>
      </c>
      <c r="IU12134" t="str">
        <f>IF(Field!B12153&lt;&gt; "",Field!B12153,"")</f>
        <v/>
      </c>
    </row>
    <row r="12135" spans="254:255">
      <c r="IT12135" t="str">
        <f>IF(Table!A12136&lt;&gt; "",Table!A12136,"")</f>
        <v/>
      </c>
      <c r="IU12135" t="str">
        <f>IF(Field!B12154&lt;&gt; "",Field!B12154,"")</f>
        <v/>
      </c>
    </row>
    <row r="12136" spans="254:255">
      <c r="IT12136" t="str">
        <f>IF(Table!A12137&lt;&gt; "",Table!A12137,"")</f>
        <v/>
      </c>
      <c r="IU12136" t="str">
        <f>IF(Field!B12155&lt;&gt; "",Field!B12155,"")</f>
        <v/>
      </c>
    </row>
    <row r="12137" spans="254:255">
      <c r="IT12137" t="str">
        <f>IF(Table!A12138&lt;&gt; "",Table!A12138,"")</f>
        <v/>
      </c>
      <c r="IU12137" t="str">
        <f>IF(Field!B12156&lt;&gt; "",Field!B12156,"")</f>
        <v/>
      </c>
    </row>
    <row r="12138" spans="254:255">
      <c r="IT12138" t="str">
        <f>IF(Table!A12139&lt;&gt; "",Table!A12139,"")</f>
        <v/>
      </c>
      <c r="IU12138" t="str">
        <f>IF(Field!B12157&lt;&gt; "",Field!B12157,"")</f>
        <v/>
      </c>
    </row>
    <row r="12139" spans="254:255">
      <c r="IT12139" t="str">
        <f>IF(Table!A12140&lt;&gt; "",Table!A12140,"")</f>
        <v/>
      </c>
      <c r="IU12139" t="str">
        <f>IF(Field!B12158&lt;&gt; "",Field!B12158,"")</f>
        <v/>
      </c>
    </row>
    <row r="12140" spans="254:255">
      <c r="IT12140" t="str">
        <f>IF(Table!A12141&lt;&gt; "",Table!A12141,"")</f>
        <v/>
      </c>
      <c r="IU12140" t="str">
        <f>IF(Field!B12159&lt;&gt; "",Field!B12159,"")</f>
        <v/>
      </c>
    </row>
    <row r="12141" spans="254:255">
      <c r="IT12141" t="str">
        <f>IF(Table!A12142&lt;&gt; "",Table!A12142,"")</f>
        <v/>
      </c>
      <c r="IU12141" t="str">
        <f>IF(Field!B12160&lt;&gt; "",Field!B12160,"")</f>
        <v/>
      </c>
    </row>
    <row r="12142" spans="254:255">
      <c r="IT12142" t="str">
        <f>IF(Table!A12143&lt;&gt; "",Table!A12143,"")</f>
        <v/>
      </c>
      <c r="IU12142" t="str">
        <f>IF(Field!B12161&lt;&gt; "",Field!B12161,"")</f>
        <v/>
      </c>
    </row>
    <row r="12143" spans="254:255">
      <c r="IT12143" t="str">
        <f>IF(Table!A12144&lt;&gt; "",Table!A12144,"")</f>
        <v/>
      </c>
      <c r="IU12143" t="str">
        <f>IF(Field!B12162&lt;&gt; "",Field!B12162,"")</f>
        <v/>
      </c>
    </row>
    <row r="12144" spans="254:255">
      <c r="IT12144" t="str">
        <f>IF(Table!A12145&lt;&gt; "",Table!A12145,"")</f>
        <v/>
      </c>
      <c r="IU12144" t="str">
        <f>IF(Field!B12163&lt;&gt; "",Field!B12163,"")</f>
        <v/>
      </c>
    </row>
    <row r="12145" spans="254:255">
      <c r="IT12145" t="str">
        <f>IF(Table!A12146&lt;&gt; "",Table!A12146,"")</f>
        <v/>
      </c>
      <c r="IU12145" t="str">
        <f>IF(Field!B12164&lt;&gt; "",Field!B12164,"")</f>
        <v/>
      </c>
    </row>
    <row r="12146" spans="254:255">
      <c r="IT12146" t="str">
        <f>IF(Table!A12147&lt;&gt; "",Table!A12147,"")</f>
        <v/>
      </c>
      <c r="IU12146" t="str">
        <f>IF(Field!B12165&lt;&gt; "",Field!B12165,"")</f>
        <v/>
      </c>
    </row>
    <row r="12147" spans="254:255">
      <c r="IT12147" t="str">
        <f>IF(Table!A12148&lt;&gt; "",Table!A12148,"")</f>
        <v/>
      </c>
      <c r="IU12147" t="str">
        <f>IF(Field!B12166&lt;&gt; "",Field!B12166,"")</f>
        <v/>
      </c>
    </row>
    <row r="12148" spans="254:255">
      <c r="IT12148" t="str">
        <f>IF(Table!A12149&lt;&gt; "",Table!A12149,"")</f>
        <v/>
      </c>
      <c r="IU12148" t="str">
        <f>IF(Field!B12167&lt;&gt; "",Field!B12167,"")</f>
        <v/>
      </c>
    </row>
    <row r="12149" spans="254:255">
      <c r="IT12149" t="str">
        <f>IF(Table!A12150&lt;&gt; "",Table!A12150,"")</f>
        <v/>
      </c>
      <c r="IU12149" t="str">
        <f>IF(Field!B12168&lt;&gt; "",Field!B12168,"")</f>
        <v/>
      </c>
    </row>
    <row r="12150" spans="254:255">
      <c r="IT12150" t="str">
        <f>IF(Table!A12151&lt;&gt; "",Table!A12151,"")</f>
        <v/>
      </c>
      <c r="IU12150" t="str">
        <f>IF(Field!B12169&lt;&gt; "",Field!B12169,"")</f>
        <v/>
      </c>
    </row>
    <row r="12151" spans="254:255">
      <c r="IT12151" t="str">
        <f>IF(Table!A12152&lt;&gt; "",Table!A12152,"")</f>
        <v/>
      </c>
      <c r="IU12151" t="str">
        <f>IF(Field!B12170&lt;&gt; "",Field!B12170,"")</f>
        <v/>
      </c>
    </row>
    <row r="12152" spans="254:255">
      <c r="IT12152" t="str">
        <f>IF(Table!A12153&lt;&gt; "",Table!A12153,"")</f>
        <v/>
      </c>
      <c r="IU12152" t="str">
        <f>IF(Field!B12171&lt;&gt; "",Field!B12171,"")</f>
        <v/>
      </c>
    </row>
    <row r="12153" spans="254:255">
      <c r="IT12153" t="str">
        <f>IF(Table!A12154&lt;&gt; "",Table!A12154,"")</f>
        <v/>
      </c>
      <c r="IU12153" t="str">
        <f>IF(Field!B12172&lt;&gt; "",Field!B12172,"")</f>
        <v/>
      </c>
    </row>
    <row r="12154" spans="254:255">
      <c r="IT12154" t="str">
        <f>IF(Table!A12155&lt;&gt; "",Table!A12155,"")</f>
        <v/>
      </c>
      <c r="IU12154" t="str">
        <f>IF(Field!B12173&lt;&gt; "",Field!B12173,"")</f>
        <v/>
      </c>
    </row>
    <row r="12155" spans="254:255">
      <c r="IT12155" t="str">
        <f>IF(Table!A12156&lt;&gt; "",Table!A12156,"")</f>
        <v/>
      </c>
      <c r="IU12155" t="str">
        <f>IF(Field!B12174&lt;&gt; "",Field!B12174,"")</f>
        <v/>
      </c>
    </row>
    <row r="12156" spans="254:255">
      <c r="IT12156" t="str">
        <f>IF(Table!A12157&lt;&gt; "",Table!A12157,"")</f>
        <v/>
      </c>
      <c r="IU12156" t="str">
        <f>IF(Field!B12175&lt;&gt; "",Field!B12175,"")</f>
        <v/>
      </c>
    </row>
    <row r="12157" spans="254:255">
      <c r="IT12157" t="str">
        <f>IF(Table!A12158&lt;&gt; "",Table!A12158,"")</f>
        <v/>
      </c>
      <c r="IU12157" t="str">
        <f>IF(Field!B12176&lt;&gt; "",Field!B12176,"")</f>
        <v/>
      </c>
    </row>
    <row r="12158" spans="254:255">
      <c r="IT12158" t="str">
        <f>IF(Table!A12159&lt;&gt; "",Table!A12159,"")</f>
        <v/>
      </c>
      <c r="IU12158" t="str">
        <f>IF(Field!B12177&lt;&gt; "",Field!B12177,"")</f>
        <v/>
      </c>
    </row>
    <row r="12159" spans="254:255">
      <c r="IT12159" t="str">
        <f>IF(Table!A12160&lt;&gt; "",Table!A12160,"")</f>
        <v/>
      </c>
      <c r="IU12159" t="str">
        <f>IF(Field!B12178&lt;&gt; "",Field!B12178,"")</f>
        <v/>
      </c>
    </row>
    <row r="12160" spans="254:255">
      <c r="IT12160" t="str">
        <f>IF(Table!A12161&lt;&gt; "",Table!A12161,"")</f>
        <v/>
      </c>
      <c r="IU12160" t="str">
        <f>IF(Field!B12179&lt;&gt; "",Field!B12179,"")</f>
        <v/>
      </c>
    </row>
    <row r="12161" spans="254:255">
      <c r="IT12161" t="str">
        <f>IF(Table!A12162&lt;&gt; "",Table!A12162,"")</f>
        <v/>
      </c>
      <c r="IU12161" t="str">
        <f>IF(Field!B12180&lt;&gt; "",Field!B12180,"")</f>
        <v/>
      </c>
    </row>
    <row r="12162" spans="254:255">
      <c r="IT12162" t="str">
        <f>IF(Table!A12163&lt;&gt; "",Table!A12163,"")</f>
        <v/>
      </c>
      <c r="IU12162" t="str">
        <f>IF(Field!B12181&lt;&gt; "",Field!B12181,"")</f>
        <v/>
      </c>
    </row>
    <row r="12163" spans="254:255">
      <c r="IT12163" t="str">
        <f>IF(Table!A12164&lt;&gt; "",Table!A12164,"")</f>
        <v/>
      </c>
      <c r="IU12163" t="str">
        <f>IF(Field!B12182&lt;&gt; "",Field!B12182,"")</f>
        <v/>
      </c>
    </row>
    <row r="12164" spans="254:255">
      <c r="IT12164" t="str">
        <f>IF(Table!A12165&lt;&gt; "",Table!A12165,"")</f>
        <v/>
      </c>
      <c r="IU12164" t="str">
        <f>IF(Field!B12183&lt;&gt; "",Field!B12183,"")</f>
        <v/>
      </c>
    </row>
    <row r="12165" spans="254:255">
      <c r="IT12165" t="str">
        <f>IF(Table!A12166&lt;&gt; "",Table!A12166,"")</f>
        <v/>
      </c>
      <c r="IU12165" t="str">
        <f>IF(Field!B12184&lt;&gt; "",Field!B12184,"")</f>
        <v/>
      </c>
    </row>
    <row r="12166" spans="254:255">
      <c r="IT12166" t="str">
        <f>IF(Table!A12167&lt;&gt; "",Table!A12167,"")</f>
        <v/>
      </c>
      <c r="IU12166" t="str">
        <f>IF(Field!B12185&lt;&gt; "",Field!B12185,"")</f>
        <v/>
      </c>
    </row>
    <row r="12167" spans="254:255">
      <c r="IT12167" t="str">
        <f>IF(Table!A12168&lt;&gt; "",Table!A12168,"")</f>
        <v/>
      </c>
      <c r="IU12167" t="str">
        <f>IF(Field!B12186&lt;&gt; "",Field!B12186,"")</f>
        <v/>
      </c>
    </row>
    <row r="12168" spans="254:255">
      <c r="IT12168" t="str">
        <f>IF(Table!A12169&lt;&gt; "",Table!A12169,"")</f>
        <v/>
      </c>
      <c r="IU12168" t="str">
        <f>IF(Field!B12187&lt;&gt; "",Field!B12187,"")</f>
        <v/>
      </c>
    </row>
    <row r="12169" spans="254:255">
      <c r="IT12169" t="str">
        <f>IF(Table!A12170&lt;&gt; "",Table!A12170,"")</f>
        <v/>
      </c>
      <c r="IU12169" t="str">
        <f>IF(Field!B12188&lt;&gt; "",Field!B12188,"")</f>
        <v/>
      </c>
    </row>
    <row r="12170" spans="254:255">
      <c r="IT12170" t="str">
        <f>IF(Table!A12171&lt;&gt; "",Table!A12171,"")</f>
        <v/>
      </c>
      <c r="IU12170" t="str">
        <f>IF(Field!B12189&lt;&gt; "",Field!B12189,"")</f>
        <v/>
      </c>
    </row>
    <row r="12171" spans="254:255">
      <c r="IT12171" t="str">
        <f>IF(Table!A12172&lt;&gt; "",Table!A12172,"")</f>
        <v/>
      </c>
      <c r="IU12171" t="str">
        <f>IF(Field!B12190&lt;&gt; "",Field!B12190,"")</f>
        <v/>
      </c>
    </row>
    <row r="12172" spans="254:255">
      <c r="IT12172" t="str">
        <f>IF(Table!A12173&lt;&gt; "",Table!A12173,"")</f>
        <v/>
      </c>
      <c r="IU12172" t="str">
        <f>IF(Field!B12191&lt;&gt; "",Field!B12191,"")</f>
        <v/>
      </c>
    </row>
    <row r="12173" spans="254:255">
      <c r="IT12173" t="str">
        <f>IF(Table!A12174&lt;&gt; "",Table!A12174,"")</f>
        <v/>
      </c>
      <c r="IU12173" t="str">
        <f>IF(Field!B12192&lt;&gt; "",Field!B12192,"")</f>
        <v/>
      </c>
    </row>
    <row r="12174" spans="254:255">
      <c r="IT12174" t="str">
        <f>IF(Table!A12175&lt;&gt; "",Table!A12175,"")</f>
        <v/>
      </c>
      <c r="IU12174" t="str">
        <f>IF(Field!B12193&lt;&gt; "",Field!B12193,"")</f>
        <v/>
      </c>
    </row>
    <row r="12175" spans="254:255">
      <c r="IT12175" t="str">
        <f>IF(Table!A12176&lt;&gt; "",Table!A12176,"")</f>
        <v/>
      </c>
      <c r="IU12175" t="str">
        <f>IF(Field!B12194&lt;&gt; "",Field!B12194,"")</f>
        <v/>
      </c>
    </row>
    <row r="12176" spans="254:255">
      <c r="IT12176" t="str">
        <f>IF(Table!A12177&lt;&gt; "",Table!A12177,"")</f>
        <v/>
      </c>
      <c r="IU12176" t="str">
        <f>IF(Field!B12195&lt;&gt; "",Field!B12195,"")</f>
        <v/>
      </c>
    </row>
    <row r="12177" spans="254:255">
      <c r="IT12177" t="str">
        <f>IF(Table!A12178&lt;&gt; "",Table!A12178,"")</f>
        <v/>
      </c>
      <c r="IU12177" t="str">
        <f>IF(Field!B12196&lt;&gt; "",Field!B12196,"")</f>
        <v/>
      </c>
    </row>
    <row r="12178" spans="254:255">
      <c r="IT12178" t="str">
        <f>IF(Table!A12179&lt;&gt; "",Table!A12179,"")</f>
        <v/>
      </c>
      <c r="IU12178" t="str">
        <f>IF(Field!B12197&lt;&gt; "",Field!B12197,"")</f>
        <v/>
      </c>
    </row>
    <row r="12179" spans="254:255">
      <c r="IT12179" t="str">
        <f>IF(Table!A12180&lt;&gt; "",Table!A12180,"")</f>
        <v/>
      </c>
      <c r="IU12179" t="str">
        <f>IF(Field!B12198&lt;&gt; "",Field!B12198,"")</f>
        <v/>
      </c>
    </row>
    <row r="12180" spans="254:255">
      <c r="IT12180" t="str">
        <f>IF(Table!A12181&lt;&gt; "",Table!A12181,"")</f>
        <v/>
      </c>
      <c r="IU12180" t="str">
        <f>IF(Field!B12199&lt;&gt; "",Field!B12199,"")</f>
        <v/>
      </c>
    </row>
    <row r="12181" spans="254:255">
      <c r="IT12181" t="str">
        <f>IF(Table!A12182&lt;&gt; "",Table!A12182,"")</f>
        <v/>
      </c>
      <c r="IU12181" t="str">
        <f>IF(Field!B12200&lt;&gt; "",Field!B12200,"")</f>
        <v/>
      </c>
    </row>
    <row r="12182" spans="254:255">
      <c r="IT12182" t="str">
        <f>IF(Table!A12183&lt;&gt; "",Table!A12183,"")</f>
        <v/>
      </c>
      <c r="IU12182" t="str">
        <f>IF(Field!B12201&lt;&gt; "",Field!B12201,"")</f>
        <v/>
      </c>
    </row>
    <row r="12183" spans="254:255">
      <c r="IT12183" t="str">
        <f>IF(Table!A12184&lt;&gt; "",Table!A12184,"")</f>
        <v/>
      </c>
      <c r="IU12183" t="str">
        <f>IF(Field!B12202&lt;&gt; "",Field!B12202,"")</f>
        <v/>
      </c>
    </row>
    <row r="12184" spans="254:255">
      <c r="IT12184" t="str">
        <f>IF(Table!A12185&lt;&gt; "",Table!A12185,"")</f>
        <v/>
      </c>
      <c r="IU12184" t="str">
        <f>IF(Field!B12203&lt;&gt; "",Field!B12203,"")</f>
        <v/>
      </c>
    </row>
    <row r="12185" spans="254:255">
      <c r="IT12185" t="str">
        <f>IF(Table!A12186&lt;&gt; "",Table!A12186,"")</f>
        <v/>
      </c>
      <c r="IU12185" t="str">
        <f>IF(Field!B12204&lt;&gt; "",Field!B12204,"")</f>
        <v/>
      </c>
    </row>
    <row r="12186" spans="254:255">
      <c r="IT12186" t="str">
        <f>IF(Table!A12187&lt;&gt; "",Table!A12187,"")</f>
        <v/>
      </c>
      <c r="IU12186" t="str">
        <f>IF(Field!B12205&lt;&gt; "",Field!B12205,"")</f>
        <v/>
      </c>
    </row>
    <row r="12187" spans="254:255">
      <c r="IT12187" t="str">
        <f>IF(Table!A12188&lt;&gt; "",Table!A12188,"")</f>
        <v/>
      </c>
      <c r="IU12187" t="str">
        <f>IF(Field!B12206&lt;&gt; "",Field!B12206,"")</f>
        <v/>
      </c>
    </row>
    <row r="12188" spans="254:255">
      <c r="IT12188" t="str">
        <f>IF(Table!A12189&lt;&gt; "",Table!A12189,"")</f>
        <v/>
      </c>
      <c r="IU12188" t="str">
        <f>IF(Field!B12207&lt;&gt; "",Field!B12207,"")</f>
        <v/>
      </c>
    </row>
    <row r="12189" spans="254:255">
      <c r="IT12189" t="str">
        <f>IF(Table!A12190&lt;&gt; "",Table!A12190,"")</f>
        <v/>
      </c>
      <c r="IU12189" t="str">
        <f>IF(Field!B12208&lt;&gt; "",Field!B12208,"")</f>
        <v/>
      </c>
    </row>
    <row r="12190" spans="254:255">
      <c r="IT12190" t="str">
        <f>IF(Table!A12191&lt;&gt; "",Table!A12191,"")</f>
        <v/>
      </c>
      <c r="IU12190" t="str">
        <f>IF(Field!B12209&lt;&gt; "",Field!B12209,"")</f>
        <v/>
      </c>
    </row>
    <row r="12191" spans="254:255">
      <c r="IT12191" t="str">
        <f>IF(Table!A12192&lt;&gt; "",Table!A12192,"")</f>
        <v/>
      </c>
      <c r="IU12191" t="str">
        <f>IF(Field!B12210&lt;&gt; "",Field!B12210,"")</f>
        <v/>
      </c>
    </row>
    <row r="12192" spans="254:255">
      <c r="IT12192" t="str">
        <f>IF(Table!A12193&lt;&gt; "",Table!A12193,"")</f>
        <v/>
      </c>
      <c r="IU12192" t="str">
        <f>IF(Field!B12211&lt;&gt; "",Field!B12211,"")</f>
        <v/>
      </c>
    </row>
    <row r="12193" spans="254:255">
      <c r="IT12193" t="str">
        <f>IF(Table!A12194&lt;&gt; "",Table!A12194,"")</f>
        <v/>
      </c>
      <c r="IU12193" t="str">
        <f>IF(Field!B12212&lt;&gt; "",Field!B12212,"")</f>
        <v/>
      </c>
    </row>
    <row r="12194" spans="254:255">
      <c r="IT12194" t="str">
        <f>IF(Table!A12195&lt;&gt; "",Table!A12195,"")</f>
        <v/>
      </c>
      <c r="IU12194" t="str">
        <f>IF(Field!B12213&lt;&gt; "",Field!B12213,"")</f>
        <v/>
      </c>
    </row>
    <row r="12195" spans="254:255">
      <c r="IT12195" t="str">
        <f>IF(Table!A12196&lt;&gt; "",Table!A12196,"")</f>
        <v/>
      </c>
      <c r="IU12195" t="str">
        <f>IF(Field!B12214&lt;&gt; "",Field!B12214,"")</f>
        <v/>
      </c>
    </row>
    <row r="12196" spans="254:255">
      <c r="IT12196" t="str">
        <f>IF(Table!A12197&lt;&gt; "",Table!A12197,"")</f>
        <v/>
      </c>
      <c r="IU12196" t="str">
        <f>IF(Field!B12215&lt;&gt; "",Field!B12215,"")</f>
        <v/>
      </c>
    </row>
    <row r="12197" spans="254:255">
      <c r="IT12197" t="str">
        <f>IF(Table!A12198&lt;&gt; "",Table!A12198,"")</f>
        <v/>
      </c>
      <c r="IU12197" t="str">
        <f>IF(Field!B12216&lt;&gt; "",Field!B12216,"")</f>
        <v/>
      </c>
    </row>
    <row r="12198" spans="254:255">
      <c r="IT12198" t="str">
        <f>IF(Table!A12199&lt;&gt; "",Table!A12199,"")</f>
        <v/>
      </c>
      <c r="IU12198" t="str">
        <f>IF(Field!B12217&lt;&gt; "",Field!B12217,"")</f>
        <v/>
      </c>
    </row>
    <row r="12199" spans="254:255">
      <c r="IT12199" t="str">
        <f>IF(Table!A12200&lt;&gt; "",Table!A12200,"")</f>
        <v/>
      </c>
      <c r="IU12199" t="str">
        <f>IF(Field!B12218&lt;&gt; "",Field!B12218,"")</f>
        <v/>
      </c>
    </row>
    <row r="12200" spans="254:255">
      <c r="IT12200" t="str">
        <f>IF(Table!A12201&lt;&gt; "",Table!A12201,"")</f>
        <v/>
      </c>
      <c r="IU12200" t="str">
        <f>IF(Field!B12219&lt;&gt; "",Field!B12219,"")</f>
        <v/>
      </c>
    </row>
    <row r="12201" spans="254:255">
      <c r="IT12201" t="str">
        <f>IF(Table!A12202&lt;&gt; "",Table!A12202,"")</f>
        <v/>
      </c>
      <c r="IU12201" t="str">
        <f>IF(Field!B12220&lt;&gt; "",Field!B12220,"")</f>
        <v/>
      </c>
    </row>
    <row r="12202" spans="254:255">
      <c r="IT12202" t="str">
        <f>IF(Table!A12203&lt;&gt; "",Table!A12203,"")</f>
        <v/>
      </c>
      <c r="IU12202" t="str">
        <f>IF(Field!B12221&lt;&gt; "",Field!B12221,"")</f>
        <v/>
      </c>
    </row>
    <row r="12203" spans="254:255">
      <c r="IT12203" t="str">
        <f>IF(Table!A12204&lt;&gt; "",Table!A12204,"")</f>
        <v/>
      </c>
      <c r="IU12203" t="str">
        <f>IF(Field!B12222&lt;&gt; "",Field!B12222,"")</f>
        <v/>
      </c>
    </row>
    <row r="12204" spans="254:255">
      <c r="IT12204" t="str">
        <f>IF(Table!A12205&lt;&gt; "",Table!A12205,"")</f>
        <v/>
      </c>
      <c r="IU12204" t="str">
        <f>IF(Field!B12223&lt;&gt; "",Field!B12223,"")</f>
        <v/>
      </c>
    </row>
    <row r="12205" spans="254:255">
      <c r="IT12205" t="str">
        <f>IF(Table!A12206&lt;&gt; "",Table!A12206,"")</f>
        <v/>
      </c>
      <c r="IU12205" t="str">
        <f>IF(Field!B12224&lt;&gt; "",Field!B12224,"")</f>
        <v/>
      </c>
    </row>
    <row r="12206" spans="254:255">
      <c r="IT12206" t="str">
        <f>IF(Table!A12207&lt;&gt; "",Table!A12207,"")</f>
        <v/>
      </c>
      <c r="IU12206" t="str">
        <f>IF(Field!B12225&lt;&gt; "",Field!B12225,"")</f>
        <v/>
      </c>
    </row>
    <row r="12207" spans="254:255">
      <c r="IT12207" t="str">
        <f>IF(Table!A12208&lt;&gt; "",Table!A12208,"")</f>
        <v/>
      </c>
      <c r="IU12207" t="str">
        <f>IF(Field!B12226&lt;&gt; "",Field!B12226,"")</f>
        <v/>
      </c>
    </row>
    <row r="12208" spans="254:255">
      <c r="IT12208" t="str">
        <f>IF(Table!A12209&lt;&gt; "",Table!A12209,"")</f>
        <v/>
      </c>
      <c r="IU12208" t="str">
        <f>IF(Field!B12227&lt;&gt; "",Field!B12227,"")</f>
        <v/>
      </c>
    </row>
    <row r="12209" spans="254:255">
      <c r="IT12209" t="str">
        <f>IF(Table!A12210&lt;&gt; "",Table!A12210,"")</f>
        <v/>
      </c>
      <c r="IU12209" t="str">
        <f>IF(Field!B12228&lt;&gt; "",Field!B12228,"")</f>
        <v/>
      </c>
    </row>
    <row r="12210" spans="254:255">
      <c r="IT12210" t="str">
        <f>IF(Table!A12211&lt;&gt; "",Table!A12211,"")</f>
        <v/>
      </c>
      <c r="IU12210" t="str">
        <f>IF(Field!B12229&lt;&gt; "",Field!B12229,"")</f>
        <v/>
      </c>
    </row>
    <row r="12211" spans="254:255">
      <c r="IT12211" t="str">
        <f>IF(Table!A12212&lt;&gt; "",Table!A12212,"")</f>
        <v/>
      </c>
      <c r="IU12211" t="str">
        <f>IF(Field!B12230&lt;&gt; "",Field!B12230,"")</f>
        <v/>
      </c>
    </row>
    <row r="12212" spans="254:255">
      <c r="IT12212" t="str">
        <f>IF(Table!A12213&lt;&gt; "",Table!A12213,"")</f>
        <v/>
      </c>
      <c r="IU12212" t="str">
        <f>IF(Field!B12231&lt;&gt; "",Field!B12231,"")</f>
        <v/>
      </c>
    </row>
    <row r="12213" spans="254:255">
      <c r="IT12213" t="str">
        <f>IF(Table!A12214&lt;&gt; "",Table!A12214,"")</f>
        <v/>
      </c>
      <c r="IU12213" t="str">
        <f>IF(Field!B12232&lt;&gt; "",Field!B12232,"")</f>
        <v/>
      </c>
    </row>
    <row r="12214" spans="254:255">
      <c r="IT12214" t="str">
        <f>IF(Table!A12215&lt;&gt; "",Table!A12215,"")</f>
        <v/>
      </c>
      <c r="IU12214" t="str">
        <f>IF(Field!B12233&lt;&gt; "",Field!B12233,"")</f>
        <v/>
      </c>
    </row>
    <row r="12215" spans="254:255">
      <c r="IT12215" t="str">
        <f>IF(Table!A12216&lt;&gt; "",Table!A12216,"")</f>
        <v/>
      </c>
      <c r="IU12215" t="str">
        <f>IF(Field!B12234&lt;&gt; "",Field!B12234,"")</f>
        <v/>
      </c>
    </row>
    <row r="12216" spans="254:255">
      <c r="IT12216" t="str">
        <f>IF(Table!A12217&lt;&gt; "",Table!A12217,"")</f>
        <v/>
      </c>
      <c r="IU12216" t="str">
        <f>IF(Field!B12235&lt;&gt; "",Field!B12235,"")</f>
        <v/>
      </c>
    </row>
    <row r="12217" spans="254:255">
      <c r="IT12217" t="str">
        <f>IF(Table!A12218&lt;&gt; "",Table!A12218,"")</f>
        <v/>
      </c>
      <c r="IU12217" t="str">
        <f>IF(Field!B12236&lt;&gt; "",Field!B12236,"")</f>
        <v/>
      </c>
    </row>
    <row r="12218" spans="254:255">
      <c r="IT12218" t="str">
        <f>IF(Table!A12219&lt;&gt; "",Table!A12219,"")</f>
        <v/>
      </c>
      <c r="IU12218" t="str">
        <f>IF(Field!B12237&lt;&gt; "",Field!B12237,"")</f>
        <v/>
      </c>
    </row>
    <row r="12219" spans="254:255">
      <c r="IT12219" t="str">
        <f>IF(Table!A12220&lt;&gt; "",Table!A12220,"")</f>
        <v/>
      </c>
      <c r="IU12219" t="str">
        <f>IF(Field!B12238&lt;&gt; "",Field!B12238,"")</f>
        <v/>
      </c>
    </row>
    <row r="12220" spans="254:255">
      <c r="IT12220" t="str">
        <f>IF(Table!A12221&lt;&gt; "",Table!A12221,"")</f>
        <v/>
      </c>
      <c r="IU12220" t="str">
        <f>IF(Field!B12239&lt;&gt; "",Field!B12239,"")</f>
        <v/>
      </c>
    </row>
    <row r="12221" spans="254:255">
      <c r="IT12221" t="str">
        <f>IF(Table!A12222&lt;&gt; "",Table!A12222,"")</f>
        <v/>
      </c>
      <c r="IU12221" t="str">
        <f>IF(Field!B12240&lt;&gt; "",Field!B12240,"")</f>
        <v/>
      </c>
    </row>
    <row r="12222" spans="254:255">
      <c r="IT12222" t="str">
        <f>IF(Table!A12223&lt;&gt; "",Table!A12223,"")</f>
        <v/>
      </c>
      <c r="IU12222" t="str">
        <f>IF(Field!B12241&lt;&gt; "",Field!B12241,"")</f>
        <v/>
      </c>
    </row>
    <row r="12223" spans="254:255">
      <c r="IT12223" t="str">
        <f>IF(Table!A12224&lt;&gt; "",Table!A12224,"")</f>
        <v/>
      </c>
      <c r="IU12223" t="str">
        <f>IF(Field!B12242&lt;&gt; "",Field!B12242,"")</f>
        <v/>
      </c>
    </row>
    <row r="12224" spans="254:255">
      <c r="IT12224" t="str">
        <f>IF(Table!A12225&lt;&gt; "",Table!A12225,"")</f>
        <v/>
      </c>
      <c r="IU12224" t="str">
        <f>IF(Field!B12243&lt;&gt; "",Field!B12243,"")</f>
        <v/>
      </c>
    </row>
    <row r="12225" spans="254:255">
      <c r="IT12225" t="str">
        <f>IF(Table!A12226&lt;&gt; "",Table!A12226,"")</f>
        <v/>
      </c>
      <c r="IU12225" t="str">
        <f>IF(Field!B12244&lt;&gt; "",Field!B12244,"")</f>
        <v/>
      </c>
    </row>
    <row r="12226" spans="254:255">
      <c r="IT12226" t="str">
        <f>IF(Table!A12227&lt;&gt; "",Table!A12227,"")</f>
        <v/>
      </c>
      <c r="IU12226" t="str">
        <f>IF(Field!B12245&lt;&gt; "",Field!B12245,"")</f>
        <v/>
      </c>
    </row>
    <row r="12227" spans="254:255">
      <c r="IT12227" t="str">
        <f>IF(Table!A12228&lt;&gt; "",Table!A12228,"")</f>
        <v/>
      </c>
      <c r="IU12227" t="str">
        <f>IF(Field!B12246&lt;&gt; "",Field!B12246,"")</f>
        <v/>
      </c>
    </row>
    <row r="12228" spans="254:255">
      <c r="IT12228" t="str">
        <f>IF(Table!A12229&lt;&gt; "",Table!A12229,"")</f>
        <v/>
      </c>
      <c r="IU12228" t="str">
        <f>IF(Field!B12247&lt;&gt; "",Field!B12247,"")</f>
        <v/>
      </c>
    </row>
    <row r="12229" spans="254:255">
      <c r="IT12229" t="str">
        <f>IF(Table!A12230&lt;&gt; "",Table!A12230,"")</f>
        <v/>
      </c>
      <c r="IU12229" t="str">
        <f>IF(Field!B12248&lt;&gt; "",Field!B12248,"")</f>
        <v/>
      </c>
    </row>
    <row r="12230" spans="254:255">
      <c r="IT12230" t="str">
        <f>IF(Table!A12231&lt;&gt; "",Table!A12231,"")</f>
        <v/>
      </c>
      <c r="IU12230" t="str">
        <f>IF(Field!B12249&lt;&gt; "",Field!B12249,"")</f>
        <v/>
      </c>
    </row>
    <row r="12231" spans="254:255">
      <c r="IT12231" t="str">
        <f>IF(Table!A12232&lt;&gt; "",Table!A12232,"")</f>
        <v/>
      </c>
      <c r="IU12231" t="str">
        <f>IF(Field!B12250&lt;&gt; "",Field!B12250,"")</f>
        <v/>
      </c>
    </row>
    <row r="12232" spans="254:255">
      <c r="IT12232" t="str">
        <f>IF(Table!A12233&lt;&gt; "",Table!A12233,"")</f>
        <v/>
      </c>
      <c r="IU12232" t="str">
        <f>IF(Field!B12251&lt;&gt; "",Field!B12251,"")</f>
        <v/>
      </c>
    </row>
    <row r="12233" spans="254:255">
      <c r="IT12233" t="str">
        <f>IF(Table!A12234&lt;&gt; "",Table!A12234,"")</f>
        <v/>
      </c>
      <c r="IU12233" t="str">
        <f>IF(Field!B12252&lt;&gt; "",Field!B12252,"")</f>
        <v/>
      </c>
    </row>
    <row r="12234" spans="254:255">
      <c r="IT12234" t="str">
        <f>IF(Table!A12235&lt;&gt; "",Table!A12235,"")</f>
        <v/>
      </c>
      <c r="IU12234" t="str">
        <f>IF(Field!B12253&lt;&gt; "",Field!B12253,"")</f>
        <v/>
      </c>
    </row>
    <row r="12235" spans="254:255">
      <c r="IT12235" t="str">
        <f>IF(Table!A12236&lt;&gt; "",Table!A12236,"")</f>
        <v/>
      </c>
      <c r="IU12235" t="str">
        <f>IF(Field!B12254&lt;&gt; "",Field!B12254,"")</f>
        <v/>
      </c>
    </row>
    <row r="12236" spans="254:255">
      <c r="IT12236" t="str">
        <f>IF(Table!A12237&lt;&gt; "",Table!A12237,"")</f>
        <v/>
      </c>
      <c r="IU12236" t="str">
        <f>IF(Field!B12255&lt;&gt; "",Field!B12255,"")</f>
        <v/>
      </c>
    </row>
    <row r="12237" spans="254:255">
      <c r="IT12237" t="str">
        <f>IF(Table!A12238&lt;&gt; "",Table!A12238,"")</f>
        <v/>
      </c>
      <c r="IU12237" t="str">
        <f>IF(Field!B12256&lt;&gt; "",Field!B12256,"")</f>
        <v/>
      </c>
    </row>
    <row r="12238" spans="254:255">
      <c r="IT12238" t="str">
        <f>IF(Table!A12239&lt;&gt; "",Table!A12239,"")</f>
        <v/>
      </c>
      <c r="IU12238" t="str">
        <f>IF(Field!B12257&lt;&gt; "",Field!B12257,"")</f>
        <v/>
      </c>
    </row>
    <row r="12239" spans="254:255">
      <c r="IT12239" t="str">
        <f>IF(Table!A12240&lt;&gt; "",Table!A12240,"")</f>
        <v/>
      </c>
      <c r="IU12239" t="str">
        <f>IF(Field!B12258&lt;&gt; "",Field!B12258,"")</f>
        <v/>
      </c>
    </row>
    <row r="12240" spans="254:255">
      <c r="IT12240" t="str">
        <f>IF(Table!A12241&lt;&gt; "",Table!A12241,"")</f>
        <v/>
      </c>
      <c r="IU12240" t="str">
        <f>IF(Field!B12259&lt;&gt; "",Field!B12259,"")</f>
        <v/>
      </c>
    </row>
    <row r="12241" spans="254:255">
      <c r="IT12241" t="str">
        <f>IF(Table!A12242&lt;&gt; "",Table!A12242,"")</f>
        <v/>
      </c>
      <c r="IU12241" t="str">
        <f>IF(Field!B12260&lt;&gt; "",Field!B12260,"")</f>
        <v/>
      </c>
    </row>
    <row r="12242" spans="254:255">
      <c r="IT12242" t="str">
        <f>IF(Table!A12243&lt;&gt; "",Table!A12243,"")</f>
        <v/>
      </c>
      <c r="IU12242" t="str">
        <f>IF(Field!B12261&lt;&gt; "",Field!B12261,"")</f>
        <v/>
      </c>
    </row>
    <row r="12243" spans="254:255">
      <c r="IT12243" t="str">
        <f>IF(Table!A12244&lt;&gt; "",Table!A12244,"")</f>
        <v/>
      </c>
      <c r="IU12243" t="str">
        <f>IF(Field!B12262&lt;&gt; "",Field!B12262,"")</f>
        <v/>
      </c>
    </row>
    <row r="12244" spans="254:255">
      <c r="IT12244" t="str">
        <f>IF(Table!A12245&lt;&gt; "",Table!A12245,"")</f>
        <v/>
      </c>
      <c r="IU12244" t="str">
        <f>IF(Field!B12263&lt;&gt; "",Field!B12263,"")</f>
        <v/>
      </c>
    </row>
    <row r="12245" spans="254:255">
      <c r="IT12245" t="str">
        <f>IF(Table!A12246&lt;&gt; "",Table!A12246,"")</f>
        <v/>
      </c>
      <c r="IU12245" t="str">
        <f>IF(Field!B12264&lt;&gt; "",Field!B12264,"")</f>
        <v/>
      </c>
    </row>
    <row r="12246" spans="254:255">
      <c r="IT12246" t="str">
        <f>IF(Table!A12247&lt;&gt; "",Table!A12247,"")</f>
        <v/>
      </c>
      <c r="IU12246" t="str">
        <f>IF(Field!B12265&lt;&gt; "",Field!B12265,"")</f>
        <v/>
      </c>
    </row>
    <row r="12247" spans="254:255">
      <c r="IT12247" t="str">
        <f>IF(Table!A12248&lt;&gt; "",Table!A12248,"")</f>
        <v/>
      </c>
      <c r="IU12247" t="str">
        <f>IF(Field!B12266&lt;&gt; "",Field!B12266,"")</f>
        <v/>
      </c>
    </row>
    <row r="12248" spans="254:255">
      <c r="IT12248" t="str">
        <f>IF(Table!A12249&lt;&gt; "",Table!A12249,"")</f>
        <v/>
      </c>
      <c r="IU12248" t="str">
        <f>IF(Field!B12267&lt;&gt; "",Field!B12267,"")</f>
        <v/>
      </c>
    </row>
    <row r="12249" spans="254:255">
      <c r="IT12249" t="str">
        <f>IF(Table!A12250&lt;&gt; "",Table!A12250,"")</f>
        <v/>
      </c>
      <c r="IU12249" t="str">
        <f>IF(Field!B12268&lt;&gt; "",Field!B12268,"")</f>
        <v/>
      </c>
    </row>
    <row r="12250" spans="254:255">
      <c r="IT12250" t="str">
        <f>IF(Table!A12251&lt;&gt; "",Table!A12251,"")</f>
        <v/>
      </c>
      <c r="IU12250" t="str">
        <f>IF(Field!B12269&lt;&gt; "",Field!B12269,"")</f>
        <v/>
      </c>
    </row>
    <row r="12251" spans="254:255">
      <c r="IT12251" t="str">
        <f>IF(Table!A12252&lt;&gt; "",Table!A12252,"")</f>
        <v/>
      </c>
      <c r="IU12251" t="str">
        <f>IF(Field!B12270&lt;&gt; "",Field!B12270,"")</f>
        <v/>
      </c>
    </row>
    <row r="12252" spans="254:255">
      <c r="IT12252" t="str">
        <f>IF(Table!A12253&lt;&gt; "",Table!A12253,"")</f>
        <v/>
      </c>
      <c r="IU12252" t="str">
        <f>IF(Field!B12271&lt;&gt; "",Field!B12271,"")</f>
        <v/>
      </c>
    </row>
    <row r="12253" spans="254:255">
      <c r="IT12253" t="str">
        <f>IF(Table!A12254&lt;&gt; "",Table!A12254,"")</f>
        <v/>
      </c>
      <c r="IU12253" t="str">
        <f>IF(Field!B12272&lt;&gt; "",Field!B12272,"")</f>
        <v/>
      </c>
    </row>
    <row r="12254" spans="254:255">
      <c r="IT12254" t="str">
        <f>IF(Table!A12255&lt;&gt; "",Table!A12255,"")</f>
        <v/>
      </c>
      <c r="IU12254" t="str">
        <f>IF(Field!B12273&lt;&gt; "",Field!B12273,"")</f>
        <v/>
      </c>
    </row>
    <row r="12255" spans="254:255">
      <c r="IT12255" t="str">
        <f>IF(Table!A12256&lt;&gt; "",Table!A12256,"")</f>
        <v/>
      </c>
      <c r="IU12255" t="str">
        <f>IF(Field!B12274&lt;&gt; "",Field!B12274,"")</f>
        <v/>
      </c>
    </row>
    <row r="12256" spans="254:255">
      <c r="IT12256" t="str">
        <f>IF(Table!A12257&lt;&gt; "",Table!A12257,"")</f>
        <v/>
      </c>
      <c r="IU12256" t="str">
        <f>IF(Field!B12275&lt;&gt; "",Field!B12275,"")</f>
        <v/>
      </c>
    </row>
    <row r="12257" spans="254:255">
      <c r="IT12257" t="str">
        <f>IF(Table!A12258&lt;&gt; "",Table!A12258,"")</f>
        <v/>
      </c>
      <c r="IU12257" t="str">
        <f>IF(Field!B12276&lt;&gt; "",Field!B12276,"")</f>
        <v/>
      </c>
    </row>
    <row r="12258" spans="254:255">
      <c r="IT12258" t="str">
        <f>IF(Table!A12259&lt;&gt; "",Table!A12259,"")</f>
        <v/>
      </c>
      <c r="IU12258" t="str">
        <f>IF(Field!B12277&lt;&gt; "",Field!B12277,"")</f>
        <v/>
      </c>
    </row>
    <row r="12259" spans="254:255">
      <c r="IT12259" t="str">
        <f>IF(Table!A12260&lt;&gt; "",Table!A12260,"")</f>
        <v/>
      </c>
      <c r="IU12259" t="str">
        <f>IF(Field!B12278&lt;&gt; "",Field!B12278,"")</f>
        <v/>
      </c>
    </row>
    <row r="12260" spans="254:255">
      <c r="IT12260" t="str">
        <f>IF(Table!A12261&lt;&gt; "",Table!A12261,"")</f>
        <v/>
      </c>
      <c r="IU12260" t="str">
        <f>IF(Field!B12279&lt;&gt; "",Field!B12279,"")</f>
        <v/>
      </c>
    </row>
    <row r="12261" spans="254:255">
      <c r="IT12261" t="str">
        <f>IF(Table!A12262&lt;&gt; "",Table!A12262,"")</f>
        <v/>
      </c>
      <c r="IU12261" t="str">
        <f>IF(Field!B12280&lt;&gt; "",Field!B12280,"")</f>
        <v/>
      </c>
    </row>
    <row r="12262" spans="254:255">
      <c r="IT12262" t="str">
        <f>IF(Table!A12263&lt;&gt; "",Table!A12263,"")</f>
        <v/>
      </c>
      <c r="IU12262" t="str">
        <f>IF(Field!B12281&lt;&gt; "",Field!B12281,"")</f>
        <v/>
      </c>
    </row>
    <row r="12263" spans="254:255">
      <c r="IT12263" t="str">
        <f>IF(Table!A12264&lt;&gt; "",Table!A12264,"")</f>
        <v/>
      </c>
      <c r="IU12263" t="str">
        <f>IF(Field!B12282&lt;&gt; "",Field!B12282,"")</f>
        <v/>
      </c>
    </row>
    <row r="12264" spans="254:255">
      <c r="IT12264" t="str">
        <f>IF(Table!A12265&lt;&gt; "",Table!A12265,"")</f>
        <v/>
      </c>
      <c r="IU12264" t="str">
        <f>IF(Field!B12283&lt;&gt; "",Field!B12283,"")</f>
        <v/>
      </c>
    </row>
    <row r="12265" spans="254:255">
      <c r="IT12265" t="str">
        <f>IF(Table!A12266&lt;&gt; "",Table!A12266,"")</f>
        <v/>
      </c>
      <c r="IU12265" t="str">
        <f>IF(Field!B12284&lt;&gt; "",Field!B12284,"")</f>
        <v/>
      </c>
    </row>
    <row r="12266" spans="254:255">
      <c r="IT12266" t="str">
        <f>IF(Table!A12267&lt;&gt; "",Table!A12267,"")</f>
        <v/>
      </c>
      <c r="IU12266" t="str">
        <f>IF(Field!B12285&lt;&gt; "",Field!B12285,"")</f>
        <v/>
      </c>
    </row>
    <row r="12267" spans="254:255">
      <c r="IT12267" t="str">
        <f>IF(Table!A12268&lt;&gt; "",Table!A12268,"")</f>
        <v/>
      </c>
      <c r="IU12267" t="str">
        <f>IF(Field!B12286&lt;&gt; "",Field!B12286,"")</f>
        <v/>
      </c>
    </row>
    <row r="12268" spans="254:255">
      <c r="IT12268" t="str">
        <f>IF(Table!A12269&lt;&gt; "",Table!A12269,"")</f>
        <v/>
      </c>
      <c r="IU12268" t="str">
        <f>IF(Field!B12287&lt;&gt; "",Field!B12287,"")</f>
        <v/>
      </c>
    </row>
    <row r="12269" spans="254:255">
      <c r="IT12269" t="str">
        <f>IF(Table!A12270&lt;&gt; "",Table!A12270,"")</f>
        <v/>
      </c>
      <c r="IU12269" t="str">
        <f>IF(Field!B12288&lt;&gt; "",Field!B12288,"")</f>
        <v/>
      </c>
    </row>
    <row r="12270" spans="254:255">
      <c r="IT12270" t="str">
        <f>IF(Table!A12271&lt;&gt; "",Table!A12271,"")</f>
        <v/>
      </c>
      <c r="IU12270" t="str">
        <f>IF(Field!B12289&lt;&gt; "",Field!B12289,"")</f>
        <v/>
      </c>
    </row>
    <row r="12271" spans="254:255">
      <c r="IT12271" t="str">
        <f>IF(Table!A12272&lt;&gt; "",Table!A12272,"")</f>
        <v/>
      </c>
      <c r="IU12271" t="str">
        <f>IF(Field!B12290&lt;&gt; "",Field!B12290,"")</f>
        <v/>
      </c>
    </row>
    <row r="12272" spans="254:255">
      <c r="IT12272" t="str">
        <f>IF(Table!A12273&lt;&gt; "",Table!A12273,"")</f>
        <v/>
      </c>
      <c r="IU12272" t="str">
        <f>IF(Field!B12291&lt;&gt; "",Field!B12291,"")</f>
        <v/>
      </c>
    </row>
    <row r="12273" spans="254:255">
      <c r="IT12273" t="str">
        <f>IF(Table!A12274&lt;&gt; "",Table!A12274,"")</f>
        <v/>
      </c>
      <c r="IU12273" t="str">
        <f>IF(Field!B12292&lt;&gt; "",Field!B12292,"")</f>
        <v/>
      </c>
    </row>
    <row r="12274" spans="254:255">
      <c r="IT12274" t="str">
        <f>IF(Table!A12275&lt;&gt; "",Table!A12275,"")</f>
        <v/>
      </c>
      <c r="IU12274" t="str">
        <f>IF(Field!B12293&lt;&gt; "",Field!B12293,"")</f>
        <v/>
      </c>
    </row>
    <row r="12275" spans="254:255">
      <c r="IT12275" t="str">
        <f>IF(Table!A12276&lt;&gt; "",Table!A12276,"")</f>
        <v/>
      </c>
      <c r="IU12275" t="str">
        <f>IF(Field!B12294&lt;&gt; "",Field!B12294,"")</f>
        <v/>
      </c>
    </row>
    <row r="12276" spans="254:255">
      <c r="IT12276" t="str">
        <f>IF(Table!A12277&lt;&gt; "",Table!A12277,"")</f>
        <v/>
      </c>
      <c r="IU12276" t="str">
        <f>IF(Field!B12295&lt;&gt; "",Field!B12295,"")</f>
        <v/>
      </c>
    </row>
    <row r="12277" spans="254:255">
      <c r="IT12277" t="str">
        <f>IF(Table!A12278&lt;&gt; "",Table!A12278,"")</f>
        <v/>
      </c>
      <c r="IU12277" t="str">
        <f>IF(Field!B12296&lt;&gt; "",Field!B12296,"")</f>
        <v/>
      </c>
    </row>
    <row r="12278" spans="254:255">
      <c r="IT12278" t="str">
        <f>IF(Table!A12279&lt;&gt; "",Table!A12279,"")</f>
        <v/>
      </c>
      <c r="IU12278" t="str">
        <f>IF(Field!B12297&lt;&gt; "",Field!B12297,"")</f>
        <v/>
      </c>
    </row>
    <row r="12279" spans="254:255">
      <c r="IT12279" t="str">
        <f>IF(Table!A12280&lt;&gt; "",Table!A12280,"")</f>
        <v/>
      </c>
      <c r="IU12279" t="str">
        <f>IF(Field!B12298&lt;&gt; "",Field!B12298,"")</f>
        <v/>
      </c>
    </row>
    <row r="12280" spans="254:255">
      <c r="IT12280" t="str">
        <f>IF(Table!A12281&lt;&gt; "",Table!A12281,"")</f>
        <v/>
      </c>
      <c r="IU12280" t="str">
        <f>IF(Field!B12299&lt;&gt; "",Field!B12299,"")</f>
        <v/>
      </c>
    </row>
    <row r="12281" spans="254:255">
      <c r="IT12281" t="str">
        <f>IF(Table!A12282&lt;&gt; "",Table!A12282,"")</f>
        <v/>
      </c>
      <c r="IU12281" t="str">
        <f>IF(Field!B12300&lt;&gt; "",Field!B12300,"")</f>
        <v/>
      </c>
    </row>
    <row r="12282" spans="254:255">
      <c r="IT12282" t="str">
        <f>IF(Table!A12283&lt;&gt; "",Table!A12283,"")</f>
        <v/>
      </c>
      <c r="IU12282" t="str">
        <f>IF(Field!B12301&lt;&gt; "",Field!B12301,"")</f>
        <v/>
      </c>
    </row>
    <row r="12283" spans="254:255">
      <c r="IT12283" t="str">
        <f>IF(Table!A12284&lt;&gt; "",Table!A12284,"")</f>
        <v/>
      </c>
      <c r="IU12283" t="str">
        <f>IF(Field!B12302&lt;&gt; "",Field!B12302,"")</f>
        <v/>
      </c>
    </row>
    <row r="12284" spans="254:255">
      <c r="IT12284" t="str">
        <f>IF(Table!A12285&lt;&gt; "",Table!A12285,"")</f>
        <v/>
      </c>
      <c r="IU12284" t="str">
        <f>IF(Field!B12303&lt;&gt; "",Field!B12303,"")</f>
        <v/>
      </c>
    </row>
    <row r="12285" spans="254:255">
      <c r="IT12285" t="str">
        <f>IF(Table!A12286&lt;&gt; "",Table!A12286,"")</f>
        <v/>
      </c>
      <c r="IU12285" t="str">
        <f>IF(Field!B12304&lt;&gt; "",Field!B12304,"")</f>
        <v/>
      </c>
    </row>
    <row r="12286" spans="254:255">
      <c r="IT12286" t="str">
        <f>IF(Table!A12287&lt;&gt; "",Table!A12287,"")</f>
        <v/>
      </c>
      <c r="IU12286" t="str">
        <f>IF(Field!B12305&lt;&gt; "",Field!B12305,"")</f>
        <v/>
      </c>
    </row>
    <row r="12287" spans="254:255">
      <c r="IT12287" t="str">
        <f>IF(Table!A12288&lt;&gt; "",Table!A12288,"")</f>
        <v/>
      </c>
      <c r="IU12287" t="str">
        <f>IF(Field!B12306&lt;&gt; "",Field!B12306,"")</f>
        <v/>
      </c>
    </row>
    <row r="12288" spans="254:255">
      <c r="IT12288" t="str">
        <f>IF(Table!A12289&lt;&gt; "",Table!A12289,"")</f>
        <v/>
      </c>
      <c r="IU12288" t="str">
        <f>IF(Field!B12307&lt;&gt; "",Field!B12307,"")</f>
        <v/>
      </c>
    </row>
    <row r="12289" spans="254:255">
      <c r="IT12289" t="str">
        <f>IF(Table!A12290&lt;&gt; "",Table!A12290,"")</f>
        <v/>
      </c>
      <c r="IU12289" t="str">
        <f>IF(Field!B12308&lt;&gt; "",Field!B12308,"")</f>
        <v/>
      </c>
    </row>
    <row r="12290" spans="254:255">
      <c r="IT12290" t="str">
        <f>IF(Table!A12291&lt;&gt; "",Table!A12291,"")</f>
        <v/>
      </c>
      <c r="IU12290" t="str">
        <f>IF(Field!B12309&lt;&gt; "",Field!B12309,"")</f>
        <v/>
      </c>
    </row>
    <row r="12291" spans="254:255">
      <c r="IT12291" t="str">
        <f>IF(Table!A12292&lt;&gt; "",Table!A12292,"")</f>
        <v/>
      </c>
      <c r="IU12291" t="str">
        <f>IF(Field!B12310&lt;&gt; "",Field!B12310,"")</f>
        <v/>
      </c>
    </row>
    <row r="12292" spans="254:255">
      <c r="IT12292" t="str">
        <f>IF(Table!A12293&lt;&gt; "",Table!A12293,"")</f>
        <v/>
      </c>
      <c r="IU12292" t="str">
        <f>IF(Field!B12311&lt;&gt; "",Field!B12311,"")</f>
        <v/>
      </c>
    </row>
    <row r="12293" spans="254:255">
      <c r="IT12293" t="str">
        <f>IF(Table!A12294&lt;&gt; "",Table!A12294,"")</f>
        <v/>
      </c>
      <c r="IU12293" t="str">
        <f>IF(Field!B12312&lt;&gt; "",Field!B12312,"")</f>
        <v/>
      </c>
    </row>
    <row r="12294" spans="254:255">
      <c r="IT12294" t="str">
        <f>IF(Table!A12295&lt;&gt; "",Table!A12295,"")</f>
        <v/>
      </c>
      <c r="IU12294" t="str">
        <f>IF(Field!B12313&lt;&gt; "",Field!B12313,"")</f>
        <v/>
      </c>
    </row>
    <row r="12295" spans="254:255">
      <c r="IT12295" t="str">
        <f>IF(Table!A12296&lt;&gt; "",Table!A12296,"")</f>
        <v/>
      </c>
      <c r="IU12295" t="str">
        <f>IF(Field!B12314&lt;&gt; "",Field!B12314,"")</f>
        <v/>
      </c>
    </row>
    <row r="12296" spans="254:255">
      <c r="IT12296" t="str">
        <f>IF(Table!A12297&lt;&gt; "",Table!A12297,"")</f>
        <v/>
      </c>
      <c r="IU12296" t="str">
        <f>IF(Field!B12315&lt;&gt; "",Field!B12315,"")</f>
        <v/>
      </c>
    </row>
    <row r="12297" spans="254:255">
      <c r="IT12297" t="str">
        <f>IF(Table!A12298&lt;&gt; "",Table!A12298,"")</f>
        <v/>
      </c>
      <c r="IU12297" t="str">
        <f>IF(Field!B12316&lt;&gt; "",Field!B12316,"")</f>
        <v/>
      </c>
    </row>
    <row r="12298" spans="254:255">
      <c r="IT12298" t="str">
        <f>IF(Table!A12299&lt;&gt; "",Table!A12299,"")</f>
        <v/>
      </c>
      <c r="IU12298" t="str">
        <f>IF(Field!B12317&lt;&gt; "",Field!B12317,"")</f>
        <v/>
      </c>
    </row>
    <row r="12299" spans="254:255">
      <c r="IT12299" t="str">
        <f>IF(Table!A12300&lt;&gt; "",Table!A12300,"")</f>
        <v/>
      </c>
      <c r="IU12299" t="str">
        <f>IF(Field!B12318&lt;&gt; "",Field!B12318,"")</f>
        <v/>
      </c>
    </row>
    <row r="12300" spans="254:255">
      <c r="IT12300" t="str">
        <f>IF(Table!A12301&lt;&gt; "",Table!A12301,"")</f>
        <v/>
      </c>
      <c r="IU12300" t="str">
        <f>IF(Field!B12319&lt;&gt; "",Field!B12319,"")</f>
        <v/>
      </c>
    </row>
    <row r="12301" spans="254:255">
      <c r="IT12301" t="str">
        <f>IF(Table!A12302&lt;&gt; "",Table!A12302,"")</f>
        <v/>
      </c>
      <c r="IU12301" t="str">
        <f>IF(Field!B12320&lt;&gt; "",Field!B12320,"")</f>
        <v/>
      </c>
    </row>
    <row r="12302" spans="254:255">
      <c r="IT12302" t="str">
        <f>IF(Table!A12303&lt;&gt; "",Table!A12303,"")</f>
        <v/>
      </c>
      <c r="IU12302" t="str">
        <f>IF(Field!B12321&lt;&gt; "",Field!B12321,"")</f>
        <v/>
      </c>
    </row>
    <row r="12303" spans="254:255">
      <c r="IT12303" t="str">
        <f>IF(Table!A12304&lt;&gt; "",Table!A12304,"")</f>
        <v/>
      </c>
      <c r="IU12303" t="str">
        <f>IF(Field!B12322&lt;&gt; "",Field!B12322,"")</f>
        <v/>
      </c>
    </row>
    <row r="12304" spans="254:255">
      <c r="IT12304" t="str">
        <f>IF(Table!A12305&lt;&gt; "",Table!A12305,"")</f>
        <v/>
      </c>
      <c r="IU12304" t="str">
        <f>IF(Field!B12323&lt;&gt; "",Field!B12323,"")</f>
        <v/>
      </c>
    </row>
    <row r="12305" spans="254:255">
      <c r="IT12305" t="str">
        <f>IF(Table!A12306&lt;&gt; "",Table!A12306,"")</f>
        <v/>
      </c>
      <c r="IU12305" t="str">
        <f>IF(Field!B12324&lt;&gt; "",Field!B12324,"")</f>
        <v/>
      </c>
    </row>
    <row r="12306" spans="254:255">
      <c r="IT12306" t="str">
        <f>IF(Table!A12307&lt;&gt; "",Table!A12307,"")</f>
        <v/>
      </c>
      <c r="IU12306" t="str">
        <f>IF(Field!B12325&lt;&gt; "",Field!B12325,"")</f>
        <v/>
      </c>
    </row>
    <row r="12307" spans="254:255">
      <c r="IT12307" t="str">
        <f>IF(Table!A12308&lt;&gt; "",Table!A12308,"")</f>
        <v/>
      </c>
      <c r="IU12307" t="str">
        <f>IF(Field!B12326&lt;&gt; "",Field!B12326,"")</f>
        <v/>
      </c>
    </row>
    <row r="12308" spans="254:255">
      <c r="IT12308" t="str">
        <f>IF(Table!A12309&lt;&gt; "",Table!A12309,"")</f>
        <v/>
      </c>
      <c r="IU12308" t="str">
        <f>IF(Field!B12327&lt;&gt; "",Field!B12327,"")</f>
        <v/>
      </c>
    </row>
    <row r="12309" spans="254:255">
      <c r="IT12309" t="str">
        <f>IF(Table!A12310&lt;&gt; "",Table!A12310,"")</f>
        <v/>
      </c>
      <c r="IU12309" t="str">
        <f>IF(Field!B12328&lt;&gt; "",Field!B12328,"")</f>
        <v/>
      </c>
    </row>
    <row r="12310" spans="254:255">
      <c r="IT12310" t="str">
        <f>IF(Table!A12311&lt;&gt; "",Table!A12311,"")</f>
        <v/>
      </c>
      <c r="IU12310" t="str">
        <f>IF(Field!B12329&lt;&gt; "",Field!B12329,"")</f>
        <v/>
      </c>
    </row>
    <row r="12311" spans="254:255">
      <c r="IT12311" t="str">
        <f>IF(Table!A12312&lt;&gt; "",Table!A12312,"")</f>
        <v/>
      </c>
      <c r="IU12311" t="str">
        <f>IF(Field!B12330&lt;&gt; "",Field!B12330,"")</f>
        <v/>
      </c>
    </row>
    <row r="12312" spans="254:255">
      <c r="IT12312" t="str">
        <f>IF(Table!A12313&lt;&gt; "",Table!A12313,"")</f>
        <v/>
      </c>
      <c r="IU12312" t="str">
        <f>IF(Field!B12331&lt;&gt; "",Field!B12331,"")</f>
        <v/>
      </c>
    </row>
    <row r="12313" spans="254:255">
      <c r="IT12313" t="str">
        <f>IF(Table!A12314&lt;&gt; "",Table!A12314,"")</f>
        <v/>
      </c>
      <c r="IU12313" t="str">
        <f>IF(Field!B12332&lt;&gt; "",Field!B12332,"")</f>
        <v/>
      </c>
    </row>
    <row r="12314" spans="254:255">
      <c r="IT12314" t="str">
        <f>IF(Table!A12315&lt;&gt; "",Table!A12315,"")</f>
        <v/>
      </c>
      <c r="IU12314" t="str">
        <f>IF(Field!B12333&lt;&gt; "",Field!B12333,"")</f>
        <v/>
      </c>
    </row>
    <row r="12315" spans="254:255">
      <c r="IT12315" t="str">
        <f>IF(Table!A12316&lt;&gt; "",Table!A12316,"")</f>
        <v/>
      </c>
      <c r="IU12315" t="str">
        <f>IF(Field!B12334&lt;&gt; "",Field!B12334,"")</f>
        <v/>
      </c>
    </row>
    <row r="12316" spans="254:255">
      <c r="IT12316" t="str">
        <f>IF(Table!A12317&lt;&gt; "",Table!A12317,"")</f>
        <v/>
      </c>
      <c r="IU12316" t="str">
        <f>IF(Field!B12335&lt;&gt; "",Field!B12335,"")</f>
        <v/>
      </c>
    </row>
    <row r="12317" spans="254:255">
      <c r="IT12317" t="str">
        <f>IF(Table!A12318&lt;&gt; "",Table!A12318,"")</f>
        <v/>
      </c>
      <c r="IU12317" t="str">
        <f>IF(Field!B12336&lt;&gt; "",Field!B12336,"")</f>
        <v/>
      </c>
    </row>
    <row r="12318" spans="254:255">
      <c r="IT12318" t="str">
        <f>IF(Table!A12319&lt;&gt; "",Table!A12319,"")</f>
        <v/>
      </c>
      <c r="IU12318" t="str">
        <f>IF(Field!B12337&lt;&gt; "",Field!B12337,"")</f>
        <v/>
      </c>
    </row>
    <row r="12319" spans="254:255">
      <c r="IT12319" t="str">
        <f>IF(Table!A12320&lt;&gt; "",Table!A12320,"")</f>
        <v/>
      </c>
      <c r="IU12319" t="str">
        <f>IF(Field!B12338&lt;&gt; "",Field!B12338,"")</f>
        <v/>
      </c>
    </row>
    <row r="12320" spans="254:255">
      <c r="IT12320" t="str">
        <f>IF(Table!A12321&lt;&gt; "",Table!A12321,"")</f>
        <v/>
      </c>
      <c r="IU12320" t="str">
        <f>IF(Field!B12339&lt;&gt; "",Field!B12339,"")</f>
        <v/>
      </c>
    </row>
    <row r="12321" spans="254:255">
      <c r="IT12321" t="str">
        <f>IF(Table!A12322&lt;&gt; "",Table!A12322,"")</f>
        <v/>
      </c>
      <c r="IU12321" t="str">
        <f>IF(Field!B12340&lt;&gt; "",Field!B12340,"")</f>
        <v/>
      </c>
    </row>
    <row r="12322" spans="254:255">
      <c r="IT12322" t="str">
        <f>IF(Table!A12323&lt;&gt; "",Table!A12323,"")</f>
        <v/>
      </c>
      <c r="IU12322" t="str">
        <f>IF(Field!B12341&lt;&gt; "",Field!B12341,"")</f>
        <v/>
      </c>
    </row>
    <row r="12323" spans="254:255">
      <c r="IT12323" t="str">
        <f>IF(Table!A12324&lt;&gt; "",Table!A12324,"")</f>
        <v/>
      </c>
      <c r="IU12323" t="str">
        <f>IF(Field!B12342&lt;&gt; "",Field!B12342,"")</f>
        <v/>
      </c>
    </row>
    <row r="12324" spans="254:255">
      <c r="IT12324" t="str">
        <f>IF(Table!A12325&lt;&gt; "",Table!A12325,"")</f>
        <v/>
      </c>
      <c r="IU12324" t="str">
        <f>IF(Field!B12343&lt;&gt; "",Field!B12343,"")</f>
        <v/>
      </c>
    </row>
    <row r="12325" spans="254:255">
      <c r="IT12325" t="str">
        <f>IF(Table!A12326&lt;&gt; "",Table!A12326,"")</f>
        <v/>
      </c>
      <c r="IU12325" t="str">
        <f>IF(Field!B12344&lt;&gt; "",Field!B12344,"")</f>
        <v/>
      </c>
    </row>
    <row r="12326" spans="254:255">
      <c r="IT12326" t="str">
        <f>IF(Table!A12327&lt;&gt; "",Table!A12327,"")</f>
        <v/>
      </c>
      <c r="IU12326" t="str">
        <f>IF(Field!B12345&lt;&gt; "",Field!B12345,"")</f>
        <v/>
      </c>
    </row>
    <row r="12327" spans="254:255">
      <c r="IT12327" t="str">
        <f>IF(Table!A12328&lt;&gt; "",Table!A12328,"")</f>
        <v/>
      </c>
      <c r="IU12327" t="str">
        <f>IF(Field!B12346&lt;&gt; "",Field!B12346,"")</f>
        <v/>
      </c>
    </row>
    <row r="12328" spans="254:255">
      <c r="IT12328" t="str">
        <f>IF(Table!A12329&lt;&gt; "",Table!A12329,"")</f>
        <v/>
      </c>
      <c r="IU12328" t="str">
        <f>IF(Field!B12347&lt;&gt; "",Field!B12347,"")</f>
        <v/>
      </c>
    </row>
    <row r="12329" spans="254:255">
      <c r="IT12329" t="str">
        <f>IF(Table!A12330&lt;&gt; "",Table!A12330,"")</f>
        <v/>
      </c>
      <c r="IU12329" t="str">
        <f>IF(Field!B12348&lt;&gt; "",Field!B12348,"")</f>
        <v/>
      </c>
    </row>
    <row r="12330" spans="254:255">
      <c r="IT12330" t="str">
        <f>IF(Table!A12331&lt;&gt; "",Table!A12331,"")</f>
        <v/>
      </c>
      <c r="IU12330" t="str">
        <f>IF(Field!B12349&lt;&gt; "",Field!B12349,"")</f>
        <v/>
      </c>
    </row>
    <row r="12331" spans="254:255">
      <c r="IT12331" t="str">
        <f>IF(Table!A12332&lt;&gt; "",Table!A12332,"")</f>
        <v/>
      </c>
      <c r="IU12331" t="str">
        <f>IF(Field!B12350&lt;&gt; "",Field!B12350,"")</f>
        <v/>
      </c>
    </row>
    <row r="12332" spans="254:255">
      <c r="IT12332" t="str">
        <f>IF(Table!A12333&lt;&gt; "",Table!A12333,"")</f>
        <v/>
      </c>
      <c r="IU12332" t="str">
        <f>IF(Field!B12351&lt;&gt; "",Field!B12351,"")</f>
        <v/>
      </c>
    </row>
    <row r="12333" spans="254:255">
      <c r="IT12333" t="str">
        <f>IF(Table!A12334&lt;&gt; "",Table!A12334,"")</f>
        <v/>
      </c>
      <c r="IU12333" t="str">
        <f>IF(Field!B12352&lt;&gt; "",Field!B12352,"")</f>
        <v/>
      </c>
    </row>
    <row r="12334" spans="254:255">
      <c r="IT12334" t="str">
        <f>IF(Table!A12335&lt;&gt; "",Table!A12335,"")</f>
        <v/>
      </c>
      <c r="IU12334" t="str">
        <f>IF(Field!B12353&lt;&gt; "",Field!B12353,"")</f>
        <v/>
      </c>
    </row>
    <row r="12335" spans="254:255">
      <c r="IT12335" t="str">
        <f>IF(Table!A12336&lt;&gt; "",Table!A12336,"")</f>
        <v/>
      </c>
      <c r="IU12335" t="str">
        <f>IF(Field!B12354&lt;&gt; "",Field!B12354,"")</f>
        <v/>
      </c>
    </row>
    <row r="12336" spans="254:255">
      <c r="IT12336" t="str">
        <f>IF(Table!A12337&lt;&gt; "",Table!A12337,"")</f>
        <v/>
      </c>
      <c r="IU12336" t="str">
        <f>IF(Field!B12355&lt;&gt; "",Field!B12355,"")</f>
        <v/>
      </c>
    </row>
    <row r="12337" spans="254:255">
      <c r="IT12337" t="str">
        <f>IF(Table!A12338&lt;&gt; "",Table!A12338,"")</f>
        <v/>
      </c>
      <c r="IU12337" t="str">
        <f>IF(Field!B12356&lt;&gt; "",Field!B12356,"")</f>
        <v/>
      </c>
    </row>
    <row r="12338" spans="254:255">
      <c r="IT12338" t="str">
        <f>IF(Table!A12339&lt;&gt; "",Table!A12339,"")</f>
        <v/>
      </c>
      <c r="IU12338" t="str">
        <f>IF(Field!B12357&lt;&gt; "",Field!B12357,"")</f>
        <v/>
      </c>
    </row>
    <row r="12339" spans="254:255">
      <c r="IT12339" t="str">
        <f>IF(Table!A12340&lt;&gt; "",Table!A12340,"")</f>
        <v/>
      </c>
      <c r="IU12339" t="str">
        <f>IF(Field!B12358&lt;&gt; "",Field!B12358,"")</f>
        <v/>
      </c>
    </row>
    <row r="12340" spans="254:255">
      <c r="IT12340" t="str">
        <f>IF(Table!A12341&lt;&gt; "",Table!A12341,"")</f>
        <v/>
      </c>
      <c r="IU12340" t="str">
        <f>IF(Field!B12359&lt;&gt; "",Field!B12359,"")</f>
        <v/>
      </c>
    </row>
    <row r="12341" spans="254:255">
      <c r="IT12341" t="str">
        <f>IF(Table!A12342&lt;&gt; "",Table!A12342,"")</f>
        <v/>
      </c>
      <c r="IU12341" t="str">
        <f>IF(Field!B12360&lt;&gt; "",Field!B12360,"")</f>
        <v/>
      </c>
    </row>
    <row r="12342" spans="254:255">
      <c r="IT12342" t="str">
        <f>IF(Table!A12343&lt;&gt; "",Table!A12343,"")</f>
        <v/>
      </c>
      <c r="IU12342" t="str">
        <f>IF(Field!B12361&lt;&gt; "",Field!B12361,"")</f>
        <v/>
      </c>
    </row>
    <row r="12343" spans="254:255">
      <c r="IT12343" t="str">
        <f>IF(Table!A12344&lt;&gt; "",Table!A12344,"")</f>
        <v/>
      </c>
      <c r="IU12343" t="str">
        <f>IF(Field!B12362&lt;&gt; "",Field!B12362,"")</f>
        <v/>
      </c>
    </row>
    <row r="12344" spans="254:255">
      <c r="IT12344" t="str">
        <f>IF(Table!A12345&lt;&gt; "",Table!A12345,"")</f>
        <v/>
      </c>
      <c r="IU12344" t="str">
        <f>IF(Field!B12363&lt;&gt; "",Field!B12363,"")</f>
        <v/>
      </c>
    </row>
    <row r="12345" spans="254:255">
      <c r="IT12345" t="str">
        <f>IF(Table!A12346&lt;&gt; "",Table!A12346,"")</f>
        <v/>
      </c>
      <c r="IU12345" t="str">
        <f>IF(Field!B12364&lt;&gt; "",Field!B12364,"")</f>
        <v/>
      </c>
    </row>
    <row r="12346" spans="254:255">
      <c r="IT12346" t="str">
        <f>IF(Table!A12347&lt;&gt; "",Table!A12347,"")</f>
        <v/>
      </c>
      <c r="IU12346" t="str">
        <f>IF(Field!B12365&lt;&gt; "",Field!B12365,"")</f>
        <v/>
      </c>
    </row>
    <row r="12347" spans="254:255">
      <c r="IT12347" t="str">
        <f>IF(Table!A12348&lt;&gt; "",Table!A12348,"")</f>
        <v/>
      </c>
      <c r="IU12347" t="str">
        <f>IF(Field!B12366&lt;&gt; "",Field!B12366,"")</f>
        <v/>
      </c>
    </row>
    <row r="12348" spans="254:255">
      <c r="IT12348" t="str">
        <f>IF(Table!A12349&lt;&gt; "",Table!A12349,"")</f>
        <v/>
      </c>
      <c r="IU12348" t="str">
        <f>IF(Field!B12367&lt;&gt; "",Field!B12367,"")</f>
        <v/>
      </c>
    </row>
    <row r="12349" spans="254:255">
      <c r="IT12349" t="str">
        <f>IF(Table!A12350&lt;&gt; "",Table!A12350,"")</f>
        <v/>
      </c>
      <c r="IU12349" t="str">
        <f>IF(Field!B12368&lt;&gt; "",Field!B12368,"")</f>
        <v/>
      </c>
    </row>
    <row r="12350" spans="254:255">
      <c r="IT12350" t="str">
        <f>IF(Table!A12351&lt;&gt; "",Table!A12351,"")</f>
        <v/>
      </c>
      <c r="IU12350" t="str">
        <f>IF(Field!B12369&lt;&gt; "",Field!B12369,"")</f>
        <v/>
      </c>
    </row>
    <row r="12351" spans="254:255">
      <c r="IT12351" t="str">
        <f>IF(Table!A12352&lt;&gt; "",Table!A12352,"")</f>
        <v/>
      </c>
      <c r="IU12351" t="str">
        <f>IF(Field!B12370&lt;&gt; "",Field!B12370,"")</f>
        <v/>
      </c>
    </row>
    <row r="12352" spans="254:255">
      <c r="IT12352" t="str">
        <f>IF(Table!A12353&lt;&gt; "",Table!A12353,"")</f>
        <v/>
      </c>
      <c r="IU12352" t="str">
        <f>IF(Field!B12371&lt;&gt; "",Field!B12371,"")</f>
        <v/>
      </c>
    </row>
    <row r="12353" spans="254:255">
      <c r="IT12353" t="str">
        <f>IF(Table!A12354&lt;&gt; "",Table!A12354,"")</f>
        <v/>
      </c>
      <c r="IU12353" t="str">
        <f>IF(Field!B12372&lt;&gt; "",Field!B12372,"")</f>
        <v/>
      </c>
    </row>
    <row r="12354" spans="254:255">
      <c r="IT12354" t="str">
        <f>IF(Table!A12355&lt;&gt; "",Table!A12355,"")</f>
        <v/>
      </c>
      <c r="IU12354" t="str">
        <f>IF(Field!B12373&lt;&gt; "",Field!B12373,"")</f>
        <v/>
      </c>
    </row>
    <row r="12355" spans="254:255">
      <c r="IT12355" t="str">
        <f>IF(Table!A12356&lt;&gt; "",Table!A12356,"")</f>
        <v/>
      </c>
      <c r="IU12355" t="str">
        <f>IF(Field!B12374&lt;&gt; "",Field!B12374,"")</f>
        <v/>
      </c>
    </row>
    <row r="12356" spans="254:255">
      <c r="IT12356" t="str">
        <f>IF(Table!A12357&lt;&gt; "",Table!A12357,"")</f>
        <v/>
      </c>
      <c r="IU12356" t="str">
        <f>IF(Field!B12375&lt;&gt; "",Field!B12375,"")</f>
        <v/>
      </c>
    </row>
    <row r="12357" spans="254:255">
      <c r="IT12357" t="str">
        <f>IF(Table!A12358&lt;&gt; "",Table!A12358,"")</f>
        <v/>
      </c>
      <c r="IU12357" t="str">
        <f>IF(Field!B12376&lt;&gt; "",Field!B12376,"")</f>
        <v/>
      </c>
    </row>
    <row r="12358" spans="254:255">
      <c r="IT12358" t="str">
        <f>IF(Table!A12359&lt;&gt; "",Table!A12359,"")</f>
        <v/>
      </c>
      <c r="IU12358" t="str">
        <f>IF(Field!B12377&lt;&gt; "",Field!B12377,"")</f>
        <v/>
      </c>
    </row>
    <row r="12359" spans="254:255">
      <c r="IT12359" t="str">
        <f>IF(Table!A12360&lt;&gt; "",Table!A12360,"")</f>
        <v/>
      </c>
      <c r="IU12359" t="str">
        <f>IF(Field!B12378&lt;&gt; "",Field!B12378,"")</f>
        <v/>
      </c>
    </row>
    <row r="12360" spans="254:255">
      <c r="IT12360" t="str">
        <f>IF(Table!A12361&lt;&gt; "",Table!A12361,"")</f>
        <v/>
      </c>
      <c r="IU12360" t="str">
        <f>IF(Field!B12379&lt;&gt; "",Field!B12379,"")</f>
        <v/>
      </c>
    </row>
    <row r="12361" spans="254:255">
      <c r="IT12361" t="str">
        <f>IF(Table!A12362&lt;&gt; "",Table!A12362,"")</f>
        <v/>
      </c>
      <c r="IU12361" t="str">
        <f>IF(Field!B12380&lt;&gt; "",Field!B12380,"")</f>
        <v/>
      </c>
    </row>
    <row r="12362" spans="254:255">
      <c r="IT12362" t="str">
        <f>IF(Table!A12363&lt;&gt; "",Table!A12363,"")</f>
        <v/>
      </c>
      <c r="IU12362" t="str">
        <f>IF(Field!B12381&lt;&gt; "",Field!B12381,"")</f>
        <v/>
      </c>
    </row>
    <row r="12363" spans="254:255">
      <c r="IT12363" t="str">
        <f>IF(Table!A12364&lt;&gt; "",Table!A12364,"")</f>
        <v/>
      </c>
      <c r="IU12363" t="str">
        <f>IF(Field!B12382&lt;&gt; "",Field!B12382,"")</f>
        <v/>
      </c>
    </row>
    <row r="12364" spans="254:255">
      <c r="IT12364" t="str">
        <f>IF(Table!A12365&lt;&gt; "",Table!A12365,"")</f>
        <v/>
      </c>
      <c r="IU12364" t="str">
        <f>IF(Field!B12383&lt;&gt; "",Field!B12383,"")</f>
        <v/>
      </c>
    </row>
    <row r="12365" spans="254:255">
      <c r="IT12365" t="str">
        <f>IF(Table!A12366&lt;&gt; "",Table!A12366,"")</f>
        <v/>
      </c>
      <c r="IU12365" t="str">
        <f>IF(Field!B12384&lt;&gt; "",Field!B12384,"")</f>
        <v/>
      </c>
    </row>
    <row r="12366" spans="254:255">
      <c r="IT12366" t="str">
        <f>IF(Table!A12367&lt;&gt; "",Table!A12367,"")</f>
        <v/>
      </c>
      <c r="IU12366" t="str">
        <f>IF(Field!B12385&lt;&gt; "",Field!B12385,"")</f>
        <v/>
      </c>
    </row>
    <row r="12367" spans="254:255">
      <c r="IT12367" t="str">
        <f>IF(Table!A12368&lt;&gt; "",Table!A12368,"")</f>
        <v/>
      </c>
      <c r="IU12367" t="str">
        <f>IF(Field!B12386&lt;&gt; "",Field!B12386,"")</f>
        <v/>
      </c>
    </row>
    <row r="12368" spans="254:255">
      <c r="IT12368" t="str">
        <f>IF(Table!A12369&lt;&gt; "",Table!A12369,"")</f>
        <v/>
      </c>
      <c r="IU12368" t="str">
        <f>IF(Field!B12387&lt;&gt; "",Field!B12387,"")</f>
        <v/>
      </c>
    </row>
    <row r="12369" spans="254:255">
      <c r="IT12369" t="str">
        <f>IF(Table!A12370&lt;&gt; "",Table!A12370,"")</f>
        <v/>
      </c>
      <c r="IU12369" t="str">
        <f>IF(Field!B12388&lt;&gt; "",Field!B12388,"")</f>
        <v/>
      </c>
    </row>
    <row r="12370" spans="254:255">
      <c r="IT12370" t="str">
        <f>IF(Table!A12371&lt;&gt; "",Table!A12371,"")</f>
        <v/>
      </c>
      <c r="IU12370" t="str">
        <f>IF(Field!B12389&lt;&gt; "",Field!B12389,"")</f>
        <v/>
      </c>
    </row>
    <row r="12371" spans="254:255">
      <c r="IT12371" t="str">
        <f>IF(Table!A12372&lt;&gt; "",Table!A12372,"")</f>
        <v/>
      </c>
      <c r="IU12371" t="str">
        <f>IF(Field!B12390&lt;&gt; "",Field!B12390,"")</f>
        <v/>
      </c>
    </row>
    <row r="12372" spans="254:255">
      <c r="IT12372" t="str">
        <f>IF(Table!A12373&lt;&gt; "",Table!A12373,"")</f>
        <v/>
      </c>
      <c r="IU12372" t="str">
        <f>IF(Field!B12391&lt;&gt; "",Field!B12391,"")</f>
        <v/>
      </c>
    </row>
    <row r="12373" spans="254:255">
      <c r="IT12373" t="str">
        <f>IF(Table!A12374&lt;&gt; "",Table!A12374,"")</f>
        <v/>
      </c>
      <c r="IU12373" t="str">
        <f>IF(Field!B12392&lt;&gt; "",Field!B12392,"")</f>
        <v/>
      </c>
    </row>
    <row r="12374" spans="254:255">
      <c r="IT12374" t="str">
        <f>IF(Table!A12375&lt;&gt; "",Table!A12375,"")</f>
        <v/>
      </c>
      <c r="IU12374" t="str">
        <f>IF(Field!B12393&lt;&gt; "",Field!B12393,"")</f>
        <v/>
      </c>
    </row>
    <row r="12375" spans="254:255">
      <c r="IT12375" t="str">
        <f>IF(Table!A12376&lt;&gt; "",Table!A12376,"")</f>
        <v/>
      </c>
      <c r="IU12375" t="str">
        <f>IF(Field!B12394&lt;&gt; "",Field!B12394,"")</f>
        <v/>
      </c>
    </row>
    <row r="12376" spans="254:255">
      <c r="IT12376" t="str">
        <f>IF(Table!A12377&lt;&gt; "",Table!A12377,"")</f>
        <v/>
      </c>
      <c r="IU12376" t="str">
        <f>IF(Field!B12395&lt;&gt; "",Field!B12395,"")</f>
        <v/>
      </c>
    </row>
    <row r="12377" spans="254:255">
      <c r="IT12377" t="str">
        <f>IF(Table!A12378&lt;&gt; "",Table!A12378,"")</f>
        <v/>
      </c>
      <c r="IU12377" t="str">
        <f>IF(Field!B12396&lt;&gt; "",Field!B12396,"")</f>
        <v/>
      </c>
    </row>
    <row r="12378" spans="254:255">
      <c r="IT12378" t="str">
        <f>IF(Table!A12379&lt;&gt; "",Table!A12379,"")</f>
        <v/>
      </c>
      <c r="IU12378" t="str">
        <f>IF(Field!B12397&lt;&gt; "",Field!B12397,"")</f>
        <v/>
      </c>
    </row>
    <row r="12379" spans="254:255">
      <c r="IT12379" t="str">
        <f>IF(Table!A12380&lt;&gt; "",Table!A12380,"")</f>
        <v/>
      </c>
      <c r="IU12379" t="str">
        <f>IF(Field!B12398&lt;&gt; "",Field!B12398,"")</f>
        <v/>
      </c>
    </row>
    <row r="12380" spans="254:255">
      <c r="IT12380" t="str">
        <f>IF(Table!A12381&lt;&gt; "",Table!A12381,"")</f>
        <v/>
      </c>
      <c r="IU12380" t="str">
        <f>IF(Field!B12399&lt;&gt; "",Field!B12399,"")</f>
        <v/>
      </c>
    </row>
    <row r="12381" spans="254:255">
      <c r="IT12381" t="str">
        <f>IF(Table!A12382&lt;&gt; "",Table!A12382,"")</f>
        <v/>
      </c>
      <c r="IU12381" t="str">
        <f>IF(Field!B12400&lt;&gt; "",Field!B12400,"")</f>
        <v/>
      </c>
    </row>
    <row r="12382" spans="254:255">
      <c r="IT12382" t="str">
        <f>IF(Table!A12383&lt;&gt; "",Table!A12383,"")</f>
        <v/>
      </c>
      <c r="IU12382" t="str">
        <f>IF(Field!B12401&lt;&gt; "",Field!B12401,"")</f>
        <v/>
      </c>
    </row>
    <row r="12383" spans="254:255">
      <c r="IT12383" t="str">
        <f>IF(Table!A12384&lt;&gt; "",Table!A12384,"")</f>
        <v/>
      </c>
      <c r="IU12383" t="str">
        <f>IF(Field!B12402&lt;&gt; "",Field!B12402,"")</f>
        <v/>
      </c>
    </row>
    <row r="12384" spans="254:255">
      <c r="IT12384" t="str">
        <f>IF(Table!A12385&lt;&gt; "",Table!A12385,"")</f>
        <v/>
      </c>
      <c r="IU12384" t="str">
        <f>IF(Field!B12403&lt;&gt; "",Field!B12403,"")</f>
        <v/>
      </c>
    </row>
    <row r="12385" spans="254:255">
      <c r="IT12385" t="str">
        <f>IF(Table!A12386&lt;&gt; "",Table!A12386,"")</f>
        <v/>
      </c>
      <c r="IU12385" t="str">
        <f>IF(Field!B12404&lt;&gt; "",Field!B12404,"")</f>
        <v/>
      </c>
    </row>
    <row r="12386" spans="254:255">
      <c r="IT12386" t="str">
        <f>IF(Table!A12387&lt;&gt; "",Table!A12387,"")</f>
        <v/>
      </c>
      <c r="IU12386" t="str">
        <f>IF(Field!B12405&lt;&gt; "",Field!B12405,"")</f>
        <v/>
      </c>
    </row>
    <row r="12387" spans="254:255">
      <c r="IT12387" t="str">
        <f>IF(Table!A12388&lt;&gt; "",Table!A12388,"")</f>
        <v/>
      </c>
      <c r="IU12387" t="str">
        <f>IF(Field!B12406&lt;&gt; "",Field!B12406,"")</f>
        <v/>
      </c>
    </row>
    <row r="12388" spans="254:255">
      <c r="IT12388" t="str">
        <f>IF(Table!A12389&lt;&gt; "",Table!A12389,"")</f>
        <v/>
      </c>
      <c r="IU12388" t="str">
        <f>IF(Field!B12407&lt;&gt; "",Field!B12407,"")</f>
        <v/>
      </c>
    </row>
    <row r="12389" spans="254:255">
      <c r="IT12389" t="str">
        <f>IF(Table!A12390&lt;&gt; "",Table!A12390,"")</f>
        <v/>
      </c>
      <c r="IU12389" t="str">
        <f>IF(Field!B12408&lt;&gt; "",Field!B12408,"")</f>
        <v/>
      </c>
    </row>
    <row r="12390" spans="254:255">
      <c r="IT12390" t="str">
        <f>IF(Table!A12391&lt;&gt; "",Table!A12391,"")</f>
        <v/>
      </c>
      <c r="IU12390" t="str">
        <f>IF(Field!B12409&lt;&gt; "",Field!B12409,"")</f>
        <v/>
      </c>
    </row>
    <row r="12391" spans="254:255">
      <c r="IT12391" t="str">
        <f>IF(Table!A12392&lt;&gt; "",Table!A12392,"")</f>
        <v/>
      </c>
      <c r="IU12391" t="str">
        <f>IF(Field!B12410&lt;&gt; "",Field!B12410,"")</f>
        <v/>
      </c>
    </row>
    <row r="12392" spans="254:255">
      <c r="IT12392" t="str">
        <f>IF(Table!A12393&lt;&gt; "",Table!A12393,"")</f>
        <v/>
      </c>
      <c r="IU12392" t="str">
        <f>IF(Field!B12411&lt;&gt; "",Field!B12411,"")</f>
        <v/>
      </c>
    </row>
    <row r="12393" spans="254:255">
      <c r="IT12393" t="str">
        <f>IF(Table!A12394&lt;&gt; "",Table!A12394,"")</f>
        <v/>
      </c>
      <c r="IU12393" t="str">
        <f>IF(Field!B12412&lt;&gt; "",Field!B12412,"")</f>
        <v/>
      </c>
    </row>
    <row r="12394" spans="254:255">
      <c r="IT12394" t="str">
        <f>IF(Table!A12395&lt;&gt; "",Table!A12395,"")</f>
        <v/>
      </c>
      <c r="IU12394" t="str">
        <f>IF(Field!B12413&lt;&gt; "",Field!B12413,"")</f>
        <v/>
      </c>
    </row>
    <row r="12395" spans="254:255">
      <c r="IT12395" t="str">
        <f>IF(Table!A12396&lt;&gt; "",Table!A12396,"")</f>
        <v/>
      </c>
      <c r="IU12395" t="str">
        <f>IF(Field!B12414&lt;&gt; "",Field!B12414,"")</f>
        <v/>
      </c>
    </row>
    <row r="12396" spans="254:255">
      <c r="IT12396" t="str">
        <f>IF(Table!A12397&lt;&gt; "",Table!A12397,"")</f>
        <v/>
      </c>
      <c r="IU12396" t="str">
        <f>IF(Field!B12415&lt;&gt; "",Field!B12415,"")</f>
        <v/>
      </c>
    </row>
    <row r="12397" spans="254:255">
      <c r="IT12397" t="str">
        <f>IF(Table!A12398&lt;&gt; "",Table!A12398,"")</f>
        <v/>
      </c>
      <c r="IU12397" t="str">
        <f>IF(Field!B12416&lt;&gt; "",Field!B12416,"")</f>
        <v/>
      </c>
    </row>
    <row r="12398" spans="254:255">
      <c r="IT12398" t="str">
        <f>IF(Table!A12399&lt;&gt; "",Table!A12399,"")</f>
        <v/>
      </c>
      <c r="IU12398" t="str">
        <f>IF(Field!B12417&lt;&gt; "",Field!B12417,"")</f>
        <v/>
      </c>
    </row>
    <row r="12399" spans="254:255">
      <c r="IT12399" t="str">
        <f>IF(Table!A12400&lt;&gt; "",Table!A12400,"")</f>
        <v/>
      </c>
      <c r="IU12399" t="str">
        <f>IF(Field!B12418&lt;&gt; "",Field!B12418,"")</f>
        <v/>
      </c>
    </row>
    <row r="12400" spans="254:255">
      <c r="IT12400" t="str">
        <f>IF(Table!A12401&lt;&gt; "",Table!A12401,"")</f>
        <v/>
      </c>
      <c r="IU12400" t="str">
        <f>IF(Field!B12419&lt;&gt; "",Field!B12419,"")</f>
        <v/>
      </c>
    </row>
    <row r="12401" spans="254:255">
      <c r="IT12401" t="str">
        <f>IF(Table!A12402&lt;&gt; "",Table!A12402,"")</f>
        <v/>
      </c>
      <c r="IU12401" t="str">
        <f>IF(Field!B12420&lt;&gt; "",Field!B12420,"")</f>
        <v/>
      </c>
    </row>
    <row r="12402" spans="254:255">
      <c r="IT12402" t="str">
        <f>IF(Table!A12403&lt;&gt; "",Table!A12403,"")</f>
        <v/>
      </c>
      <c r="IU12402" t="str">
        <f>IF(Field!B12421&lt;&gt; "",Field!B12421,"")</f>
        <v/>
      </c>
    </row>
    <row r="12403" spans="254:255">
      <c r="IT12403" t="str">
        <f>IF(Table!A12404&lt;&gt; "",Table!A12404,"")</f>
        <v/>
      </c>
      <c r="IU12403" t="str">
        <f>IF(Field!B12422&lt;&gt; "",Field!B12422,"")</f>
        <v/>
      </c>
    </row>
    <row r="12404" spans="254:255">
      <c r="IT12404" t="str">
        <f>IF(Table!A12405&lt;&gt; "",Table!A12405,"")</f>
        <v/>
      </c>
      <c r="IU12404" t="str">
        <f>IF(Field!B12423&lt;&gt; "",Field!B12423,"")</f>
        <v/>
      </c>
    </row>
    <row r="12405" spans="254:255">
      <c r="IT12405" t="str">
        <f>IF(Table!A12406&lt;&gt; "",Table!A12406,"")</f>
        <v/>
      </c>
      <c r="IU12405" t="str">
        <f>IF(Field!B12424&lt;&gt; "",Field!B12424,"")</f>
        <v/>
      </c>
    </row>
    <row r="12406" spans="254:255">
      <c r="IT12406" t="str">
        <f>IF(Table!A12407&lt;&gt; "",Table!A12407,"")</f>
        <v/>
      </c>
      <c r="IU12406" t="str">
        <f>IF(Field!B12425&lt;&gt; "",Field!B12425,"")</f>
        <v/>
      </c>
    </row>
    <row r="12407" spans="254:255">
      <c r="IT12407" t="str">
        <f>IF(Table!A12408&lt;&gt; "",Table!A12408,"")</f>
        <v/>
      </c>
      <c r="IU12407" t="str">
        <f>IF(Field!B12426&lt;&gt; "",Field!B12426,"")</f>
        <v/>
      </c>
    </row>
    <row r="12408" spans="254:255">
      <c r="IT12408" t="str">
        <f>IF(Table!A12409&lt;&gt; "",Table!A12409,"")</f>
        <v/>
      </c>
      <c r="IU12408" t="str">
        <f>IF(Field!B12427&lt;&gt; "",Field!B12427,"")</f>
        <v/>
      </c>
    </row>
    <row r="12409" spans="254:255">
      <c r="IT12409" t="str">
        <f>IF(Table!A12410&lt;&gt; "",Table!A12410,"")</f>
        <v/>
      </c>
      <c r="IU12409" t="str">
        <f>IF(Field!B12428&lt;&gt; "",Field!B12428,"")</f>
        <v/>
      </c>
    </row>
    <row r="12410" spans="254:255">
      <c r="IT12410" t="str">
        <f>IF(Table!A12411&lt;&gt; "",Table!A12411,"")</f>
        <v/>
      </c>
      <c r="IU12410" t="str">
        <f>IF(Field!B12429&lt;&gt; "",Field!B12429,"")</f>
        <v/>
      </c>
    </row>
    <row r="12411" spans="254:255">
      <c r="IT12411" t="str">
        <f>IF(Table!A12412&lt;&gt; "",Table!A12412,"")</f>
        <v/>
      </c>
      <c r="IU12411" t="str">
        <f>IF(Field!B12430&lt;&gt; "",Field!B12430,"")</f>
        <v/>
      </c>
    </row>
    <row r="12412" spans="254:255">
      <c r="IT12412" t="str">
        <f>IF(Table!A12413&lt;&gt; "",Table!A12413,"")</f>
        <v/>
      </c>
      <c r="IU12412" t="str">
        <f>IF(Field!B12431&lt;&gt; "",Field!B12431,"")</f>
        <v/>
      </c>
    </row>
    <row r="12413" spans="254:255">
      <c r="IT12413" t="str">
        <f>IF(Table!A12414&lt;&gt; "",Table!A12414,"")</f>
        <v/>
      </c>
      <c r="IU12413" t="str">
        <f>IF(Field!B12432&lt;&gt; "",Field!B12432,"")</f>
        <v/>
      </c>
    </row>
    <row r="12414" spans="254:255">
      <c r="IT12414" t="str">
        <f>IF(Table!A12415&lt;&gt; "",Table!A12415,"")</f>
        <v/>
      </c>
      <c r="IU12414" t="str">
        <f>IF(Field!B12433&lt;&gt; "",Field!B12433,"")</f>
        <v/>
      </c>
    </row>
    <row r="12415" spans="254:255">
      <c r="IT12415" t="str">
        <f>IF(Table!A12416&lt;&gt; "",Table!A12416,"")</f>
        <v/>
      </c>
      <c r="IU12415" t="str">
        <f>IF(Field!B12434&lt;&gt; "",Field!B12434,"")</f>
        <v/>
      </c>
    </row>
    <row r="12416" spans="254:255">
      <c r="IT12416" t="str">
        <f>IF(Table!A12417&lt;&gt; "",Table!A12417,"")</f>
        <v/>
      </c>
      <c r="IU12416" t="str">
        <f>IF(Field!B12435&lt;&gt; "",Field!B12435,"")</f>
        <v/>
      </c>
    </row>
    <row r="12417" spans="254:255">
      <c r="IT12417" t="str">
        <f>IF(Table!A12418&lt;&gt; "",Table!A12418,"")</f>
        <v/>
      </c>
      <c r="IU12417" t="str">
        <f>IF(Field!B12436&lt;&gt; "",Field!B12436,"")</f>
        <v/>
      </c>
    </row>
    <row r="12418" spans="254:255">
      <c r="IT12418" t="str">
        <f>IF(Table!A12419&lt;&gt; "",Table!A12419,"")</f>
        <v/>
      </c>
      <c r="IU12418" t="str">
        <f>IF(Field!B12437&lt;&gt; "",Field!B12437,"")</f>
        <v/>
      </c>
    </row>
    <row r="12419" spans="254:255">
      <c r="IT12419" t="str">
        <f>IF(Table!A12420&lt;&gt; "",Table!A12420,"")</f>
        <v/>
      </c>
      <c r="IU12419" t="str">
        <f>IF(Field!B12438&lt;&gt; "",Field!B12438,"")</f>
        <v/>
      </c>
    </row>
    <row r="12420" spans="254:255">
      <c r="IT12420" t="str">
        <f>IF(Table!A12421&lt;&gt; "",Table!A12421,"")</f>
        <v/>
      </c>
      <c r="IU12420" t="str">
        <f>IF(Field!B12439&lt;&gt; "",Field!B12439,"")</f>
        <v/>
      </c>
    </row>
    <row r="12421" spans="254:255">
      <c r="IT12421" t="str">
        <f>IF(Table!A12422&lt;&gt; "",Table!A12422,"")</f>
        <v/>
      </c>
      <c r="IU12421" t="str">
        <f>IF(Field!B12440&lt;&gt; "",Field!B12440,"")</f>
        <v/>
      </c>
    </row>
    <row r="12422" spans="254:255">
      <c r="IT12422" t="str">
        <f>IF(Table!A12423&lt;&gt; "",Table!A12423,"")</f>
        <v/>
      </c>
      <c r="IU12422" t="str">
        <f>IF(Field!B12441&lt;&gt; "",Field!B12441,"")</f>
        <v/>
      </c>
    </row>
    <row r="12423" spans="254:255">
      <c r="IT12423" t="str">
        <f>IF(Table!A12424&lt;&gt; "",Table!A12424,"")</f>
        <v/>
      </c>
      <c r="IU12423" t="str">
        <f>IF(Field!B12442&lt;&gt; "",Field!B12442,"")</f>
        <v/>
      </c>
    </row>
    <row r="12424" spans="254:255">
      <c r="IT12424" t="str">
        <f>IF(Table!A12425&lt;&gt; "",Table!A12425,"")</f>
        <v/>
      </c>
      <c r="IU12424" t="str">
        <f>IF(Field!B12443&lt;&gt; "",Field!B12443,"")</f>
        <v/>
      </c>
    </row>
    <row r="12425" spans="254:255">
      <c r="IT12425" t="str">
        <f>IF(Table!A12426&lt;&gt; "",Table!A12426,"")</f>
        <v/>
      </c>
      <c r="IU12425" t="str">
        <f>IF(Field!B12444&lt;&gt; "",Field!B12444,"")</f>
        <v/>
      </c>
    </row>
    <row r="12426" spans="254:255">
      <c r="IT12426" t="str">
        <f>IF(Table!A12427&lt;&gt; "",Table!A12427,"")</f>
        <v/>
      </c>
      <c r="IU12426" t="str">
        <f>IF(Field!B12445&lt;&gt; "",Field!B12445,"")</f>
        <v/>
      </c>
    </row>
    <row r="12427" spans="254:255">
      <c r="IT12427" t="str">
        <f>IF(Table!A12428&lt;&gt; "",Table!A12428,"")</f>
        <v/>
      </c>
      <c r="IU12427" t="str">
        <f>IF(Field!B12446&lt;&gt; "",Field!B12446,"")</f>
        <v/>
      </c>
    </row>
    <row r="12428" spans="254:255">
      <c r="IT12428" t="str">
        <f>IF(Table!A12429&lt;&gt; "",Table!A12429,"")</f>
        <v/>
      </c>
      <c r="IU12428" t="str">
        <f>IF(Field!B12447&lt;&gt; "",Field!B12447,"")</f>
        <v/>
      </c>
    </row>
    <row r="12429" spans="254:255">
      <c r="IT12429" t="str">
        <f>IF(Table!A12430&lt;&gt; "",Table!A12430,"")</f>
        <v/>
      </c>
      <c r="IU12429" t="str">
        <f>IF(Field!B12448&lt;&gt; "",Field!B12448,"")</f>
        <v/>
      </c>
    </row>
    <row r="12430" spans="254:255">
      <c r="IT12430" t="str">
        <f>IF(Table!A12431&lt;&gt; "",Table!A12431,"")</f>
        <v/>
      </c>
      <c r="IU12430" t="str">
        <f>IF(Field!B12449&lt;&gt; "",Field!B12449,"")</f>
        <v/>
      </c>
    </row>
    <row r="12431" spans="254:255">
      <c r="IT12431" t="str">
        <f>IF(Table!A12432&lt;&gt; "",Table!A12432,"")</f>
        <v/>
      </c>
      <c r="IU12431" t="str">
        <f>IF(Field!B12450&lt;&gt; "",Field!B12450,"")</f>
        <v/>
      </c>
    </row>
    <row r="12432" spans="254:255">
      <c r="IT12432" t="str">
        <f>IF(Table!A12433&lt;&gt; "",Table!A12433,"")</f>
        <v/>
      </c>
      <c r="IU12432" t="str">
        <f>IF(Field!B12451&lt;&gt; "",Field!B12451,"")</f>
        <v/>
      </c>
    </row>
    <row r="12433" spans="254:255">
      <c r="IT12433" t="str">
        <f>IF(Table!A12434&lt;&gt; "",Table!A12434,"")</f>
        <v/>
      </c>
      <c r="IU12433" t="str">
        <f>IF(Field!B12452&lt;&gt; "",Field!B12452,"")</f>
        <v/>
      </c>
    </row>
    <row r="12434" spans="254:255">
      <c r="IT12434" t="str">
        <f>IF(Table!A12435&lt;&gt; "",Table!A12435,"")</f>
        <v/>
      </c>
      <c r="IU12434" t="str">
        <f>IF(Field!B12453&lt;&gt; "",Field!B12453,"")</f>
        <v/>
      </c>
    </row>
    <row r="12435" spans="254:255">
      <c r="IT12435" t="str">
        <f>IF(Table!A12436&lt;&gt; "",Table!A12436,"")</f>
        <v/>
      </c>
      <c r="IU12435" t="str">
        <f>IF(Field!B12454&lt;&gt; "",Field!B12454,"")</f>
        <v/>
      </c>
    </row>
    <row r="12436" spans="254:255">
      <c r="IT12436" t="str">
        <f>IF(Table!A12437&lt;&gt; "",Table!A12437,"")</f>
        <v/>
      </c>
      <c r="IU12436" t="str">
        <f>IF(Field!B12455&lt;&gt; "",Field!B12455,"")</f>
        <v/>
      </c>
    </row>
    <row r="12437" spans="254:255">
      <c r="IT12437" t="str">
        <f>IF(Table!A12438&lt;&gt; "",Table!A12438,"")</f>
        <v/>
      </c>
      <c r="IU12437" t="str">
        <f>IF(Field!B12456&lt;&gt; "",Field!B12456,"")</f>
        <v/>
      </c>
    </row>
    <row r="12438" spans="254:255">
      <c r="IT12438" t="str">
        <f>IF(Table!A12439&lt;&gt; "",Table!A12439,"")</f>
        <v/>
      </c>
      <c r="IU12438" t="str">
        <f>IF(Field!B12457&lt;&gt; "",Field!B12457,"")</f>
        <v/>
      </c>
    </row>
    <row r="12439" spans="254:255">
      <c r="IT12439" t="str">
        <f>IF(Table!A12440&lt;&gt; "",Table!A12440,"")</f>
        <v/>
      </c>
      <c r="IU12439" t="str">
        <f>IF(Field!B12458&lt;&gt; "",Field!B12458,"")</f>
        <v/>
      </c>
    </row>
    <row r="12440" spans="254:255">
      <c r="IT12440" t="str">
        <f>IF(Table!A12441&lt;&gt; "",Table!A12441,"")</f>
        <v/>
      </c>
      <c r="IU12440" t="str">
        <f>IF(Field!B12459&lt;&gt; "",Field!B12459,"")</f>
        <v/>
      </c>
    </row>
    <row r="12441" spans="254:255">
      <c r="IT12441" t="str">
        <f>IF(Table!A12442&lt;&gt; "",Table!A12442,"")</f>
        <v/>
      </c>
      <c r="IU12441" t="str">
        <f>IF(Field!B12460&lt;&gt; "",Field!B12460,"")</f>
        <v/>
      </c>
    </row>
    <row r="12442" spans="254:255">
      <c r="IT12442" t="str">
        <f>IF(Table!A12443&lt;&gt; "",Table!A12443,"")</f>
        <v/>
      </c>
      <c r="IU12442" t="str">
        <f>IF(Field!B12461&lt;&gt; "",Field!B12461,"")</f>
        <v/>
      </c>
    </row>
    <row r="12443" spans="254:255">
      <c r="IT12443" t="str">
        <f>IF(Table!A12444&lt;&gt; "",Table!A12444,"")</f>
        <v/>
      </c>
      <c r="IU12443" t="str">
        <f>IF(Field!B12462&lt;&gt; "",Field!B12462,"")</f>
        <v/>
      </c>
    </row>
    <row r="12444" spans="254:255">
      <c r="IT12444" t="str">
        <f>IF(Table!A12445&lt;&gt; "",Table!A12445,"")</f>
        <v/>
      </c>
      <c r="IU12444" t="str">
        <f>IF(Field!B12463&lt;&gt; "",Field!B12463,"")</f>
        <v/>
      </c>
    </row>
    <row r="12445" spans="254:255">
      <c r="IT12445" t="str">
        <f>IF(Table!A12446&lt;&gt; "",Table!A12446,"")</f>
        <v/>
      </c>
      <c r="IU12445" t="str">
        <f>IF(Field!B12464&lt;&gt; "",Field!B12464,"")</f>
        <v/>
      </c>
    </row>
    <row r="12446" spans="254:255">
      <c r="IT12446" t="str">
        <f>IF(Table!A12447&lt;&gt; "",Table!A12447,"")</f>
        <v/>
      </c>
      <c r="IU12446" t="str">
        <f>IF(Field!B12465&lt;&gt; "",Field!B12465,"")</f>
        <v/>
      </c>
    </row>
    <row r="12447" spans="254:255">
      <c r="IT12447" t="str">
        <f>IF(Table!A12448&lt;&gt; "",Table!A12448,"")</f>
        <v/>
      </c>
      <c r="IU12447" t="str">
        <f>IF(Field!B12466&lt;&gt; "",Field!B12466,"")</f>
        <v/>
      </c>
    </row>
    <row r="12448" spans="254:255">
      <c r="IT12448" t="str">
        <f>IF(Table!A12449&lt;&gt; "",Table!A12449,"")</f>
        <v/>
      </c>
      <c r="IU12448" t="str">
        <f>IF(Field!B12467&lt;&gt; "",Field!B12467,"")</f>
        <v/>
      </c>
    </row>
    <row r="12449" spans="254:255">
      <c r="IT12449" t="str">
        <f>IF(Table!A12450&lt;&gt; "",Table!A12450,"")</f>
        <v/>
      </c>
      <c r="IU12449" t="str">
        <f>IF(Field!B12468&lt;&gt; "",Field!B12468,"")</f>
        <v/>
      </c>
    </row>
    <row r="12450" spans="254:255">
      <c r="IT12450" t="str">
        <f>IF(Table!A12451&lt;&gt; "",Table!A12451,"")</f>
        <v/>
      </c>
      <c r="IU12450" t="str">
        <f>IF(Field!B12469&lt;&gt; "",Field!B12469,"")</f>
        <v/>
      </c>
    </row>
    <row r="12451" spans="254:255">
      <c r="IT12451" t="str">
        <f>IF(Table!A12452&lt;&gt; "",Table!A12452,"")</f>
        <v/>
      </c>
      <c r="IU12451" t="str">
        <f>IF(Field!B12470&lt;&gt; "",Field!B12470,"")</f>
        <v/>
      </c>
    </row>
    <row r="12452" spans="254:255">
      <c r="IT12452" t="str">
        <f>IF(Table!A12453&lt;&gt; "",Table!A12453,"")</f>
        <v/>
      </c>
      <c r="IU12452" t="str">
        <f>IF(Field!B12471&lt;&gt; "",Field!B12471,"")</f>
        <v/>
      </c>
    </row>
    <row r="12453" spans="254:255">
      <c r="IT12453" t="str">
        <f>IF(Table!A12454&lt;&gt; "",Table!A12454,"")</f>
        <v/>
      </c>
      <c r="IU12453" t="str">
        <f>IF(Field!B12472&lt;&gt; "",Field!B12472,"")</f>
        <v/>
      </c>
    </row>
    <row r="12454" spans="254:255">
      <c r="IT12454" t="str">
        <f>IF(Table!A12455&lt;&gt; "",Table!A12455,"")</f>
        <v/>
      </c>
      <c r="IU12454" t="str">
        <f>IF(Field!B12473&lt;&gt; "",Field!B12473,"")</f>
        <v/>
      </c>
    </row>
    <row r="12455" spans="254:255">
      <c r="IT12455" t="str">
        <f>IF(Table!A12456&lt;&gt; "",Table!A12456,"")</f>
        <v/>
      </c>
      <c r="IU12455" t="str">
        <f>IF(Field!B12474&lt;&gt; "",Field!B12474,"")</f>
        <v/>
      </c>
    </row>
    <row r="12456" spans="254:255">
      <c r="IT12456" t="str">
        <f>IF(Table!A12457&lt;&gt; "",Table!A12457,"")</f>
        <v/>
      </c>
      <c r="IU12456" t="str">
        <f>IF(Field!B12475&lt;&gt; "",Field!B12475,"")</f>
        <v/>
      </c>
    </row>
    <row r="12457" spans="254:255">
      <c r="IT12457" t="str">
        <f>IF(Table!A12458&lt;&gt; "",Table!A12458,"")</f>
        <v/>
      </c>
      <c r="IU12457" t="str">
        <f>IF(Field!B12476&lt;&gt; "",Field!B12476,"")</f>
        <v/>
      </c>
    </row>
    <row r="12458" spans="254:255">
      <c r="IT12458" t="str">
        <f>IF(Table!A12459&lt;&gt; "",Table!A12459,"")</f>
        <v/>
      </c>
      <c r="IU12458" t="str">
        <f>IF(Field!B12477&lt;&gt; "",Field!B12477,"")</f>
        <v/>
      </c>
    </row>
    <row r="12459" spans="254:255">
      <c r="IT12459" t="str">
        <f>IF(Table!A12460&lt;&gt; "",Table!A12460,"")</f>
        <v/>
      </c>
      <c r="IU12459" t="str">
        <f>IF(Field!B12478&lt;&gt; "",Field!B12478,"")</f>
        <v/>
      </c>
    </row>
    <row r="12460" spans="254:255">
      <c r="IT12460" t="str">
        <f>IF(Table!A12461&lt;&gt; "",Table!A12461,"")</f>
        <v/>
      </c>
      <c r="IU12460" t="str">
        <f>IF(Field!B12479&lt;&gt; "",Field!B12479,"")</f>
        <v/>
      </c>
    </row>
    <row r="12461" spans="254:255">
      <c r="IT12461" t="str">
        <f>IF(Table!A12462&lt;&gt; "",Table!A12462,"")</f>
        <v/>
      </c>
      <c r="IU12461" t="str">
        <f>IF(Field!B12480&lt;&gt; "",Field!B12480,"")</f>
        <v/>
      </c>
    </row>
    <row r="12462" spans="254:255">
      <c r="IT12462" t="str">
        <f>IF(Table!A12463&lt;&gt; "",Table!A12463,"")</f>
        <v/>
      </c>
      <c r="IU12462" t="str">
        <f>IF(Field!B12481&lt;&gt; "",Field!B12481,"")</f>
        <v/>
      </c>
    </row>
    <row r="12463" spans="254:255">
      <c r="IT12463" t="str">
        <f>IF(Table!A12464&lt;&gt; "",Table!A12464,"")</f>
        <v/>
      </c>
      <c r="IU12463" t="str">
        <f>IF(Field!B12482&lt;&gt; "",Field!B12482,"")</f>
        <v/>
      </c>
    </row>
    <row r="12464" spans="254:255">
      <c r="IT12464" t="str">
        <f>IF(Table!A12465&lt;&gt; "",Table!A12465,"")</f>
        <v/>
      </c>
      <c r="IU12464" t="str">
        <f>IF(Field!B12483&lt;&gt; "",Field!B12483,"")</f>
        <v/>
      </c>
    </row>
    <row r="12465" spans="254:255">
      <c r="IT12465" t="str">
        <f>IF(Table!A12466&lt;&gt; "",Table!A12466,"")</f>
        <v/>
      </c>
      <c r="IU12465" t="str">
        <f>IF(Field!B12484&lt;&gt; "",Field!B12484,"")</f>
        <v/>
      </c>
    </row>
    <row r="12466" spans="254:255">
      <c r="IT12466" t="str">
        <f>IF(Table!A12467&lt;&gt; "",Table!A12467,"")</f>
        <v/>
      </c>
      <c r="IU12466" t="str">
        <f>IF(Field!B12485&lt;&gt; "",Field!B12485,"")</f>
        <v/>
      </c>
    </row>
    <row r="12467" spans="254:255">
      <c r="IT12467" t="str">
        <f>IF(Table!A12468&lt;&gt; "",Table!A12468,"")</f>
        <v/>
      </c>
      <c r="IU12467" t="str">
        <f>IF(Field!B12486&lt;&gt; "",Field!B12486,"")</f>
        <v/>
      </c>
    </row>
    <row r="12468" spans="254:255">
      <c r="IT12468" t="str">
        <f>IF(Table!A12469&lt;&gt; "",Table!A12469,"")</f>
        <v/>
      </c>
      <c r="IU12468" t="str">
        <f>IF(Field!B12487&lt;&gt; "",Field!B12487,"")</f>
        <v/>
      </c>
    </row>
    <row r="12469" spans="254:255">
      <c r="IT12469" t="str">
        <f>IF(Table!A12470&lt;&gt; "",Table!A12470,"")</f>
        <v/>
      </c>
      <c r="IU12469" t="str">
        <f>IF(Field!B12488&lt;&gt; "",Field!B12488,"")</f>
        <v/>
      </c>
    </row>
    <row r="12470" spans="254:255">
      <c r="IT12470" t="str">
        <f>IF(Table!A12471&lt;&gt; "",Table!A12471,"")</f>
        <v/>
      </c>
      <c r="IU12470" t="str">
        <f>IF(Field!B12489&lt;&gt; "",Field!B12489,"")</f>
        <v/>
      </c>
    </row>
    <row r="12471" spans="254:255">
      <c r="IT12471" t="str">
        <f>IF(Table!A12472&lt;&gt; "",Table!A12472,"")</f>
        <v/>
      </c>
      <c r="IU12471" t="str">
        <f>IF(Field!B12490&lt;&gt; "",Field!B12490,"")</f>
        <v/>
      </c>
    </row>
    <row r="12472" spans="254:255">
      <c r="IT12472" t="str">
        <f>IF(Table!A12473&lt;&gt; "",Table!A12473,"")</f>
        <v/>
      </c>
      <c r="IU12472" t="str">
        <f>IF(Field!B12491&lt;&gt; "",Field!B12491,"")</f>
        <v/>
      </c>
    </row>
    <row r="12473" spans="254:255">
      <c r="IT12473" t="str">
        <f>IF(Table!A12474&lt;&gt; "",Table!A12474,"")</f>
        <v/>
      </c>
      <c r="IU12473" t="str">
        <f>IF(Field!B12492&lt;&gt; "",Field!B12492,"")</f>
        <v/>
      </c>
    </row>
    <row r="12474" spans="254:255">
      <c r="IT12474" t="str">
        <f>IF(Table!A12475&lt;&gt; "",Table!A12475,"")</f>
        <v/>
      </c>
      <c r="IU12474" t="str">
        <f>IF(Field!B12493&lt;&gt; "",Field!B12493,"")</f>
        <v/>
      </c>
    </row>
    <row r="12475" spans="254:255">
      <c r="IT12475" t="str">
        <f>IF(Table!A12476&lt;&gt; "",Table!A12476,"")</f>
        <v/>
      </c>
      <c r="IU12475" t="str">
        <f>IF(Field!B12494&lt;&gt; "",Field!B12494,"")</f>
        <v/>
      </c>
    </row>
    <row r="12476" spans="254:255">
      <c r="IT12476" t="str">
        <f>IF(Table!A12477&lt;&gt; "",Table!A12477,"")</f>
        <v/>
      </c>
      <c r="IU12476" t="str">
        <f>IF(Field!B12495&lt;&gt; "",Field!B12495,"")</f>
        <v/>
      </c>
    </row>
    <row r="12477" spans="254:255">
      <c r="IT12477" t="str">
        <f>IF(Table!A12478&lt;&gt; "",Table!A12478,"")</f>
        <v/>
      </c>
      <c r="IU12477" t="str">
        <f>IF(Field!B12496&lt;&gt; "",Field!B12496,"")</f>
        <v/>
      </c>
    </row>
    <row r="12478" spans="254:255">
      <c r="IT12478" t="str">
        <f>IF(Table!A12479&lt;&gt; "",Table!A12479,"")</f>
        <v/>
      </c>
      <c r="IU12478" t="str">
        <f>IF(Field!B12497&lt;&gt; "",Field!B12497,"")</f>
        <v/>
      </c>
    </row>
    <row r="12479" spans="254:255">
      <c r="IT12479" t="str">
        <f>IF(Table!A12480&lt;&gt; "",Table!A12480,"")</f>
        <v/>
      </c>
      <c r="IU12479" t="str">
        <f>IF(Field!B12498&lt;&gt; "",Field!B12498,"")</f>
        <v/>
      </c>
    </row>
    <row r="12480" spans="254:255">
      <c r="IT12480" t="str">
        <f>IF(Table!A12481&lt;&gt; "",Table!A12481,"")</f>
        <v/>
      </c>
      <c r="IU12480" t="str">
        <f>IF(Field!B12499&lt;&gt; "",Field!B12499,"")</f>
        <v/>
      </c>
    </row>
    <row r="12481" spans="254:255">
      <c r="IT12481" t="str">
        <f>IF(Table!A12482&lt;&gt; "",Table!A12482,"")</f>
        <v/>
      </c>
      <c r="IU12481" t="str">
        <f>IF(Field!B12500&lt;&gt; "",Field!B12500,"")</f>
        <v/>
      </c>
    </row>
    <row r="12482" spans="254:255">
      <c r="IT12482" t="str">
        <f>IF(Table!A12483&lt;&gt; "",Table!A12483,"")</f>
        <v/>
      </c>
      <c r="IU12482" t="str">
        <f>IF(Field!B12501&lt;&gt; "",Field!B12501,"")</f>
        <v/>
      </c>
    </row>
    <row r="12483" spans="254:255">
      <c r="IT12483" t="str">
        <f>IF(Table!A12484&lt;&gt; "",Table!A12484,"")</f>
        <v/>
      </c>
      <c r="IU12483" t="str">
        <f>IF(Field!B12502&lt;&gt; "",Field!B12502,"")</f>
        <v/>
      </c>
    </row>
    <row r="12484" spans="254:255">
      <c r="IT12484" t="str">
        <f>IF(Table!A12485&lt;&gt; "",Table!A12485,"")</f>
        <v/>
      </c>
      <c r="IU12484" t="str">
        <f>IF(Field!B12503&lt;&gt; "",Field!B12503,"")</f>
        <v/>
      </c>
    </row>
    <row r="12485" spans="254:255">
      <c r="IT12485" t="str">
        <f>IF(Table!A12486&lt;&gt; "",Table!A12486,"")</f>
        <v/>
      </c>
      <c r="IU12485" t="str">
        <f>IF(Field!B12504&lt;&gt; "",Field!B12504,"")</f>
        <v/>
      </c>
    </row>
    <row r="12486" spans="254:255">
      <c r="IT12486" t="str">
        <f>IF(Table!A12487&lt;&gt; "",Table!A12487,"")</f>
        <v/>
      </c>
      <c r="IU12486" t="str">
        <f>IF(Field!B12505&lt;&gt; "",Field!B12505,"")</f>
        <v/>
      </c>
    </row>
    <row r="12487" spans="254:255">
      <c r="IT12487" t="str">
        <f>IF(Table!A12488&lt;&gt; "",Table!A12488,"")</f>
        <v/>
      </c>
      <c r="IU12487" t="str">
        <f>IF(Field!B12506&lt;&gt; "",Field!B12506,"")</f>
        <v/>
      </c>
    </row>
    <row r="12488" spans="254:255">
      <c r="IT12488" t="str">
        <f>IF(Table!A12489&lt;&gt; "",Table!A12489,"")</f>
        <v/>
      </c>
      <c r="IU12488" t="str">
        <f>IF(Field!B12507&lt;&gt; "",Field!B12507,"")</f>
        <v/>
      </c>
    </row>
    <row r="12489" spans="254:255">
      <c r="IT12489" t="str">
        <f>IF(Table!A12490&lt;&gt; "",Table!A12490,"")</f>
        <v/>
      </c>
      <c r="IU12489" t="str">
        <f>IF(Field!B12508&lt;&gt; "",Field!B12508,"")</f>
        <v/>
      </c>
    </row>
    <row r="12490" spans="254:255">
      <c r="IT12490" t="str">
        <f>IF(Table!A12491&lt;&gt; "",Table!A12491,"")</f>
        <v/>
      </c>
      <c r="IU12490" t="str">
        <f>IF(Field!B12509&lt;&gt; "",Field!B12509,"")</f>
        <v/>
      </c>
    </row>
    <row r="12491" spans="254:255">
      <c r="IT12491" t="str">
        <f>IF(Table!A12492&lt;&gt; "",Table!A12492,"")</f>
        <v/>
      </c>
      <c r="IU12491" t="str">
        <f>IF(Field!B12510&lt;&gt; "",Field!B12510,"")</f>
        <v/>
      </c>
    </row>
    <row r="12492" spans="254:255">
      <c r="IT12492" t="str">
        <f>IF(Table!A12493&lt;&gt; "",Table!A12493,"")</f>
        <v/>
      </c>
      <c r="IU12492" t="str">
        <f>IF(Field!B12511&lt;&gt; "",Field!B12511,"")</f>
        <v/>
      </c>
    </row>
    <row r="12493" spans="254:255">
      <c r="IT12493" t="str">
        <f>IF(Table!A12494&lt;&gt; "",Table!A12494,"")</f>
        <v/>
      </c>
      <c r="IU12493" t="str">
        <f>IF(Field!B12512&lt;&gt; "",Field!B12512,"")</f>
        <v/>
      </c>
    </row>
    <row r="12494" spans="254:255">
      <c r="IT12494" t="str">
        <f>IF(Table!A12495&lt;&gt; "",Table!A12495,"")</f>
        <v/>
      </c>
      <c r="IU12494" t="str">
        <f>IF(Field!B12513&lt;&gt; "",Field!B12513,"")</f>
        <v/>
      </c>
    </row>
    <row r="12495" spans="254:255">
      <c r="IT12495" t="str">
        <f>IF(Table!A12496&lt;&gt; "",Table!A12496,"")</f>
        <v/>
      </c>
      <c r="IU12495" t="str">
        <f>IF(Field!B12514&lt;&gt; "",Field!B12514,"")</f>
        <v/>
      </c>
    </row>
    <row r="12496" spans="254:255">
      <c r="IT12496" t="str">
        <f>IF(Table!A12497&lt;&gt; "",Table!A12497,"")</f>
        <v/>
      </c>
      <c r="IU12496" t="str">
        <f>IF(Field!B12515&lt;&gt; "",Field!B12515,"")</f>
        <v/>
      </c>
    </row>
    <row r="12497" spans="254:255">
      <c r="IT12497" t="str">
        <f>IF(Table!A12498&lt;&gt; "",Table!A12498,"")</f>
        <v/>
      </c>
      <c r="IU12497" t="str">
        <f>IF(Field!B12516&lt;&gt; "",Field!B12516,"")</f>
        <v/>
      </c>
    </row>
    <row r="12498" spans="254:255">
      <c r="IT12498" t="str">
        <f>IF(Table!A12499&lt;&gt; "",Table!A12499,"")</f>
        <v/>
      </c>
      <c r="IU12498" t="str">
        <f>IF(Field!B12517&lt;&gt; "",Field!B12517,"")</f>
        <v/>
      </c>
    </row>
    <row r="12499" spans="254:255">
      <c r="IT12499" t="str">
        <f>IF(Table!A12500&lt;&gt; "",Table!A12500,"")</f>
        <v/>
      </c>
      <c r="IU12499" t="str">
        <f>IF(Field!B12518&lt;&gt; "",Field!B12518,"")</f>
        <v/>
      </c>
    </row>
    <row r="12500" spans="254:255">
      <c r="IT12500" t="str">
        <f>IF(Table!A12501&lt;&gt; "",Table!A12501,"")</f>
        <v/>
      </c>
      <c r="IU12500" t="str">
        <f>IF(Field!B12519&lt;&gt; "",Field!B12519,"")</f>
        <v/>
      </c>
    </row>
    <row r="12501" spans="254:255">
      <c r="IT12501" t="str">
        <f>IF(Table!A12502&lt;&gt; "",Table!A12502,"")</f>
        <v/>
      </c>
      <c r="IU12501" t="str">
        <f>IF(Field!B12520&lt;&gt; "",Field!B12520,"")</f>
        <v/>
      </c>
    </row>
    <row r="12502" spans="254:255">
      <c r="IT12502" t="str">
        <f>IF(Table!A12503&lt;&gt; "",Table!A12503,"")</f>
        <v/>
      </c>
      <c r="IU12502" t="str">
        <f>IF(Field!B12521&lt;&gt; "",Field!B12521,"")</f>
        <v/>
      </c>
    </row>
    <row r="12503" spans="254:255">
      <c r="IT12503" t="str">
        <f>IF(Table!A12504&lt;&gt; "",Table!A12504,"")</f>
        <v/>
      </c>
      <c r="IU12503" t="str">
        <f>IF(Field!B12522&lt;&gt; "",Field!B12522,"")</f>
        <v/>
      </c>
    </row>
    <row r="12504" spans="254:255">
      <c r="IT12504" t="str">
        <f>IF(Table!A12505&lt;&gt; "",Table!A12505,"")</f>
        <v/>
      </c>
      <c r="IU12504" t="str">
        <f>IF(Field!B12523&lt;&gt; "",Field!B12523,"")</f>
        <v/>
      </c>
    </row>
    <row r="12505" spans="254:255">
      <c r="IT12505" t="str">
        <f>IF(Table!A12506&lt;&gt; "",Table!A12506,"")</f>
        <v/>
      </c>
      <c r="IU12505" t="str">
        <f>IF(Field!B12524&lt;&gt; "",Field!B12524,"")</f>
        <v/>
      </c>
    </row>
    <row r="12506" spans="254:255">
      <c r="IT12506" t="str">
        <f>IF(Table!A12507&lt;&gt; "",Table!A12507,"")</f>
        <v/>
      </c>
      <c r="IU12506" t="str">
        <f>IF(Field!B12525&lt;&gt; "",Field!B12525,"")</f>
        <v/>
      </c>
    </row>
    <row r="12507" spans="254:255">
      <c r="IT12507" t="str">
        <f>IF(Table!A12508&lt;&gt; "",Table!A12508,"")</f>
        <v/>
      </c>
      <c r="IU12507" t="str">
        <f>IF(Field!B12526&lt;&gt; "",Field!B12526,"")</f>
        <v/>
      </c>
    </row>
    <row r="12508" spans="254:255">
      <c r="IT12508" t="str">
        <f>IF(Table!A12509&lt;&gt; "",Table!A12509,"")</f>
        <v/>
      </c>
      <c r="IU12508" t="str">
        <f>IF(Field!B12527&lt;&gt; "",Field!B12527,"")</f>
        <v/>
      </c>
    </row>
    <row r="12509" spans="254:255">
      <c r="IT12509" t="str">
        <f>IF(Table!A12510&lt;&gt; "",Table!A12510,"")</f>
        <v/>
      </c>
      <c r="IU12509" t="str">
        <f>IF(Field!B12528&lt;&gt; "",Field!B12528,"")</f>
        <v/>
      </c>
    </row>
    <row r="12510" spans="254:255">
      <c r="IT12510" t="str">
        <f>IF(Table!A12511&lt;&gt; "",Table!A12511,"")</f>
        <v/>
      </c>
      <c r="IU12510" t="str">
        <f>IF(Field!B12529&lt;&gt; "",Field!B12529,"")</f>
        <v/>
      </c>
    </row>
    <row r="12511" spans="254:255">
      <c r="IT12511" t="str">
        <f>IF(Table!A12512&lt;&gt; "",Table!A12512,"")</f>
        <v/>
      </c>
      <c r="IU12511" t="str">
        <f>IF(Field!B12530&lt;&gt; "",Field!B12530,"")</f>
        <v/>
      </c>
    </row>
    <row r="12512" spans="254:255">
      <c r="IT12512" t="str">
        <f>IF(Table!A12513&lt;&gt; "",Table!A12513,"")</f>
        <v/>
      </c>
      <c r="IU12512" t="str">
        <f>IF(Field!B12531&lt;&gt; "",Field!B12531,"")</f>
        <v/>
      </c>
    </row>
    <row r="12513" spans="254:255">
      <c r="IT12513" t="str">
        <f>IF(Table!A12514&lt;&gt; "",Table!A12514,"")</f>
        <v/>
      </c>
      <c r="IU12513" t="str">
        <f>IF(Field!B12532&lt;&gt; "",Field!B12532,"")</f>
        <v/>
      </c>
    </row>
    <row r="12514" spans="254:255">
      <c r="IT12514" t="str">
        <f>IF(Table!A12515&lt;&gt; "",Table!A12515,"")</f>
        <v/>
      </c>
      <c r="IU12514" t="str">
        <f>IF(Field!B12533&lt;&gt; "",Field!B12533,"")</f>
        <v/>
      </c>
    </row>
    <row r="12515" spans="254:255">
      <c r="IT12515" t="str">
        <f>IF(Table!A12516&lt;&gt; "",Table!A12516,"")</f>
        <v/>
      </c>
      <c r="IU12515" t="str">
        <f>IF(Field!B12534&lt;&gt; "",Field!B12534,"")</f>
        <v/>
      </c>
    </row>
    <row r="12516" spans="254:255">
      <c r="IT12516" t="str">
        <f>IF(Table!A12517&lt;&gt; "",Table!A12517,"")</f>
        <v/>
      </c>
      <c r="IU12516" t="str">
        <f>IF(Field!B12535&lt;&gt; "",Field!B12535,"")</f>
        <v/>
      </c>
    </row>
    <row r="12517" spans="254:255">
      <c r="IT12517" t="str">
        <f>IF(Table!A12518&lt;&gt; "",Table!A12518,"")</f>
        <v/>
      </c>
      <c r="IU12517" t="str">
        <f>IF(Field!B12536&lt;&gt; "",Field!B12536,"")</f>
        <v/>
      </c>
    </row>
    <row r="12518" spans="254:255">
      <c r="IT12518" t="str">
        <f>IF(Table!A12519&lt;&gt; "",Table!A12519,"")</f>
        <v/>
      </c>
      <c r="IU12518" t="str">
        <f>IF(Field!B12537&lt;&gt; "",Field!B12537,"")</f>
        <v/>
      </c>
    </row>
    <row r="12519" spans="254:255">
      <c r="IT12519" t="str">
        <f>IF(Table!A12520&lt;&gt; "",Table!A12520,"")</f>
        <v/>
      </c>
      <c r="IU12519" t="str">
        <f>IF(Field!B12538&lt;&gt; "",Field!B12538,"")</f>
        <v/>
      </c>
    </row>
    <row r="12520" spans="254:255">
      <c r="IT12520" t="str">
        <f>IF(Table!A12521&lt;&gt; "",Table!A12521,"")</f>
        <v/>
      </c>
      <c r="IU12520" t="str">
        <f>IF(Field!B12539&lt;&gt; "",Field!B12539,"")</f>
        <v/>
      </c>
    </row>
    <row r="12521" spans="254:255">
      <c r="IT12521" t="str">
        <f>IF(Table!A12522&lt;&gt; "",Table!A12522,"")</f>
        <v/>
      </c>
      <c r="IU12521" t="str">
        <f>IF(Field!B12540&lt;&gt; "",Field!B12540,"")</f>
        <v/>
      </c>
    </row>
    <row r="12522" spans="254:255">
      <c r="IT12522" t="str">
        <f>IF(Table!A12523&lt;&gt; "",Table!A12523,"")</f>
        <v/>
      </c>
      <c r="IU12522" t="str">
        <f>IF(Field!B12541&lt;&gt; "",Field!B12541,"")</f>
        <v/>
      </c>
    </row>
    <row r="12523" spans="254:255">
      <c r="IT12523" t="str">
        <f>IF(Table!A12524&lt;&gt; "",Table!A12524,"")</f>
        <v/>
      </c>
      <c r="IU12523" t="str">
        <f>IF(Field!B12542&lt;&gt; "",Field!B12542,"")</f>
        <v/>
      </c>
    </row>
    <row r="12524" spans="254:255">
      <c r="IT12524" t="str">
        <f>IF(Table!A12525&lt;&gt; "",Table!A12525,"")</f>
        <v/>
      </c>
      <c r="IU12524" t="str">
        <f>IF(Field!B12543&lt;&gt; "",Field!B12543,"")</f>
        <v/>
      </c>
    </row>
    <row r="12525" spans="254:255">
      <c r="IT12525" t="str">
        <f>IF(Table!A12526&lt;&gt; "",Table!A12526,"")</f>
        <v/>
      </c>
      <c r="IU12525" t="str">
        <f>IF(Field!B12544&lt;&gt; "",Field!B12544,"")</f>
        <v/>
      </c>
    </row>
    <row r="12526" spans="254:255">
      <c r="IT12526" t="str">
        <f>IF(Table!A12527&lt;&gt; "",Table!A12527,"")</f>
        <v/>
      </c>
      <c r="IU12526" t="str">
        <f>IF(Field!B12545&lt;&gt; "",Field!B12545,"")</f>
        <v/>
      </c>
    </row>
    <row r="12527" spans="254:255">
      <c r="IT12527" t="str">
        <f>IF(Table!A12528&lt;&gt; "",Table!A12528,"")</f>
        <v/>
      </c>
      <c r="IU12527" t="str">
        <f>IF(Field!B12546&lt;&gt; "",Field!B12546,"")</f>
        <v/>
      </c>
    </row>
    <row r="12528" spans="254:255">
      <c r="IT12528" t="str">
        <f>IF(Table!A12529&lt;&gt; "",Table!A12529,"")</f>
        <v/>
      </c>
      <c r="IU12528" t="str">
        <f>IF(Field!B12547&lt;&gt; "",Field!B12547,"")</f>
        <v/>
      </c>
    </row>
    <row r="12529" spans="254:255">
      <c r="IT12529" t="str">
        <f>IF(Table!A12530&lt;&gt; "",Table!A12530,"")</f>
        <v/>
      </c>
      <c r="IU12529" t="str">
        <f>IF(Field!B12548&lt;&gt; "",Field!B12548,"")</f>
        <v/>
      </c>
    </row>
    <row r="12530" spans="254:255">
      <c r="IT12530" t="str">
        <f>IF(Table!A12531&lt;&gt; "",Table!A12531,"")</f>
        <v/>
      </c>
      <c r="IU12530" t="str">
        <f>IF(Field!B12549&lt;&gt; "",Field!B12549,"")</f>
        <v/>
      </c>
    </row>
    <row r="12531" spans="254:255">
      <c r="IT12531" t="str">
        <f>IF(Table!A12532&lt;&gt; "",Table!A12532,"")</f>
        <v/>
      </c>
      <c r="IU12531" t="str">
        <f>IF(Field!B12550&lt;&gt; "",Field!B12550,"")</f>
        <v/>
      </c>
    </row>
    <row r="12532" spans="254:255">
      <c r="IT12532" t="str">
        <f>IF(Table!A12533&lt;&gt; "",Table!A12533,"")</f>
        <v/>
      </c>
      <c r="IU12532" t="str">
        <f>IF(Field!B12551&lt;&gt; "",Field!B12551,"")</f>
        <v/>
      </c>
    </row>
    <row r="12533" spans="254:255">
      <c r="IT12533" t="str">
        <f>IF(Table!A12534&lt;&gt; "",Table!A12534,"")</f>
        <v/>
      </c>
      <c r="IU12533" t="str">
        <f>IF(Field!B12552&lt;&gt; "",Field!B12552,"")</f>
        <v/>
      </c>
    </row>
    <row r="12534" spans="254:255">
      <c r="IT12534" t="str">
        <f>IF(Table!A12535&lt;&gt; "",Table!A12535,"")</f>
        <v/>
      </c>
      <c r="IU12534" t="str">
        <f>IF(Field!B12553&lt;&gt; "",Field!B12553,"")</f>
        <v/>
      </c>
    </row>
    <row r="12535" spans="254:255">
      <c r="IT12535" t="str">
        <f>IF(Table!A12536&lt;&gt; "",Table!A12536,"")</f>
        <v/>
      </c>
      <c r="IU12535" t="str">
        <f>IF(Field!B12554&lt;&gt; "",Field!B12554,"")</f>
        <v/>
      </c>
    </row>
    <row r="12536" spans="254:255">
      <c r="IT12536" t="str">
        <f>IF(Table!A12537&lt;&gt; "",Table!A12537,"")</f>
        <v/>
      </c>
      <c r="IU12536" t="str">
        <f>IF(Field!B12555&lt;&gt; "",Field!B12555,"")</f>
        <v/>
      </c>
    </row>
    <row r="12537" spans="254:255">
      <c r="IT12537" t="str">
        <f>IF(Table!A12538&lt;&gt; "",Table!A12538,"")</f>
        <v/>
      </c>
      <c r="IU12537" t="str">
        <f>IF(Field!B12556&lt;&gt; "",Field!B12556,"")</f>
        <v/>
      </c>
    </row>
    <row r="12538" spans="254:255">
      <c r="IT12538" t="str">
        <f>IF(Table!A12539&lt;&gt; "",Table!A12539,"")</f>
        <v/>
      </c>
      <c r="IU12538" t="str">
        <f>IF(Field!B12557&lt;&gt; "",Field!B12557,"")</f>
        <v/>
      </c>
    </row>
    <row r="12539" spans="254:255">
      <c r="IT12539" t="str">
        <f>IF(Table!A12540&lt;&gt; "",Table!A12540,"")</f>
        <v/>
      </c>
      <c r="IU12539" t="str">
        <f>IF(Field!B12558&lt;&gt; "",Field!B12558,"")</f>
        <v/>
      </c>
    </row>
    <row r="12540" spans="254:255">
      <c r="IT12540" t="str">
        <f>IF(Table!A12541&lt;&gt; "",Table!A12541,"")</f>
        <v/>
      </c>
      <c r="IU12540" t="str">
        <f>IF(Field!B12559&lt;&gt; "",Field!B12559,"")</f>
        <v/>
      </c>
    </row>
    <row r="12541" spans="254:255">
      <c r="IT12541" t="str">
        <f>IF(Table!A12542&lt;&gt; "",Table!A12542,"")</f>
        <v/>
      </c>
      <c r="IU12541" t="str">
        <f>IF(Field!B12560&lt;&gt; "",Field!B12560,"")</f>
        <v/>
      </c>
    </row>
    <row r="12542" spans="254:255">
      <c r="IT12542" t="str">
        <f>IF(Table!A12543&lt;&gt; "",Table!A12543,"")</f>
        <v/>
      </c>
      <c r="IU12542" t="str">
        <f>IF(Field!B12561&lt;&gt; "",Field!B12561,"")</f>
        <v/>
      </c>
    </row>
    <row r="12543" spans="254:255">
      <c r="IT12543" t="str">
        <f>IF(Table!A12544&lt;&gt; "",Table!A12544,"")</f>
        <v/>
      </c>
      <c r="IU12543" t="str">
        <f>IF(Field!B12562&lt;&gt; "",Field!B12562,"")</f>
        <v/>
      </c>
    </row>
    <row r="12544" spans="254:255">
      <c r="IT12544" t="str">
        <f>IF(Table!A12545&lt;&gt; "",Table!A12545,"")</f>
        <v/>
      </c>
      <c r="IU12544" t="str">
        <f>IF(Field!B12563&lt;&gt; "",Field!B12563,"")</f>
        <v/>
      </c>
    </row>
    <row r="12545" spans="254:255">
      <c r="IT12545" t="str">
        <f>IF(Table!A12546&lt;&gt; "",Table!A12546,"")</f>
        <v/>
      </c>
      <c r="IU12545" t="str">
        <f>IF(Field!B12564&lt;&gt; "",Field!B12564,"")</f>
        <v/>
      </c>
    </row>
    <row r="12546" spans="254:255">
      <c r="IT12546" t="str">
        <f>IF(Table!A12547&lt;&gt; "",Table!A12547,"")</f>
        <v/>
      </c>
      <c r="IU12546" t="str">
        <f>IF(Field!B12565&lt;&gt; "",Field!B12565,"")</f>
        <v/>
      </c>
    </row>
    <row r="12547" spans="254:255">
      <c r="IT12547" t="str">
        <f>IF(Table!A12548&lt;&gt; "",Table!A12548,"")</f>
        <v/>
      </c>
      <c r="IU12547" t="str">
        <f>IF(Field!B12566&lt;&gt; "",Field!B12566,"")</f>
        <v/>
      </c>
    </row>
    <row r="12548" spans="254:255">
      <c r="IT12548" t="str">
        <f>IF(Table!A12549&lt;&gt; "",Table!A12549,"")</f>
        <v/>
      </c>
      <c r="IU12548" t="str">
        <f>IF(Field!B12567&lt;&gt; "",Field!B12567,"")</f>
        <v/>
      </c>
    </row>
    <row r="12549" spans="254:255">
      <c r="IT12549" t="str">
        <f>IF(Table!A12550&lt;&gt; "",Table!A12550,"")</f>
        <v/>
      </c>
      <c r="IU12549" t="str">
        <f>IF(Field!B12568&lt;&gt; "",Field!B12568,"")</f>
        <v/>
      </c>
    </row>
    <row r="12550" spans="254:255">
      <c r="IT12550" t="str">
        <f>IF(Table!A12551&lt;&gt; "",Table!A12551,"")</f>
        <v/>
      </c>
      <c r="IU12550" t="str">
        <f>IF(Field!B12569&lt;&gt; "",Field!B12569,"")</f>
        <v/>
      </c>
    </row>
    <row r="12551" spans="254:255">
      <c r="IT12551" t="str">
        <f>IF(Table!A12552&lt;&gt; "",Table!A12552,"")</f>
        <v/>
      </c>
      <c r="IU12551" t="str">
        <f>IF(Field!B12570&lt;&gt; "",Field!B12570,"")</f>
        <v/>
      </c>
    </row>
    <row r="12552" spans="254:255">
      <c r="IT12552" t="str">
        <f>IF(Table!A12553&lt;&gt; "",Table!A12553,"")</f>
        <v/>
      </c>
      <c r="IU12552" t="str">
        <f>IF(Field!B12571&lt;&gt; "",Field!B12571,"")</f>
        <v/>
      </c>
    </row>
    <row r="12553" spans="254:255">
      <c r="IT12553" t="str">
        <f>IF(Table!A12554&lt;&gt; "",Table!A12554,"")</f>
        <v/>
      </c>
      <c r="IU12553" t="str">
        <f>IF(Field!B12572&lt;&gt; "",Field!B12572,"")</f>
        <v/>
      </c>
    </row>
    <row r="12554" spans="254:255">
      <c r="IT12554" t="str">
        <f>IF(Table!A12555&lt;&gt; "",Table!A12555,"")</f>
        <v/>
      </c>
      <c r="IU12554" t="str">
        <f>IF(Field!B12573&lt;&gt; "",Field!B12573,"")</f>
        <v/>
      </c>
    </row>
    <row r="12555" spans="254:255">
      <c r="IT12555" t="str">
        <f>IF(Table!A12556&lt;&gt; "",Table!A12556,"")</f>
        <v/>
      </c>
      <c r="IU12555" t="str">
        <f>IF(Field!B12574&lt;&gt; "",Field!B12574,"")</f>
        <v/>
      </c>
    </row>
    <row r="12556" spans="254:255">
      <c r="IT12556" t="str">
        <f>IF(Table!A12557&lt;&gt; "",Table!A12557,"")</f>
        <v/>
      </c>
      <c r="IU12556" t="str">
        <f>IF(Field!B12575&lt;&gt; "",Field!B12575,"")</f>
        <v/>
      </c>
    </row>
    <row r="12557" spans="254:255">
      <c r="IT12557" t="str">
        <f>IF(Table!A12558&lt;&gt; "",Table!A12558,"")</f>
        <v/>
      </c>
      <c r="IU12557" t="str">
        <f>IF(Field!B12576&lt;&gt; "",Field!B12576,"")</f>
        <v/>
      </c>
    </row>
    <row r="12558" spans="254:255">
      <c r="IT12558" t="str">
        <f>IF(Table!A12559&lt;&gt; "",Table!A12559,"")</f>
        <v/>
      </c>
      <c r="IU12558" t="str">
        <f>IF(Field!B12577&lt;&gt; "",Field!B12577,"")</f>
        <v/>
      </c>
    </row>
    <row r="12559" spans="254:255">
      <c r="IT12559" t="str">
        <f>IF(Table!A12560&lt;&gt; "",Table!A12560,"")</f>
        <v/>
      </c>
      <c r="IU12559" t="str">
        <f>IF(Field!B12578&lt;&gt; "",Field!B12578,"")</f>
        <v/>
      </c>
    </row>
    <row r="12560" spans="254:255">
      <c r="IT12560" t="str">
        <f>IF(Table!A12561&lt;&gt; "",Table!A12561,"")</f>
        <v/>
      </c>
      <c r="IU12560" t="str">
        <f>IF(Field!B12579&lt;&gt; "",Field!B12579,"")</f>
        <v/>
      </c>
    </row>
    <row r="12561" spans="254:255">
      <c r="IT12561" t="str">
        <f>IF(Table!A12562&lt;&gt; "",Table!A12562,"")</f>
        <v/>
      </c>
      <c r="IU12561" t="str">
        <f>IF(Field!B12580&lt;&gt; "",Field!B12580,"")</f>
        <v/>
      </c>
    </row>
    <row r="12562" spans="254:255">
      <c r="IT12562" t="str">
        <f>IF(Table!A12563&lt;&gt; "",Table!A12563,"")</f>
        <v/>
      </c>
      <c r="IU12562" t="str">
        <f>IF(Field!B12581&lt;&gt; "",Field!B12581,"")</f>
        <v/>
      </c>
    </row>
    <row r="12563" spans="254:255">
      <c r="IT12563" t="str">
        <f>IF(Table!A12564&lt;&gt; "",Table!A12564,"")</f>
        <v/>
      </c>
      <c r="IU12563" t="str">
        <f>IF(Field!B12582&lt;&gt; "",Field!B12582,"")</f>
        <v/>
      </c>
    </row>
    <row r="12564" spans="254:255">
      <c r="IT12564" t="str">
        <f>IF(Table!A12565&lt;&gt; "",Table!A12565,"")</f>
        <v/>
      </c>
      <c r="IU12564" t="str">
        <f>IF(Field!B12583&lt;&gt; "",Field!B12583,"")</f>
        <v/>
      </c>
    </row>
    <row r="12565" spans="254:255">
      <c r="IT12565" t="str">
        <f>IF(Table!A12566&lt;&gt; "",Table!A12566,"")</f>
        <v/>
      </c>
      <c r="IU12565" t="str">
        <f>IF(Field!B12584&lt;&gt; "",Field!B12584,"")</f>
        <v/>
      </c>
    </row>
    <row r="12566" spans="254:255">
      <c r="IT12566" t="str">
        <f>IF(Table!A12567&lt;&gt; "",Table!A12567,"")</f>
        <v/>
      </c>
      <c r="IU12566" t="str">
        <f>IF(Field!B12585&lt;&gt; "",Field!B12585,"")</f>
        <v/>
      </c>
    </row>
    <row r="12567" spans="254:255">
      <c r="IT12567" t="str">
        <f>IF(Table!A12568&lt;&gt; "",Table!A12568,"")</f>
        <v/>
      </c>
      <c r="IU12567" t="str">
        <f>IF(Field!B12586&lt;&gt; "",Field!B12586,"")</f>
        <v/>
      </c>
    </row>
    <row r="12568" spans="254:255">
      <c r="IT12568" t="str">
        <f>IF(Table!A12569&lt;&gt; "",Table!A12569,"")</f>
        <v/>
      </c>
      <c r="IU12568" t="str">
        <f>IF(Field!B12587&lt;&gt; "",Field!B12587,"")</f>
        <v/>
      </c>
    </row>
    <row r="12569" spans="254:255">
      <c r="IT12569" t="str">
        <f>IF(Table!A12570&lt;&gt; "",Table!A12570,"")</f>
        <v/>
      </c>
      <c r="IU12569" t="str">
        <f>IF(Field!B12588&lt;&gt; "",Field!B12588,"")</f>
        <v/>
      </c>
    </row>
    <row r="12570" spans="254:255">
      <c r="IT12570" t="str">
        <f>IF(Table!A12571&lt;&gt; "",Table!A12571,"")</f>
        <v/>
      </c>
      <c r="IU12570" t="str">
        <f>IF(Field!B12589&lt;&gt; "",Field!B12589,"")</f>
        <v/>
      </c>
    </row>
    <row r="12571" spans="254:255">
      <c r="IT12571" t="str">
        <f>IF(Table!A12572&lt;&gt; "",Table!A12572,"")</f>
        <v/>
      </c>
      <c r="IU12571" t="str">
        <f>IF(Field!B12590&lt;&gt; "",Field!B12590,"")</f>
        <v/>
      </c>
    </row>
    <row r="12572" spans="254:255">
      <c r="IT12572" t="str">
        <f>IF(Table!A12573&lt;&gt; "",Table!A12573,"")</f>
        <v/>
      </c>
      <c r="IU12572" t="str">
        <f>IF(Field!B12591&lt;&gt; "",Field!B12591,"")</f>
        <v/>
      </c>
    </row>
    <row r="12573" spans="254:255">
      <c r="IT12573" t="str">
        <f>IF(Table!A12574&lt;&gt; "",Table!A12574,"")</f>
        <v/>
      </c>
      <c r="IU12573" t="str">
        <f>IF(Field!B12592&lt;&gt; "",Field!B12592,"")</f>
        <v/>
      </c>
    </row>
    <row r="12574" spans="254:255">
      <c r="IT12574" t="str">
        <f>IF(Table!A12575&lt;&gt; "",Table!A12575,"")</f>
        <v/>
      </c>
      <c r="IU12574" t="str">
        <f>IF(Field!B12593&lt;&gt; "",Field!B12593,"")</f>
        <v/>
      </c>
    </row>
    <row r="12575" spans="254:255">
      <c r="IT12575" t="str">
        <f>IF(Table!A12576&lt;&gt; "",Table!A12576,"")</f>
        <v/>
      </c>
      <c r="IU12575" t="str">
        <f>IF(Field!B12594&lt;&gt; "",Field!B12594,"")</f>
        <v/>
      </c>
    </row>
    <row r="12576" spans="254:255">
      <c r="IT12576" t="str">
        <f>IF(Table!A12577&lt;&gt; "",Table!A12577,"")</f>
        <v/>
      </c>
      <c r="IU12576" t="str">
        <f>IF(Field!B12595&lt;&gt; "",Field!B12595,"")</f>
        <v/>
      </c>
    </row>
    <row r="12577" spans="254:255">
      <c r="IT12577" t="str">
        <f>IF(Table!A12578&lt;&gt; "",Table!A12578,"")</f>
        <v/>
      </c>
      <c r="IU12577" t="str">
        <f>IF(Field!B12596&lt;&gt; "",Field!B12596,"")</f>
        <v/>
      </c>
    </row>
    <row r="12578" spans="254:255">
      <c r="IT12578" t="str">
        <f>IF(Table!A12579&lt;&gt; "",Table!A12579,"")</f>
        <v/>
      </c>
      <c r="IU12578" t="str">
        <f>IF(Field!B12597&lt;&gt; "",Field!B12597,"")</f>
        <v/>
      </c>
    </row>
    <row r="12579" spans="254:255">
      <c r="IT12579" t="str">
        <f>IF(Table!A12580&lt;&gt; "",Table!A12580,"")</f>
        <v/>
      </c>
      <c r="IU12579" t="str">
        <f>IF(Field!B12598&lt;&gt; "",Field!B12598,"")</f>
        <v/>
      </c>
    </row>
    <row r="12580" spans="254:255">
      <c r="IT12580" t="str">
        <f>IF(Table!A12581&lt;&gt; "",Table!A12581,"")</f>
        <v/>
      </c>
      <c r="IU12580" t="str">
        <f>IF(Field!B12599&lt;&gt; "",Field!B12599,"")</f>
        <v/>
      </c>
    </row>
    <row r="12581" spans="254:255">
      <c r="IT12581" t="str">
        <f>IF(Table!A12582&lt;&gt; "",Table!A12582,"")</f>
        <v/>
      </c>
      <c r="IU12581" t="str">
        <f>IF(Field!B12600&lt;&gt; "",Field!B12600,"")</f>
        <v/>
      </c>
    </row>
    <row r="12582" spans="254:255">
      <c r="IT12582" t="str">
        <f>IF(Table!A12583&lt;&gt; "",Table!A12583,"")</f>
        <v/>
      </c>
      <c r="IU12582" t="str">
        <f>IF(Field!B12601&lt;&gt; "",Field!B12601,"")</f>
        <v/>
      </c>
    </row>
    <row r="12583" spans="254:255">
      <c r="IT12583" t="str">
        <f>IF(Table!A12584&lt;&gt; "",Table!A12584,"")</f>
        <v/>
      </c>
      <c r="IU12583" t="str">
        <f>IF(Field!B12602&lt;&gt; "",Field!B12602,"")</f>
        <v/>
      </c>
    </row>
    <row r="12584" spans="254:255">
      <c r="IT12584" t="str">
        <f>IF(Table!A12585&lt;&gt; "",Table!A12585,"")</f>
        <v/>
      </c>
      <c r="IU12584" t="str">
        <f>IF(Field!B12603&lt;&gt; "",Field!B12603,"")</f>
        <v/>
      </c>
    </row>
    <row r="12585" spans="254:255">
      <c r="IT12585" t="str">
        <f>IF(Table!A12586&lt;&gt; "",Table!A12586,"")</f>
        <v/>
      </c>
      <c r="IU12585" t="str">
        <f>IF(Field!B12604&lt;&gt; "",Field!B12604,"")</f>
        <v/>
      </c>
    </row>
    <row r="12586" spans="254:255">
      <c r="IT12586" t="str">
        <f>IF(Table!A12587&lt;&gt; "",Table!A12587,"")</f>
        <v/>
      </c>
      <c r="IU12586" t="str">
        <f>IF(Field!B12605&lt;&gt; "",Field!B12605,"")</f>
        <v/>
      </c>
    </row>
    <row r="12587" spans="254:255">
      <c r="IT12587" t="str">
        <f>IF(Table!A12588&lt;&gt; "",Table!A12588,"")</f>
        <v/>
      </c>
      <c r="IU12587" t="str">
        <f>IF(Field!B12606&lt;&gt; "",Field!B12606,"")</f>
        <v/>
      </c>
    </row>
    <row r="12588" spans="254:255">
      <c r="IT12588" t="str">
        <f>IF(Table!A12589&lt;&gt; "",Table!A12589,"")</f>
        <v/>
      </c>
      <c r="IU12588" t="str">
        <f>IF(Field!B12607&lt;&gt; "",Field!B12607,"")</f>
        <v/>
      </c>
    </row>
    <row r="12589" spans="254:255">
      <c r="IT12589" t="str">
        <f>IF(Table!A12590&lt;&gt; "",Table!A12590,"")</f>
        <v/>
      </c>
      <c r="IU12589" t="str">
        <f>IF(Field!B12608&lt;&gt; "",Field!B12608,"")</f>
        <v/>
      </c>
    </row>
    <row r="12590" spans="254:255">
      <c r="IT12590" t="str">
        <f>IF(Table!A12591&lt;&gt; "",Table!A12591,"")</f>
        <v/>
      </c>
      <c r="IU12590" t="str">
        <f>IF(Field!B12609&lt;&gt; "",Field!B12609,"")</f>
        <v/>
      </c>
    </row>
    <row r="12591" spans="254:255">
      <c r="IT12591" t="str">
        <f>IF(Table!A12592&lt;&gt; "",Table!A12592,"")</f>
        <v/>
      </c>
      <c r="IU12591" t="str">
        <f>IF(Field!B12610&lt;&gt; "",Field!B12610,"")</f>
        <v/>
      </c>
    </row>
    <row r="12592" spans="254:255">
      <c r="IT12592" t="str">
        <f>IF(Table!A12593&lt;&gt; "",Table!A12593,"")</f>
        <v/>
      </c>
      <c r="IU12592" t="str">
        <f>IF(Field!B12611&lt;&gt; "",Field!B12611,"")</f>
        <v/>
      </c>
    </row>
    <row r="12593" spans="254:255">
      <c r="IT12593" t="str">
        <f>IF(Table!A12594&lt;&gt; "",Table!A12594,"")</f>
        <v/>
      </c>
      <c r="IU12593" t="str">
        <f>IF(Field!B12612&lt;&gt; "",Field!B12612,"")</f>
        <v/>
      </c>
    </row>
    <row r="12594" spans="254:255">
      <c r="IT12594" t="str">
        <f>IF(Table!A12595&lt;&gt; "",Table!A12595,"")</f>
        <v/>
      </c>
      <c r="IU12594" t="str">
        <f>IF(Field!B12613&lt;&gt; "",Field!B12613,"")</f>
        <v/>
      </c>
    </row>
    <row r="12595" spans="254:255">
      <c r="IT12595" t="str">
        <f>IF(Table!A12596&lt;&gt; "",Table!A12596,"")</f>
        <v/>
      </c>
      <c r="IU12595" t="str">
        <f>IF(Field!B12614&lt;&gt; "",Field!B12614,"")</f>
        <v/>
      </c>
    </row>
    <row r="12596" spans="254:255">
      <c r="IT12596" t="str">
        <f>IF(Table!A12597&lt;&gt; "",Table!A12597,"")</f>
        <v/>
      </c>
      <c r="IU12596" t="str">
        <f>IF(Field!B12615&lt;&gt; "",Field!B12615,"")</f>
        <v/>
      </c>
    </row>
    <row r="12597" spans="254:255">
      <c r="IT12597" t="str">
        <f>IF(Table!A12598&lt;&gt; "",Table!A12598,"")</f>
        <v/>
      </c>
      <c r="IU12597" t="str">
        <f>IF(Field!B12616&lt;&gt; "",Field!B12616,"")</f>
        <v/>
      </c>
    </row>
    <row r="12598" spans="254:255">
      <c r="IT12598" t="str">
        <f>IF(Table!A12599&lt;&gt; "",Table!A12599,"")</f>
        <v/>
      </c>
      <c r="IU12598" t="str">
        <f>IF(Field!B12617&lt;&gt; "",Field!B12617,"")</f>
        <v/>
      </c>
    </row>
    <row r="12599" spans="254:255">
      <c r="IT12599" t="str">
        <f>IF(Table!A12600&lt;&gt; "",Table!A12600,"")</f>
        <v/>
      </c>
      <c r="IU12599" t="str">
        <f>IF(Field!B12618&lt;&gt; "",Field!B12618,"")</f>
        <v/>
      </c>
    </row>
    <row r="12600" spans="254:255">
      <c r="IT12600" t="str">
        <f>IF(Table!A12601&lt;&gt; "",Table!A12601,"")</f>
        <v/>
      </c>
      <c r="IU12600" t="str">
        <f>IF(Field!B12619&lt;&gt; "",Field!B12619,"")</f>
        <v/>
      </c>
    </row>
    <row r="12601" spans="254:255">
      <c r="IT12601" t="str">
        <f>IF(Table!A12602&lt;&gt; "",Table!A12602,"")</f>
        <v/>
      </c>
      <c r="IU12601" t="str">
        <f>IF(Field!B12620&lt;&gt; "",Field!B12620,"")</f>
        <v/>
      </c>
    </row>
    <row r="12602" spans="254:255">
      <c r="IT12602" t="str">
        <f>IF(Table!A12603&lt;&gt; "",Table!A12603,"")</f>
        <v/>
      </c>
      <c r="IU12602" t="str">
        <f>IF(Field!B12621&lt;&gt; "",Field!B12621,"")</f>
        <v/>
      </c>
    </row>
    <row r="12603" spans="254:255">
      <c r="IT12603" t="str">
        <f>IF(Table!A12604&lt;&gt; "",Table!A12604,"")</f>
        <v/>
      </c>
      <c r="IU12603" t="str">
        <f>IF(Field!B12622&lt;&gt; "",Field!B12622,"")</f>
        <v/>
      </c>
    </row>
    <row r="12604" spans="254:255">
      <c r="IT12604" t="str">
        <f>IF(Table!A12605&lt;&gt; "",Table!A12605,"")</f>
        <v/>
      </c>
      <c r="IU12604" t="str">
        <f>IF(Field!B12623&lt;&gt; "",Field!B12623,"")</f>
        <v/>
      </c>
    </row>
    <row r="12605" spans="254:255">
      <c r="IT12605" t="str">
        <f>IF(Table!A12606&lt;&gt; "",Table!A12606,"")</f>
        <v/>
      </c>
      <c r="IU12605" t="str">
        <f>IF(Field!B12624&lt;&gt; "",Field!B12624,"")</f>
        <v/>
      </c>
    </row>
    <row r="12606" spans="254:255">
      <c r="IT12606" t="str">
        <f>IF(Table!A12607&lt;&gt; "",Table!A12607,"")</f>
        <v/>
      </c>
      <c r="IU12606" t="str">
        <f>IF(Field!B12625&lt;&gt; "",Field!B12625,"")</f>
        <v/>
      </c>
    </row>
    <row r="12607" spans="254:255">
      <c r="IT12607" t="str">
        <f>IF(Table!A12608&lt;&gt; "",Table!A12608,"")</f>
        <v/>
      </c>
      <c r="IU12607" t="str">
        <f>IF(Field!B12626&lt;&gt; "",Field!B12626,"")</f>
        <v/>
      </c>
    </row>
    <row r="12608" spans="254:255">
      <c r="IT12608" t="str">
        <f>IF(Table!A12609&lt;&gt; "",Table!A12609,"")</f>
        <v/>
      </c>
      <c r="IU12608" t="str">
        <f>IF(Field!B12627&lt;&gt; "",Field!B12627,"")</f>
        <v/>
      </c>
    </row>
    <row r="12609" spans="254:255">
      <c r="IT12609" t="str">
        <f>IF(Table!A12610&lt;&gt; "",Table!A12610,"")</f>
        <v/>
      </c>
      <c r="IU12609" t="str">
        <f>IF(Field!B12628&lt;&gt; "",Field!B12628,"")</f>
        <v/>
      </c>
    </row>
    <row r="12610" spans="254:255">
      <c r="IT12610" t="str">
        <f>IF(Table!A12611&lt;&gt; "",Table!A12611,"")</f>
        <v/>
      </c>
      <c r="IU12610" t="str">
        <f>IF(Field!B12629&lt;&gt; "",Field!B12629,"")</f>
        <v/>
      </c>
    </row>
    <row r="12611" spans="254:255">
      <c r="IT12611" t="str">
        <f>IF(Table!A12612&lt;&gt; "",Table!A12612,"")</f>
        <v/>
      </c>
      <c r="IU12611" t="str">
        <f>IF(Field!B12630&lt;&gt; "",Field!B12630,"")</f>
        <v/>
      </c>
    </row>
    <row r="12612" spans="254:255">
      <c r="IT12612" t="str">
        <f>IF(Table!A12613&lt;&gt; "",Table!A12613,"")</f>
        <v/>
      </c>
      <c r="IU12612" t="str">
        <f>IF(Field!B12631&lt;&gt; "",Field!B12631,"")</f>
        <v/>
      </c>
    </row>
    <row r="12613" spans="254:255">
      <c r="IT12613" t="str">
        <f>IF(Table!A12614&lt;&gt; "",Table!A12614,"")</f>
        <v/>
      </c>
      <c r="IU12613" t="str">
        <f>IF(Field!B12632&lt;&gt; "",Field!B12632,"")</f>
        <v/>
      </c>
    </row>
    <row r="12614" spans="254:255">
      <c r="IT12614" t="str">
        <f>IF(Table!A12615&lt;&gt; "",Table!A12615,"")</f>
        <v/>
      </c>
      <c r="IU12614" t="str">
        <f>IF(Field!B12633&lt;&gt; "",Field!B12633,"")</f>
        <v/>
      </c>
    </row>
    <row r="12615" spans="254:255">
      <c r="IT12615" t="str">
        <f>IF(Table!A12616&lt;&gt; "",Table!A12616,"")</f>
        <v/>
      </c>
      <c r="IU12615" t="str">
        <f>IF(Field!B12634&lt;&gt; "",Field!B12634,"")</f>
        <v/>
      </c>
    </row>
    <row r="12616" spans="254:255">
      <c r="IT12616" t="str">
        <f>IF(Table!A12617&lt;&gt; "",Table!A12617,"")</f>
        <v/>
      </c>
      <c r="IU12616" t="str">
        <f>IF(Field!B12635&lt;&gt; "",Field!B12635,"")</f>
        <v/>
      </c>
    </row>
    <row r="12617" spans="254:255">
      <c r="IT12617" t="str">
        <f>IF(Table!A12618&lt;&gt; "",Table!A12618,"")</f>
        <v/>
      </c>
      <c r="IU12617" t="str">
        <f>IF(Field!B12636&lt;&gt; "",Field!B12636,"")</f>
        <v/>
      </c>
    </row>
    <row r="12618" spans="254:255">
      <c r="IT12618" t="str">
        <f>IF(Table!A12619&lt;&gt; "",Table!A12619,"")</f>
        <v/>
      </c>
      <c r="IU12618" t="str">
        <f>IF(Field!B12637&lt;&gt; "",Field!B12637,"")</f>
        <v/>
      </c>
    </row>
    <row r="12619" spans="254:255">
      <c r="IT12619" t="str">
        <f>IF(Table!A12620&lt;&gt; "",Table!A12620,"")</f>
        <v/>
      </c>
      <c r="IU12619" t="str">
        <f>IF(Field!B12638&lt;&gt; "",Field!B12638,"")</f>
        <v/>
      </c>
    </row>
    <row r="12620" spans="254:255">
      <c r="IT12620" t="str">
        <f>IF(Table!A12621&lt;&gt; "",Table!A12621,"")</f>
        <v/>
      </c>
      <c r="IU12620" t="str">
        <f>IF(Field!B12639&lt;&gt; "",Field!B12639,"")</f>
        <v/>
      </c>
    </row>
    <row r="12621" spans="254:255">
      <c r="IT12621" t="str">
        <f>IF(Table!A12622&lt;&gt; "",Table!A12622,"")</f>
        <v/>
      </c>
      <c r="IU12621" t="str">
        <f>IF(Field!B12640&lt;&gt; "",Field!B12640,"")</f>
        <v/>
      </c>
    </row>
    <row r="12622" spans="254:255">
      <c r="IT12622" t="str">
        <f>IF(Table!A12623&lt;&gt; "",Table!A12623,"")</f>
        <v/>
      </c>
      <c r="IU12622" t="str">
        <f>IF(Field!B12641&lt;&gt; "",Field!B12641,"")</f>
        <v/>
      </c>
    </row>
    <row r="12623" spans="254:255">
      <c r="IT12623" t="str">
        <f>IF(Table!A12624&lt;&gt; "",Table!A12624,"")</f>
        <v/>
      </c>
      <c r="IU12623" t="str">
        <f>IF(Field!B12642&lt;&gt; "",Field!B12642,"")</f>
        <v/>
      </c>
    </row>
    <row r="12624" spans="254:255">
      <c r="IT12624" t="str">
        <f>IF(Table!A12625&lt;&gt; "",Table!A12625,"")</f>
        <v/>
      </c>
      <c r="IU12624" t="str">
        <f>IF(Field!B12643&lt;&gt; "",Field!B12643,"")</f>
        <v/>
      </c>
    </row>
    <row r="12625" spans="254:255">
      <c r="IT12625" t="str">
        <f>IF(Table!A12626&lt;&gt; "",Table!A12626,"")</f>
        <v/>
      </c>
      <c r="IU12625" t="str">
        <f>IF(Field!B12644&lt;&gt; "",Field!B12644,"")</f>
        <v/>
      </c>
    </row>
    <row r="12626" spans="254:255">
      <c r="IT12626" t="str">
        <f>IF(Table!A12627&lt;&gt; "",Table!A12627,"")</f>
        <v/>
      </c>
      <c r="IU12626" t="str">
        <f>IF(Field!B12645&lt;&gt; "",Field!B12645,"")</f>
        <v/>
      </c>
    </row>
    <row r="12627" spans="254:255">
      <c r="IT12627" t="str">
        <f>IF(Table!A12628&lt;&gt; "",Table!A12628,"")</f>
        <v/>
      </c>
      <c r="IU12627" t="str">
        <f>IF(Field!B12646&lt;&gt; "",Field!B12646,"")</f>
        <v/>
      </c>
    </row>
    <row r="12628" spans="254:255">
      <c r="IT12628" t="str">
        <f>IF(Table!A12629&lt;&gt; "",Table!A12629,"")</f>
        <v/>
      </c>
      <c r="IU12628" t="str">
        <f>IF(Field!B12647&lt;&gt; "",Field!B12647,"")</f>
        <v/>
      </c>
    </row>
    <row r="12629" spans="254:255">
      <c r="IT12629" t="str">
        <f>IF(Table!A12630&lt;&gt; "",Table!A12630,"")</f>
        <v/>
      </c>
      <c r="IU12629" t="str">
        <f>IF(Field!B12648&lt;&gt; "",Field!B12648,"")</f>
        <v/>
      </c>
    </row>
    <row r="12630" spans="254:255">
      <c r="IT12630" t="str">
        <f>IF(Table!A12631&lt;&gt; "",Table!A12631,"")</f>
        <v/>
      </c>
      <c r="IU12630" t="str">
        <f>IF(Field!B12649&lt;&gt; "",Field!B12649,"")</f>
        <v/>
      </c>
    </row>
    <row r="12631" spans="254:255">
      <c r="IT12631" t="str">
        <f>IF(Table!A12632&lt;&gt; "",Table!A12632,"")</f>
        <v/>
      </c>
      <c r="IU12631" t="str">
        <f>IF(Field!B12650&lt;&gt; "",Field!B12650,"")</f>
        <v/>
      </c>
    </row>
    <row r="12632" spans="254:255">
      <c r="IT12632" t="str">
        <f>IF(Table!A12633&lt;&gt; "",Table!A12633,"")</f>
        <v/>
      </c>
      <c r="IU12632" t="str">
        <f>IF(Field!B12651&lt;&gt; "",Field!B12651,"")</f>
        <v/>
      </c>
    </row>
    <row r="12633" spans="254:255">
      <c r="IT12633" t="str">
        <f>IF(Table!A12634&lt;&gt; "",Table!A12634,"")</f>
        <v/>
      </c>
      <c r="IU12633" t="str">
        <f>IF(Field!B12652&lt;&gt; "",Field!B12652,"")</f>
        <v/>
      </c>
    </row>
    <row r="12634" spans="254:255">
      <c r="IT12634" t="str">
        <f>IF(Table!A12635&lt;&gt; "",Table!A12635,"")</f>
        <v/>
      </c>
      <c r="IU12634" t="str">
        <f>IF(Field!B12653&lt;&gt; "",Field!B12653,"")</f>
        <v/>
      </c>
    </row>
    <row r="12635" spans="254:255">
      <c r="IT12635" t="str">
        <f>IF(Table!A12636&lt;&gt; "",Table!A12636,"")</f>
        <v/>
      </c>
      <c r="IU12635" t="str">
        <f>IF(Field!B12654&lt;&gt; "",Field!B12654,"")</f>
        <v/>
      </c>
    </row>
    <row r="12636" spans="254:255">
      <c r="IT12636" t="str">
        <f>IF(Table!A12637&lt;&gt; "",Table!A12637,"")</f>
        <v/>
      </c>
      <c r="IU12636" t="str">
        <f>IF(Field!B12655&lt;&gt; "",Field!B12655,"")</f>
        <v/>
      </c>
    </row>
    <row r="12637" spans="254:255">
      <c r="IT12637" t="str">
        <f>IF(Table!A12638&lt;&gt; "",Table!A12638,"")</f>
        <v/>
      </c>
      <c r="IU12637" t="str">
        <f>IF(Field!B12656&lt;&gt; "",Field!B12656,"")</f>
        <v/>
      </c>
    </row>
    <row r="12638" spans="254:255">
      <c r="IT12638" t="str">
        <f>IF(Table!A12639&lt;&gt; "",Table!A12639,"")</f>
        <v/>
      </c>
      <c r="IU12638" t="str">
        <f>IF(Field!B12657&lt;&gt; "",Field!B12657,"")</f>
        <v/>
      </c>
    </row>
    <row r="12639" spans="254:255">
      <c r="IT12639" t="str">
        <f>IF(Table!A12640&lt;&gt; "",Table!A12640,"")</f>
        <v/>
      </c>
      <c r="IU12639" t="str">
        <f>IF(Field!B12658&lt;&gt; "",Field!B12658,"")</f>
        <v/>
      </c>
    </row>
    <row r="12640" spans="254:255">
      <c r="IT12640" t="str">
        <f>IF(Table!A12641&lt;&gt; "",Table!A12641,"")</f>
        <v/>
      </c>
      <c r="IU12640" t="str">
        <f>IF(Field!B12659&lt;&gt; "",Field!B12659,"")</f>
        <v/>
      </c>
    </row>
    <row r="12641" spans="254:255">
      <c r="IT12641" t="str">
        <f>IF(Table!A12642&lt;&gt; "",Table!A12642,"")</f>
        <v/>
      </c>
      <c r="IU12641" t="str">
        <f>IF(Field!B12660&lt;&gt; "",Field!B12660,"")</f>
        <v/>
      </c>
    </row>
    <row r="12642" spans="254:255">
      <c r="IT12642" t="str">
        <f>IF(Table!A12643&lt;&gt; "",Table!A12643,"")</f>
        <v/>
      </c>
      <c r="IU12642" t="str">
        <f>IF(Field!B12661&lt;&gt; "",Field!B12661,"")</f>
        <v/>
      </c>
    </row>
    <row r="12643" spans="254:255">
      <c r="IT12643" t="str">
        <f>IF(Table!A12644&lt;&gt; "",Table!A12644,"")</f>
        <v/>
      </c>
      <c r="IU12643" t="str">
        <f>IF(Field!B12662&lt;&gt; "",Field!B12662,"")</f>
        <v/>
      </c>
    </row>
    <row r="12644" spans="254:255">
      <c r="IT12644" t="str">
        <f>IF(Table!A12645&lt;&gt; "",Table!A12645,"")</f>
        <v/>
      </c>
      <c r="IU12644" t="str">
        <f>IF(Field!B12663&lt;&gt; "",Field!B12663,"")</f>
        <v/>
      </c>
    </row>
    <row r="12645" spans="254:255">
      <c r="IT12645" t="str">
        <f>IF(Table!A12646&lt;&gt; "",Table!A12646,"")</f>
        <v/>
      </c>
      <c r="IU12645" t="str">
        <f>IF(Field!B12664&lt;&gt; "",Field!B12664,"")</f>
        <v/>
      </c>
    </row>
    <row r="12646" spans="254:255">
      <c r="IT12646" t="str">
        <f>IF(Table!A12647&lt;&gt; "",Table!A12647,"")</f>
        <v/>
      </c>
      <c r="IU12646" t="str">
        <f>IF(Field!B12665&lt;&gt; "",Field!B12665,"")</f>
        <v/>
      </c>
    </row>
    <row r="12647" spans="254:255">
      <c r="IT12647" t="str">
        <f>IF(Table!A12648&lt;&gt; "",Table!A12648,"")</f>
        <v/>
      </c>
      <c r="IU12647" t="str">
        <f>IF(Field!B12666&lt;&gt; "",Field!B12666,"")</f>
        <v/>
      </c>
    </row>
    <row r="12648" spans="254:255">
      <c r="IT12648" t="str">
        <f>IF(Table!A12649&lt;&gt; "",Table!A12649,"")</f>
        <v/>
      </c>
      <c r="IU12648" t="str">
        <f>IF(Field!B12667&lt;&gt; "",Field!B12667,"")</f>
        <v/>
      </c>
    </row>
    <row r="12649" spans="254:255">
      <c r="IT12649" t="str">
        <f>IF(Table!A12650&lt;&gt; "",Table!A12650,"")</f>
        <v/>
      </c>
      <c r="IU12649" t="str">
        <f>IF(Field!B12668&lt;&gt; "",Field!B12668,"")</f>
        <v/>
      </c>
    </row>
    <row r="12650" spans="254:255">
      <c r="IT12650" t="str">
        <f>IF(Table!A12651&lt;&gt; "",Table!A12651,"")</f>
        <v/>
      </c>
      <c r="IU12650" t="str">
        <f>IF(Field!B12669&lt;&gt; "",Field!B12669,"")</f>
        <v/>
      </c>
    </row>
    <row r="12651" spans="254:255">
      <c r="IT12651" t="str">
        <f>IF(Table!A12652&lt;&gt; "",Table!A12652,"")</f>
        <v/>
      </c>
      <c r="IU12651" t="str">
        <f>IF(Field!B12670&lt;&gt; "",Field!B12670,"")</f>
        <v/>
      </c>
    </row>
    <row r="12652" spans="254:255">
      <c r="IT12652" t="str">
        <f>IF(Table!A12653&lt;&gt; "",Table!A12653,"")</f>
        <v/>
      </c>
      <c r="IU12652" t="str">
        <f>IF(Field!B12671&lt;&gt; "",Field!B12671,"")</f>
        <v/>
      </c>
    </row>
    <row r="12653" spans="254:255">
      <c r="IT12653" t="str">
        <f>IF(Table!A12654&lt;&gt; "",Table!A12654,"")</f>
        <v/>
      </c>
      <c r="IU12653" t="str">
        <f>IF(Field!B12672&lt;&gt; "",Field!B12672,"")</f>
        <v/>
      </c>
    </row>
    <row r="12654" spans="254:255">
      <c r="IT12654" t="str">
        <f>IF(Table!A12655&lt;&gt; "",Table!A12655,"")</f>
        <v/>
      </c>
      <c r="IU12654" t="str">
        <f>IF(Field!B12673&lt;&gt; "",Field!B12673,"")</f>
        <v/>
      </c>
    </row>
    <row r="12655" spans="254:255">
      <c r="IT12655" t="str">
        <f>IF(Table!A12656&lt;&gt; "",Table!A12656,"")</f>
        <v/>
      </c>
      <c r="IU12655" t="str">
        <f>IF(Field!B12674&lt;&gt; "",Field!B12674,"")</f>
        <v/>
      </c>
    </row>
    <row r="12656" spans="254:255">
      <c r="IT12656" t="str">
        <f>IF(Table!A12657&lt;&gt; "",Table!A12657,"")</f>
        <v/>
      </c>
      <c r="IU12656" t="str">
        <f>IF(Field!B12675&lt;&gt; "",Field!B12675,"")</f>
        <v/>
      </c>
    </row>
    <row r="12657" spans="254:255">
      <c r="IT12657" t="str">
        <f>IF(Table!A12658&lt;&gt; "",Table!A12658,"")</f>
        <v/>
      </c>
      <c r="IU12657" t="str">
        <f>IF(Field!B12676&lt;&gt; "",Field!B12676,"")</f>
        <v/>
      </c>
    </row>
    <row r="12658" spans="254:255">
      <c r="IT12658" t="str">
        <f>IF(Table!A12659&lt;&gt; "",Table!A12659,"")</f>
        <v/>
      </c>
      <c r="IU12658" t="str">
        <f>IF(Field!B12677&lt;&gt; "",Field!B12677,"")</f>
        <v/>
      </c>
    </row>
    <row r="12659" spans="254:255">
      <c r="IT12659" t="str">
        <f>IF(Table!A12660&lt;&gt; "",Table!A12660,"")</f>
        <v/>
      </c>
      <c r="IU12659" t="str">
        <f>IF(Field!B12678&lt;&gt; "",Field!B12678,"")</f>
        <v/>
      </c>
    </row>
    <row r="12660" spans="254:255">
      <c r="IT12660" t="str">
        <f>IF(Table!A12661&lt;&gt; "",Table!A12661,"")</f>
        <v/>
      </c>
      <c r="IU12660" t="str">
        <f>IF(Field!B12679&lt;&gt; "",Field!B12679,"")</f>
        <v/>
      </c>
    </row>
    <row r="12661" spans="254:255">
      <c r="IT12661" t="str">
        <f>IF(Table!A12662&lt;&gt; "",Table!A12662,"")</f>
        <v/>
      </c>
      <c r="IU12661" t="str">
        <f>IF(Field!B12680&lt;&gt; "",Field!B12680,"")</f>
        <v/>
      </c>
    </row>
    <row r="12662" spans="254:255">
      <c r="IT12662" t="str">
        <f>IF(Table!A12663&lt;&gt; "",Table!A12663,"")</f>
        <v/>
      </c>
      <c r="IU12662" t="str">
        <f>IF(Field!B12681&lt;&gt; "",Field!B12681,"")</f>
        <v/>
      </c>
    </row>
    <row r="12663" spans="254:255">
      <c r="IT12663" t="str">
        <f>IF(Table!A12664&lt;&gt; "",Table!A12664,"")</f>
        <v/>
      </c>
      <c r="IU12663" t="str">
        <f>IF(Field!B12682&lt;&gt; "",Field!B12682,"")</f>
        <v/>
      </c>
    </row>
    <row r="12664" spans="254:255">
      <c r="IT12664" t="str">
        <f>IF(Table!A12665&lt;&gt; "",Table!A12665,"")</f>
        <v/>
      </c>
      <c r="IU12664" t="str">
        <f>IF(Field!B12683&lt;&gt; "",Field!B12683,"")</f>
        <v/>
      </c>
    </row>
    <row r="12665" spans="254:255">
      <c r="IT12665" t="str">
        <f>IF(Table!A12666&lt;&gt; "",Table!A12666,"")</f>
        <v/>
      </c>
      <c r="IU12665" t="str">
        <f>IF(Field!B12684&lt;&gt; "",Field!B12684,"")</f>
        <v/>
      </c>
    </row>
    <row r="12666" spans="254:255">
      <c r="IT12666" t="str">
        <f>IF(Table!A12667&lt;&gt; "",Table!A12667,"")</f>
        <v/>
      </c>
      <c r="IU12666" t="str">
        <f>IF(Field!B12685&lt;&gt; "",Field!B12685,"")</f>
        <v/>
      </c>
    </row>
    <row r="12667" spans="254:255">
      <c r="IT12667" t="str">
        <f>IF(Table!A12668&lt;&gt; "",Table!A12668,"")</f>
        <v/>
      </c>
      <c r="IU12667" t="str">
        <f>IF(Field!B12686&lt;&gt; "",Field!B12686,"")</f>
        <v/>
      </c>
    </row>
    <row r="12668" spans="254:255">
      <c r="IT12668" t="str">
        <f>IF(Table!A12669&lt;&gt; "",Table!A12669,"")</f>
        <v/>
      </c>
      <c r="IU12668" t="str">
        <f>IF(Field!B12687&lt;&gt; "",Field!B12687,"")</f>
        <v/>
      </c>
    </row>
    <row r="12669" spans="254:255">
      <c r="IT12669" t="str">
        <f>IF(Table!A12670&lt;&gt; "",Table!A12670,"")</f>
        <v/>
      </c>
      <c r="IU12669" t="str">
        <f>IF(Field!B12688&lt;&gt; "",Field!B12688,"")</f>
        <v/>
      </c>
    </row>
    <row r="12670" spans="254:255">
      <c r="IT12670" t="str">
        <f>IF(Table!A12671&lt;&gt; "",Table!A12671,"")</f>
        <v/>
      </c>
      <c r="IU12670" t="str">
        <f>IF(Field!B12689&lt;&gt; "",Field!B12689,"")</f>
        <v/>
      </c>
    </row>
    <row r="12671" spans="254:255">
      <c r="IT12671" t="str">
        <f>IF(Table!A12672&lt;&gt; "",Table!A12672,"")</f>
        <v/>
      </c>
      <c r="IU12671" t="str">
        <f>IF(Field!B12690&lt;&gt; "",Field!B12690,"")</f>
        <v/>
      </c>
    </row>
    <row r="12672" spans="254:255">
      <c r="IT12672" t="str">
        <f>IF(Table!A12673&lt;&gt; "",Table!A12673,"")</f>
        <v/>
      </c>
      <c r="IU12672" t="str">
        <f>IF(Field!B12691&lt;&gt; "",Field!B12691,"")</f>
        <v/>
      </c>
    </row>
    <row r="12673" spans="254:255">
      <c r="IT12673" t="str">
        <f>IF(Table!A12674&lt;&gt; "",Table!A12674,"")</f>
        <v/>
      </c>
      <c r="IU12673" t="str">
        <f>IF(Field!B12692&lt;&gt; "",Field!B12692,"")</f>
        <v/>
      </c>
    </row>
    <row r="12674" spans="254:255">
      <c r="IT12674" t="str">
        <f>IF(Table!A12675&lt;&gt; "",Table!A12675,"")</f>
        <v/>
      </c>
      <c r="IU12674" t="str">
        <f>IF(Field!B12693&lt;&gt; "",Field!B12693,"")</f>
        <v/>
      </c>
    </row>
    <row r="12675" spans="254:255">
      <c r="IT12675" t="str">
        <f>IF(Table!A12676&lt;&gt; "",Table!A12676,"")</f>
        <v/>
      </c>
      <c r="IU12675" t="str">
        <f>IF(Field!B12694&lt;&gt; "",Field!B12694,"")</f>
        <v/>
      </c>
    </row>
    <row r="12676" spans="254:255">
      <c r="IT12676" t="str">
        <f>IF(Table!A12677&lt;&gt; "",Table!A12677,"")</f>
        <v/>
      </c>
      <c r="IU12676" t="str">
        <f>IF(Field!B12695&lt;&gt; "",Field!B12695,"")</f>
        <v/>
      </c>
    </row>
    <row r="12677" spans="254:255">
      <c r="IT12677" t="str">
        <f>IF(Table!A12678&lt;&gt; "",Table!A12678,"")</f>
        <v/>
      </c>
      <c r="IU12677" t="str">
        <f>IF(Field!B12696&lt;&gt; "",Field!B12696,"")</f>
        <v/>
      </c>
    </row>
    <row r="12678" spans="254:255">
      <c r="IT12678" t="str">
        <f>IF(Table!A12679&lt;&gt; "",Table!A12679,"")</f>
        <v/>
      </c>
      <c r="IU12678" t="str">
        <f>IF(Field!B12697&lt;&gt; "",Field!B12697,"")</f>
        <v/>
      </c>
    </row>
    <row r="12679" spans="254:255">
      <c r="IT12679" t="str">
        <f>IF(Table!A12680&lt;&gt; "",Table!A12680,"")</f>
        <v/>
      </c>
      <c r="IU12679" t="str">
        <f>IF(Field!B12698&lt;&gt; "",Field!B12698,"")</f>
        <v/>
      </c>
    </row>
    <row r="12680" spans="254:255">
      <c r="IT12680" t="str">
        <f>IF(Table!A12681&lt;&gt; "",Table!A12681,"")</f>
        <v/>
      </c>
      <c r="IU12680" t="str">
        <f>IF(Field!B12699&lt;&gt; "",Field!B12699,"")</f>
        <v/>
      </c>
    </row>
    <row r="12681" spans="254:255">
      <c r="IT12681" t="str">
        <f>IF(Table!A12682&lt;&gt; "",Table!A12682,"")</f>
        <v/>
      </c>
      <c r="IU12681" t="str">
        <f>IF(Field!B12700&lt;&gt; "",Field!B12700,"")</f>
        <v/>
      </c>
    </row>
    <row r="12682" spans="254:255">
      <c r="IT12682" t="str">
        <f>IF(Table!A12683&lt;&gt; "",Table!A12683,"")</f>
        <v/>
      </c>
      <c r="IU12682" t="str">
        <f>IF(Field!B12701&lt;&gt; "",Field!B12701,"")</f>
        <v/>
      </c>
    </row>
    <row r="12683" spans="254:255">
      <c r="IT12683" t="str">
        <f>IF(Table!A12684&lt;&gt; "",Table!A12684,"")</f>
        <v/>
      </c>
      <c r="IU12683" t="str">
        <f>IF(Field!B12702&lt;&gt; "",Field!B12702,"")</f>
        <v/>
      </c>
    </row>
    <row r="12684" spans="254:255">
      <c r="IT12684" t="str">
        <f>IF(Table!A12685&lt;&gt; "",Table!A12685,"")</f>
        <v/>
      </c>
      <c r="IU12684" t="str">
        <f>IF(Field!B12703&lt;&gt; "",Field!B12703,"")</f>
        <v/>
      </c>
    </row>
    <row r="12685" spans="254:255">
      <c r="IT12685" t="str">
        <f>IF(Table!A12686&lt;&gt; "",Table!A12686,"")</f>
        <v/>
      </c>
      <c r="IU12685" t="str">
        <f>IF(Field!B12704&lt;&gt; "",Field!B12704,"")</f>
        <v/>
      </c>
    </row>
    <row r="12686" spans="254:255">
      <c r="IT12686" t="str">
        <f>IF(Table!A12687&lt;&gt; "",Table!A12687,"")</f>
        <v/>
      </c>
      <c r="IU12686" t="str">
        <f>IF(Field!B12705&lt;&gt; "",Field!B12705,"")</f>
        <v/>
      </c>
    </row>
    <row r="12687" spans="254:255">
      <c r="IT12687" t="str">
        <f>IF(Table!A12688&lt;&gt; "",Table!A12688,"")</f>
        <v/>
      </c>
      <c r="IU12687" t="str">
        <f>IF(Field!B12706&lt;&gt; "",Field!B12706,"")</f>
        <v/>
      </c>
    </row>
    <row r="12688" spans="254:255">
      <c r="IT12688" t="str">
        <f>IF(Table!A12689&lt;&gt; "",Table!A12689,"")</f>
        <v/>
      </c>
      <c r="IU12688" t="str">
        <f>IF(Field!B12707&lt;&gt; "",Field!B12707,"")</f>
        <v/>
      </c>
    </row>
    <row r="12689" spans="254:255">
      <c r="IT12689" t="str">
        <f>IF(Table!A12690&lt;&gt; "",Table!A12690,"")</f>
        <v/>
      </c>
      <c r="IU12689" t="str">
        <f>IF(Field!B12708&lt;&gt; "",Field!B12708,"")</f>
        <v/>
      </c>
    </row>
    <row r="12690" spans="254:255">
      <c r="IT12690" t="str">
        <f>IF(Table!A12691&lt;&gt; "",Table!A12691,"")</f>
        <v/>
      </c>
      <c r="IU12690" t="str">
        <f>IF(Field!B12709&lt;&gt; "",Field!B12709,"")</f>
        <v/>
      </c>
    </row>
    <row r="12691" spans="254:255">
      <c r="IT12691" t="str">
        <f>IF(Table!A12692&lt;&gt; "",Table!A12692,"")</f>
        <v/>
      </c>
      <c r="IU12691" t="str">
        <f>IF(Field!B12710&lt;&gt; "",Field!B12710,"")</f>
        <v/>
      </c>
    </row>
    <row r="12692" spans="254:255">
      <c r="IT12692" t="str">
        <f>IF(Table!A12693&lt;&gt; "",Table!A12693,"")</f>
        <v/>
      </c>
      <c r="IU12692" t="str">
        <f>IF(Field!B12711&lt;&gt; "",Field!B12711,"")</f>
        <v/>
      </c>
    </row>
    <row r="12693" spans="254:255">
      <c r="IT12693" t="str">
        <f>IF(Table!A12694&lt;&gt; "",Table!A12694,"")</f>
        <v/>
      </c>
      <c r="IU12693" t="str">
        <f>IF(Field!B12712&lt;&gt; "",Field!B12712,"")</f>
        <v/>
      </c>
    </row>
    <row r="12694" spans="254:255">
      <c r="IT12694" t="str">
        <f>IF(Table!A12695&lt;&gt; "",Table!A12695,"")</f>
        <v/>
      </c>
      <c r="IU12694" t="str">
        <f>IF(Field!B12713&lt;&gt; "",Field!B12713,"")</f>
        <v/>
      </c>
    </row>
    <row r="12695" spans="254:255">
      <c r="IT12695" t="str">
        <f>IF(Table!A12696&lt;&gt; "",Table!A12696,"")</f>
        <v/>
      </c>
      <c r="IU12695" t="str">
        <f>IF(Field!B12714&lt;&gt; "",Field!B12714,"")</f>
        <v/>
      </c>
    </row>
    <row r="12696" spans="254:255">
      <c r="IT12696" t="str">
        <f>IF(Table!A12697&lt;&gt; "",Table!A12697,"")</f>
        <v/>
      </c>
      <c r="IU12696" t="str">
        <f>IF(Field!B12715&lt;&gt; "",Field!B12715,"")</f>
        <v/>
      </c>
    </row>
    <row r="12697" spans="254:255">
      <c r="IT12697" t="str">
        <f>IF(Table!A12698&lt;&gt; "",Table!A12698,"")</f>
        <v/>
      </c>
      <c r="IU12697" t="str">
        <f>IF(Field!B12716&lt;&gt; "",Field!B12716,"")</f>
        <v/>
      </c>
    </row>
    <row r="12698" spans="254:255">
      <c r="IT12698" t="str">
        <f>IF(Table!A12699&lt;&gt; "",Table!A12699,"")</f>
        <v/>
      </c>
      <c r="IU12698" t="str">
        <f>IF(Field!B12717&lt;&gt; "",Field!B12717,"")</f>
        <v/>
      </c>
    </row>
    <row r="12699" spans="254:255">
      <c r="IT12699" t="str">
        <f>IF(Table!A12700&lt;&gt; "",Table!A12700,"")</f>
        <v/>
      </c>
      <c r="IU12699" t="str">
        <f>IF(Field!B12718&lt;&gt; "",Field!B12718,"")</f>
        <v/>
      </c>
    </row>
    <row r="12700" spans="254:255">
      <c r="IT12700" t="str">
        <f>IF(Table!A12701&lt;&gt; "",Table!A12701,"")</f>
        <v/>
      </c>
      <c r="IU12700" t="str">
        <f>IF(Field!B12719&lt;&gt; "",Field!B12719,"")</f>
        <v/>
      </c>
    </row>
    <row r="12701" spans="254:255">
      <c r="IT12701" t="str">
        <f>IF(Table!A12702&lt;&gt; "",Table!A12702,"")</f>
        <v/>
      </c>
      <c r="IU12701" t="str">
        <f>IF(Field!B12720&lt;&gt; "",Field!B12720,"")</f>
        <v/>
      </c>
    </row>
    <row r="12702" spans="254:255">
      <c r="IT12702" t="str">
        <f>IF(Table!A12703&lt;&gt; "",Table!A12703,"")</f>
        <v/>
      </c>
      <c r="IU12702" t="str">
        <f>IF(Field!B12721&lt;&gt; "",Field!B12721,"")</f>
        <v/>
      </c>
    </row>
    <row r="12703" spans="254:255">
      <c r="IT12703" t="str">
        <f>IF(Table!A12704&lt;&gt; "",Table!A12704,"")</f>
        <v/>
      </c>
      <c r="IU12703" t="str">
        <f>IF(Field!B12722&lt;&gt; "",Field!B12722,"")</f>
        <v/>
      </c>
    </row>
    <row r="12704" spans="254:255">
      <c r="IT12704" t="str">
        <f>IF(Table!A12705&lt;&gt; "",Table!A12705,"")</f>
        <v/>
      </c>
      <c r="IU12704" t="str">
        <f>IF(Field!B12723&lt;&gt; "",Field!B12723,"")</f>
        <v/>
      </c>
    </row>
    <row r="12705" spans="254:255">
      <c r="IT12705" t="str">
        <f>IF(Table!A12706&lt;&gt; "",Table!A12706,"")</f>
        <v/>
      </c>
      <c r="IU12705" t="str">
        <f>IF(Field!B12724&lt;&gt; "",Field!B12724,"")</f>
        <v/>
      </c>
    </row>
    <row r="12706" spans="254:255">
      <c r="IT12706" t="str">
        <f>IF(Table!A12707&lt;&gt; "",Table!A12707,"")</f>
        <v/>
      </c>
      <c r="IU12706" t="str">
        <f>IF(Field!B12725&lt;&gt; "",Field!B12725,"")</f>
        <v/>
      </c>
    </row>
    <row r="12707" spans="254:255">
      <c r="IT12707" t="str">
        <f>IF(Table!A12708&lt;&gt; "",Table!A12708,"")</f>
        <v/>
      </c>
      <c r="IU12707" t="str">
        <f>IF(Field!B12726&lt;&gt; "",Field!B12726,"")</f>
        <v/>
      </c>
    </row>
    <row r="12708" spans="254:255">
      <c r="IT12708" t="str">
        <f>IF(Table!A12709&lt;&gt; "",Table!A12709,"")</f>
        <v/>
      </c>
      <c r="IU12708" t="str">
        <f>IF(Field!B12727&lt;&gt; "",Field!B12727,"")</f>
        <v/>
      </c>
    </row>
    <row r="12709" spans="254:255">
      <c r="IT12709" t="str">
        <f>IF(Table!A12710&lt;&gt; "",Table!A12710,"")</f>
        <v/>
      </c>
      <c r="IU12709" t="str">
        <f>IF(Field!B12728&lt;&gt; "",Field!B12728,"")</f>
        <v/>
      </c>
    </row>
    <row r="12710" spans="254:255">
      <c r="IT12710" t="str">
        <f>IF(Table!A12711&lt;&gt; "",Table!A12711,"")</f>
        <v/>
      </c>
      <c r="IU12710" t="str">
        <f>IF(Field!B12729&lt;&gt; "",Field!B12729,"")</f>
        <v/>
      </c>
    </row>
    <row r="12711" spans="254:255">
      <c r="IT12711" t="str">
        <f>IF(Table!A12712&lt;&gt; "",Table!A12712,"")</f>
        <v/>
      </c>
      <c r="IU12711" t="str">
        <f>IF(Field!B12730&lt;&gt; "",Field!B12730,"")</f>
        <v/>
      </c>
    </row>
    <row r="12712" spans="254:255">
      <c r="IT12712" t="str">
        <f>IF(Table!A12713&lt;&gt; "",Table!A12713,"")</f>
        <v/>
      </c>
      <c r="IU12712" t="str">
        <f>IF(Field!B12731&lt;&gt; "",Field!B12731,"")</f>
        <v/>
      </c>
    </row>
    <row r="12713" spans="254:255">
      <c r="IT12713" t="str">
        <f>IF(Table!A12714&lt;&gt; "",Table!A12714,"")</f>
        <v/>
      </c>
      <c r="IU12713" t="str">
        <f>IF(Field!B12732&lt;&gt; "",Field!B12732,"")</f>
        <v/>
      </c>
    </row>
    <row r="12714" spans="254:255">
      <c r="IT12714" t="str">
        <f>IF(Table!A12715&lt;&gt; "",Table!A12715,"")</f>
        <v/>
      </c>
      <c r="IU12714" t="str">
        <f>IF(Field!B12733&lt;&gt; "",Field!B12733,"")</f>
        <v/>
      </c>
    </row>
    <row r="12715" spans="254:255">
      <c r="IT12715" t="str">
        <f>IF(Table!A12716&lt;&gt; "",Table!A12716,"")</f>
        <v/>
      </c>
      <c r="IU12715" t="str">
        <f>IF(Field!B12734&lt;&gt; "",Field!B12734,"")</f>
        <v/>
      </c>
    </row>
    <row r="12716" spans="254:255">
      <c r="IT12716" t="str">
        <f>IF(Table!A12717&lt;&gt; "",Table!A12717,"")</f>
        <v/>
      </c>
      <c r="IU12716" t="str">
        <f>IF(Field!B12735&lt;&gt; "",Field!B12735,"")</f>
        <v/>
      </c>
    </row>
    <row r="12717" spans="254:255">
      <c r="IT12717" t="str">
        <f>IF(Table!A12718&lt;&gt; "",Table!A12718,"")</f>
        <v/>
      </c>
      <c r="IU12717" t="str">
        <f>IF(Field!B12736&lt;&gt; "",Field!B12736,"")</f>
        <v/>
      </c>
    </row>
    <row r="12718" spans="254:255">
      <c r="IT12718" t="str">
        <f>IF(Table!A12719&lt;&gt; "",Table!A12719,"")</f>
        <v/>
      </c>
      <c r="IU12718" t="str">
        <f>IF(Field!B12737&lt;&gt; "",Field!B12737,"")</f>
        <v/>
      </c>
    </row>
    <row r="12719" spans="254:255">
      <c r="IT12719" t="str">
        <f>IF(Table!A12720&lt;&gt; "",Table!A12720,"")</f>
        <v/>
      </c>
      <c r="IU12719" t="str">
        <f>IF(Field!B12738&lt;&gt; "",Field!B12738,"")</f>
        <v/>
      </c>
    </row>
    <row r="12720" spans="254:255">
      <c r="IT12720" t="str">
        <f>IF(Table!A12721&lt;&gt; "",Table!A12721,"")</f>
        <v/>
      </c>
      <c r="IU12720" t="str">
        <f>IF(Field!B12739&lt;&gt; "",Field!B12739,"")</f>
        <v/>
      </c>
    </row>
    <row r="12721" spans="254:255">
      <c r="IT12721" t="str">
        <f>IF(Table!A12722&lt;&gt; "",Table!A12722,"")</f>
        <v/>
      </c>
      <c r="IU12721" t="str">
        <f>IF(Field!B12740&lt;&gt; "",Field!B12740,"")</f>
        <v/>
      </c>
    </row>
    <row r="12722" spans="254:255">
      <c r="IT12722" t="str">
        <f>IF(Table!A12723&lt;&gt; "",Table!A12723,"")</f>
        <v/>
      </c>
      <c r="IU12722" t="str">
        <f>IF(Field!B12741&lt;&gt; "",Field!B12741,"")</f>
        <v/>
      </c>
    </row>
    <row r="12723" spans="254:255">
      <c r="IT12723" t="str">
        <f>IF(Table!A12724&lt;&gt; "",Table!A12724,"")</f>
        <v/>
      </c>
      <c r="IU12723" t="str">
        <f>IF(Field!B12742&lt;&gt; "",Field!B12742,"")</f>
        <v/>
      </c>
    </row>
    <row r="12724" spans="254:255">
      <c r="IT12724" t="str">
        <f>IF(Table!A12725&lt;&gt; "",Table!A12725,"")</f>
        <v/>
      </c>
      <c r="IU12724" t="str">
        <f>IF(Field!B12743&lt;&gt; "",Field!B12743,"")</f>
        <v/>
      </c>
    </row>
    <row r="12725" spans="254:255">
      <c r="IT12725" t="str">
        <f>IF(Table!A12726&lt;&gt; "",Table!A12726,"")</f>
        <v/>
      </c>
      <c r="IU12725" t="str">
        <f>IF(Field!B12744&lt;&gt; "",Field!B12744,"")</f>
        <v/>
      </c>
    </row>
    <row r="12726" spans="254:255">
      <c r="IT12726" t="str">
        <f>IF(Table!A12727&lt;&gt; "",Table!A12727,"")</f>
        <v/>
      </c>
      <c r="IU12726" t="str">
        <f>IF(Field!B12745&lt;&gt; "",Field!B12745,"")</f>
        <v/>
      </c>
    </row>
    <row r="12727" spans="254:255">
      <c r="IT12727" t="str">
        <f>IF(Table!A12728&lt;&gt; "",Table!A12728,"")</f>
        <v/>
      </c>
      <c r="IU12727" t="str">
        <f>IF(Field!B12746&lt;&gt; "",Field!B12746,"")</f>
        <v/>
      </c>
    </row>
    <row r="12728" spans="254:255">
      <c r="IT12728" t="str">
        <f>IF(Table!A12729&lt;&gt; "",Table!A12729,"")</f>
        <v/>
      </c>
      <c r="IU12728" t="str">
        <f>IF(Field!B12747&lt;&gt; "",Field!B12747,"")</f>
        <v/>
      </c>
    </row>
    <row r="12729" spans="254:255">
      <c r="IT12729" t="str">
        <f>IF(Table!A12730&lt;&gt; "",Table!A12730,"")</f>
        <v/>
      </c>
      <c r="IU12729" t="str">
        <f>IF(Field!B12748&lt;&gt; "",Field!B12748,"")</f>
        <v/>
      </c>
    </row>
    <row r="12730" spans="254:255">
      <c r="IT12730" t="str">
        <f>IF(Table!A12731&lt;&gt; "",Table!A12731,"")</f>
        <v/>
      </c>
      <c r="IU12730" t="str">
        <f>IF(Field!B12749&lt;&gt; "",Field!B12749,"")</f>
        <v/>
      </c>
    </row>
    <row r="12731" spans="254:255">
      <c r="IT12731" t="str">
        <f>IF(Table!A12732&lt;&gt; "",Table!A12732,"")</f>
        <v/>
      </c>
      <c r="IU12731" t="str">
        <f>IF(Field!B12750&lt;&gt; "",Field!B12750,"")</f>
        <v/>
      </c>
    </row>
    <row r="12732" spans="254:255">
      <c r="IT12732" t="str">
        <f>IF(Table!A12733&lt;&gt; "",Table!A12733,"")</f>
        <v/>
      </c>
      <c r="IU12732" t="str">
        <f>IF(Field!B12751&lt;&gt; "",Field!B12751,"")</f>
        <v/>
      </c>
    </row>
    <row r="12733" spans="254:255">
      <c r="IT12733" t="str">
        <f>IF(Table!A12734&lt;&gt; "",Table!A12734,"")</f>
        <v/>
      </c>
      <c r="IU12733" t="str">
        <f>IF(Field!B12752&lt;&gt; "",Field!B12752,"")</f>
        <v/>
      </c>
    </row>
    <row r="12734" spans="254:255">
      <c r="IT12734" t="str">
        <f>IF(Table!A12735&lt;&gt; "",Table!A12735,"")</f>
        <v/>
      </c>
      <c r="IU12734" t="str">
        <f>IF(Field!B12753&lt;&gt; "",Field!B12753,"")</f>
        <v/>
      </c>
    </row>
    <row r="12735" spans="254:255">
      <c r="IT12735" t="str">
        <f>IF(Table!A12736&lt;&gt; "",Table!A12736,"")</f>
        <v/>
      </c>
      <c r="IU12735" t="str">
        <f>IF(Field!B12754&lt;&gt; "",Field!B12754,"")</f>
        <v/>
      </c>
    </row>
    <row r="12736" spans="254:255">
      <c r="IT12736" t="str">
        <f>IF(Table!A12737&lt;&gt; "",Table!A12737,"")</f>
        <v/>
      </c>
      <c r="IU12736" t="str">
        <f>IF(Field!B12755&lt;&gt; "",Field!B12755,"")</f>
        <v/>
      </c>
    </row>
    <row r="12737" spans="254:255">
      <c r="IT12737" t="str">
        <f>IF(Table!A12738&lt;&gt; "",Table!A12738,"")</f>
        <v/>
      </c>
      <c r="IU12737" t="str">
        <f>IF(Field!B12756&lt;&gt; "",Field!B12756,"")</f>
        <v/>
      </c>
    </row>
    <row r="12738" spans="254:255">
      <c r="IT12738" t="str">
        <f>IF(Table!A12739&lt;&gt; "",Table!A12739,"")</f>
        <v/>
      </c>
      <c r="IU12738" t="str">
        <f>IF(Field!B12757&lt;&gt; "",Field!B12757,"")</f>
        <v/>
      </c>
    </row>
    <row r="12739" spans="254:255">
      <c r="IT12739" t="str">
        <f>IF(Table!A12740&lt;&gt; "",Table!A12740,"")</f>
        <v/>
      </c>
      <c r="IU12739" t="str">
        <f>IF(Field!B12758&lt;&gt; "",Field!B12758,"")</f>
        <v/>
      </c>
    </row>
    <row r="12740" spans="254:255">
      <c r="IT12740" t="str">
        <f>IF(Table!A12741&lt;&gt; "",Table!A12741,"")</f>
        <v/>
      </c>
      <c r="IU12740" t="str">
        <f>IF(Field!B12759&lt;&gt; "",Field!B12759,"")</f>
        <v/>
      </c>
    </row>
    <row r="12741" spans="254:255">
      <c r="IT12741" t="str">
        <f>IF(Table!A12742&lt;&gt; "",Table!A12742,"")</f>
        <v/>
      </c>
      <c r="IU12741" t="str">
        <f>IF(Field!B12760&lt;&gt; "",Field!B12760,"")</f>
        <v/>
      </c>
    </row>
    <row r="12742" spans="254:255">
      <c r="IT12742" t="str">
        <f>IF(Table!A12743&lt;&gt; "",Table!A12743,"")</f>
        <v/>
      </c>
      <c r="IU12742" t="str">
        <f>IF(Field!B12761&lt;&gt; "",Field!B12761,"")</f>
        <v/>
      </c>
    </row>
    <row r="12743" spans="254:255">
      <c r="IT12743" t="str">
        <f>IF(Table!A12744&lt;&gt; "",Table!A12744,"")</f>
        <v/>
      </c>
      <c r="IU12743" t="str">
        <f>IF(Field!B12762&lt;&gt; "",Field!B12762,"")</f>
        <v/>
      </c>
    </row>
    <row r="12744" spans="254:255">
      <c r="IT12744" t="str">
        <f>IF(Table!A12745&lt;&gt; "",Table!A12745,"")</f>
        <v/>
      </c>
      <c r="IU12744" t="str">
        <f>IF(Field!B12763&lt;&gt; "",Field!B12763,"")</f>
        <v/>
      </c>
    </row>
    <row r="12745" spans="254:255">
      <c r="IT12745" t="str">
        <f>IF(Table!A12746&lt;&gt; "",Table!A12746,"")</f>
        <v/>
      </c>
      <c r="IU12745" t="str">
        <f>IF(Field!B12764&lt;&gt; "",Field!B12764,"")</f>
        <v/>
      </c>
    </row>
    <row r="12746" spans="254:255">
      <c r="IT12746" t="str">
        <f>IF(Table!A12747&lt;&gt; "",Table!A12747,"")</f>
        <v/>
      </c>
      <c r="IU12746" t="str">
        <f>IF(Field!B12765&lt;&gt; "",Field!B12765,"")</f>
        <v/>
      </c>
    </row>
    <row r="12747" spans="254:255">
      <c r="IT12747" t="str">
        <f>IF(Table!A12748&lt;&gt; "",Table!A12748,"")</f>
        <v/>
      </c>
      <c r="IU12747" t="str">
        <f>IF(Field!B12766&lt;&gt; "",Field!B12766,"")</f>
        <v/>
      </c>
    </row>
    <row r="12748" spans="254:255">
      <c r="IT12748" t="str">
        <f>IF(Table!A12749&lt;&gt; "",Table!A12749,"")</f>
        <v/>
      </c>
      <c r="IU12748" t="str">
        <f>IF(Field!B12767&lt;&gt; "",Field!B12767,"")</f>
        <v/>
      </c>
    </row>
    <row r="12749" spans="254:255">
      <c r="IT12749" t="str">
        <f>IF(Table!A12750&lt;&gt; "",Table!A12750,"")</f>
        <v/>
      </c>
      <c r="IU12749" t="str">
        <f>IF(Field!B12768&lt;&gt; "",Field!B12768,"")</f>
        <v/>
      </c>
    </row>
    <row r="12750" spans="254:255">
      <c r="IT12750" t="str">
        <f>IF(Table!A12751&lt;&gt; "",Table!A12751,"")</f>
        <v/>
      </c>
      <c r="IU12750" t="str">
        <f>IF(Field!B12769&lt;&gt; "",Field!B12769,"")</f>
        <v/>
      </c>
    </row>
    <row r="12751" spans="254:255">
      <c r="IT12751" t="str">
        <f>IF(Table!A12752&lt;&gt; "",Table!A12752,"")</f>
        <v/>
      </c>
      <c r="IU12751" t="str">
        <f>IF(Field!B12770&lt;&gt; "",Field!B12770,"")</f>
        <v/>
      </c>
    </row>
    <row r="12752" spans="254:255">
      <c r="IT12752" t="str">
        <f>IF(Table!A12753&lt;&gt; "",Table!A12753,"")</f>
        <v/>
      </c>
      <c r="IU12752" t="str">
        <f>IF(Field!B12771&lt;&gt; "",Field!B12771,"")</f>
        <v/>
      </c>
    </row>
    <row r="12753" spans="254:255">
      <c r="IT12753" t="str">
        <f>IF(Table!A12754&lt;&gt; "",Table!A12754,"")</f>
        <v/>
      </c>
      <c r="IU12753" t="str">
        <f>IF(Field!B12772&lt;&gt; "",Field!B12772,"")</f>
        <v/>
      </c>
    </row>
    <row r="12754" spans="254:255">
      <c r="IT12754" t="str">
        <f>IF(Table!A12755&lt;&gt; "",Table!A12755,"")</f>
        <v/>
      </c>
      <c r="IU12754" t="str">
        <f>IF(Field!B12773&lt;&gt; "",Field!B12773,"")</f>
        <v/>
      </c>
    </row>
    <row r="12755" spans="254:255">
      <c r="IT12755" t="str">
        <f>IF(Table!A12756&lt;&gt; "",Table!A12756,"")</f>
        <v/>
      </c>
      <c r="IU12755" t="str">
        <f>IF(Field!B12774&lt;&gt; "",Field!B12774,"")</f>
        <v/>
      </c>
    </row>
    <row r="12756" spans="254:255">
      <c r="IT12756" t="str">
        <f>IF(Table!A12757&lt;&gt; "",Table!A12757,"")</f>
        <v/>
      </c>
      <c r="IU12756" t="str">
        <f>IF(Field!B12775&lt;&gt; "",Field!B12775,"")</f>
        <v/>
      </c>
    </row>
    <row r="12757" spans="254:255">
      <c r="IT12757" t="str">
        <f>IF(Table!A12758&lt;&gt; "",Table!A12758,"")</f>
        <v/>
      </c>
      <c r="IU12757" t="str">
        <f>IF(Field!B12776&lt;&gt; "",Field!B12776,"")</f>
        <v/>
      </c>
    </row>
    <row r="12758" spans="254:255">
      <c r="IT12758" t="str">
        <f>IF(Table!A12759&lt;&gt; "",Table!A12759,"")</f>
        <v/>
      </c>
      <c r="IU12758" t="str">
        <f>IF(Field!B12777&lt;&gt; "",Field!B12777,"")</f>
        <v/>
      </c>
    </row>
    <row r="12759" spans="254:255">
      <c r="IT12759" t="str">
        <f>IF(Table!A12760&lt;&gt; "",Table!A12760,"")</f>
        <v/>
      </c>
      <c r="IU12759" t="str">
        <f>IF(Field!B12778&lt;&gt; "",Field!B12778,"")</f>
        <v/>
      </c>
    </row>
    <row r="12760" spans="254:255">
      <c r="IT12760" t="str">
        <f>IF(Table!A12761&lt;&gt; "",Table!A12761,"")</f>
        <v/>
      </c>
      <c r="IU12760" t="str">
        <f>IF(Field!B12779&lt;&gt; "",Field!B12779,"")</f>
        <v/>
      </c>
    </row>
    <row r="12761" spans="254:255">
      <c r="IT12761" t="str">
        <f>IF(Table!A12762&lt;&gt; "",Table!A12762,"")</f>
        <v/>
      </c>
      <c r="IU12761" t="str">
        <f>IF(Field!B12780&lt;&gt; "",Field!B12780,"")</f>
        <v/>
      </c>
    </row>
    <row r="12762" spans="254:255">
      <c r="IT12762" t="str">
        <f>IF(Table!A12763&lt;&gt; "",Table!A12763,"")</f>
        <v/>
      </c>
      <c r="IU12762" t="str">
        <f>IF(Field!B12781&lt;&gt; "",Field!B12781,"")</f>
        <v/>
      </c>
    </row>
    <row r="12763" spans="254:255">
      <c r="IT12763" t="str">
        <f>IF(Table!A12764&lt;&gt; "",Table!A12764,"")</f>
        <v/>
      </c>
      <c r="IU12763" t="str">
        <f>IF(Field!B12782&lt;&gt; "",Field!B12782,"")</f>
        <v/>
      </c>
    </row>
    <row r="12764" spans="254:255">
      <c r="IT12764" t="str">
        <f>IF(Table!A12765&lt;&gt; "",Table!A12765,"")</f>
        <v/>
      </c>
      <c r="IU12764" t="str">
        <f>IF(Field!B12783&lt;&gt; "",Field!B12783,"")</f>
        <v/>
      </c>
    </row>
    <row r="12765" spans="254:255">
      <c r="IT12765" t="str">
        <f>IF(Table!A12766&lt;&gt; "",Table!A12766,"")</f>
        <v/>
      </c>
      <c r="IU12765" t="str">
        <f>IF(Field!B12784&lt;&gt; "",Field!B12784,"")</f>
        <v/>
      </c>
    </row>
    <row r="12766" spans="254:255">
      <c r="IT12766" t="str">
        <f>IF(Table!A12767&lt;&gt; "",Table!A12767,"")</f>
        <v/>
      </c>
      <c r="IU12766" t="str">
        <f>IF(Field!B12785&lt;&gt; "",Field!B12785,"")</f>
        <v/>
      </c>
    </row>
    <row r="12767" spans="254:255">
      <c r="IT12767" t="str">
        <f>IF(Table!A12768&lt;&gt; "",Table!A12768,"")</f>
        <v/>
      </c>
      <c r="IU12767" t="str">
        <f>IF(Field!B12786&lt;&gt; "",Field!B12786,"")</f>
        <v/>
      </c>
    </row>
    <row r="12768" spans="254:255">
      <c r="IT12768" t="str">
        <f>IF(Table!A12769&lt;&gt; "",Table!A12769,"")</f>
        <v/>
      </c>
      <c r="IU12768" t="str">
        <f>IF(Field!B12787&lt;&gt; "",Field!B12787,"")</f>
        <v/>
      </c>
    </row>
    <row r="12769" spans="254:255">
      <c r="IT12769" t="str">
        <f>IF(Table!A12770&lt;&gt; "",Table!A12770,"")</f>
        <v/>
      </c>
      <c r="IU12769" t="str">
        <f>IF(Field!B12788&lt;&gt; "",Field!B12788,"")</f>
        <v/>
      </c>
    </row>
    <row r="12770" spans="254:255">
      <c r="IT12770" t="str">
        <f>IF(Table!A12771&lt;&gt; "",Table!A12771,"")</f>
        <v/>
      </c>
      <c r="IU12770" t="str">
        <f>IF(Field!B12789&lt;&gt; "",Field!B12789,"")</f>
        <v/>
      </c>
    </row>
    <row r="12771" spans="254:255">
      <c r="IT12771" t="str">
        <f>IF(Table!A12772&lt;&gt; "",Table!A12772,"")</f>
        <v/>
      </c>
      <c r="IU12771" t="str">
        <f>IF(Field!B12790&lt;&gt; "",Field!B12790,"")</f>
        <v/>
      </c>
    </row>
    <row r="12772" spans="254:255">
      <c r="IT12772" t="str">
        <f>IF(Table!A12773&lt;&gt; "",Table!A12773,"")</f>
        <v/>
      </c>
      <c r="IU12772" t="str">
        <f>IF(Field!B12791&lt;&gt; "",Field!B12791,"")</f>
        <v/>
      </c>
    </row>
    <row r="12773" spans="254:255">
      <c r="IT12773" t="str">
        <f>IF(Table!A12774&lt;&gt; "",Table!A12774,"")</f>
        <v/>
      </c>
      <c r="IU12773" t="str">
        <f>IF(Field!B12792&lt;&gt; "",Field!B12792,"")</f>
        <v/>
      </c>
    </row>
    <row r="12774" spans="254:255">
      <c r="IT12774" t="str">
        <f>IF(Table!A12775&lt;&gt; "",Table!A12775,"")</f>
        <v/>
      </c>
      <c r="IU12774" t="str">
        <f>IF(Field!B12793&lt;&gt; "",Field!B12793,"")</f>
        <v/>
      </c>
    </row>
    <row r="12775" spans="254:255">
      <c r="IT12775" t="str">
        <f>IF(Table!A12776&lt;&gt; "",Table!A12776,"")</f>
        <v/>
      </c>
      <c r="IU12775" t="str">
        <f>IF(Field!B12794&lt;&gt; "",Field!B12794,"")</f>
        <v/>
      </c>
    </row>
    <row r="12776" spans="254:255">
      <c r="IT12776" t="str">
        <f>IF(Table!A12777&lt;&gt; "",Table!A12777,"")</f>
        <v/>
      </c>
      <c r="IU12776" t="str">
        <f>IF(Field!B12795&lt;&gt; "",Field!B12795,"")</f>
        <v/>
      </c>
    </row>
    <row r="12777" spans="254:255">
      <c r="IT12777" t="str">
        <f>IF(Table!A12778&lt;&gt; "",Table!A12778,"")</f>
        <v/>
      </c>
      <c r="IU12777" t="str">
        <f>IF(Field!B12796&lt;&gt; "",Field!B12796,"")</f>
        <v/>
      </c>
    </row>
    <row r="12778" spans="254:255">
      <c r="IT12778" t="str">
        <f>IF(Table!A12779&lt;&gt; "",Table!A12779,"")</f>
        <v/>
      </c>
      <c r="IU12778" t="str">
        <f>IF(Field!B12797&lt;&gt; "",Field!B12797,"")</f>
        <v/>
      </c>
    </row>
    <row r="12779" spans="254:255">
      <c r="IT12779" t="str">
        <f>IF(Table!A12780&lt;&gt; "",Table!A12780,"")</f>
        <v/>
      </c>
      <c r="IU12779" t="str">
        <f>IF(Field!B12798&lt;&gt; "",Field!B12798,"")</f>
        <v/>
      </c>
    </row>
    <row r="12780" spans="254:255">
      <c r="IT12780" t="str">
        <f>IF(Table!A12781&lt;&gt; "",Table!A12781,"")</f>
        <v/>
      </c>
      <c r="IU12780" t="str">
        <f>IF(Field!B12799&lt;&gt; "",Field!B12799,"")</f>
        <v/>
      </c>
    </row>
    <row r="12781" spans="254:255">
      <c r="IT12781" t="str">
        <f>IF(Table!A12782&lt;&gt; "",Table!A12782,"")</f>
        <v/>
      </c>
      <c r="IU12781" t="str">
        <f>IF(Field!B12800&lt;&gt; "",Field!B12800,"")</f>
        <v/>
      </c>
    </row>
    <row r="12782" spans="254:255">
      <c r="IT12782" t="str">
        <f>IF(Table!A12783&lt;&gt; "",Table!A12783,"")</f>
        <v/>
      </c>
      <c r="IU12782" t="str">
        <f>IF(Field!B12801&lt;&gt; "",Field!B12801,"")</f>
        <v/>
      </c>
    </row>
    <row r="12783" spans="254:255">
      <c r="IT12783" t="str">
        <f>IF(Table!A12784&lt;&gt; "",Table!A12784,"")</f>
        <v/>
      </c>
      <c r="IU12783" t="str">
        <f>IF(Field!B12802&lt;&gt; "",Field!B12802,"")</f>
        <v/>
      </c>
    </row>
    <row r="12784" spans="254:255">
      <c r="IT12784" t="str">
        <f>IF(Table!A12785&lt;&gt; "",Table!A12785,"")</f>
        <v/>
      </c>
      <c r="IU12784" t="str">
        <f>IF(Field!B12803&lt;&gt; "",Field!B12803,"")</f>
        <v/>
      </c>
    </row>
    <row r="12785" spans="254:255">
      <c r="IT12785" t="str">
        <f>IF(Table!A12786&lt;&gt; "",Table!A12786,"")</f>
        <v/>
      </c>
      <c r="IU12785" t="str">
        <f>IF(Field!B12804&lt;&gt; "",Field!B12804,"")</f>
        <v/>
      </c>
    </row>
    <row r="12786" spans="254:255">
      <c r="IT12786" t="str">
        <f>IF(Table!A12787&lt;&gt; "",Table!A12787,"")</f>
        <v/>
      </c>
      <c r="IU12786" t="str">
        <f>IF(Field!B12805&lt;&gt; "",Field!B12805,"")</f>
        <v/>
      </c>
    </row>
    <row r="12787" spans="254:255">
      <c r="IT12787" t="str">
        <f>IF(Table!A12788&lt;&gt; "",Table!A12788,"")</f>
        <v/>
      </c>
      <c r="IU12787" t="str">
        <f>IF(Field!B12806&lt;&gt; "",Field!B12806,"")</f>
        <v/>
      </c>
    </row>
    <row r="12788" spans="254:255">
      <c r="IT12788" t="str">
        <f>IF(Table!A12789&lt;&gt; "",Table!A12789,"")</f>
        <v/>
      </c>
      <c r="IU12788" t="str">
        <f>IF(Field!B12807&lt;&gt; "",Field!B12807,"")</f>
        <v/>
      </c>
    </row>
    <row r="12789" spans="254:255">
      <c r="IT12789" t="str">
        <f>IF(Table!A12790&lt;&gt; "",Table!A12790,"")</f>
        <v/>
      </c>
      <c r="IU12789" t="str">
        <f>IF(Field!B12808&lt;&gt; "",Field!B12808,"")</f>
        <v/>
      </c>
    </row>
    <row r="12790" spans="254:255">
      <c r="IT12790" t="str">
        <f>IF(Table!A12791&lt;&gt; "",Table!A12791,"")</f>
        <v/>
      </c>
      <c r="IU12790" t="str">
        <f>IF(Field!B12809&lt;&gt; "",Field!B12809,"")</f>
        <v/>
      </c>
    </row>
    <row r="12791" spans="254:255">
      <c r="IT12791" t="str">
        <f>IF(Table!A12792&lt;&gt; "",Table!A12792,"")</f>
        <v/>
      </c>
      <c r="IU12791" t="str">
        <f>IF(Field!B12810&lt;&gt; "",Field!B12810,"")</f>
        <v/>
      </c>
    </row>
    <row r="12792" spans="254:255">
      <c r="IT12792" t="str">
        <f>IF(Table!A12793&lt;&gt; "",Table!A12793,"")</f>
        <v/>
      </c>
      <c r="IU12792" t="str">
        <f>IF(Field!B12811&lt;&gt; "",Field!B12811,"")</f>
        <v/>
      </c>
    </row>
    <row r="12793" spans="254:255">
      <c r="IT12793" t="str">
        <f>IF(Table!A12794&lt;&gt; "",Table!A12794,"")</f>
        <v/>
      </c>
      <c r="IU12793" t="str">
        <f>IF(Field!B12812&lt;&gt; "",Field!B12812,"")</f>
        <v/>
      </c>
    </row>
    <row r="12794" spans="254:255">
      <c r="IT12794" t="str">
        <f>IF(Table!A12795&lt;&gt; "",Table!A12795,"")</f>
        <v/>
      </c>
      <c r="IU12794" t="str">
        <f>IF(Field!B12813&lt;&gt; "",Field!B12813,"")</f>
        <v/>
      </c>
    </row>
    <row r="12795" spans="254:255">
      <c r="IT12795" t="str">
        <f>IF(Table!A12796&lt;&gt; "",Table!A12796,"")</f>
        <v/>
      </c>
      <c r="IU12795" t="str">
        <f>IF(Field!B12814&lt;&gt; "",Field!B12814,"")</f>
        <v/>
      </c>
    </row>
    <row r="12796" spans="254:255">
      <c r="IT12796" t="str">
        <f>IF(Table!A12797&lt;&gt; "",Table!A12797,"")</f>
        <v/>
      </c>
      <c r="IU12796" t="str">
        <f>IF(Field!B12815&lt;&gt; "",Field!B12815,"")</f>
        <v/>
      </c>
    </row>
    <row r="12797" spans="254:255">
      <c r="IT12797" t="str">
        <f>IF(Table!A12798&lt;&gt; "",Table!A12798,"")</f>
        <v/>
      </c>
      <c r="IU12797" t="str">
        <f>IF(Field!B12816&lt;&gt; "",Field!B12816,"")</f>
        <v/>
      </c>
    </row>
    <row r="12798" spans="254:255">
      <c r="IT12798" t="str">
        <f>IF(Table!A12799&lt;&gt; "",Table!A12799,"")</f>
        <v/>
      </c>
      <c r="IU12798" t="str">
        <f>IF(Field!B12817&lt;&gt; "",Field!B12817,"")</f>
        <v/>
      </c>
    </row>
    <row r="12799" spans="254:255">
      <c r="IT12799" t="str">
        <f>IF(Table!A12800&lt;&gt; "",Table!A12800,"")</f>
        <v/>
      </c>
      <c r="IU12799" t="str">
        <f>IF(Field!B12818&lt;&gt; "",Field!B12818,"")</f>
        <v/>
      </c>
    </row>
    <row r="12800" spans="254:255">
      <c r="IT12800" t="str">
        <f>IF(Table!A12801&lt;&gt; "",Table!A12801,"")</f>
        <v/>
      </c>
      <c r="IU12800" t="str">
        <f>IF(Field!B12819&lt;&gt; "",Field!B12819,"")</f>
        <v/>
      </c>
    </row>
    <row r="12801" spans="254:255">
      <c r="IT12801" t="str">
        <f>IF(Table!A12802&lt;&gt; "",Table!A12802,"")</f>
        <v/>
      </c>
      <c r="IU12801" t="str">
        <f>IF(Field!B12820&lt;&gt; "",Field!B12820,"")</f>
        <v/>
      </c>
    </row>
    <row r="12802" spans="254:255">
      <c r="IT12802" t="str">
        <f>IF(Table!A12803&lt;&gt; "",Table!A12803,"")</f>
        <v/>
      </c>
      <c r="IU12802" t="str">
        <f>IF(Field!B12821&lt;&gt; "",Field!B12821,"")</f>
        <v/>
      </c>
    </row>
    <row r="12803" spans="254:255">
      <c r="IT12803" t="str">
        <f>IF(Table!A12804&lt;&gt; "",Table!A12804,"")</f>
        <v/>
      </c>
      <c r="IU12803" t="str">
        <f>IF(Field!B12822&lt;&gt; "",Field!B12822,"")</f>
        <v/>
      </c>
    </row>
    <row r="12804" spans="254:255">
      <c r="IT12804" t="str">
        <f>IF(Table!A12805&lt;&gt; "",Table!A12805,"")</f>
        <v/>
      </c>
      <c r="IU12804" t="str">
        <f>IF(Field!B12823&lt;&gt; "",Field!B12823,"")</f>
        <v/>
      </c>
    </row>
    <row r="12805" spans="254:255">
      <c r="IT12805" t="str">
        <f>IF(Table!A12806&lt;&gt; "",Table!A12806,"")</f>
        <v/>
      </c>
      <c r="IU12805" t="str">
        <f>IF(Field!B12824&lt;&gt; "",Field!B12824,"")</f>
        <v/>
      </c>
    </row>
    <row r="12806" spans="254:255">
      <c r="IT12806" t="str">
        <f>IF(Table!A12807&lt;&gt; "",Table!A12807,"")</f>
        <v/>
      </c>
      <c r="IU12806" t="str">
        <f>IF(Field!B12825&lt;&gt; "",Field!B12825,"")</f>
        <v/>
      </c>
    </row>
    <row r="12807" spans="254:255">
      <c r="IT12807" t="str">
        <f>IF(Table!A12808&lt;&gt; "",Table!A12808,"")</f>
        <v/>
      </c>
      <c r="IU12807" t="str">
        <f>IF(Field!B12826&lt;&gt; "",Field!B12826,"")</f>
        <v/>
      </c>
    </row>
    <row r="12808" spans="254:255">
      <c r="IT12808" t="str">
        <f>IF(Table!A12809&lt;&gt; "",Table!A12809,"")</f>
        <v/>
      </c>
      <c r="IU12808" t="str">
        <f>IF(Field!B12827&lt;&gt; "",Field!B12827,"")</f>
        <v/>
      </c>
    </row>
    <row r="12809" spans="254:255">
      <c r="IT12809" t="str">
        <f>IF(Table!A12810&lt;&gt; "",Table!A12810,"")</f>
        <v/>
      </c>
      <c r="IU12809" t="str">
        <f>IF(Field!B12828&lt;&gt; "",Field!B12828,"")</f>
        <v/>
      </c>
    </row>
    <row r="12810" spans="254:255">
      <c r="IT12810" t="str">
        <f>IF(Table!A12811&lt;&gt; "",Table!A12811,"")</f>
        <v/>
      </c>
      <c r="IU12810" t="str">
        <f>IF(Field!B12829&lt;&gt; "",Field!B12829,"")</f>
        <v/>
      </c>
    </row>
    <row r="12811" spans="254:255">
      <c r="IT12811" t="str">
        <f>IF(Table!A12812&lt;&gt; "",Table!A12812,"")</f>
        <v/>
      </c>
      <c r="IU12811" t="str">
        <f>IF(Field!B12830&lt;&gt; "",Field!B12830,"")</f>
        <v/>
      </c>
    </row>
    <row r="12812" spans="254:255">
      <c r="IT12812" t="str">
        <f>IF(Table!A12813&lt;&gt; "",Table!A12813,"")</f>
        <v/>
      </c>
      <c r="IU12812" t="str">
        <f>IF(Field!B12831&lt;&gt; "",Field!B12831,"")</f>
        <v/>
      </c>
    </row>
    <row r="12813" spans="254:255">
      <c r="IT12813" t="str">
        <f>IF(Table!A12814&lt;&gt; "",Table!A12814,"")</f>
        <v/>
      </c>
      <c r="IU12813" t="str">
        <f>IF(Field!B12832&lt;&gt; "",Field!B12832,"")</f>
        <v/>
      </c>
    </row>
    <row r="12814" spans="254:255">
      <c r="IT12814" t="str">
        <f>IF(Table!A12815&lt;&gt; "",Table!A12815,"")</f>
        <v/>
      </c>
      <c r="IU12814" t="str">
        <f>IF(Field!B12833&lt;&gt; "",Field!B12833,"")</f>
        <v/>
      </c>
    </row>
    <row r="12815" spans="254:255">
      <c r="IT12815" t="str">
        <f>IF(Table!A12816&lt;&gt; "",Table!A12816,"")</f>
        <v/>
      </c>
      <c r="IU12815" t="str">
        <f>IF(Field!B12834&lt;&gt; "",Field!B12834,"")</f>
        <v/>
      </c>
    </row>
    <row r="12816" spans="254:255">
      <c r="IT12816" t="str">
        <f>IF(Table!A12817&lt;&gt; "",Table!A12817,"")</f>
        <v/>
      </c>
      <c r="IU12816" t="str">
        <f>IF(Field!B12835&lt;&gt; "",Field!B12835,"")</f>
        <v/>
      </c>
    </row>
    <row r="12817" spans="254:255">
      <c r="IT12817" t="str">
        <f>IF(Table!A12818&lt;&gt; "",Table!A12818,"")</f>
        <v/>
      </c>
      <c r="IU12817" t="str">
        <f>IF(Field!B12836&lt;&gt; "",Field!B12836,"")</f>
        <v/>
      </c>
    </row>
    <row r="12818" spans="254:255">
      <c r="IT12818" t="str">
        <f>IF(Table!A12819&lt;&gt; "",Table!A12819,"")</f>
        <v/>
      </c>
      <c r="IU12818" t="str">
        <f>IF(Field!B12837&lt;&gt; "",Field!B12837,"")</f>
        <v/>
      </c>
    </row>
    <row r="12819" spans="254:255">
      <c r="IT12819" t="str">
        <f>IF(Table!A12820&lt;&gt; "",Table!A12820,"")</f>
        <v/>
      </c>
      <c r="IU12819" t="str">
        <f>IF(Field!B12838&lt;&gt; "",Field!B12838,"")</f>
        <v/>
      </c>
    </row>
    <row r="12820" spans="254:255">
      <c r="IT12820" t="str">
        <f>IF(Table!A12821&lt;&gt; "",Table!A12821,"")</f>
        <v/>
      </c>
      <c r="IU12820" t="str">
        <f>IF(Field!B12839&lt;&gt; "",Field!B12839,"")</f>
        <v/>
      </c>
    </row>
    <row r="12821" spans="254:255">
      <c r="IT12821" t="str">
        <f>IF(Table!A12822&lt;&gt; "",Table!A12822,"")</f>
        <v/>
      </c>
      <c r="IU12821" t="str">
        <f>IF(Field!B12840&lt;&gt; "",Field!B12840,"")</f>
        <v/>
      </c>
    </row>
    <row r="12822" spans="254:255">
      <c r="IT12822" t="str">
        <f>IF(Table!A12823&lt;&gt; "",Table!A12823,"")</f>
        <v/>
      </c>
      <c r="IU12822" t="str">
        <f>IF(Field!B12841&lt;&gt; "",Field!B12841,"")</f>
        <v/>
      </c>
    </row>
    <row r="12823" spans="254:255">
      <c r="IT12823" t="str">
        <f>IF(Table!A12824&lt;&gt; "",Table!A12824,"")</f>
        <v/>
      </c>
      <c r="IU12823" t="str">
        <f>IF(Field!B12842&lt;&gt; "",Field!B12842,"")</f>
        <v/>
      </c>
    </row>
    <row r="12824" spans="254:255">
      <c r="IT12824" t="str">
        <f>IF(Table!A12825&lt;&gt; "",Table!A12825,"")</f>
        <v/>
      </c>
      <c r="IU12824" t="str">
        <f>IF(Field!B12843&lt;&gt; "",Field!B12843,"")</f>
        <v/>
      </c>
    </row>
    <row r="12825" spans="254:255">
      <c r="IT12825" t="str">
        <f>IF(Table!A12826&lt;&gt; "",Table!A12826,"")</f>
        <v/>
      </c>
      <c r="IU12825" t="str">
        <f>IF(Field!B12844&lt;&gt; "",Field!B12844,"")</f>
        <v/>
      </c>
    </row>
    <row r="12826" spans="254:255">
      <c r="IT12826" t="str">
        <f>IF(Table!A12827&lt;&gt; "",Table!A12827,"")</f>
        <v/>
      </c>
      <c r="IU12826" t="str">
        <f>IF(Field!B12845&lt;&gt; "",Field!B12845,"")</f>
        <v/>
      </c>
    </row>
    <row r="12827" spans="254:255">
      <c r="IT12827" t="str">
        <f>IF(Table!A12828&lt;&gt; "",Table!A12828,"")</f>
        <v/>
      </c>
      <c r="IU12827" t="str">
        <f>IF(Field!B12846&lt;&gt; "",Field!B12846,"")</f>
        <v/>
      </c>
    </row>
    <row r="12828" spans="254:255">
      <c r="IT12828" t="str">
        <f>IF(Table!A12829&lt;&gt; "",Table!A12829,"")</f>
        <v/>
      </c>
      <c r="IU12828" t="str">
        <f>IF(Field!B12847&lt;&gt; "",Field!B12847,"")</f>
        <v/>
      </c>
    </row>
    <row r="12829" spans="254:255">
      <c r="IT12829" t="str">
        <f>IF(Table!A12830&lt;&gt; "",Table!A12830,"")</f>
        <v/>
      </c>
      <c r="IU12829" t="str">
        <f>IF(Field!B12848&lt;&gt; "",Field!B12848,"")</f>
        <v/>
      </c>
    </row>
    <row r="12830" spans="254:255">
      <c r="IT12830" t="str">
        <f>IF(Table!A12831&lt;&gt; "",Table!A12831,"")</f>
        <v/>
      </c>
      <c r="IU12830" t="str">
        <f>IF(Field!B12849&lt;&gt; "",Field!B12849,"")</f>
        <v/>
      </c>
    </row>
    <row r="12831" spans="254:255">
      <c r="IT12831" t="str">
        <f>IF(Table!A12832&lt;&gt; "",Table!A12832,"")</f>
        <v/>
      </c>
      <c r="IU12831" t="str">
        <f>IF(Field!B12850&lt;&gt; "",Field!B12850,"")</f>
        <v/>
      </c>
    </row>
    <row r="12832" spans="254:255">
      <c r="IT12832" t="str">
        <f>IF(Table!A12833&lt;&gt; "",Table!A12833,"")</f>
        <v/>
      </c>
      <c r="IU12832" t="str">
        <f>IF(Field!B12851&lt;&gt; "",Field!B12851,"")</f>
        <v/>
      </c>
    </row>
    <row r="12833" spans="254:255">
      <c r="IT12833" t="str">
        <f>IF(Table!A12834&lt;&gt; "",Table!A12834,"")</f>
        <v/>
      </c>
      <c r="IU12833" t="str">
        <f>IF(Field!B12852&lt;&gt; "",Field!B12852,"")</f>
        <v/>
      </c>
    </row>
    <row r="12834" spans="254:255">
      <c r="IT12834" t="str">
        <f>IF(Table!A12835&lt;&gt; "",Table!A12835,"")</f>
        <v/>
      </c>
      <c r="IU12834" t="str">
        <f>IF(Field!B12853&lt;&gt; "",Field!B12853,"")</f>
        <v/>
      </c>
    </row>
    <row r="12835" spans="254:255">
      <c r="IT12835" t="str">
        <f>IF(Table!A12836&lt;&gt; "",Table!A12836,"")</f>
        <v/>
      </c>
      <c r="IU12835" t="str">
        <f>IF(Field!B12854&lt;&gt; "",Field!B12854,"")</f>
        <v/>
      </c>
    </row>
    <row r="12836" spans="254:255">
      <c r="IT12836" t="str">
        <f>IF(Table!A12837&lt;&gt; "",Table!A12837,"")</f>
        <v/>
      </c>
      <c r="IU12836" t="str">
        <f>IF(Field!B12855&lt;&gt; "",Field!B12855,"")</f>
        <v/>
      </c>
    </row>
    <row r="12837" spans="254:255">
      <c r="IT12837" t="str">
        <f>IF(Table!A12838&lt;&gt; "",Table!A12838,"")</f>
        <v/>
      </c>
      <c r="IU12837" t="str">
        <f>IF(Field!B12856&lt;&gt; "",Field!B12856,"")</f>
        <v/>
      </c>
    </row>
    <row r="12838" spans="254:255">
      <c r="IT12838" t="str">
        <f>IF(Table!A12839&lt;&gt; "",Table!A12839,"")</f>
        <v/>
      </c>
      <c r="IU12838" t="str">
        <f>IF(Field!B12857&lt;&gt; "",Field!B12857,"")</f>
        <v/>
      </c>
    </row>
    <row r="12839" spans="254:255">
      <c r="IT12839" t="str">
        <f>IF(Table!A12840&lt;&gt; "",Table!A12840,"")</f>
        <v/>
      </c>
      <c r="IU12839" t="str">
        <f>IF(Field!B12858&lt;&gt; "",Field!B12858,"")</f>
        <v/>
      </c>
    </row>
    <row r="12840" spans="254:255">
      <c r="IT12840" t="str">
        <f>IF(Table!A12841&lt;&gt; "",Table!A12841,"")</f>
        <v/>
      </c>
      <c r="IU12840" t="str">
        <f>IF(Field!B12859&lt;&gt; "",Field!B12859,"")</f>
        <v/>
      </c>
    </row>
    <row r="12841" spans="254:255">
      <c r="IT12841" t="str">
        <f>IF(Table!A12842&lt;&gt; "",Table!A12842,"")</f>
        <v/>
      </c>
      <c r="IU12841" t="str">
        <f>IF(Field!B12860&lt;&gt; "",Field!B12860,"")</f>
        <v/>
      </c>
    </row>
    <row r="12842" spans="254:255">
      <c r="IT12842" t="str">
        <f>IF(Table!A12843&lt;&gt; "",Table!A12843,"")</f>
        <v/>
      </c>
      <c r="IU12842" t="str">
        <f>IF(Field!B12861&lt;&gt; "",Field!B12861,"")</f>
        <v/>
      </c>
    </row>
    <row r="12843" spans="254:255">
      <c r="IT12843" t="str">
        <f>IF(Table!A12844&lt;&gt; "",Table!A12844,"")</f>
        <v/>
      </c>
      <c r="IU12843" t="str">
        <f>IF(Field!B12862&lt;&gt; "",Field!B12862,"")</f>
        <v/>
      </c>
    </row>
    <row r="12844" spans="254:255">
      <c r="IT12844" t="str">
        <f>IF(Table!A12845&lt;&gt; "",Table!A12845,"")</f>
        <v/>
      </c>
      <c r="IU12844" t="str">
        <f>IF(Field!B12863&lt;&gt; "",Field!B12863,"")</f>
        <v/>
      </c>
    </row>
    <row r="12845" spans="254:255">
      <c r="IT12845" t="str">
        <f>IF(Table!A12846&lt;&gt; "",Table!A12846,"")</f>
        <v/>
      </c>
      <c r="IU12845" t="str">
        <f>IF(Field!B12864&lt;&gt; "",Field!B12864,"")</f>
        <v/>
      </c>
    </row>
    <row r="12846" spans="254:255">
      <c r="IT12846" t="str">
        <f>IF(Table!A12847&lt;&gt; "",Table!A12847,"")</f>
        <v/>
      </c>
      <c r="IU12846" t="str">
        <f>IF(Field!B12865&lt;&gt; "",Field!B12865,"")</f>
        <v/>
      </c>
    </row>
    <row r="12847" spans="254:255">
      <c r="IT12847" t="str">
        <f>IF(Table!A12848&lt;&gt; "",Table!A12848,"")</f>
        <v/>
      </c>
      <c r="IU12847" t="str">
        <f>IF(Field!B12866&lt;&gt; "",Field!B12866,"")</f>
        <v/>
      </c>
    </row>
    <row r="12848" spans="254:255">
      <c r="IT12848" t="str">
        <f>IF(Table!A12849&lt;&gt; "",Table!A12849,"")</f>
        <v/>
      </c>
      <c r="IU12848" t="str">
        <f>IF(Field!B12867&lt;&gt; "",Field!B12867,"")</f>
        <v/>
      </c>
    </row>
    <row r="12849" spans="254:255">
      <c r="IT12849" t="str">
        <f>IF(Table!A12850&lt;&gt; "",Table!A12850,"")</f>
        <v/>
      </c>
      <c r="IU12849" t="str">
        <f>IF(Field!B12868&lt;&gt; "",Field!B12868,"")</f>
        <v/>
      </c>
    </row>
    <row r="12850" spans="254:255">
      <c r="IT12850" t="str">
        <f>IF(Table!A12851&lt;&gt; "",Table!A12851,"")</f>
        <v/>
      </c>
      <c r="IU12850" t="str">
        <f>IF(Field!B12869&lt;&gt; "",Field!B12869,"")</f>
        <v/>
      </c>
    </row>
    <row r="12851" spans="254:255">
      <c r="IT12851" t="str">
        <f>IF(Table!A12852&lt;&gt; "",Table!A12852,"")</f>
        <v/>
      </c>
      <c r="IU12851" t="str">
        <f>IF(Field!B12870&lt;&gt; "",Field!B12870,"")</f>
        <v/>
      </c>
    </row>
    <row r="12852" spans="254:255">
      <c r="IT12852" t="str">
        <f>IF(Table!A12853&lt;&gt; "",Table!A12853,"")</f>
        <v/>
      </c>
      <c r="IU12852" t="str">
        <f>IF(Field!B12871&lt;&gt; "",Field!B12871,"")</f>
        <v/>
      </c>
    </row>
    <row r="12853" spans="254:255">
      <c r="IT12853" t="str">
        <f>IF(Table!A12854&lt;&gt; "",Table!A12854,"")</f>
        <v/>
      </c>
      <c r="IU12853" t="str">
        <f>IF(Field!B12872&lt;&gt; "",Field!B12872,"")</f>
        <v/>
      </c>
    </row>
    <row r="12854" spans="254:255">
      <c r="IT12854" t="str">
        <f>IF(Table!A12855&lt;&gt; "",Table!A12855,"")</f>
        <v/>
      </c>
      <c r="IU12854" t="str">
        <f>IF(Field!B12873&lt;&gt; "",Field!B12873,"")</f>
        <v/>
      </c>
    </row>
    <row r="12855" spans="254:255">
      <c r="IT12855" t="str">
        <f>IF(Table!A12856&lt;&gt; "",Table!A12856,"")</f>
        <v/>
      </c>
      <c r="IU12855" t="str">
        <f>IF(Field!B12874&lt;&gt; "",Field!B12874,"")</f>
        <v/>
      </c>
    </row>
    <row r="12856" spans="254:255">
      <c r="IT12856" t="str">
        <f>IF(Table!A12857&lt;&gt; "",Table!A12857,"")</f>
        <v/>
      </c>
      <c r="IU12856" t="str">
        <f>IF(Field!B12875&lt;&gt; "",Field!B12875,"")</f>
        <v/>
      </c>
    </row>
    <row r="12857" spans="254:255">
      <c r="IT12857" t="str">
        <f>IF(Table!A12858&lt;&gt; "",Table!A12858,"")</f>
        <v/>
      </c>
      <c r="IU12857" t="str">
        <f>IF(Field!B12876&lt;&gt; "",Field!B12876,"")</f>
        <v/>
      </c>
    </row>
    <row r="12858" spans="254:255">
      <c r="IT12858" t="str">
        <f>IF(Table!A12859&lt;&gt; "",Table!A12859,"")</f>
        <v/>
      </c>
      <c r="IU12858" t="str">
        <f>IF(Field!B12877&lt;&gt; "",Field!B12877,"")</f>
        <v/>
      </c>
    </row>
    <row r="12859" spans="254:255">
      <c r="IT12859" t="str">
        <f>IF(Table!A12860&lt;&gt; "",Table!A12860,"")</f>
        <v/>
      </c>
      <c r="IU12859" t="str">
        <f>IF(Field!B12878&lt;&gt; "",Field!B12878,"")</f>
        <v/>
      </c>
    </row>
    <row r="12860" spans="254:255">
      <c r="IT12860" t="str">
        <f>IF(Table!A12861&lt;&gt; "",Table!A12861,"")</f>
        <v/>
      </c>
      <c r="IU12860" t="str">
        <f>IF(Field!B12879&lt;&gt; "",Field!B12879,"")</f>
        <v/>
      </c>
    </row>
    <row r="12861" spans="254:255">
      <c r="IT12861" t="str">
        <f>IF(Table!A12862&lt;&gt; "",Table!A12862,"")</f>
        <v/>
      </c>
      <c r="IU12861" t="str">
        <f>IF(Field!B12880&lt;&gt; "",Field!B12880,"")</f>
        <v/>
      </c>
    </row>
    <row r="12862" spans="254:255">
      <c r="IT12862" t="str">
        <f>IF(Table!A12863&lt;&gt; "",Table!A12863,"")</f>
        <v/>
      </c>
      <c r="IU12862" t="str">
        <f>IF(Field!B12881&lt;&gt; "",Field!B12881,"")</f>
        <v/>
      </c>
    </row>
    <row r="12863" spans="254:255">
      <c r="IT12863" t="str">
        <f>IF(Table!A12864&lt;&gt; "",Table!A12864,"")</f>
        <v/>
      </c>
      <c r="IU12863" t="str">
        <f>IF(Field!B12882&lt;&gt; "",Field!B12882,"")</f>
        <v/>
      </c>
    </row>
    <row r="12864" spans="254:255">
      <c r="IT12864" t="str">
        <f>IF(Table!A12865&lt;&gt; "",Table!A12865,"")</f>
        <v/>
      </c>
      <c r="IU12864" t="str">
        <f>IF(Field!B12883&lt;&gt; "",Field!B12883,"")</f>
        <v/>
      </c>
    </row>
    <row r="12865" spans="254:255">
      <c r="IT12865" t="str">
        <f>IF(Table!A12866&lt;&gt; "",Table!A12866,"")</f>
        <v/>
      </c>
      <c r="IU12865" t="str">
        <f>IF(Field!B12884&lt;&gt; "",Field!B12884,"")</f>
        <v/>
      </c>
    </row>
    <row r="12866" spans="254:255">
      <c r="IT12866" t="str">
        <f>IF(Table!A12867&lt;&gt; "",Table!A12867,"")</f>
        <v/>
      </c>
      <c r="IU12866" t="str">
        <f>IF(Field!B12885&lt;&gt; "",Field!B12885,"")</f>
        <v/>
      </c>
    </row>
    <row r="12867" spans="254:255">
      <c r="IT12867" t="str">
        <f>IF(Table!A12868&lt;&gt; "",Table!A12868,"")</f>
        <v/>
      </c>
      <c r="IU12867" t="str">
        <f>IF(Field!B12886&lt;&gt; "",Field!B12886,"")</f>
        <v/>
      </c>
    </row>
    <row r="12868" spans="254:255">
      <c r="IT12868" t="str">
        <f>IF(Table!A12869&lt;&gt; "",Table!A12869,"")</f>
        <v/>
      </c>
      <c r="IU12868" t="str">
        <f>IF(Field!B12887&lt;&gt; "",Field!B12887,"")</f>
        <v/>
      </c>
    </row>
    <row r="12869" spans="254:255">
      <c r="IT12869" t="str">
        <f>IF(Table!A12870&lt;&gt; "",Table!A12870,"")</f>
        <v/>
      </c>
      <c r="IU12869" t="str">
        <f>IF(Field!B12888&lt;&gt; "",Field!B12888,"")</f>
        <v/>
      </c>
    </row>
    <row r="12870" spans="254:255">
      <c r="IT12870" t="str">
        <f>IF(Table!A12871&lt;&gt; "",Table!A12871,"")</f>
        <v/>
      </c>
      <c r="IU12870" t="str">
        <f>IF(Field!B12889&lt;&gt; "",Field!B12889,"")</f>
        <v/>
      </c>
    </row>
    <row r="12871" spans="254:255">
      <c r="IT12871" t="str">
        <f>IF(Table!A12872&lt;&gt; "",Table!A12872,"")</f>
        <v/>
      </c>
      <c r="IU12871" t="str">
        <f>IF(Field!B12890&lt;&gt; "",Field!B12890,"")</f>
        <v/>
      </c>
    </row>
    <row r="12872" spans="254:255">
      <c r="IT12872" t="str">
        <f>IF(Table!A12873&lt;&gt; "",Table!A12873,"")</f>
        <v/>
      </c>
      <c r="IU12872" t="str">
        <f>IF(Field!B12891&lt;&gt; "",Field!B12891,"")</f>
        <v/>
      </c>
    </row>
    <row r="12873" spans="254:255">
      <c r="IT12873" t="str">
        <f>IF(Table!A12874&lt;&gt; "",Table!A12874,"")</f>
        <v/>
      </c>
      <c r="IU12873" t="str">
        <f>IF(Field!B12892&lt;&gt; "",Field!B12892,"")</f>
        <v/>
      </c>
    </row>
    <row r="12874" spans="254:255">
      <c r="IT12874" t="str">
        <f>IF(Table!A12875&lt;&gt; "",Table!A12875,"")</f>
        <v/>
      </c>
      <c r="IU12874" t="str">
        <f>IF(Field!B12893&lt;&gt; "",Field!B12893,"")</f>
        <v/>
      </c>
    </row>
    <row r="12875" spans="254:255">
      <c r="IT12875" t="str">
        <f>IF(Table!A12876&lt;&gt; "",Table!A12876,"")</f>
        <v/>
      </c>
      <c r="IU12875" t="str">
        <f>IF(Field!B12894&lt;&gt; "",Field!B12894,"")</f>
        <v/>
      </c>
    </row>
    <row r="12876" spans="254:255">
      <c r="IT12876" t="str">
        <f>IF(Table!A12877&lt;&gt; "",Table!A12877,"")</f>
        <v/>
      </c>
      <c r="IU12876" t="str">
        <f>IF(Field!B12895&lt;&gt; "",Field!B12895,"")</f>
        <v/>
      </c>
    </row>
    <row r="12877" spans="254:255">
      <c r="IT12877" t="str">
        <f>IF(Table!A12878&lt;&gt; "",Table!A12878,"")</f>
        <v/>
      </c>
      <c r="IU12877" t="str">
        <f>IF(Field!B12896&lt;&gt; "",Field!B12896,"")</f>
        <v/>
      </c>
    </row>
    <row r="12878" spans="254:255">
      <c r="IT12878" t="str">
        <f>IF(Table!A12879&lt;&gt; "",Table!A12879,"")</f>
        <v/>
      </c>
      <c r="IU12878" t="str">
        <f>IF(Field!B12897&lt;&gt; "",Field!B12897,"")</f>
        <v/>
      </c>
    </row>
    <row r="12879" spans="254:255">
      <c r="IT12879" t="str">
        <f>IF(Table!A12880&lt;&gt; "",Table!A12880,"")</f>
        <v/>
      </c>
      <c r="IU12879" t="str">
        <f>IF(Field!B12898&lt;&gt; "",Field!B12898,"")</f>
        <v/>
      </c>
    </row>
    <row r="12880" spans="254:255">
      <c r="IT12880" t="str">
        <f>IF(Table!A12881&lt;&gt; "",Table!A12881,"")</f>
        <v/>
      </c>
      <c r="IU12880" t="str">
        <f>IF(Field!B12899&lt;&gt; "",Field!B12899,"")</f>
        <v/>
      </c>
    </row>
    <row r="12881" spans="254:255">
      <c r="IT12881" t="str">
        <f>IF(Table!A12882&lt;&gt; "",Table!A12882,"")</f>
        <v/>
      </c>
      <c r="IU12881" t="str">
        <f>IF(Field!B12900&lt;&gt; "",Field!B12900,"")</f>
        <v/>
      </c>
    </row>
    <row r="12882" spans="254:255">
      <c r="IT12882" t="str">
        <f>IF(Table!A12883&lt;&gt; "",Table!A12883,"")</f>
        <v/>
      </c>
      <c r="IU12882" t="str">
        <f>IF(Field!B12901&lt;&gt; "",Field!B12901,"")</f>
        <v/>
      </c>
    </row>
    <row r="12883" spans="254:255">
      <c r="IT12883" t="str">
        <f>IF(Table!A12884&lt;&gt; "",Table!A12884,"")</f>
        <v/>
      </c>
      <c r="IU12883" t="str">
        <f>IF(Field!B12902&lt;&gt; "",Field!B12902,"")</f>
        <v/>
      </c>
    </row>
    <row r="12884" spans="254:255">
      <c r="IT12884" t="str">
        <f>IF(Table!A12885&lt;&gt; "",Table!A12885,"")</f>
        <v/>
      </c>
      <c r="IU12884" t="str">
        <f>IF(Field!B12903&lt;&gt; "",Field!B12903,"")</f>
        <v/>
      </c>
    </row>
    <row r="12885" spans="254:255">
      <c r="IT12885" t="str">
        <f>IF(Table!A12886&lt;&gt; "",Table!A12886,"")</f>
        <v/>
      </c>
      <c r="IU12885" t="str">
        <f>IF(Field!B12904&lt;&gt; "",Field!B12904,"")</f>
        <v/>
      </c>
    </row>
    <row r="12886" spans="254:255">
      <c r="IT12886" t="str">
        <f>IF(Table!A12887&lt;&gt; "",Table!A12887,"")</f>
        <v/>
      </c>
      <c r="IU12886" t="str">
        <f>IF(Field!B12905&lt;&gt; "",Field!B12905,"")</f>
        <v/>
      </c>
    </row>
    <row r="12887" spans="254:255">
      <c r="IT12887" t="str">
        <f>IF(Table!A12888&lt;&gt; "",Table!A12888,"")</f>
        <v/>
      </c>
      <c r="IU12887" t="str">
        <f>IF(Field!B12906&lt;&gt; "",Field!B12906,"")</f>
        <v/>
      </c>
    </row>
    <row r="12888" spans="254:255">
      <c r="IT12888" t="str">
        <f>IF(Table!A12889&lt;&gt; "",Table!A12889,"")</f>
        <v/>
      </c>
      <c r="IU12888" t="str">
        <f>IF(Field!B12907&lt;&gt; "",Field!B12907,"")</f>
        <v/>
      </c>
    </row>
    <row r="12889" spans="254:255">
      <c r="IT12889" t="str">
        <f>IF(Table!A12890&lt;&gt; "",Table!A12890,"")</f>
        <v/>
      </c>
      <c r="IU12889" t="str">
        <f>IF(Field!B12908&lt;&gt; "",Field!B12908,"")</f>
        <v/>
      </c>
    </row>
    <row r="12890" spans="254:255">
      <c r="IT12890" t="str">
        <f>IF(Table!A12891&lt;&gt; "",Table!A12891,"")</f>
        <v/>
      </c>
      <c r="IU12890" t="str">
        <f>IF(Field!B12909&lt;&gt; "",Field!B12909,"")</f>
        <v/>
      </c>
    </row>
    <row r="12891" spans="254:255">
      <c r="IT12891" t="str">
        <f>IF(Table!A12892&lt;&gt; "",Table!A12892,"")</f>
        <v/>
      </c>
      <c r="IU12891" t="str">
        <f>IF(Field!B12910&lt;&gt; "",Field!B12910,"")</f>
        <v/>
      </c>
    </row>
    <row r="12892" spans="254:255">
      <c r="IT12892" t="str">
        <f>IF(Table!A12893&lt;&gt; "",Table!A12893,"")</f>
        <v/>
      </c>
      <c r="IU12892" t="str">
        <f>IF(Field!B12911&lt;&gt; "",Field!B12911,"")</f>
        <v/>
      </c>
    </row>
    <row r="12893" spans="254:255">
      <c r="IT12893" t="str">
        <f>IF(Table!A12894&lt;&gt; "",Table!A12894,"")</f>
        <v/>
      </c>
      <c r="IU12893" t="str">
        <f>IF(Field!B12912&lt;&gt; "",Field!B12912,"")</f>
        <v/>
      </c>
    </row>
    <row r="12894" spans="254:255">
      <c r="IT12894" t="str">
        <f>IF(Table!A12895&lt;&gt; "",Table!A12895,"")</f>
        <v/>
      </c>
      <c r="IU12894" t="str">
        <f>IF(Field!B12913&lt;&gt; "",Field!B12913,"")</f>
        <v/>
      </c>
    </row>
    <row r="12895" spans="254:255">
      <c r="IT12895" t="str">
        <f>IF(Table!A12896&lt;&gt; "",Table!A12896,"")</f>
        <v/>
      </c>
      <c r="IU12895" t="str">
        <f>IF(Field!B12914&lt;&gt; "",Field!B12914,"")</f>
        <v/>
      </c>
    </row>
    <row r="12896" spans="254:255">
      <c r="IT12896" t="str">
        <f>IF(Table!A12897&lt;&gt; "",Table!A12897,"")</f>
        <v/>
      </c>
      <c r="IU12896" t="str">
        <f>IF(Field!B12915&lt;&gt; "",Field!B12915,"")</f>
        <v/>
      </c>
    </row>
    <row r="12897" spans="254:255">
      <c r="IT12897" t="str">
        <f>IF(Table!A12898&lt;&gt; "",Table!A12898,"")</f>
        <v/>
      </c>
      <c r="IU12897" t="str">
        <f>IF(Field!B12916&lt;&gt; "",Field!B12916,"")</f>
        <v/>
      </c>
    </row>
    <row r="12898" spans="254:255">
      <c r="IT12898" t="str">
        <f>IF(Table!A12899&lt;&gt; "",Table!A12899,"")</f>
        <v/>
      </c>
      <c r="IU12898" t="str">
        <f>IF(Field!B12917&lt;&gt; "",Field!B12917,"")</f>
        <v/>
      </c>
    </row>
    <row r="12899" spans="254:255">
      <c r="IT12899" t="str">
        <f>IF(Table!A12900&lt;&gt; "",Table!A12900,"")</f>
        <v/>
      </c>
      <c r="IU12899" t="str">
        <f>IF(Field!B12918&lt;&gt; "",Field!B12918,"")</f>
        <v/>
      </c>
    </row>
    <row r="12900" spans="254:255">
      <c r="IT12900" t="str">
        <f>IF(Table!A12901&lt;&gt; "",Table!A12901,"")</f>
        <v/>
      </c>
      <c r="IU12900" t="str">
        <f>IF(Field!B12919&lt;&gt; "",Field!B12919,"")</f>
        <v/>
      </c>
    </row>
    <row r="12901" spans="254:255">
      <c r="IT12901" t="str">
        <f>IF(Table!A12902&lt;&gt; "",Table!A12902,"")</f>
        <v/>
      </c>
      <c r="IU12901" t="str">
        <f>IF(Field!B12920&lt;&gt; "",Field!B12920,"")</f>
        <v/>
      </c>
    </row>
    <row r="12902" spans="254:255">
      <c r="IT12902" t="str">
        <f>IF(Table!A12903&lt;&gt; "",Table!A12903,"")</f>
        <v/>
      </c>
      <c r="IU12902" t="str">
        <f>IF(Field!B12921&lt;&gt; "",Field!B12921,"")</f>
        <v/>
      </c>
    </row>
    <row r="12903" spans="254:255">
      <c r="IT12903" t="str">
        <f>IF(Table!A12904&lt;&gt; "",Table!A12904,"")</f>
        <v/>
      </c>
      <c r="IU12903" t="str">
        <f>IF(Field!B12922&lt;&gt; "",Field!B12922,"")</f>
        <v/>
      </c>
    </row>
    <row r="12904" spans="254:255">
      <c r="IT12904" t="str">
        <f>IF(Table!A12905&lt;&gt; "",Table!A12905,"")</f>
        <v/>
      </c>
      <c r="IU12904" t="str">
        <f>IF(Field!B12923&lt;&gt; "",Field!B12923,"")</f>
        <v/>
      </c>
    </row>
    <row r="12905" spans="254:255">
      <c r="IT12905" t="str">
        <f>IF(Table!A12906&lt;&gt; "",Table!A12906,"")</f>
        <v/>
      </c>
      <c r="IU12905" t="str">
        <f>IF(Field!B12924&lt;&gt; "",Field!B12924,"")</f>
        <v/>
      </c>
    </row>
    <row r="12906" spans="254:255">
      <c r="IT12906" t="str">
        <f>IF(Table!A12907&lt;&gt; "",Table!A12907,"")</f>
        <v/>
      </c>
      <c r="IU12906" t="str">
        <f>IF(Field!B12925&lt;&gt; "",Field!B12925,"")</f>
        <v/>
      </c>
    </row>
    <row r="12907" spans="254:255">
      <c r="IT12907" t="str">
        <f>IF(Table!A12908&lt;&gt; "",Table!A12908,"")</f>
        <v/>
      </c>
      <c r="IU12907" t="str">
        <f>IF(Field!B12926&lt;&gt; "",Field!B12926,"")</f>
        <v/>
      </c>
    </row>
    <row r="12908" spans="254:255">
      <c r="IT12908" t="str">
        <f>IF(Table!A12909&lt;&gt; "",Table!A12909,"")</f>
        <v/>
      </c>
      <c r="IU12908" t="str">
        <f>IF(Field!B12927&lt;&gt; "",Field!B12927,"")</f>
        <v/>
      </c>
    </row>
    <row r="12909" spans="254:255">
      <c r="IT12909" t="str">
        <f>IF(Table!A12910&lt;&gt; "",Table!A12910,"")</f>
        <v/>
      </c>
      <c r="IU12909" t="str">
        <f>IF(Field!B12928&lt;&gt; "",Field!B12928,"")</f>
        <v/>
      </c>
    </row>
    <row r="12910" spans="254:255">
      <c r="IT12910" t="str">
        <f>IF(Table!A12911&lt;&gt; "",Table!A12911,"")</f>
        <v/>
      </c>
      <c r="IU12910" t="str">
        <f>IF(Field!B12929&lt;&gt; "",Field!B12929,"")</f>
        <v/>
      </c>
    </row>
    <row r="12911" spans="254:255">
      <c r="IT12911" t="str">
        <f>IF(Table!A12912&lt;&gt; "",Table!A12912,"")</f>
        <v/>
      </c>
      <c r="IU12911" t="str">
        <f>IF(Field!B12930&lt;&gt; "",Field!B12930,"")</f>
        <v/>
      </c>
    </row>
    <row r="12912" spans="254:255">
      <c r="IT12912" t="str">
        <f>IF(Table!A12913&lt;&gt; "",Table!A12913,"")</f>
        <v/>
      </c>
      <c r="IU12912" t="str">
        <f>IF(Field!B12931&lt;&gt; "",Field!B12931,"")</f>
        <v/>
      </c>
    </row>
    <row r="12913" spans="254:255">
      <c r="IT12913" t="str">
        <f>IF(Table!A12914&lt;&gt; "",Table!A12914,"")</f>
        <v/>
      </c>
      <c r="IU12913" t="str">
        <f>IF(Field!B12932&lt;&gt; "",Field!B12932,"")</f>
        <v/>
      </c>
    </row>
    <row r="12914" spans="254:255">
      <c r="IT12914" t="str">
        <f>IF(Table!A12915&lt;&gt; "",Table!A12915,"")</f>
        <v/>
      </c>
      <c r="IU12914" t="str">
        <f>IF(Field!B12933&lt;&gt; "",Field!B12933,"")</f>
        <v/>
      </c>
    </row>
    <row r="12915" spans="254:255">
      <c r="IT12915" t="str">
        <f>IF(Table!A12916&lt;&gt; "",Table!A12916,"")</f>
        <v/>
      </c>
      <c r="IU12915" t="str">
        <f>IF(Field!B12934&lt;&gt; "",Field!B12934,"")</f>
        <v/>
      </c>
    </row>
    <row r="12916" spans="254:255">
      <c r="IT12916" t="str">
        <f>IF(Table!A12917&lt;&gt; "",Table!A12917,"")</f>
        <v/>
      </c>
      <c r="IU12916" t="str">
        <f>IF(Field!B12935&lt;&gt; "",Field!B12935,"")</f>
        <v/>
      </c>
    </row>
    <row r="12917" spans="254:255">
      <c r="IT12917" t="str">
        <f>IF(Table!A12918&lt;&gt; "",Table!A12918,"")</f>
        <v/>
      </c>
      <c r="IU12917" t="str">
        <f>IF(Field!B12936&lt;&gt; "",Field!B12936,"")</f>
        <v/>
      </c>
    </row>
    <row r="12918" spans="254:255">
      <c r="IT12918" t="str">
        <f>IF(Table!A12919&lt;&gt; "",Table!A12919,"")</f>
        <v/>
      </c>
      <c r="IU12918" t="str">
        <f>IF(Field!B12937&lt;&gt; "",Field!B12937,"")</f>
        <v/>
      </c>
    </row>
    <row r="12919" spans="254:255">
      <c r="IT12919" t="str">
        <f>IF(Table!A12920&lt;&gt; "",Table!A12920,"")</f>
        <v/>
      </c>
      <c r="IU12919" t="str">
        <f>IF(Field!B12938&lt;&gt; "",Field!B12938,"")</f>
        <v/>
      </c>
    </row>
    <row r="12920" spans="254:255">
      <c r="IT12920" t="str">
        <f>IF(Table!A12921&lt;&gt; "",Table!A12921,"")</f>
        <v/>
      </c>
      <c r="IU12920" t="str">
        <f>IF(Field!B12939&lt;&gt; "",Field!B12939,"")</f>
        <v/>
      </c>
    </row>
    <row r="12921" spans="254:255">
      <c r="IT12921" t="str">
        <f>IF(Table!A12922&lt;&gt; "",Table!A12922,"")</f>
        <v/>
      </c>
      <c r="IU12921" t="str">
        <f>IF(Field!B12940&lt;&gt; "",Field!B12940,"")</f>
        <v/>
      </c>
    </row>
    <row r="12922" spans="254:255">
      <c r="IT12922" t="str">
        <f>IF(Table!A12923&lt;&gt; "",Table!A12923,"")</f>
        <v/>
      </c>
      <c r="IU12922" t="str">
        <f>IF(Field!B12941&lt;&gt; "",Field!B12941,"")</f>
        <v/>
      </c>
    </row>
    <row r="12923" spans="254:255">
      <c r="IT12923" t="str">
        <f>IF(Table!A12924&lt;&gt; "",Table!A12924,"")</f>
        <v/>
      </c>
      <c r="IU12923" t="str">
        <f>IF(Field!B12942&lt;&gt; "",Field!B12942,"")</f>
        <v/>
      </c>
    </row>
    <row r="12924" spans="254:255">
      <c r="IT12924" t="str">
        <f>IF(Table!A12925&lt;&gt; "",Table!A12925,"")</f>
        <v/>
      </c>
      <c r="IU12924" t="str">
        <f>IF(Field!B12943&lt;&gt; "",Field!B12943,"")</f>
        <v/>
      </c>
    </row>
    <row r="12925" spans="254:255">
      <c r="IT12925" t="str">
        <f>IF(Table!A12926&lt;&gt; "",Table!A12926,"")</f>
        <v/>
      </c>
      <c r="IU12925" t="str">
        <f>IF(Field!B12944&lt;&gt; "",Field!B12944,"")</f>
        <v/>
      </c>
    </row>
    <row r="12926" spans="254:255">
      <c r="IT12926" t="str">
        <f>IF(Table!A12927&lt;&gt; "",Table!A12927,"")</f>
        <v/>
      </c>
      <c r="IU12926" t="str">
        <f>IF(Field!B12945&lt;&gt; "",Field!B12945,"")</f>
        <v/>
      </c>
    </row>
    <row r="12927" spans="254:255">
      <c r="IT12927" t="str">
        <f>IF(Table!A12928&lt;&gt; "",Table!A12928,"")</f>
        <v/>
      </c>
      <c r="IU12927" t="str">
        <f>IF(Field!B12946&lt;&gt; "",Field!B12946,"")</f>
        <v/>
      </c>
    </row>
    <row r="12928" spans="254:255">
      <c r="IT12928" t="str">
        <f>IF(Table!A12929&lt;&gt; "",Table!A12929,"")</f>
        <v/>
      </c>
      <c r="IU12928" t="str">
        <f>IF(Field!B12947&lt;&gt; "",Field!B12947,"")</f>
        <v/>
      </c>
    </row>
    <row r="12929" spans="254:255">
      <c r="IT12929" t="str">
        <f>IF(Table!A12930&lt;&gt; "",Table!A12930,"")</f>
        <v/>
      </c>
      <c r="IU12929" t="str">
        <f>IF(Field!B12948&lt;&gt; "",Field!B12948,"")</f>
        <v/>
      </c>
    </row>
    <row r="12930" spans="254:255">
      <c r="IT12930" t="str">
        <f>IF(Table!A12931&lt;&gt; "",Table!A12931,"")</f>
        <v/>
      </c>
      <c r="IU12930" t="str">
        <f>IF(Field!B12949&lt;&gt; "",Field!B12949,"")</f>
        <v/>
      </c>
    </row>
    <row r="12931" spans="254:255">
      <c r="IT12931" t="str">
        <f>IF(Table!A12932&lt;&gt; "",Table!A12932,"")</f>
        <v/>
      </c>
      <c r="IU12931" t="str">
        <f>IF(Field!B12950&lt;&gt; "",Field!B12950,"")</f>
        <v/>
      </c>
    </row>
    <row r="12932" spans="254:255">
      <c r="IT12932" t="str">
        <f>IF(Table!A12933&lt;&gt; "",Table!A12933,"")</f>
        <v/>
      </c>
      <c r="IU12932" t="str">
        <f>IF(Field!B12951&lt;&gt; "",Field!B12951,"")</f>
        <v/>
      </c>
    </row>
    <row r="12933" spans="254:255">
      <c r="IT12933" t="str">
        <f>IF(Table!A12934&lt;&gt; "",Table!A12934,"")</f>
        <v/>
      </c>
      <c r="IU12933" t="str">
        <f>IF(Field!B12952&lt;&gt; "",Field!B12952,"")</f>
        <v/>
      </c>
    </row>
    <row r="12934" spans="254:255">
      <c r="IT12934" t="str">
        <f>IF(Table!A12935&lt;&gt; "",Table!A12935,"")</f>
        <v/>
      </c>
      <c r="IU12934" t="str">
        <f>IF(Field!B12953&lt;&gt; "",Field!B12953,"")</f>
        <v/>
      </c>
    </row>
    <row r="12935" spans="254:255">
      <c r="IT12935" t="str">
        <f>IF(Table!A12936&lt;&gt; "",Table!A12936,"")</f>
        <v/>
      </c>
      <c r="IU12935" t="str">
        <f>IF(Field!B12954&lt;&gt; "",Field!B12954,"")</f>
        <v/>
      </c>
    </row>
    <row r="12936" spans="254:255">
      <c r="IT12936" t="str">
        <f>IF(Table!A12937&lt;&gt; "",Table!A12937,"")</f>
        <v/>
      </c>
      <c r="IU12936" t="str">
        <f>IF(Field!B12955&lt;&gt; "",Field!B12955,"")</f>
        <v/>
      </c>
    </row>
    <row r="12937" spans="254:255">
      <c r="IT12937" t="str">
        <f>IF(Table!A12938&lt;&gt; "",Table!A12938,"")</f>
        <v/>
      </c>
      <c r="IU12937" t="str">
        <f>IF(Field!B12956&lt;&gt; "",Field!B12956,"")</f>
        <v/>
      </c>
    </row>
    <row r="12938" spans="254:255">
      <c r="IT12938" t="str">
        <f>IF(Table!A12939&lt;&gt; "",Table!A12939,"")</f>
        <v/>
      </c>
      <c r="IU12938" t="str">
        <f>IF(Field!B12957&lt;&gt; "",Field!B12957,"")</f>
        <v/>
      </c>
    </row>
    <row r="12939" spans="254:255">
      <c r="IT12939" t="str">
        <f>IF(Table!A12940&lt;&gt; "",Table!A12940,"")</f>
        <v/>
      </c>
      <c r="IU12939" t="str">
        <f>IF(Field!B12958&lt;&gt; "",Field!B12958,"")</f>
        <v/>
      </c>
    </row>
    <row r="12940" spans="254:255">
      <c r="IT12940" t="str">
        <f>IF(Table!A12941&lt;&gt; "",Table!A12941,"")</f>
        <v/>
      </c>
      <c r="IU12940" t="str">
        <f>IF(Field!B12959&lt;&gt; "",Field!B12959,"")</f>
        <v/>
      </c>
    </row>
    <row r="12941" spans="254:255">
      <c r="IT12941" t="str">
        <f>IF(Table!A12942&lt;&gt; "",Table!A12942,"")</f>
        <v/>
      </c>
      <c r="IU12941" t="str">
        <f>IF(Field!B12960&lt;&gt; "",Field!B12960,"")</f>
        <v/>
      </c>
    </row>
    <row r="12942" spans="254:255">
      <c r="IT12942" t="str">
        <f>IF(Table!A12943&lt;&gt; "",Table!A12943,"")</f>
        <v/>
      </c>
      <c r="IU12942" t="str">
        <f>IF(Field!B12961&lt;&gt; "",Field!B12961,"")</f>
        <v/>
      </c>
    </row>
    <row r="12943" spans="254:255">
      <c r="IT12943" t="str">
        <f>IF(Table!A12944&lt;&gt; "",Table!A12944,"")</f>
        <v/>
      </c>
      <c r="IU12943" t="str">
        <f>IF(Field!B12962&lt;&gt; "",Field!B12962,"")</f>
        <v/>
      </c>
    </row>
    <row r="12944" spans="254:255">
      <c r="IT12944" t="str">
        <f>IF(Table!A12945&lt;&gt; "",Table!A12945,"")</f>
        <v/>
      </c>
      <c r="IU12944" t="str">
        <f>IF(Field!B12963&lt;&gt; "",Field!B12963,"")</f>
        <v/>
      </c>
    </row>
    <row r="12945" spans="254:255">
      <c r="IT12945" t="str">
        <f>IF(Table!A12946&lt;&gt; "",Table!A12946,"")</f>
        <v/>
      </c>
      <c r="IU12945" t="str">
        <f>IF(Field!B12964&lt;&gt; "",Field!B12964,"")</f>
        <v/>
      </c>
    </row>
    <row r="12946" spans="254:255">
      <c r="IT12946" t="str">
        <f>IF(Table!A12947&lt;&gt; "",Table!A12947,"")</f>
        <v/>
      </c>
      <c r="IU12946" t="str">
        <f>IF(Field!B12965&lt;&gt; "",Field!B12965,"")</f>
        <v/>
      </c>
    </row>
    <row r="12947" spans="254:255">
      <c r="IT12947" t="str">
        <f>IF(Table!A12948&lt;&gt; "",Table!A12948,"")</f>
        <v/>
      </c>
      <c r="IU12947" t="str">
        <f>IF(Field!B12966&lt;&gt; "",Field!B12966,"")</f>
        <v/>
      </c>
    </row>
    <row r="12948" spans="254:255">
      <c r="IT12948" t="str">
        <f>IF(Table!A12949&lt;&gt; "",Table!A12949,"")</f>
        <v/>
      </c>
      <c r="IU12948" t="str">
        <f>IF(Field!B12967&lt;&gt; "",Field!B12967,"")</f>
        <v/>
      </c>
    </row>
    <row r="12949" spans="254:255">
      <c r="IT12949" t="str">
        <f>IF(Table!A12950&lt;&gt; "",Table!A12950,"")</f>
        <v/>
      </c>
      <c r="IU12949" t="str">
        <f>IF(Field!B12968&lt;&gt; "",Field!B12968,"")</f>
        <v/>
      </c>
    </row>
    <row r="12950" spans="254:255">
      <c r="IT12950" t="str">
        <f>IF(Table!A12951&lt;&gt; "",Table!A12951,"")</f>
        <v/>
      </c>
      <c r="IU12950" t="str">
        <f>IF(Field!B12969&lt;&gt; "",Field!B12969,"")</f>
        <v/>
      </c>
    </row>
    <row r="12951" spans="254:255">
      <c r="IT12951" t="str">
        <f>IF(Table!A12952&lt;&gt; "",Table!A12952,"")</f>
        <v/>
      </c>
      <c r="IU12951" t="str">
        <f>IF(Field!B12970&lt;&gt; "",Field!B12970,"")</f>
        <v/>
      </c>
    </row>
    <row r="12952" spans="254:255">
      <c r="IT12952" t="str">
        <f>IF(Table!A12953&lt;&gt; "",Table!A12953,"")</f>
        <v/>
      </c>
      <c r="IU12952" t="str">
        <f>IF(Field!B12971&lt;&gt; "",Field!B12971,"")</f>
        <v/>
      </c>
    </row>
    <row r="12953" spans="254:255">
      <c r="IT12953" t="str">
        <f>IF(Table!A12954&lt;&gt; "",Table!A12954,"")</f>
        <v/>
      </c>
      <c r="IU12953" t="str">
        <f>IF(Field!B12972&lt;&gt; "",Field!B12972,"")</f>
        <v/>
      </c>
    </row>
    <row r="12954" spans="254:255">
      <c r="IT12954" t="str">
        <f>IF(Table!A12955&lt;&gt; "",Table!A12955,"")</f>
        <v/>
      </c>
      <c r="IU12954" t="str">
        <f>IF(Field!B12973&lt;&gt; "",Field!B12973,"")</f>
        <v/>
      </c>
    </row>
    <row r="12955" spans="254:255">
      <c r="IT12955" t="str">
        <f>IF(Table!A12956&lt;&gt; "",Table!A12956,"")</f>
        <v/>
      </c>
      <c r="IU12955" t="str">
        <f>IF(Field!B12974&lt;&gt; "",Field!B12974,"")</f>
        <v/>
      </c>
    </row>
    <row r="12956" spans="254:255">
      <c r="IT12956" t="str">
        <f>IF(Table!A12957&lt;&gt; "",Table!A12957,"")</f>
        <v/>
      </c>
      <c r="IU12956" t="str">
        <f>IF(Field!B12975&lt;&gt; "",Field!B12975,"")</f>
        <v/>
      </c>
    </row>
    <row r="12957" spans="254:255">
      <c r="IT12957" t="str">
        <f>IF(Table!A12958&lt;&gt; "",Table!A12958,"")</f>
        <v/>
      </c>
      <c r="IU12957" t="str">
        <f>IF(Field!B12976&lt;&gt; "",Field!B12976,"")</f>
        <v/>
      </c>
    </row>
    <row r="12958" spans="254:255">
      <c r="IT12958" t="str">
        <f>IF(Table!A12959&lt;&gt; "",Table!A12959,"")</f>
        <v/>
      </c>
      <c r="IU12958" t="str">
        <f>IF(Field!B12977&lt;&gt; "",Field!B12977,"")</f>
        <v/>
      </c>
    </row>
    <row r="12959" spans="254:255">
      <c r="IT12959" t="str">
        <f>IF(Table!A12960&lt;&gt; "",Table!A12960,"")</f>
        <v/>
      </c>
      <c r="IU12959" t="str">
        <f>IF(Field!B12978&lt;&gt; "",Field!B12978,"")</f>
        <v/>
      </c>
    </row>
    <row r="12960" spans="254:255">
      <c r="IT12960" t="str">
        <f>IF(Table!A12961&lt;&gt; "",Table!A12961,"")</f>
        <v/>
      </c>
      <c r="IU12960" t="str">
        <f>IF(Field!B12979&lt;&gt; "",Field!B12979,"")</f>
        <v/>
      </c>
    </row>
    <row r="12961" spans="254:255">
      <c r="IT12961" t="str">
        <f>IF(Table!A12962&lt;&gt; "",Table!A12962,"")</f>
        <v/>
      </c>
      <c r="IU12961" t="str">
        <f>IF(Field!B12980&lt;&gt; "",Field!B12980,"")</f>
        <v/>
      </c>
    </row>
    <row r="12962" spans="254:255">
      <c r="IT12962" t="str">
        <f>IF(Table!A12963&lt;&gt; "",Table!A12963,"")</f>
        <v/>
      </c>
      <c r="IU12962" t="str">
        <f>IF(Field!B12981&lt;&gt; "",Field!B12981,"")</f>
        <v/>
      </c>
    </row>
    <row r="12963" spans="254:255">
      <c r="IT12963" t="str">
        <f>IF(Table!A12964&lt;&gt; "",Table!A12964,"")</f>
        <v/>
      </c>
      <c r="IU12963" t="str">
        <f>IF(Field!B12982&lt;&gt; "",Field!B12982,"")</f>
        <v/>
      </c>
    </row>
    <row r="12964" spans="254:255">
      <c r="IT12964" t="str">
        <f>IF(Table!A12965&lt;&gt; "",Table!A12965,"")</f>
        <v/>
      </c>
      <c r="IU12964" t="str">
        <f>IF(Field!B12983&lt;&gt; "",Field!B12983,"")</f>
        <v/>
      </c>
    </row>
    <row r="12965" spans="254:255">
      <c r="IT12965" t="str">
        <f>IF(Table!A12966&lt;&gt; "",Table!A12966,"")</f>
        <v/>
      </c>
      <c r="IU12965" t="str">
        <f>IF(Field!B12984&lt;&gt; "",Field!B12984,"")</f>
        <v/>
      </c>
    </row>
    <row r="12966" spans="254:255">
      <c r="IT12966" t="str">
        <f>IF(Table!A12967&lt;&gt; "",Table!A12967,"")</f>
        <v/>
      </c>
      <c r="IU12966" t="str">
        <f>IF(Field!B12985&lt;&gt; "",Field!B12985,"")</f>
        <v/>
      </c>
    </row>
    <row r="12967" spans="254:255">
      <c r="IT12967" t="str">
        <f>IF(Table!A12968&lt;&gt; "",Table!A12968,"")</f>
        <v/>
      </c>
      <c r="IU12967" t="str">
        <f>IF(Field!B12986&lt;&gt; "",Field!B12986,"")</f>
        <v/>
      </c>
    </row>
    <row r="12968" spans="254:255">
      <c r="IT12968" t="str">
        <f>IF(Table!A12969&lt;&gt; "",Table!A12969,"")</f>
        <v/>
      </c>
      <c r="IU12968" t="str">
        <f>IF(Field!B12987&lt;&gt; "",Field!B12987,"")</f>
        <v/>
      </c>
    </row>
    <row r="12969" spans="254:255">
      <c r="IT12969" t="str">
        <f>IF(Table!A12970&lt;&gt; "",Table!A12970,"")</f>
        <v/>
      </c>
      <c r="IU12969" t="str">
        <f>IF(Field!B12988&lt;&gt; "",Field!B12988,"")</f>
        <v/>
      </c>
    </row>
    <row r="12970" spans="254:255">
      <c r="IT12970" t="str">
        <f>IF(Table!A12971&lt;&gt; "",Table!A12971,"")</f>
        <v/>
      </c>
      <c r="IU12970" t="str">
        <f>IF(Field!B12989&lt;&gt; "",Field!B12989,"")</f>
        <v/>
      </c>
    </row>
    <row r="12971" spans="254:255">
      <c r="IT12971" t="str">
        <f>IF(Table!A12972&lt;&gt; "",Table!A12972,"")</f>
        <v/>
      </c>
      <c r="IU12971" t="str">
        <f>IF(Field!B12990&lt;&gt; "",Field!B12990,"")</f>
        <v/>
      </c>
    </row>
    <row r="12972" spans="254:255">
      <c r="IT12972" t="str">
        <f>IF(Table!A12973&lt;&gt; "",Table!A12973,"")</f>
        <v/>
      </c>
      <c r="IU12972" t="str">
        <f>IF(Field!B12991&lt;&gt; "",Field!B12991,"")</f>
        <v/>
      </c>
    </row>
    <row r="12973" spans="254:255">
      <c r="IT12973" t="str">
        <f>IF(Table!A12974&lt;&gt; "",Table!A12974,"")</f>
        <v/>
      </c>
      <c r="IU12973" t="str">
        <f>IF(Field!B12992&lt;&gt; "",Field!B12992,"")</f>
        <v/>
      </c>
    </row>
    <row r="12974" spans="254:255">
      <c r="IT12974" t="str">
        <f>IF(Table!A12975&lt;&gt; "",Table!A12975,"")</f>
        <v/>
      </c>
      <c r="IU12974" t="str">
        <f>IF(Field!B12993&lt;&gt; "",Field!B12993,"")</f>
        <v/>
      </c>
    </row>
    <row r="12975" spans="254:255">
      <c r="IT12975" t="str">
        <f>IF(Table!A12976&lt;&gt; "",Table!A12976,"")</f>
        <v/>
      </c>
      <c r="IU12975" t="str">
        <f>IF(Field!B12994&lt;&gt; "",Field!B12994,"")</f>
        <v/>
      </c>
    </row>
    <row r="12976" spans="254:255">
      <c r="IT12976" t="str">
        <f>IF(Table!A12977&lt;&gt; "",Table!A12977,"")</f>
        <v/>
      </c>
      <c r="IU12976" t="str">
        <f>IF(Field!B12995&lt;&gt; "",Field!B12995,"")</f>
        <v/>
      </c>
    </row>
    <row r="12977" spans="254:255">
      <c r="IT12977" t="str">
        <f>IF(Table!A12978&lt;&gt; "",Table!A12978,"")</f>
        <v/>
      </c>
      <c r="IU12977" t="str">
        <f>IF(Field!B12996&lt;&gt; "",Field!B12996,"")</f>
        <v/>
      </c>
    </row>
    <row r="12978" spans="254:255">
      <c r="IT12978" t="str">
        <f>IF(Table!A12979&lt;&gt; "",Table!A12979,"")</f>
        <v/>
      </c>
      <c r="IU12978" t="str">
        <f>IF(Field!B12997&lt;&gt; "",Field!B12997,"")</f>
        <v/>
      </c>
    </row>
    <row r="12979" spans="254:255">
      <c r="IT12979" t="str">
        <f>IF(Table!A12980&lt;&gt; "",Table!A12980,"")</f>
        <v/>
      </c>
      <c r="IU12979" t="str">
        <f>IF(Field!B12998&lt;&gt; "",Field!B12998,"")</f>
        <v/>
      </c>
    </row>
    <row r="12980" spans="254:255">
      <c r="IT12980" t="str">
        <f>IF(Table!A12981&lt;&gt; "",Table!A12981,"")</f>
        <v/>
      </c>
      <c r="IU12980" t="str">
        <f>IF(Field!B12999&lt;&gt; "",Field!B12999,"")</f>
        <v/>
      </c>
    </row>
    <row r="12981" spans="254:255">
      <c r="IT12981" t="str">
        <f>IF(Table!A12982&lt;&gt; "",Table!A12982,"")</f>
        <v/>
      </c>
      <c r="IU12981" t="str">
        <f>IF(Field!B13000&lt;&gt; "",Field!B13000,"")</f>
        <v/>
      </c>
    </row>
    <row r="12982" spans="254:255">
      <c r="IT12982" t="str">
        <f>IF(Table!A12983&lt;&gt; "",Table!A12983,"")</f>
        <v/>
      </c>
      <c r="IU12982" t="str">
        <f>IF(Field!B13001&lt;&gt; "",Field!B13001,"")</f>
        <v/>
      </c>
    </row>
    <row r="12983" spans="254:255">
      <c r="IT12983" t="str">
        <f>IF(Table!A12984&lt;&gt; "",Table!A12984,"")</f>
        <v/>
      </c>
      <c r="IU12983" t="str">
        <f>IF(Field!B13002&lt;&gt; "",Field!B13002,"")</f>
        <v/>
      </c>
    </row>
    <row r="12984" spans="254:255">
      <c r="IT12984" t="str">
        <f>IF(Table!A12985&lt;&gt; "",Table!A12985,"")</f>
        <v/>
      </c>
      <c r="IU12984" t="str">
        <f>IF(Field!B13003&lt;&gt; "",Field!B13003,"")</f>
        <v/>
      </c>
    </row>
    <row r="12985" spans="254:255">
      <c r="IT12985" t="str">
        <f>IF(Table!A12986&lt;&gt; "",Table!A12986,"")</f>
        <v/>
      </c>
      <c r="IU12985" t="str">
        <f>IF(Field!B13004&lt;&gt; "",Field!B13004,"")</f>
        <v/>
      </c>
    </row>
    <row r="12986" spans="254:255">
      <c r="IT12986" t="str">
        <f>IF(Table!A12987&lt;&gt; "",Table!A12987,"")</f>
        <v/>
      </c>
      <c r="IU12986" t="str">
        <f>IF(Field!B13005&lt;&gt; "",Field!B13005,"")</f>
        <v/>
      </c>
    </row>
    <row r="12987" spans="254:255">
      <c r="IT12987" t="str">
        <f>IF(Table!A12988&lt;&gt; "",Table!A12988,"")</f>
        <v/>
      </c>
      <c r="IU12987" t="str">
        <f>IF(Field!B13006&lt;&gt; "",Field!B13006,"")</f>
        <v/>
      </c>
    </row>
    <row r="12988" spans="254:255">
      <c r="IT12988" t="str">
        <f>IF(Table!A12989&lt;&gt; "",Table!A12989,"")</f>
        <v/>
      </c>
      <c r="IU12988" t="str">
        <f>IF(Field!B13007&lt;&gt; "",Field!B13007,"")</f>
        <v/>
      </c>
    </row>
    <row r="12989" spans="254:255">
      <c r="IT12989" t="str">
        <f>IF(Table!A12990&lt;&gt; "",Table!A12990,"")</f>
        <v/>
      </c>
      <c r="IU12989" t="str">
        <f>IF(Field!B13008&lt;&gt; "",Field!B13008,"")</f>
        <v/>
      </c>
    </row>
    <row r="12990" spans="254:255">
      <c r="IT12990" t="str">
        <f>IF(Table!A12991&lt;&gt; "",Table!A12991,"")</f>
        <v/>
      </c>
      <c r="IU12990" t="str">
        <f>IF(Field!B13009&lt;&gt; "",Field!B13009,"")</f>
        <v/>
      </c>
    </row>
    <row r="12991" spans="254:255">
      <c r="IT12991" t="str">
        <f>IF(Table!A12992&lt;&gt; "",Table!A12992,"")</f>
        <v/>
      </c>
      <c r="IU12991" t="str">
        <f>IF(Field!B13010&lt;&gt; "",Field!B13010,"")</f>
        <v/>
      </c>
    </row>
    <row r="12992" spans="254:255">
      <c r="IT12992" t="str">
        <f>IF(Table!A12993&lt;&gt; "",Table!A12993,"")</f>
        <v/>
      </c>
      <c r="IU12992" t="str">
        <f>IF(Field!B13011&lt;&gt; "",Field!B13011,"")</f>
        <v/>
      </c>
    </row>
    <row r="12993" spans="254:255">
      <c r="IT12993" t="str">
        <f>IF(Table!A12994&lt;&gt; "",Table!A12994,"")</f>
        <v/>
      </c>
      <c r="IU12993" t="str">
        <f>IF(Field!B13012&lt;&gt; "",Field!B13012,"")</f>
        <v/>
      </c>
    </row>
    <row r="12994" spans="254:255">
      <c r="IT12994" t="str">
        <f>IF(Table!A12995&lt;&gt; "",Table!A12995,"")</f>
        <v/>
      </c>
      <c r="IU12994" t="str">
        <f>IF(Field!B13013&lt;&gt; "",Field!B13013,"")</f>
        <v/>
      </c>
    </row>
    <row r="12995" spans="254:255">
      <c r="IT12995" t="str">
        <f>IF(Table!A12996&lt;&gt; "",Table!A12996,"")</f>
        <v/>
      </c>
      <c r="IU12995" t="str">
        <f>IF(Field!B13014&lt;&gt; "",Field!B13014,"")</f>
        <v/>
      </c>
    </row>
    <row r="12996" spans="254:255">
      <c r="IT12996" t="str">
        <f>IF(Table!A12997&lt;&gt; "",Table!A12997,"")</f>
        <v/>
      </c>
      <c r="IU12996" t="str">
        <f>IF(Field!B13015&lt;&gt; "",Field!B13015,"")</f>
        <v/>
      </c>
    </row>
    <row r="12997" spans="254:255">
      <c r="IT12997" t="str">
        <f>IF(Table!A12998&lt;&gt; "",Table!A12998,"")</f>
        <v/>
      </c>
      <c r="IU12997" t="str">
        <f>IF(Field!B13016&lt;&gt; "",Field!B13016,"")</f>
        <v/>
      </c>
    </row>
    <row r="12998" spans="254:255">
      <c r="IT12998" t="str">
        <f>IF(Table!A12999&lt;&gt; "",Table!A12999,"")</f>
        <v/>
      </c>
      <c r="IU12998" t="str">
        <f>IF(Field!B13017&lt;&gt; "",Field!B13017,"")</f>
        <v/>
      </c>
    </row>
    <row r="12999" spans="254:255">
      <c r="IT12999" t="str">
        <f>IF(Table!A13000&lt;&gt; "",Table!A13000,"")</f>
        <v/>
      </c>
      <c r="IU12999" t="str">
        <f>IF(Field!B13018&lt;&gt; "",Field!B13018,"")</f>
        <v/>
      </c>
    </row>
    <row r="13000" spans="254:255">
      <c r="IT13000" t="str">
        <f>IF(Table!A13001&lt;&gt; "",Table!A13001,"")</f>
        <v/>
      </c>
      <c r="IU13000" t="str">
        <f>IF(Field!B13019&lt;&gt; "",Field!B13019,"")</f>
        <v/>
      </c>
    </row>
    <row r="13001" spans="254:255">
      <c r="IT13001" t="str">
        <f>IF(Table!A13002&lt;&gt; "",Table!A13002,"")</f>
        <v/>
      </c>
      <c r="IU13001" t="str">
        <f>IF(Field!B13020&lt;&gt; "",Field!B13020,"")</f>
        <v/>
      </c>
    </row>
    <row r="13002" spans="254:255">
      <c r="IT13002" t="str">
        <f>IF(Table!A13003&lt;&gt; "",Table!A13003,"")</f>
        <v/>
      </c>
      <c r="IU13002" t="str">
        <f>IF(Field!B13021&lt;&gt; "",Field!B13021,"")</f>
        <v/>
      </c>
    </row>
    <row r="13003" spans="254:255">
      <c r="IT13003" t="str">
        <f>IF(Table!A13004&lt;&gt; "",Table!A13004,"")</f>
        <v/>
      </c>
      <c r="IU13003" t="str">
        <f>IF(Field!B13022&lt;&gt; "",Field!B13022,"")</f>
        <v/>
      </c>
    </row>
    <row r="13004" spans="254:255">
      <c r="IT13004" t="str">
        <f>IF(Table!A13005&lt;&gt; "",Table!A13005,"")</f>
        <v/>
      </c>
      <c r="IU13004" t="str">
        <f>IF(Field!B13023&lt;&gt; "",Field!B13023,"")</f>
        <v/>
      </c>
    </row>
    <row r="13005" spans="254:255">
      <c r="IT13005" t="str">
        <f>IF(Table!A13006&lt;&gt; "",Table!A13006,"")</f>
        <v/>
      </c>
      <c r="IU13005" t="str">
        <f>IF(Field!B13024&lt;&gt; "",Field!B13024,"")</f>
        <v/>
      </c>
    </row>
    <row r="13006" spans="254:255">
      <c r="IT13006" t="str">
        <f>IF(Table!A13007&lt;&gt; "",Table!A13007,"")</f>
        <v/>
      </c>
      <c r="IU13006" t="str">
        <f>IF(Field!B13025&lt;&gt; "",Field!B13025,"")</f>
        <v/>
      </c>
    </row>
    <row r="13007" spans="254:255">
      <c r="IT13007" t="str">
        <f>IF(Table!A13008&lt;&gt; "",Table!A13008,"")</f>
        <v/>
      </c>
      <c r="IU13007" t="str">
        <f>IF(Field!B13026&lt;&gt; "",Field!B13026,"")</f>
        <v/>
      </c>
    </row>
    <row r="13008" spans="254:255">
      <c r="IT13008" t="str">
        <f>IF(Table!A13009&lt;&gt; "",Table!A13009,"")</f>
        <v/>
      </c>
      <c r="IU13008" t="str">
        <f>IF(Field!B13027&lt;&gt; "",Field!B13027,"")</f>
        <v/>
      </c>
    </row>
    <row r="13009" spans="254:255">
      <c r="IT13009" t="str">
        <f>IF(Table!A13010&lt;&gt; "",Table!A13010,"")</f>
        <v/>
      </c>
      <c r="IU13009" t="str">
        <f>IF(Field!B13028&lt;&gt; "",Field!B13028,"")</f>
        <v/>
      </c>
    </row>
    <row r="13010" spans="254:255">
      <c r="IT13010" t="str">
        <f>IF(Table!A13011&lt;&gt; "",Table!A13011,"")</f>
        <v/>
      </c>
      <c r="IU13010" t="str">
        <f>IF(Field!B13029&lt;&gt; "",Field!B13029,"")</f>
        <v/>
      </c>
    </row>
    <row r="13011" spans="254:255">
      <c r="IT13011" t="str">
        <f>IF(Table!A13012&lt;&gt; "",Table!A13012,"")</f>
        <v/>
      </c>
      <c r="IU13011" t="str">
        <f>IF(Field!B13030&lt;&gt; "",Field!B13030,"")</f>
        <v/>
      </c>
    </row>
    <row r="13012" spans="254:255">
      <c r="IT13012" t="str">
        <f>IF(Table!A13013&lt;&gt; "",Table!A13013,"")</f>
        <v/>
      </c>
      <c r="IU13012" t="str">
        <f>IF(Field!B13031&lt;&gt; "",Field!B13031,"")</f>
        <v/>
      </c>
    </row>
    <row r="13013" spans="254:255">
      <c r="IT13013" t="str">
        <f>IF(Table!A13014&lt;&gt; "",Table!A13014,"")</f>
        <v/>
      </c>
      <c r="IU13013" t="str">
        <f>IF(Field!B13032&lt;&gt; "",Field!B13032,"")</f>
        <v/>
      </c>
    </row>
    <row r="13014" spans="254:255">
      <c r="IT13014" t="str">
        <f>IF(Table!A13015&lt;&gt; "",Table!A13015,"")</f>
        <v/>
      </c>
      <c r="IU13014" t="str">
        <f>IF(Field!B13033&lt;&gt; "",Field!B13033,"")</f>
        <v/>
      </c>
    </row>
    <row r="13015" spans="254:255">
      <c r="IT13015" t="str">
        <f>IF(Table!A13016&lt;&gt; "",Table!A13016,"")</f>
        <v/>
      </c>
      <c r="IU13015" t="str">
        <f>IF(Field!B13034&lt;&gt; "",Field!B13034,"")</f>
        <v/>
      </c>
    </row>
    <row r="13016" spans="254:255">
      <c r="IT13016" t="str">
        <f>IF(Table!A13017&lt;&gt; "",Table!A13017,"")</f>
        <v/>
      </c>
      <c r="IU13016" t="str">
        <f>IF(Field!B13035&lt;&gt; "",Field!B13035,"")</f>
        <v/>
      </c>
    </row>
    <row r="13017" spans="254:255">
      <c r="IT13017" t="str">
        <f>IF(Table!A13018&lt;&gt; "",Table!A13018,"")</f>
        <v/>
      </c>
      <c r="IU13017" t="str">
        <f>IF(Field!B13036&lt;&gt; "",Field!B13036,"")</f>
        <v/>
      </c>
    </row>
    <row r="13018" spans="254:255">
      <c r="IT13018" t="str">
        <f>IF(Table!A13019&lt;&gt; "",Table!A13019,"")</f>
        <v/>
      </c>
      <c r="IU13018" t="str">
        <f>IF(Field!B13037&lt;&gt; "",Field!B13037,"")</f>
        <v/>
      </c>
    </row>
    <row r="13019" spans="254:255">
      <c r="IT13019" t="str">
        <f>IF(Table!A13020&lt;&gt; "",Table!A13020,"")</f>
        <v/>
      </c>
      <c r="IU13019" t="str">
        <f>IF(Field!B13038&lt;&gt; "",Field!B13038,"")</f>
        <v/>
      </c>
    </row>
    <row r="13020" spans="254:255">
      <c r="IT13020" t="str">
        <f>IF(Table!A13021&lt;&gt; "",Table!A13021,"")</f>
        <v/>
      </c>
      <c r="IU13020" t="str">
        <f>IF(Field!B13039&lt;&gt; "",Field!B13039,"")</f>
        <v/>
      </c>
    </row>
    <row r="13021" spans="254:255">
      <c r="IT13021" t="str">
        <f>IF(Table!A13022&lt;&gt; "",Table!A13022,"")</f>
        <v/>
      </c>
      <c r="IU13021" t="str">
        <f>IF(Field!B13040&lt;&gt; "",Field!B13040,"")</f>
        <v/>
      </c>
    </row>
    <row r="13022" spans="254:255">
      <c r="IT13022" t="str">
        <f>IF(Table!A13023&lt;&gt; "",Table!A13023,"")</f>
        <v/>
      </c>
      <c r="IU13022" t="str">
        <f>IF(Field!B13041&lt;&gt; "",Field!B13041,"")</f>
        <v/>
      </c>
    </row>
    <row r="13023" spans="254:255">
      <c r="IT13023" t="str">
        <f>IF(Table!A13024&lt;&gt; "",Table!A13024,"")</f>
        <v/>
      </c>
      <c r="IU13023" t="str">
        <f>IF(Field!B13042&lt;&gt; "",Field!B13042,"")</f>
        <v/>
      </c>
    </row>
    <row r="13024" spans="254:255">
      <c r="IT13024" t="str">
        <f>IF(Table!A13025&lt;&gt; "",Table!A13025,"")</f>
        <v/>
      </c>
      <c r="IU13024" t="str">
        <f>IF(Field!B13043&lt;&gt; "",Field!B13043,"")</f>
        <v/>
      </c>
    </row>
    <row r="13025" spans="254:255">
      <c r="IT13025" t="str">
        <f>IF(Table!A13026&lt;&gt; "",Table!A13026,"")</f>
        <v/>
      </c>
      <c r="IU13025" t="str">
        <f>IF(Field!B13044&lt;&gt; "",Field!B13044,"")</f>
        <v/>
      </c>
    </row>
    <row r="13026" spans="254:255">
      <c r="IT13026" t="str">
        <f>IF(Table!A13027&lt;&gt; "",Table!A13027,"")</f>
        <v/>
      </c>
      <c r="IU13026" t="str">
        <f>IF(Field!B13045&lt;&gt; "",Field!B13045,"")</f>
        <v/>
      </c>
    </row>
    <row r="13027" spans="254:255">
      <c r="IT13027" t="str">
        <f>IF(Table!A13028&lt;&gt; "",Table!A13028,"")</f>
        <v/>
      </c>
      <c r="IU13027" t="str">
        <f>IF(Field!B13046&lt;&gt; "",Field!B13046,"")</f>
        <v/>
      </c>
    </row>
    <row r="13028" spans="254:255">
      <c r="IT13028" t="str">
        <f>IF(Table!A13029&lt;&gt; "",Table!A13029,"")</f>
        <v/>
      </c>
      <c r="IU13028" t="str">
        <f>IF(Field!B13047&lt;&gt; "",Field!B13047,"")</f>
        <v/>
      </c>
    </row>
    <row r="13029" spans="254:255">
      <c r="IT13029" t="str">
        <f>IF(Table!A13030&lt;&gt; "",Table!A13030,"")</f>
        <v/>
      </c>
      <c r="IU13029" t="str">
        <f>IF(Field!B13048&lt;&gt; "",Field!B13048,"")</f>
        <v/>
      </c>
    </row>
    <row r="13030" spans="254:255">
      <c r="IT13030" t="str">
        <f>IF(Table!A13031&lt;&gt; "",Table!A13031,"")</f>
        <v/>
      </c>
      <c r="IU13030" t="str">
        <f>IF(Field!B13049&lt;&gt; "",Field!B13049,"")</f>
        <v/>
      </c>
    </row>
    <row r="13031" spans="254:255">
      <c r="IT13031" t="str">
        <f>IF(Table!A13032&lt;&gt; "",Table!A13032,"")</f>
        <v/>
      </c>
      <c r="IU13031" t="str">
        <f>IF(Field!B13050&lt;&gt; "",Field!B13050,"")</f>
        <v/>
      </c>
    </row>
    <row r="13032" spans="254:255">
      <c r="IT13032" t="str">
        <f>IF(Table!A13033&lt;&gt; "",Table!A13033,"")</f>
        <v/>
      </c>
      <c r="IU13032" t="str">
        <f>IF(Field!B13051&lt;&gt; "",Field!B13051,"")</f>
        <v/>
      </c>
    </row>
    <row r="13033" spans="254:255">
      <c r="IT13033" t="str">
        <f>IF(Table!A13034&lt;&gt; "",Table!A13034,"")</f>
        <v/>
      </c>
      <c r="IU13033" t="str">
        <f>IF(Field!B13052&lt;&gt; "",Field!B13052,"")</f>
        <v/>
      </c>
    </row>
    <row r="13034" spans="254:255">
      <c r="IT13034" t="str">
        <f>IF(Table!A13035&lt;&gt; "",Table!A13035,"")</f>
        <v/>
      </c>
      <c r="IU13034" t="str">
        <f>IF(Field!B13053&lt;&gt; "",Field!B13053,"")</f>
        <v/>
      </c>
    </row>
    <row r="13035" spans="254:255">
      <c r="IT13035" t="str">
        <f>IF(Table!A13036&lt;&gt; "",Table!A13036,"")</f>
        <v/>
      </c>
      <c r="IU13035" t="str">
        <f>IF(Field!B13054&lt;&gt; "",Field!B13054,"")</f>
        <v/>
      </c>
    </row>
    <row r="13036" spans="254:255">
      <c r="IT13036" t="str">
        <f>IF(Table!A13037&lt;&gt; "",Table!A13037,"")</f>
        <v/>
      </c>
      <c r="IU13036" t="str">
        <f>IF(Field!B13055&lt;&gt; "",Field!B13055,"")</f>
        <v/>
      </c>
    </row>
    <row r="13037" spans="254:255">
      <c r="IT13037" t="str">
        <f>IF(Table!A13038&lt;&gt; "",Table!A13038,"")</f>
        <v/>
      </c>
      <c r="IU13037" t="str">
        <f>IF(Field!B13056&lt;&gt; "",Field!B13056,"")</f>
        <v/>
      </c>
    </row>
    <row r="13038" spans="254:255">
      <c r="IT13038" t="str">
        <f>IF(Table!A13039&lt;&gt; "",Table!A13039,"")</f>
        <v/>
      </c>
      <c r="IU13038" t="str">
        <f>IF(Field!B13057&lt;&gt; "",Field!B13057,"")</f>
        <v/>
      </c>
    </row>
    <row r="13039" spans="254:255">
      <c r="IT13039" t="str">
        <f>IF(Table!A13040&lt;&gt; "",Table!A13040,"")</f>
        <v/>
      </c>
      <c r="IU13039" t="str">
        <f>IF(Field!B13058&lt;&gt; "",Field!B13058,"")</f>
        <v/>
      </c>
    </row>
    <row r="13040" spans="254:255">
      <c r="IT13040" t="str">
        <f>IF(Table!A13041&lt;&gt; "",Table!A13041,"")</f>
        <v/>
      </c>
      <c r="IU13040" t="str">
        <f>IF(Field!B13059&lt;&gt; "",Field!B13059,"")</f>
        <v/>
      </c>
    </row>
    <row r="13041" spans="254:255">
      <c r="IT13041" t="str">
        <f>IF(Table!A13042&lt;&gt; "",Table!A13042,"")</f>
        <v/>
      </c>
      <c r="IU13041" t="str">
        <f>IF(Field!B13060&lt;&gt; "",Field!B13060,"")</f>
        <v/>
      </c>
    </row>
    <row r="13042" spans="254:255">
      <c r="IT13042" t="str">
        <f>IF(Table!A13043&lt;&gt; "",Table!A13043,"")</f>
        <v/>
      </c>
      <c r="IU13042" t="str">
        <f>IF(Field!B13061&lt;&gt; "",Field!B13061,"")</f>
        <v/>
      </c>
    </row>
    <row r="13043" spans="254:255">
      <c r="IT13043" t="str">
        <f>IF(Table!A13044&lt;&gt; "",Table!A13044,"")</f>
        <v/>
      </c>
      <c r="IU13043" t="str">
        <f>IF(Field!B13062&lt;&gt; "",Field!B13062,"")</f>
        <v/>
      </c>
    </row>
    <row r="13044" spans="254:255">
      <c r="IT13044" t="str">
        <f>IF(Table!A13045&lt;&gt; "",Table!A13045,"")</f>
        <v/>
      </c>
      <c r="IU13044" t="str">
        <f>IF(Field!B13063&lt;&gt; "",Field!B13063,"")</f>
        <v/>
      </c>
    </row>
    <row r="13045" spans="254:255">
      <c r="IT13045" t="str">
        <f>IF(Table!A13046&lt;&gt; "",Table!A13046,"")</f>
        <v/>
      </c>
      <c r="IU13045" t="str">
        <f>IF(Field!B13064&lt;&gt; "",Field!B13064,"")</f>
        <v/>
      </c>
    </row>
    <row r="13046" spans="254:255">
      <c r="IT13046" t="str">
        <f>IF(Table!A13047&lt;&gt; "",Table!A13047,"")</f>
        <v/>
      </c>
      <c r="IU13046" t="str">
        <f>IF(Field!B13065&lt;&gt; "",Field!B13065,"")</f>
        <v/>
      </c>
    </row>
    <row r="13047" spans="254:255">
      <c r="IT13047" t="str">
        <f>IF(Table!A13048&lt;&gt; "",Table!A13048,"")</f>
        <v/>
      </c>
      <c r="IU13047" t="str">
        <f>IF(Field!B13066&lt;&gt; "",Field!B13066,"")</f>
        <v/>
      </c>
    </row>
    <row r="13048" spans="254:255">
      <c r="IT13048" t="str">
        <f>IF(Table!A13049&lt;&gt; "",Table!A13049,"")</f>
        <v/>
      </c>
      <c r="IU13048" t="str">
        <f>IF(Field!B13067&lt;&gt; "",Field!B13067,"")</f>
        <v/>
      </c>
    </row>
    <row r="13049" spans="254:255">
      <c r="IT13049" t="str">
        <f>IF(Table!A13050&lt;&gt; "",Table!A13050,"")</f>
        <v/>
      </c>
      <c r="IU13049" t="str">
        <f>IF(Field!B13068&lt;&gt; "",Field!B13068,"")</f>
        <v/>
      </c>
    </row>
    <row r="13050" spans="254:255">
      <c r="IT13050" t="str">
        <f>IF(Table!A13051&lt;&gt; "",Table!A13051,"")</f>
        <v/>
      </c>
      <c r="IU13050" t="str">
        <f>IF(Field!B13069&lt;&gt; "",Field!B13069,"")</f>
        <v/>
      </c>
    </row>
    <row r="13051" spans="254:255">
      <c r="IT13051" t="str">
        <f>IF(Table!A13052&lt;&gt; "",Table!A13052,"")</f>
        <v/>
      </c>
      <c r="IU13051" t="str">
        <f>IF(Field!B13070&lt;&gt; "",Field!B13070,"")</f>
        <v/>
      </c>
    </row>
    <row r="13052" spans="254:255">
      <c r="IT13052" t="str">
        <f>IF(Table!A13053&lt;&gt; "",Table!A13053,"")</f>
        <v/>
      </c>
      <c r="IU13052" t="str">
        <f>IF(Field!B13071&lt;&gt; "",Field!B13071,"")</f>
        <v/>
      </c>
    </row>
    <row r="13053" spans="254:255">
      <c r="IT13053" t="str">
        <f>IF(Table!A13054&lt;&gt; "",Table!A13054,"")</f>
        <v/>
      </c>
      <c r="IU13053" t="str">
        <f>IF(Field!B13072&lt;&gt; "",Field!B13072,"")</f>
        <v/>
      </c>
    </row>
    <row r="13054" spans="254:255">
      <c r="IT13054" t="str">
        <f>IF(Table!A13055&lt;&gt; "",Table!A13055,"")</f>
        <v/>
      </c>
      <c r="IU13054" t="str">
        <f>IF(Field!B13073&lt;&gt; "",Field!B13073,"")</f>
        <v/>
      </c>
    </row>
    <row r="13055" spans="254:255">
      <c r="IT13055" t="str">
        <f>IF(Table!A13056&lt;&gt; "",Table!A13056,"")</f>
        <v/>
      </c>
      <c r="IU13055" t="str">
        <f>IF(Field!B13074&lt;&gt; "",Field!B13074,"")</f>
        <v/>
      </c>
    </row>
    <row r="13056" spans="254:255">
      <c r="IT13056" t="str">
        <f>IF(Table!A13057&lt;&gt; "",Table!A13057,"")</f>
        <v/>
      </c>
      <c r="IU13056" t="str">
        <f>IF(Field!B13075&lt;&gt; "",Field!B13075,"")</f>
        <v/>
      </c>
    </row>
    <row r="13057" spans="254:255">
      <c r="IT13057" t="str">
        <f>IF(Table!A13058&lt;&gt; "",Table!A13058,"")</f>
        <v/>
      </c>
      <c r="IU13057" t="str">
        <f>IF(Field!B13076&lt;&gt; "",Field!B13076,"")</f>
        <v/>
      </c>
    </row>
    <row r="13058" spans="254:255">
      <c r="IT13058" t="str">
        <f>IF(Table!A13059&lt;&gt; "",Table!A13059,"")</f>
        <v/>
      </c>
      <c r="IU13058" t="str">
        <f>IF(Field!B13077&lt;&gt; "",Field!B13077,"")</f>
        <v/>
      </c>
    </row>
    <row r="13059" spans="254:255">
      <c r="IT13059" t="str">
        <f>IF(Table!A13060&lt;&gt; "",Table!A13060,"")</f>
        <v/>
      </c>
      <c r="IU13059" t="str">
        <f>IF(Field!B13078&lt;&gt; "",Field!B13078,"")</f>
        <v/>
      </c>
    </row>
    <row r="13060" spans="254:255">
      <c r="IT13060" t="str">
        <f>IF(Table!A13061&lt;&gt; "",Table!A13061,"")</f>
        <v/>
      </c>
      <c r="IU13060" t="str">
        <f>IF(Field!B13079&lt;&gt; "",Field!B13079,"")</f>
        <v/>
      </c>
    </row>
    <row r="13061" spans="254:255">
      <c r="IT13061" t="str">
        <f>IF(Table!A13062&lt;&gt; "",Table!A13062,"")</f>
        <v/>
      </c>
      <c r="IU13061" t="str">
        <f>IF(Field!B13080&lt;&gt; "",Field!B13080,"")</f>
        <v/>
      </c>
    </row>
    <row r="13062" spans="254:255">
      <c r="IT13062" t="str">
        <f>IF(Table!A13063&lt;&gt; "",Table!A13063,"")</f>
        <v/>
      </c>
      <c r="IU13062" t="str">
        <f>IF(Field!B13081&lt;&gt; "",Field!B13081,"")</f>
        <v/>
      </c>
    </row>
    <row r="13063" spans="254:255">
      <c r="IT13063" t="str">
        <f>IF(Table!A13064&lt;&gt; "",Table!A13064,"")</f>
        <v/>
      </c>
      <c r="IU13063" t="str">
        <f>IF(Field!B13082&lt;&gt; "",Field!B13082,"")</f>
        <v/>
      </c>
    </row>
    <row r="13064" spans="254:255">
      <c r="IT13064" t="str">
        <f>IF(Table!A13065&lt;&gt; "",Table!A13065,"")</f>
        <v/>
      </c>
      <c r="IU13064" t="str">
        <f>IF(Field!B13083&lt;&gt; "",Field!B13083,"")</f>
        <v/>
      </c>
    </row>
    <row r="13065" spans="254:255">
      <c r="IT13065" t="str">
        <f>IF(Table!A13066&lt;&gt; "",Table!A13066,"")</f>
        <v/>
      </c>
      <c r="IU13065" t="str">
        <f>IF(Field!B13084&lt;&gt; "",Field!B13084,"")</f>
        <v/>
      </c>
    </row>
    <row r="13066" spans="254:255">
      <c r="IT13066" t="str">
        <f>IF(Table!A13067&lt;&gt; "",Table!A13067,"")</f>
        <v/>
      </c>
      <c r="IU13066" t="str">
        <f>IF(Field!B13085&lt;&gt; "",Field!B13085,"")</f>
        <v/>
      </c>
    </row>
    <row r="13067" spans="254:255">
      <c r="IT13067" t="str">
        <f>IF(Table!A13068&lt;&gt; "",Table!A13068,"")</f>
        <v/>
      </c>
      <c r="IU13067" t="str">
        <f>IF(Field!B13086&lt;&gt; "",Field!B13086,"")</f>
        <v/>
      </c>
    </row>
    <row r="13068" spans="254:255">
      <c r="IT13068" t="str">
        <f>IF(Table!A13069&lt;&gt; "",Table!A13069,"")</f>
        <v/>
      </c>
      <c r="IU13068" t="str">
        <f>IF(Field!B13087&lt;&gt; "",Field!B13087,"")</f>
        <v/>
      </c>
    </row>
    <row r="13069" spans="254:255">
      <c r="IT13069" t="str">
        <f>IF(Table!A13070&lt;&gt; "",Table!A13070,"")</f>
        <v/>
      </c>
      <c r="IU13069" t="str">
        <f>IF(Field!B13088&lt;&gt; "",Field!B13088,"")</f>
        <v/>
      </c>
    </row>
    <row r="13070" spans="254:255">
      <c r="IT13070" t="str">
        <f>IF(Table!A13071&lt;&gt; "",Table!A13071,"")</f>
        <v/>
      </c>
      <c r="IU13070" t="str">
        <f>IF(Field!B13089&lt;&gt; "",Field!B13089,"")</f>
        <v/>
      </c>
    </row>
    <row r="13071" spans="254:255">
      <c r="IT13071" t="str">
        <f>IF(Table!A13072&lt;&gt; "",Table!A13072,"")</f>
        <v/>
      </c>
      <c r="IU13071" t="str">
        <f>IF(Field!B13090&lt;&gt; "",Field!B13090,"")</f>
        <v/>
      </c>
    </row>
    <row r="13072" spans="254:255">
      <c r="IT13072" t="str">
        <f>IF(Table!A13073&lt;&gt; "",Table!A13073,"")</f>
        <v/>
      </c>
      <c r="IU13072" t="str">
        <f>IF(Field!B13091&lt;&gt; "",Field!B13091,"")</f>
        <v/>
      </c>
    </row>
    <row r="13073" spans="254:255">
      <c r="IT13073" t="str">
        <f>IF(Table!A13074&lt;&gt; "",Table!A13074,"")</f>
        <v/>
      </c>
      <c r="IU13073" t="str">
        <f>IF(Field!B13092&lt;&gt; "",Field!B13092,"")</f>
        <v/>
      </c>
    </row>
    <row r="13074" spans="254:255">
      <c r="IT13074" t="str">
        <f>IF(Table!A13075&lt;&gt; "",Table!A13075,"")</f>
        <v/>
      </c>
      <c r="IU13074" t="str">
        <f>IF(Field!B13093&lt;&gt; "",Field!B13093,"")</f>
        <v/>
      </c>
    </row>
    <row r="13075" spans="254:255">
      <c r="IT13075" t="str">
        <f>IF(Table!A13076&lt;&gt; "",Table!A13076,"")</f>
        <v/>
      </c>
      <c r="IU13075" t="str">
        <f>IF(Field!B13094&lt;&gt; "",Field!B13094,"")</f>
        <v/>
      </c>
    </row>
    <row r="13076" spans="254:255">
      <c r="IT13076" t="str">
        <f>IF(Table!A13077&lt;&gt; "",Table!A13077,"")</f>
        <v/>
      </c>
      <c r="IU13076" t="str">
        <f>IF(Field!B13095&lt;&gt; "",Field!B13095,"")</f>
        <v/>
      </c>
    </row>
    <row r="13077" spans="254:255">
      <c r="IT13077" t="str">
        <f>IF(Table!A13078&lt;&gt; "",Table!A13078,"")</f>
        <v/>
      </c>
      <c r="IU13077" t="str">
        <f>IF(Field!B13096&lt;&gt; "",Field!B13096,"")</f>
        <v/>
      </c>
    </row>
    <row r="13078" spans="254:255">
      <c r="IT13078" t="str">
        <f>IF(Table!A13079&lt;&gt; "",Table!A13079,"")</f>
        <v/>
      </c>
      <c r="IU13078" t="str">
        <f>IF(Field!B13097&lt;&gt; "",Field!B13097,"")</f>
        <v/>
      </c>
    </row>
    <row r="13079" spans="254:255">
      <c r="IT13079" t="str">
        <f>IF(Table!A13080&lt;&gt; "",Table!A13080,"")</f>
        <v/>
      </c>
      <c r="IU13079" t="str">
        <f>IF(Field!B13098&lt;&gt; "",Field!B13098,"")</f>
        <v/>
      </c>
    </row>
    <row r="13080" spans="254:255">
      <c r="IT13080" t="str">
        <f>IF(Table!A13081&lt;&gt; "",Table!A13081,"")</f>
        <v/>
      </c>
      <c r="IU13080" t="str">
        <f>IF(Field!B13099&lt;&gt; "",Field!B13099,"")</f>
        <v/>
      </c>
    </row>
    <row r="13081" spans="254:255">
      <c r="IT13081" t="str">
        <f>IF(Table!A13082&lt;&gt; "",Table!A13082,"")</f>
        <v/>
      </c>
      <c r="IU13081" t="str">
        <f>IF(Field!B13100&lt;&gt; "",Field!B13100,"")</f>
        <v/>
      </c>
    </row>
    <row r="13082" spans="254:255">
      <c r="IT13082" t="str">
        <f>IF(Table!A13083&lt;&gt; "",Table!A13083,"")</f>
        <v/>
      </c>
      <c r="IU13082" t="str">
        <f>IF(Field!B13101&lt;&gt; "",Field!B13101,"")</f>
        <v/>
      </c>
    </row>
    <row r="13083" spans="254:255">
      <c r="IT13083" t="str">
        <f>IF(Table!A13084&lt;&gt; "",Table!A13084,"")</f>
        <v/>
      </c>
      <c r="IU13083" t="str">
        <f>IF(Field!B13102&lt;&gt; "",Field!B13102,"")</f>
        <v/>
      </c>
    </row>
    <row r="13084" spans="254:255">
      <c r="IT13084" t="str">
        <f>IF(Table!A13085&lt;&gt; "",Table!A13085,"")</f>
        <v/>
      </c>
      <c r="IU13084" t="str">
        <f>IF(Field!B13103&lt;&gt; "",Field!B13103,"")</f>
        <v/>
      </c>
    </row>
    <row r="13085" spans="254:255">
      <c r="IT13085" t="str">
        <f>IF(Table!A13086&lt;&gt; "",Table!A13086,"")</f>
        <v/>
      </c>
      <c r="IU13085" t="str">
        <f>IF(Field!B13104&lt;&gt; "",Field!B13104,"")</f>
        <v/>
      </c>
    </row>
    <row r="13086" spans="254:255">
      <c r="IT13086" t="str">
        <f>IF(Table!A13087&lt;&gt; "",Table!A13087,"")</f>
        <v/>
      </c>
      <c r="IU13086" t="str">
        <f>IF(Field!B13105&lt;&gt; "",Field!B13105,"")</f>
        <v/>
      </c>
    </row>
    <row r="13087" spans="254:255">
      <c r="IT13087" t="str">
        <f>IF(Table!A13088&lt;&gt; "",Table!A13088,"")</f>
        <v/>
      </c>
      <c r="IU13087" t="str">
        <f>IF(Field!B13106&lt;&gt; "",Field!B13106,"")</f>
        <v/>
      </c>
    </row>
    <row r="13088" spans="254:255">
      <c r="IT13088" t="str">
        <f>IF(Table!A13089&lt;&gt; "",Table!A13089,"")</f>
        <v/>
      </c>
      <c r="IU13088" t="str">
        <f>IF(Field!B13107&lt;&gt; "",Field!B13107,"")</f>
        <v/>
      </c>
    </row>
    <row r="13089" spans="254:255">
      <c r="IT13089" t="str">
        <f>IF(Table!A13090&lt;&gt; "",Table!A13090,"")</f>
        <v/>
      </c>
      <c r="IU13089" t="str">
        <f>IF(Field!B13108&lt;&gt; "",Field!B13108,"")</f>
        <v/>
      </c>
    </row>
    <row r="13090" spans="254:255">
      <c r="IT13090" t="str">
        <f>IF(Table!A13091&lt;&gt; "",Table!A13091,"")</f>
        <v/>
      </c>
      <c r="IU13090" t="str">
        <f>IF(Field!B13109&lt;&gt; "",Field!B13109,"")</f>
        <v/>
      </c>
    </row>
    <row r="13091" spans="254:255">
      <c r="IT13091" t="str">
        <f>IF(Table!A13092&lt;&gt; "",Table!A13092,"")</f>
        <v/>
      </c>
      <c r="IU13091" t="str">
        <f>IF(Field!B13110&lt;&gt; "",Field!B13110,"")</f>
        <v/>
      </c>
    </row>
    <row r="13092" spans="254:255">
      <c r="IT13092" t="str">
        <f>IF(Table!A13093&lt;&gt; "",Table!A13093,"")</f>
        <v/>
      </c>
      <c r="IU13092" t="str">
        <f>IF(Field!B13111&lt;&gt; "",Field!B13111,"")</f>
        <v/>
      </c>
    </row>
    <row r="13093" spans="254:255">
      <c r="IT13093" t="str">
        <f>IF(Table!A13094&lt;&gt; "",Table!A13094,"")</f>
        <v/>
      </c>
      <c r="IU13093" t="str">
        <f>IF(Field!B13112&lt;&gt; "",Field!B13112,"")</f>
        <v/>
      </c>
    </row>
    <row r="13094" spans="254:255">
      <c r="IT13094" t="str">
        <f>IF(Table!A13095&lt;&gt; "",Table!A13095,"")</f>
        <v/>
      </c>
      <c r="IU13094" t="str">
        <f>IF(Field!B13113&lt;&gt; "",Field!B13113,"")</f>
        <v/>
      </c>
    </row>
    <row r="13095" spans="254:255">
      <c r="IT13095" t="str">
        <f>IF(Table!A13096&lt;&gt; "",Table!A13096,"")</f>
        <v/>
      </c>
      <c r="IU13095" t="str">
        <f>IF(Field!B13114&lt;&gt; "",Field!B13114,"")</f>
        <v/>
      </c>
    </row>
    <row r="13096" spans="254:255">
      <c r="IT13096" t="str">
        <f>IF(Table!A13097&lt;&gt; "",Table!A13097,"")</f>
        <v/>
      </c>
      <c r="IU13096" t="str">
        <f>IF(Field!B13115&lt;&gt; "",Field!B13115,"")</f>
        <v/>
      </c>
    </row>
    <row r="13097" spans="254:255">
      <c r="IT13097" t="str">
        <f>IF(Table!A13098&lt;&gt; "",Table!A13098,"")</f>
        <v/>
      </c>
      <c r="IU13097" t="str">
        <f>IF(Field!B13116&lt;&gt; "",Field!B13116,"")</f>
        <v/>
      </c>
    </row>
    <row r="13098" spans="254:255">
      <c r="IT13098" t="str">
        <f>IF(Table!A13099&lt;&gt; "",Table!A13099,"")</f>
        <v/>
      </c>
      <c r="IU13098" t="str">
        <f>IF(Field!B13117&lt;&gt; "",Field!B13117,"")</f>
        <v/>
      </c>
    </row>
    <row r="13099" spans="254:255">
      <c r="IT13099" t="str">
        <f>IF(Table!A13100&lt;&gt; "",Table!A13100,"")</f>
        <v/>
      </c>
      <c r="IU13099" t="str">
        <f>IF(Field!B13118&lt;&gt; "",Field!B13118,"")</f>
        <v/>
      </c>
    </row>
    <row r="13100" spans="254:255">
      <c r="IT13100" t="str">
        <f>IF(Table!A13101&lt;&gt; "",Table!A13101,"")</f>
        <v/>
      </c>
      <c r="IU13100" t="str">
        <f>IF(Field!B13119&lt;&gt; "",Field!B13119,"")</f>
        <v/>
      </c>
    </row>
    <row r="13101" spans="254:255">
      <c r="IT13101" t="str">
        <f>IF(Table!A13102&lt;&gt; "",Table!A13102,"")</f>
        <v/>
      </c>
      <c r="IU13101" t="str">
        <f>IF(Field!B13120&lt;&gt; "",Field!B13120,"")</f>
        <v/>
      </c>
    </row>
    <row r="13102" spans="254:255">
      <c r="IT13102" t="str">
        <f>IF(Table!A13103&lt;&gt; "",Table!A13103,"")</f>
        <v/>
      </c>
      <c r="IU13102" t="str">
        <f>IF(Field!B13121&lt;&gt; "",Field!B13121,"")</f>
        <v/>
      </c>
    </row>
    <row r="13103" spans="254:255">
      <c r="IT13103" t="str">
        <f>IF(Table!A13104&lt;&gt; "",Table!A13104,"")</f>
        <v/>
      </c>
      <c r="IU13103" t="str">
        <f>IF(Field!B13122&lt;&gt; "",Field!B13122,"")</f>
        <v/>
      </c>
    </row>
    <row r="13104" spans="254:255">
      <c r="IT13104" t="str">
        <f>IF(Table!A13105&lt;&gt; "",Table!A13105,"")</f>
        <v/>
      </c>
      <c r="IU13104" t="str">
        <f>IF(Field!B13123&lt;&gt; "",Field!B13123,"")</f>
        <v/>
      </c>
    </row>
    <row r="13105" spans="254:255">
      <c r="IT13105" t="str">
        <f>IF(Table!A13106&lt;&gt; "",Table!A13106,"")</f>
        <v/>
      </c>
      <c r="IU13105" t="str">
        <f>IF(Field!B13124&lt;&gt; "",Field!B13124,"")</f>
        <v/>
      </c>
    </row>
    <row r="13106" spans="254:255">
      <c r="IT13106" t="str">
        <f>IF(Table!A13107&lt;&gt; "",Table!A13107,"")</f>
        <v/>
      </c>
      <c r="IU13106" t="str">
        <f>IF(Field!B13125&lt;&gt; "",Field!B13125,"")</f>
        <v/>
      </c>
    </row>
    <row r="13107" spans="254:255">
      <c r="IT13107" t="str">
        <f>IF(Table!A13108&lt;&gt; "",Table!A13108,"")</f>
        <v/>
      </c>
      <c r="IU13107" t="str">
        <f>IF(Field!B13126&lt;&gt; "",Field!B13126,"")</f>
        <v/>
      </c>
    </row>
    <row r="13108" spans="254:255">
      <c r="IT13108" t="str">
        <f>IF(Table!A13109&lt;&gt; "",Table!A13109,"")</f>
        <v/>
      </c>
      <c r="IU13108" t="str">
        <f>IF(Field!B13127&lt;&gt; "",Field!B13127,"")</f>
        <v/>
      </c>
    </row>
    <row r="13109" spans="254:255">
      <c r="IT13109" t="str">
        <f>IF(Table!A13110&lt;&gt; "",Table!A13110,"")</f>
        <v/>
      </c>
      <c r="IU13109" t="str">
        <f>IF(Field!B13128&lt;&gt; "",Field!B13128,"")</f>
        <v/>
      </c>
    </row>
    <row r="13110" spans="254:255">
      <c r="IT13110" t="str">
        <f>IF(Table!A13111&lt;&gt; "",Table!A13111,"")</f>
        <v/>
      </c>
      <c r="IU13110" t="str">
        <f>IF(Field!B13129&lt;&gt; "",Field!B13129,"")</f>
        <v/>
      </c>
    </row>
    <row r="13111" spans="254:255">
      <c r="IT13111" t="str">
        <f>IF(Table!A13112&lt;&gt; "",Table!A13112,"")</f>
        <v/>
      </c>
      <c r="IU13111" t="str">
        <f>IF(Field!B13130&lt;&gt; "",Field!B13130,"")</f>
        <v/>
      </c>
    </row>
    <row r="13112" spans="254:255">
      <c r="IT13112" t="str">
        <f>IF(Table!A13113&lt;&gt; "",Table!A13113,"")</f>
        <v/>
      </c>
      <c r="IU13112" t="str">
        <f>IF(Field!B13131&lt;&gt; "",Field!B13131,"")</f>
        <v/>
      </c>
    </row>
    <row r="13113" spans="254:255">
      <c r="IT13113" t="str">
        <f>IF(Table!A13114&lt;&gt; "",Table!A13114,"")</f>
        <v/>
      </c>
      <c r="IU13113" t="str">
        <f>IF(Field!B13132&lt;&gt; "",Field!B13132,"")</f>
        <v/>
      </c>
    </row>
    <row r="13114" spans="254:255">
      <c r="IT13114" t="str">
        <f>IF(Table!A13115&lt;&gt; "",Table!A13115,"")</f>
        <v/>
      </c>
      <c r="IU13114" t="str">
        <f>IF(Field!B13133&lt;&gt; "",Field!B13133,"")</f>
        <v/>
      </c>
    </row>
    <row r="13115" spans="254:255">
      <c r="IT13115" t="str">
        <f>IF(Table!A13116&lt;&gt; "",Table!A13116,"")</f>
        <v/>
      </c>
      <c r="IU13115" t="str">
        <f>IF(Field!B13134&lt;&gt; "",Field!B13134,"")</f>
        <v/>
      </c>
    </row>
    <row r="13116" spans="254:255">
      <c r="IT13116" t="str">
        <f>IF(Table!A13117&lt;&gt; "",Table!A13117,"")</f>
        <v/>
      </c>
      <c r="IU13116" t="str">
        <f>IF(Field!B13135&lt;&gt; "",Field!B13135,"")</f>
        <v/>
      </c>
    </row>
    <row r="13117" spans="254:255">
      <c r="IT13117" t="str">
        <f>IF(Table!A13118&lt;&gt; "",Table!A13118,"")</f>
        <v/>
      </c>
      <c r="IU13117" t="str">
        <f>IF(Field!B13136&lt;&gt; "",Field!B13136,"")</f>
        <v/>
      </c>
    </row>
    <row r="13118" spans="254:255">
      <c r="IT13118" t="str">
        <f>IF(Table!A13119&lt;&gt; "",Table!A13119,"")</f>
        <v/>
      </c>
      <c r="IU13118" t="str">
        <f>IF(Field!B13137&lt;&gt; "",Field!B13137,"")</f>
        <v/>
      </c>
    </row>
    <row r="13119" spans="254:255">
      <c r="IT13119" t="str">
        <f>IF(Table!A13120&lt;&gt; "",Table!A13120,"")</f>
        <v/>
      </c>
      <c r="IU13119" t="str">
        <f>IF(Field!B13138&lt;&gt; "",Field!B13138,"")</f>
        <v/>
      </c>
    </row>
    <row r="13120" spans="254:255">
      <c r="IT13120" t="str">
        <f>IF(Table!A13121&lt;&gt; "",Table!A13121,"")</f>
        <v/>
      </c>
      <c r="IU13120" t="str">
        <f>IF(Field!B13139&lt;&gt; "",Field!B13139,"")</f>
        <v/>
      </c>
    </row>
    <row r="13121" spans="254:255">
      <c r="IT13121" t="str">
        <f>IF(Table!A13122&lt;&gt; "",Table!A13122,"")</f>
        <v/>
      </c>
      <c r="IU13121" t="str">
        <f>IF(Field!B13140&lt;&gt; "",Field!B13140,"")</f>
        <v/>
      </c>
    </row>
    <row r="13122" spans="254:255">
      <c r="IT13122" t="str">
        <f>IF(Table!A13123&lt;&gt; "",Table!A13123,"")</f>
        <v/>
      </c>
      <c r="IU13122" t="str">
        <f>IF(Field!B13141&lt;&gt; "",Field!B13141,"")</f>
        <v/>
      </c>
    </row>
    <row r="13123" spans="254:255">
      <c r="IT13123" t="str">
        <f>IF(Table!A13124&lt;&gt; "",Table!A13124,"")</f>
        <v/>
      </c>
      <c r="IU13123" t="str">
        <f>IF(Field!B13142&lt;&gt; "",Field!B13142,"")</f>
        <v/>
      </c>
    </row>
    <row r="13124" spans="254:255">
      <c r="IT13124" t="str">
        <f>IF(Table!A13125&lt;&gt; "",Table!A13125,"")</f>
        <v/>
      </c>
      <c r="IU13124" t="str">
        <f>IF(Field!B13143&lt;&gt; "",Field!B13143,"")</f>
        <v/>
      </c>
    </row>
    <row r="13125" spans="254:255">
      <c r="IT13125" t="str">
        <f>IF(Table!A13126&lt;&gt; "",Table!A13126,"")</f>
        <v/>
      </c>
      <c r="IU13125" t="str">
        <f>IF(Field!B13144&lt;&gt; "",Field!B13144,"")</f>
        <v/>
      </c>
    </row>
    <row r="13126" spans="254:255">
      <c r="IT13126" t="str">
        <f>IF(Table!A13127&lt;&gt; "",Table!A13127,"")</f>
        <v/>
      </c>
      <c r="IU13126" t="str">
        <f>IF(Field!B13145&lt;&gt; "",Field!B13145,"")</f>
        <v/>
      </c>
    </row>
    <row r="13127" spans="254:255">
      <c r="IT13127" t="str">
        <f>IF(Table!A13128&lt;&gt; "",Table!A13128,"")</f>
        <v/>
      </c>
      <c r="IU13127" t="str">
        <f>IF(Field!B13146&lt;&gt; "",Field!B13146,"")</f>
        <v/>
      </c>
    </row>
    <row r="13128" spans="254:255">
      <c r="IT13128" t="str">
        <f>IF(Table!A13129&lt;&gt; "",Table!A13129,"")</f>
        <v/>
      </c>
      <c r="IU13128" t="str">
        <f>IF(Field!B13147&lt;&gt; "",Field!B13147,"")</f>
        <v/>
      </c>
    </row>
    <row r="13129" spans="254:255">
      <c r="IT13129" t="str">
        <f>IF(Table!A13130&lt;&gt; "",Table!A13130,"")</f>
        <v/>
      </c>
      <c r="IU13129" t="str">
        <f>IF(Field!B13148&lt;&gt; "",Field!B13148,"")</f>
        <v/>
      </c>
    </row>
    <row r="13130" spans="254:255">
      <c r="IT13130" t="str">
        <f>IF(Table!A13131&lt;&gt; "",Table!A13131,"")</f>
        <v/>
      </c>
      <c r="IU13130" t="str">
        <f>IF(Field!B13149&lt;&gt; "",Field!B13149,"")</f>
        <v/>
      </c>
    </row>
    <row r="13131" spans="254:255">
      <c r="IT13131" t="str">
        <f>IF(Table!A13132&lt;&gt; "",Table!A13132,"")</f>
        <v/>
      </c>
      <c r="IU13131" t="str">
        <f>IF(Field!B13150&lt;&gt; "",Field!B13150,"")</f>
        <v/>
      </c>
    </row>
    <row r="13132" spans="254:255">
      <c r="IT13132" t="str">
        <f>IF(Table!A13133&lt;&gt; "",Table!A13133,"")</f>
        <v/>
      </c>
      <c r="IU13132" t="str">
        <f>IF(Field!B13151&lt;&gt; "",Field!B13151,"")</f>
        <v/>
      </c>
    </row>
    <row r="13133" spans="254:255">
      <c r="IT13133" t="str">
        <f>IF(Table!A13134&lt;&gt; "",Table!A13134,"")</f>
        <v/>
      </c>
      <c r="IU13133" t="str">
        <f>IF(Field!B13152&lt;&gt; "",Field!B13152,"")</f>
        <v/>
      </c>
    </row>
    <row r="13134" spans="254:255">
      <c r="IT13134" t="str">
        <f>IF(Table!A13135&lt;&gt; "",Table!A13135,"")</f>
        <v/>
      </c>
      <c r="IU13134" t="str">
        <f>IF(Field!B13153&lt;&gt; "",Field!B13153,"")</f>
        <v/>
      </c>
    </row>
    <row r="13135" spans="254:255">
      <c r="IT13135" t="str">
        <f>IF(Table!A13136&lt;&gt; "",Table!A13136,"")</f>
        <v/>
      </c>
      <c r="IU13135" t="str">
        <f>IF(Field!B13154&lt;&gt; "",Field!B13154,"")</f>
        <v/>
      </c>
    </row>
    <row r="13136" spans="254:255">
      <c r="IT13136" t="str">
        <f>IF(Table!A13137&lt;&gt; "",Table!A13137,"")</f>
        <v/>
      </c>
      <c r="IU13136" t="str">
        <f>IF(Field!B13155&lt;&gt; "",Field!B13155,"")</f>
        <v/>
      </c>
    </row>
    <row r="13137" spans="254:255">
      <c r="IT13137" t="str">
        <f>IF(Table!A13138&lt;&gt; "",Table!A13138,"")</f>
        <v/>
      </c>
      <c r="IU13137" t="str">
        <f>IF(Field!B13156&lt;&gt; "",Field!B13156,"")</f>
        <v/>
      </c>
    </row>
    <row r="13138" spans="254:255">
      <c r="IT13138" t="str">
        <f>IF(Table!A13139&lt;&gt; "",Table!A13139,"")</f>
        <v/>
      </c>
      <c r="IU13138" t="str">
        <f>IF(Field!B13157&lt;&gt; "",Field!B13157,"")</f>
        <v/>
      </c>
    </row>
    <row r="13139" spans="254:255">
      <c r="IT13139" t="str">
        <f>IF(Table!A13140&lt;&gt; "",Table!A13140,"")</f>
        <v/>
      </c>
      <c r="IU13139" t="str">
        <f>IF(Field!B13158&lt;&gt; "",Field!B13158,"")</f>
        <v/>
      </c>
    </row>
    <row r="13140" spans="254:255">
      <c r="IT13140" t="str">
        <f>IF(Table!A13141&lt;&gt; "",Table!A13141,"")</f>
        <v/>
      </c>
      <c r="IU13140" t="str">
        <f>IF(Field!B13159&lt;&gt; "",Field!B13159,"")</f>
        <v/>
      </c>
    </row>
    <row r="13141" spans="254:255">
      <c r="IT13141" t="str">
        <f>IF(Table!A13142&lt;&gt; "",Table!A13142,"")</f>
        <v/>
      </c>
      <c r="IU13141" t="str">
        <f>IF(Field!B13160&lt;&gt; "",Field!B13160,"")</f>
        <v/>
      </c>
    </row>
    <row r="13142" spans="254:255">
      <c r="IT13142" t="str">
        <f>IF(Table!A13143&lt;&gt; "",Table!A13143,"")</f>
        <v/>
      </c>
      <c r="IU13142" t="str">
        <f>IF(Field!B13161&lt;&gt; "",Field!B13161,"")</f>
        <v/>
      </c>
    </row>
    <row r="13143" spans="254:255">
      <c r="IT13143" t="str">
        <f>IF(Table!A13144&lt;&gt; "",Table!A13144,"")</f>
        <v/>
      </c>
      <c r="IU13143" t="str">
        <f>IF(Field!B13162&lt;&gt; "",Field!B13162,"")</f>
        <v/>
      </c>
    </row>
    <row r="13144" spans="254:255">
      <c r="IT13144" t="str">
        <f>IF(Table!A13145&lt;&gt; "",Table!A13145,"")</f>
        <v/>
      </c>
      <c r="IU13144" t="str">
        <f>IF(Field!B13163&lt;&gt; "",Field!B13163,"")</f>
        <v/>
      </c>
    </row>
    <row r="13145" spans="254:255">
      <c r="IT13145" t="str">
        <f>IF(Table!A13146&lt;&gt; "",Table!A13146,"")</f>
        <v/>
      </c>
      <c r="IU13145" t="str">
        <f>IF(Field!B13164&lt;&gt; "",Field!B13164,"")</f>
        <v/>
      </c>
    </row>
    <row r="13146" spans="254:255">
      <c r="IT13146" t="str">
        <f>IF(Table!A13147&lt;&gt; "",Table!A13147,"")</f>
        <v/>
      </c>
      <c r="IU13146" t="str">
        <f>IF(Field!B13165&lt;&gt; "",Field!B13165,"")</f>
        <v/>
      </c>
    </row>
    <row r="13147" spans="254:255">
      <c r="IT13147" t="str">
        <f>IF(Table!A13148&lt;&gt; "",Table!A13148,"")</f>
        <v/>
      </c>
      <c r="IU13147" t="str">
        <f>IF(Field!B13166&lt;&gt; "",Field!B13166,"")</f>
        <v/>
      </c>
    </row>
    <row r="13148" spans="254:255">
      <c r="IT13148" t="str">
        <f>IF(Table!A13149&lt;&gt; "",Table!A13149,"")</f>
        <v/>
      </c>
      <c r="IU13148" t="str">
        <f>IF(Field!B13167&lt;&gt; "",Field!B13167,"")</f>
        <v/>
      </c>
    </row>
    <row r="13149" spans="254:255">
      <c r="IT13149" t="str">
        <f>IF(Table!A13150&lt;&gt; "",Table!A13150,"")</f>
        <v/>
      </c>
      <c r="IU13149" t="str">
        <f>IF(Field!B13168&lt;&gt; "",Field!B13168,"")</f>
        <v/>
      </c>
    </row>
    <row r="13150" spans="254:255">
      <c r="IT13150" t="str">
        <f>IF(Table!A13151&lt;&gt; "",Table!A13151,"")</f>
        <v/>
      </c>
      <c r="IU13150" t="str">
        <f>IF(Field!B13169&lt;&gt; "",Field!B13169,"")</f>
        <v/>
      </c>
    </row>
    <row r="13151" spans="254:255">
      <c r="IT13151" t="str">
        <f>IF(Table!A13152&lt;&gt; "",Table!A13152,"")</f>
        <v/>
      </c>
      <c r="IU13151" t="str">
        <f>IF(Field!B13170&lt;&gt; "",Field!B13170,"")</f>
        <v/>
      </c>
    </row>
    <row r="13152" spans="254:255">
      <c r="IT13152" t="str">
        <f>IF(Table!A13153&lt;&gt; "",Table!A13153,"")</f>
        <v/>
      </c>
      <c r="IU13152" t="str">
        <f>IF(Field!B13171&lt;&gt; "",Field!B13171,"")</f>
        <v/>
      </c>
    </row>
    <row r="13153" spans="254:255">
      <c r="IT13153" t="str">
        <f>IF(Table!A13154&lt;&gt; "",Table!A13154,"")</f>
        <v/>
      </c>
      <c r="IU13153" t="str">
        <f>IF(Field!B13172&lt;&gt; "",Field!B13172,"")</f>
        <v/>
      </c>
    </row>
    <row r="13154" spans="254:255">
      <c r="IT13154" t="str">
        <f>IF(Table!A13155&lt;&gt; "",Table!A13155,"")</f>
        <v/>
      </c>
      <c r="IU13154" t="str">
        <f>IF(Field!B13173&lt;&gt; "",Field!B13173,"")</f>
        <v/>
      </c>
    </row>
    <row r="13155" spans="254:255">
      <c r="IT13155" t="str">
        <f>IF(Table!A13156&lt;&gt; "",Table!A13156,"")</f>
        <v/>
      </c>
      <c r="IU13155" t="str">
        <f>IF(Field!B13174&lt;&gt; "",Field!B13174,"")</f>
        <v/>
      </c>
    </row>
    <row r="13156" spans="254:255">
      <c r="IT13156" t="str">
        <f>IF(Table!A13157&lt;&gt; "",Table!A13157,"")</f>
        <v/>
      </c>
      <c r="IU13156" t="str">
        <f>IF(Field!B13175&lt;&gt; "",Field!B13175,"")</f>
        <v/>
      </c>
    </row>
    <row r="13157" spans="254:255">
      <c r="IT13157" t="str">
        <f>IF(Table!A13158&lt;&gt; "",Table!A13158,"")</f>
        <v/>
      </c>
      <c r="IU13157" t="str">
        <f>IF(Field!B13176&lt;&gt; "",Field!B13176,"")</f>
        <v/>
      </c>
    </row>
    <row r="13158" spans="254:255">
      <c r="IT13158" t="str">
        <f>IF(Table!A13159&lt;&gt; "",Table!A13159,"")</f>
        <v/>
      </c>
      <c r="IU13158" t="str">
        <f>IF(Field!B13177&lt;&gt; "",Field!B13177,"")</f>
        <v/>
      </c>
    </row>
    <row r="13159" spans="254:255">
      <c r="IT13159" t="str">
        <f>IF(Table!A13160&lt;&gt; "",Table!A13160,"")</f>
        <v/>
      </c>
      <c r="IU13159" t="str">
        <f>IF(Field!B13178&lt;&gt; "",Field!B13178,"")</f>
        <v/>
      </c>
    </row>
    <row r="13160" spans="254:255">
      <c r="IT13160" t="str">
        <f>IF(Table!A13161&lt;&gt; "",Table!A13161,"")</f>
        <v/>
      </c>
      <c r="IU13160" t="str">
        <f>IF(Field!B13179&lt;&gt; "",Field!B13179,"")</f>
        <v/>
      </c>
    </row>
    <row r="13161" spans="254:255">
      <c r="IT13161" t="str">
        <f>IF(Table!A13162&lt;&gt; "",Table!A13162,"")</f>
        <v/>
      </c>
      <c r="IU13161" t="str">
        <f>IF(Field!B13180&lt;&gt; "",Field!B13180,"")</f>
        <v/>
      </c>
    </row>
    <row r="13162" spans="254:255">
      <c r="IT13162" t="str">
        <f>IF(Table!A13163&lt;&gt; "",Table!A13163,"")</f>
        <v/>
      </c>
      <c r="IU13162" t="str">
        <f>IF(Field!B13181&lt;&gt; "",Field!B13181,"")</f>
        <v/>
      </c>
    </row>
    <row r="13163" spans="254:255">
      <c r="IT13163" t="str">
        <f>IF(Table!A13164&lt;&gt; "",Table!A13164,"")</f>
        <v/>
      </c>
      <c r="IU13163" t="str">
        <f>IF(Field!B13182&lt;&gt; "",Field!B13182,"")</f>
        <v/>
      </c>
    </row>
    <row r="13164" spans="254:255">
      <c r="IT13164" t="str">
        <f>IF(Table!A13165&lt;&gt; "",Table!A13165,"")</f>
        <v/>
      </c>
      <c r="IU13164" t="str">
        <f>IF(Field!B13183&lt;&gt; "",Field!B13183,"")</f>
        <v/>
      </c>
    </row>
    <row r="13165" spans="254:255">
      <c r="IT13165" t="str">
        <f>IF(Table!A13166&lt;&gt; "",Table!A13166,"")</f>
        <v/>
      </c>
      <c r="IU13165" t="str">
        <f>IF(Field!B13184&lt;&gt; "",Field!B13184,"")</f>
        <v/>
      </c>
    </row>
    <row r="13166" spans="254:255">
      <c r="IT13166" t="str">
        <f>IF(Table!A13167&lt;&gt; "",Table!A13167,"")</f>
        <v/>
      </c>
      <c r="IU13166" t="str">
        <f>IF(Field!B13185&lt;&gt; "",Field!B13185,"")</f>
        <v/>
      </c>
    </row>
    <row r="13167" spans="254:255">
      <c r="IT13167" t="str">
        <f>IF(Table!A13168&lt;&gt; "",Table!A13168,"")</f>
        <v/>
      </c>
      <c r="IU13167" t="str">
        <f>IF(Field!B13186&lt;&gt; "",Field!B13186,"")</f>
        <v/>
      </c>
    </row>
    <row r="13168" spans="254:255">
      <c r="IT13168" t="str">
        <f>IF(Table!A13169&lt;&gt; "",Table!A13169,"")</f>
        <v/>
      </c>
      <c r="IU13168" t="str">
        <f>IF(Field!B13187&lt;&gt; "",Field!B13187,"")</f>
        <v/>
      </c>
    </row>
    <row r="13169" spans="254:255">
      <c r="IT13169" t="str">
        <f>IF(Table!A13170&lt;&gt; "",Table!A13170,"")</f>
        <v/>
      </c>
      <c r="IU13169" t="str">
        <f>IF(Field!B13188&lt;&gt; "",Field!B13188,"")</f>
        <v/>
      </c>
    </row>
    <row r="13170" spans="254:255">
      <c r="IT13170" t="str">
        <f>IF(Table!A13171&lt;&gt; "",Table!A13171,"")</f>
        <v/>
      </c>
      <c r="IU13170" t="str">
        <f>IF(Field!B13189&lt;&gt; "",Field!B13189,"")</f>
        <v/>
      </c>
    </row>
    <row r="13171" spans="254:255">
      <c r="IT13171" t="str">
        <f>IF(Table!A13172&lt;&gt; "",Table!A13172,"")</f>
        <v/>
      </c>
      <c r="IU13171" t="str">
        <f>IF(Field!B13190&lt;&gt; "",Field!B13190,"")</f>
        <v/>
      </c>
    </row>
    <row r="13172" spans="254:255">
      <c r="IT13172" t="str">
        <f>IF(Table!A13173&lt;&gt; "",Table!A13173,"")</f>
        <v/>
      </c>
      <c r="IU13172" t="str">
        <f>IF(Field!B13191&lt;&gt; "",Field!B13191,"")</f>
        <v/>
      </c>
    </row>
    <row r="13173" spans="254:255">
      <c r="IT13173" t="str">
        <f>IF(Table!A13174&lt;&gt; "",Table!A13174,"")</f>
        <v/>
      </c>
      <c r="IU13173" t="str">
        <f>IF(Field!B13192&lt;&gt; "",Field!B13192,"")</f>
        <v/>
      </c>
    </row>
    <row r="13174" spans="254:255">
      <c r="IT13174" t="str">
        <f>IF(Table!A13175&lt;&gt; "",Table!A13175,"")</f>
        <v/>
      </c>
      <c r="IU13174" t="str">
        <f>IF(Field!B13193&lt;&gt; "",Field!B13193,"")</f>
        <v/>
      </c>
    </row>
    <row r="13175" spans="254:255">
      <c r="IT13175" t="str">
        <f>IF(Table!A13176&lt;&gt; "",Table!A13176,"")</f>
        <v/>
      </c>
      <c r="IU13175" t="str">
        <f>IF(Field!B13194&lt;&gt; "",Field!B13194,"")</f>
        <v/>
      </c>
    </row>
    <row r="13176" spans="254:255">
      <c r="IT13176" t="str">
        <f>IF(Table!A13177&lt;&gt; "",Table!A13177,"")</f>
        <v/>
      </c>
      <c r="IU13176" t="str">
        <f>IF(Field!B13195&lt;&gt; "",Field!B13195,"")</f>
        <v/>
      </c>
    </row>
    <row r="13177" spans="254:255">
      <c r="IT13177" t="str">
        <f>IF(Table!A13178&lt;&gt; "",Table!A13178,"")</f>
        <v/>
      </c>
      <c r="IU13177" t="str">
        <f>IF(Field!B13196&lt;&gt; "",Field!B13196,"")</f>
        <v/>
      </c>
    </row>
    <row r="13178" spans="254:255">
      <c r="IT13178" t="str">
        <f>IF(Table!A13179&lt;&gt; "",Table!A13179,"")</f>
        <v/>
      </c>
      <c r="IU13178" t="str">
        <f>IF(Field!B13197&lt;&gt; "",Field!B13197,"")</f>
        <v/>
      </c>
    </row>
    <row r="13179" spans="254:255">
      <c r="IT13179" t="str">
        <f>IF(Table!A13180&lt;&gt; "",Table!A13180,"")</f>
        <v/>
      </c>
      <c r="IU13179" t="str">
        <f>IF(Field!B13198&lt;&gt; "",Field!B13198,"")</f>
        <v/>
      </c>
    </row>
    <row r="13180" spans="254:255">
      <c r="IT13180" t="str">
        <f>IF(Table!A13181&lt;&gt; "",Table!A13181,"")</f>
        <v/>
      </c>
      <c r="IU13180" t="str">
        <f>IF(Field!B13199&lt;&gt; "",Field!B13199,"")</f>
        <v/>
      </c>
    </row>
    <row r="13181" spans="254:255">
      <c r="IT13181" t="str">
        <f>IF(Table!A13182&lt;&gt; "",Table!A13182,"")</f>
        <v/>
      </c>
      <c r="IU13181" t="str">
        <f>IF(Field!B13200&lt;&gt; "",Field!B13200,"")</f>
        <v/>
      </c>
    </row>
    <row r="13182" spans="254:255">
      <c r="IT13182" t="str">
        <f>IF(Table!A13183&lt;&gt; "",Table!A13183,"")</f>
        <v/>
      </c>
      <c r="IU13182" t="str">
        <f>IF(Field!B13201&lt;&gt; "",Field!B13201,"")</f>
        <v/>
      </c>
    </row>
    <row r="13183" spans="254:255">
      <c r="IT13183" t="str">
        <f>IF(Table!A13184&lt;&gt; "",Table!A13184,"")</f>
        <v/>
      </c>
      <c r="IU13183" t="str">
        <f>IF(Field!B13202&lt;&gt; "",Field!B13202,"")</f>
        <v/>
      </c>
    </row>
    <row r="13184" spans="254:255">
      <c r="IT13184" t="str">
        <f>IF(Table!A13185&lt;&gt; "",Table!A13185,"")</f>
        <v/>
      </c>
      <c r="IU13184" t="str">
        <f>IF(Field!B13203&lt;&gt; "",Field!B13203,"")</f>
        <v/>
      </c>
    </row>
    <row r="13185" spans="254:255">
      <c r="IT13185" t="str">
        <f>IF(Table!A13186&lt;&gt; "",Table!A13186,"")</f>
        <v/>
      </c>
      <c r="IU13185" t="str">
        <f>IF(Field!B13204&lt;&gt; "",Field!B13204,"")</f>
        <v/>
      </c>
    </row>
    <row r="13186" spans="254:255">
      <c r="IT13186" t="str">
        <f>IF(Table!A13187&lt;&gt; "",Table!A13187,"")</f>
        <v/>
      </c>
      <c r="IU13186" t="str">
        <f>IF(Field!B13205&lt;&gt; "",Field!B13205,"")</f>
        <v/>
      </c>
    </row>
    <row r="13187" spans="254:255">
      <c r="IT13187" t="str">
        <f>IF(Table!A13188&lt;&gt; "",Table!A13188,"")</f>
        <v/>
      </c>
      <c r="IU13187" t="str">
        <f>IF(Field!B13206&lt;&gt; "",Field!B13206,"")</f>
        <v/>
      </c>
    </row>
    <row r="13188" spans="254:255">
      <c r="IT13188" t="str">
        <f>IF(Table!A13189&lt;&gt; "",Table!A13189,"")</f>
        <v/>
      </c>
      <c r="IU13188" t="str">
        <f>IF(Field!B13207&lt;&gt; "",Field!B13207,"")</f>
        <v/>
      </c>
    </row>
    <row r="13189" spans="254:255">
      <c r="IT13189" t="str">
        <f>IF(Table!A13190&lt;&gt; "",Table!A13190,"")</f>
        <v/>
      </c>
      <c r="IU13189" t="str">
        <f>IF(Field!B13208&lt;&gt; "",Field!B13208,"")</f>
        <v/>
      </c>
    </row>
    <row r="13190" spans="254:255">
      <c r="IT13190" t="str">
        <f>IF(Table!A13191&lt;&gt; "",Table!A13191,"")</f>
        <v/>
      </c>
      <c r="IU13190" t="str">
        <f>IF(Field!B13209&lt;&gt; "",Field!B13209,"")</f>
        <v/>
      </c>
    </row>
    <row r="13191" spans="254:255">
      <c r="IT13191" t="str">
        <f>IF(Table!A13192&lt;&gt; "",Table!A13192,"")</f>
        <v/>
      </c>
      <c r="IU13191" t="str">
        <f>IF(Field!B13210&lt;&gt; "",Field!B13210,"")</f>
        <v/>
      </c>
    </row>
    <row r="13192" spans="254:255">
      <c r="IT13192" t="str">
        <f>IF(Table!A13193&lt;&gt; "",Table!A13193,"")</f>
        <v/>
      </c>
      <c r="IU13192" t="str">
        <f>IF(Field!B13211&lt;&gt; "",Field!B13211,"")</f>
        <v/>
      </c>
    </row>
    <row r="13193" spans="254:255">
      <c r="IT13193" t="str">
        <f>IF(Table!A13194&lt;&gt; "",Table!A13194,"")</f>
        <v/>
      </c>
      <c r="IU13193" t="str">
        <f>IF(Field!B13212&lt;&gt; "",Field!B13212,"")</f>
        <v/>
      </c>
    </row>
    <row r="13194" spans="254:255">
      <c r="IT13194" t="str">
        <f>IF(Table!A13195&lt;&gt; "",Table!A13195,"")</f>
        <v/>
      </c>
      <c r="IU13194" t="str">
        <f>IF(Field!B13213&lt;&gt; "",Field!B13213,"")</f>
        <v/>
      </c>
    </row>
    <row r="13195" spans="254:255">
      <c r="IT13195" t="str">
        <f>IF(Table!A13196&lt;&gt; "",Table!A13196,"")</f>
        <v/>
      </c>
      <c r="IU13195" t="str">
        <f>IF(Field!B13214&lt;&gt; "",Field!B13214,"")</f>
        <v/>
      </c>
    </row>
    <row r="13196" spans="254:255">
      <c r="IT13196" t="str">
        <f>IF(Table!A13197&lt;&gt; "",Table!A13197,"")</f>
        <v/>
      </c>
      <c r="IU13196" t="str">
        <f>IF(Field!B13215&lt;&gt; "",Field!B13215,"")</f>
        <v/>
      </c>
    </row>
    <row r="13197" spans="254:255">
      <c r="IT13197" t="str">
        <f>IF(Table!A13198&lt;&gt; "",Table!A13198,"")</f>
        <v/>
      </c>
      <c r="IU13197" t="str">
        <f>IF(Field!B13216&lt;&gt; "",Field!B13216,"")</f>
        <v/>
      </c>
    </row>
    <row r="13198" spans="254:255">
      <c r="IT13198" t="str">
        <f>IF(Table!A13199&lt;&gt; "",Table!A13199,"")</f>
        <v/>
      </c>
      <c r="IU13198" t="str">
        <f>IF(Field!B13217&lt;&gt; "",Field!B13217,"")</f>
        <v/>
      </c>
    </row>
    <row r="13199" spans="254:255">
      <c r="IT13199" t="str">
        <f>IF(Table!A13200&lt;&gt; "",Table!A13200,"")</f>
        <v/>
      </c>
      <c r="IU13199" t="str">
        <f>IF(Field!B13218&lt;&gt; "",Field!B13218,"")</f>
        <v/>
      </c>
    </row>
    <row r="13200" spans="254:255">
      <c r="IT13200" t="str">
        <f>IF(Table!A13201&lt;&gt; "",Table!A13201,"")</f>
        <v/>
      </c>
      <c r="IU13200" t="str">
        <f>IF(Field!B13219&lt;&gt; "",Field!B13219,"")</f>
        <v/>
      </c>
    </row>
    <row r="13201" spans="254:255">
      <c r="IT13201" t="str">
        <f>IF(Table!A13202&lt;&gt; "",Table!A13202,"")</f>
        <v/>
      </c>
      <c r="IU13201" t="str">
        <f>IF(Field!B13220&lt;&gt; "",Field!B13220,"")</f>
        <v/>
      </c>
    </row>
    <row r="13202" spans="254:255">
      <c r="IT13202" t="str">
        <f>IF(Table!A13203&lt;&gt; "",Table!A13203,"")</f>
        <v/>
      </c>
      <c r="IU13202" t="str">
        <f>IF(Field!B13221&lt;&gt; "",Field!B13221,"")</f>
        <v/>
      </c>
    </row>
    <row r="13203" spans="254:255">
      <c r="IT13203" t="str">
        <f>IF(Table!A13204&lt;&gt; "",Table!A13204,"")</f>
        <v/>
      </c>
      <c r="IU13203" t="str">
        <f>IF(Field!B13222&lt;&gt; "",Field!B13222,"")</f>
        <v/>
      </c>
    </row>
    <row r="13204" spans="254:255">
      <c r="IT13204" t="str">
        <f>IF(Table!A13205&lt;&gt; "",Table!A13205,"")</f>
        <v/>
      </c>
      <c r="IU13204" t="str">
        <f>IF(Field!B13223&lt;&gt; "",Field!B13223,"")</f>
        <v/>
      </c>
    </row>
    <row r="13205" spans="254:255">
      <c r="IT13205" t="str">
        <f>IF(Table!A13206&lt;&gt; "",Table!A13206,"")</f>
        <v/>
      </c>
      <c r="IU13205" t="str">
        <f>IF(Field!B13224&lt;&gt; "",Field!B13224,"")</f>
        <v/>
      </c>
    </row>
    <row r="13206" spans="254:255">
      <c r="IT13206" t="str">
        <f>IF(Table!A13207&lt;&gt; "",Table!A13207,"")</f>
        <v/>
      </c>
      <c r="IU13206" t="str">
        <f>IF(Field!B13225&lt;&gt; "",Field!B13225,"")</f>
        <v/>
      </c>
    </row>
    <row r="13207" spans="254:255">
      <c r="IT13207" t="str">
        <f>IF(Table!A13208&lt;&gt; "",Table!A13208,"")</f>
        <v/>
      </c>
      <c r="IU13207" t="str">
        <f>IF(Field!B13226&lt;&gt; "",Field!B13226,"")</f>
        <v/>
      </c>
    </row>
    <row r="13208" spans="254:255">
      <c r="IT13208" t="str">
        <f>IF(Table!A13209&lt;&gt; "",Table!A13209,"")</f>
        <v/>
      </c>
      <c r="IU13208" t="str">
        <f>IF(Field!B13227&lt;&gt; "",Field!B13227,"")</f>
        <v/>
      </c>
    </row>
    <row r="13209" spans="254:255">
      <c r="IT13209" t="str">
        <f>IF(Table!A13210&lt;&gt; "",Table!A13210,"")</f>
        <v/>
      </c>
      <c r="IU13209" t="str">
        <f>IF(Field!B13228&lt;&gt; "",Field!B13228,"")</f>
        <v/>
      </c>
    </row>
    <row r="13210" spans="254:255">
      <c r="IT13210" t="str">
        <f>IF(Table!A13211&lt;&gt; "",Table!A13211,"")</f>
        <v/>
      </c>
      <c r="IU13210" t="str">
        <f>IF(Field!B13229&lt;&gt; "",Field!B13229,"")</f>
        <v/>
      </c>
    </row>
    <row r="13211" spans="254:255">
      <c r="IT13211" t="str">
        <f>IF(Table!A13212&lt;&gt; "",Table!A13212,"")</f>
        <v/>
      </c>
      <c r="IU13211" t="str">
        <f>IF(Field!B13230&lt;&gt; "",Field!B13230,"")</f>
        <v/>
      </c>
    </row>
    <row r="13212" spans="254:255">
      <c r="IT13212" t="str">
        <f>IF(Table!A13213&lt;&gt; "",Table!A13213,"")</f>
        <v/>
      </c>
      <c r="IU13212" t="str">
        <f>IF(Field!B13231&lt;&gt; "",Field!B13231,"")</f>
        <v/>
      </c>
    </row>
    <row r="13213" spans="254:255">
      <c r="IT13213" t="str">
        <f>IF(Table!A13214&lt;&gt; "",Table!A13214,"")</f>
        <v/>
      </c>
      <c r="IU13213" t="str">
        <f>IF(Field!B13232&lt;&gt; "",Field!B13232,"")</f>
        <v/>
      </c>
    </row>
    <row r="13214" spans="254:255">
      <c r="IT13214" t="str">
        <f>IF(Table!A13215&lt;&gt; "",Table!A13215,"")</f>
        <v/>
      </c>
      <c r="IU13214" t="str">
        <f>IF(Field!B13233&lt;&gt; "",Field!B13233,"")</f>
        <v/>
      </c>
    </row>
    <row r="13215" spans="254:255">
      <c r="IT13215" t="str">
        <f>IF(Table!A13216&lt;&gt; "",Table!A13216,"")</f>
        <v/>
      </c>
      <c r="IU13215" t="str">
        <f>IF(Field!B13234&lt;&gt; "",Field!B13234,"")</f>
        <v/>
      </c>
    </row>
    <row r="13216" spans="254:255">
      <c r="IT13216" t="str">
        <f>IF(Table!A13217&lt;&gt; "",Table!A13217,"")</f>
        <v/>
      </c>
      <c r="IU13216" t="str">
        <f>IF(Field!B13235&lt;&gt; "",Field!B13235,"")</f>
        <v/>
      </c>
    </row>
    <row r="13217" spans="254:255">
      <c r="IT13217" t="str">
        <f>IF(Table!A13218&lt;&gt; "",Table!A13218,"")</f>
        <v/>
      </c>
      <c r="IU13217" t="str">
        <f>IF(Field!B13236&lt;&gt; "",Field!B13236,"")</f>
        <v/>
      </c>
    </row>
    <row r="13218" spans="254:255">
      <c r="IT13218" t="str">
        <f>IF(Table!A13219&lt;&gt; "",Table!A13219,"")</f>
        <v/>
      </c>
      <c r="IU13218" t="str">
        <f>IF(Field!B13237&lt;&gt; "",Field!B13237,"")</f>
        <v/>
      </c>
    </row>
    <row r="13219" spans="254:255">
      <c r="IT13219" t="str">
        <f>IF(Table!A13220&lt;&gt; "",Table!A13220,"")</f>
        <v/>
      </c>
      <c r="IU13219" t="str">
        <f>IF(Field!B13238&lt;&gt; "",Field!B13238,"")</f>
        <v/>
      </c>
    </row>
    <row r="13220" spans="254:255">
      <c r="IT13220" t="str">
        <f>IF(Table!A13221&lt;&gt; "",Table!A13221,"")</f>
        <v/>
      </c>
      <c r="IU13220" t="str">
        <f>IF(Field!B13239&lt;&gt; "",Field!B13239,"")</f>
        <v/>
      </c>
    </row>
    <row r="13221" spans="254:255">
      <c r="IT13221" t="str">
        <f>IF(Table!A13222&lt;&gt; "",Table!A13222,"")</f>
        <v/>
      </c>
      <c r="IU13221" t="str">
        <f>IF(Field!B13240&lt;&gt; "",Field!B13240,"")</f>
        <v/>
      </c>
    </row>
    <row r="13222" spans="254:255">
      <c r="IT13222" t="str">
        <f>IF(Table!A13223&lt;&gt; "",Table!A13223,"")</f>
        <v/>
      </c>
      <c r="IU13222" t="str">
        <f>IF(Field!B13241&lt;&gt; "",Field!B13241,"")</f>
        <v/>
      </c>
    </row>
    <row r="13223" spans="254:255">
      <c r="IT13223" t="str">
        <f>IF(Table!A13224&lt;&gt; "",Table!A13224,"")</f>
        <v/>
      </c>
      <c r="IU13223" t="str">
        <f>IF(Field!B13242&lt;&gt; "",Field!B13242,"")</f>
        <v/>
      </c>
    </row>
    <row r="13224" spans="254:255">
      <c r="IT13224" t="str">
        <f>IF(Table!A13225&lt;&gt; "",Table!A13225,"")</f>
        <v/>
      </c>
      <c r="IU13224" t="str">
        <f>IF(Field!B13243&lt;&gt; "",Field!B13243,"")</f>
        <v/>
      </c>
    </row>
    <row r="13225" spans="254:255">
      <c r="IT13225" t="str">
        <f>IF(Table!A13226&lt;&gt; "",Table!A13226,"")</f>
        <v/>
      </c>
      <c r="IU13225" t="str">
        <f>IF(Field!B13244&lt;&gt; "",Field!B13244,"")</f>
        <v/>
      </c>
    </row>
    <row r="13226" spans="254:255">
      <c r="IT13226" t="str">
        <f>IF(Table!A13227&lt;&gt; "",Table!A13227,"")</f>
        <v/>
      </c>
      <c r="IU13226" t="str">
        <f>IF(Field!B13245&lt;&gt; "",Field!B13245,"")</f>
        <v/>
      </c>
    </row>
    <row r="13227" spans="254:255">
      <c r="IT13227" t="str">
        <f>IF(Table!A13228&lt;&gt; "",Table!A13228,"")</f>
        <v/>
      </c>
      <c r="IU13227" t="str">
        <f>IF(Field!B13246&lt;&gt; "",Field!B13246,"")</f>
        <v/>
      </c>
    </row>
    <row r="13228" spans="254:255">
      <c r="IT13228" t="str">
        <f>IF(Table!A13229&lt;&gt; "",Table!A13229,"")</f>
        <v/>
      </c>
      <c r="IU13228" t="str">
        <f>IF(Field!B13247&lt;&gt; "",Field!B13247,"")</f>
        <v/>
      </c>
    </row>
    <row r="13229" spans="254:255">
      <c r="IT13229" t="str">
        <f>IF(Table!A13230&lt;&gt; "",Table!A13230,"")</f>
        <v/>
      </c>
      <c r="IU13229" t="str">
        <f>IF(Field!B13248&lt;&gt; "",Field!B13248,"")</f>
        <v/>
      </c>
    </row>
    <row r="13230" spans="254:255">
      <c r="IT13230" t="str">
        <f>IF(Table!A13231&lt;&gt; "",Table!A13231,"")</f>
        <v/>
      </c>
      <c r="IU13230" t="str">
        <f>IF(Field!B13249&lt;&gt; "",Field!B13249,"")</f>
        <v/>
      </c>
    </row>
    <row r="13231" spans="254:255">
      <c r="IT13231" t="str">
        <f>IF(Table!A13232&lt;&gt; "",Table!A13232,"")</f>
        <v/>
      </c>
      <c r="IU13231" t="str">
        <f>IF(Field!B13250&lt;&gt; "",Field!B13250,"")</f>
        <v/>
      </c>
    </row>
    <row r="13232" spans="254:255">
      <c r="IT13232" t="str">
        <f>IF(Table!A13233&lt;&gt; "",Table!A13233,"")</f>
        <v/>
      </c>
      <c r="IU13232" t="str">
        <f>IF(Field!B13251&lt;&gt; "",Field!B13251,"")</f>
        <v/>
      </c>
    </row>
    <row r="13233" spans="254:255">
      <c r="IT13233" t="str">
        <f>IF(Table!A13234&lt;&gt; "",Table!A13234,"")</f>
        <v/>
      </c>
      <c r="IU13233" t="str">
        <f>IF(Field!B13252&lt;&gt; "",Field!B13252,"")</f>
        <v/>
      </c>
    </row>
    <row r="13234" spans="254:255">
      <c r="IT13234" t="str">
        <f>IF(Table!A13235&lt;&gt; "",Table!A13235,"")</f>
        <v/>
      </c>
      <c r="IU13234" t="str">
        <f>IF(Field!B13253&lt;&gt; "",Field!B13253,"")</f>
        <v/>
      </c>
    </row>
    <row r="13235" spans="254:255">
      <c r="IT13235" t="str">
        <f>IF(Table!A13236&lt;&gt; "",Table!A13236,"")</f>
        <v/>
      </c>
      <c r="IU13235" t="str">
        <f>IF(Field!B13254&lt;&gt; "",Field!B13254,"")</f>
        <v/>
      </c>
    </row>
    <row r="13236" spans="254:255">
      <c r="IT13236" t="str">
        <f>IF(Table!A13237&lt;&gt; "",Table!A13237,"")</f>
        <v/>
      </c>
      <c r="IU13236" t="str">
        <f>IF(Field!B13255&lt;&gt; "",Field!B13255,"")</f>
        <v/>
      </c>
    </row>
    <row r="13237" spans="254:255">
      <c r="IT13237" t="str">
        <f>IF(Table!A13238&lt;&gt; "",Table!A13238,"")</f>
        <v/>
      </c>
      <c r="IU13237" t="str">
        <f>IF(Field!B13256&lt;&gt; "",Field!B13256,"")</f>
        <v/>
      </c>
    </row>
    <row r="13238" spans="254:255">
      <c r="IT13238" t="str">
        <f>IF(Table!A13239&lt;&gt; "",Table!A13239,"")</f>
        <v/>
      </c>
      <c r="IU13238" t="str">
        <f>IF(Field!B13257&lt;&gt; "",Field!B13257,"")</f>
        <v/>
      </c>
    </row>
    <row r="13239" spans="254:255">
      <c r="IT13239" t="str">
        <f>IF(Table!A13240&lt;&gt; "",Table!A13240,"")</f>
        <v/>
      </c>
      <c r="IU13239" t="str">
        <f>IF(Field!B13258&lt;&gt; "",Field!B13258,"")</f>
        <v/>
      </c>
    </row>
    <row r="13240" spans="254:255">
      <c r="IT13240" t="str">
        <f>IF(Table!A13241&lt;&gt; "",Table!A13241,"")</f>
        <v/>
      </c>
      <c r="IU13240" t="str">
        <f>IF(Field!B13259&lt;&gt; "",Field!B13259,"")</f>
        <v/>
      </c>
    </row>
    <row r="13241" spans="254:255">
      <c r="IT13241" t="str">
        <f>IF(Table!A13242&lt;&gt; "",Table!A13242,"")</f>
        <v/>
      </c>
      <c r="IU13241" t="str">
        <f>IF(Field!B13260&lt;&gt; "",Field!B13260,"")</f>
        <v/>
      </c>
    </row>
    <row r="13242" spans="254:255">
      <c r="IT13242" t="str">
        <f>IF(Table!A13243&lt;&gt; "",Table!A13243,"")</f>
        <v/>
      </c>
      <c r="IU13242" t="str">
        <f>IF(Field!B13261&lt;&gt; "",Field!B13261,"")</f>
        <v/>
      </c>
    </row>
    <row r="13243" spans="254:255">
      <c r="IT13243" t="str">
        <f>IF(Table!A13244&lt;&gt; "",Table!A13244,"")</f>
        <v/>
      </c>
      <c r="IU13243" t="str">
        <f>IF(Field!B13262&lt;&gt; "",Field!B13262,"")</f>
        <v/>
      </c>
    </row>
    <row r="13244" spans="254:255">
      <c r="IT13244" t="str">
        <f>IF(Table!A13245&lt;&gt; "",Table!A13245,"")</f>
        <v/>
      </c>
      <c r="IU13244" t="str">
        <f>IF(Field!B13263&lt;&gt; "",Field!B13263,"")</f>
        <v/>
      </c>
    </row>
    <row r="13245" spans="254:255">
      <c r="IT13245" t="str">
        <f>IF(Table!A13246&lt;&gt; "",Table!A13246,"")</f>
        <v/>
      </c>
      <c r="IU13245" t="str">
        <f>IF(Field!B13264&lt;&gt; "",Field!B13264,"")</f>
        <v/>
      </c>
    </row>
    <row r="13246" spans="254:255">
      <c r="IT13246" t="str">
        <f>IF(Table!A13247&lt;&gt; "",Table!A13247,"")</f>
        <v/>
      </c>
      <c r="IU13246" t="str">
        <f>IF(Field!B13265&lt;&gt; "",Field!B13265,"")</f>
        <v/>
      </c>
    </row>
    <row r="13247" spans="254:255">
      <c r="IT13247" t="str">
        <f>IF(Table!A13248&lt;&gt; "",Table!A13248,"")</f>
        <v/>
      </c>
      <c r="IU13247" t="str">
        <f>IF(Field!B13266&lt;&gt; "",Field!B13266,"")</f>
        <v/>
      </c>
    </row>
    <row r="13248" spans="254:255">
      <c r="IT13248" t="str">
        <f>IF(Table!A13249&lt;&gt; "",Table!A13249,"")</f>
        <v/>
      </c>
      <c r="IU13248" t="str">
        <f>IF(Field!B13267&lt;&gt; "",Field!B13267,"")</f>
        <v/>
      </c>
    </row>
    <row r="13249" spans="254:255">
      <c r="IT13249" t="str">
        <f>IF(Table!A13250&lt;&gt; "",Table!A13250,"")</f>
        <v/>
      </c>
      <c r="IU13249" t="str">
        <f>IF(Field!B13268&lt;&gt; "",Field!B13268,"")</f>
        <v/>
      </c>
    </row>
    <row r="13250" spans="254:255">
      <c r="IT13250" t="str">
        <f>IF(Table!A13251&lt;&gt; "",Table!A13251,"")</f>
        <v/>
      </c>
      <c r="IU13250" t="str">
        <f>IF(Field!B13269&lt;&gt; "",Field!B13269,"")</f>
        <v/>
      </c>
    </row>
    <row r="13251" spans="254:255">
      <c r="IT13251" t="str">
        <f>IF(Table!A13252&lt;&gt; "",Table!A13252,"")</f>
        <v/>
      </c>
      <c r="IU13251" t="str">
        <f>IF(Field!B13270&lt;&gt; "",Field!B13270,"")</f>
        <v/>
      </c>
    </row>
    <row r="13252" spans="254:255">
      <c r="IT13252" t="str">
        <f>IF(Table!A13253&lt;&gt; "",Table!A13253,"")</f>
        <v/>
      </c>
      <c r="IU13252" t="str">
        <f>IF(Field!B13271&lt;&gt; "",Field!B13271,"")</f>
        <v/>
      </c>
    </row>
    <row r="13253" spans="254:255">
      <c r="IT13253" t="str">
        <f>IF(Table!A13254&lt;&gt; "",Table!A13254,"")</f>
        <v/>
      </c>
      <c r="IU13253" t="str">
        <f>IF(Field!B13272&lt;&gt; "",Field!B13272,"")</f>
        <v/>
      </c>
    </row>
    <row r="13254" spans="254:255">
      <c r="IT13254" t="str">
        <f>IF(Table!A13255&lt;&gt; "",Table!A13255,"")</f>
        <v/>
      </c>
      <c r="IU13254" t="str">
        <f>IF(Field!B13273&lt;&gt; "",Field!B13273,"")</f>
        <v/>
      </c>
    </row>
    <row r="13255" spans="254:255">
      <c r="IT13255" t="str">
        <f>IF(Table!A13256&lt;&gt; "",Table!A13256,"")</f>
        <v/>
      </c>
      <c r="IU13255" t="str">
        <f>IF(Field!B13274&lt;&gt; "",Field!B13274,"")</f>
        <v/>
      </c>
    </row>
    <row r="13256" spans="254:255">
      <c r="IT13256" t="str">
        <f>IF(Table!A13257&lt;&gt; "",Table!A13257,"")</f>
        <v/>
      </c>
      <c r="IU13256" t="str">
        <f>IF(Field!B13275&lt;&gt; "",Field!B13275,"")</f>
        <v/>
      </c>
    </row>
    <row r="13257" spans="254:255">
      <c r="IT13257" t="str">
        <f>IF(Table!A13258&lt;&gt; "",Table!A13258,"")</f>
        <v/>
      </c>
      <c r="IU13257" t="str">
        <f>IF(Field!B13276&lt;&gt; "",Field!B13276,"")</f>
        <v/>
      </c>
    </row>
    <row r="13258" spans="254:255">
      <c r="IT13258" t="str">
        <f>IF(Table!A13259&lt;&gt; "",Table!A13259,"")</f>
        <v/>
      </c>
      <c r="IU13258" t="str">
        <f>IF(Field!B13277&lt;&gt; "",Field!B13277,"")</f>
        <v/>
      </c>
    </row>
    <row r="13259" spans="254:255">
      <c r="IT13259" t="str">
        <f>IF(Table!A13260&lt;&gt; "",Table!A13260,"")</f>
        <v/>
      </c>
      <c r="IU13259" t="str">
        <f>IF(Field!B13278&lt;&gt; "",Field!B13278,"")</f>
        <v/>
      </c>
    </row>
    <row r="13260" spans="254:255">
      <c r="IT13260" t="str">
        <f>IF(Table!A13261&lt;&gt; "",Table!A13261,"")</f>
        <v/>
      </c>
      <c r="IU13260" t="str">
        <f>IF(Field!B13279&lt;&gt; "",Field!B13279,"")</f>
        <v/>
      </c>
    </row>
    <row r="13261" spans="254:255">
      <c r="IT13261" t="str">
        <f>IF(Table!A13262&lt;&gt; "",Table!A13262,"")</f>
        <v/>
      </c>
      <c r="IU13261" t="str">
        <f>IF(Field!B13280&lt;&gt; "",Field!B13280,"")</f>
        <v/>
      </c>
    </row>
    <row r="13262" spans="254:255">
      <c r="IT13262" t="str">
        <f>IF(Table!A13263&lt;&gt; "",Table!A13263,"")</f>
        <v/>
      </c>
      <c r="IU13262" t="str">
        <f>IF(Field!B13281&lt;&gt; "",Field!B13281,"")</f>
        <v/>
      </c>
    </row>
    <row r="13263" spans="254:255">
      <c r="IT13263" t="str">
        <f>IF(Table!A13264&lt;&gt; "",Table!A13264,"")</f>
        <v/>
      </c>
      <c r="IU13263" t="str">
        <f>IF(Field!B13282&lt;&gt; "",Field!B13282,"")</f>
        <v/>
      </c>
    </row>
    <row r="13264" spans="254:255">
      <c r="IT13264" t="str">
        <f>IF(Table!A13265&lt;&gt; "",Table!A13265,"")</f>
        <v/>
      </c>
      <c r="IU13264" t="str">
        <f>IF(Field!B13283&lt;&gt; "",Field!B13283,"")</f>
        <v/>
      </c>
    </row>
    <row r="13265" spans="254:255">
      <c r="IT13265" t="str">
        <f>IF(Table!A13266&lt;&gt; "",Table!A13266,"")</f>
        <v/>
      </c>
      <c r="IU13265" t="str">
        <f>IF(Field!B13284&lt;&gt; "",Field!B13284,"")</f>
        <v/>
      </c>
    </row>
    <row r="13266" spans="254:255">
      <c r="IT13266" t="str">
        <f>IF(Table!A13267&lt;&gt; "",Table!A13267,"")</f>
        <v/>
      </c>
      <c r="IU13266" t="str">
        <f>IF(Field!B13285&lt;&gt; "",Field!B13285,"")</f>
        <v/>
      </c>
    </row>
    <row r="13267" spans="254:255">
      <c r="IT13267" t="str">
        <f>IF(Table!A13268&lt;&gt; "",Table!A13268,"")</f>
        <v/>
      </c>
      <c r="IU13267" t="str">
        <f>IF(Field!B13286&lt;&gt; "",Field!B13286,"")</f>
        <v/>
      </c>
    </row>
    <row r="13268" spans="254:255">
      <c r="IT13268" t="str">
        <f>IF(Table!A13269&lt;&gt; "",Table!A13269,"")</f>
        <v/>
      </c>
      <c r="IU13268" t="str">
        <f>IF(Field!B13287&lt;&gt; "",Field!B13287,"")</f>
        <v/>
      </c>
    </row>
    <row r="13269" spans="254:255">
      <c r="IT13269" t="str">
        <f>IF(Table!A13270&lt;&gt; "",Table!A13270,"")</f>
        <v/>
      </c>
      <c r="IU13269" t="str">
        <f>IF(Field!B13288&lt;&gt; "",Field!B13288,"")</f>
        <v/>
      </c>
    </row>
    <row r="13270" spans="254:255">
      <c r="IT13270" t="str">
        <f>IF(Table!A13271&lt;&gt; "",Table!A13271,"")</f>
        <v/>
      </c>
      <c r="IU13270" t="str">
        <f>IF(Field!B13289&lt;&gt; "",Field!B13289,"")</f>
        <v/>
      </c>
    </row>
    <row r="13271" spans="254:255">
      <c r="IT13271" t="str">
        <f>IF(Table!A13272&lt;&gt; "",Table!A13272,"")</f>
        <v/>
      </c>
      <c r="IU13271" t="str">
        <f>IF(Field!B13290&lt;&gt; "",Field!B13290,"")</f>
        <v/>
      </c>
    </row>
    <row r="13272" spans="254:255">
      <c r="IT13272" t="str">
        <f>IF(Table!A13273&lt;&gt; "",Table!A13273,"")</f>
        <v/>
      </c>
      <c r="IU13272" t="str">
        <f>IF(Field!B13291&lt;&gt; "",Field!B13291,"")</f>
        <v/>
      </c>
    </row>
    <row r="13273" spans="254:255">
      <c r="IT13273" t="str">
        <f>IF(Table!A13274&lt;&gt; "",Table!A13274,"")</f>
        <v/>
      </c>
      <c r="IU13273" t="str">
        <f>IF(Field!B13292&lt;&gt; "",Field!B13292,"")</f>
        <v/>
      </c>
    </row>
    <row r="13274" spans="254:255">
      <c r="IT13274" t="str">
        <f>IF(Table!A13275&lt;&gt; "",Table!A13275,"")</f>
        <v/>
      </c>
      <c r="IU13274" t="str">
        <f>IF(Field!B13293&lt;&gt; "",Field!B13293,"")</f>
        <v/>
      </c>
    </row>
    <row r="13275" spans="254:255">
      <c r="IT13275" t="str">
        <f>IF(Table!A13276&lt;&gt; "",Table!A13276,"")</f>
        <v/>
      </c>
      <c r="IU13275" t="str">
        <f>IF(Field!B13294&lt;&gt; "",Field!B13294,"")</f>
        <v/>
      </c>
    </row>
    <row r="13276" spans="254:255">
      <c r="IT13276" t="str">
        <f>IF(Table!A13277&lt;&gt; "",Table!A13277,"")</f>
        <v/>
      </c>
      <c r="IU13276" t="str">
        <f>IF(Field!B13295&lt;&gt; "",Field!B13295,"")</f>
        <v/>
      </c>
    </row>
    <row r="13277" spans="254:255">
      <c r="IT13277" t="str">
        <f>IF(Table!A13278&lt;&gt; "",Table!A13278,"")</f>
        <v/>
      </c>
      <c r="IU13277" t="str">
        <f>IF(Field!B13296&lt;&gt; "",Field!B13296,"")</f>
        <v/>
      </c>
    </row>
    <row r="13278" spans="254:255">
      <c r="IT13278" t="str">
        <f>IF(Table!A13279&lt;&gt; "",Table!A13279,"")</f>
        <v/>
      </c>
      <c r="IU13278" t="str">
        <f>IF(Field!B13297&lt;&gt; "",Field!B13297,"")</f>
        <v/>
      </c>
    </row>
    <row r="13279" spans="254:255">
      <c r="IT13279" t="str">
        <f>IF(Table!A13280&lt;&gt; "",Table!A13280,"")</f>
        <v/>
      </c>
      <c r="IU13279" t="str">
        <f>IF(Field!B13298&lt;&gt; "",Field!B13298,"")</f>
        <v/>
      </c>
    </row>
    <row r="13280" spans="254:255">
      <c r="IT13280" t="str">
        <f>IF(Table!A13281&lt;&gt; "",Table!A13281,"")</f>
        <v/>
      </c>
      <c r="IU13280" t="str">
        <f>IF(Field!B13299&lt;&gt; "",Field!B13299,"")</f>
        <v/>
      </c>
    </row>
    <row r="13281" spans="254:255">
      <c r="IT13281" t="str">
        <f>IF(Table!A13282&lt;&gt; "",Table!A13282,"")</f>
        <v/>
      </c>
      <c r="IU13281" t="str">
        <f>IF(Field!B13300&lt;&gt; "",Field!B13300,"")</f>
        <v/>
      </c>
    </row>
    <row r="13282" spans="254:255">
      <c r="IT13282" t="str">
        <f>IF(Table!A13283&lt;&gt; "",Table!A13283,"")</f>
        <v/>
      </c>
      <c r="IU13282" t="str">
        <f>IF(Field!B13301&lt;&gt; "",Field!B13301,"")</f>
        <v/>
      </c>
    </row>
    <row r="13283" spans="254:255">
      <c r="IT13283" t="str">
        <f>IF(Table!A13284&lt;&gt; "",Table!A13284,"")</f>
        <v/>
      </c>
      <c r="IU13283" t="str">
        <f>IF(Field!B13302&lt;&gt; "",Field!B13302,"")</f>
        <v/>
      </c>
    </row>
    <row r="13284" spans="254:255">
      <c r="IT13284" t="str">
        <f>IF(Table!A13285&lt;&gt; "",Table!A13285,"")</f>
        <v/>
      </c>
      <c r="IU13284" t="str">
        <f>IF(Field!B13303&lt;&gt; "",Field!B13303,"")</f>
        <v/>
      </c>
    </row>
    <row r="13285" spans="254:255">
      <c r="IT13285" t="str">
        <f>IF(Table!A13286&lt;&gt; "",Table!A13286,"")</f>
        <v/>
      </c>
      <c r="IU13285" t="str">
        <f>IF(Field!B13304&lt;&gt; "",Field!B13304,"")</f>
        <v/>
      </c>
    </row>
    <row r="13286" spans="254:255">
      <c r="IT13286" t="str">
        <f>IF(Table!A13287&lt;&gt; "",Table!A13287,"")</f>
        <v/>
      </c>
      <c r="IU13286" t="str">
        <f>IF(Field!B13305&lt;&gt; "",Field!B13305,"")</f>
        <v/>
      </c>
    </row>
    <row r="13287" spans="254:255">
      <c r="IT13287" t="str">
        <f>IF(Table!A13288&lt;&gt; "",Table!A13288,"")</f>
        <v/>
      </c>
      <c r="IU13287" t="str">
        <f>IF(Field!B13306&lt;&gt; "",Field!B13306,"")</f>
        <v/>
      </c>
    </row>
    <row r="13288" spans="254:255">
      <c r="IT13288" t="str">
        <f>IF(Table!A13289&lt;&gt; "",Table!A13289,"")</f>
        <v/>
      </c>
      <c r="IU13288" t="str">
        <f>IF(Field!B13307&lt;&gt; "",Field!B13307,"")</f>
        <v/>
      </c>
    </row>
    <row r="13289" spans="254:255">
      <c r="IT13289" t="str">
        <f>IF(Table!A13290&lt;&gt; "",Table!A13290,"")</f>
        <v/>
      </c>
      <c r="IU13289" t="str">
        <f>IF(Field!B13308&lt;&gt; "",Field!B13308,"")</f>
        <v/>
      </c>
    </row>
    <row r="13290" spans="254:255">
      <c r="IT13290" t="str">
        <f>IF(Table!A13291&lt;&gt; "",Table!A13291,"")</f>
        <v/>
      </c>
      <c r="IU13290" t="str">
        <f>IF(Field!B13309&lt;&gt; "",Field!B13309,"")</f>
        <v/>
      </c>
    </row>
    <row r="13291" spans="254:255">
      <c r="IT13291" t="str">
        <f>IF(Table!A13292&lt;&gt; "",Table!A13292,"")</f>
        <v/>
      </c>
      <c r="IU13291" t="str">
        <f>IF(Field!B13310&lt;&gt; "",Field!B13310,"")</f>
        <v/>
      </c>
    </row>
    <row r="13292" spans="254:255">
      <c r="IT13292" t="str">
        <f>IF(Table!A13293&lt;&gt; "",Table!A13293,"")</f>
        <v/>
      </c>
      <c r="IU13292" t="str">
        <f>IF(Field!B13311&lt;&gt; "",Field!B13311,"")</f>
        <v/>
      </c>
    </row>
    <row r="13293" spans="254:255">
      <c r="IT13293" t="str">
        <f>IF(Table!A13294&lt;&gt; "",Table!A13294,"")</f>
        <v/>
      </c>
      <c r="IU13293" t="str">
        <f>IF(Field!B13312&lt;&gt; "",Field!B13312,"")</f>
        <v/>
      </c>
    </row>
    <row r="13294" spans="254:255">
      <c r="IT13294" t="str">
        <f>IF(Table!A13295&lt;&gt; "",Table!A13295,"")</f>
        <v/>
      </c>
      <c r="IU13294" t="str">
        <f>IF(Field!B13313&lt;&gt; "",Field!B13313,"")</f>
        <v/>
      </c>
    </row>
    <row r="13295" spans="254:255">
      <c r="IT13295" t="str">
        <f>IF(Table!A13296&lt;&gt; "",Table!A13296,"")</f>
        <v/>
      </c>
      <c r="IU13295" t="str">
        <f>IF(Field!B13314&lt;&gt; "",Field!B13314,"")</f>
        <v/>
      </c>
    </row>
    <row r="13296" spans="254:255">
      <c r="IT13296" t="str">
        <f>IF(Table!A13297&lt;&gt; "",Table!A13297,"")</f>
        <v/>
      </c>
      <c r="IU13296" t="str">
        <f>IF(Field!B13315&lt;&gt; "",Field!B13315,"")</f>
        <v/>
      </c>
    </row>
    <row r="13297" spans="254:255">
      <c r="IT13297" t="str">
        <f>IF(Table!A13298&lt;&gt; "",Table!A13298,"")</f>
        <v/>
      </c>
      <c r="IU13297" t="str">
        <f>IF(Field!B13316&lt;&gt; "",Field!B13316,"")</f>
        <v/>
      </c>
    </row>
    <row r="13298" spans="254:255">
      <c r="IT13298" t="str">
        <f>IF(Table!A13299&lt;&gt; "",Table!A13299,"")</f>
        <v/>
      </c>
      <c r="IU13298" t="str">
        <f>IF(Field!B13317&lt;&gt; "",Field!B13317,"")</f>
        <v/>
      </c>
    </row>
    <row r="13299" spans="254:255">
      <c r="IT13299" t="str">
        <f>IF(Table!A13300&lt;&gt; "",Table!A13300,"")</f>
        <v/>
      </c>
      <c r="IU13299" t="str">
        <f>IF(Field!B13318&lt;&gt; "",Field!B13318,"")</f>
        <v/>
      </c>
    </row>
    <row r="13300" spans="254:255">
      <c r="IT13300" t="str">
        <f>IF(Table!A13301&lt;&gt; "",Table!A13301,"")</f>
        <v/>
      </c>
      <c r="IU13300" t="str">
        <f>IF(Field!B13319&lt;&gt; "",Field!B13319,"")</f>
        <v/>
      </c>
    </row>
    <row r="13301" spans="254:255">
      <c r="IT13301" t="str">
        <f>IF(Table!A13302&lt;&gt; "",Table!A13302,"")</f>
        <v/>
      </c>
      <c r="IU13301" t="str">
        <f>IF(Field!B13320&lt;&gt; "",Field!B13320,"")</f>
        <v/>
      </c>
    </row>
    <row r="13302" spans="254:255">
      <c r="IT13302" t="str">
        <f>IF(Table!A13303&lt;&gt; "",Table!A13303,"")</f>
        <v/>
      </c>
      <c r="IU13302" t="str">
        <f>IF(Field!B13321&lt;&gt; "",Field!B13321,"")</f>
        <v/>
      </c>
    </row>
    <row r="13303" spans="254:255">
      <c r="IT13303" t="str">
        <f>IF(Table!A13304&lt;&gt; "",Table!A13304,"")</f>
        <v/>
      </c>
      <c r="IU13303" t="str">
        <f>IF(Field!B13322&lt;&gt; "",Field!B13322,"")</f>
        <v/>
      </c>
    </row>
    <row r="13304" spans="254:255">
      <c r="IT13304" t="str">
        <f>IF(Table!A13305&lt;&gt; "",Table!A13305,"")</f>
        <v/>
      </c>
      <c r="IU13304" t="str">
        <f>IF(Field!B13323&lt;&gt; "",Field!B13323,"")</f>
        <v/>
      </c>
    </row>
    <row r="13305" spans="254:255">
      <c r="IT13305" t="str">
        <f>IF(Table!A13306&lt;&gt; "",Table!A13306,"")</f>
        <v/>
      </c>
      <c r="IU13305" t="str">
        <f>IF(Field!B13324&lt;&gt; "",Field!B13324,"")</f>
        <v/>
      </c>
    </row>
    <row r="13306" spans="254:255">
      <c r="IT13306" t="str">
        <f>IF(Table!A13307&lt;&gt; "",Table!A13307,"")</f>
        <v/>
      </c>
      <c r="IU13306" t="str">
        <f>IF(Field!B13325&lt;&gt; "",Field!B13325,"")</f>
        <v/>
      </c>
    </row>
    <row r="13307" spans="254:255">
      <c r="IT13307" t="str">
        <f>IF(Table!A13308&lt;&gt; "",Table!A13308,"")</f>
        <v/>
      </c>
      <c r="IU13307" t="str">
        <f>IF(Field!B13326&lt;&gt; "",Field!B13326,"")</f>
        <v/>
      </c>
    </row>
    <row r="13308" spans="254:255">
      <c r="IT13308" t="str">
        <f>IF(Table!A13309&lt;&gt; "",Table!A13309,"")</f>
        <v/>
      </c>
      <c r="IU13308" t="str">
        <f>IF(Field!B13327&lt;&gt; "",Field!B13327,"")</f>
        <v/>
      </c>
    </row>
    <row r="13309" spans="254:255">
      <c r="IT13309" t="str">
        <f>IF(Table!A13310&lt;&gt; "",Table!A13310,"")</f>
        <v/>
      </c>
      <c r="IU13309" t="str">
        <f>IF(Field!B13328&lt;&gt; "",Field!B13328,"")</f>
        <v/>
      </c>
    </row>
    <row r="13310" spans="254:255">
      <c r="IT13310" t="str">
        <f>IF(Table!A13311&lt;&gt; "",Table!A13311,"")</f>
        <v/>
      </c>
      <c r="IU13310" t="str">
        <f>IF(Field!B13329&lt;&gt; "",Field!B13329,"")</f>
        <v/>
      </c>
    </row>
    <row r="13311" spans="254:255">
      <c r="IT13311" t="str">
        <f>IF(Table!A13312&lt;&gt; "",Table!A13312,"")</f>
        <v/>
      </c>
      <c r="IU13311" t="str">
        <f>IF(Field!B13330&lt;&gt; "",Field!B13330,"")</f>
        <v/>
      </c>
    </row>
    <row r="13312" spans="254:255">
      <c r="IT13312" t="str">
        <f>IF(Table!A13313&lt;&gt; "",Table!A13313,"")</f>
        <v/>
      </c>
      <c r="IU13312" t="str">
        <f>IF(Field!B13331&lt;&gt; "",Field!B13331,"")</f>
        <v/>
      </c>
    </row>
    <row r="13313" spans="254:255">
      <c r="IT13313" t="str">
        <f>IF(Table!A13314&lt;&gt; "",Table!A13314,"")</f>
        <v/>
      </c>
      <c r="IU13313" t="str">
        <f>IF(Field!B13332&lt;&gt; "",Field!B13332,"")</f>
        <v/>
      </c>
    </row>
    <row r="13314" spans="254:255">
      <c r="IT13314" t="str">
        <f>IF(Table!A13315&lt;&gt; "",Table!A13315,"")</f>
        <v/>
      </c>
      <c r="IU13314" t="str">
        <f>IF(Field!B13333&lt;&gt; "",Field!B13333,"")</f>
        <v/>
      </c>
    </row>
    <row r="13315" spans="254:255">
      <c r="IT13315" t="str">
        <f>IF(Table!A13316&lt;&gt; "",Table!A13316,"")</f>
        <v/>
      </c>
      <c r="IU13315" t="str">
        <f>IF(Field!B13334&lt;&gt; "",Field!B13334,"")</f>
        <v/>
      </c>
    </row>
    <row r="13316" spans="254:255">
      <c r="IT13316" t="str">
        <f>IF(Table!A13317&lt;&gt; "",Table!A13317,"")</f>
        <v/>
      </c>
      <c r="IU13316" t="str">
        <f>IF(Field!B13335&lt;&gt; "",Field!B13335,"")</f>
        <v/>
      </c>
    </row>
    <row r="13317" spans="254:255">
      <c r="IT13317" t="str">
        <f>IF(Table!A13318&lt;&gt; "",Table!A13318,"")</f>
        <v/>
      </c>
      <c r="IU13317" t="str">
        <f>IF(Field!B13336&lt;&gt; "",Field!B13336,"")</f>
        <v/>
      </c>
    </row>
    <row r="13318" spans="254:255">
      <c r="IT13318" t="str">
        <f>IF(Table!A13319&lt;&gt; "",Table!A13319,"")</f>
        <v/>
      </c>
      <c r="IU13318" t="str">
        <f>IF(Field!B13337&lt;&gt; "",Field!B13337,"")</f>
        <v/>
      </c>
    </row>
    <row r="13319" spans="254:255">
      <c r="IT13319" t="str">
        <f>IF(Table!A13320&lt;&gt; "",Table!A13320,"")</f>
        <v/>
      </c>
      <c r="IU13319" t="str">
        <f>IF(Field!B13338&lt;&gt; "",Field!B13338,"")</f>
        <v/>
      </c>
    </row>
    <row r="13320" spans="254:255">
      <c r="IT13320" t="str">
        <f>IF(Table!A13321&lt;&gt; "",Table!A13321,"")</f>
        <v/>
      </c>
      <c r="IU13320" t="str">
        <f>IF(Field!B13339&lt;&gt; "",Field!B13339,"")</f>
        <v/>
      </c>
    </row>
    <row r="13321" spans="254:255">
      <c r="IT13321" t="str">
        <f>IF(Table!A13322&lt;&gt; "",Table!A13322,"")</f>
        <v/>
      </c>
      <c r="IU13321" t="str">
        <f>IF(Field!B13340&lt;&gt; "",Field!B13340,"")</f>
        <v/>
      </c>
    </row>
    <row r="13322" spans="254:255">
      <c r="IT13322" t="str">
        <f>IF(Table!A13323&lt;&gt; "",Table!A13323,"")</f>
        <v/>
      </c>
      <c r="IU13322" t="str">
        <f>IF(Field!B13341&lt;&gt; "",Field!B13341,"")</f>
        <v/>
      </c>
    </row>
    <row r="13323" spans="254:255">
      <c r="IT13323" t="str">
        <f>IF(Table!A13324&lt;&gt; "",Table!A13324,"")</f>
        <v/>
      </c>
      <c r="IU13323" t="str">
        <f>IF(Field!B13342&lt;&gt; "",Field!B13342,"")</f>
        <v/>
      </c>
    </row>
    <row r="13324" spans="254:255">
      <c r="IT13324" t="str">
        <f>IF(Table!A13325&lt;&gt; "",Table!A13325,"")</f>
        <v/>
      </c>
      <c r="IU13324" t="str">
        <f>IF(Field!B13343&lt;&gt; "",Field!B13343,"")</f>
        <v/>
      </c>
    </row>
    <row r="13325" spans="254:255">
      <c r="IT13325" t="str">
        <f>IF(Table!A13326&lt;&gt; "",Table!A13326,"")</f>
        <v/>
      </c>
      <c r="IU13325" t="str">
        <f>IF(Field!B13344&lt;&gt; "",Field!B13344,"")</f>
        <v/>
      </c>
    </row>
    <row r="13326" spans="254:255">
      <c r="IT13326" t="str">
        <f>IF(Table!A13327&lt;&gt; "",Table!A13327,"")</f>
        <v/>
      </c>
      <c r="IU13326" t="str">
        <f>IF(Field!B13345&lt;&gt; "",Field!B13345,"")</f>
        <v/>
      </c>
    </row>
    <row r="13327" spans="254:255">
      <c r="IT13327" t="str">
        <f>IF(Table!A13328&lt;&gt; "",Table!A13328,"")</f>
        <v/>
      </c>
      <c r="IU13327" t="str">
        <f>IF(Field!B13346&lt;&gt; "",Field!B13346,"")</f>
        <v/>
      </c>
    </row>
    <row r="13328" spans="254:255">
      <c r="IT13328" t="str">
        <f>IF(Table!A13329&lt;&gt; "",Table!A13329,"")</f>
        <v/>
      </c>
      <c r="IU13328" t="str">
        <f>IF(Field!B13347&lt;&gt; "",Field!B13347,"")</f>
        <v/>
      </c>
    </row>
    <row r="13329" spans="254:255">
      <c r="IT13329" t="str">
        <f>IF(Table!A13330&lt;&gt; "",Table!A13330,"")</f>
        <v/>
      </c>
      <c r="IU13329" t="str">
        <f>IF(Field!B13348&lt;&gt; "",Field!B13348,"")</f>
        <v/>
      </c>
    </row>
    <row r="13330" spans="254:255">
      <c r="IT13330" t="str">
        <f>IF(Table!A13331&lt;&gt; "",Table!A13331,"")</f>
        <v/>
      </c>
      <c r="IU13330" t="str">
        <f>IF(Field!B13349&lt;&gt; "",Field!B13349,"")</f>
        <v/>
      </c>
    </row>
    <row r="13331" spans="254:255">
      <c r="IT13331" t="str">
        <f>IF(Table!A13332&lt;&gt; "",Table!A13332,"")</f>
        <v/>
      </c>
      <c r="IU13331" t="str">
        <f>IF(Field!B13350&lt;&gt; "",Field!B13350,"")</f>
        <v/>
      </c>
    </row>
    <row r="13332" spans="254:255">
      <c r="IT13332" t="str">
        <f>IF(Table!A13333&lt;&gt; "",Table!A13333,"")</f>
        <v/>
      </c>
      <c r="IU13332" t="str">
        <f>IF(Field!B13351&lt;&gt; "",Field!B13351,"")</f>
        <v/>
      </c>
    </row>
    <row r="13333" spans="254:255">
      <c r="IT13333" t="str">
        <f>IF(Table!A13334&lt;&gt; "",Table!A13334,"")</f>
        <v/>
      </c>
      <c r="IU13333" t="str">
        <f>IF(Field!B13352&lt;&gt; "",Field!B13352,"")</f>
        <v/>
      </c>
    </row>
    <row r="13334" spans="254:255">
      <c r="IT13334" t="str">
        <f>IF(Table!A13335&lt;&gt; "",Table!A13335,"")</f>
        <v/>
      </c>
      <c r="IU13334" t="str">
        <f>IF(Field!B13353&lt;&gt; "",Field!B13353,"")</f>
        <v/>
      </c>
    </row>
    <row r="13335" spans="254:255">
      <c r="IT13335" t="str">
        <f>IF(Table!A13336&lt;&gt; "",Table!A13336,"")</f>
        <v/>
      </c>
      <c r="IU13335" t="str">
        <f>IF(Field!B13354&lt;&gt; "",Field!B13354,"")</f>
        <v/>
      </c>
    </row>
    <row r="13336" spans="254:255">
      <c r="IT13336" t="str">
        <f>IF(Table!A13337&lt;&gt; "",Table!A13337,"")</f>
        <v/>
      </c>
      <c r="IU13336" t="str">
        <f>IF(Field!B13355&lt;&gt; "",Field!B13355,"")</f>
        <v/>
      </c>
    </row>
    <row r="13337" spans="254:255">
      <c r="IT13337" t="str">
        <f>IF(Table!A13338&lt;&gt; "",Table!A13338,"")</f>
        <v/>
      </c>
      <c r="IU13337" t="str">
        <f>IF(Field!B13356&lt;&gt; "",Field!B13356,"")</f>
        <v/>
      </c>
    </row>
    <row r="13338" spans="254:255">
      <c r="IT13338" t="str">
        <f>IF(Table!A13339&lt;&gt; "",Table!A13339,"")</f>
        <v/>
      </c>
      <c r="IU13338" t="str">
        <f>IF(Field!B13357&lt;&gt; "",Field!B13357,"")</f>
        <v/>
      </c>
    </row>
    <row r="13339" spans="254:255">
      <c r="IT13339" t="str">
        <f>IF(Table!A13340&lt;&gt; "",Table!A13340,"")</f>
        <v/>
      </c>
      <c r="IU13339" t="str">
        <f>IF(Field!B13358&lt;&gt; "",Field!B13358,"")</f>
        <v/>
      </c>
    </row>
    <row r="13340" spans="254:255">
      <c r="IT13340" t="str">
        <f>IF(Table!A13341&lt;&gt; "",Table!A13341,"")</f>
        <v/>
      </c>
      <c r="IU13340" t="str">
        <f>IF(Field!B13359&lt;&gt; "",Field!B13359,"")</f>
        <v/>
      </c>
    </row>
    <row r="13341" spans="254:255">
      <c r="IT13341" t="str">
        <f>IF(Table!A13342&lt;&gt; "",Table!A13342,"")</f>
        <v/>
      </c>
      <c r="IU13341" t="str">
        <f>IF(Field!B13360&lt;&gt; "",Field!B13360,"")</f>
        <v/>
      </c>
    </row>
    <row r="13342" spans="254:255">
      <c r="IT13342" t="str">
        <f>IF(Table!A13343&lt;&gt; "",Table!A13343,"")</f>
        <v/>
      </c>
      <c r="IU13342" t="str">
        <f>IF(Field!B13361&lt;&gt; "",Field!B13361,"")</f>
        <v/>
      </c>
    </row>
    <row r="13343" spans="254:255">
      <c r="IT13343" t="str">
        <f>IF(Table!A13344&lt;&gt; "",Table!A13344,"")</f>
        <v/>
      </c>
      <c r="IU13343" t="str">
        <f>IF(Field!B13362&lt;&gt; "",Field!B13362,"")</f>
        <v/>
      </c>
    </row>
    <row r="13344" spans="254:255">
      <c r="IT13344" t="str">
        <f>IF(Table!A13345&lt;&gt; "",Table!A13345,"")</f>
        <v/>
      </c>
      <c r="IU13344" t="str">
        <f>IF(Field!B13363&lt;&gt; "",Field!B13363,"")</f>
        <v/>
      </c>
    </row>
    <row r="13345" spans="254:255">
      <c r="IT13345" t="str">
        <f>IF(Table!A13346&lt;&gt; "",Table!A13346,"")</f>
        <v/>
      </c>
      <c r="IU13345" t="str">
        <f>IF(Field!B13364&lt;&gt; "",Field!B13364,"")</f>
        <v/>
      </c>
    </row>
    <row r="13346" spans="254:255">
      <c r="IT13346" t="str">
        <f>IF(Table!A13347&lt;&gt; "",Table!A13347,"")</f>
        <v/>
      </c>
      <c r="IU13346" t="str">
        <f>IF(Field!B13365&lt;&gt; "",Field!B13365,"")</f>
        <v/>
      </c>
    </row>
    <row r="13347" spans="254:255">
      <c r="IT13347" t="str">
        <f>IF(Table!A13348&lt;&gt; "",Table!A13348,"")</f>
        <v/>
      </c>
      <c r="IU13347" t="str">
        <f>IF(Field!B13366&lt;&gt; "",Field!B13366,"")</f>
        <v/>
      </c>
    </row>
    <row r="13348" spans="254:255">
      <c r="IT13348" t="str">
        <f>IF(Table!A13349&lt;&gt; "",Table!A13349,"")</f>
        <v/>
      </c>
      <c r="IU13348" t="str">
        <f>IF(Field!B13367&lt;&gt; "",Field!B13367,"")</f>
        <v/>
      </c>
    </row>
    <row r="13349" spans="254:255">
      <c r="IT13349" t="str">
        <f>IF(Table!A13350&lt;&gt; "",Table!A13350,"")</f>
        <v/>
      </c>
      <c r="IU13349" t="str">
        <f>IF(Field!B13368&lt;&gt; "",Field!B13368,"")</f>
        <v/>
      </c>
    </row>
    <row r="13350" spans="254:255">
      <c r="IT13350" t="str">
        <f>IF(Table!A13351&lt;&gt; "",Table!A13351,"")</f>
        <v/>
      </c>
      <c r="IU13350" t="str">
        <f>IF(Field!B13369&lt;&gt; "",Field!B13369,"")</f>
        <v/>
      </c>
    </row>
    <row r="13351" spans="254:255">
      <c r="IT13351" t="str">
        <f>IF(Table!A13352&lt;&gt; "",Table!A13352,"")</f>
        <v/>
      </c>
      <c r="IU13351" t="str">
        <f>IF(Field!B13370&lt;&gt; "",Field!B13370,"")</f>
        <v/>
      </c>
    </row>
    <row r="13352" spans="254:255">
      <c r="IT13352" t="str">
        <f>IF(Table!A13353&lt;&gt; "",Table!A13353,"")</f>
        <v/>
      </c>
      <c r="IU13352" t="str">
        <f>IF(Field!B13371&lt;&gt; "",Field!B13371,"")</f>
        <v/>
      </c>
    </row>
    <row r="13353" spans="254:255">
      <c r="IT13353" t="str">
        <f>IF(Table!A13354&lt;&gt; "",Table!A13354,"")</f>
        <v/>
      </c>
      <c r="IU13353" t="str">
        <f>IF(Field!B13372&lt;&gt; "",Field!B13372,"")</f>
        <v/>
      </c>
    </row>
    <row r="13354" spans="254:255">
      <c r="IT13354" t="str">
        <f>IF(Table!A13355&lt;&gt; "",Table!A13355,"")</f>
        <v/>
      </c>
      <c r="IU13354" t="str">
        <f>IF(Field!B13373&lt;&gt; "",Field!B13373,"")</f>
        <v/>
      </c>
    </row>
    <row r="13355" spans="254:255">
      <c r="IT13355" t="str">
        <f>IF(Table!A13356&lt;&gt; "",Table!A13356,"")</f>
        <v/>
      </c>
      <c r="IU13355" t="str">
        <f>IF(Field!B13374&lt;&gt; "",Field!B13374,"")</f>
        <v/>
      </c>
    </row>
    <row r="13356" spans="254:255">
      <c r="IT13356" t="str">
        <f>IF(Table!A13357&lt;&gt; "",Table!A13357,"")</f>
        <v/>
      </c>
      <c r="IU13356" t="str">
        <f>IF(Field!B13375&lt;&gt; "",Field!B13375,"")</f>
        <v/>
      </c>
    </row>
    <row r="13357" spans="254:255">
      <c r="IT13357" t="str">
        <f>IF(Table!A13358&lt;&gt; "",Table!A13358,"")</f>
        <v/>
      </c>
      <c r="IU13357" t="str">
        <f>IF(Field!B13376&lt;&gt; "",Field!B13376,"")</f>
        <v/>
      </c>
    </row>
    <row r="13358" spans="254:255">
      <c r="IT13358" t="str">
        <f>IF(Table!A13359&lt;&gt; "",Table!A13359,"")</f>
        <v/>
      </c>
      <c r="IU13358" t="str">
        <f>IF(Field!B13377&lt;&gt; "",Field!B13377,"")</f>
        <v/>
      </c>
    </row>
    <row r="13359" spans="254:255">
      <c r="IT13359" t="str">
        <f>IF(Table!A13360&lt;&gt; "",Table!A13360,"")</f>
        <v/>
      </c>
      <c r="IU13359" t="str">
        <f>IF(Field!B13378&lt;&gt; "",Field!B13378,"")</f>
        <v/>
      </c>
    </row>
    <row r="13360" spans="254:255">
      <c r="IT13360" t="str">
        <f>IF(Table!A13361&lt;&gt; "",Table!A13361,"")</f>
        <v/>
      </c>
      <c r="IU13360" t="str">
        <f>IF(Field!B13379&lt;&gt; "",Field!B13379,"")</f>
        <v/>
      </c>
    </row>
    <row r="13361" spans="254:255">
      <c r="IT13361" t="str">
        <f>IF(Table!A13362&lt;&gt; "",Table!A13362,"")</f>
        <v/>
      </c>
      <c r="IU13361" t="str">
        <f>IF(Field!B13380&lt;&gt; "",Field!B13380,"")</f>
        <v/>
      </c>
    </row>
    <row r="13362" spans="254:255">
      <c r="IT13362" t="str">
        <f>IF(Table!A13363&lt;&gt; "",Table!A13363,"")</f>
        <v/>
      </c>
      <c r="IU13362" t="str">
        <f>IF(Field!B13381&lt;&gt; "",Field!B13381,"")</f>
        <v/>
      </c>
    </row>
    <row r="13363" spans="254:255">
      <c r="IT13363" t="str">
        <f>IF(Table!A13364&lt;&gt; "",Table!A13364,"")</f>
        <v/>
      </c>
      <c r="IU13363" t="str">
        <f>IF(Field!B13382&lt;&gt; "",Field!B13382,"")</f>
        <v/>
      </c>
    </row>
    <row r="13364" spans="254:255">
      <c r="IT13364" t="str">
        <f>IF(Table!A13365&lt;&gt; "",Table!A13365,"")</f>
        <v/>
      </c>
      <c r="IU13364" t="str">
        <f>IF(Field!B13383&lt;&gt; "",Field!B13383,"")</f>
        <v/>
      </c>
    </row>
    <row r="13365" spans="254:255">
      <c r="IT13365" t="str">
        <f>IF(Table!A13366&lt;&gt; "",Table!A13366,"")</f>
        <v/>
      </c>
      <c r="IU13365" t="str">
        <f>IF(Field!B13384&lt;&gt; "",Field!B13384,"")</f>
        <v/>
      </c>
    </row>
    <row r="13366" spans="254:255">
      <c r="IT13366" t="str">
        <f>IF(Table!A13367&lt;&gt; "",Table!A13367,"")</f>
        <v/>
      </c>
      <c r="IU13366" t="str">
        <f>IF(Field!B13385&lt;&gt; "",Field!B13385,"")</f>
        <v/>
      </c>
    </row>
    <row r="13367" spans="254:255">
      <c r="IT13367" t="str">
        <f>IF(Table!A13368&lt;&gt; "",Table!A13368,"")</f>
        <v/>
      </c>
      <c r="IU13367" t="str">
        <f>IF(Field!B13386&lt;&gt; "",Field!B13386,"")</f>
        <v/>
      </c>
    </row>
    <row r="13368" spans="254:255">
      <c r="IT13368" t="str">
        <f>IF(Table!A13369&lt;&gt; "",Table!A13369,"")</f>
        <v/>
      </c>
      <c r="IU13368" t="str">
        <f>IF(Field!B13387&lt;&gt; "",Field!B13387,"")</f>
        <v/>
      </c>
    </row>
    <row r="13369" spans="254:255">
      <c r="IT13369" t="str">
        <f>IF(Table!A13370&lt;&gt; "",Table!A13370,"")</f>
        <v/>
      </c>
      <c r="IU13369" t="str">
        <f>IF(Field!B13388&lt;&gt; "",Field!B13388,"")</f>
        <v/>
      </c>
    </row>
    <row r="13370" spans="254:255">
      <c r="IT13370" t="str">
        <f>IF(Table!A13371&lt;&gt; "",Table!A13371,"")</f>
        <v/>
      </c>
      <c r="IU13370" t="str">
        <f>IF(Field!B13389&lt;&gt; "",Field!B13389,"")</f>
        <v/>
      </c>
    </row>
    <row r="13371" spans="254:255">
      <c r="IT13371" t="str">
        <f>IF(Table!A13372&lt;&gt; "",Table!A13372,"")</f>
        <v/>
      </c>
      <c r="IU13371" t="str">
        <f>IF(Field!B13390&lt;&gt; "",Field!B13390,"")</f>
        <v/>
      </c>
    </row>
    <row r="13372" spans="254:255">
      <c r="IT13372" t="str">
        <f>IF(Table!A13373&lt;&gt; "",Table!A13373,"")</f>
        <v/>
      </c>
      <c r="IU13372" t="str">
        <f>IF(Field!B13391&lt;&gt; "",Field!B13391,"")</f>
        <v/>
      </c>
    </row>
    <row r="13373" spans="254:255">
      <c r="IT13373" t="str">
        <f>IF(Table!A13374&lt;&gt; "",Table!A13374,"")</f>
        <v/>
      </c>
      <c r="IU13373" t="str">
        <f>IF(Field!B13392&lt;&gt; "",Field!B13392,"")</f>
        <v/>
      </c>
    </row>
    <row r="13374" spans="254:255">
      <c r="IT13374" t="str">
        <f>IF(Table!A13375&lt;&gt; "",Table!A13375,"")</f>
        <v/>
      </c>
      <c r="IU13374" t="str">
        <f>IF(Field!B13393&lt;&gt; "",Field!B13393,"")</f>
        <v/>
      </c>
    </row>
    <row r="13375" spans="254:255">
      <c r="IT13375" t="str">
        <f>IF(Table!A13376&lt;&gt; "",Table!A13376,"")</f>
        <v/>
      </c>
      <c r="IU13375" t="str">
        <f>IF(Field!B13394&lt;&gt; "",Field!B13394,"")</f>
        <v/>
      </c>
    </row>
    <row r="13376" spans="254:255">
      <c r="IT13376" t="str">
        <f>IF(Table!A13377&lt;&gt; "",Table!A13377,"")</f>
        <v/>
      </c>
      <c r="IU13376" t="str">
        <f>IF(Field!B13395&lt;&gt; "",Field!B13395,"")</f>
        <v/>
      </c>
    </row>
    <row r="13377" spans="254:255">
      <c r="IT13377" t="str">
        <f>IF(Table!A13378&lt;&gt; "",Table!A13378,"")</f>
        <v/>
      </c>
      <c r="IU13377" t="str">
        <f>IF(Field!B13396&lt;&gt; "",Field!B13396,"")</f>
        <v/>
      </c>
    </row>
    <row r="13378" spans="254:255">
      <c r="IT13378" t="str">
        <f>IF(Table!A13379&lt;&gt; "",Table!A13379,"")</f>
        <v/>
      </c>
      <c r="IU13378" t="str">
        <f>IF(Field!B13397&lt;&gt; "",Field!B13397,"")</f>
        <v/>
      </c>
    </row>
    <row r="13379" spans="254:255">
      <c r="IT13379" t="str">
        <f>IF(Table!A13380&lt;&gt; "",Table!A13380,"")</f>
        <v/>
      </c>
      <c r="IU13379" t="str">
        <f>IF(Field!B13398&lt;&gt; "",Field!B13398,"")</f>
        <v/>
      </c>
    </row>
    <row r="13380" spans="254:255">
      <c r="IT13380" t="str">
        <f>IF(Table!A13381&lt;&gt; "",Table!A13381,"")</f>
        <v/>
      </c>
      <c r="IU13380" t="str">
        <f>IF(Field!B13399&lt;&gt; "",Field!B13399,"")</f>
        <v/>
      </c>
    </row>
    <row r="13381" spans="254:255">
      <c r="IT13381" t="str">
        <f>IF(Table!A13382&lt;&gt; "",Table!A13382,"")</f>
        <v/>
      </c>
      <c r="IU13381" t="str">
        <f>IF(Field!B13400&lt;&gt; "",Field!B13400,"")</f>
        <v/>
      </c>
    </row>
    <row r="13382" spans="254:255">
      <c r="IT13382" t="str">
        <f>IF(Table!A13383&lt;&gt; "",Table!A13383,"")</f>
        <v/>
      </c>
      <c r="IU13382" t="str">
        <f>IF(Field!B13401&lt;&gt; "",Field!B13401,"")</f>
        <v/>
      </c>
    </row>
    <row r="13383" spans="254:255">
      <c r="IT13383" t="str">
        <f>IF(Table!A13384&lt;&gt; "",Table!A13384,"")</f>
        <v/>
      </c>
      <c r="IU13383" t="str">
        <f>IF(Field!B13402&lt;&gt; "",Field!B13402,"")</f>
        <v/>
      </c>
    </row>
    <row r="13384" spans="254:255">
      <c r="IT13384" t="str">
        <f>IF(Table!A13385&lt;&gt; "",Table!A13385,"")</f>
        <v/>
      </c>
      <c r="IU13384" t="str">
        <f>IF(Field!B13403&lt;&gt; "",Field!B13403,"")</f>
        <v/>
      </c>
    </row>
    <row r="13385" spans="254:255">
      <c r="IT13385" t="str">
        <f>IF(Table!A13386&lt;&gt; "",Table!A13386,"")</f>
        <v/>
      </c>
      <c r="IU13385" t="str">
        <f>IF(Field!B13404&lt;&gt; "",Field!B13404,"")</f>
        <v/>
      </c>
    </row>
    <row r="13386" spans="254:255">
      <c r="IT13386" t="str">
        <f>IF(Table!A13387&lt;&gt; "",Table!A13387,"")</f>
        <v/>
      </c>
      <c r="IU13386" t="str">
        <f>IF(Field!B13405&lt;&gt; "",Field!B13405,"")</f>
        <v/>
      </c>
    </row>
    <row r="13387" spans="254:255">
      <c r="IT13387" t="str">
        <f>IF(Table!A13388&lt;&gt; "",Table!A13388,"")</f>
        <v/>
      </c>
      <c r="IU13387" t="str">
        <f>IF(Field!B13406&lt;&gt; "",Field!B13406,"")</f>
        <v/>
      </c>
    </row>
    <row r="13388" spans="254:255">
      <c r="IT13388" t="str">
        <f>IF(Table!A13389&lt;&gt; "",Table!A13389,"")</f>
        <v/>
      </c>
      <c r="IU13388" t="str">
        <f>IF(Field!B13407&lt;&gt; "",Field!B13407,"")</f>
        <v/>
      </c>
    </row>
    <row r="13389" spans="254:255">
      <c r="IT13389" t="str">
        <f>IF(Table!A13390&lt;&gt; "",Table!A13390,"")</f>
        <v/>
      </c>
      <c r="IU13389" t="str">
        <f>IF(Field!B13408&lt;&gt; "",Field!B13408,"")</f>
        <v/>
      </c>
    </row>
    <row r="13390" spans="254:255">
      <c r="IT13390" t="str">
        <f>IF(Table!A13391&lt;&gt; "",Table!A13391,"")</f>
        <v/>
      </c>
      <c r="IU13390" t="str">
        <f>IF(Field!B13409&lt;&gt; "",Field!B13409,"")</f>
        <v/>
      </c>
    </row>
    <row r="13391" spans="254:255">
      <c r="IT13391" t="str">
        <f>IF(Table!A13392&lt;&gt; "",Table!A13392,"")</f>
        <v/>
      </c>
      <c r="IU13391" t="str">
        <f>IF(Field!B13410&lt;&gt; "",Field!B13410,"")</f>
        <v/>
      </c>
    </row>
    <row r="13392" spans="254:255">
      <c r="IT13392" t="str">
        <f>IF(Table!A13393&lt;&gt; "",Table!A13393,"")</f>
        <v/>
      </c>
      <c r="IU13392" t="str">
        <f>IF(Field!B13411&lt;&gt; "",Field!B13411,"")</f>
        <v/>
      </c>
    </row>
    <row r="13393" spans="254:255">
      <c r="IT13393" t="str">
        <f>IF(Table!A13394&lt;&gt; "",Table!A13394,"")</f>
        <v/>
      </c>
      <c r="IU13393" t="str">
        <f>IF(Field!B13412&lt;&gt; "",Field!B13412,"")</f>
        <v/>
      </c>
    </row>
    <row r="13394" spans="254:255">
      <c r="IT13394" t="str">
        <f>IF(Table!A13395&lt;&gt; "",Table!A13395,"")</f>
        <v/>
      </c>
      <c r="IU13394" t="str">
        <f>IF(Field!B13413&lt;&gt; "",Field!B13413,"")</f>
        <v/>
      </c>
    </row>
    <row r="13395" spans="254:255">
      <c r="IT13395" t="str">
        <f>IF(Table!A13396&lt;&gt; "",Table!A13396,"")</f>
        <v/>
      </c>
      <c r="IU13395" t="str">
        <f>IF(Field!B13414&lt;&gt; "",Field!B13414,"")</f>
        <v/>
      </c>
    </row>
    <row r="13396" spans="254:255">
      <c r="IT13396" t="str">
        <f>IF(Table!A13397&lt;&gt; "",Table!A13397,"")</f>
        <v/>
      </c>
      <c r="IU13396" t="str">
        <f>IF(Field!B13415&lt;&gt; "",Field!B13415,"")</f>
        <v/>
      </c>
    </row>
    <row r="13397" spans="254:255">
      <c r="IT13397" t="str">
        <f>IF(Table!A13398&lt;&gt; "",Table!A13398,"")</f>
        <v/>
      </c>
      <c r="IU13397" t="str">
        <f>IF(Field!B13416&lt;&gt; "",Field!B13416,"")</f>
        <v/>
      </c>
    </row>
    <row r="13398" spans="254:255">
      <c r="IT13398" t="str">
        <f>IF(Table!A13399&lt;&gt; "",Table!A13399,"")</f>
        <v/>
      </c>
      <c r="IU13398" t="str">
        <f>IF(Field!B13417&lt;&gt; "",Field!B13417,"")</f>
        <v/>
      </c>
    </row>
    <row r="13399" spans="254:255">
      <c r="IT13399" t="str">
        <f>IF(Table!A13400&lt;&gt; "",Table!A13400,"")</f>
        <v/>
      </c>
      <c r="IU13399" t="str">
        <f>IF(Field!B13418&lt;&gt; "",Field!B13418,"")</f>
        <v/>
      </c>
    </row>
    <row r="13400" spans="254:255">
      <c r="IT13400" t="str">
        <f>IF(Table!A13401&lt;&gt; "",Table!A13401,"")</f>
        <v/>
      </c>
      <c r="IU13400" t="str">
        <f>IF(Field!B13419&lt;&gt; "",Field!B13419,"")</f>
        <v/>
      </c>
    </row>
    <row r="13401" spans="254:255">
      <c r="IT13401" t="str">
        <f>IF(Table!A13402&lt;&gt; "",Table!A13402,"")</f>
        <v/>
      </c>
      <c r="IU13401" t="str">
        <f>IF(Field!B13420&lt;&gt; "",Field!B13420,"")</f>
        <v/>
      </c>
    </row>
    <row r="13402" spans="254:255">
      <c r="IT13402" t="str">
        <f>IF(Table!A13403&lt;&gt; "",Table!A13403,"")</f>
        <v/>
      </c>
      <c r="IU13402" t="str">
        <f>IF(Field!B13421&lt;&gt; "",Field!B13421,"")</f>
        <v/>
      </c>
    </row>
    <row r="13403" spans="254:255">
      <c r="IT13403" t="str">
        <f>IF(Table!A13404&lt;&gt; "",Table!A13404,"")</f>
        <v/>
      </c>
      <c r="IU13403" t="str">
        <f>IF(Field!B13422&lt;&gt; "",Field!B13422,"")</f>
        <v/>
      </c>
    </row>
    <row r="13404" spans="254:255">
      <c r="IT13404" t="str">
        <f>IF(Table!A13405&lt;&gt; "",Table!A13405,"")</f>
        <v/>
      </c>
      <c r="IU13404" t="str">
        <f>IF(Field!B13423&lt;&gt; "",Field!B13423,"")</f>
        <v/>
      </c>
    </row>
    <row r="13405" spans="254:255">
      <c r="IT13405" t="str">
        <f>IF(Table!A13406&lt;&gt; "",Table!A13406,"")</f>
        <v/>
      </c>
      <c r="IU13405" t="str">
        <f>IF(Field!B13424&lt;&gt; "",Field!B13424,"")</f>
        <v/>
      </c>
    </row>
    <row r="13406" spans="254:255">
      <c r="IT13406" t="str">
        <f>IF(Table!A13407&lt;&gt; "",Table!A13407,"")</f>
        <v/>
      </c>
      <c r="IU13406" t="str">
        <f>IF(Field!B13425&lt;&gt; "",Field!B13425,"")</f>
        <v/>
      </c>
    </row>
    <row r="13407" spans="254:255">
      <c r="IT13407" t="str">
        <f>IF(Table!A13408&lt;&gt; "",Table!A13408,"")</f>
        <v/>
      </c>
      <c r="IU13407" t="str">
        <f>IF(Field!B13426&lt;&gt; "",Field!B13426,"")</f>
        <v/>
      </c>
    </row>
    <row r="13408" spans="254:255">
      <c r="IT13408" t="str">
        <f>IF(Table!A13409&lt;&gt; "",Table!A13409,"")</f>
        <v/>
      </c>
      <c r="IU13408" t="str">
        <f>IF(Field!B13427&lt;&gt; "",Field!B13427,"")</f>
        <v/>
      </c>
    </row>
    <row r="13409" spans="254:255">
      <c r="IT13409" t="str">
        <f>IF(Table!A13410&lt;&gt; "",Table!A13410,"")</f>
        <v/>
      </c>
      <c r="IU13409" t="str">
        <f>IF(Field!B13428&lt;&gt; "",Field!B13428,"")</f>
        <v/>
      </c>
    </row>
    <row r="13410" spans="254:255">
      <c r="IT13410" t="str">
        <f>IF(Table!A13411&lt;&gt; "",Table!A13411,"")</f>
        <v/>
      </c>
      <c r="IU13410" t="str">
        <f>IF(Field!B13429&lt;&gt; "",Field!B13429,"")</f>
        <v/>
      </c>
    </row>
    <row r="13411" spans="254:255">
      <c r="IT13411" t="str">
        <f>IF(Table!A13412&lt;&gt; "",Table!A13412,"")</f>
        <v/>
      </c>
      <c r="IU13411" t="str">
        <f>IF(Field!B13430&lt;&gt; "",Field!B13430,"")</f>
        <v/>
      </c>
    </row>
    <row r="13412" spans="254:255">
      <c r="IT13412" t="str">
        <f>IF(Table!A13413&lt;&gt; "",Table!A13413,"")</f>
        <v/>
      </c>
      <c r="IU13412" t="str">
        <f>IF(Field!B13431&lt;&gt; "",Field!B13431,"")</f>
        <v/>
      </c>
    </row>
    <row r="13413" spans="254:255">
      <c r="IT13413" t="str">
        <f>IF(Table!A13414&lt;&gt; "",Table!A13414,"")</f>
        <v/>
      </c>
      <c r="IU13413" t="str">
        <f>IF(Field!B13432&lt;&gt; "",Field!B13432,"")</f>
        <v/>
      </c>
    </row>
    <row r="13414" spans="254:255">
      <c r="IT13414" t="str">
        <f>IF(Table!A13415&lt;&gt; "",Table!A13415,"")</f>
        <v/>
      </c>
      <c r="IU13414" t="str">
        <f>IF(Field!B13433&lt;&gt; "",Field!B13433,"")</f>
        <v/>
      </c>
    </row>
    <row r="13415" spans="254:255">
      <c r="IT13415" t="str">
        <f>IF(Table!A13416&lt;&gt; "",Table!A13416,"")</f>
        <v/>
      </c>
      <c r="IU13415" t="str">
        <f>IF(Field!B13434&lt;&gt; "",Field!B13434,"")</f>
        <v/>
      </c>
    </row>
    <row r="13416" spans="254:255">
      <c r="IT13416" t="str">
        <f>IF(Table!A13417&lt;&gt; "",Table!A13417,"")</f>
        <v/>
      </c>
      <c r="IU13416" t="str">
        <f>IF(Field!B13435&lt;&gt; "",Field!B13435,"")</f>
        <v/>
      </c>
    </row>
    <row r="13417" spans="254:255">
      <c r="IT13417" t="str">
        <f>IF(Table!A13418&lt;&gt; "",Table!A13418,"")</f>
        <v/>
      </c>
      <c r="IU13417" t="str">
        <f>IF(Field!B13436&lt;&gt; "",Field!B13436,"")</f>
        <v/>
      </c>
    </row>
    <row r="13418" spans="254:255">
      <c r="IT13418" t="str">
        <f>IF(Table!A13419&lt;&gt; "",Table!A13419,"")</f>
        <v/>
      </c>
      <c r="IU13418" t="str">
        <f>IF(Field!B13437&lt;&gt; "",Field!B13437,"")</f>
        <v/>
      </c>
    </row>
    <row r="13419" spans="254:255">
      <c r="IT13419" t="str">
        <f>IF(Table!A13420&lt;&gt; "",Table!A13420,"")</f>
        <v/>
      </c>
      <c r="IU13419" t="str">
        <f>IF(Field!B13438&lt;&gt; "",Field!B13438,"")</f>
        <v/>
      </c>
    </row>
    <row r="13420" spans="254:255">
      <c r="IT13420" t="str">
        <f>IF(Table!A13421&lt;&gt; "",Table!A13421,"")</f>
        <v/>
      </c>
      <c r="IU13420" t="str">
        <f>IF(Field!B13439&lt;&gt; "",Field!B13439,"")</f>
        <v/>
      </c>
    </row>
    <row r="13421" spans="254:255">
      <c r="IT13421" t="str">
        <f>IF(Table!A13422&lt;&gt; "",Table!A13422,"")</f>
        <v/>
      </c>
      <c r="IU13421" t="str">
        <f>IF(Field!B13440&lt;&gt; "",Field!B13440,"")</f>
        <v/>
      </c>
    </row>
    <row r="13422" spans="254:255">
      <c r="IT13422" t="str">
        <f>IF(Table!A13423&lt;&gt; "",Table!A13423,"")</f>
        <v/>
      </c>
      <c r="IU13422" t="str">
        <f>IF(Field!B13441&lt;&gt; "",Field!B13441,"")</f>
        <v/>
      </c>
    </row>
    <row r="13423" spans="254:255">
      <c r="IT13423" t="str">
        <f>IF(Table!A13424&lt;&gt; "",Table!A13424,"")</f>
        <v/>
      </c>
      <c r="IU13423" t="str">
        <f>IF(Field!B13442&lt;&gt; "",Field!B13442,"")</f>
        <v/>
      </c>
    </row>
    <row r="13424" spans="254:255">
      <c r="IT13424" t="str">
        <f>IF(Table!A13425&lt;&gt; "",Table!A13425,"")</f>
        <v/>
      </c>
      <c r="IU13424" t="str">
        <f>IF(Field!B13443&lt;&gt; "",Field!B13443,"")</f>
        <v/>
      </c>
    </row>
    <row r="13425" spans="254:255">
      <c r="IT13425" t="str">
        <f>IF(Table!A13426&lt;&gt; "",Table!A13426,"")</f>
        <v/>
      </c>
      <c r="IU13425" t="str">
        <f>IF(Field!B13444&lt;&gt; "",Field!B13444,"")</f>
        <v/>
      </c>
    </row>
    <row r="13426" spans="254:255">
      <c r="IT13426" t="str">
        <f>IF(Table!A13427&lt;&gt; "",Table!A13427,"")</f>
        <v/>
      </c>
      <c r="IU13426" t="str">
        <f>IF(Field!B13445&lt;&gt; "",Field!B13445,"")</f>
        <v/>
      </c>
    </row>
    <row r="13427" spans="254:255">
      <c r="IT13427" t="str">
        <f>IF(Table!A13428&lt;&gt; "",Table!A13428,"")</f>
        <v/>
      </c>
      <c r="IU13427" t="str">
        <f>IF(Field!B13446&lt;&gt; "",Field!B13446,"")</f>
        <v/>
      </c>
    </row>
    <row r="13428" spans="254:255">
      <c r="IT13428" t="str">
        <f>IF(Table!A13429&lt;&gt; "",Table!A13429,"")</f>
        <v/>
      </c>
      <c r="IU13428" t="str">
        <f>IF(Field!B13447&lt;&gt; "",Field!B13447,"")</f>
        <v/>
      </c>
    </row>
    <row r="13429" spans="254:255">
      <c r="IT13429" t="str">
        <f>IF(Table!A13430&lt;&gt; "",Table!A13430,"")</f>
        <v/>
      </c>
      <c r="IU13429" t="str">
        <f>IF(Field!B13448&lt;&gt; "",Field!B13448,"")</f>
        <v/>
      </c>
    </row>
    <row r="13430" spans="254:255">
      <c r="IT13430" t="str">
        <f>IF(Table!A13431&lt;&gt; "",Table!A13431,"")</f>
        <v/>
      </c>
      <c r="IU13430" t="str">
        <f>IF(Field!B13449&lt;&gt; "",Field!B13449,"")</f>
        <v/>
      </c>
    </row>
    <row r="13431" spans="254:255">
      <c r="IT13431" t="str">
        <f>IF(Table!A13432&lt;&gt; "",Table!A13432,"")</f>
        <v/>
      </c>
      <c r="IU13431" t="str">
        <f>IF(Field!B13450&lt;&gt; "",Field!B13450,"")</f>
        <v/>
      </c>
    </row>
    <row r="13432" spans="254:255">
      <c r="IT13432" t="str">
        <f>IF(Table!A13433&lt;&gt; "",Table!A13433,"")</f>
        <v/>
      </c>
      <c r="IU13432" t="str">
        <f>IF(Field!B13451&lt;&gt; "",Field!B13451,"")</f>
        <v/>
      </c>
    </row>
    <row r="13433" spans="254:255">
      <c r="IT13433" t="str">
        <f>IF(Table!A13434&lt;&gt; "",Table!A13434,"")</f>
        <v/>
      </c>
      <c r="IU13433" t="str">
        <f>IF(Field!B13452&lt;&gt; "",Field!B13452,"")</f>
        <v/>
      </c>
    </row>
    <row r="13434" spans="254:255">
      <c r="IT13434" t="str">
        <f>IF(Table!A13435&lt;&gt; "",Table!A13435,"")</f>
        <v/>
      </c>
      <c r="IU13434" t="str">
        <f>IF(Field!B13453&lt;&gt; "",Field!B13453,"")</f>
        <v/>
      </c>
    </row>
    <row r="13435" spans="254:255">
      <c r="IT13435" t="str">
        <f>IF(Table!A13436&lt;&gt; "",Table!A13436,"")</f>
        <v/>
      </c>
      <c r="IU13435" t="str">
        <f>IF(Field!B13454&lt;&gt; "",Field!B13454,"")</f>
        <v/>
      </c>
    </row>
    <row r="13436" spans="254:255">
      <c r="IT13436" t="str">
        <f>IF(Table!A13437&lt;&gt; "",Table!A13437,"")</f>
        <v/>
      </c>
      <c r="IU13436" t="str">
        <f>IF(Field!B13455&lt;&gt; "",Field!B13455,"")</f>
        <v/>
      </c>
    </row>
    <row r="13437" spans="254:255">
      <c r="IT13437" t="str">
        <f>IF(Table!A13438&lt;&gt; "",Table!A13438,"")</f>
        <v/>
      </c>
      <c r="IU13437" t="str">
        <f>IF(Field!B13456&lt;&gt; "",Field!B13456,"")</f>
        <v/>
      </c>
    </row>
    <row r="13438" spans="254:255">
      <c r="IT13438" t="str">
        <f>IF(Table!A13439&lt;&gt; "",Table!A13439,"")</f>
        <v/>
      </c>
      <c r="IU13438" t="str">
        <f>IF(Field!B13457&lt;&gt; "",Field!B13457,"")</f>
        <v/>
      </c>
    </row>
    <row r="13439" spans="254:255">
      <c r="IT13439" t="str">
        <f>IF(Table!A13440&lt;&gt; "",Table!A13440,"")</f>
        <v/>
      </c>
      <c r="IU13439" t="str">
        <f>IF(Field!B13458&lt;&gt; "",Field!B13458,"")</f>
        <v/>
      </c>
    </row>
    <row r="13440" spans="254:255">
      <c r="IT13440" t="str">
        <f>IF(Table!A13441&lt;&gt; "",Table!A13441,"")</f>
        <v/>
      </c>
      <c r="IU13440" t="str">
        <f>IF(Field!B13459&lt;&gt; "",Field!B13459,"")</f>
        <v/>
      </c>
    </row>
    <row r="13441" spans="254:255">
      <c r="IT13441" t="str">
        <f>IF(Table!A13442&lt;&gt; "",Table!A13442,"")</f>
        <v/>
      </c>
      <c r="IU13441" t="str">
        <f>IF(Field!B13460&lt;&gt; "",Field!B13460,"")</f>
        <v/>
      </c>
    </row>
    <row r="13442" spans="254:255">
      <c r="IT13442" t="str">
        <f>IF(Table!A13443&lt;&gt; "",Table!A13443,"")</f>
        <v/>
      </c>
      <c r="IU13442" t="str">
        <f>IF(Field!B13461&lt;&gt; "",Field!B13461,"")</f>
        <v/>
      </c>
    </row>
    <row r="13443" spans="254:255">
      <c r="IT13443" t="str">
        <f>IF(Table!A13444&lt;&gt; "",Table!A13444,"")</f>
        <v/>
      </c>
      <c r="IU13443" t="str">
        <f>IF(Field!B13462&lt;&gt; "",Field!B13462,"")</f>
        <v/>
      </c>
    </row>
    <row r="13444" spans="254:255">
      <c r="IT13444" t="str">
        <f>IF(Table!A13445&lt;&gt; "",Table!A13445,"")</f>
        <v/>
      </c>
      <c r="IU13444" t="str">
        <f>IF(Field!B13463&lt;&gt; "",Field!B13463,"")</f>
        <v/>
      </c>
    </row>
    <row r="13445" spans="254:255">
      <c r="IT13445" t="str">
        <f>IF(Table!A13446&lt;&gt; "",Table!A13446,"")</f>
        <v/>
      </c>
      <c r="IU13445" t="str">
        <f>IF(Field!B13464&lt;&gt; "",Field!B13464,"")</f>
        <v/>
      </c>
    </row>
    <row r="13446" spans="254:255">
      <c r="IT13446" t="str">
        <f>IF(Table!A13447&lt;&gt; "",Table!A13447,"")</f>
        <v/>
      </c>
      <c r="IU13446" t="str">
        <f>IF(Field!B13465&lt;&gt; "",Field!B13465,"")</f>
        <v/>
      </c>
    </row>
    <row r="13447" spans="254:255">
      <c r="IT13447" t="str">
        <f>IF(Table!A13448&lt;&gt; "",Table!A13448,"")</f>
        <v/>
      </c>
      <c r="IU13447" t="str">
        <f>IF(Field!B13466&lt;&gt; "",Field!B13466,"")</f>
        <v/>
      </c>
    </row>
    <row r="13448" spans="254:255">
      <c r="IT13448" t="str">
        <f>IF(Table!A13449&lt;&gt; "",Table!A13449,"")</f>
        <v/>
      </c>
      <c r="IU13448" t="str">
        <f>IF(Field!B13467&lt;&gt; "",Field!B13467,"")</f>
        <v/>
      </c>
    </row>
    <row r="13449" spans="254:255">
      <c r="IT13449" t="str">
        <f>IF(Table!A13450&lt;&gt; "",Table!A13450,"")</f>
        <v/>
      </c>
      <c r="IU13449" t="str">
        <f>IF(Field!B13468&lt;&gt; "",Field!B13468,"")</f>
        <v/>
      </c>
    </row>
    <row r="13450" spans="254:255">
      <c r="IT13450" t="str">
        <f>IF(Table!A13451&lt;&gt; "",Table!A13451,"")</f>
        <v/>
      </c>
      <c r="IU13450" t="str">
        <f>IF(Field!B13469&lt;&gt; "",Field!B13469,"")</f>
        <v/>
      </c>
    </row>
    <row r="13451" spans="254:255">
      <c r="IT13451" t="str">
        <f>IF(Table!A13452&lt;&gt; "",Table!A13452,"")</f>
        <v/>
      </c>
      <c r="IU13451" t="str">
        <f>IF(Field!B13470&lt;&gt; "",Field!B13470,"")</f>
        <v/>
      </c>
    </row>
    <row r="13452" spans="254:255">
      <c r="IT13452" t="str">
        <f>IF(Table!A13453&lt;&gt; "",Table!A13453,"")</f>
        <v/>
      </c>
      <c r="IU13452" t="str">
        <f>IF(Field!B13471&lt;&gt; "",Field!B13471,"")</f>
        <v/>
      </c>
    </row>
    <row r="13453" spans="254:255">
      <c r="IT13453" t="str">
        <f>IF(Table!A13454&lt;&gt; "",Table!A13454,"")</f>
        <v/>
      </c>
      <c r="IU13453" t="str">
        <f>IF(Field!B13472&lt;&gt; "",Field!B13472,"")</f>
        <v/>
      </c>
    </row>
    <row r="13454" spans="254:255">
      <c r="IT13454" t="str">
        <f>IF(Table!A13455&lt;&gt; "",Table!A13455,"")</f>
        <v/>
      </c>
      <c r="IU13454" t="str">
        <f>IF(Field!B13473&lt;&gt; "",Field!B13473,"")</f>
        <v/>
      </c>
    </row>
    <row r="13455" spans="254:255">
      <c r="IT13455" t="str">
        <f>IF(Table!A13456&lt;&gt; "",Table!A13456,"")</f>
        <v/>
      </c>
      <c r="IU13455" t="str">
        <f>IF(Field!B13474&lt;&gt; "",Field!B13474,"")</f>
        <v/>
      </c>
    </row>
    <row r="13456" spans="254:255">
      <c r="IT13456" t="str">
        <f>IF(Table!A13457&lt;&gt; "",Table!A13457,"")</f>
        <v/>
      </c>
      <c r="IU13456" t="str">
        <f>IF(Field!B13475&lt;&gt; "",Field!B13475,"")</f>
        <v/>
      </c>
    </row>
    <row r="13457" spans="254:255">
      <c r="IT13457" t="str">
        <f>IF(Table!A13458&lt;&gt; "",Table!A13458,"")</f>
        <v/>
      </c>
      <c r="IU13457" t="str">
        <f>IF(Field!B13476&lt;&gt; "",Field!B13476,"")</f>
        <v/>
      </c>
    </row>
    <row r="13458" spans="254:255">
      <c r="IT13458" t="str">
        <f>IF(Table!A13459&lt;&gt; "",Table!A13459,"")</f>
        <v/>
      </c>
      <c r="IU13458" t="str">
        <f>IF(Field!B13477&lt;&gt; "",Field!B13477,"")</f>
        <v/>
      </c>
    </row>
    <row r="13459" spans="254:255">
      <c r="IT13459" t="str">
        <f>IF(Table!A13460&lt;&gt; "",Table!A13460,"")</f>
        <v/>
      </c>
      <c r="IU13459" t="str">
        <f>IF(Field!B13478&lt;&gt; "",Field!B13478,"")</f>
        <v/>
      </c>
    </row>
    <row r="13460" spans="254:255">
      <c r="IT13460" t="str">
        <f>IF(Table!A13461&lt;&gt; "",Table!A13461,"")</f>
        <v/>
      </c>
      <c r="IU13460" t="str">
        <f>IF(Field!B13479&lt;&gt; "",Field!B13479,"")</f>
        <v/>
      </c>
    </row>
    <row r="13461" spans="254:255">
      <c r="IT13461" t="str">
        <f>IF(Table!A13462&lt;&gt; "",Table!A13462,"")</f>
        <v/>
      </c>
      <c r="IU13461" t="str">
        <f>IF(Field!B13480&lt;&gt; "",Field!B13480,"")</f>
        <v/>
      </c>
    </row>
    <row r="13462" spans="254:255">
      <c r="IT13462" t="str">
        <f>IF(Table!A13463&lt;&gt; "",Table!A13463,"")</f>
        <v/>
      </c>
      <c r="IU13462" t="str">
        <f>IF(Field!B13481&lt;&gt; "",Field!B13481,"")</f>
        <v/>
      </c>
    </row>
    <row r="13463" spans="254:255">
      <c r="IT13463" t="str">
        <f>IF(Table!A13464&lt;&gt; "",Table!A13464,"")</f>
        <v/>
      </c>
      <c r="IU13463" t="str">
        <f>IF(Field!B13482&lt;&gt; "",Field!B13482,"")</f>
        <v/>
      </c>
    </row>
    <row r="13464" spans="254:255">
      <c r="IT13464" t="str">
        <f>IF(Table!A13465&lt;&gt; "",Table!A13465,"")</f>
        <v/>
      </c>
      <c r="IU13464" t="str">
        <f>IF(Field!B13483&lt;&gt; "",Field!B13483,"")</f>
        <v/>
      </c>
    </row>
    <row r="13465" spans="254:255">
      <c r="IT13465" t="str">
        <f>IF(Table!A13466&lt;&gt; "",Table!A13466,"")</f>
        <v/>
      </c>
      <c r="IU13465" t="str">
        <f>IF(Field!B13484&lt;&gt; "",Field!B13484,"")</f>
        <v/>
      </c>
    </row>
    <row r="13466" spans="254:255">
      <c r="IT13466" t="str">
        <f>IF(Table!A13467&lt;&gt; "",Table!A13467,"")</f>
        <v/>
      </c>
      <c r="IU13466" t="str">
        <f>IF(Field!B13485&lt;&gt; "",Field!B13485,"")</f>
        <v/>
      </c>
    </row>
    <row r="13467" spans="254:255">
      <c r="IT13467" t="str">
        <f>IF(Table!A13468&lt;&gt; "",Table!A13468,"")</f>
        <v/>
      </c>
      <c r="IU13467" t="str">
        <f>IF(Field!B13486&lt;&gt; "",Field!B13486,"")</f>
        <v/>
      </c>
    </row>
    <row r="13468" spans="254:255">
      <c r="IT13468" t="str">
        <f>IF(Table!A13469&lt;&gt; "",Table!A13469,"")</f>
        <v/>
      </c>
      <c r="IU13468" t="str">
        <f>IF(Field!B13487&lt;&gt; "",Field!B13487,"")</f>
        <v/>
      </c>
    </row>
    <row r="13469" spans="254:255">
      <c r="IT13469" t="str">
        <f>IF(Table!A13470&lt;&gt; "",Table!A13470,"")</f>
        <v/>
      </c>
      <c r="IU13469" t="str">
        <f>IF(Field!B13488&lt;&gt; "",Field!B13488,"")</f>
        <v/>
      </c>
    </row>
    <row r="13470" spans="254:255">
      <c r="IT13470" t="str">
        <f>IF(Table!A13471&lt;&gt; "",Table!A13471,"")</f>
        <v/>
      </c>
      <c r="IU13470" t="str">
        <f>IF(Field!B13489&lt;&gt; "",Field!B13489,"")</f>
        <v/>
      </c>
    </row>
    <row r="13471" spans="254:255">
      <c r="IT13471" t="str">
        <f>IF(Table!A13472&lt;&gt; "",Table!A13472,"")</f>
        <v/>
      </c>
      <c r="IU13471" t="str">
        <f>IF(Field!B13490&lt;&gt; "",Field!B13490,"")</f>
        <v/>
      </c>
    </row>
    <row r="13472" spans="254:255">
      <c r="IT13472" t="str">
        <f>IF(Table!A13473&lt;&gt; "",Table!A13473,"")</f>
        <v/>
      </c>
      <c r="IU13472" t="str">
        <f>IF(Field!B13491&lt;&gt; "",Field!B13491,"")</f>
        <v/>
      </c>
    </row>
    <row r="13473" spans="254:255">
      <c r="IT13473" t="str">
        <f>IF(Table!A13474&lt;&gt; "",Table!A13474,"")</f>
        <v/>
      </c>
      <c r="IU13473" t="str">
        <f>IF(Field!B13492&lt;&gt; "",Field!B13492,"")</f>
        <v/>
      </c>
    </row>
    <row r="13474" spans="254:255">
      <c r="IT13474" t="str">
        <f>IF(Table!A13475&lt;&gt; "",Table!A13475,"")</f>
        <v/>
      </c>
      <c r="IU13474" t="str">
        <f>IF(Field!B13493&lt;&gt; "",Field!B13493,"")</f>
        <v/>
      </c>
    </row>
    <row r="13475" spans="254:255">
      <c r="IT13475" t="str">
        <f>IF(Table!A13476&lt;&gt; "",Table!A13476,"")</f>
        <v/>
      </c>
      <c r="IU13475" t="str">
        <f>IF(Field!B13494&lt;&gt; "",Field!B13494,"")</f>
        <v/>
      </c>
    </row>
    <row r="13476" spans="254:255">
      <c r="IT13476" t="str">
        <f>IF(Table!A13477&lt;&gt; "",Table!A13477,"")</f>
        <v/>
      </c>
      <c r="IU13476" t="str">
        <f>IF(Field!B13495&lt;&gt; "",Field!B13495,"")</f>
        <v/>
      </c>
    </row>
    <row r="13477" spans="254:255">
      <c r="IT13477" t="str">
        <f>IF(Table!A13478&lt;&gt; "",Table!A13478,"")</f>
        <v/>
      </c>
      <c r="IU13477" t="str">
        <f>IF(Field!B13496&lt;&gt; "",Field!B13496,"")</f>
        <v/>
      </c>
    </row>
    <row r="13478" spans="254:255">
      <c r="IT13478" t="str">
        <f>IF(Table!A13479&lt;&gt; "",Table!A13479,"")</f>
        <v/>
      </c>
      <c r="IU13478" t="str">
        <f>IF(Field!B13497&lt;&gt; "",Field!B13497,"")</f>
        <v/>
      </c>
    </row>
    <row r="13479" spans="254:255">
      <c r="IT13479" t="str">
        <f>IF(Table!A13480&lt;&gt; "",Table!A13480,"")</f>
        <v/>
      </c>
      <c r="IU13479" t="str">
        <f>IF(Field!B13498&lt;&gt; "",Field!B13498,"")</f>
        <v/>
      </c>
    </row>
    <row r="13480" spans="254:255">
      <c r="IT13480" t="str">
        <f>IF(Table!A13481&lt;&gt; "",Table!A13481,"")</f>
        <v/>
      </c>
      <c r="IU13480" t="str">
        <f>IF(Field!B13499&lt;&gt; "",Field!B13499,"")</f>
        <v/>
      </c>
    </row>
    <row r="13481" spans="254:255">
      <c r="IT13481" t="str">
        <f>IF(Table!A13482&lt;&gt; "",Table!A13482,"")</f>
        <v/>
      </c>
      <c r="IU13481" t="str">
        <f>IF(Field!B13500&lt;&gt; "",Field!B13500,"")</f>
        <v/>
      </c>
    </row>
    <row r="13482" spans="254:255">
      <c r="IT13482" t="str">
        <f>IF(Table!A13483&lt;&gt; "",Table!A13483,"")</f>
        <v/>
      </c>
      <c r="IU13482" t="str">
        <f>IF(Field!B13501&lt;&gt; "",Field!B13501,"")</f>
        <v/>
      </c>
    </row>
    <row r="13483" spans="254:255">
      <c r="IT13483" t="str">
        <f>IF(Table!A13484&lt;&gt; "",Table!A13484,"")</f>
        <v/>
      </c>
      <c r="IU13483" t="str">
        <f>IF(Field!B13502&lt;&gt; "",Field!B13502,"")</f>
        <v/>
      </c>
    </row>
    <row r="13484" spans="254:255">
      <c r="IT13484" t="str">
        <f>IF(Table!A13485&lt;&gt; "",Table!A13485,"")</f>
        <v/>
      </c>
      <c r="IU13484" t="str">
        <f>IF(Field!B13503&lt;&gt; "",Field!B13503,"")</f>
        <v/>
      </c>
    </row>
    <row r="13485" spans="254:255">
      <c r="IT13485" t="str">
        <f>IF(Table!A13486&lt;&gt; "",Table!A13486,"")</f>
        <v/>
      </c>
      <c r="IU13485" t="str">
        <f>IF(Field!B13504&lt;&gt; "",Field!B13504,"")</f>
        <v/>
      </c>
    </row>
    <row r="13486" spans="254:255">
      <c r="IT13486" t="str">
        <f>IF(Table!A13487&lt;&gt; "",Table!A13487,"")</f>
        <v/>
      </c>
      <c r="IU13486" t="str">
        <f>IF(Field!B13505&lt;&gt; "",Field!B13505,"")</f>
        <v/>
      </c>
    </row>
    <row r="13487" spans="254:255">
      <c r="IT13487" t="str">
        <f>IF(Table!A13488&lt;&gt; "",Table!A13488,"")</f>
        <v/>
      </c>
      <c r="IU13487" t="str">
        <f>IF(Field!B13506&lt;&gt; "",Field!B13506,"")</f>
        <v/>
      </c>
    </row>
    <row r="13488" spans="254:255">
      <c r="IT13488" t="str">
        <f>IF(Table!A13489&lt;&gt; "",Table!A13489,"")</f>
        <v/>
      </c>
      <c r="IU13488" t="str">
        <f>IF(Field!B13507&lt;&gt; "",Field!B13507,"")</f>
        <v/>
      </c>
    </row>
    <row r="13489" spans="254:255">
      <c r="IT13489" t="str">
        <f>IF(Table!A13490&lt;&gt; "",Table!A13490,"")</f>
        <v/>
      </c>
      <c r="IU13489" t="str">
        <f>IF(Field!B13508&lt;&gt; "",Field!B13508,"")</f>
        <v/>
      </c>
    </row>
    <row r="13490" spans="254:255">
      <c r="IT13490" t="str">
        <f>IF(Table!A13491&lt;&gt; "",Table!A13491,"")</f>
        <v/>
      </c>
      <c r="IU13490" t="str">
        <f>IF(Field!B13509&lt;&gt; "",Field!B13509,"")</f>
        <v/>
      </c>
    </row>
    <row r="13491" spans="254:255">
      <c r="IT13491" t="str">
        <f>IF(Table!A13492&lt;&gt; "",Table!A13492,"")</f>
        <v/>
      </c>
      <c r="IU13491" t="str">
        <f>IF(Field!B13510&lt;&gt; "",Field!B13510,"")</f>
        <v/>
      </c>
    </row>
    <row r="13492" spans="254:255">
      <c r="IT13492" t="str">
        <f>IF(Table!A13493&lt;&gt; "",Table!A13493,"")</f>
        <v/>
      </c>
      <c r="IU13492" t="str">
        <f>IF(Field!B13511&lt;&gt; "",Field!B13511,"")</f>
        <v/>
      </c>
    </row>
    <row r="13493" spans="254:255">
      <c r="IT13493" t="str">
        <f>IF(Table!A13494&lt;&gt; "",Table!A13494,"")</f>
        <v/>
      </c>
      <c r="IU13493" t="str">
        <f>IF(Field!B13512&lt;&gt; "",Field!B13512,"")</f>
        <v/>
      </c>
    </row>
    <row r="13494" spans="254:255">
      <c r="IT13494" t="str">
        <f>IF(Table!A13495&lt;&gt; "",Table!A13495,"")</f>
        <v/>
      </c>
      <c r="IU13494" t="str">
        <f>IF(Field!B13513&lt;&gt; "",Field!B13513,"")</f>
        <v/>
      </c>
    </row>
    <row r="13495" spans="254:255">
      <c r="IT13495" t="str">
        <f>IF(Table!A13496&lt;&gt; "",Table!A13496,"")</f>
        <v/>
      </c>
      <c r="IU13495" t="str">
        <f>IF(Field!B13514&lt;&gt; "",Field!B13514,"")</f>
        <v/>
      </c>
    </row>
    <row r="13496" spans="254:255">
      <c r="IT13496" t="str">
        <f>IF(Table!A13497&lt;&gt; "",Table!A13497,"")</f>
        <v/>
      </c>
      <c r="IU13496" t="str">
        <f>IF(Field!B13515&lt;&gt; "",Field!B13515,"")</f>
        <v/>
      </c>
    </row>
    <row r="13497" spans="254:255">
      <c r="IT13497" t="str">
        <f>IF(Table!A13498&lt;&gt; "",Table!A13498,"")</f>
        <v/>
      </c>
      <c r="IU13497" t="str">
        <f>IF(Field!B13516&lt;&gt; "",Field!B13516,"")</f>
        <v/>
      </c>
    </row>
    <row r="13498" spans="254:255">
      <c r="IT13498" t="str">
        <f>IF(Table!A13499&lt;&gt; "",Table!A13499,"")</f>
        <v/>
      </c>
      <c r="IU13498" t="str">
        <f>IF(Field!B13517&lt;&gt; "",Field!B13517,"")</f>
        <v/>
      </c>
    </row>
    <row r="13499" spans="254:255">
      <c r="IT13499" t="str">
        <f>IF(Table!A13500&lt;&gt; "",Table!A13500,"")</f>
        <v/>
      </c>
      <c r="IU13499" t="str">
        <f>IF(Field!B13518&lt;&gt; "",Field!B13518,"")</f>
        <v/>
      </c>
    </row>
    <row r="13500" spans="254:255">
      <c r="IT13500" t="str">
        <f>IF(Table!A13501&lt;&gt; "",Table!A13501,"")</f>
        <v/>
      </c>
      <c r="IU13500" t="str">
        <f>IF(Field!B13519&lt;&gt; "",Field!B13519,"")</f>
        <v/>
      </c>
    </row>
    <row r="13501" spans="254:255">
      <c r="IT13501" t="str">
        <f>IF(Table!A13502&lt;&gt; "",Table!A13502,"")</f>
        <v/>
      </c>
      <c r="IU13501" t="str">
        <f>IF(Field!B13520&lt;&gt; "",Field!B13520,"")</f>
        <v/>
      </c>
    </row>
    <row r="13502" spans="254:255">
      <c r="IT13502" t="str">
        <f>IF(Table!A13503&lt;&gt; "",Table!A13503,"")</f>
        <v/>
      </c>
      <c r="IU13502" t="str">
        <f>IF(Field!B13521&lt;&gt; "",Field!B13521,"")</f>
        <v/>
      </c>
    </row>
    <row r="13503" spans="254:255">
      <c r="IT13503" t="str">
        <f>IF(Table!A13504&lt;&gt; "",Table!A13504,"")</f>
        <v/>
      </c>
      <c r="IU13503" t="str">
        <f>IF(Field!B13522&lt;&gt; "",Field!B13522,"")</f>
        <v/>
      </c>
    </row>
    <row r="13504" spans="254:255">
      <c r="IT13504" t="str">
        <f>IF(Table!A13505&lt;&gt; "",Table!A13505,"")</f>
        <v/>
      </c>
      <c r="IU13504" t="str">
        <f>IF(Field!B13523&lt;&gt; "",Field!B13523,"")</f>
        <v/>
      </c>
    </row>
    <row r="13505" spans="254:255">
      <c r="IT13505" t="str">
        <f>IF(Table!A13506&lt;&gt; "",Table!A13506,"")</f>
        <v/>
      </c>
      <c r="IU13505" t="str">
        <f>IF(Field!B13524&lt;&gt; "",Field!B13524,"")</f>
        <v/>
      </c>
    </row>
    <row r="13506" spans="254:255">
      <c r="IT13506" t="str">
        <f>IF(Table!A13507&lt;&gt; "",Table!A13507,"")</f>
        <v/>
      </c>
      <c r="IU13506" t="str">
        <f>IF(Field!B13525&lt;&gt; "",Field!B13525,"")</f>
        <v/>
      </c>
    </row>
    <row r="13507" spans="254:255">
      <c r="IT13507" t="str">
        <f>IF(Table!A13508&lt;&gt; "",Table!A13508,"")</f>
        <v/>
      </c>
      <c r="IU13507" t="str">
        <f>IF(Field!B13526&lt;&gt; "",Field!B13526,"")</f>
        <v/>
      </c>
    </row>
    <row r="13508" spans="254:255">
      <c r="IT13508" t="str">
        <f>IF(Table!A13509&lt;&gt; "",Table!A13509,"")</f>
        <v/>
      </c>
      <c r="IU13508" t="str">
        <f>IF(Field!B13527&lt;&gt; "",Field!B13527,"")</f>
        <v/>
      </c>
    </row>
    <row r="13509" spans="254:255">
      <c r="IT13509" t="str">
        <f>IF(Table!A13510&lt;&gt; "",Table!A13510,"")</f>
        <v/>
      </c>
      <c r="IU13509" t="str">
        <f>IF(Field!B13528&lt;&gt; "",Field!B13528,"")</f>
        <v/>
      </c>
    </row>
    <row r="13510" spans="254:255">
      <c r="IT13510" t="str">
        <f>IF(Table!A13511&lt;&gt; "",Table!A13511,"")</f>
        <v/>
      </c>
      <c r="IU13510" t="str">
        <f>IF(Field!B13529&lt;&gt; "",Field!B13529,"")</f>
        <v/>
      </c>
    </row>
    <row r="13511" spans="254:255">
      <c r="IT13511" t="str">
        <f>IF(Table!A13512&lt;&gt; "",Table!A13512,"")</f>
        <v/>
      </c>
      <c r="IU13511" t="str">
        <f>IF(Field!B13530&lt;&gt; "",Field!B13530,"")</f>
        <v/>
      </c>
    </row>
    <row r="13512" spans="254:255">
      <c r="IT13512" t="str">
        <f>IF(Table!A13513&lt;&gt; "",Table!A13513,"")</f>
        <v/>
      </c>
      <c r="IU13512" t="str">
        <f>IF(Field!B13531&lt;&gt; "",Field!B13531,"")</f>
        <v/>
      </c>
    </row>
    <row r="13513" spans="254:255">
      <c r="IT13513" t="str">
        <f>IF(Table!A13514&lt;&gt; "",Table!A13514,"")</f>
        <v/>
      </c>
      <c r="IU13513" t="str">
        <f>IF(Field!B13532&lt;&gt; "",Field!B13532,"")</f>
        <v/>
      </c>
    </row>
    <row r="13514" spans="254:255">
      <c r="IT13514" t="str">
        <f>IF(Table!A13515&lt;&gt; "",Table!A13515,"")</f>
        <v/>
      </c>
      <c r="IU13514" t="str">
        <f>IF(Field!B13533&lt;&gt; "",Field!B13533,"")</f>
        <v/>
      </c>
    </row>
    <row r="13515" spans="254:255">
      <c r="IT13515" t="str">
        <f>IF(Table!A13516&lt;&gt; "",Table!A13516,"")</f>
        <v/>
      </c>
      <c r="IU13515" t="str">
        <f>IF(Field!B13534&lt;&gt; "",Field!B13534,"")</f>
        <v/>
      </c>
    </row>
    <row r="13516" spans="254:255">
      <c r="IT13516" t="str">
        <f>IF(Table!A13517&lt;&gt; "",Table!A13517,"")</f>
        <v/>
      </c>
      <c r="IU13516" t="str">
        <f>IF(Field!B13535&lt;&gt; "",Field!B13535,"")</f>
        <v/>
      </c>
    </row>
    <row r="13517" spans="254:255">
      <c r="IT13517" t="str">
        <f>IF(Table!A13518&lt;&gt; "",Table!A13518,"")</f>
        <v/>
      </c>
      <c r="IU13517" t="str">
        <f>IF(Field!B13536&lt;&gt; "",Field!B13536,"")</f>
        <v/>
      </c>
    </row>
    <row r="13518" spans="254:255">
      <c r="IT13518" t="str">
        <f>IF(Table!A13519&lt;&gt; "",Table!A13519,"")</f>
        <v/>
      </c>
      <c r="IU13518" t="str">
        <f>IF(Field!B13537&lt;&gt; "",Field!B13537,"")</f>
        <v/>
      </c>
    </row>
    <row r="13519" spans="254:255">
      <c r="IT13519" t="str">
        <f>IF(Table!A13520&lt;&gt; "",Table!A13520,"")</f>
        <v/>
      </c>
      <c r="IU13519" t="str">
        <f>IF(Field!B13538&lt;&gt; "",Field!B13538,"")</f>
        <v/>
      </c>
    </row>
    <row r="13520" spans="254:255">
      <c r="IT13520" t="str">
        <f>IF(Table!A13521&lt;&gt; "",Table!A13521,"")</f>
        <v/>
      </c>
      <c r="IU13520" t="str">
        <f>IF(Field!B13539&lt;&gt; "",Field!B13539,"")</f>
        <v/>
      </c>
    </row>
    <row r="13521" spans="254:255">
      <c r="IT13521" t="str">
        <f>IF(Table!A13522&lt;&gt; "",Table!A13522,"")</f>
        <v/>
      </c>
      <c r="IU13521" t="str">
        <f>IF(Field!B13540&lt;&gt; "",Field!B13540,"")</f>
        <v/>
      </c>
    </row>
    <row r="13522" spans="254:255">
      <c r="IT13522" t="str">
        <f>IF(Table!A13523&lt;&gt; "",Table!A13523,"")</f>
        <v/>
      </c>
      <c r="IU13522" t="str">
        <f>IF(Field!B13541&lt;&gt; "",Field!B13541,"")</f>
        <v/>
      </c>
    </row>
    <row r="13523" spans="254:255">
      <c r="IT13523" t="str">
        <f>IF(Table!A13524&lt;&gt; "",Table!A13524,"")</f>
        <v/>
      </c>
      <c r="IU13523" t="str">
        <f>IF(Field!B13542&lt;&gt; "",Field!B13542,"")</f>
        <v/>
      </c>
    </row>
    <row r="13524" spans="254:255">
      <c r="IT13524" t="str">
        <f>IF(Table!A13525&lt;&gt; "",Table!A13525,"")</f>
        <v/>
      </c>
      <c r="IU13524" t="str">
        <f>IF(Field!B13543&lt;&gt; "",Field!B13543,"")</f>
        <v/>
      </c>
    </row>
    <row r="13525" spans="254:255">
      <c r="IT13525" t="str">
        <f>IF(Table!A13526&lt;&gt; "",Table!A13526,"")</f>
        <v/>
      </c>
      <c r="IU13525" t="str">
        <f>IF(Field!B13544&lt;&gt; "",Field!B13544,"")</f>
        <v/>
      </c>
    </row>
    <row r="13526" spans="254:255">
      <c r="IT13526" t="str">
        <f>IF(Table!A13527&lt;&gt; "",Table!A13527,"")</f>
        <v/>
      </c>
      <c r="IU13526" t="str">
        <f>IF(Field!B13545&lt;&gt; "",Field!B13545,"")</f>
        <v/>
      </c>
    </row>
    <row r="13527" spans="254:255">
      <c r="IT13527" t="str">
        <f>IF(Table!A13528&lt;&gt; "",Table!A13528,"")</f>
        <v/>
      </c>
      <c r="IU13527" t="str">
        <f>IF(Field!B13546&lt;&gt; "",Field!B13546,"")</f>
        <v/>
      </c>
    </row>
    <row r="13528" spans="254:255">
      <c r="IT13528" t="str">
        <f>IF(Table!A13529&lt;&gt; "",Table!A13529,"")</f>
        <v/>
      </c>
      <c r="IU13528" t="str">
        <f>IF(Field!B13547&lt;&gt; "",Field!B13547,"")</f>
        <v/>
      </c>
    </row>
    <row r="13529" spans="254:255">
      <c r="IT13529" t="str">
        <f>IF(Table!A13530&lt;&gt; "",Table!A13530,"")</f>
        <v/>
      </c>
      <c r="IU13529" t="str">
        <f>IF(Field!B13548&lt;&gt; "",Field!B13548,"")</f>
        <v/>
      </c>
    </row>
    <row r="13530" spans="254:255">
      <c r="IT13530" t="str">
        <f>IF(Table!A13531&lt;&gt; "",Table!A13531,"")</f>
        <v/>
      </c>
      <c r="IU13530" t="str">
        <f>IF(Field!B13549&lt;&gt; "",Field!B13549,"")</f>
        <v/>
      </c>
    </row>
    <row r="13531" spans="254:255">
      <c r="IT13531" t="str">
        <f>IF(Table!A13532&lt;&gt; "",Table!A13532,"")</f>
        <v/>
      </c>
      <c r="IU13531" t="str">
        <f>IF(Field!B13550&lt;&gt; "",Field!B13550,"")</f>
        <v/>
      </c>
    </row>
    <row r="13532" spans="254:255">
      <c r="IT13532" t="str">
        <f>IF(Table!A13533&lt;&gt; "",Table!A13533,"")</f>
        <v/>
      </c>
      <c r="IU13532" t="str">
        <f>IF(Field!B13551&lt;&gt; "",Field!B13551,"")</f>
        <v/>
      </c>
    </row>
    <row r="13533" spans="254:255">
      <c r="IT13533" t="str">
        <f>IF(Table!A13534&lt;&gt; "",Table!A13534,"")</f>
        <v/>
      </c>
      <c r="IU13533" t="str">
        <f>IF(Field!B13552&lt;&gt; "",Field!B13552,"")</f>
        <v/>
      </c>
    </row>
    <row r="13534" spans="254:255">
      <c r="IT13534" t="str">
        <f>IF(Table!A13535&lt;&gt; "",Table!A13535,"")</f>
        <v/>
      </c>
      <c r="IU13534" t="str">
        <f>IF(Field!B13553&lt;&gt; "",Field!B13553,"")</f>
        <v/>
      </c>
    </row>
    <row r="13535" spans="254:255">
      <c r="IT13535" t="str">
        <f>IF(Table!A13536&lt;&gt; "",Table!A13536,"")</f>
        <v/>
      </c>
      <c r="IU13535" t="str">
        <f>IF(Field!B13554&lt;&gt; "",Field!B13554,"")</f>
        <v/>
      </c>
    </row>
    <row r="13536" spans="254:255">
      <c r="IT13536" t="str">
        <f>IF(Table!A13537&lt;&gt; "",Table!A13537,"")</f>
        <v/>
      </c>
      <c r="IU13536" t="str">
        <f>IF(Field!B13555&lt;&gt; "",Field!B13555,"")</f>
        <v/>
      </c>
    </row>
    <row r="13537" spans="254:255">
      <c r="IT13537" t="str">
        <f>IF(Table!A13538&lt;&gt; "",Table!A13538,"")</f>
        <v/>
      </c>
      <c r="IU13537" t="str">
        <f>IF(Field!B13556&lt;&gt; "",Field!B13556,"")</f>
        <v/>
      </c>
    </row>
    <row r="13538" spans="254:255">
      <c r="IT13538" t="str">
        <f>IF(Table!A13539&lt;&gt; "",Table!A13539,"")</f>
        <v/>
      </c>
      <c r="IU13538" t="str">
        <f>IF(Field!B13557&lt;&gt; "",Field!B13557,"")</f>
        <v/>
      </c>
    </row>
    <row r="13539" spans="254:255">
      <c r="IT13539" t="str">
        <f>IF(Table!A13540&lt;&gt; "",Table!A13540,"")</f>
        <v/>
      </c>
      <c r="IU13539" t="str">
        <f>IF(Field!B13558&lt;&gt; "",Field!B13558,"")</f>
        <v/>
      </c>
    </row>
    <row r="13540" spans="254:255">
      <c r="IT13540" t="str">
        <f>IF(Table!A13541&lt;&gt; "",Table!A13541,"")</f>
        <v/>
      </c>
      <c r="IU13540" t="str">
        <f>IF(Field!B13559&lt;&gt; "",Field!B13559,"")</f>
        <v/>
      </c>
    </row>
    <row r="13541" spans="254:255">
      <c r="IT13541" t="str">
        <f>IF(Table!A13542&lt;&gt; "",Table!A13542,"")</f>
        <v/>
      </c>
      <c r="IU13541" t="str">
        <f>IF(Field!B13560&lt;&gt; "",Field!B13560,"")</f>
        <v/>
      </c>
    </row>
    <row r="13542" spans="254:255">
      <c r="IT13542" t="str">
        <f>IF(Table!A13543&lt;&gt; "",Table!A13543,"")</f>
        <v/>
      </c>
      <c r="IU13542" t="str">
        <f>IF(Field!B13561&lt;&gt; "",Field!B13561,"")</f>
        <v/>
      </c>
    </row>
    <row r="13543" spans="254:255">
      <c r="IT13543" t="str">
        <f>IF(Table!A13544&lt;&gt; "",Table!A13544,"")</f>
        <v/>
      </c>
      <c r="IU13543" t="str">
        <f>IF(Field!B13562&lt;&gt; "",Field!B13562,"")</f>
        <v/>
      </c>
    </row>
    <row r="13544" spans="254:255">
      <c r="IT13544" t="str">
        <f>IF(Table!A13545&lt;&gt; "",Table!A13545,"")</f>
        <v/>
      </c>
      <c r="IU13544" t="str">
        <f>IF(Field!B13563&lt;&gt; "",Field!B13563,"")</f>
        <v/>
      </c>
    </row>
    <row r="13545" spans="254:255">
      <c r="IT13545" t="str">
        <f>IF(Table!A13546&lt;&gt; "",Table!A13546,"")</f>
        <v/>
      </c>
      <c r="IU13545" t="str">
        <f>IF(Field!B13564&lt;&gt; "",Field!B13564,"")</f>
        <v/>
      </c>
    </row>
    <row r="13546" spans="254:255">
      <c r="IT13546" t="str">
        <f>IF(Table!A13547&lt;&gt; "",Table!A13547,"")</f>
        <v/>
      </c>
      <c r="IU13546" t="str">
        <f>IF(Field!B13565&lt;&gt; "",Field!B13565,"")</f>
        <v/>
      </c>
    </row>
    <row r="13547" spans="254:255">
      <c r="IT13547" t="str">
        <f>IF(Table!A13548&lt;&gt; "",Table!A13548,"")</f>
        <v/>
      </c>
      <c r="IU13547" t="str">
        <f>IF(Field!B13566&lt;&gt; "",Field!B13566,"")</f>
        <v/>
      </c>
    </row>
    <row r="13548" spans="254:255">
      <c r="IT13548" t="str">
        <f>IF(Table!A13549&lt;&gt; "",Table!A13549,"")</f>
        <v/>
      </c>
      <c r="IU13548" t="str">
        <f>IF(Field!B13567&lt;&gt; "",Field!B13567,"")</f>
        <v/>
      </c>
    </row>
    <row r="13549" spans="254:255">
      <c r="IT13549" t="str">
        <f>IF(Table!A13550&lt;&gt; "",Table!A13550,"")</f>
        <v/>
      </c>
      <c r="IU13549" t="str">
        <f>IF(Field!B13568&lt;&gt; "",Field!B13568,"")</f>
        <v/>
      </c>
    </row>
    <row r="13550" spans="254:255">
      <c r="IT13550" t="str">
        <f>IF(Table!A13551&lt;&gt; "",Table!A13551,"")</f>
        <v/>
      </c>
      <c r="IU13550" t="str">
        <f>IF(Field!B13569&lt;&gt; "",Field!B13569,"")</f>
        <v/>
      </c>
    </row>
    <row r="13551" spans="254:255">
      <c r="IT13551" t="str">
        <f>IF(Table!A13552&lt;&gt; "",Table!A13552,"")</f>
        <v/>
      </c>
      <c r="IU13551" t="str">
        <f>IF(Field!B13570&lt;&gt; "",Field!B13570,"")</f>
        <v/>
      </c>
    </row>
    <row r="13552" spans="254:255">
      <c r="IT13552" t="str">
        <f>IF(Table!A13553&lt;&gt; "",Table!A13553,"")</f>
        <v/>
      </c>
      <c r="IU13552" t="str">
        <f>IF(Field!B13571&lt;&gt; "",Field!B13571,"")</f>
        <v/>
      </c>
    </row>
    <row r="13553" spans="254:255">
      <c r="IT13553" t="str">
        <f>IF(Table!A13554&lt;&gt; "",Table!A13554,"")</f>
        <v/>
      </c>
      <c r="IU13553" t="str">
        <f>IF(Field!B13572&lt;&gt; "",Field!B13572,"")</f>
        <v/>
      </c>
    </row>
    <row r="13554" spans="254:255">
      <c r="IT13554" t="str">
        <f>IF(Table!A13555&lt;&gt; "",Table!A13555,"")</f>
        <v/>
      </c>
      <c r="IU13554" t="str">
        <f>IF(Field!B13573&lt;&gt; "",Field!B13573,"")</f>
        <v/>
      </c>
    </row>
    <row r="13555" spans="254:255">
      <c r="IT13555" t="str">
        <f>IF(Table!A13556&lt;&gt; "",Table!A13556,"")</f>
        <v/>
      </c>
      <c r="IU13555" t="str">
        <f>IF(Field!B13574&lt;&gt; "",Field!B13574,"")</f>
        <v/>
      </c>
    </row>
    <row r="13556" spans="254:255">
      <c r="IT13556" t="str">
        <f>IF(Table!A13557&lt;&gt; "",Table!A13557,"")</f>
        <v/>
      </c>
      <c r="IU13556" t="str">
        <f>IF(Field!B13575&lt;&gt; "",Field!B13575,"")</f>
        <v/>
      </c>
    </row>
    <row r="13557" spans="254:255">
      <c r="IT13557" t="str">
        <f>IF(Table!A13558&lt;&gt; "",Table!A13558,"")</f>
        <v/>
      </c>
      <c r="IU13557" t="str">
        <f>IF(Field!B13576&lt;&gt; "",Field!B13576,"")</f>
        <v/>
      </c>
    </row>
    <row r="13558" spans="254:255">
      <c r="IT13558" t="str">
        <f>IF(Table!A13559&lt;&gt; "",Table!A13559,"")</f>
        <v/>
      </c>
      <c r="IU13558" t="str">
        <f>IF(Field!B13577&lt;&gt; "",Field!B13577,"")</f>
        <v/>
      </c>
    </row>
    <row r="13559" spans="254:255">
      <c r="IT13559" t="str">
        <f>IF(Table!A13560&lt;&gt; "",Table!A13560,"")</f>
        <v/>
      </c>
      <c r="IU13559" t="str">
        <f>IF(Field!B13578&lt;&gt; "",Field!B13578,"")</f>
        <v/>
      </c>
    </row>
    <row r="13560" spans="254:255">
      <c r="IT13560" t="str">
        <f>IF(Table!A13561&lt;&gt; "",Table!A13561,"")</f>
        <v/>
      </c>
      <c r="IU13560" t="str">
        <f>IF(Field!B13579&lt;&gt; "",Field!B13579,"")</f>
        <v/>
      </c>
    </row>
    <row r="13561" spans="254:255">
      <c r="IT13561" t="str">
        <f>IF(Table!A13562&lt;&gt; "",Table!A13562,"")</f>
        <v/>
      </c>
      <c r="IU13561" t="str">
        <f>IF(Field!B13580&lt;&gt; "",Field!B13580,"")</f>
        <v/>
      </c>
    </row>
    <row r="13562" spans="254:255">
      <c r="IT13562" t="str">
        <f>IF(Table!A13563&lt;&gt; "",Table!A13563,"")</f>
        <v/>
      </c>
      <c r="IU13562" t="str">
        <f>IF(Field!B13581&lt;&gt; "",Field!B13581,"")</f>
        <v/>
      </c>
    </row>
    <row r="13563" spans="254:255">
      <c r="IT13563" t="str">
        <f>IF(Table!A13564&lt;&gt; "",Table!A13564,"")</f>
        <v/>
      </c>
      <c r="IU13563" t="str">
        <f>IF(Field!B13582&lt;&gt; "",Field!B13582,"")</f>
        <v/>
      </c>
    </row>
    <row r="13564" spans="254:255">
      <c r="IT13564" t="str">
        <f>IF(Table!A13565&lt;&gt; "",Table!A13565,"")</f>
        <v/>
      </c>
      <c r="IU13564" t="str">
        <f>IF(Field!B13583&lt;&gt; "",Field!B13583,"")</f>
        <v/>
      </c>
    </row>
    <row r="13565" spans="254:255">
      <c r="IT13565" t="str">
        <f>IF(Table!A13566&lt;&gt; "",Table!A13566,"")</f>
        <v/>
      </c>
      <c r="IU13565" t="str">
        <f>IF(Field!B13584&lt;&gt; "",Field!B13584,"")</f>
        <v/>
      </c>
    </row>
    <row r="13566" spans="254:255">
      <c r="IT13566" t="str">
        <f>IF(Table!A13567&lt;&gt; "",Table!A13567,"")</f>
        <v/>
      </c>
      <c r="IU13566" t="str">
        <f>IF(Field!B13585&lt;&gt; "",Field!B13585,"")</f>
        <v/>
      </c>
    </row>
    <row r="13567" spans="254:255">
      <c r="IT13567" t="str">
        <f>IF(Table!A13568&lt;&gt; "",Table!A13568,"")</f>
        <v/>
      </c>
      <c r="IU13567" t="str">
        <f>IF(Field!B13586&lt;&gt; "",Field!B13586,"")</f>
        <v/>
      </c>
    </row>
    <row r="13568" spans="254:255">
      <c r="IT13568" t="str">
        <f>IF(Table!A13569&lt;&gt; "",Table!A13569,"")</f>
        <v/>
      </c>
      <c r="IU13568" t="str">
        <f>IF(Field!B13587&lt;&gt; "",Field!B13587,"")</f>
        <v/>
      </c>
    </row>
    <row r="13569" spans="254:255">
      <c r="IT13569" t="str">
        <f>IF(Table!A13570&lt;&gt; "",Table!A13570,"")</f>
        <v/>
      </c>
      <c r="IU13569" t="str">
        <f>IF(Field!B13588&lt;&gt; "",Field!B13588,"")</f>
        <v/>
      </c>
    </row>
    <row r="13570" spans="254:255">
      <c r="IT13570" t="str">
        <f>IF(Table!A13571&lt;&gt; "",Table!A13571,"")</f>
        <v/>
      </c>
      <c r="IU13570" t="str">
        <f>IF(Field!B13589&lt;&gt; "",Field!B13589,"")</f>
        <v/>
      </c>
    </row>
    <row r="13571" spans="254:255">
      <c r="IT13571" t="str">
        <f>IF(Table!A13572&lt;&gt; "",Table!A13572,"")</f>
        <v/>
      </c>
      <c r="IU13571" t="str">
        <f>IF(Field!B13590&lt;&gt; "",Field!B13590,"")</f>
        <v/>
      </c>
    </row>
    <row r="13572" spans="254:255">
      <c r="IT13572" t="str">
        <f>IF(Table!A13573&lt;&gt; "",Table!A13573,"")</f>
        <v/>
      </c>
      <c r="IU13572" t="str">
        <f>IF(Field!B13591&lt;&gt; "",Field!B13591,"")</f>
        <v/>
      </c>
    </row>
    <row r="13573" spans="254:255">
      <c r="IT13573" t="str">
        <f>IF(Table!A13574&lt;&gt; "",Table!A13574,"")</f>
        <v/>
      </c>
      <c r="IU13573" t="str">
        <f>IF(Field!B13592&lt;&gt; "",Field!B13592,"")</f>
        <v/>
      </c>
    </row>
    <row r="13574" spans="254:255">
      <c r="IT13574" t="str">
        <f>IF(Table!A13575&lt;&gt; "",Table!A13575,"")</f>
        <v/>
      </c>
      <c r="IU13574" t="str">
        <f>IF(Field!B13593&lt;&gt; "",Field!B13593,"")</f>
        <v/>
      </c>
    </row>
    <row r="13575" spans="254:255">
      <c r="IT13575" t="str">
        <f>IF(Table!A13576&lt;&gt; "",Table!A13576,"")</f>
        <v/>
      </c>
      <c r="IU13575" t="str">
        <f>IF(Field!B13594&lt;&gt; "",Field!B13594,"")</f>
        <v/>
      </c>
    </row>
    <row r="13576" spans="254:255">
      <c r="IT13576" t="str">
        <f>IF(Table!A13577&lt;&gt; "",Table!A13577,"")</f>
        <v/>
      </c>
      <c r="IU13576" t="str">
        <f>IF(Field!B13595&lt;&gt; "",Field!B13595,"")</f>
        <v/>
      </c>
    </row>
    <row r="13577" spans="254:255">
      <c r="IT13577" t="str">
        <f>IF(Table!A13578&lt;&gt; "",Table!A13578,"")</f>
        <v/>
      </c>
      <c r="IU13577" t="str">
        <f>IF(Field!B13596&lt;&gt; "",Field!B13596,"")</f>
        <v/>
      </c>
    </row>
    <row r="13578" spans="254:255">
      <c r="IT13578" t="str">
        <f>IF(Table!A13579&lt;&gt; "",Table!A13579,"")</f>
        <v/>
      </c>
      <c r="IU13578" t="str">
        <f>IF(Field!B13597&lt;&gt; "",Field!B13597,"")</f>
        <v/>
      </c>
    </row>
    <row r="13579" spans="254:255">
      <c r="IT13579" t="str">
        <f>IF(Table!A13580&lt;&gt; "",Table!A13580,"")</f>
        <v/>
      </c>
      <c r="IU13579" t="str">
        <f>IF(Field!B13598&lt;&gt; "",Field!B13598,"")</f>
        <v/>
      </c>
    </row>
    <row r="13580" spans="254:255">
      <c r="IT13580" t="str">
        <f>IF(Table!A13581&lt;&gt; "",Table!A13581,"")</f>
        <v/>
      </c>
      <c r="IU13580" t="str">
        <f>IF(Field!B13599&lt;&gt; "",Field!B13599,"")</f>
        <v/>
      </c>
    </row>
    <row r="13581" spans="254:255">
      <c r="IT13581" t="str">
        <f>IF(Table!A13582&lt;&gt; "",Table!A13582,"")</f>
        <v/>
      </c>
      <c r="IU13581" t="str">
        <f>IF(Field!B13600&lt;&gt; "",Field!B13600,"")</f>
        <v/>
      </c>
    </row>
    <row r="13582" spans="254:255">
      <c r="IT13582" t="str">
        <f>IF(Table!A13583&lt;&gt; "",Table!A13583,"")</f>
        <v/>
      </c>
      <c r="IU13582" t="str">
        <f>IF(Field!B13601&lt;&gt; "",Field!B13601,"")</f>
        <v/>
      </c>
    </row>
    <row r="13583" spans="254:255">
      <c r="IT13583" t="str">
        <f>IF(Table!A13584&lt;&gt; "",Table!A13584,"")</f>
        <v/>
      </c>
      <c r="IU13583" t="str">
        <f>IF(Field!B13602&lt;&gt; "",Field!B13602,"")</f>
        <v/>
      </c>
    </row>
    <row r="13584" spans="254:255">
      <c r="IT13584" t="str">
        <f>IF(Table!A13585&lt;&gt; "",Table!A13585,"")</f>
        <v/>
      </c>
      <c r="IU13584" t="str">
        <f>IF(Field!B13603&lt;&gt; "",Field!B13603,"")</f>
        <v/>
      </c>
    </row>
    <row r="13585" spans="254:255">
      <c r="IT13585" t="str">
        <f>IF(Table!A13586&lt;&gt; "",Table!A13586,"")</f>
        <v/>
      </c>
      <c r="IU13585" t="str">
        <f>IF(Field!B13604&lt;&gt; "",Field!B13604,"")</f>
        <v/>
      </c>
    </row>
    <row r="13586" spans="254:255">
      <c r="IT13586" t="str">
        <f>IF(Table!A13587&lt;&gt; "",Table!A13587,"")</f>
        <v/>
      </c>
      <c r="IU13586" t="str">
        <f>IF(Field!B13605&lt;&gt; "",Field!B13605,"")</f>
        <v/>
      </c>
    </row>
    <row r="13587" spans="254:255">
      <c r="IT13587" t="str">
        <f>IF(Table!A13588&lt;&gt; "",Table!A13588,"")</f>
        <v/>
      </c>
      <c r="IU13587" t="str">
        <f>IF(Field!B13606&lt;&gt; "",Field!B13606,"")</f>
        <v/>
      </c>
    </row>
    <row r="13588" spans="254:255">
      <c r="IT13588" t="str">
        <f>IF(Table!A13589&lt;&gt; "",Table!A13589,"")</f>
        <v/>
      </c>
      <c r="IU13588" t="str">
        <f>IF(Field!B13607&lt;&gt; "",Field!B13607,"")</f>
        <v/>
      </c>
    </row>
    <row r="13589" spans="254:255">
      <c r="IT13589" t="str">
        <f>IF(Table!A13590&lt;&gt; "",Table!A13590,"")</f>
        <v/>
      </c>
      <c r="IU13589" t="str">
        <f>IF(Field!B13608&lt;&gt; "",Field!B13608,"")</f>
        <v/>
      </c>
    </row>
    <row r="13590" spans="254:255">
      <c r="IT13590" t="str">
        <f>IF(Table!A13591&lt;&gt; "",Table!A13591,"")</f>
        <v/>
      </c>
      <c r="IU13590" t="str">
        <f>IF(Field!B13609&lt;&gt; "",Field!B13609,"")</f>
        <v/>
      </c>
    </row>
    <row r="13591" spans="254:255">
      <c r="IT13591" t="str">
        <f>IF(Table!A13592&lt;&gt; "",Table!A13592,"")</f>
        <v/>
      </c>
      <c r="IU13591" t="str">
        <f>IF(Field!B13610&lt;&gt; "",Field!B13610,"")</f>
        <v/>
      </c>
    </row>
    <row r="13592" spans="254:255">
      <c r="IT13592" t="str">
        <f>IF(Table!A13593&lt;&gt; "",Table!A13593,"")</f>
        <v/>
      </c>
      <c r="IU13592" t="str">
        <f>IF(Field!B13611&lt;&gt; "",Field!B13611,"")</f>
        <v/>
      </c>
    </row>
    <row r="13593" spans="254:255">
      <c r="IT13593" t="str">
        <f>IF(Table!A13594&lt;&gt; "",Table!A13594,"")</f>
        <v/>
      </c>
      <c r="IU13593" t="str">
        <f>IF(Field!B13612&lt;&gt; "",Field!B13612,"")</f>
        <v/>
      </c>
    </row>
    <row r="13594" spans="254:255">
      <c r="IT13594" t="str">
        <f>IF(Table!A13595&lt;&gt; "",Table!A13595,"")</f>
        <v/>
      </c>
      <c r="IU13594" t="str">
        <f>IF(Field!B13613&lt;&gt; "",Field!B13613,"")</f>
        <v/>
      </c>
    </row>
    <row r="13595" spans="254:255">
      <c r="IT13595" t="str">
        <f>IF(Table!A13596&lt;&gt; "",Table!A13596,"")</f>
        <v/>
      </c>
      <c r="IU13595" t="str">
        <f>IF(Field!B13614&lt;&gt; "",Field!B13614,"")</f>
        <v/>
      </c>
    </row>
    <row r="13596" spans="254:255">
      <c r="IT13596" t="str">
        <f>IF(Table!A13597&lt;&gt; "",Table!A13597,"")</f>
        <v/>
      </c>
      <c r="IU13596" t="str">
        <f>IF(Field!B13615&lt;&gt; "",Field!B13615,"")</f>
        <v/>
      </c>
    </row>
    <row r="13597" spans="254:255">
      <c r="IT13597" t="str">
        <f>IF(Table!A13598&lt;&gt; "",Table!A13598,"")</f>
        <v/>
      </c>
      <c r="IU13597" t="str">
        <f>IF(Field!B13616&lt;&gt; "",Field!B13616,"")</f>
        <v/>
      </c>
    </row>
    <row r="13598" spans="254:255">
      <c r="IT13598" t="str">
        <f>IF(Table!A13599&lt;&gt; "",Table!A13599,"")</f>
        <v/>
      </c>
      <c r="IU13598" t="str">
        <f>IF(Field!B13617&lt;&gt; "",Field!B13617,"")</f>
        <v/>
      </c>
    </row>
    <row r="13599" spans="254:255">
      <c r="IT13599" t="str">
        <f>IF(Table!A13600&lt;&gt; "",Table!A13600,"")</f>
        <v/>
      </c>
      <c r="IU13599" t="str">
        <f>IF(Field!B13618&lt;&gt; "",Field!B13618,"")</f>
        <v/>
      </c>
    </row>
    <row r="13600" spans="254:255">
      <c r="IT13600" t="str">
        <f>IF(Table!A13601&lt;&gt; "",Table!A13601,"")</f>
        <v/>
      </c>
      <c r="IU13600" t="str">
        <f>IF(Field!B13619&lt;&gt; "",Field!B13619,"")</f>
        <v/>
      </c>
    </row>
    <row r="13601" spans="254:255">
      <c r="IT13601" t="str">
        <f>IF(Table!A13602&lt;&gt; "",Table!A13602,"")</f>
        <v/>
      </c>
      <c r="IU13601" t="str">
        <f>IF(Field!B13620&lt;&gt; "",Field!B13620,"")</f>
        <v/>
      </c>
    </row>
    <row r="13602" spans="254:255">
      <c r="IT13602" t="str">
        <f>IF(Table!A13603&lt;&gt; "",Table!A13603,"")</f>
        <v/>
      </c>
      <c r="IU13602" t="str">
        <f>IF(Field!B13621&lt;&gt; "",Field!B13621,"")</f>
        <v/>
      </c>
    </row>
    <row r="13603" spans="254:255">
      <c r="IT13603" t="str">
        <f>IF(Table!A13604&lt;&gt; "",Table!A13604,"")</f>
        <v/>
      </c>
      <c r="IU13603" t="str">
        <f>IF(Field!B13622&lt;&gt; "",Field!B13622,"")</f>
        <v/>
      </c>
    </row>
    <row r="13604" spans="254:255">
      <c r="IT13604" t="str">
        <f>IF(Table!A13605&lt;&gt; "",Table!A13605,"")</f>
        <v/>
      </c>
      <c r="IU13604" t="str">
        <f>IF(Field!B13623&lt;&gt; "",Field!B13623,"")</f>
        <v/>
      </c>
    </row>
    <row r="13605" spans="254:255">
      <c r="IT13605" t="str">
        <f>IF(Table!A13606&lt;&gt; "",Table!A13606,"")</f>
        <v/>
      </c>
      <c r="IU13605" t="str">
        <f>IF(Field!B13624&lt;&gt; "",Field!B13624,"")</f>
        <v/>
      </c>
    </row>
    <row r="13606" spans="254:255">
      <c r="IT13606" t="str">
        <f>IF(Table!A13607&lt;&gt; "",Table!A13607,"")</f>
        <v/>
      </c>
      <c r="IU13606" t="str">
        <f>IF(Field!B13625&lt;&gt; "",Field!B13625,"")</f>
        <v/>
      </c>
    </row>
    <row r="13607" spans="254:255">
      <c r="IT13607" t="str">
        <f>IF(Table!A13608&lt;&gt; "",Table!A13608,"")</f>
        <v/>
      </c>
      <c r="IU13607" t="str">
        <f>IF(Field!B13626&lt;&gt; "",Field!B13626,"")</f>
        <v/>
      </c>
    </row>
    <row r="13608" spans="254:255">
      <c r="IT13608" t="str">
        <f>IF(Table!A13609&lt;&gt; "",Table!A13609,"")</f>
        <v/>
      </c>
      <c r="IU13608" t="str">
        <f>IF(Field!B13627&lt;&gt; "",Field!B13627,"")</f>
        <v/>
      </c>
    </row>
    <row r="13609" spans="254:255">
      <c r="IT13609" t="str">
        <f>IF(Table!A13610&lt;&gt; "",Table!A13610,"")</f>
        <v/>
      </c>
      <c r="IU13609" t="str">
        <f>IF(Field!B13628&lt;&gt; "",Field!B13628,"")</f>
        <v/>
      </c>
    </row>
    <row r="13610" spans="254:255">
      <c r="IT13610" t="str">
        <f>IF(Table!A13611&lt;&gt; "",Table!A13611,"")</f>
        <v/>
      </c>
      <c r="IU13610" t="str">
        <f>IF(Field!B13629&lt;&gt; "",Field!B13629,"")</f>
        <v/>
      </c>
    </row>
    <row r="13611" spans="254:255">
      <c r="IT13611" t="str">
        <f>IF(Table!A13612&lt;&gt; "",Table!A13612,"")</f>
        <v/>
      </c>
      <c r="IU13611" t="str">
        <f>IF(Field!B13630&lt;&gt; "",Field!B13630,"")</f>
        <v/>
      </c>
    </row>
    <row r="13612" spans="254:255">
      <c r="IT13612" t="str">
        <f>IF(Table!A13613&lt;&gt; "",Table!A13613,"")</f>
        <v/>
      </c>
      <c r="IU13612" t="str">
        <f>IF(Field!B13631&lt;&gt; "",Field!B13631,"")</f>
        <v/>
      </c>
    </row>
    <row r="13613" spans="254:255">
      <c r="IT13613" t="str">
        <f>IF(Table!A13614&lt;&gt; "",Table!A13614,"")</f>
        <v/>
      </c>
      <c r="IU13613" t="str">
        <f>IF(Field!B13632&lt;&gt; "",Field!B13632,"")</f>
        <v/>
      </c>
    </row>
    <row r="13614" spans="254:255">
      <c r="IT13614" t="str">
        <f>IF(Table!A13615&lt;&gt; "",Table!A13615,"")</f>
        <v/>
      </c>
      <c r="IU13614" t="str">
        <f>IF(Field!B13633&lt;&gt; "",Field!B13633,"")</f>
        <v/>
      </c>
    </row>
    <row r="13615" spans="254:255">
      <c r="IT13615" t="str">
        <f>IF(Table!A13616&lt;&gt; "",Table!A13616,"")</f>
        <v/>
      </c>
      <c r="IU13615" t="str">
        <f>IF(Field!B13634&lt;&gt; "",Field!B13634,"")</f>
        <v/>
      </c>
    </row>
    <row r="13616" spans="254:255">
      <c r="IT13616" t="str">
        <f>IF(Table!A13617&lt;&gt; "",Table!A13617,"")</f>
        <v/>
      </c>
      <c r="IU13616" t="str">
        <f>IF(Field!B13635&lt;&gt; "",Field!B13635,"")</f>
        <v/>
      </c>
    </row>
    <row r="13617" spans="254:255">
      <c r="IT13617" t="str">
        <f>IF(Table!A13618&lt;&gt; "",Table!A13618,"")</f>
        <v/>
      </c>
      <c r="IU13617" t="str">
        <f>IF(Field!B13636&lt;&gt; "",Field!B13636,"")</f>
        <v/>
      </c>
    </row>
    <row r="13618" spans="254:255">
      <c r="IT13618" t="str">
        <f>IF(Table!A13619&lt;&gt; "",Table!A13619,"")</f>
        <v/>
      </c>
      <c r="IU13618" t="str">
        <f>IF(Field!B13637&lt;&gt; "",Field!B13637,"")</f>
        <v/>
      </c>
    </row>
    <row r="13619" spans="254:255">
      <c r="IT13619" t="str">
        <f>IF(Table!A13620&lt;&gt; "",Table!A13620,"")</f>
        <v/>
      </c>
      <c r="IU13619" t="str">
        <f>IF(Field!B13638&lt;&gt; "",Field!B13638,"")</f>
        <v/>
      </c>
    </row>
    <row r="13620" spans="254:255">
      <c r="IT13620" t="str">
        <f>IF(Table!A13621&lt;&gt; "",Table!A13621,"")</f>
        <v/>
      </c>
      <c r="IU13620" t="str">
        <f>IF(Field!B13639&lt;&gt; "",Field!B13639,"")</f>
        <v/>
      </c>
    </row>
    <row r="13621" spans="254:255">
      <c r="IT13621" t="str">
        <f>IF(Table!A13622&lt;&gt; "",Table!A13622,"")</f>
        <v/>
      </c>
      <c r="IU13621" t="str">
        <f>IF(Field!B13640&lt;&gt; "",Field!B13640,"")</f>
        <v/>
      </c>
    </row>
    <row r="13622" spans="254:255">
      <c r="IT13622" t="str">
        <f>IF(Table!A13623&lt;&gt; "",Table!A13623,"")</f>
        <v/>
      </c>
      <c r="IU13622" t="str">
        <f>IF(Field!B13641&lt;&gt; "",Field!B13641,"")</f>
        <v/>
      </c>
    </row>
    <row r="13623" spans="254:255">
      <c r="IT13623" t="str">
        <f>IF(Table!A13624&lt;&gt; "",Table!A13624,"")</f>
        <v/>
      </c>
      <c r="IU13623" t="str">
        <f>IF(Field!B13642&lt;&gt; "",Field!B13642,"")</f>
        <v/>
      </c>
    </row>
    <row r="13624" spans="254:255">
      <c r="IT13624" t="str">
        <f>IF(Table!A13625&lt;&gt; "",Table!A13625,"")</f>
        <v/>
      </c>
      <c r="IU13624" t="str">
        <f>IF(Field!B13643&lt;&gt; "",Field!B13643,"")</f>
        <v/>
      </c>
    </row>
    <row r="13625" spans="254:255">
      <c r="IT13625" t="str">
        <f>IF(Table!A13626&lt;&gt; "",Table!A13626,"")</f>
        <v/>
      </c>
      <c r="IU13625" t="str">
        <f>IF(Field!B13644&lt;&gt; "",Field!B13644,"")</f>
        <v/>
      </c>
    </row>
    <row r="13626" spans="254:255">
      <c r="IT13626" t="str">
        <f>IF(Table!A13627&lt;&gt; "",Table!A13627,"")</f>
        <v/>
      </c>
      <c r="IU13626" t="str">
        <f>IF(Field!B13645&lt;&gt; "",Field!B13645,"")</f>
        <v/>
      </c>
    </row>
    <row r="13627" spans="254:255">
      <c r="IT13627" t="str">
        <f>IF(Table!A13628&lt;&gt; "",Table!A13628,"")</f>
        <v/>
      </c>
      <c r="IU13627" t="str">
        <f>IF(Field!B13646&lt;&gt; "",Field!B13646,"")</f>
        <v/>
      </c>
    </row>
    <row r="13628" spans="254:255">
      <c r="IT13628" t="str">
        <f>IF(Table!A13629&lt;&gt; "",Table!A13629,"")</f>
        <v/>
      </c>
      <c r="IU13628" t="str">
        <f>IF(Field!B13647&lt;&gt; "",Field!B13647,"")</f>
        <v/>
      </c>
    </row>
    <row r="13629" spans="254:255">
      <c r="IT13629" t="str">
        <f>IF(Table!A13630&lt;&gt; "",Table!A13630,"")</f>
        <v/>
      </c>
      <c r="IU13629" t="str">
        <f>IF(Field!B13648&lt;&gt; "",Field!B13648,"")</f>
        <v/>
      </c>
    </row>
    <row r="13630" spans="254:255">
      <c r="IT13630" t="str">
        <f>IF(Table!A13631&lt;&gt; "",Table!A13631,"")</f>
        <v/>
      </c>
      <c r="IU13630" t="str">
        <f>IF(Field!B13649&lt;&gt; "",Field!B13649,"")</f>
        <v/>
      </c>
    </row>
    <row r="13631" spans="254:255">
      <c r="IT13631" t="str">
        <f>IF(Table!A13632&lt;&gt; "",Table!A13632,"")</f>
        <v/>
      </c>
      <c r="IU13631" t="str">
        <f>IF(Field!B13650&lt;&gt; "",Field!B13650,"")</f>
        <v/>
      </c>
    </row>
    <row r="13632" spans="254:255">
      <c r="IT13632" t="str">
        <f>IF(Table!A13633&lt;&gt; "",Table!A13633,"")</f>
        <v/>
      </c>
      <c r="IU13632" t="str">
        <f>IF(Field!B13651&lt;&gt; "",Field!B13651,"")</f>
        <v/>
      </c>
    </row>
    <row r="13633" spans="254:255">
      <c r="IT13633" t="str">
        <f>IF(Table!A13634&lt;&gt; "",Table!A13634,"")</f>
        <v/>
      </c>
      <c r="IU13633" t="str">
        <f>IF(Field!B13652&lt;&gt; "",Field!B13652,"")</f>
        <v/>
      </c>
    </row>
    <row r="13634" spans="254:255">
      <c r="IT13634" t="str">
        <f>IF(Table!A13635&lt;&gt; "",Table!A13635,"")</f>
        <v/>
      </c>
      <c r="IU13634" t="str">
        <f>IF(Field!B13653&lt;&gt; "",Field!B13653,"")</f>
        <v/>
      </c>
    </row>
    <row r="13635" spans="254:255">
      <c r="IT13635" t="str">
        <f>IF(Table!A13636&lt;&gt; "",Table!A13636,"")</f>
        <v/>
      </c>
      <c r="IU13635" t="str">
        <f>IF(Field!B13654&lt;&gt; "",Field!B13654,"")</f>
        <v/>
      </c>
    </row>
    <row r="13636" spans="254:255">
      <c r="IT13636" t="str">
        <f>IF(Table!A13637&lt;&gt; "",Table!A13637,"")</f>
        <v/>
      </c>
      <c r="IU13636" t="str">
        <f>IF(Field!B13655&lt;&gt; "",Field!B13655,"")</f>
        <v/>
      </c>
    </row>
    <row r="13637" spans="254:255">
      <c r="IT13637" t="str">
        <f>IF(Table!A13638&lt;&gt; "",Table!A13638,"")</f>
        <v/>
      </c>
      <c r="IU13637" t="str">
        <f>IF(Field!B13656&lt;&gt; "",Field!B13656,"")</f>
        <v/>
      </c>
    </row>
    <row r="13638" spans="254:255">
      <c r="IT13638" t="str">
        <f>IF(Table!A13639&lt;&gt; "",Table!A13639,"")</f>
        <v/>
      </c>
      <c r="IU13638" t="str">
        <f>IF(Field!B13657&lt;&gt; "",Field!B13657,"")</f>
        <v/>
      </c>
    </row>
    <row r="13639" spans="254:255">
      <c r="IT13639" t="str">
        <f>IF(Table!A13640&lt;&gt; "",Table!A13640,"")</f>
        <v/>
      </c>
      <c r="IU13639" t="str">
        <f>IF(Field!B13658&lt;&gt; "",Field!B13658,"")</f>
        <v/>
      </c>
    </row>
    <row r="13640" spans="254:255">
      <c r="IT13640" t="str">
        <f>IF(Table!A13641&lt;&gt; "",Table!A13641,"")</f>
        <v/>
      </c>
      <c r="IU13640" t="str">
        <f>IF(Field!B13659&lt;&gt; "",Field!B13659,"")</f>
        <v/>
      </c>
    </row>
    <row r="13641" spans="254:255">
      <c r="IT13641" t="str">
        <f>IF(Table!A13642&lt;&gt; "",Table!A13642,"")</f>
        <v/>
      </c>
      <c r="IU13641" t="str">
        <f>IF(Field!B13660&lt;&gt; "",Field!B13660,"")</f>
        <v/>
      </c>
    </row>
    <row r="13642" spans="254:255">
      <c r="IT13642" t="str">
        <f>IF(Table!A13643&lt;&gt; "",Table!A13643,"")</f>
        <v/>
      </c>
      <c r="IU13642" t="str">
        <f>IF(Field!B13661&lt;&gt; "",Field!B13661,"")</f>
        <v/>
      </c>
    </row>
    <row r="13643" spans="254:255">
      <c r="IT13643" t="str">
        <f>IF(Table!A13644&lt;&gt; "",Table!A13644,"")</f>
        <v/>
      </c>
      <c r="IU13643" t="str">
        <f>IF(Field!B13662&lt;&gt; "",Field!B13662,"")</f>
        <v/>
      </c>
    </row>
    <row r="13644" spans="254:255">
      <c r="IT13644" t="str">
        <f>IF(Table!A13645&lt;&gt; "",Table!A13645,"")</f>
        <v/>
      </c>
      <c r="IU13644" t="str">
        <f>IF(Field!B13663&lt;&gt; "",Field!B13663,"")</f>
        <v/>
      </c>
    </row>
    <row r="13645" spans="254:255">
      <c r="IT13645" t="str">
        <f>IF(Table!A13646&lt;&gt; "",Table!A13646,"")</f>
        <v/>
      </c>
      <c r="IU13645" t="str">
        <f>IF(Field!B13664&lt;&gt; "",Field!B13664,"")</f>
        <v/>
      </c>
    </row>
    <row r="13646" spans="254:255">
      <c r="IT13646" t="str">
        <f>IF(Table!A13647&lt;&gt; "",Table!A13647,"")</f>
        <v/>
      </c>
      <c r="IU13646" t="str">
        <f>IF(Field!B13665&lt;&gt; "",Field!B13665,"")</f>
        <v/>
      </c>
    </row>
    <row r="13647" spans="254:255">
      <c r="IT13647" t="str">
        <f>IF(Table!A13648&lt;&gt; "",Table!A13648,"")</f>
        <v/>
      </c>
      <c r="IU13647" t="str">
        <f>IF(Field!B13666&lt;&gt; "",Field!B13666,"")</f>
        <v/>
      </c>
    </row>
    <row r="13648" spans="254:255">
      <c r="IT13648" t="str">
        <f>IF(Table!A13649&lt;&gt; "",Table!A13649,"")</f>
        <v/>
      </c>
      <c r="IU13648" t="str">
        <f>IF(Field!B13667&lt;&gt; "",Field!B13667,"")</f>
        <v/>
      </c>
    </row>
    <row r="13649" spans="254:255">
      <c r="IT13649" t="str">
        <f>IF(Table!A13650&lt;&gt; "",Table!A13650,"")</f>
        <v/>
      </c>
      <c r="IU13649" t="str">
        <f>IF(Field!B13668&lt;&gt; "",Field!B13668,"")</f>
        <v/>
      </c>
    </row>
    <row r="13650" spans="254:255">
      <c r="IT13650" t="str">
        <f>IF(Table!A13651&lt;&gt; "",Table!A13651,"")</f>
        <v/>
      </c>
      <c r="IU13650" t="str">
        <f>IF(Field!B13669&lt;&gt; "",Field!B13669,"")</f>
        <v/>
      </c>
    </row>
    <row r="13651" spans="254:255">
      <c r="IT13651" t="str">
        <f>IF(Table!A13652&lt;&gt; "",Table!A13652,"")</f>
        <v/>
      </c>
      <c r="IU13651" t="str">
        <f>IF(Field!B13670&lt;&gt; "",Field!B13670,"")</f>
        <v/>
      </c>
    </row>
    <row r="13652" spans="254:255">
      <c r="IT13652" t="str">
        <f>IF(Table!A13653&lt;&gt; "",Table!A13653,"")</f>
        <v/>
      </c>
      <c r="IU13652" t="str">
        <f>IF(Field!B13671&lt;&gt; "",Field!B13671,"")</f>
        <v/>
      </c>
    </row>
    <row r="13653" spans="254:255">
      <c r="IT13653" t="str">
        <f>IF(Table!A13654&lt;&gt; "",Table!A13654,"")</f>
        <v/>
      </c>
      <c r="IU13653" t="str">
        <f>IF(Field!B13672&lt;&gt; "",Field!B13672,"")</f>
        <v/>
      </c>
    </row>
    <row r="13654" spans="254:255">
      <c r="IT13654" t="str">
        <f>IF(Table!A13655&lt;&gt; "",Table!A13655,"")</f>
        <v/>
      </c>
      <c r="IU13654" t="str">
        <f>IF(Field!B13673&lt;&gt; "",Field!B13673,"")</f>
        <v/>
      </c>
    </row>
    <row r="13655" spans="254:255">
      <c r="IT13655" t="str">
        <f>IF(Table!A13656&lt;&gt; "",Table!A13656,"")</f>
        <v/>
      </c>
      <c r="IU13655" t="str">
        <f>IF(Field!B13674&lt;&gt; "",Field!B13674,"")</f>
        <v/>
      </c>
    </row>
    <row r="13656" spans="254:255">
      <c r="IT13656" t="str">
        <f>IF(Table!A13657&lt;&gt; "",Table!A13657,"")</f>
        <v/>
      </c>
      <c r="IU13656" t="str">
        <f>IF(Field!B13675&lt;&gt; "",Field!B13675,"")</f>
        <v/>
      </c>
    </row>
    <row r="13657" spans="254:255">
      <c r="IT13657" t="str">
        <f>IF(Table!A13658&lt;&gt; "",Table!A13658,"")</f>
        <v/>
      </c>
      <c r="IU13657" t="str">
        <f>IF(Field!B13676&lt;&gt; "",Field!B13676,"")</f>
        <v/>
      </c>
    </row>
    <row r="13658" spans="254:255">
      <c r="IT13658" t="str">
        <f>IF(Table!A13659&lt;&gt; "",Table!A13659,"")</f>
        <v/>
      </c>
      <c r="IU13658" t="str">
        <f>IF(Field!B13677&lt;&gt; "",Field!B13677,"")</f>
        <v/>
      </c>
    </row>
    <row r="13659" spans="254:255">
      <c r="IT13659" t="str">
        <f>IF(Table!A13660&lt;&gt; "",Table!A13660,"")</f>
        <v/>
      </c>
      <c r="IU13659" t="str">
        <f>IF(Field!B13678&lt;&gt; "",Field!B13678,"")</f>
        <v/>
      </c>
    </row>
    <row r="13660" spans="254:255">
      <c r="IT13660" t="str">
        <f>IF(Table!A13661&lt;&gt; "",Table!A13661,"")</f>
        <v/>
      </c>
      <c r="IU13660" t="str">
        <f>IF(Field!B13679&lt;&gt; "",Field!B13679,"")</f>
        <v/>
      </c>
    </row>
    <row r="13661" spans="254:255">
      <c r="IT13661" t="str">
        <f>IF(Table!A13662&lt;&gt; "",Table!A13662,"")</f>
        <v/>
      </c>
      <c r="IU13661" t="str">
        <f>IF(Field!B13680&lt;&gt; "",Field!B13680,"")</f>
        <v/>
      </c>
    </row>
    <row r="13662" spans="254:255">
      <c r="IT13662" t="str">
        <f>IF(Table!A13663&lt;&gt; "",Table!A13663,"")</f>
        <v/>
      </c>
      <c r="IU13662" t="str">
        <f>IF(Field!B13681&lt;&gt; "",Field!B13681,"")</f>
        <v/>
      </c>
    </row>
    <row r="13663" spans="254:255">
      <c r="IT13663" t="str">
        <f>IF(Table!A13664&lt;&gt; "",Table!A13664,"")</f>
        <v/>
      </c>
      <c r="IU13663" t="str">
        <f>IF(Field!B13682&lt;&gt; "",Field!B13682,"")</f>
        <v/>
      </c>
    </row>
    <row r="13664" spans="254:255">
      <c r="IT13664" t="str">
        <f>IF(Table!A13665&lt;&gt; "",Table!A13665,"")</f>
        <v/>
      </c>
      <c r="IU13664" t="str">
        <f>IF(Field!B13683&lt;&gt; "",Field!B13683,"")</f>
        <v/>
      </c>
    </row>
    <row r="13665" spans="254:255">
      <c r="IT13665" t="str">
        <f>IF(Table!A13666&lt;&gt; "",Table!A13666,"")</f>
        <v/>
      </c>
      <c r="IU13665" t="str">
        <f>IF(Field!B13684&lt;&gt; "",Field!B13684,"")</f>
        <v/>
      </c>
    </row>
    <row r="13666" spans="254:255">
      <c r="IT13666" t="str">
        <f>IF(Table!A13667&lt;&gt; "",Table!A13667,"")</f>
        <v/>
      </c>
      <c r="IU13666" t="str">
        <f>IF(Field!B13685&lt;&gt; "",Field!B13685,"")</f>
        <v/>
      </c>
    </row>
    <row r="13667" spans="254:255">
      <c r="IT13667" t="str">
        <f>IF(Table!A13668&lt;&gt; "",Table!A13668,"")</f>
        <v/>
      </c>
      <c r="IU13667" t="str">
        <f>IF(Field!B13686&lt;&gt; "",Field!B13686,"")</f>
        <v/>
      </c>
    </row>
    <row r="13668" spans="254:255">
      <c r="IT13668" t="str">
        <f>IF(Table!A13669&lt;&gt; "",Table!A13669,"")</f>
        <v/>
      </c>
      <c r="IU13668" t="str">
        <f>IF(Field!B13687&lt;&gt; "",Field!B13687,"")</f>
        <v/>
      </c>
    </row>
    <row r="13669" spans="254:255">
      <c r="IT13669" t="str">
        <f>IF(Table!A13670&lt;&gt; "",Table!A13670,"")</f>
        <v/>
      </c>
      <c r="IU13669" t="str">
        <f>IF(Field!B13688&lt;&gt; "",Field!B13688,"")</f>
        <v/>
      </c>
    </row>
    <row r="13670" spans="254:255">
      <c r="IT13670" t="str">
        <f>IF(Table!A13671&lt;&gt; "",Table!A13671,"")</f>
        <v/>
      </c>
      <c r="IU13670" t="str">
        <f>IF(Field!B13689&lt;&gt; "",Field!B13689,"")</f>
        <v/>
      </c>
    </row>
    <row r="13671" spans="254:255">
      <c r="IT13671" t="str">
        <f>IF(Table!A13672&lt;&gt; "",Table!A13672,"")</f>
        <v/>
      </c>
      <c r="IU13671" t="str">
        <f>IF(Field!B13690&lt;&gt; "",Field!B13690,"")</f>
        <v/>
      </c>
    </row>
    <row r="13672" spans="254:255">
      <c r="IT13672" t="str">
        <f>IF(Table!A13673&lt;&gt; "",Table!A13673,"")</f>
        <v/>
      </c>
      <c r="IU13672" t="str">
        <f>IF(Field!B13691&lt;&gt; "",Field!B13691,"")</f>
        <v/>
      </c>
    </row>
    <row r="13673" spans="254:255">
      <c r="IT13673" t="str">
        <f>IF(Table!A13674&lt;&gt; "",Table!A13674,"")</f>
        <v/>
      </c>
      <c r="IU13673" t="str">
        <f>IF(Field!B13692&lt;&gt; "",Field!B13692,"")</f>
        <v/>
      </c>
    </row>
    <row r="13674" spans="254:255">
      <c r="IT13674" t="str">
        <f>IF(Table!A13675&lt;&gt; "",Table!A13675,"")</f>
        <v/>
      </c>
      <c r="IU13674" t="str">
        <f>IF(Field!B13693&lt;&gt; "",Field!B13693,"")</f>
        <v/>
      </c>
    </row>
    <row r="13675" spans="254:255">
      <c r="IT13675" t="str">
        <f>IF(Table!A13676&lt;&gt; "",Table!A13676,"")</f>
        <v/>
      </c>
      <c r="IU13675" t="str">
        <f>IF(Field!B13694&lt;&gt; "",Field!B13694,"")</f>
        <v/>
      </c>
    </row>
    <row r="13676" spans="254:255">
      <c r="IT13676" t="str">
        <f>IF(Table!A13677&lt;&gt; "",Table!A13677,"")</f>
        <v/>
      </c>
      <c r="IU13676" t="str">
        <f>IF(Field!B13695&lt;&gt; "",Field!B13695,"")</f>
        <v/>
      </c>
    </row>
    <row r="13677" spans="254:255">
      <c r="IT13677" t="str">
        <f>IF(Table!A13678&lt;&gt; "",Table!A13678,"")</f>
        <v/>
      </c>
      <c r="IU13677" t="str">
        <f>IF(Field!B13696&lt;&gt; "",Field!B13696,"")</f>
        <v/>
      </c>
    </row>
    <row r="13678" spans="254:255">
      <c r="IT13678" t="str">
        <f>IF(Table!A13679&lt;&gt; "",Table!A13679,"")</f>
        <v/>
      </c>
      <c r="IU13678" t="str">
        <f>IF(Field!B13697&lt;&gt; "",Field!B13697,"")</f>
        <v/>
      </c>
    </row>
    <row r="13679" spans="254:255">
      <c r="IT13679" t="str">
        <f>IF(Table!A13680&lt;&gt; "",Table!A13680,"")</f>
        <v/>
      </c>
      <c r="IU13679" t="str">
        <f>IF(Field!B13698&lt;&gt; "",Field!B13698,"")</f>
        <v/>
      </c>
    </row>
    <row r="13680" spans="254:255">
      <c r="IT13680" t="str">
        <f>IF(Table!A13681&lt;&gt; "",Table!A13681,"")</f>
        <v/>
      </c>
      <c r="IU13680" t="str">
        <f>IF(Field!B13699&lt;&gt; "",Field!B13699,"")</f>
        <v/>
      </c>
    </row>
    <row r="13681" spans="254:255">
      <c r="IT13681" t="str">
        <f>IF(Table!A13682&lt;&gt; "",Table!A13682,"")</f>
        <v/>
      </c>
      <c r="IU13681" t="str">
        <f>IF(Field!B13700&lt;&gt; "",Field!B13700,"")</f>
        <v/>
      </c>
    </row>
    <row r="13682" spans="254:255">
      <c r="IT13682" t="str">
        <f>IF(Table!A13683&lt;&gt; "",Table!A13683,"")</f>
        <v/>
      </c>
      <c r="IU13682" t="str">
        <f>IF(Field!B13701&lt;&gt; "",Field!B13701,"")</f>
        <v/>
      </c>
    </row>
    <row r="13683" spans="254:255">
      <c r="IT13683" t="str">
        <f>IF(Table!A13684&lt;&gt; "",Table!A13684,"")</f>
        <v/>
      </c>
      <c r="IU13683" t="str">
        <f>IF(Field!B13702&lt;&gt; "",Field!B13702,"")</f>
        <v/>
      </c>
    </row>
    <row r="13684" spans="254:255">
      <c r="IT13684" t="str">
        <f>IF(Table!A13685&lt;&gt; "",Table!A13685,"")</f>
        <v/>
      </c>
      <c r="IU13684" t="str">
        <f>IF(Field!B13703&lt;&gt; "",Field!B13703,"")</f>
        <v/>
      </c>
    </row>
    <row r="13685" spans="254:255">
      <c r="IT13685" t="str">
        <f>IF(Table!A13686&lt;&gt; "",Table!A13686,"")</f>
        <v/>
      </c>
      <c r="IU13685" t="str">
        <f>IF(Field!B13704&lt;&gt; "",Field!B13704,"")</f>
        <v/>
      </c>
    </row>
    <row r="13686" spans="254:255">
      <c r="IT13686" t="str">
        <f>IF(Table!A13687&lt;&gt; "",Table!A13687,"")</f>
        <v/>
      </c>
      <c r="IU13686" t="str">
        <f>IF(Field!B13705&lt;&gt; "",Field!B13705,"")</f>
        <v/>
      </c>
    </row>
    <row r="13687" spans="254:255">
      <c r="IT13687" t="str">
        <f>IF(Table!A13688&lt;&gt; "",Table!A13688,"")</f>
        <v/>
      </c>
      <c r="IU13687" t="str">
        <f>IF(Field!B13706&lt;&gt; "",Field!B13706,"")</f>
        <v/>
      </c>
    </row>
    <row r="13688" spans="254:255">
      <c r="IT13688" t="str">
        <f>IF(Table!A13689&lt;&gt; "",Table!A13689,"")</f>
        <v/>
      </c>
      <c r="IU13688" t="str">
        <f>IF(Field!B13707&lt;&gt; "",Field!B13707,"")</f>
        <v/>
      </c>
    </row>
    <row r="13689" spans="254:255">
      <c r="IT13689" t="str">
        <f>IF(Table!A13690&lt;&gt; "",Table!A13690,"")</f>
        <v/>
      </c>
      <c r="IU13689" t="str">
        <f>IF(Field!B13708&lt;&gt; "",Field!B13708,"")</f>
        <v/>
      </c>
    </row>
    <row r="13690" spans="254:255">
      <c r="IT13690" t="str">
        <f>IF(Table!A13691&lt;&gt; "",Table!A13691,"")</f>
        <v/>
      </c>
      <c r="IU13690" t="str">
        <f>IF(Field!B13709&lt;&gt; "",Field!B13709,"")</f>
        <v/>
      </c>
    </row>
    <row r="13691" spans="254:255">
      <c r="IT13691" t="str">
        <f>IF(Table!A13692&lt;&gt; "",Table!A13692,"")</f>
        <v/>
      </c>
      <c r="IU13691" t="str">
        <f>IF(Field!B13710&lt;&gt; "",Field!B13710,"")</f>
        <v/>
      </c>
    </row>
    <row r="13692" spans="254:255">
      <c r="IT13692" t="str">
        <f>IF(Table!A13693&lt;&gt; "",Table!A13693,"")</f>
        <v/>
      </c>
      <c r="IU13692" t="str">
        <f>IF(Field!B13711&lt;&gt; "",Field!B13711,"")</f>
        <v/>
      </c>
    </row>
    <row r="13693" spans="254:255">
      <c r="IT13693" t="str">
        <f>IF(Table!A13694&lt;&gt; "",Table!A13694,"")</f>
        <v/>
      </c>
      <c r="IU13693" t="str">
        <f>IF(Field!B13712&lt;&gt; "",Field!B13712,"")</f>
        <v/>
      </c>
    </row>
    <row r="13694" spans="254:255">
      <c r="IT13694" t="str">
        <f>IF(Table!A13695&lt;&gt; "",Table!A13695,"")</f>
        <v/>
      </c>
      <c r="IU13694" t="str">
        <f>IF(Field!B13713&lt;&gt; "",Field!B13713,"")</f>
        <v/>
      </c>
    </row>
    <row r="13695" spans="254:255">
      <c r="IT13695" t="str">
        <f>IF(Table!A13696&lt;&gt; "",Table!A13696,"")</f>
        <v/>
      </c>
      <c r="IU13695" t="str">
        <f>IF(Field!B13714&lt;&gt; "",Field!B13714,"")</f>
        <v/>
      </c>
    </row>
    <row r="13696" spans="254:255">
      <c r="IT13696" t="str">
        <f>IF(Table!A13697&lt;&gt; "",Table!A13697,"")</f>
        <v/>
      </c>
      <c r="IU13696" t="str">
        <f>IF(Field!B13715&lt;&gt; "",Field!B13715,"")</f>
        <v/>
      </c>
    </row>
    <row r="13697" spans="254:255">
      <c r="IT13697" t="str">
        <f>IF(Table!A13698&lt;&gt; "",Table!A13698,"")</f>
        <v/>
      </c>
      <c r="IU13697" t="str">
        <f>IF(Field!B13716&lt;&gt; "",Field!B13716,"")</f>
        <v/>
      </c>
    </row>
    <row r="13698" spans="254:255">
      <c r="IT13698" t="str">
        <f>IF(Table!A13699&lt;&gt; "",Table!A13699,"")</f>
        <v/>
      </c>
      <c r="IU13698" t="str">
        <f>IF(Field!B13717&lt;&gt; "",Field!B13717,"")</f>
        <v/>
      </c>
    </row>
    <row r="13699" spans="254:255">
      <c r="IT13699" t="str">
        <f>IF(Table!A13700&lt;&gt; "",Table!A13700,"")</f>
        <v/>
      </c>
      <c r="IU13699" t="str">
        <f>IF(Field!B13718&lt;&gt; "",Field!B13718,"")</f>
        <v/>
      </c>
    </row>
    <row r="13700" spans="254:255">
      <c r="IT13700" t="str">
        <f>IF(Table!A13701&lt;&gt; "",Table!A13701,"")</f>
        <v/>
      </c>
      <c r="IU13700" t="str">
        <f>IF(Field!B13719&lt;&gt; "",Field!B13719,"")</f>
        <v/>
      </c>
    </row>
    <row r="13701" spans="254:255">
      <c r="IT13701" t="str">
        <f>IF(Table!A13702&lt;&gt; "",Table!A13702,"")</f>
        <v/>
      </c>
      <c r="IU13701" t="str">
        <f>IF(Field!B13720&lt;&gt; "",Field!B13720,"")</f>
        <v/>
      </c>
    </row>
    <row r="13702" spans="254:255">
      <c r="IT13702" t="str">
        <f>IF(Table!A13703&lt;&gt; "",Table!A13703,"")</f>
        <v/>
      </c>
      <c r="IU13702" t="str">
        <f>IF(Field!B13721&lt;&gt; "",Field!B13721,"")</f>
        <v/>
      </c>
    </row>
    <row r="13703" spans="254:255">
      <c r="IT13703" t="str">
        <f>IF(Table!A13704&lt;&gt; "",Table!A13704,"")</f>
        <v/>
      </c>
      <c r="IU13703" t="str">
        <f>IF(Field!B13722&lt;&gt; "",Field!B13722,"")</f>
        <v/>
      </c>
    </row>
    <row r="13704" spans="254:255">
      <c r="IT13704" t="str">
        <f>IF(Table!A13705&lt;&gt; "",Table!A13705,"")</f>
        <v/>
      </c>
      <c r="IU13704" t="str">
        <f>IF(Field!B13723&lt;&gt; "",Field!B13723,"")</f>
        <v/>
      </c>
    </row>
    <row r="13705" spans="254:255">
      <c r="IT13705" t="str">
        <f>IF(Table!A13706&lt;&gt; "",Table!A13706,"")</f>
        <v/>
      </c>
      <c r="IU13705" t="str">
        <f>IF(Field!B13724&lt;&gt; "",Field!B13724,"")</f>
        <v/>
      </c>
    </row>
    <row r="13706" spans="254:255">
      <c r="IT13706" t="str">
        <f>IF(Table!A13707&lt;&gt; "",Table!A13707,"")</f>
        <v/>
      </c>
      <c r="IU13706" t="str">
        <f>IF(Field!B13725&lt;&gt; "",Field!B13725,"")</f>
        <v/>
      </c>
    </row>
    <row r="13707" spans="254:255">
      <c r="IT13707" t="str">
        <f>IF(Table!A13708&lt;&gt; "",Table!A13708,"")</f>
        <v/>
      </c>
      <c r="IU13707" t="str">
        <f>IF(Field!B13726&lt;&gt; "",Field!B13726,"")</f>
        <v/>
      </c>
    </row>
    <row r="13708" spans="254:255">
      <c r="IT13708" t="str">
        <f>IF(Table!A13709&lt;&gt; "",Table!A13709,"")</f>
        <v/>
      </c>
      <c r="IU13708" t="str">
        <f>IF(Field!B13727&lt;&gt; "",Field!B13727,"")</f>
        <v/>
      </c>
    </row>
    <row r="13709" spans="254:255">
      <c r="IT13709" t="str">
        <f>IF(Table!A13710&lt;&gt; "",Table!A13710,"")</f>
        <v/>
      </c>
      <c r="IU13709" t="str">
        <f>IF(Field!B13728&lt;&gt; "",Field!B13728,"")</f>
        <v/>
      </c>
    </row>
    <row r="13710" spans="254:255">
      <c r="IT13710" t="str">
        <f>IF(Table!A13711&lt;&gt; "",Table!A13711,"")</f>
        <v/>
      </c>
      <c r="IU13710" t="str">
        <f>IF(Field!B13729&lt;&gt; "",Field!B13729,"")</f>
        <v/>
      </c>
    </row>
    <row r="13711" spans="254:255">
      <c r="IT13711" t="str">
        <f>IF(Table!A13712&lt;&gt; "",Table!A13712,"")</f>
        <v/>
      </c>
      <c r="IU13711" t="str">
        <f>IF(Field!B13730&lt;&gt; "",Field!B13730,"")</f>
        <v/>
      </c>
    </row>
    <row r="13712" spans="254:255">
      <c r="IT13712" t="str">
        <f>IF(Table!A13713&lt;&gt; "",Table!A13713,"")</f>
        <v/>
      </c>
      <c r="IU13712" t="str">
        <f>IF(Field!B13731&lt;&gt; "",Field!B13731,"")</f>
        <v/>
      </c>
    </row>
    <row r="13713" spans="254:255">
      <c r="IT13713" t="str">
        <f>IF(Table!A13714&lt;&gt; "",Table!A13714,"")</f>
        <v/>
      </c>
      <c r="IU13713" t="str">
        <f>IF(Field!B13732&lt;&gt; "",Field!B13732,"")</f>
        <v/>
      </c>
    </row>
    <row r="13714" spans="254:255">
      <c r="IT13714" t="str">
        <f>IF(Table!A13715&lt;&gt; "",Table!A13715,"")</f>
        <v/>
      </c>
      <c r="IU13714" t="str">
        <f>IF(Field!B13733&lt;&gt; "",Field!B13733,"")</f>
        <v/>
      </c>
    </row>
    <row r="13715" spans="254:255">
      <c r="IT13715" t="str">
        <f>IF(Table!A13716&lt;&gt; "",Table!A13716,"")</f>
        <v/>
      </c>
      <c r="IU13715" t="str">
        <f>IF(Field!B13734&lt;&gt; "",Field!B13734,"")</f>
        <v/>
      </c>
    </row>
    <row r="13716" spans="254:255">
      <c r="IT13716" t="str">
        <f>IF(Table!A13717&lt;&gt; "",Table!A13717,"")</f>
        <v/>
      </c>
      <c r="IU13716" t="str">
        <f>IF(Field!B13735&lt;&gt; "",Field!B13735,"")</f>
        <v/>
      </c>
    </row>
    <row r="13717" spans="254:255">
      <c r="IT13717" t="str">
        <f>IF(Table!A13718&lt;&gt; "",Table!A13718,"")</f>
        <v/>
      </c>
      <c r="IU13717" t="str">
        <f>IF(Field!B13736&lt;&gt; "",Field!B13736,"")</f>
        <v/>
      </c>
    </row>
    <row r="13718" spans="254:255">
      <c r="IT13718" t="str">
        <f>IF(Table!A13719&lt;&gt; "",Table!A13719,"")</f>
        <v/>
      </c>
      <c r="IU13718" t="str">
        <f>IF(Field!B13737&lt;&gt; "",Field!B13737,"")</f>
        <v/>
      </c>
    </row>
    <row r="13719" spans="254:255">
      <c r="IT13719" t="str">
        <f>IF(Table!A13720&lt;&gt; "",Table!A13720,"")</f>
        <v/>
      </c>
      <c r="IU13719" t="str">
        <f>IF(Field!B13738&lt;&gt; "",Field!B13738,"")</f>
        <v/>
      </c>
    </row>
    <row r="13720" spans="254:255">
      <c r="IT13720" t="str">
        <f>IF(Table!A13721&lt;&gt; "",Table!A13721,"")</f>
        <v/>
      </c>
      <c r="IU13720" t="str">
        <f>IF(Field!B13739&lt;&gt; "",Field!B13739,"")</f>
        <v/>
      </c>
    </row>
    <row r="13721" spans="254:255">
      <c r="IT13721" t="str">
        <f>IF(Table!A13722&lt;&gt; "",Table!A13722,"")</f>
        <v/>
      </c>
      <c r="IU13721" t="str">
        <f>IF(Field!B13740&lt;&gt; "",Field!B13740,"")</f>
        <v/>
      </c>
    </row>
    <row r="13722" spans="254:255">
      <c r="IT13722" t="str">
        <f>IF(Table!A13723&lt;&gt; "",Table!A13723,"")</f>
        <v/>
      </c>
      <c r="IU13722" t="str">
        <f>IF(Field!B13741&lt;&gt; "",Field!B13741,"")</f>
        <v/>
      </c>
    </row>
    <row r="13723" spans="254:255">
      <c r="IT13723" t="str">
        <f>IF(Table!A13724&lt;&gt; "",Table!A13724,"")</f>
        <v/>
      </c>
      <c r="IU13723" t="str">
        <f>IF(Field!B13742&lt;&gt; "",Field!B13742,"")</f>
        <v/>
      </c>
    </row>
    <row r="13724" spans="254:255">
      <c r="IT13724" t="str">
        <f>IF(Table!A13725&lt;&gt; "",Table!A13725,"")</f>
        <v/>
      </c>
      <c r="IU13724" t="str">
        <f>IF(Field!B13743&lt;&gt; "",Field!B13743,"")</f>
        <v/>
      </c>
    </row>
    <row r="13725" spans="254:255">
      <c r="IT13725" t="str">
        <f>IF(Table!A13726&lt;&gt; "",Table!A13726,"")</f>
        <v/>
      </c>
      <c r="IU13725" t="str">
        <f>IF(Field!B13744&lt;&gt; "",Field!B13744,"")</f>
        <v/>
      </c>
    </row>
    <row r="13726" spans="254:255">
      <c r="IT13726" t="str">
        <f>IF(Table!A13727&lt;&gt; "",Table!A13727,"")</f>
        <v/>
      </c>
      <c r="IU13726" t="str">
        <f>IF(Field!B13745&lt;&gt; "",Field!B13745,"")</f>
        <v/>
      </c>
    </row>
    <row r="13727" spans="254:255">
      <c r="IT13727" t="str">
        <f>IF(Table!A13728&lt;&gt; "",Table!A13728,"")</f>
        <v/>
      </c>
      <c r="IU13727" t="str">
        <f>IF(Field!B13746&lt;&gt; "",Field!B13746,"")</f>
        <v/>
      </c>
    </row>
    <row r="13728" spans="254:255">
      <c r="IT13728" t="str">
        <f>IF(Table!A13729&lt;&gt; "",Table!A13729,"")</f>
        <v/>
      </c>
      <c r="IU13728" t="str">
        <f>IF(Field!B13747&lt;&gt; "",Field!B13747,"")</f>
        <v/>
      </c>
    </row>
    <row r="13729" spans="254:255">
      <c r="IT13729" t="str">
        <f>IF(Table!A13730&lt;&gt; "",Table!A13730,"")</f>
        <v/>
      </c>
      <c r="IU13729" t="str">
        <f>IF(Field!B13748&lt;&gt; "",Field!B13748,"")</f>
        <v/>
      </c>
    </row>
    <row r="13730" spans="254:255">
      <c r="IT13730" t="str">
        <f>IF(Table!A13731&lt;&gt; "",Table!A13731,"")</f>
        <v/>
      </c>
      <c r="IU13730" t="str">
        <f>IF(Field!B13749&lt;&gt; "",Field!B13749,"")</f>
        <v/>
      </c>
    </row>
    <row r="13731" spans="254:255">
      <c r="IT13731" t="str">
        <f>IF(Table!A13732&lt;&gt; "",Table!A13732,"")</f>
        <v/>
      </c>
      <c r="IU13731" t="str">
        <f>IF(Field!B13750&lt;&gt; "",Field!B13750,"")</f>
        <v/>
      </c>
    </row>
    <row r="13732" spans="254:255">
      <c r="IT13732" t="str">
        <f>IF(Table!A13733&lt;&gt; "",Table!A13733,"")</f>
        <v/>
      </c>
      <c r="IU13732" t="str">
        <f>IF(Field!B13751&lt;&gt; "",Field!B13751,"")</f>
        <v/>
      </c>
    </row>
    <row r="13733" spans="254:255">
      <c r="IT13733" t="str">
        <f>IF(Table!A13734&lt;&gt; "",Table!A13734,"")</f>
        <v/>
      </c>
      <c r="IU13733" t="str">
        <f>IF(Field!B13752&lt;&gt; "",Field!B13752,"")</f>
        <v/>
      </c>
    </row>
    <row r="13734" spans="254:255">
      <c r="IT13734" t="str">
        <f>IF(Table!A13735&lt;&gt; "",Table!A13735,"")</f>
        <v/>
      </c>
      <c r="IU13734" t="str">
        <f>IF(Field!B13753&lt;&gt; "",Field!B13753,"")</f>
        <v/>
      </c>
    </row>
    <row r="13735" spans="254:255">
      <c r="IT13735" t="str">
        <f>IF(Table!A13736&lt;&gt; "",Table!A13736,"")</f>
        <v/>
      </c>
      <c r="IU13735" t="str">
        <f>IF(Field!B13754&lt;&gt; "",Field!B13754,"")</f>
        <v/>
      </c>
    </row>
    <row r="13736" spans="254:255">
      <c r="IT13736" t="str">
        <f>IF(Table!A13737&lt;&gt; "",Table!A13737,"")</f>
        <v/>
      </c>
      <c r="IU13736" t="str">
        <f>IF(Field!B13755&lt;&gt; "",Field!B13755,"")</f>
        <v/>
      </c>
    </row>
    <row r="13737" spans="254:255">
      <c r="IT13737" t="str">
        <f>IF(Table!A13738&lt;&gt; "",Table!A13738,"")</f>
        <v/>
      </c>
      <c r="IU13737" t="str">
        <f>IF(Field!B13756&lt;&gt; "",Field!B13756,"")</f>
        <v/>
      </c>
    </row>
    <row r="13738" spans="254:255">
      <c r="IT13738" t="str">
        <f>IF(Table!A13739&lt;&gt; "",Table!A13739,"")</f>
        <v/>
      </c>
      <c r="IU13738" t="str">
        <f>IF(Field!B13757&lt;&gt; "",Field!B13757,"")</f>
        <v/>
      </c>
    </row>
    <row r="13739" spans="254:255">
      <c r="IT13739" t="str">
        <f>IF(Table!A13740&lt;&gt; "",Table!A13740,"")</f>
        <v/>
      </c>
      <c r="IU13739" t="str">
        <f>IF(Field!B13758&lt;&gt; "",Field!B13758,"")</f>
        <v/>
      </c>
    </row>
    <row r="13740" spans="254:255">
      <c r="IT13740" t="str">
        <f>IF(Table!A13741&lt;&gt; "",Table!A13741,"")</f>
        <v/>
      </c>
      <c r="IU13740" t="str">
        <f>IF(Field!B13759&lt;&gt; "",Field!B13759,"")</f>
        <v/>
      </c>
    </row>
    <row r="13741" spans="254:255">
      <c r="IT13741" t="str">
        <f>IF(Table!A13742&lt;&gt; "",Table!A13742,"")</f>
        <v/>
      </c>
      <c r="IU13741" t="str">
        <f>IF(Field!B13760&lt;&gt; "",Field!B13760,"")</f>
        <v/>
      </c>
    </row>
    <row r="13742" spans="254:255">
      <c r="IT13742" t="str">
        <f>IF(Table!A13743&lt;&gt; "",Table!A13743,"")</f>
        <v/>
      </c>
      <c r="IU13742" t="str">
        <f>IF(Field!B13761&lt;&gt; "",Field!B13761,"")</f>
        <v/>
      </c>
    </row>
    <row r="13743" spans="254:255">
      <c r="IT13743" t="str">
        <f>IF(Table!A13744&lt;&gt; "",Table!A13744,"")</f>
        <v/>
      </c>
      <c r="IU13743" t="str">
        <f>IF(Field!B13762&lt;&gt; "",Field!B13762,"")</f>
        <v/>
      </c>
    </row>
    <row r="13744" spans="254:255">
      <c r="IT13744" t="str">
        <f>IF(Table!A13745&lt;&gt; "",Table!A13745,"")</f>
        <v/>
      </c>
      <c r="IU13744" t="str">
        <f>IF(Field!B13763&lt;&gt; "",Field!B13763,"")</f>
        <v/>
      </c>
    </row>
    <row r="13745" spans="254:255">
      <c r="IT13745" t="str">
        <f>IF(Table!A13746&lt;&gt; "",Table!A13746,"")</f>
        <v/>
      </c>
      <c r="IU13745" t="str">
        <f>IF(Field!B13764&lt;&gt; "",Field!B13764,"")</f>
        <v/>
      </c>
    </row>
    <row r="13746" spans="254:255">
      <c r="IT13746" t="str">
        <f>IF(Table!A13747&lt;&gt; "",Table!A13747,"")</f>
        <v/>
      </c>
      <c r="IU13746" t="str">
        <f>IF(Field!B13765&lt;&gt; "",Field!B13765,"")</f>
        <v/>
      </c>
    </row>
    <row r="13747" spans="254:255">
      <c r="IT13747" t="str">
        <f>IF(Table!A13748&lt;&gt; "",Table!A13748,"")</f>
        <v/>
      </c>
      <c r="IU13747" t="str">
        <f>IF(Field!B13766&lt;&gt; "",Field!B13766,"")</f>
        <v/>
      </c>
    </row>
    <row r="13748" spans="254:255">
      <c r="IT13748" t="str">
        <f>IF(Table!A13749&lt;&gt; "",Table!A13749,"")</f>
        <v/>
      </c>
      <c r="IU13748" t="str">
        <f>IF(Field!B13767&lt;&gt; "",Field!B13767,"")</f>
        <v/>
      </c>
    </row>
    <row r="13749" spans="254:255">
      <c r="IT13749" t="str">
        <f>IF(Table!A13750&lt;&gt; "",Table!A13750,"")</f>
        <v/>
      </c>
      <c r="IU13749" t="str">
        <f>IF(Field!B13768&lt;&gt; "",Field!B13768,"")</f>
        <v/>
      </c>
    </row>
    <row r="13750" spans="254:255">
      <c r="IT13750" t="str">
        <f>IF(Table!A13751&lt;&gt; "",Table!A13751,"")</f>
        <v/>
      </c>
      <c r="IU13750" t="str">
        <f>IF(Field!B13769&lt;&gt; "",Field!B13769,"")</f>
        <v/>
      </c>
    </row>
    <row r="13751" spans="254:255">
      <c r="IT13751" t="str">
        <f>IF(Table!A13752&lt;&gt; "",Table!A13752,"")</f>
        <v/>
      </c>
      <c r="IU13751" t="str">
        <f>IF(Field!B13770&lt;&gt; "",Field!B13770,"")</f>
        <v/>
      </c>
    </row>
    <row r="13752" spans="254:255">
      <c r="IT13752" t="str">
        <f>IF(Table!A13753&lt;&gt; "",Table!A13753,"")</f>
        <v/>
      </c>
      <c r="IU13752" t="str">
        <f>IF(Field!B13771&lt;&gt; "",Field!B13771,"")</f>
        <v/>
      </c>
    </row>
    <row r="13753" spans="254:255">
      <c r="IT13753" t="str">
        <f>IF(Table!A13754&lt;&gt; "",Table!A13754,"")</f>
        <v/>
      </c>
      <c r="IU13753" t="str">
        <f>IF(Field!B13772&lt;&gt; "",Field!B13772,"")</f>
        <v/>
      </c>
    </row>
    <row r="13754" spans="254:255">
      <c r="IT13754" t="str">
        <f>IF(Table!A13755&lt;&gt; "",Table!A13755,"")</f>
        <v/>
      </c>
      <c r="IU13754" t="str">
        <f>IF(Field!B13773&lt;&gt; "",Field!B13773,"")</f>
        <v/>
      </c>
    </row>
    <row r="13755" spans="254:255">
      <c r="IT13755" t="str">
        <f>IF(Table!A13756&lt;&gt; "",Table!A13756,"")</f>
        <v/>
      </c>
      <c r="IU13755" t="str">
        <f>IF(Field!B13774&lt;&gt; "",Field!B13774,"")</f>
        <v/>
      </c>
    </row>
    <row r="13756" spans="254:255">
      <c r="IT13756" t="str">
        <f>IF(Table!A13757&lt;&gt; "",Table!A13757,"")</f>
        <v/>
      </c>
      <c r="IU13756" t="str">
        <f>IF(Field!B13775&lt;&gt; "",Field!B13775,"")</f>
        <v/>
      </c>
    </row>
    <row r="13757" spans="254:255">
      <c r="IT13757" t="str">
        <f>IF(Table!A13758&lt;&gt; "",Table!A13758,"")</f>
        <v/>
      </c>
      <c r="IU13757" t="str">
        <f>IF(Field!B13776&lt;&gt; "",Field!B13776,"")</f>
        <v/>
      </c>
    </row>
    <row r="13758" spans="254:255">
      <c r="IT13758" t="str">
        <f>IF(Table!A13759&lt;&gt; "",Table!A13759,"")</f>
        <v/>
      </c>
      <c r="IU13758" t="str">
        <f>IF(Field!B13777&lt;&gt; "",Field!B13777,"")</f>
        <v/>
      </c>
    </row>
    <row r="13759" spans="254:255">
      <c r="IT13759" t="str">
        <f>IF(Table!A13760&lt;&gt; "",Table!A13760,"")</f>
        <v/>
      </c>
      <c r="IU13759" t="str">
        <f>IF(Field!B13778&lt;&gt; "",Field!B13778,"")</f>
        <v/>
      </c>
    </row>
    <row r="13760" spans="254:255">
      <c r="IT13760" t="str">
        <f>IF(Table!A13761&lt;&gt; "",Table!A13761,"")</f>
        <v/>
      </c>
      <c r="IU13760" t="str">
        <f>IF(Field!B13779&lt;&gt; "",Field!B13779,"")</f>
        <v/>
      </c>
    </row>
    <row r="13761" spans="254:255">
      <c r="IT13761" t="str">
        <f>IF(Table!A13762&lt;&gt; "",Table!A13762,"")</f>
        <v/>
      </c>
      <c r="IU13761" t="str">
        <f>IF(Field!B13780&lt;&gt; "",Field!B13780,"")</f>
        <v/>
      </c>
    </row>
    <row r="13762" spans="254:255">
      <c r="IT13762" t="str">
        <f>IF(Table!A13763&lt;&gt; "",Table!A13763,"")</f>
        <v/>
      </c>
      <c r="IU13762" t="str">
        <f>IF(Field!B13781&lt;&gt; "",Field!B13781,"")</f>
        <v/>
      </c>
    </row>
    <row r="13763" spans="254:255">
      <c r="IT13763" t="str">
        <f>IF(Table!A13764&lt;&gt; "",Table!A13764,"")</f>
        <v/>
      </c>
      <c r="IU13763" t="str">
        <f>IF(Field!B13782&lt;&gt; "",Field!B13782,"")</f>
        <v/>
      </c>
    </row>
    <row r="13764" spans="254:255">
      <c r="IT13764" t="str">
        <f>IF(Table!A13765&lt;&gt; "",Table!A13765,"")</f>
        <v/>
      </c>
      <c r="IU13764" t="str">
        <f>IF(Field!B13783&lt;&gt; "",Field!B13783,"")</f>
        <v/>
      </c>
    </row>
    <row r="13765" spans="254:255">
      <c r="IT13765" t="str">
        <f>IF(Table!A13766&lt;&gt; "",Table!A13766,"")</f>
        <v/>
      </c>
      <c r="IU13765" t="str">
        <f>IF(Field!B13784&lt;&gt; "",Field!B13784,"")</f>
        <v/>
      </c>
    </row>
    <row r="13766" spans="254:255">
      <c r="IT13766" t="str">
        <f>IF(Table!A13767&lt;&gt; "",Table!A13767,"")</f>
        <v/>
      </c>
      <c r="IU13766" t="str">
        <f>IF(Field!B13785&lt;&gt; "",Field!B13785,"")</f>
        <v/>
      </c>
    </row>
    <row r="13767" spans="254:255">
      <c r="IT13767" t="str">
        <f>IF(Table!A13768&lt;&gt; "",Table!A13768,"")</f>
        <v/>
      </c>
      <c r="IU13767" t="str">
        <f>IF(Field!B13786&lt;&gt; "",Field!B13786,"")</f>
        <v/>
      </c>
    </row>
    <row r="13768" spans="254:255">
      <c r="IT13768" t="str">
        <f>IF(Table!A13769&lt;&gt; "",Table!A13769,"")</f>
        <v/>
      </c>
      <c r="IU13768" t="str">
        <f>IF(Field!B13787&lt;&gt; "",Field!B13787,"")</f>
        <v/>
      </c>
    </row>
    <row r="13769" spans="254:255">
      <c r="IT13769" t="str">
        <f>IF(Table!A13770&lt;&gt; "",Table!A13770,"")</f>
        <v/>
      </c>
      <c r="IU13769" t="str">
        <f>IF(Field!B13788&lt;&gt; "",Field!B13788,"")</f>
        <v/>
      </c>
    </row>
    <row r="13770" spans="254:255">
      <c r="IT13770" t="str">
        <f>IF(Table!A13771&lt;&gt; "",Table!A13771,"")</f>
        <v/>
      </c>
      <c r="IU13770" t="str">
        <f>IF(Field!B13789&lt;&gt; "",Field!B13789,"")</f>
        <v/>
      </c>
    </row>
    <row r="13771" spans="254:255">
      <c r="IT13771" t="str">
        <f>IF(Table!A13772&lt;&gt; "",Table!A13772,"")</f>
        <v/>
      </c>
      <c r="IU13771" t="str">
        <f>IF(Field!B13790&lt;&gt; "",Field!B13790,"")</f>
        <v/>
      </c>
    </row>
    <row r="13772" spans="254:255">
      <c r="IT13772" t="str">
        <f>IF(Table!A13773&lt;&gt; "",Table!A13773,"")</f>
        <v/>
      </c>
      <c r="IU13772" t="str">
        <f>IF(Field!B13791&lt;&gt; "",Field!B13791,"")</f>
        <v/>
      </c>
    </row>
    <row r="13773" spans="254:255">
      <c r="IT13773" t="str">
        <f>IF(Table!A13774&lt;&gt; "",Table!A13774,"")</f>
        <v/>
      </c>
      <c r="IU13773" t="str">
        <f>IF(Field!B13792&lt;&gt; "",Field!B13792,"")</f>
        <v/>
      </c>
    </row>
    <row r="13774" spans="254:255">
      <c r="IT13774" t="str">
        <f>IF(Table!A13775&lt;&gt; "",Table!A13775,"")</f>
        <v/>
      </c>
      <c r="IU13774" t="str">
        <f>IF(Field!B13793&lt;&gt; "",Field!B13793,"")</f>
        <v/>
      </c>
    </row>
    <row r="13775" spans="254:255">
      <c r="IT13775" t="str">
        <f>IF(Table!A13776&lt;&gt; "",Table!A13776,"")</f>
        <v/>
      </c>
      <c r="IU13775" t="str">
        <f>IF(Field!B13794&lt;&gt; "",Field!B13794,"")</f>
        <v/>
      </c>
    </row>
    <row r="13776" spans="254:255">
      <c r="IT13776" t="str">
        <f>IF(Table!A13777&lt;&gt; "",Table!A13777,"")</f>
        <v/>
      </c>
      <c r="IU13776" t="str">
        <f>IF(Field!B13795&lt;&gt; "",Field!B13795,"")</f>
        <v/>
      </c>
    </row>
    <row r="13777" spans="254:255">
      <c r="IT13777" t="str">
        <f>IF(Table!A13778&lt;&gt; "",Table!A13778,"")</f>
        <v/>
      </c>
      <c r="IU13777" t="str">
        <f>IF(Field!B13796&lt;&gt; "",Field!B13796,"")</f>
        <v/>
      </c>
    </row>
    <row r="13778" spans="254:255">
      <c r="IT13778" t="str">
        <f>IF(Table!A13779&lt;&gt; "",Table!A13779,"")</f>
        <v/>
      </c>
      <c r="IU13778" t="str">
        <f>IF(Field!B13797&lt;&gt; "",Field!B13797,"")</f>
        <v/>
      </c>
    </row>
    <row r="13779" spans="254:255">
      <c r="IT13779" t="str">
        <f>IF(Table!A13780&lt;&gt; "",Table!A13780,"")</f>
        <v/>
      </c>
      <c r="IU13779" t="str">
        <f>IF(Field!B13798&lt;&gt; "",Field!B13798,"")</f>
        <v/>
      </c>
    </row>
    <row r="13780" spans="254:255">
      <c r="IT13780" t="str">
        <f>IF(Table!A13781&lt;&gt; "",Table!A13781,"")</f>
        <v/>
      </c>
      <c r="IU13780" t="str">
        <f>IF(Field!B13799&lt;&gt; "",Field!B13799,"")</f>
        <v/>
      </c>
    </row>
    <row r="13781" spans="254:255">
      <c r="IT13781" t="str">
        <f>IF(Table!A13782&lt;&gt; "",Table!A13782,"")</f>
        <v/>
      </c>
      <c r="IU13781" t="str">
        <f>IF(Field!B13800&lt;&gt; "",Field!B13800,"")</f>
        <v/>
      </c>
    </row>
    <row r="13782" spans="254:255">
      <c r="IT13782" t="str">
        <f>IF(Table!A13783&lt;&gt; "",Table!A13783,"")</f>
        <v/>
      </c>
      <c r="IU13782" t="str">
        <f>IF(Field!B13801&lt;&gt; "",Field!B13801,"")</f>
        <v/>
      </c>
    </row>
    <row r="13783" spans="254:255">
      <c r="IT13783" t="str">
        <f>IF(Table!A13784&lt;&gt; "",Table!A13784,"")</f>
        <v/>
      </c>
      <c r="IU13783" t="str">
        <f>IF(Field!B13802&lt;&gt; "",Field!B13802,"")</f>
        <v/>
      </c>
    </row>
    <row r="13784" spans="254:255">
      <c r="IT13784" t="str">
        <f>IF(Table!A13785&lt;&gt; "",Table!A13785,"")</f>
        <v/>
      </c>
      <c r="IU13784" t="str">
        <f>IF(Field!B13803&lt;&gt; "",Field!B13803,"")</f>
        <v/>
      </c>
    </row>
    <row r="13785" spans="254:255">
      <c r="IT13785" t="str">
        <f>IF(Table!A13786&lt;&gt; "",Table!A13786,"")</f>
        <v/>
      </c>
      <c r="IU13785" t="str">
        <f>IF(Field!B13804&lt;&gt; "",Field!B13804,"")</f>
        <v/>
      </c>
    </row>
    <row r="13786" spans="254:255">
      <c r="IT13786" t="str">
        <f>IF(Table!A13787&lt;&gt; "",Table!A13787,"")</f>
        <v/>
      </c>
      <c r="IU13786" t="str">
        <f>IF(Field!B13805&lt;&gt; "",Field!B13805,"")</f>
        <v/>
      </c>
    </row>
    <row r="13787" spans="254:255">
      <c r="IT13787" t="str">
        <f>IF(Table!A13788&lt;&gt; "",Table!A13788,"")</f>
        <v/>
      </c>
      <c r="IU13787" t="str">
        <f>IF(Field!B13806&lt;&gt; "",Field!B13806,"")</f>
        <v/>
      </c>
    </row>
    <row r="13788" spans="254:255">
      <c r="IT13788" t="str">
        <f>IF(Table!A13789&lt;&gt; "",Table!A13789,"")</f>
        <v/>
      </c>
      <c r="IU13788" t="str">
        <f>IF(Field!B13807&lt;&gt; "",Field!B13807,"")</f>
        <v/>
      </c>
    </row>
    <row r="13789" spans="254:255">
      <c r="IT13789" t="str">
        <f>IF(Table!A13790&lt;&gt; "",Table!A13790,"")</f>
        <v/>
      </c>
      <c r="IU13789" t="str">
        <f>IF(Field!B13808&lt;&gt; "",Field!B13808,"")</f>
        <v/>
      </c>
    </row>
    <row r="13790" spans="254:255">
      <c r="IT13790" t="str">
        <f>IF(Table!A13791&lt;&gt; "",Table!A13791,"")</f>
        <v/>
      </c>
      <c r="IU13790" t="str">
        <f>IF(Field!B13809&lt;&gt; "",Field!B13809,"")</f>
        <v/>
      </c>
    </row>
    <row r="13791" spans="254:255">
      <c r="IT13791" t="str">
        <f>IF(Table!A13792&lt;&gt; "",Table!A13792,"")</f>
        <v/>
      </c>
      <c r="IU13791" t="str">
        <f>IF(Field!B13810&lt;&gt; "",Field!B13810,"")</f>
        <v/>
      </c>
    </row>
    <row r="13792" spans="254:255">
      <c r="IT13792" t="str">
        <f>IF(Table!A13793&lt;&gt; "",Table!A13793,"")</f>
        <v/>
      </c>
      <c r="IU13792" t="str">
        <f>IF(Field!B13811&lt;&gt; "",Field!B13811,"")</f>
        <v/>
      </c>
    </row>
    <row r="13793" spans="254:255">
      <c r="IT13793" t="str">
        <f>IF(Table!A13794&lt;&gt; "",Table!A13794,"")</f>
        <v/>
      </c>
      <c r="IU13793" t="str">
        <f>IF(Field!B13812&lt;&gt; "",Field!B13812,"")</f>
        <v/>
      </c>
    </row>
    <row r="13794" spans="254:255">
      <c r="IT13794" t="str">
        <f>IF(Table!A13795&lt;&gt; "",Table!A13795,"")</f>
        <v/>
      </c>
      <c r="IU13794" t="str">
        <f>IF(Field!B13813&lt;&gt; "",Field!B13813,"")</f>
        <v/>
      </c>
    </row>
    <row r="13795" spans="254:255">
      <c r="IT13795" t="str">
        <f>IF(Table!A13796&lt;&gt; "",Table!A13796,"")</f>
        <v/>
      </c>
      <c r="IU13795" t="str">
        <f>IF(Field!B13814&lt;&gt; "",Field!B13814,"")</f>
        <v/>
      </c>
    </row>
    <row r="13796" spans="254:255">
      <c r="IT13796" t="str">
        <f>IF(Table!A13797&lt;&gt; "",Table!A13797,"")</f>
        <v/>
      </c>
      <c r="IU13796" t="str">
        <f>IF(Field!B13815&lt;&gt; "",Field!B13815,"")</f>
        <v/>
      </c>
    </row>
    <row r="13797" spans="254:255">
      <c r="IT13797" t="str">
        <f>IF(Table!A13798&lt;&gt; "",Table!A13798,"")</f>
        <v/>
      </c>
      <c r="IU13797" t="str">
        <f>IF(Field!B13816&lt;&gt; "",Field!B13816,"")</f>
        <v/>
      </c>
    </row>
    <row r="13798" spans="254:255">
      <c r="IT13798" t="str">
        <f>IF(Table!A13799&lt;&gt; "",Table!A13799,"")</f>
        <v/>
      </c>
      <c r="IU13798" t="str">
        <f>IF(Field!B13817&lt;&gt; "",Field!B13817,"")</f>
        <v/>
      </c>
    </row>
    <row r="13799" spans="254:255">
      <c r="IT13799" t="str">
        <f>IF(Table!A13800&lt;&gt; "",Table!A13800,"")</f>
        <v/>
      </c>
      <c r="IU13799" t="str">
        <f>IF(Field!B13818&lt;&gt; "",Field!B13818,"")</f>
        <v/>
      </c>
    </row>
    <row r="13800" spans="254:255">
      <c r="IT13800" t="str">
        <f>IF(Table!A13801&lt;&gt; "",Table!A13801,"")</f>
        <v/>
      </c>
      <c r="IU13800" t="str">
        <f>IF(Field!B13819&lt;&gt; "",Field!B13819,"")</f>
        <v/>
      </c>
    </row>
    <row r="13801" spans="254:255">
      <c r="IT13801" t="str">
        <f>IF(Table!A13802&lt;&gt; "",Table!A13802,"")</f>
        <v/>
      </c>
      <c r="IU13801" t="str">
        <f>IF(Field!B13820&lt;&gt; "",Field!B13820,"")</f>
        <v/>
      </c>
    </row>
    <row r="13802" spans="254:255">
      <c r="IT13802" t="str">
        <f>IF(Table!A13803&lt;&gt; "",Table!A13803,"")</f>
        <v/>
      </c>
      <c r="IU13802" t="str">
        <f>IF(Field!B13821&lt;&gt; "",Field!B13821,"")</f>
        <v/>
      </c>
    </row>
    <row r="13803" spans="254:255">
      <c r="IT13803" t="str">
        <f>IF(Table!A13804&lt;&gt; "",Table!A13804,"")</f>
        <v/>
      </c>
      <c r="IU13803" t="str">
        <f>IF(Field!B13822&lt;&gt; "",Field!B13822,"")</f>
        <v/>
      </c>
    </row>
    <row r="13804" spans="254:255">
      <c r="IT13804" t="str">
        <f>IF(Table!A13805&lt;&gt; "",Table!A13805,"")</f>
        <v/>
      </c>
      <c r="IU13804" t="str">
        <f>IF(Field!B13823&lt;&gt; "",Field!B13823,"")</f>
        <v/>
      </c>
    </row>
    <row r="13805" spans="254:255">
      <c r="IT13805" t="str">
        <f>IF(Table!A13806&lt;&gt; "",Table!A13806,"")</f>
        <v/>
      </c>
      <c r="IU13805" t="str">
        <f>IF(Field!B13824&lt;&gt; "",Field!B13824,"")</f>
        <v/>
      </c>
    </row>
    <row r="13806" spans="254:255">
      <c r="IT13806" t="str">
        <f>IF(Table!A13807&lt;&gt; "",Table!A13807,"")</f>
        <v/>
      </c>
      <c r="IU13806" t="str">
        <f>IF(Field!B13825&lt;&gt; "",Field!B13825,"")</f>
        <v/>
      </c>
    </row>
    <row r="13807" spans="254:255">
      <c r="IT13807" t="str">
        <f>IF(Table!A13808&lt;&gt; "",Table!A13808,"")</f>
        <v/>
      </c>
      <c r="IU13807" t="str">
        <f>IF(Field!B13826&lt;&gt; "",Field!B13826,"")</f>
        <v/>
      </c>
    </row>
    <row r="13808" spans="254:255">
      <c r="IT13808" t="str">
        <f>IF(Table!A13809&lt;&gt; "",Table!A13809,"")</f>
        <v/>
      </c>
      <c r="IU13808" t="str">
        <f>IF(Field!B13827&lt;&gt; "",Field!B13827,"")</f>
        <v/>
      </c>
    </row>
    <row r="13809" spans="254:255">
      <c r="IT13809" t="str">
        <f>IF(Table!A13810&lt;&gt; "",Table!A13810,"")</f>
        <v/>
      </c>
      <c r="IU13809" t="str">
        <f>IF(Field!B13828&lt;&gt; "",Field!B13828,"")</f>
        <v/>
      </c>
    </row>
    <row r="13810" spans="254:255">
      <c r="IT13810" t="str">
        <f>IF(Table!A13811&lt;&gt; "",Table!A13811,"")</f>
        <v/>
      </c>
      <c r="IU13810" t="str">
        <f>IF(Field!B13829&lt;&gt; "",Field!B13829,"")</f>
        <v/>
      </c>
    </row>
    <row r="13811" spans="254:255">
      <c r="IT13811" t="str">
        <f>IF(Table!A13812&lt;&gt; "",Table!A13812,"")</f>
        <v/>
      </c>
      <c r="IU13811" t="str">
        <f>IF(Field!B13830&lt;&gt; "",Field!B13830,"")</f>
        <v/>
      </c>
    </row>
    <row r="13812" spans="254:255">
      <c r="IT13812" t="str">
        <f>IF(Table!A13813&lt;&gt; "",Table!A13813,"")</f>
        <v/>
      </c>
      <c r="IU13812" t="str">
        <f>IF(Field!B13831&lt;&gt; "",Field!B13831,"")</f>
        <v/>
      </c>
    </row>
    <row r="13813" spans="254:255">
      <c r="IT13813" t="str">
        <f>IF(Table!A13814&lt;&gt; "",Table!A13814,"")</f>
        <v/>
      </c>
      <c r="IU13813" t="str">
        <f>IF(Field!B13832&lt;&gt; "",Field!B13832,"")</f>
        <v/>
      </c>
    </row>
    <row r="13814" spans="254:255">
      <c r="IT13814" t="str">
        <f>IF(Table!A13815&lt;&gt; "",Table!A13815,"")</f>
        <v/>
      </c>
      <c r="IU13814" t="str">
        <f>IF(Field!B13833&lt;&gt; "",Field!B13833,"")</f>
        <v/>
      </c>
    </row>
    <row r="13815" spans="254:255">
      <c r="IT13815" t="str">
        <f>IF(Table!A13816&lt;&gt; "",Table!A13816,"")</f>
        <v/>
      </c>
      <c r="IU13815" t="str">
        <f>IF(Field!B13834&lt;&gt; "",Field!B13834,"")</f>
        <v/>
      </c>
    </row>
    <row r="13816" spans="254:255">
      <c r="IT13816" t="str">
        <f>IF(Table!A13817&lt;&gt; "",Table!A13817,"")</f>
        <v/>
      </c>
      <c r="IU13816" t="str">
        <f>IF(Field!B13835&lt;&gt; "",Field!B13835,"")</f>
        <v/>
      </c>
    </row>
    <row r="13817" spans="254:255">
      <c r="IT13817" t="str">
        <f>IF(Table!A13818&lt;&gt; "",Table!A13818,"")</f>
        <v/>
      </c>
      <c r="IU13817" t="str">
        <f>IF(Field!B13836&lt;&gt; "",Field!B13836,"")</f>
        <v/>
      </c>
    </row>
    <row r="13818" spans="254:255">
      <c r="IT13818" t="str">
        <f>IF(Table!A13819&lt;&gt; "",Table!A13819,"")</f>
        <v/>
      </c>
      <c r="IU13818" t="str">
        <f>IF(Field!B13837&lt;&gt; "",Field!B13837,"")</f>
        <v/>
      </c>
    </row>
    <row r="13819" spans="254:255">
      <c r="IT13819" t="str">
        <f>IF(Table!A13820&lt;&gt; "",Table!A13820,"")</f>
        <v/>
      </c>
      <c r="IU13819" t="str">
        <f>IF(Field!B13838&lt;&gt; "",Field!B13838,"")</f>
        <v/>
      </c>
    </row>
    <row r="13820" spans="254:255">
      <c r="IT13820" t="str">
        <f>IF(Table!A13821&lt;&gt; "",Table!A13821,"")</f>
        <v/>
      </c>
      <c r="IU13820" t="str">
        <f>IF(Field!B13839&lt;&gt; "",Field!B13839,"")</f>
        <v/>
      </c>
    </row>
    <row r="13821" spans="254:255">
      <c r="IT13821" t="str">
        <f>IF(Table!A13822&lt;&gt; "",Table!A13822,"")</f>
        <v/>
      </c>
      <c r="IU13821" t="str">
        <f>IF(Field!B13840&lt;&gt; "",Field!B13840,"")</f>
        <v/>
      </c>
    </row>
    <row r="13822" spans="254:255">
      <c r="IT13822" t="str">
        <f>IF(Table!A13823&lt;&gt; "",Table!A13823,"")</f>
        <v/>
      </c>
      <c r="IU13822" t="str">
        <f>IF(Field!B13841&lt;&gt; "",Field!B13841,"")</f>
        <v/>
      </c>
    </row>
    <row r="13823" spans="254:255">
      <c r="IT13823" t="str">
        <f>IF(Table!A13824&lt;&gt; "",Table!A13824,"")</f>
        <v/>
      </c>
      <c r="IU13823" t="str">
        <f>IF(Field!B13842&lt;&gt; "",Field!B13842,"")</f>
        <v/>
      </c>
    </row>
    <row r="13824" spans="254:255">
      <c r="IT13824" t="str">
        <f>IF(Table!A13825&lt;&gt; "",Table!A13825,"")</f>
        <v/>
      </c>
      <c r="IU13824" t="str">
        <f>IF(Field!B13843&lt;&gt; "",Field!B13843,"")</f>
        <v/>
      </c>
    </row>
    <row r="13825" spans="254:255">
      <c r="IT13825" t="str">
        <f>IF(Table!A13826&lt;&gt; "",Table!A13826,"")</f>
        <v/>
      </c>
      <c r="IU13825" t="str">
        <f>IF(Field!B13844&lt;&gt; "",Field!B13844,"")</f>
        <v/>
      </c>
    </row>
    <row r="13826" spans="254:255">
      <c r="IT13826" t="str">
        <f>IF(Table!A13827&lt;&gt; "",Table!A13827,"")</f>
        <v/>
      </c>
      <c r="IU13826" t="str">
        <f>IF(Field!B13845&lt;&gt; "",Field!B13845,"")</f>
        <v/>
      </c>
    </row>
    <row r="13827" spans="254:255">
      <c r="IT13827" t="str">
        <f>IF(Table!A13828&lt;&gt; "",Table!A13828,"")</f>
        <v/>
      </c>
      <c r="IU13827" t="str">
        <f>IF(Field!B13846&lt;&gt; "",Field!B13846,"")</f>
        <v/>
      </c>
    </row>
    <row r="13828" spans="254:255">
      <c r="IT13828" t="str">
        <f>IF(Table!A13829&lt;&gt; "",Table!A13829,"")</f>
        <v/>
      </c>
      <c r="IU13828" t="str">
        <f>IF(Field!B13847&lt;&gt; "",Field!B13847,"")</f>
        <v/>
      </c>
    </row>
    <row r="13829" spans="254:255">
      <c r="IT13829" t="str">
        <f>IF(Table!A13830&lt;&gt; "",Table!A13830,"")</f>
        <v/>
      </c>
      <c r="IU13829" t="str">
        <f>IF(Field!B13848&lt;&gt; "",Field!B13848,"")</f>
        <v/>
      </c>
    </row>
    <row r="13830" spans="254:255">
      <c r="IT13830" t="str">
        <f>IF(Table!A13831&lt;&gt; "",Table!A13831,"")</f>
        <v/>
      </c>
      <c r="IU13830" t="str">
        <f>IF(Field!B13849&lt;&gt; "",Field!B13849,"")</f>
        <v/>
      </c>
    </row>
    <row r="13831" spans="254:255">
      <c r="IT13831" t="str">
        <f>IF(Table!A13832&lt;&gt; "",Table!A13832,"")</f>
        <v/>
      </c>
      <c r="IU13831" t="str">
        <f>IF(Field!B13850&lt;&gt; "",Field!B13850,"")</f>
        <v/>
      </c>
    </row>
    <row r="13832" spans="254:255">
      <c r="IT13832" t="str">
        <f>IF(Table!A13833&lt;&gt; "",Table!A13833,"")</f>
        <v/>
      </c>
      <c r="IU13832" t="str">
        <f>IF(Field!B13851&lt;&gt; "",Field!B13851,"")</f>
        <v/>
      </c>
    </row>
    <row r="13833" spans="254:255">
      <c r="IT13833" t="str">
        <f>IF(Table!A13834&lt;&gt; "",Table!A13834,"")</f>
        <v/>
      </c>
      <c r="IU13833" t="str">
        <f>IF(Field!B13852&lt;&gt; "",Field!B13852,"")</f>
        <v/>
      </c>
    </row>
    <row r="13834" spans="254:255">
      <c r="IT13834" t="str">
        <f>IF(Table!A13835&lt;&gt; "",Table!A13835,"")</f>
        <v/>
      </c>
      <c r="IU13834" t="str">
        <f>IF(Field!B13853&lt;&gt; "",Field!B13853,"")</f>
        <v/>
      </c>
    </row>
    <row r="13835" spans="254:255">
      <c r="IT13835" t="str">
        <f>IF(Table!A13836&lt;&gt; "",Table!A13836,"")</f>
        <v/>
      </c>
      <c r="IU13835" t="str">
        <f>IF(Field!B13854&lt;&gt; "",Field!B13854,"")</f>
        <v/>
      </c>
    </row>
    <row r="13836" spans="254:255">
      <c r="IT13836" t="str">
        <f>IF(Table!A13837&lt;&gt; "",Table!A13837,"")</f>
        <v/>
      </c>
      <c r="IU13836" t="str">
        <f>IF(Field!B13855&lt;&gt; "",Field!B13855,"")</f>
        <v/>
      </c>
    </row>
    <row r="13837" spans="254:255">
      <c r="IT13837" t="str">
        <f>IF(Table!A13838&lt;&gt; "",Table!A13838,"")</f>
        <v/>
      </c>
      <c r="IU13837" t="str">
        <f>IF(Field!B13856&lt;&gt; "",Field!B13856,"")</f>
        <v/>
      </c>
    </row>
    <row r="13838" spans="254:255">
      <c r="IT13838" t="str">
        <f>IF(Table!A13839&lt;&gt; "",Table!A13839,"")</f>
        <v/>
      </c>
      <c r="IU13838" t="str">
        <f>IF(Field!B13857&lt;&gt; "",Field!B13857,"")</f>
        <v/>
      </c>
    </row>
    <row r="13839" spans="254:255">
      <c r="IT13839" t="str">
        <f>IF(Table!A13840&lt;&gt; "",Table!A13840,"")</f>
        <v/>
      </c>
      <c r="IU13839" t="str">
        <f>IF(Field!B13858&lt;&gt; "",Field!B13858,"")</f>
        <v/>
      </c>
    </row>
    <row r="13840" spans="254:255">
      <c r="IT13840" t="str">
        <f>IF(Table!A13841&lt;&gt; "",Table!A13841,"")</f>
        <v/>
      </c>
      <c r="IU13840" t="str">
        <f>IF(Field!B13859&lt;&gt; "",Field!B13859,"")</f>
        <v/>
      </c>
    </row>
    <row r="13841" spans="254:255">
      <c r="IT13841" t="str">
        <f>IF(Table!A13842&lt;&gt; "",Table!A13842,"")</f>
        <v/>
      </c>
      <c r="IU13841" t="str">
        <f>IF(Field!B13860&lt;&gt; "",Field!B13860,"")</f>
        <v/>
      </c>
    </row>
    <row r="13842" spans="254:255">
      <c r="IT13842" t="str">
        <f>IF(Table!A13843&lt;&gt; "",Table!A13843,"")</f>
        <v/>
      </c>
      <c r="IU13842" t="str">
        <f>IF(Field!B13861&lt;&gt; "",Field!B13861,"")</f>
        <v/>
      </c>
    </row>
    <row r="13843" spans="254:255">
      <c r="IT13843" t="str">
        <f>IF(Table!A13844&lt;&gt; "",Table!A13844,"")</f>
        <v/>
      </c>
      <c r="IU13843" t="str">
        <f>IF(Field!B13862&lt;&gt; "",Field!B13862,"")</f>
        <v/>
      </c>
    </row>
    <row r="13844" spans="254:255">
      <c r="IT13844" t="str">
        <f>IF(Table!A13845&lt;&gt; "",Table!A13845,"")</f>
        <v/>
      </c>
      <c r="IU13844" t="str">
        <f>IF(Field!B13863&lt;&gt; "",Field!B13863,"")</f>
        <v/>
      </c>
    </row>
    <row r="13845" spans="254:255">
      <c r="IT13845" t="str">
        <f>IF(Table!A13846&lt;&gt; "",Table!A13846,"")</f>
        <v/>
      </c>
      <c r="IU13845" t="str">
        <f>IF(Field!B13864&lt;&gt; "",Field!B13864,"")</f>
        <v/>
      </c>
    </row>
    <row r="13846" spans="254:255">
      <c r="IT13846" t="str">
        <f>IF(Table!A13847&lt;&gt; "",Table!A13847,"")</f>
        <v/>
      </c>
      <c r="IU13846" t="str">
        <f>IF(Field!B13865&lt;&gt; "",Field!B13865,"")</f>
        <v/>
      </c>
    </row>
    <row r="13847" spans="254:255">
      <c r="IT13847" t="str">
        <f>IF(Table!A13848&lt;&gt; "",Table!A13848,"")</f>
        <v/>
      </c>
      <c r="IU13847" t="str">
        <f>IF(Field!B13866&lt;&gt; "",Field!B13866,"")</f>
        <v/>
      </c>
    </row>
    <row r="13848" spans="254:255">
      <c r="IT13848" t="str">
        <f>IF(Table!A13849&lt;&gt; "",Table!A13849,"")</f>
        <v/>
      </c>
      <c r="IU13848" t="str">
        <f>IF(Field!B13867&lt;&gt; "",Field!B13867,"")</f>
        <v/>
      </c>
    </row>
    <row r="13849" spans="254:255">
      <c r="IT13849" t="str">
        <f>IF(Table!A13850&lt;&gt; "",Table!A13850,"")</f>
        <v/>
      </c>
      <c r="IU13849" t="str">
        <f>IF(Field!B13868&lt;&gt; "",Field!B13868,"")</f>
        <v/>
      </c>
    </row>
    <row r="13850" spans="254:255">
      <c r="IT13850" t="str">
        <f>IF(Table!A13851&lt;&gt; "",Table!A13851,"")</f>
        <v/>
      </c>
      <c r="IU13850" t="str">
        <f>IF(Field!B13869&lt;&gt; "",Field!B13869,"")</f>
        <v/>
      </c>
    </row>
    <row r="13851" spans="254:255">
      <c r="IT13851" t="str">
        <f>IF(Table!A13852&lt;&gt; "",Table!A13852,"")</f>
        <v/>
      </c>
      <c r="IU13851" t="str">
        <f>IF(Field!B13870&lt;&gt; "",Field!B13870,"")</f>
        <v/>
      </c>
    </row>
    <row r="13852" spans="254:255">
      <c r="IT13852" t="str">
        <f>IF(Table!A13853&lt;&gt; "",Table!A13853,"")</f>
        <v/>
      </c>
      <c r="IU13852" t="str">
        <f>IF(Field!B13871&lt;&gt; "",Field!B13871,"")</f>
        <v/>
      </c>
    </row>
    <row r="13853" spans="254:255">
      <c r="IT13853" t="str">
        <f>IF(Table!A13854&lt;&gt; "",Table!A13854,"")</f>
        <v/>
      </c>
      <c r="IU13853" t="str">
        <f>IF(Field!B13872&lt;&gt; "",Field!B13872,"")</f>
        <v/>
      </c>
    </row>
    <row r="13854" spans="254:255">
      <c r="IT13854" t="str">
        <f>IF(Table!A13855&lt;&gt; "",Table!A13855,"")</f>
        <v/>
      </c>
      <c r="IU13854" t="str">
        <f>IF(Field!B13873&lt;&gt; "",Field!B13873,"")</f>
        <v/>
      </c>
    </row>
    <row r="13855" spans="254:255">
      <c r="IT13855" t="str">
        <f>IF(Table!A13856&lt;&gt; "",Table!A13856,"")</f>
        <v/>
      </c>
      <c r="IU13855" t="str">
        <f>IF(Field!B13874&lt;&gt; "",Field!B13874,"")</f>
        <v/>
      </c>
    </row>
    <row r="13856" spans="254:255">
      <c r="IT13856" t="str">
        <f>IF(Table!A13857&lt;&gt; "",Table!A13857,"")</f>
        <v/>
      </c>
      <c r="IU13856" t="str">
        <f>IF(Field!B13875&lt;&gt; "",Field!B13875,"")</f>
        <v/>
      </c>
    </row>
    <row r="13857" spans="254:255">
      <c r="IT13857" t="str">
        <f>IF(Table!A13858&lt;&gt; "",Table!A13858,"")</f>
        <v/>
      </c>
      <c r="IU13857" t="str">
        <f>IF(Field!B13876&lt;&gt; "",Field!B13876,"")</f>
        <v/>
      </c>
    </row>
    <row r="13858" spans="254:255">
      <c r="IT13858" t="str">
        <f>IF(Table!A13859&lt;&gt; "",Table!A13859,"")</f>
        <v/>
      </c>
      <c r="IU13858" t="str">
        <f>IF(Field!B13877&lt;&gt; "",Field!B13877,"")</f>
        <v/>
      </c>
    </row>
    <row r="13859" spans="254:255">
      <c r="IT13859" t="str">
        <f>IF(Table!A13860&lt;&gt; "",Table!A13860,"")</f>
        <v/>
      </c>
      <c r="IU13859" t="str">
        <f>IF(Field!B13878&lt;&gt; "",Field!B13878,"")</f>
        <v/>
      </c>
    </row>
    <row r="13860" spans="254:255">
      <c r="IT13860" t="str">
        <f>IF(Table!A13861&lt;&gt; "",Table!A13861,"")</f>
        <v/>
      </c>
      <c r="IU13860" t="str">
        <f>IF(Field!B13879&lt;&gt; "",Field!B13879,"")</f>
        <v/>
      </c>
    </row>
    <row r="13861" spans="254:255">
      <c r="IT13861" t="str">
        <f>IF(Table!A13862&lt;&gt; "",Table!A13862,"")</f>
        <v/>
      </c>
      <c r="IU13861" t="str">
        <f>IF(Field!B13880&lt;&gt; "",Field!B13880,"")</f>
        <v/>
      </c>
    </row>
    <row r="13862" spans="254:255">
      <c r="IT13862" t="str">
        <f>IF(Table!A13863&lt;&gt; "",Table!A13863,"")</f>
        <v/>
      </c>
      <c r="IU13862" t="str">
        <f>IF(Field!B13881&lt;&gt; "",Field!B13881,"")</f>
        <v/>
      </c>
    </row>
    <row r="13863" spans="254:255">
      <c r="IT13863" t="str">
        <f>IF(Table!A13864&lt;&gt; "",Table!A13864,"")</f>
        <v/>
      </c>
      <c r="IU13863" t="str">
        <f>IF(Field!B13882&lt;&gt; "",Field!B13882,"")</f>
        <v/>
      </c>
    </row>
    <row r="13864" spans="254:255">
      <c r="IT13864" t="str">
        <f>IF(Table!A13865&lt;&gt; "",Table!A13865,"")</f>
        <v/>
      </c>
      <c r="IU13864" t="str">
        <f>IF(Field!B13883&lt;&gt; "",Field!B13883,"")</f>
        <v/>
      </c>
    </row>
    <row r="13865" spans="254:255">
      <c r="IT13865" t="str">
        <f>IF(Table!A13866&lt;&gt; "",Table!A13866,"")</f>
        <v/>
      </c>
      <c r="IU13865" t="str">
        <f>IF(Field!B13884&lt;&gt; "",Field!B13884,"")</f>
        <v/>
      </c>
    </row>
    <row r="13866" spans="254:255">
      <c r="IT13866" t="str">
        <f>IF(Table!A13867&lt;&gt; "",Table!A13867,"")</f>
        <v/>
      </c>
      <c r="IU13866" t="str">
        <f>IF(Field!B13885&lt;&gt; "",Field!B13885,"")</f>
        <v/>
      </c>
    </row>
    <row r="13867" spans="254:255">
      <c r="IT13867" t="str">
        <f>IF(Table!A13868&lt;&gt; "",Table!A13868,"")</f>
        <v/>
      </c>
      <c r="IU13867" t="str">
        <f>IF(Field!B13886&lt;&gt; "",Field!B13886,"")</f>
        <v/>
      </c>
    </row>
    <row r="13868" spans="254:255">
      <c r="IT13868" t="str">
        <f>IF(Table!A13869&lt;&gt; "",Table!A13869,"")</f>
        <v/>
      </c>
      <c r="IU13868" t="str">
        <f>IF(Field!B13887&lt;&gt; "",Field!B13887,"")</f>
        <v/>
      </c>
    </row>
    <row r="13869" spans="254:255">
      <c r="IT13869" t="str">
        <f>IF(Table!A13870&lt;&gt; "",Table!A13870,"")</f>
        <v/>
      </c>
      <c r="IU13869" t="str">
        <f>IF(Field!B13888&lt;&gt; "",Field!B13888,"")</f>
        <v/>
      </c>
    </row>
    <row r="13870" spans="254:255">
      <c r="IT13870" t="str">
        <f>IF(Table!A13871&lt;&gt; "",Table!A13871,"")</f>
        <v/>
      </c>
      <c r="IU13870" t="str">
        <f>IF(Field!B13889&lt;&gt; "",Field!B13889,"")</f>
        <v/>
      </c>
    </row>
    <row r="13871" spans="254:255">
      <c r="IT13871" t="str">
        <f>IF(Table!A13872&lt;&gt; "",Table!A13872,"")</f>
        <v/>
      </c>
      <c r="IU13871" t="str">
        <f>IF(Field!B13890&lt;&gt; "",Field!B13890,"")</f>
        <v/>
      </c>
    </row>
    <row r="13872" spans="254:255">
      <c r="IT13872" t="str">
        <f>IF(Table!A13873&lt;&gt; "",Table!A13873,"")</f>
        <v/>
      </c>
      <c r="IU13872" t="str">
        <f>IF(Field!B13891&lt;&gt; "",Field!B13891,"")</f>
        <v/>
      </c>
    </row>
    <row r="13873" spans="254:255">
      <c r="IT13873" t="str">
        <f>IF(Table!A13874&lt;&gt; "",Table!A13874,"")</f>
        <v/>
      </c>
      <c r="IU13873" t="str">
        <f>IF(Field!B13892&lt;&gt; "",Field!B13892,"")</f>
        <v/>
      </c>
    </row>
    <row r="13874" spans="254:255">
      <c r="IT13874" t="str">
        <f>IF(Table!A13875&lt;&gt; "",Table!A13875,"")</f>
        <v/>
      </c>
      <c r="IU13874" t="str">
        <f>IF(Field!B13893&lt;&gt; "",Field!B13893,"")</f>
        <v/>
      </c>
    </row>
    <row r="13875" spans="254:255">
      <c r="IT13875" t="str">
        <f>IF(Table!A13876&lt;&gt; "",Table!A13876,"")</f>
        <v/>
      </c>
      <c r="IU13875" t="str">
        <f>IF(Field!B13894&lt;&gt; "",Field!B13894,"")</f>
        <v/>
      </c>
    </row>
    <row r="13876" spans="254:255">
      <c r="IT13876" t="str">
        <f>IF(Table!A13877&lt;&gt; "",Table!A13877,"")</f>
        <v/>
      </c>
      <c r="IU13876" t="str">
        <f>IF(Field!B13895&lt;&gt; "",Field!B13895,"")</f>
        <v/>
      </c>
    </row>
    <row r="13877" spans="254:255">
      <c r="IT13877" t="str">
        <f>IF(Table!A13878&lt;&gt; "",Table!A13878,"")</f>
        <v/>
      </c>
      <c r="IU13877" t="str">
        <f>IF(Field!B13896&lt;&gt; "",Field!B13896,"")</f>
        <v/>
      </c>
    </row>
    <row r="13878" spans="254:255">
      <c r="IT13878" t="str">
        <f>IF(Table!A13879&lt;&gt; "",Table!A13879,"")</f>
        <v/>
      </c>
      <c r="IU13878" t="str">
        <f>IF(Field!B13897&lt;&gt; "",Field!B13897,"")</f>
        <v/>
      </c>
    </row>
    <row r="13879" spans="254:255">
      <c r="IT13879" t="str">
        <f>IF(Table!A13880&lt;&gt; "",Table!A13880,"")</f>
        <v/>
      </c>
      <c r="IU13879" t="str">
        <f>IF(Field!B13898&lt;&gt; "",Field!B13898,"")</f>
        <v/>
      </c>
    </row>
    <row r="13880" spans="254:255">
      <c r="IT13880" t="str">
        <f>IF(Table!A13881&lt;&gt; "",Table!A13881,"")</f>
        <v/>
      </c>
      <c r="IU13880" t="str">
        <f>IF(Field!B13899&lt;&gt; "",Field!B13899,"")</f>
        <v/>
      </c>
    </row>
    <row r="13881" spans="254:255">
      <c r="IT13881" t="str">
        <f>IF(Table!A13882&lt;&gt; "",Table!A13882,"")</f>
        <v/>
      </c>
      <c r="IU13881" t="str">
        <f>IF(Field!B13900&lt;&gt; "",Field!B13900,"")</f>
        <v/>
      </c>
    </row>
    <row r="13882" spans="254:255">
      <c r="IT13882" t="str">
        <f>IF(Table!A13883&lt;&gt; "",Table!A13883,"")</f>
        <v/>
      </c>
      <c r="IU13882" t="str">
        <f>IF(Field!B13901&lt;&gt; "",Field!B13901,"")</f>
        <v/>
      </c>
    </row>
    <row r="13883" spans="254:255">
      <c r="IT13883" t="str">
        <f>IF(Table!A13884&lt;&gt; "",Table!A13884,"")</f>
        <v/>
      </c>
      <c r="IU13883" t="str">
        <f>IF(Field!B13902&lt;&gt; "",Field!B13902,"")</f>
        <v/>
      </c>
    </row>
    <row r="13884" spans="254:255">
      <c r="IT13884" t="str">
        <f>IF(Table!A13885&lt;&gt; "",Table!A13885,"")</f>
        <v/>
      </c>
      <c r="IU13884" t="str">
        <f>IF(Field!B13903&lt;&gt; "",Field!B13903,"")</f>
        <v/>
      </c>
    </row>
    <row r="13885" spans="254:255">
      <c r="IT13885" t="str">
        <f>IF(Table!A13886&lt;&gt; "",Table!A13886,"")</f>
        <v/>
      </c>
      <c r="IU13885" t="str">
        <f>IF(Field!B13904&lt;&gt; "",Field!B13904,"")</f>
        <v/>
      </c>
    </row>
    <row r="13886" spans="254:255">
      <c r="IT13886" t="str">
        <f>IF(Table!A13887&lt;&gt; "",Table!A13887,"")</f>
        <v/>
      </c>
      <c r="IU13886" t="str">
        <f>IF(Field!B13905&lt;&gt; "",Field!B13905,"")</f>
        <v/>
      </c>
    </row>
    <row r="13887" spans="254:255">
      <c r="IT13887" t="str">
        <f>IF(Table!A13888&lt;&gt; "",Table!A13888,"")</f>
        <v/>
      </c>
      <c r="IU13887" t="str">
        <f>IF(Field!B13906&lt;&gt; "",Field!B13906,"")</f>
        <v/>
      </c>
    </row>
    <row r="13888" spans="254:255">
      <c r="IT13888" t="str">
        <f>IF(Table!A13889&lt;&gt; "",Table!A13889,"")</f>
        <v/>
      </c>
      <c r="IU13888" t="str">
        <f>IF(Field!B13907&lt;&gt; "",Field!B13907,"")</f>
        <v/>
      </c>
    </row>
    <row r="13889" spans="254:255">
      <c r="IT13889" t="str">
        <f>IF(Table!A13890&lt;&gt; "",Table!A13890,"")</f>
        <v/>
      </c>
      <c r="IU13889" t="str">
        <f>IF(Field!B13908&lt;&gt; "",Field!B13908,"")</f>
        <v/>
      </c>
    </row>
    <row r="13890" spans="254:255">
      <c r="IT13890" t="str">
        <f>IF(Table!A13891&lt;&gt; "",Table!A13891,"")</f>
        <v/>
      </c>
      <c r="IU13890" t="str">
        <f>IF(Field!B13909&lt;&gt; "",Field!B13909,"")</f>
        <v/>
      </c>
    </row>
    <row r="13891" spans="254:255">
      <c r="IT13891" t="str">
        <f>IF(Table!A13892&lt;&gt; "",Table!A13892,"")</f>
        <v/>
      </c>
      <c r="IU13891" t="str">
        <f>IF(Field!B13910&lt;&gt; "",Field!B13910,"")</f>
        <v/>
      </c>
    </row>
    <row r="13892" spans="254:255">
      <c r="IT13892" t="str">
        <f>IF(Table!A13893&lt;&gt; "",Table!A13893,"")</f>
        <v/>
      </c>
      <c r="IU13892" t="str">
        <f>IF(Field!B13911&lt;&gt; "",Field!B13911,"")</f>
        <v/>
      </c>
    </row>
    <row r="13893" spans="254:255">
      <c r="IT13893" t="str">
        <f>IF(Table!A13894&lt;&gt; "",Table!A13894,"")</f>
        <v/>
      </c>
      <c r="IU13893" t="str">
        <f>IF(Field!B13912&lt;&gt; "",Field!B13912,"")</f>
        <v/>
      </c>
    </row>
    <row r="13894" spans="254:255">
      <c r="IT13894" t="str">
        <f>IF(Table!A13895&lt;&gt; "",Table!A13895,"")</f>
        <v/>
      </c>
      <c r="IU13894" t="str">
        <f>IF(Field!B13913&lt;&gt; "",Field!B13913,"")</f>
        <v/>
      </c>
    </row>
    <row r="13895" spans="254:255">
      <c r="IT13895" t="str">
        <f>IF(Table!A13896&lt;&gt; "",Table!A13896,"")</f>
        <v/>
      </c>
      <c r="IU13895" t="str">
        <f>IF(Field!B13914&lt;&gt; "",Field!B13914,"")</f>
        <v/>
      </c>
    </row>
    <row r="13896" spans="254:255">
      <c r="IT13896" t="str">
        <f>IF(Table!A13897&lt;&gt; "",Table!A13897,"")</f>
        <v/>
      </c>
      <c r="IU13896" t="str">
        <f>IF(Field!B13915&lt;&gt; "",Field!B13915,"")</f>
        <v/>
      </c>
    </row>
    <row r="13897" spans="254:255">
      <c r="IT13897" t="str">
        <f>IF(Table!A13898&lt;&gt; "",Table!A13898,"")</f>
        <v/>
      </c>
      <c r="IU13897" t="str">
        <f>IF(Field!B13916&lt;&gt; "",Field!B13916,"")</f>
        <v/>
      </c>
    </row>
    <row r="13898" spans="254:255">
      <c r="IT13898" t="str">
        <f>IF(Table!A13899&lt;&gt; "",Table!A13899,"")</f>
        <v/>
      </c>
      <c r="IU13898" t="str">
        <f>IF(Field!B13917&lt;&gt; "",Field!B13917,"")</f>
        <v/>
      </c>
    </row>
    <row r="13899" spans="254:255">
      <c r="IT13899" t="str">
        <f>IF(Table!A13900&lt;&gt; "",Table!A13900,"")</f>
        <v/>
      </c>
      <c r="IU13899" t="str">
        <f>IF(Field!B13918&lt;&gt; "",Field!B13918,"")</f>
        <v/>
      </c>
    </row>
    <row r="13900" spans="254:255">
      <c r="IT13900" t="str">
        <f>IF(Table!A13901&lt;&gt; "",Table!A13901,"")</f>
        <v/>
      </c>
      <c r="IU13900" t="str">
        <f>IF(Field!B13919&lt;&gt; "",Field!B13919,"")</f>
        <v/>
      </c>
    </row>
    <row r="13901" spans="254:255">
      <c r="IT13901" t="str">
        <f>IF(Table!A13902&lt;&gt; "",Table!A13902,"")</f>
        <v/>
      </c>
      <c r="IU13901" t="str">
        <f>IF(Field!B13920&lt;&gt; "",Field!B13920,"")</f>
        <v/>
      </c>
    </row>
    <row r="13902" spans="254:255">
      <c r="IT13902" t="str">
        <f>IF(Table!A13903&lt;&gt; "",Table!A13903,"")</f>
        <v/>
      </c>
      <c r="IU13902" t="str">
        <f>IF(Field!B13921&lt;&gt; "",Field!B13921,"")</f>
        <v/>
      </c>
    </row>
    <row r="13903" spans="254:255">
      <c r="IT13903" t="str">
        <f>IF(Table!A13904&lt;&gt; "",Table!A13904,"")</f>
        <v/>
      </c>
      <c r="IU13903" t="str">
        <f>IF(Field!B13922&lt;&gt; "",Field!B13922,"")</f>
        <v/>
      </c>
    </row>
    <row r="13904" spans="254:255">
      <c r="IT13904" t="str">
        <f>IF(Table!A13905&lt;&gt; "",Table!A13905,"")</f>
        <v/>
      </c>
      <c r="IU13904" t="str">
        <f>IF(Field!B13923&lt;&gt; "",Field!B13923,"")</f>
        <v/>
      </c>
    </row>
    <row r="13905" spans="254:255">
      <c r="IT13905" t="str">
        <f>IF(Table!A13906&lt;&gt; "",Table!A13906,"")</f>
        <v/>
      </c>
      <c r="IU13905" t="str">
        <f>IF(Field!B13924&lt;&gt; "",Field!B13924,"")</f>
        <v/>
      </c>
    </row>
    <row r="13906" spans="254:255">
      <c r="IT13906" t="str">
        <f>IF(Table!A13907&lt;&gt; "",Table!A13907,"")</f>
        <v/>
      </c>
      <c r="IU13906" t="str">
        <f>IF(Field!B13925&lt;&gt; "",Field!B13925,"")</f>
        <v/>
      </c>
    </row>
    <row r="13907" spans="254:255">
      <c r="IT13907" t="str">
        <f>IF(Table!A13908&lt;&gt; "",Table!A13908,"")</f>
        <v/>
      </c>
      <c r="IU13907" t="str">
        <f>IF(Field!B13926&lt;&gt; "",Field!B13926,"")</f>
        <v/>
      </c>
    </row>
    <row r="13908" spans="254:255">
      <c r="IT13908" t="str">
        <f>IF(Table!A13909&lt;&gt; "",Table!A13909,"")</f>
        <v/>
      </c>
      <c r="IU13908" t="str">
        <f>IF(Field!B13927&lt;&gt; "",Field!B13927,"")</f>
        <v/>
      </c>
    </row>
    <row r="13909" spans="254:255">
      <c r="IT13909" t="str">
        <f>IF(Table!A13910&lt;&gt; "",Table!A13910,"")</f>
        <v/>
      </c>
      <c r="IU13909" t="str">
        <f>IF(Field!B13928&lt;&gt; "",Field!B13928,"")</f>
        <v/>
      </c>
    </row>
    <row r="13910" spans="254:255">
      <c r="IT13910" t="str">
        <f>IF(Table!A13911&lt;&gt; "",Table!A13911,"")</f>
        <v/>
      </c>
      <c r="IU13910" t="str">
        <f>IF(Field!B13929&lt;&gt; "",Field!B13929,"")</f>
        <v/>
      </c>
    </row>
    <row r="13911" spans="254:255">
      <c r="IT13911" t="str">
        <f>IF(Table!A13912&lt;&gt; "",Table!A13912,"")</f>
        <v/>
      </c>
      <c r="IU13911" t="str">
        <f>IF(Field!B13930&lt;&gt; "",Field!B13930,"")</f>
        <v/>
      </c>
    </row>
    <row r="13912" spans="254:255">
      <c r="IT13912" t="str">
        <f>IF(Table!A13913&lt;&gt; "",Table!A13913,"")</f>
        <v/>
      </c>
      <c r="IU13912" t="str">
        <f>IF(Field!B13931&lt;&gt; "",Field!B13931,"")</f>
        <v/>
      </c>
    </row>
    <row r="13913" spans="254:255">
      <c r="IT13913" t="str">
        <f>IF(Table!A13914&lt;&gt; "",Table!A13914,"")</f>
        <v/>
      </c>
      <c r="IU13913" t="str">
        <f>IF(Field!B13932&lt;&gt; "",Field!B13932,"")</f>
        <v/>
      </c>
    </row>
    <row r="13914" spans="254:255">
      <c r="IT13914" t="str">
        <f>IF(Table!A13915&lt;&gt; "",Table!A13915,"")</f>
        <v/>
      </c>
      <c r="IU13914" t="str">
        <f>IF(Field!B13933&lt;&gt; "",Field!B13933,"")</f>
        <v/>
      </c>
    </row>
    <row r="13915" spans="254:255">
      <c r="IT13915" t="str">
        <f>IF(Table!A13916&lt;&gt; "",Table!A13916,"")</f>
        <v/>
      </c>
      <c r="IU13915" t="str">
        <f>IF(Field!B13934&lt;&gt; "",Field!B13934,"")</f>
        <v/>
      </c>
    </row>
    <row r="13916" spans="254:255">
      <c r="IT13916" t="str">
        <f>IF(Table!A13917&lt;&gt; "",Table!A13917,"")</f>
        <v/>
      </c>
      <c r="IU13916" t="str">
        <f>IF(Field!B13935&lt;&gt; "",Field!B13935,"")</f>
        <v/>
      </c>
    </row>
    <row r="13917" spans="254:255">
      <c r="IT13917" t="str">
        <f>IF(Table!A13918&lt;&gt; "",Table!A13918,"")</f>
        <v/>
      </c>
      <c r="IU13917" t="str">
        <f>IF(Field!B13936&lt;&gt; "",Field!B13936,"")</f>
        <v/>
      </c>
    </row>
    <row r="13918" spans="254:255">
      <c r="IT13918" t="str">
        <f>IF(Table!A13919&lt;&gt; "",Table!A13919,"")</f>
        <v/>
      </c>
      <c r="IU13918" t="str">
        <f>IF(Field!B13937&lt;&gt; "",Field!B13937,"")</f>
        <v/>
      </c>
    </row>
    <row r="13919" spans="254:255">
      <c r="IT13919" t="str">
        <f>IF(Table!A13920&lt;&gt; "",Table!A13920,"")</f>
        <v/>
      </c>
      <c r="IU13919" t="str">
        <f>IF(Field!B13938&lt;&gt; "",Field!B13938,"")</f>
        <v/>
      </c>
    </row>
    <row r="13920" spans="254:255">
      <c r="IT13920" t="str">
        <f>IF(Table!A13921&lt;&gt; "",Table!A13921,"")</f>
        <v/>
      </c>
      <c r="IU13920" t="str">
        <f>IF(Field!B13939&lt;&gt; "",Field!B13939,"")</f>
        <v/>
      </c>
    </row>
    <row r="13921" spans="254:255">
      <c r="IT13921" t="str">
        <f>IF(Table!A13922&lt;&gt; "",Table!A13922,"")</f>
        <v/>
      </c>
      <c r="IU13921" t="str">
        <f>IF(Field!B13940&lt;&gt; "",Field!B13940,"")</f>
        <v/>
      </c>
    </row>
    <row r="13922" spans="254:255">
      <c r="IT13922" t="str">
        <f>IF(Table!A13923&lt;&gt; "",Table!A13923,"")</f>
        <v/>
      </c>
      <c r="IU13922" t="str">
        <f>IF(Field!B13941&lt;&gt; "",Field!B13941,"")</f>
        <v/>
      </c>
    </row>
    <row r="13923" spans="254:255">
      <c r="IT13923" t="str">
        <f>IF(Table!A13924&lt;&gt; "",Table!A13924,"")</f>
        <v/>
      </c>
      <c r="IU13923" t="str">
        <f>IF(Field!B13942&lt;&gt; "",Field!B13942,"")</f>
        <v/>
      </c>
    </row>
    <row r="13924" spans="254:255">
      <c r="IT13924" t="str">
        <f>IF(Table!A13925&lt;&gt; "",Table!A13925,"")</f>
        <v/>
      </c>
      <c r="IU13924" t="str">
        <f>IF(Field!B13943&lt;&gt; "",Field!B13943,"")</f>
        <v/>
      </c>
    </row>
    <row r="13925" spans="254:255">
      <c r="IT13925" t="str">
        <f>IF(Table!A13926&lt;&gt; "",Table!A13926,"")</f>
        <v/>
      </c>
      <c r="IU13925" t="str">
        <f>IF(Field!B13944&lt;&gt; "",Field!B13944,"")</f>
        <v/>
      </c>
    </row>
    <row r="13926" spans="254:255">
      <c r="IT13926" t="str">
        <f>IF(Table!A13927&lt;&gt; "",Table!A13927,"")</f>
        <v/>
      </c>
      <c r="IU13926" t="str">
        <f>IF(Field!B13945&lt;&gt; "",Field!B13945,"")</f>
        <v/>
      </c>
    </row>
    <row r="13927" spans="254:255">
      <c r="IT13927" t="str">
        <f>IF(Table!A13928&lt;&gt; "",Table!A13928,"")</f>
        <v/>
      </c>
      <c r="IU13927" t="str">
        <f>IF(Field!B13946&lt;&gt; "",Field!B13946,"")</f>
        <v/>
      </c>
    </row>
    <row r="13928" spans="254:255">
      <c r="IT13928" t="str">
        <f>IF(Table!A13929&lt;&gt; "",Table!A13929,"")</f>
        <v/>
      </c>
      <c r="IU13928" t="str">
        <f>IF(Field!B13947&lt;&gt; "",Field!B13947,"")</f>
        <v/>
      </c>
    </row>
    <row r="13929" spans="254:255">
      <c r="IT13929" t="str">
        <f>IF(Table!A13930&lt;&gt; "",Table!A13930,"")</f>
        <v/>
      </c>
      <c r="IU13929" t="str">
        <f>IF(Field!B13948&lt;&gt; "",Field!B13948,"")</f>
        <v/>
      </c>
    </row>
    <row r="13930" spans="254:255">
      <c r="IT13930" t="str">
        <f>IF(Table!A13931&lt;&gt; "",Table!A13931,"")</f>
        <v/>
      </c>
      <c r="IU13930" t="str">
        <f>IF(Field!B13949&lt;&gt; "",Field!B13949,"")</f>
        <v/>
      </c>
    </row>
    <row r="13931" spans="254:255">
      <c r="IT13931" t="str">
        <f>IF(Table!A13932&lt;&gt; "",Table!A13932,"")</f>
        <v/>
      </c>
      <c r="IU13931" t="str">
        <f>IF(Field!B13950&lt;&gt; "",Field!B13950,"")</f>
        <v/>
      </c>
    </row>
    <row r="13932" spans="254:255">
      <c r="IT13932" t="str">
        <f>IF(Table!A13933&lt;&gt; "",Table!A13933,"")</f>
        <v/>
      </c>
      <c r="IU13932" t="str">
        <f>IF(Field!B13951&lt;&gt; "",Field!B13951,"")</f>
        <v/>
      </c>
    </row>
    <row r="13933" spans="254:255">
      <c r="IT13933" t="str">
        <f>IF(Table!A13934&lt;&gt; "",Table!A13934,"")</f>
        <v/>
      </c>
      <c r="IU13933" t="str">
        <f>IF(Field!B13952&lt;&gt; "",Field!B13952,"")</f>
        <v/>
      </c>
    </row>
    <row r="13934" spans="254:255">
      <c r="IT13934" t="str">
        <f>IF(Table!A13935&lt;&gt; "",Table!A13935,"")</f>
        <v/>
      </c>
      <c r="IU13934" t="str">
        <f>IF(Field!B13953&lt;&gt; "",Field!B13953,"")</f>
        <v/>
      </c>
    </row>
    <row r="13935" spans="254:255">
      <c r="IT13935" t="str">
        <f>IF(Table!A13936&lt;&gt; "",Table!A13936,"")</f>
        <v/>
      </c>
      <c r="IU13935" t="str">
        <f>IF(Field!B13954&lt;&gt; "",Field!B13954,"")</f>
        <v/>
      </c>
    </row>
    <row r="13936" spans="254:255">
      <c r="IT13936" t="str">
        <f>IF(Table!A13937&lt;&gt; "",Table!A13937,"")</f>
        <v/>
      </c>
      <c r="IU13936" t="str">
        <f>IF(Field!B13955&lt;&gt; "",Field!B13955,"")</f>
        <v/>
      </c>
    </row>
    <row r="13937" spans="254:255">
      <c r="IT13937" t="str">
        <f>IF(Table!A13938&lt;&gt; "",Table!A13938,"")</f>
        <v/>
      </c>
      <c r="IU13937" t="str">
        <f>IF(Field!B13956&lt;&gt; "",Field!B13956,"")</f>
        <v/>
      </c>
    </row>
    <row r="13938" spans="254:255">
      <c r="IT13938" t="str">
        <f>IF(Table!A13939&lt;&gt; "",Table!A13939,"")</f>
        <v/>
      </c>
      <c r="IU13938" t="str">
        <f>IF(Field!B13957&lt;&gt; "",Field!B13957,"")</f>
        <v/>
      </c>
    </row>
    <row r="13939" spans="254:255">
      <c r="IT13939" t="str">
        <f>IF(Table!A13940&lt;&gt; "",Table!A13940,"")</f>
        <v/>
      </c>
      <c r="IU13939" t="str">
        <f>IF(Field!B13958&lt;&gt; "",Field!B13958,"")</f>
        <v/>
      </c>
    </row>
    <row r="13940" spans="254:255">
      <c r="IT13940" t="str">
        <f>IF(Table!A13941&lt;&gt; "",Table!A13941,"")</f>
        <v/>
      </c>
      <c r="IU13940" t="str">
        <f>IF(Field!B13959&lt;&gt; "",Field!B13959,"")</f>
        <v/>
      </c>
    </row>
    <row r="13941" spans="254:255">
      <c r="IT13941" t="str">
        <f>IF(Table!A13942&lt;&gt; "",Table!A13942,"")</f>
        <v/>
      </c>
      <c r="IU13941" t="str">
        <f>IF(Field!B13960&lt;&gt; "",Field!B13960,"")</f>
        <v/>
      </c>
    </row>
    <row r="13942" spans="254:255">
      <c r="IT13942" t="str">
        <f>IF(Table!A13943&lt;&gt; "",Table!A13943,"")</f>
        <v/>
      </c>
      <c r="IU13942" t="str">
        <f>IF(Field!B13961&lt;&gt; "",Field!B13961,"")</f>
        <v/>
      </c>
    </row>
    <row r="13943" spans="254:255">
      <c r="IT13943" t="str">
        <f>IF(Table!A13944&lt;&gt; "",Table!A13944,"")</f>
        <v/>
      </c>
      <c r="IU13943" t="str">
        <f>IF(Field!B13962&lt;&gt; "",Field!B13962,"")</f>
        <v/>
      </c>
    </row>
    <row r="13944" spans="254:255">
      <c r="IT13944" t="str">
        <f>IF(Table!A13945&lt;&gt; "",Table!A13945,"")</f>
        <v/>
      </c>
      <c r="IU13944" t="str">
        <f>IF(Field!B13963&lt;&gt; "",Field!B13963,"")</f>
        <v/>
      </c>
    </row>
    <row r="13945" spans="254:255">
      <c r="IT13945" t="str">
        <f>IF(Table!A13946&lt;&gt; "",Table!A13946,"")</f>
        <v/>
      </c>
      <c r="IU13945" t="str">
        <f>IF(Field!B13964&lt;&gt; "",Field!B13964,"")</f>
        <v/>
      </c>
    </row>
    <row r="13946" spans="254:255">
      <c r="IT13946" t="str">
        <f>IF(Table!A13947&lt;&gt; "",Table!A13947,"")</f>
        <v/>
      </c>
      <c r="IU13946" t="str">
        <f>IF(Field!B13965&lt;&gt; "",Field!B13965,"")</f>
        <v/>
      </c>
    </row>
    <row r="13947" spans="254:255">
      <c r="IT13947" t="str">
        <f>IF(Table!A13948&lt;&gt; "",Table!A13948,"")</f>
        <v/>
      </c>
      <c r="IU13947" t="str">
        <f>IF(Field!B13966&lt;&gt; "",Field!B13966,"")</f>
        <v/>
      </c>
    </row>
    <row r="13948" spans="254:255">
      <c r="IT13948" t="str">
        <f>IF(Table!A13949&lt;&gt; "",Table!A13949,"")</f>
        <v/>
      </c>
      <c r="IU13948" t="str">
        <f>IF(Field!B13967&lt;&gt; "",Field!B13967,"")</f>
        <v/>
      </c>
    </row>
    <row r="13949" spans="254:255">
      <c r="IT13949" t="str">
        <f>IF(Table!A13950&lt;&gt; "",Table!A13950,"")</f>
        <v/>
      </c>
      <c r="IU13949" t="str">
        <f>IF(Field!B13968&lt;&gt; "",Field!B13968,"")</f>
        <v/>
      </c>
    </row>
    <row r="13950" spans="254:255">
      <c r="IT13950" t="str">
        <f>IF(Table!A13951&lt;&gt; "",Table!A13951,"")</f>
        <v/>
      </c>
      <c r="IU13950" t="str">
        <f>IF(Field!B13969&lt;&gt; "",Field!B13969,"")</f>
        <v/>
      </c>
    </row>
    <row r="13951" spans="254:255">
      <c r="IT13951" t="str">
        <f>IF(Table!A13952&lt;&gt; "",Table!A13952,"")</f>
        <v/>
      </c>
      <c r="IU13951" t="str">
        <f>IF(Field!B13970&lt;&gt; "",Field!B13970,"")</f>
        <v/>
      </c>
    </row>
    <row r="13952" spans="254:255">
      <c r="IT13952" t="str">
        <f>IF(Table!A13953&lt;&gt; "",Table!A13953,"")</f>
        <v/>
      </c>
      <c r="IU13952" t="str">
        <f>IF(Field!B13971&lt;&gt; "",Field!B13971,"")</f>
        <v/>
      </c>
    </row>
    <row r="13953" spans="254:255">
      <c r="IT13953" t="str">
        <f>IF(Table!A13954&lt;&gt; "",Table!A13954,"")</f>
        <v/>
      </c>
      <c r="IU13953" t="str">
        <f>IF(Field!B13972&lt;&gt; "",Field!B13972,"")</f>
        <v/>
      </c>
    </row>
    <row r="13954" spans="254:255">
      <c r="IT13954" t="str">
        <f>IF(Table!A13955&lt;&gt; "",Table!A13955,"")</f>
        <v/>
      </c>
      <c r="IU13954" t="str">
        <f>IF(Field!B13973&lt;&gt; "",Field!B13973,"")</f>
        <v/>
      </c>
    </row>
    <row r="13955" spans="254:255">
      <c r="IT13955" t="str">
        <f>IF(Table!A13956&lt;&gt; "",Table!A13956,"")</f>
        <v/>
      </c>
      <c r="IU13955" t="str">
        <f>IF(Field!B13974&lt;&gt; "",Field!B13974,"")</f>
        <v/>
      </c>
    </row>
    <row r="13956" spans="254:255">
      <c r="IT13956" t="str">
        <f>IF(Table!A13957&lt;&gt; "",Table!A13957,"")</f>
        <v/>
      </c>
      <c r="IU13956" t="str">
        <f>IF(Field!B13975&lt;&gt; "",Field!B13975,"")</f>
        <v/>
      </c>
    </row>
    <row r="13957" spans="254:255">
      <c r="IT13957" t="str">
        <f>IF(Table!A13958&lt;&gt; "",Table!A13958,"")</f>
        <v/>
      </c>
      <c r="IU13957" t="str">
        <f>IF(Field!B13976&lt;&gt; "",Field!B13976,"")</f>
        <v/>
      </c>
    </row>
    <row r="13958" spans="254:255">
      <c r="IT13958" t="str">
        <f>IF(Table!A13959&lt;&gt; "",Table!A13959,"")</f>
        <v/>
      </c>
      <c r="IU13958" t="str">
        <f>IF(Field!B13977&lt;&gt; "",Field!B13977,"")</f>
        <v/>
      </c>
    </row>
    <row r="13959" spans="254:255">
      <c r="IT13959" t="str">
        <f>IF(Table!A13960&lt;&gt; "",Table!A13960,"")</f>
        <v/>
      </c>
      <c r="IU13959" t="str">
        <f>IF(Field!B13978&lt;&gt; "",Field!B13978,"")</f>
        <v/>
      </c>
    </row>
    <row r="13960" spans="254:255">
      <c r="IT13960" t="str">
        <f>IF(Table!A13961&lt;&gt; "",Table!A13961,"")</f>
        <v/>
      </c>
      <c r="IU13960" t="str">
        <f>IF(Field!B13979&lt;&gt; "",Field!B13979,"")</f>
        <v/>
      </c>
    </row>
    <row r="13961" spans="254:255">
      <c r="IT13961" t="str">
        <f>IF(Table!A13962&lt;&gt; "",Table!A13962,"")</f>
        <v/>
      </c>
      <c r="IU13961" t="str">
        <f>IF(Field!B13980&lt;&gt; "",Field!B13980,"")</f>
        <v/>
      </c>
    </row>
    <row r="13962" spans="254:255">
      <c r="IT13962" t="str">
        <f>IF(Table!A13963&lt;&gt; "",Table!A13963,"")</f>
        <v/>
      </c>
      <c r="IU13962" t="str">
        <f>IF(Field!B13981&lt;&gt; "",Field!B13981,"")</f>
        <v/>
      </c>
    </row>
    <row r="13963" spans="254:255">
      <c r="IT13963" t="str">
        <f>IF(Table!A13964&lt;&gt; "",Table!A13964,"")</f>
        <v/>
      </c>
      <c r="IU13963" t="str">
        <f>IF(Field!B13982&lt;&gt; "",Field!B13982,"")</f>
        <v/>
      </c>
    </row>
    <row r="13964" spans="254:255">
      <c r="IT13964" t="str">
        <f>IF(Table!A13965&lt;&gt; "",Table!A13965,"")</f>
        <v/>
      </c>
      <c r="IU13964" t="str">
        <f>IF(Field!B13983&lt;&gt; "",Field!B13983,"")</f>
        <v/>
      </c>
    </row>
    <row r="13965" spans="254:255">
      <c r="IT13965" t="str">
        <f>IF(Table!A13966&lt;&gt; "",Table!A13966,"")</f>
        <v/>
      </c>
      <c r="IU13965" t="str">
        <f>IF(Field!B13984&lt;&gt; "",Field!B13984,"")</f>
        <v/>
      </c>
    </row>
    <row r="13966" spans="254:255">
      <c r="IT13966" t="str">
        <f>IF(Table!A13967&lt;&gt; "",Table!A13967,"")</f>
        <v/>
      </c>
      <c r="IU13966" t="str">
        <f>IF(Field!B13985&lt;&gt; "",Field!B13985,"")</f>
        <v/>
      </c>
    </row>
    <row r="13967" spans="254:255">
      <c r="IT13967" t="str">
        <f>IF(Table!A13968&lt;&gt; "",Table!A13968,"")</f>
        <v/>
      </c>
      <c r="IU13967" t="str">
        <f>IF(Field!B13986&lt;&gt; "",Field!B13986,"")</f>
        <v/>
      </c>
    </row>
    <row r="13968" spans="254:255">
      <c r="IT13968" t="str">
        <f>IF(Table!A13969&lt;&gt; "",Table!A13969,"")</f>
        <v/>
      </c>
      <c r="IU13968" t="str">
        <f>IF(Field!B13987&lt;&gt; "",Field!B13987,"")</f>
        <v/>
      </c>
    </row>
    <row r="13969" spans="254:255">
      <c r="IT13969" t="str">
        <f>IF(Table!A13970&lt;&gt; "",Table!A13970,"")</f>
        <v/>
      </c>
      <c r="IU13969" t="str">
        <f>IF(Field!B13988&lt;&gt; "",Field!B13988,"")</f>
        <v/>
      </c>
    </row>
    <row r="13970" spans="254:255">
      <c r="IT13970" t="str">
        <f>IF(Table!A13971&lt;&gt; "",Table!A13971,"")</f>
        <v/>
      </c>
      <c r="IU13970" t="str">
        <f>IF(Field!B13989&lt;&gt; "",Field!B13989,"")</f>
        <v/>
      </c>
    </row>
    <row r="13971" spans="254:255">
      <c r="IT13971" t="str">
        <f>IF(Table!A13972&lt;&gt; "",Table!A13972,"")</f>
        <v/>
      </c>
      <c r="IU13971" t="str">
        <f>IF(Field!B13990&lt;&gt; "",Field!B13990,"")</f>
        <v/>
      </c>
    </row>
    <row r="13972" spans="254:255">
      <c r="IT13972" t="str">
        <f>IF(Table!A13973&lt;&gt; "",Table!A13973,"")</f>
        <v/>
      </c>
      <c r="IU13972" t="str">
        <f>IF(Field!B13991&lt;&gt; "",Field!B13991,"")</f>
        <v/>
      </c>
    </row>
    <row r="13973" spans="254:255">
      <c r="IT13973" t="str">
        <f>IF(Table!A13974&lt;&gt; "",Table!A13974,"")</f>
        <v/>
      </c>
      <c r="IU13973" t="str">
        <f>IF(Field!B13992&lt;&gt; "",Field!B13992,"")</f>
        <v/>
      </c>
    </row>
    <row r="13974" spans="254:255">
      <c r="IT13974" t="str">
        <f>IF(Table!A13975&lt;&gt; "",Table!A13975,"")</f>
        <v/>
      </c>
      <c r="IU13974" t="str">
        <f>IF(Field!B13993&lt;&gt; "",Field!B13993,"")</f>
        <v/>
      </c>
    </row>
    <row r="13975" spans="254:255">
      <c r="IT13975" t="str">
        <f>IF(Table!A13976&lt;&gt; "",Table!A13976,"")</f>
        <v/>
      </c>
      <c r="IU13975" t="str">
        <f>IF(Field!B13994&lt;&gt; "",Field!B13994,"")</f>
        <v/>
      </c>
    </row>
    <row r="13976" spans="254:255">
      <c r="IT13976" t="str">
        <f>IF(Table!A13977&lt;&gt; "",Table!A13977,"")</f>
        <v/>
      </c>
      <c r="IU13976" t="str">
        <f>IF(Field!B13995&lt;&gt; "",Field!B13995,"")</f>
        <v/>
      </c>
    </row>
    <row r="13977" spans="254:255">
      <c r="IT13977" t="str">
        <f>IF(Table!A13978&lt;&gt; "",Table!A13978,"")</f>
        <v/>
      </c>
      <c r="IU13977" t="str">
        <f>IF(Field!B13996&lt;&gt; "",Field!B13996,"")</f>
        <v/>
      </c>
    </row>
    <row r="13978" spans="254:255">
      <c r="IT13978" t="str">
        <f>IF(Table!A13979&lt;&gt; "",Table!A13979,"")</f>
        <v/>
      </c>
      <c r="IU13978" t="str">
        <f>IF(Field!B13997&lt;&gt; "",Field!B13997,"")</f>
        <v/>
      </c>
    </row>
    <row r="13979" spans="254:255">
      <c r="IT13979" t="str">
        <f>IF(Table!A13980&lt;&gt; "",Table!A13980,"")</f>
        <v/>
      </c>
      <c r="IU13979" t="str">
        <f>IF(Field!B13998&lt;&gt; "",Field!B13998,"")</f>
        <v/>
      </c>
    </row>
    <row r="13980" spans="254:255">
      <c r="IT13980" t="str">
        <f>IF(Table!A13981&lt;&gt; "",Table!A13981,"")</f>
        <v/>
      </c>
      <c r="IU13980" t="str">
        <f>IF(Field!B13999&lt;&gt; "",Field!B13999,"")</f>
        <v/>
      </c>
    </row>
    <row r="13981" spans="254:255">
      <c r="IT13981" t="str">
        <f>IF(Table!A13982&lt;&gt; "",Table!A13982,"")</f>
        <v/>
      </c>
      <c r="IU13981" t="str">
        <f>IF(Field!B14000&lt;&gt; "",Field!B14000,"")</f>
        <v/>
      </c>
    </row>
    <row r="13982" spans="254:255">
      <c r="IT13982" t="str">
        <f>IF(Table!A13983&lt;&gt; "",Table!A13983,"")</f>
        <v/>
      </c>
      <c r="IU13982" t="str">
        <f>IF(Field!B14001&lt;&gt; "",Field!B14001,"")</f>
        <v/>
      </c>
    </row>
    <row r="13983" spans="254:255">
      <c r="IT13983" t="str">
        <f>IF(Table!A13984&lt;&gt; "",Table!A13984,"")</f>
        <v/>
      </c>
      <c r="IU13983" t="str">
        <f>IF(Field!B14002&lt;&gt; "",Field!B14002,"")</f>
        <v/>
      </c>
    </row>
    <row r="13984" spans="254:255">
      <c r="IT13984" t="str">
        <f>IF(Table!A13985&lt;&gt; "",Table!A13985,"")</f>
        <v/>
      </c>
      <c r="IU13984" t="str">
        <f>IF(Field!B14003&lt;&gt; "",Field!B14003,"")</f>
        <v/>
      </c>
    </row>
    <row r="13985" spans="254:255">
      <c r="IT13985" t="str">
        <f>IF(Table!A13986&lt;&gt; "",Table!A13986,"")</f>
        <v/>
      </c>
      <c r="IU13985" t="str">
        <f>IF(Field!B14004&lt;&gt; "",Field!B14004,"")</f>
        <v/>
      </c>
    </row>
    <row r="13986" spans="254:255">
      <c r="IT13986" t="str">
        <f>IF(Table!A13987&lt;&gt; "",Table!A13987,"")</f>
        <v/>
      </c>
      <c r="IU13986" t="str">
        <f>IF(Field!B14005&lt;&gt; "",Field!B14005,"")</f>
        <v/>
      </c>
    </row>
    <row r="13987" spans="254:255">
      <c r="IT13987" t="str">
        <f>IF(Table!A13988&lt;&gt; "",Table!A13988,"")</f>
        <v/>
      </c>
      <c r="IU13987" t="str">
        <f>IF(Field!B14006&lt;&gt; "",Field!B14006,"")</f>
        <v/>
      </c>
    </row>
    <row r="13988" spans="254:255">
      <c r="IT13988" t="str">
        <f>IF(Table!A13989&lt;&gt; "",Table!A13989,"")</f>
        <v/>
      </c>
      <c r="IU13988" t="str">
        <f>IF(Field!B14007&lt;&gt; "",Field!B14007,"")</f>
        <v/>
      </c>
    </row>
    <row r="13989" spans="254:255">
      <c r="IT13989" t="str">
        <f>IF(Table!A13990&lt;&gt; "",Table!A13990,"")</f>
        <v/>
      </c>
      <c r="IU13989" t="str">
        <f>IF(Field!B14008&lt;&gt; "",Field!B14008,"")</f>
        <v/>
      </c>
    </row>
    <row r="13990" spans="254:255">
      <c r="IT13990" t="str">
        <f>IF(Table!A13991&lt;&gt; "",Table!A13991,"")</f>
        <v/>
      </c>
      <c r="IU13990" t="str">
        <f>IF(Field!B14009&lt;&gt; "",Field!B14009,"")</f>
        <v/>
      </c>
    </row>
    <row r="13991" spans="254:255">
      <c r="IT13991" t="str">
        <f>IF(Table!A13992&lt;&gt; "",Table!A13992,"")</f>
        <v/>
      </c>
      <c r="IU13991" t="str">
        <f>IF(Field!B14010&lt;&gt; "",Field!B14010,"")</f>
        <v/>
      </c>
    </row>
    <row r="13992" spans="254:255">
      <c r="IT13992" t="str">
        <f>IF(Table!A13993&lt;&gt; "",Table!A13993,"")</f>
        <v/>
      </c>
      <c r="IU13992" t="str">
        <f>IF(Field!B14011&lt;&gt; "",Field!B14011,"")</f>
        <v/>
      </c>
    </row>
    <row r="13993" spans="254:255">
      <c r="IT13993" t="str">
        <f>IF(Table!A13994&lt;&gt; "",Table!A13994,"")</f>
        <v/>
      </c>
      <c r="IU13993" t="str">
        <f>IF(Field!B14012&lt;&gt; "",Field!B14012,"")</f>
        <v/>
      </c>
    </row>
    <row r="13994" spans="254:255">
      <c r="IT13994" t="str">
        <f>IF(Table!A13995&lt;&gt; "",Table!A13995,"")</f>
        <v/>
      </c>
      <c r="IU13994" t="str">
        <f>IF(Field!B14013&lt;&gt; "",Field!B14013,"")</f>
        <v/>
      </c>
    </row>
    <row r="13995" spans="254:255">
      <c r="IT13995" t="str">
        <f>IF(Table!A13996&lt;&gt; "",Table!A13996,"")</f>
        <v/>
      </c>
      <c r="IU13995" t="str">
        <f>IF(Field!B14014&lt;&gt; "",Field!B14014,"")</f>
        <v/>
      </c>
    </row>
    <row r="13996" spans="254:255">
      <c r="IT13996" t="str">
        <f>IF(Table!A13997&lt;&gt; "",Table!A13997,"")</f>
        <v/>
      </c>
      <c r="IU13996" t="str">
        <f>IF(Field!B14015&lt;&gt; "",Field!B14015,"")</f>
        <v/>
      </c>
    </row>
    <row r="13997" spans="254:255">
      <c r="IT13997" t="str">
        <f>IF(Table!A13998&lt;&gt; "",Table!A13998,"")</f>
        <v/>
      </c>
      <c r="IU13997" t="str">
        <f>IF(Field!B14016&lt;&gt; "",Field!B14016,"")</f>
        <v/>
      </c>
    </row>
    <row r="13998" spans="254:255">
      <c r="IT13998" t="str">
        <f>IF(Table!A13999&lt;&gt; "",Table!A13999,"")</f>
        <v/>
      </c>
      <c r="IU13998" t="str">
        <f>IF(Field!B14017&lt;&gt; "",Field!B14017,"")</f>
        <v/>
      </c>
    </row>
    <row r="13999" spans="254:255">
      <c r="IT13999" t="str">
        <f>IF(Table!A14000&lt;&gt; "",Table!A14000,"")</f>
        <v/>
      </c>
      <c r="IU13999" t="str">
        <f>IF(Field!B14018&lt;&gt; "",Field!B14018,"")</f>
        <v/>
      </c>
    </row>
    <row r="14000" spans="254:255">
      <c r="IT14000" t="str">
        <f>IF(Table!A14001&lt;&gt; "",Table!A14001,"")</f>
        <v/>
      </c>
      <c r="IU14000" t="str">
        <f>IF(Field!B14019&lt;&gt; "",Field!B14019,"")</f>
        <v/>
      </c>
    </row>
    <row r="14001" spans="254:255">
      <c r="IT14001" t="str">
        <f>IF(Table!A14002&lt;&gt; "",Table!A14002,"")</f>
        <v/>
      </c>
      <c r="IU14001" t="str">
        <f>IF(Field!B14020&lt;&gt; "",Field!B14020,"")</f>
        <v/>
      </c>
    </row>
    <row r="14002" spans="254:255">
      <c r="IT14002" t="str">
        <f>IF(Table!A14003&lt;&gt; "",Table!A14003,"")</f>
        <v/>
      </c>
      <c r="IU14002" t="str">
        <f>IF(Field!B14021&lt;&gt; "",Field!B14021,"")</f>
        <v/>
      </c>
    </row>
    <row r="14003" spans="254:255">
      <c r="IT14003" t="str">
        <f>IF(Table!A14004&lt;&gt; "",Table!A14004,"")</f>
        <v/>
      </c>
      <c r="IU14003" t="str">
        <f>IF(Field!B14022&lt;&gt; "",Field!B14022,"")</f>
        <v/>
      </c>
    </row>
    <row r="14004" spans="254:255">
      <c r="IT14004" t="str">
        <f>IF(Table!A14005&lt;&gt; "",Table!A14005,"")</f>
        <v/>
      </c>
      <c r="IU14004" t="str">
        <f>IF(Field!B14023&lt;&gt; "",Field!B14023,"")</f>
        <v/>
      </c>
    </row>
    <row r="14005" spans="254:255">
      <c r="IT14005" t="str">
        <f>IF(Table!A14006&lt;&gt; "",Table!A14006,"")</f>
        <v/>
      </c>
      <c r="IU14005" t="str">
        <f>IF(Field!B14024&lt;&gt; "",Field!B14024,"")</f>
        <v/>
      </c>
    </row>
    <row r="14006" spans="254:255">
      <c r="IT14006" t="str">
        <f>IF(Table!A14007&lt;&gt; "",Table!A14007,"")</f>
        <v/>
      </c>
      <c r="IU14006" t="str">
        <f>IF(Field!B14025&lt;&gt; "",Field!B14025,"")</f>
        <v/>
      </c>
    </row>
    <row r="14007" spans="254:255">
      <c r="IT14007" t="str">
        <f>IF(Table!A14008&lt;&gt; "",Table!A14008,"")</f>
        <v/>
      </c>
      <c r="IU14007" t="str">
        <f>IF(Field!B14026&lt;&gt; "",Field!B14026,"")</f>
        <v/>
      </c>
    </row>
    <row r="14008" spans="254:255">
      <c r="IT14008" t="str">
        <f>IF(Table!A14009&lt;&gt; "",Table!A14009,"")</f>
        <v/>
      </c>
      <c r="IU14008" t="str">
        <f>IF(Field!B14027&lt;&gt; "",Field!B14027,"")</f>
        <v/>
      </c>
    </row>
    <row r="14009" spans="254:255">
      <c r="IT14009" t="str">
        <f>IF(Table!A14010&lt;&gt; "",Table!A14010,"")</f>
        <v/>
      </c>
      <c r="IU14009" t="str">
        <f>IF(Field!B14028&lt;&gt; "",Field!B14028,"")</f>
        <v/>
      </c>
    </row>
    <row r="14010" spans="254:255">
      <c r="IT14010" t="str">
        <f>IF(Table!A14011&lt;&gt; "",Table!A14011,"")</f>
        <v/>
      </c>
      <c r="IU14010" t="str">
        <f>IF(Field!B14029&lt;&gt; "",Field!B14029,"")</f>
        <v/>
      </c>
    </row>
    <row r="14011" spans="254:255">
      <c r="IT14011" t="str">
        <f>IF(Table!A14012&lt;&gt; "",Table!A14012,"")</f>
        <v/>
      </c>
      <c r="IU14011" t="str">
        <f>IF(Field!B14030&lt;&gt; "",Field!B14030,"")</f>
        <v/>
      </c>
    </row>
    <row r="14012" spans="254:255">
      <c r="IT14012" t="str">
        <f>IF(Table!A14013&lt;&gt; "",Table!A14013,"")</f>
        <v/>
      </c>
      <c r="IU14012" t="str">
        <f>IF(Field!B14031&lt;&gt; "",Field!B14031,"")</f>
        <v/>
      </c>
    </row>
    <row r="14013" spans="254:255">
      <c r="IT14013" t="str">
        <f>IF(Table!A14014&lt;&gt; "",Table!A14014,"")</f>
        <v/>
      </c>
      <c r="IU14013" t="str">
        <f>IF(Field!B14032&lt;&gt; "",Field!B14032,"")</f>
        <v/>
      </c>
    </row>
    <row r="14014" spans="254:255">
      <c r="IT14014" t="str">
        <f>IF(Table!A14015&lt;&gt; "",Table!A14015,"")</f>
        <v/>
      </c>
      <c r="IU14014" t="str">
        <f>IF(Field!B14033&lt;&gt; "",Field!B14033,"")</f>
        <v/>
      </c>
    </row>
    <row r="14015" spans="254:255">
      <c r="IT14015" t="str">
        <f>IF(Table!A14016&lt;&gt; "",Table!A14016,"")</f>
        <v/>
      </c>
      <c r="IU14015" t="str">
        <f>IF(Field!B14034&lt;&gt; "",Field!B14034,"")</f>
        <v/>
      </c>
    </row>
    <row r="14016" spans="254:255">
      <c r="IT14016" t="str">
        <f>IF(Table!A14017&lt;&gt; "",Table!A14017,"")</f>
        <v/>
      </c>
      <c r="IU14016" t="str">
        <f>IF(Field!B14035&lt;&gt; "",Field!B14035,"")</f>
        <v/>
      </c>
    </row>
    <row r="14017" spans="254:255">
      <c r="IT14017" t="str">
        <f>IF(Table!A14018&lt;&gt; "",Table!A14018,"")</f>
        <v/>
      </c>
      <c r="IU14017" t="str">
        <f>IF(Field!B14036&lt;&gt; "",Field!B14036,"")</f>
        <v/>
      </c>
    </row>
    <row r="14018" spans="254:255">
      <c r="IT14018" t="str">
        <f>IF(Table!A14019&lt;&gt; "",Table!A14019,"")</f>
        <v/>
      </c>
      <c r="IU14018" t="str">
        <f>IF(Field!B14037&lt;&gt; "",Field!B14037,"")</f>
        <v/>
      </c>
    </row>
    <row r="14019" spans="254:255">
      <c r="IT14019" t="str">
        <f>IF(Table!A14020&lt;&gt; "",Table!A14020,"")</f>
        <v/>
      </c>
      <c r="IU14019" t="str">
        <f>IF(Field!B14038&lt;&gt; "",Field!B14038,"")</f>
        <v/>
      </c>
    </row>
    <row r="14020" spans="254:255">
      <c r="IT14020" t="str">
        <f>IF(Table!A14021&lt;&gt; "",Table!A14021,"")</f>
        <v/>
      </c>
      <c r="IU14020" t="str">
        <f>IF(Field!B14039&lt;&gt; "",Field!B14039,"")</f>
        <v/>
      </c>
    </row>
    <row r="14021" spans="254:255">
      <c r="IT14021" t="str">
        <f>IF(Table!A14022&lt;&gt; "",Table!A14022,"")</f>
        <v/>
      </c>
      <c r="IU14021" t="str">
        <f>IF(Field!B14040&lt;&gt; "",Field!B14040,"")</f>
        <v/>
      </c>
    </row>
    <row r="14022" spans="254:255">
      <c r="IT14022" t="str">
        <f>IF(Table!A14023&lt;&gt; "",Table!A14023,"")</f>
        <v/>
      </c>
      <c r="IU14022" t="str">
        <f>IF(Field!B14041&lt;&gt; "",Field!B14041,"")</f>
        <v/>
      </c>
    </row>
    <row r="14023" spans="254:255">
      <c r="IT14023" t="str">
        <f>IF(Table!A14024&lt;&gt; "",Table!A14024,"")</f>
        <v/>
      </c>
      <c r="IU14023" t="str">
        <f>IF(Field!B14042&lt;&gt; "",Field!B14042,"")</f>
        <v/>
      </c>
    </row>
    <row r="14024" spans="254:255">
      <c r="IT14024" t="str">
        <f>IF(Table!A14025&lt;&gt; "",Table!A14025,"")</f>
        <v/>
      </c>
      <c r="IU14024" t="str">
        <f>IF(Field!B14043&lt;&gt; "",Field!B14043,"")</f>
        <v/>
      </c>
    </row>
    <row r="14025" spans="254:255">
      <c r="IT14025" t="str">
        <f>IF(Table!A14026&lt;&gt; "",Table!A14026,"")</f>
        <v/>
      </c>
      <c r="IU14025" t="str">
        <f>IF(Field!B14044&lt;&gt; "",Field!B14044,"")</f>
        <v/>
      </c>
    </row>
    <row r="14026" spans="254:255">
      <c r="IT14026" t="str">
        <f>IF(Table!A14027&lt;&gt; "",Table!A14027,"")</f>
        <v/>
      </c>
      <c r="IU14026" t="str">
        <f>IF(Field!B14045&lt;&gt; "",Field!B14045,"")</f>
        <v/>
      </c>
    </row>
    <row r="14027" spans="254:255">
      <c r="IT14027" t="str">
        <f>IF(Table!A14028&lt;&gt; "",Table!A14028,"")</f>
        <v/>
      </c>
      <c r="IU14027" t="str">
        <f>IF(Field!B14046&lt;&gt; "",Field!B14046,"")</f>
        <v/>
      </c>
    </row>
    <row r="14028" spans="254:255">
      <c r="IT14028" t="str">
        <f>IF(Table!A14029&lt;&gt; "",Table!A14029,"")</f>
        <v/>
      </c>
      <c r="IU14028" t="str">
        <f>IF(Field!B14047&lt;&gt; "",Field!B14047,"")</f>
        <v/>
      </c>
    </row>
    <row r="14029" spans="254:255">
      <c r="IT14029" t="str">
        <f>IF(Table!A14030&lt;&gt; "",Table!A14030,"")</f>
        <v/>
      </c>
      <c r="IU14029" t="str">
        <f>IF(Field!B14048&lt;&gt; "",Field!B14048,"")</f>
        <v/>
      </c>
    </row>
    <row r="14030" spans="254:255">
      <c r="IT14030" t="str">
        <f>IF(Table!A14031&lt;&gt; "",Table!A14031,"")</f>
        <v/>
      </c>
      <c r="IU14030" t="str">
        <f>IF(Field!B14049&lt;&gt; "",Field!B14049,"")</f>
        <v/>
      </c>
    </row>
    <row r="14031" spans="254:255">
      <c r="IT14031" t="str">
        <f>IF(Table!A14032&lt;&gt; "",Table!A14032,"")</f>
        <v/>
      </c>
      <c r="IU14031" t="str">
        <f>IF(Field!B14050&lt;&gt; "",Field!B14050,"")</f>
        <v/>
      </c>
    </row>
    <row r="14032" spans="254:255">
      <c r="IT14032" t="str">
        <f>IF(Table!A14033&lt;&gt; "",Table!A14033,"")</f>
        <v/>
      </c>
      <c r="IU14032" t="str">
        <f>IF(Field!B14051&lt;&gt; "",Field!B14051,"")</f>
        <v/>
      </c>
    </row>
    <row r="14033" spans="254:255">
      <c r="IT14033" t="str">
        <f>IF(Table!A14034&lt;&gt; "",Table!A14034,"")</f>
        <v/>
      </c>
      <c r="IU14033" t="str">
        <f>IF(Field!B14052&lt;&gt; "",Field!B14052,"")</f>
        <v/>
      </c>
    </row>
    <row r="14034" spans="254:255">
      <c r="IT14034" t="str">
        <f>IF(Table!A14035&lt;&gt; "",Table!A14035,"")</f>
        <v/>
      </c>
      <c r="IU14034" t="str">
        <f>IF(Field!B14053&lt;&gt; "",Field!B14053,"")</f>
        <v/>
      </c>
    </row>
    <row r="14035" spans="254:255">
      <c r="IT14035" t="str">
        <f>IF(Table!A14036&lt;&gt; "",Table!A14036,"")</f>
        <v/>
      </c>
      <c r="IU14035" t="str">
        <f>IF(Field!B14054&lt;&gt; "",Field!B14054,"")</f>
        <v/>
      </c>
    </row>
    <row r="14036" spans="254:255">
      <c r="IT14036" t="str">
        <f>IF(Table!A14037&lt;&gt; "",Table!A14037,"")</f>
        <v/>
      </c>
      <c r="IU14036" t="str">
        <f>IF(Field!B14055&lt;&gt; "",Field!B14055,"")</f>
        <v/>
      </c>
    </row>
    <row r="14037" spans="254:255">
      <c r="IT14037" t="str">
        <f>IF(Table!A14038&lt;&gt; "",Table!A14038,"")</f>
        <v/>
      </c>
      <c r="IU14037" t="str">
        <f>IF(Field!B14056&lt;&gt; "",Field!B14056,"")</f>
        <v/>
      </c>
    </row>
    <row r="14038" spans="254:255">
      <c r="IT14038" t="str">
        <f>IF(Table!A14039&lt;&gt; "",Table!A14039,"")</f>
        <v/>
      </c>
      <c r="IU14038" t="str">
        <f>IF(Field!B14057&lt;&gt; "",Field!B14057,"")</f>
        <v/>
      </c>
    </row>
    <row r="14039" spans="254:255">
      <c r="IT14039" t="str">
        <f>IF(Table!A14040&lt;&gt; "",Table!A14040,"")</f>
        <v/>
      </c>
      <c r="IU14039" t="str">
        <f>IF(Field!B14058&lt;&gt; "",Field!B14058,"")</f>
        <v/>
      </c>
    </row>
    <row r="14040" spans="254:255">
      <c r="IT14040" t="str">
        <f>IF(Table!A14041&lt;&gt; "",Table!A14041,"")</f>
        <v/>
      </c>
      <c r="IU14040" t="str">
        <f>IF(Field!B14059&lt;&gt; "",Field!B14059,"")</f>
        <v/>
      </c>
    </row>
    <row r="14041" spans="254:255">
      <c r="IT14041" t="str">
        <f>IF(Table!A14042&lt;&gt; "",Table!A14042,"")</f>
        <v/>
      </c>
      <c r="IU14041" t="str">
        <f>IF(Field!B14060&lt;&gt; "",Field!B14060,"")</f>
        <v/>
      </c>
    </row>
    <row r="14042" spans="254:255">
      <c r="IT14042" t="str">
        <f>IF(Table!A14043&lt;&gt; "",Table!A14043,"")</f>
        <v/>
      </c>
      <c r="IU14042" t="str">
        <f>IF(Field!B14061&lt;&gt; "",Field!B14061,"")</f>
        <v/>
      </c>
    </row>
    <row r="14043" spans="254:255">
      <c r="IT14043" t="str">
        <f>IF(Table!A14044&lt;&gt; "",Table!A14044,"")</f>
        <v/>
      </c>
      <c r="IU14043" t="str">
        <f>IF(Field!B14062&lt;&gt; "",Field!B14062,"")</f>
        <v/>
      </c>
    </row>
    <row r="14044" spans="254:255">
      <c r="IT14044" t="str">
        <f>IF(Table!A14045&lt;&gt; "",Table!A14045,"")</f>
        <v/>
      </c>
      <c r="IU14044" t="str">
        <f>IF(Field!B14063&lt;&gt; "",Field!B14063,"")</f>
        <v/>
      </c>
    </row>
    <row r="14045" spans="254:255">
      <c r="IT14045" t="str">
        <f>IF(Table!A14046&lt;&gt; "",Table!A14046,"")</f>
        <v/>
      </c>
      <c r="IU14045" t="str">
        <f>IF(Field!B14064&lt;&gt; "",Field!B14064,"")</f>
        <v/>
      </c>
    </row>
    <row r="14046" spans="254:255">
      <c r="IT14046" t="str">
        <f>IF(Table!A14047&lt;&gt; "",Table!A14047,"")</f>
        <v/>
      </c>
      <c r="IU14046" t="str">
        <f>IF(Field!B14065&lt;&gt; "",Field!B14065,"")</f>
        <v/>
      </c>
    </row>
    <row r="14047" spans="254:255">
      <c r="IT14047" t="str">
        <f>IF(Table!A14048&lt;&gt; "",Table!A14048,"")</f>
        <v/>
      </c>
      <c r="IU14047" t="str">
        <f>IF(Field!B14066&lt;&gt; "",Field!B14066,"")</f>
        <v/>
      </c>
    </row>
    <row r="14048" spans="254:255">
      <c r="IT14048" t="str">
        <f>IF(Table!A14049&lt;&gt; "",Table!A14049,"")</f>
        <v/>
      </c>
      <c r="IU14048" t="str">
        <f>IF(Field!B14067&lt;&gt; "",Field!B14067,"")</f>
        <v/>
      </c>
    </row>
    <row r="14049" spans="254:255">
      <c r="IT14049" t="str">
        <f>IF(Table!A14050&lt;&gt; "",Table!A14050,"")</f>
        <v/>
      </c>
      <c r="IU14049" t="str">
        <f>IF(Field!B14068&lt;&gt; "",Field!B14068,"")</f>
        <v/>
      </c>
    </row>
    <row r="14050" spans="254:255">
      <c r="IT14050" t="str">
        <f>IF(Table!A14051&lt;&gt; "",Table!A14051,"")</f>
        <v/>
      </c>
      <c r="IU14050" t="str">
        <f>IF(Field!B14069&lt;&gt; "",Field!B14069,"")</f>
        <v/>
      </c>
    </row>
    <row r="14051" spans="254:255">
      <c r="IT14051" t="str">
        <f>IF(Table!A14052&lt;&gt; "",Table!A14052,"")</f>
        <v/>
      </c>
      <c r="IU14051" t="str">
        <f>IF(Field!B14070&lt;&gt; "",Field!B14070,"")</f>
        <v/>
      </c>
    </row>
    <row r="14052" spans="254:255">
      <c r="IT14052" t="str">
        <f>IF(Table!A14053&lt;&gt; "",Table!A14053,"")</f>
        <v/>
      </c>
      <c r="IU14052" t="str">
        <f>IF(Field!B14071&lt;&gt; "",Field!B14071,"")</f>
        <v/>
      </c>
    </row>
    <row r="14053" spans="254:255">
      <c r="IT14053" t="str">
        <f>IF(Table!A14054&lt;&gt; "",Table!A14054,"")</f>
        <v/>
      </c>
      <c r="IU14053" t="str">
        <f>IF(Field!B14072&lt;&gt; "",Field!B14072,"")</f>
        <v/>
      </c>
    </row>
    <row r="14054" spans="254:255">
      <c r="IT14054" t="str">
        <f>IF(Table!A14055&lt;&gt; "",Table!A14055,"")</f>
        <v/>
      </c>
      <c r="IU14054" t="str">
        <f>IF(Field!B14073&lt;&gt; "",Field!B14073,"")</f>
        <v/>
      </c>
    </row>
    <row r="14055" spans="254:255">
      <c r="IT14055" t="str">
        <f>IF(Table!A14056&lt;&gt; "",Table!A14056,"")</f>
        <v/>
      </c>
      <c r="IU14055" t="str">
        <f>IF(Field!B14074&lt;&gt; "",Field!B14074,"")</f>
        <v/>
      </c>
    </row>
    <row r="14056" spans="254:255">
      <c r="IT14056" t="str">
        <f>IF(Table!A14057&lt;&gt; "",Table!A14057,"")</f>
        <v/>
      </c>
      <c r="IU14056" t="str">
        <f>IF(Field!B14075&lt;&gt; "",Field!B14075,"")</f>
        <v/>
      </c>
    </row>
    <row r="14057" spans="254:255">
      <c r="IT14057" t="str">
        <f>IF(Table!A14058&lt;&gt; "",Table!A14058,"")</f>
        <v/>
      </c>
      <c r="IU14057" t="str">
        <f>IF(Field!B14076&lt;&gt; "",Field!B14076,"")</f>
        <v/>
      </c>
    </row>
    <row r="14058" spans="254:255">
      <c r="IT14058" t="str">
        <f>IF(Table!A14059&lt;&gt; "",Table!A14059,"")</f>
        <v/>
      </c>
      <c r="IU14058" t="str">
        <f>IF(Field!B14077&lt;&gt; "",Field!B14077,"")</f>
        <v/>
      </c>
    </row>
    <row r="14059" spans="254:255">
      <c r="IT14059" t="str">
        <f>IF(Table!A14060&lt;&gt; "",Table!A14060,"")</f>
        <v/>
      </c>
      <c r="IU14059" t="str">
        <f>IF(Field!B14078&lt;&gt; "",Field!B14078,"")</f>
        <v/>
      </c>
    </row>
    <row r="14060" spans="254:255">
      <c r="IT14060" t="str">
        <f>IF(Table!A14061&lt;&gt; "",Table!A14061,"")</f>
        <v/>
      </c>
      <c r="IU14060" t="str">
        <f>IF(Field!B14079&lt;&gt; "",Field!B14079,"")</f>
        <v/>
      </c>
    </row>
    <row r="14061" spans="254:255">
      <c r="IT14061" t="str">
        <f>IF(Table!A14062&lt;&gt; "",Table!A14062,"")</f>
        <v/>
      </c>
      <c r="IU14061" t="str">
        <f>IF(Field!B14080&lt;&gt; "",Field!B14080,"")</f>
        <v/>
      </c>
    </row>
    <row r="14062" spans="254:255">
      <c r="IT14062" t="str">
        <f>IF(Table!A14063&lt;&gt; "",Table!A14063,"")</f>
        <v/>
      </c>
      <c r="IU14062" t="str">
        <f>IF(Field!B14081&lt;&gt; "",Field!B14081,"")</f>
        <v/>
      </c>
    </row>
    <row r="14063" spans="254:255">
      <c r="IT14063" t="str">
        <f>IF(Table!A14064&lt;&gt; "",Table!A14064,"")</f>
        <v/>
      </c>
      <c r="IU14063" t="str">
        <f>IF(Field!B14082&lt;&gt; "",Field!B14082,"")</f>
        <v/>
      </c>
    </row>
    <row r="14064" spans="254:255">
      <c r="IT14064" t="str">
        <f>IF(Table!A14065&lt;&gt; "",Table!A14065,"")</f>
        <v/>
      </c>
      <c r="IU14064" t="str">
        <f>IF(Field!B14083&lt;&gt; "",Field!B14083,"")</f>
        <v/>
      </c>
    </row>
    <row r="14065" spans="254:255">
      <c r="IT14065" t="str">
        <f>IF(Table!A14066&lt;&gt; "",Table!A14066,"")</f>
        <v/>
      </c>
      <c r="IU14065" t="str">
        <f>IF(Field!B14084&lt;&gt; "",Field!B14084,"")</f>
        <v/>
      </c>
    </row>
    <row r="14066" spans="254:255">
      <c r="IT14066" t="str">
        <f>IF(Table!A14067&lt;&gt; "",Table!A14067,"")</f>
        <v/>
      </c>
      <c r="IU14066" t="str">
        <f>IF(Field!B14085&lt;&gt; "",Field!B14085,"")</f>
        <v/>
      </c>
    </row>
    <row r="14067" spans="254:255">
      <c r="IT14067" t="str">
        <f>IF(Table!A14068&lt;&gt; "",Table!A14068,"")</f>
        <v/>
      </c>
      <c r="IU14067" t="str">
        <f>IF(Field!B14086&lt;&gt; "",Field!B14086,"")</f>
        <v/>
      </c>
    </row>
    <row r="14068" spans="254:255">
      <c r="IT14068" t="str">
        <f>IF(Table!A14069&lt;&gt; "",Table!A14069,"")</f>
        <v/>
      </c>
      <c r="IU14068" t="str">
        <f>IF(Field!B14087&lt;&gt; "",Field!B14087,"")</f>
        <v/>
      </c>
    </row>
    <row r="14069" spans="254:255">
      <c r="IT14069" t="str">
        <f>IF(Table!A14070&lt;&gt; "",Table!A14070,"")</f>
        <v/>
      </c>
      <c r="IU14069" t="str">
        <f>IF(Field!B14088&lt;&gt; "",Field!B14088,"")</f>
        <v/>
      </c>
    </row>
    <row r="14070" spans="254:255">
      <c r="IT14070" t="str">
        <f>IF(Table!A14071&lt;&gt; "",Table!A14071,"")</f>
        <v/>
      </c>
      <c r="IU14070" t="str">
        <f>IF(Field!B14089&lt;&gt; "",Field!B14089,"")</f>
        <v/>
      </c>
    </row>
    <row r="14071" spans="254:255">
      <c r="IT14071" t="str">
        <f>IF(Table!A14072&lt;&gt; "",Table!A14072,"")</f>
        <v/>
      </c>
      <c r="IU14071" t="str">
        <f>IF(Field!B14090&lt;&gt; "",Field!B14090,"")</f>
        <v/>
      </c>
    </row>
    <row r="14072" spans="254:255">
      <c r="IT14072" t="str">
        <f>IF(Table!A14073&lt;&gt; "",Table!A14073,"")</f>
        <v/>
      </c>
      <c r="IU14072" t="str">
        <f>IF(Field!B14091&lt;&gt; "",Field!B14091,"")</f>
        <v/>
      </c>
    </row>
    <row r="14073" spans="254:255">
      <c r="IT14073" t="str">
        <f>IF(Table!A14074&lt;&gt; "",Table!A14074,"")</f>
        <v/>
      </c>
      <c r="IU14073" t="str">
        <f>IF(Field!B14092&lt;&gt; "",Field!B14092,"")</f>
        <v/>
      </c>
    </row>
    <row r="14074" spans="254:255">
      <c r="IT14074" t="str">
        <f>IF(Table!A14075&lt;&gt; "",Table!A14075,"")</f>
        <v/>
      </c>
      <c r="IU14074" t="str">
        <f>IF(Field!B14093&lt;&gt; "",Field!B14093,"")</f>
        <v/>
      </c>
    </row>
    <row r="14075" spans="254:255">
      <c r="IT14075" t="str">
        <f>IF(Table!A14076&lt;&gt; "",Table!A14076,"")</f>
        <v/>
      </c>
      <c r="IU14075" t="str">
        <f>IF(Field!B14094&lt;&gt; "",Field!B14094,"")</f>
        <v/>
      </c>
    </row>
    <row r="14076" spans="254:255">
      <c r="IT14076" t="str">
        <f>IF(Table!A14077&lt;&gt; "",Table!A14077,"")</f>
        <v/>
      </c>
      <c r="IU14076" t="str">
        <f>IF(Field!B14095&lt;&gt; "",Field!B14095,"")</f>
        <v/>
      </c>
    </row>
    <row r="14077" spans="254:255">
      <c r="IT14077" t="str">
        <f>IF(Table!A14078&lt;&gt; "",Table!A14078,"")</f>
        <v/>
      </c>
      <c r="IU14077" t="str">
        <f>IF(Field!B14096&lt;&gt; "",Field!B14096,"")</f>
        <v/>
      </c>
    </row>
    <row r="14078" spans="254:255">
      <c r="IT14078" t="str">
        <f>IF(Table!A14079&lt;&gt; "",Table!A14079,"")</f>
        <v/>
      </c>
      <c r="IU14078" t="str">
        <f>IF(Field!B14097&lt;&gt; "",Field!B14097,"")</f>
        <v/>
      </c>
    </row>
    <row r="14079" spans="254:255">
      <c r="IT14079" t="str">
        <f>IF(Table!A14080&lt;&gt; "",Table!A14080,"")</f>
        <v/>
      </c>
      <c r="IU14079" t="str">
        <f>IF(Field!B14098&lt;&gt; "",Field!B14098,"")</f>
        <v/>
      </c>
    </row>
    <row r="14080" spans="254:255">
      <c r="IT14080" t="str">
        <f>IF(Table!A14081&lt;&gt; "",Table!A14081,"")</f>
        <v/>
      </c>
      <c r="IU14080" t="str">
        <f>IF(Field!B14099&lt;&gt; "",Field!B14099,"")</f>
        <v/>
      </c>
    </row>
    <row r="14081" spans="254:255">
      <c r="IT14081" t="str">
        <f>IF(Table!A14082&lt;&gt; "",Table!A14082,"")</f>
        <v/>
      </c>
      <c r="IU14081" t="str">
        <f>IF(Field!B14100&lt;&gt; "",Field!B14100,"")</f>
        <v/>
      </c>
    </row>
    <row r="14082" spans="254:255">
      <c r="IT14082" t="str">
        <f>IF(Table!A14083&lt;&gt; "",Table!A14083,"")</f>
        <v/>
      </c>
      <c r="IU14082" t="str">
        <f>IF(Field!B14101&lt;&gt; "",Field!B14101,"")</f>
        <v/>
      </c>
    </row>
    <row r="14083" spans="254:255">
      <c r="IT14083" t="str">
        <f>IF(Table!A14084&lt;&gt; "",Table!A14084,"")</f>
        <v/>
      </c>
      <c r="IU14083" t="str">
        <f>IF(Field!B14102&lt;&gt; "",Field!B14102,"")</f>
        <v/>
      </c>
    </row>
    <row r="14084" spans="254:255">
      <c r="IT14084" t="str">
        <f>IF(Table!A14085&lt;&gt; "",Table!A14085,"")</f>
        <v/>
      </c>
      <c r="IU14084" t="str">
        <f>IF(Field!B14103&lt;&gt; "",Field!B14103,"")</f>
        <v/>
      </c>
    </row>
    <row r="14085" spans="254:255">
      <c r="IT14085" t="str">
        <f>IF(Table!A14086&lt;&gt; "",Table!A14086,"")</f>
        <v/>
      </c>
      <c r="IU14085" t="str">
        <f>IF(Field!B14104&lt;&gt; "",Field!B14104,"")</f>
        <v/>
      </c>
    </row>
    <row r="14086" spans="254:255">
      <c r="IT14086" t="str">
        <f>IF(Table!A14087&lt;&gt; "",Table!A14087,"")</f>
        <v/>
      </c>
      <c r="IU14086" t="str">
        <f>IF(Field!B14105&lt;&gt; "",Field!B14105,"")</f>
        <v/>
      </c>
    </row>
    <row r="14087" spans="254:255">
      <c r="IT14087" t="str">
        <f>IF(Table!A14088&lt;&gt; "",Table!A14088,"")</f>
        <v/>
      </c>
      <c r="IU14087" t="str">
        <f>IF(Field!B14106&lt;&gt; "",Field!B14106,"")</f>
        <v/>
      </c>
    </row>
    <row r="14088" spans="254:255">
      <c r="IT14088" t="str">
        <f>IF(Table!A14089&lt;&gt; "",Table!A14089,"")</f>
        <v/>
      </c>
      <c r="IU14088" t="str">
        <f>IF(Field!B14107&lt;&gt; "",Field!B14107,"")</f>
        <v/>
      </c>
    </row>
    <row r="14089" spans="254:255">
      <c r="IT14089" t="str">
        <f>IF(Table!A14090&lt;&gt; "",Table!A14090,"")</f>
        <v/>
      </c>
      <c r="IU14089" t="str">
        <f>IF(Field!B14108&lt;&gt; "",Field!B14108,"")</f>
        <v/>
      </c>
    </row>
    <row r="14090" spans="254:255">
      <c r="IT14090" t="str">
        <f>IF(Table!A14091&lt;&gt; "",Table!A14091,"")</f>
        <v/>
      </c>
      <c r="IU14090" t="str">
        <f>IF(Field!B14109&lt;&gt; "",Field!B14109,"")</f>
        <v/>
      </c>
    </row>
    <row r="14091" spans="254:255">
      <c r="IT14091" t="str">
        <f>IF(Table!A14092&lt;&gt; "",Table!A14092,"")</f>
        <v/>
      </c>
      <c r="IU14091" t="str">
        <f>IF(Field!B14110&lt;&gt; "",Field!B14110,"")</f>
        <v/>
      </c>
    </row>
    <row r="14092" spans="254:255">
      <c r="IT14092" t="str">
        <f>IF(Table!A14093&lt;&gt; "",Table!A14093,"")</f>
        <v/>
      </c>
      <c r="IU14092" t="str">
        <f>IF(Field!B14111&lt;&gt; "",Field!B14111,"")</f>
        <v/>
      </c>
    </row>
    <row r="14093" spans="254:255">
      <c r="IT14093" t="str">
        <f>IF(Table!A14094&lt;&gt; "",Table!A14094,"")</f>
        <v/>
      </c>
      <c r="IU14093" t="str">
        <f>IF(Field!B14112&lt;&gt; "",Field!B14112,"")</f>
        <v/>
      </c>
    </row>
    <row r="14094" spans="254:255">
      <c r="IT14094" t="str">
        <f>IF(Table!A14095&lt;&gt; "",Table!A14095,"")</f>
        <v/>
      </c>
      <c r="IU14094" t="str">
        <f>IF(Field!B14113&lt;&gt; "",Field!B14113,"")</f>
        <v/>
      </c>
    </row>
    <row r="14095" spans="254:255">
      <c r="IT14095" t="str">
        <f>IF(Table!A14096&lt;&gt; "",Table!A14096,"")</f>
        <v/>
      </c>
      <c r="IU14095" t="str">
        <f>IF(Field!B14114&lt;&gt; "",Field!B14114,"")</f>
        <v/>
      </c>
    </row>
    <row r="14096" spans="254:255">
      <c r="IT14096" t="str">
        <f>IF(Table!A14097&lt;&gt; "",Table!A14097,"")</f>
        <v/>
      </c>
      <c r="IU14096" t="str">
        <f>IF(Field!B14115&lt;&gt; "",Field!B14115,"")</f>
        <v/>
      </c>
    </row>
    <row r="14097" spans="254:255">
      <c r="IT14097" t="str">
        <f>IF(Table!A14098&lt;&gt; "",Table!A14098,"")</f>
        <v/>
      </c>
      <c r="IU14097" t="str">
        <f>IF(Field!B14116&lt;&gt; "",Field!B14116,"")</f>
        <v/>
      </c>
    </row>
    <row r="14098" spans="254:255">
      <c r="IT14098" t="str">
        <f>IF(Table!A14099&lt;&gt; "",Table!A14099,"")</f>
        <v/>
      </c>
      <c r="IU14098" t="str">
        <f>IF(Field!B14117&lt;&gt; "",Field!B14117,"")</f>
        <v/>
      </c>
    </row>
    <row r="14099" spans="254:255">
      <c r="IT14099" t="str">
        <f>IF(Table!A14100&lt;&gt; "",Table!A14100,"")</f>
        <v/>
      </c>
      <c r="IU14099" t="str">
        <f>IF(Field!B14118&lt;&gt; "",Field!B14118,"")</f>
        <v/>
      </c>
    </row>
    <row r="14100" spans="254:255">
      <c r="IT14100" t="str">
        <f>IF(Table!A14101&lt;&gt; "",Table!A14101,"")</f>
        <v/>
      </c>
      <c r="IU14100" t="str">
        <f>IF(Field!B14119&lt;&gt; "",Field!B14119,"")</f>
        <v/>
      </c>
    </row>
    <row r="14101" spans="254:255">
      <c r="IT14101" t="str">
        <f>IF(Table!A14102&lt;&gt; "",Table!A14102,"")</f>
        <v/>
      </c>
      <c r="IU14101" t="str">
        <f>IF(Field!B14120&lt;&gt; "",Field!B14120,"")</f>
        <v/>
      </c>
    </row>
    <row r="14102" spans="254:255">
      <c r="IT14102" t="str">
        <f>IF(Table!A14103&lt;&gt; "",Table!A14103,"")</f>
        <v/>
      </c>
      <c r="IU14102" t="str">
        <f>IF(Field!B14121&lt;&gt; "",Field!B14121,"")</f>
        <v/>
      </c>
    </row>
    <row r="14103" spans="254:255">
      <c r="IT14103" t="str">
        <f>IF(Table!A14104&lt;&gt; "",Table!A14104,"")</f>
        <v/>
      </c>
      <c r="IU14103" t="str">
        <f>IF(Field!B14122&lt;&gt; "",Field!B14122,"")</f>
        <v/>
      </c>
    </row>
    <row r="14104" spans="254:255">
      <c r="IT14104" t="str">
        <f>IF(Table!A14105&lt;&gt; "",Table!A14105,"")</f>
        <v/>
      </c>
      <c r="IU14104" t="str">
        <f>IF(Field!B14123&lt;&gt; "",Field!B14123,"")</f>
        <v/>
      </c>
    </row>
    <row r="14105" spans="254:255">
      <c r="IT14105" t="str">
        <f>IF(Table!A14106&lt;&gt; "",Table!A14106,"")</f>
        <v/>
      </c>
      <c r="IU14105" t="str">
        <f>IF(Field!B14124&lt;&gt; "",Field!B14124,"")</f>
        <v/>
      </c>
    </row>
    <row r="14106" spans="254:255">
      <c r="IT14106" t="str">
        <f>IF(Table!A14107&lt;&gt; "",Table!A14107,"")</f>
        <v/>
      </c>
      <c r="IU14106" t="str">
        <f>IF(Field!B14125&lt;&gt; "",Field!B14125,"")</f>
        <v/>
      </c>
    </row>
    <row r="14107" spans="254:255">
      <c r="IT14107" t="str">
        <f>IF(Table!A14108&lt;&gt; "",Table!A14108,"")</f>
        <v/>
      </c>
      <c r="IU14107" t="str">
        <f>IF(Field!B14126&lt;&gt; "",Field!B14126,"")</f>
        <v/>
      </c>
    </row>
    <row r="14108" spans="254:255">
      <c r="IT14108" t="str">
        <f>IF(Table!A14109&lt;&gt; "",Table!A14109,"")</f>
        <v/>
      </c>
      <c r="IU14108" t="str">
        <f>IF(Field!B14127&lt;&gt; "",Field!B14127,"")</f>
        <v/>
      </c>
    </row>
    <row r="14109" spans="254:255">
      <c r="IT14109" t="str">
        <f>IF(Table!A14110&lt;&gt; "",Table!A14110,"")</f>
        <v/>
      </c>
      <c r="IU14109" t="str">
        <f>IF(Field!B14128&lt;&gt; "",Field!B14128,"")</f>
        <v/>
      </c>
    </row>
    <row r="14110" spans="254:255">
      <c r="IT14110" t="str">
        <f>IF(Table!A14111&lt;&gt; "",Table!A14111,"")</f>
        <v/>
      </c>
      <c r="IU14110" t="str">
        <f>IF(Field!B14129&lt;&gt; "",Field!B14129,"")</f>
        <v/>
      </c>
    </row>
    <row r="14111" spans="254:255">
      <c r="IT14111" t="str">
        <f>IF(Table!A14112&lt;&gt; "",Table!A14112,"")</f>
        <v/>
      </c>
      <c r="IU14111" t="str">
        <f>IF(Field!B14130&lt;&gt; "",Field!B14130,"")</f>
        <v/>
      </c>
    </row>
    <row r="14112" spans="254:255">
      <c r="IT14112" t="str">
        <f>IF(Table!A14113&lt;&gt; "",Table!A14113,"")</f>
        <v/>
      </c>
      <c r="IU14112" t="str">
        <f>IF(Field!B14131&lt;&gt; "",Field!B14131,"")</f>
        <v/>
      </c>
    </row>
    <row r="14113" spans="254:255">
      <c r="IT14113" t="str">
        <f>IF(Table!A14114&lt;&gt; "",Table!A14114,"")</f>
        <v/>
      </c>
      <c r="IU14113" t="str">
        <f>IF(Field!B14132&lt;&gt; "",Field!B14132,"")</f>
        <v/>
      </c>
    </row>
    <row r="14114" spans="254:255">
      <c r="IT14114" t="str">
        <f>IF(Table!A14115&lt;&gt; "",Table!A14115,"")</f>
        <v/>
      </c>
      <c r="IU14114" t="str">
        <f>IF(Field!B14133&lt;&gt; "",Field!B14133,"")</f>
        <v/>
      </c>
    </row>
    <row r="14115" spans="254:255">
      <c r="IT14115" t="str">
        <f>IF(Table!A14116&lt;&gt; "",Table!A14116,"")</f>
        <v/>
      </c>
      <c r="IU14115" t="str">
        <f>IF(Field!B14134&lt;&gt; "",Field!B14134,"")</f>
        <v/>
      </c>
    </row>
    <row r="14116" spans="254:255">
      <c r="IT14116" t="str">
        <f>IF(Table!A14117&lt;&gt; "",Table!A14117,"")</f>
        <v/>
      </c>
      <c r="IU14116" t="str">
        <f>IF(Field!B14135&lt;&gt; "",Field!B14135,"")</f>
        <v/>
      </c>
    </row>
    <row r="14117" spans="254:255">
      <c r="IT14117" t="str">
        <f>IF(Table!A14118&lt;&gt; "",Table!A14118,"")</f>
        <v/>
      </c>
      <c r="IU14117" t="str">
        <f>IF(Field!B14136&lt;&gt; "",Field!B14136,"")</f>
        <v/>
      </c>
    </row>
    <row r="14118" spans="254:255">
      <c r="IT14118" t="str">
        <f>IF(Table!A14119&lt;&gt; "",Table!A14119,"")</f>
        <v/>
      </c>
      <c r="IU14118" t="str">
        <f>IF(Field!B14137&lt;&gt; "",Field!B14137,"")</f>
        <v/>
      </c>
    </row>
    <row r="14119" spans="254:255">
      <c r="IT14119" t="str">
        <f>IF(Table!A14120&lt;&gt; "",Table!A14120,"")</f>
        <v/>
      </c>
      <c r="IU14119" t="str">
        <f>IF(Field!B14138&lt;&gt; "",Field!B14138,"")</f>
        <v/>
      </c>
    </row>
    <row r="14120" spans="254:255">
      <c r="IT14120" t="str">
        <f>IF(Table!A14121&lt;&gt; "",Table!A14121,"")</f>
        <v/>
      </c>
      <c r="IU14120" t="str">
        <f>IF(Field!B14139&lt;&gt; "",Field!B14139,"")</f>
        <v/>
      </c>
    </row>
    <row r="14121" spans="254:255">
      <c r="IT14121" t="str">
        <f>IF(Table!A14122&lt;&gt; "",Table!A14122,"")</f>
        <v/>
      </c>
      <c r="IU14121" t="str">
        <f>IF(Field!B14140&lt;&gt; "",Field!B14140,"")</f>
        <v/>
      </c>
    </row>
    <row r="14122" spans="254:255">
      <c r="IT14122" t="str">
        <f>IF(Table!A14123&lt;&gt; "",Table!A14123,"")</f>
        <v/>
      </c>
      <c r="IU14122" t="str">
        <f>IF(Field!B14141&lt;&gt; "",Field!B14141,"")</f>
        <v/>
      </c>
    </row>
    <row r="14123" spans="254:255">
      <c r="IT14123" t="str">
        <f>IF(Table!A14124&lt;&gt; "",Table!A14124,"")</f>
        <v/>
      </c>
      <c r="IU14123" t="str">
        <f>IF(Field!B14142&lt;&gt; "",Field!B14142,"")</f>
        <v/>
      </c>
    </row>
    <row r="14124" spans="254:255">
      <c r="IT14124" t="str">
        <f>IF(Table!A14125&lt;&gt; "",Table!A14125,"")</f>
        <v/>
      </c>
      <c r="IU14124" t="str">
        <f>IF(Field!B14143&lt;&gt; "",Field!B14143,"")</f>
        <v/>
      </c>
    </row>
    <row r="14125" spans="254:255">
      <c r="IT14125" t="str">
        <f>IF(Table!A14126&lt;&gt; "",Table!A14126,"")</f>
        <v/>
      </c>
      <c r="IU14125" t="str">
        <f>IF(Field!B14144&lt;&gt; "",Field!B14144,"")</f>
        <v/>
      </c>
    </row>
    <row r="14126" spans="254:255">
      <c r="IT14126" t="str">
        <f>IF(Table!A14127&lt;&gt; "",Table!A14127,"")</f>
        <v/>
      </c>
      <c r="IU14126" t="str">
        <f>IF(Field!B14145&lt;&gt; "",Field!B14145,"")</f>
        <v/>
      </c>
    </row>
    <row r="14127" spans="254:255">
      <c r="IT14127" t="str">
        <f>IF(Table!A14128&lt;&gt; "",Table!A14128,"")</f>
        <v/>
      </c>
      <c r="IU14127" t="str">
        <f>IF(Field!B14146&lt;&gt; "",Field!B14146,"")</f>
        <v/>
      </c>
    </row>
    <row r="14128" spans="254:255">
      <c r="IT14128" t="str">
        <f>IF(Table!A14129&lt;&gt; "",Table!A14129,"")</f>
        <v/>
      </c>
      <c r="IU14128" t="str">
        <f>IF(Field!B14147&lt;&gt; "",Field!B14147,"")</f>
        <v/>
      </c>
    </row>
    <row r="14129" spans="254:255">
      <c r="IT14129" t="str">
        <f>IF(Table!A14130&lt;&gt; "",Table!A14130,"")</f>
        <v/>
      </c>
      <c r="IU14129" t="str">
        <f>IF(Field!B14148&lt;&gt; "",Field!B14148,"")</f>
        <v/>
      </c>
    </row>
    <row r="14130" spans="254:255">
      <c r="IT14130" t="str">
        <f>IF(Table!A14131&lt;&gt; "",Table!A14131,"")</f>
        <v/>
      </c>
      <c r="IU14130" t="str">
        <f>IF(Field!B14149&lt;&gt; "",Field!B14149,"")</f>
        <v/>
      </c>
    </row>
    <row r="14131" spans="254:255">
      <c r="IT14131" t="str">
        <f>IF(Table!A14132&lt;&gt; "",Table!A14132,"")</f>
        <v/>
      </c>
      <c r="IU14131" t="str">
        <f>IF(Field!B14150&lt;&gt; "",Field!B14150,"")</f>
        <v/>
      </c>
    </row>
    <row r="14132" spans="254:255">
      <c r="IT14132" t="str">
        <f>IF(Table!A14133&lt;&gt; "",Table!A14133,"")</f>
        <v/>
      </c>
      <c r="IU14132" t="str">
        <f>IF(Field!B14151&lt;&gt; "",Field!B14151,"")</f>
        <v/>
      </c>
    </row>
    <row r="14133" spans="254:255">
      <c r="IT14133" t="str">
        <f>IF(Table!A14134&lt;&gt; "",Table!A14134,"")</f>
        <v/>
      </c>
      <c r="IU14133" t="str">
        <f>IF(Field!B14152&lt;&gt; "",Field!B14152,"")</f>
        <v/>
      </c>
    </row>
    <row r="14134" spans="254:255">
      <c r="IT14134" t="str">
        <f>IF(Table!A14135&lt;&gt; "",Table!A14135,"")</f>
        <v/>
      </c>
      <c r="IU14134" t="str">
        <f>IF(Field!B14153&lt;&gt; "",Field!B14153,"")</f>
        <v/>
      </c>
    </row>
    <row r="14135" spans="254:255">
      <c r="IT14135" t="str">
        <f>IF(Table!A14136&lt;&gt; "",Table!A14136,"")</f>
        <v/>
      </c>
      <c r="IU14135" t="str">
        <f>IF(Field!B14154&lt;&gt; "",Field!B14154,"")</f>
        <v/>
      </c>
    </row>
    <row r="14136" spans="254:255">
      <c r="IT14136" t="str">
        <f>IF(Table!A14137&lt;&gt; "",Table!A14137,"")</f>
        <v/>
      </c>
      <c r="IU14136" t="str">
        <f>IF(Field!B14155&lt;&gt; "",Field!B14155,"")</f>
        <v/>
      </c>
    </row>
    <row r="14137" spans="254:255">
      <c r="IT14137" t="str">
        <f>IF(Table!A14138&lt;&gt; "",Table!A14138,"")</f>
        <v/>
      </c>
      <c r="IU14137" t="str">
        <f>IF(Field!B14156&lt;&gt; "",Field!B14156,"")</f>
        <v/>
      </c>
    </row>
    <row r="14138" spans="254:255">
      <c r="IT14138" t="str">
        <f>IF(Table!A14139&lt;&gt; "",Table!A14139,"")</f>
        <v/>
      </c>
      <c r="IU14138" t="str">
        <f>IF(Field!B14157&lt;&gt; "",Field!B14157,"")</f>
        <v/>
      </c>
    </row>
    <row r="14139" spans="254:255">
      <c r="IT14139" t="str">
        <f>IF(Table!A14140&lt;&gt; "",Table!A14140,"")</f>
        <v/>
      </c>
      <c r="IU14139" t="str">
        <f>IF(Field!B14158&lt;&gt; "",Field!B14158,"")</f>
        <v/>
      </c>
    </row>
    <row r="14140" spans="254:255">
      <c r="IT14140" t="str">
        <f>IF(Table!A14141&lt;&gt; "",Table!A14141,"")</f>
        <v/>
      </c>
      <c r="IU14140" t="str">
        <f>IF(Field!B14159&lt;&gt; "",Field!B14159,"")</f>
        <v/>
      </c>
    </row>
    <row r="14141" spans="254:255">
      <c r="IT14141" t="str">
        <f>IF(Table!A14142&lt;&gt; "",Table!A14142,"")</f>
        <v/>
      </c>
      <c r="IU14141" t="str">
        <f>IF(Field!B14160&lt;&gt; "",Field!B14160,"")</f>
        <v/>
      </c>
    </row>
    <row r="14142" spans="254:255">
      <c r="IT14142" t="str">
        <f>IF(Table!A14143&lt;&gt; "",Table!A14143,"")</f>
        <v/>
      </c>
      <c r="IU14142" t="str">
        <f>IF(Field!B14161&lt;&gt; "",Field!B14161,"")</f>
        <v/>
      </c>
    </row>
    <row r="14143" spans="254:255">
      <c r="IT14143" t="str">
        <f>IF(Table!A14144&lt;&gt; "",Table!A14144,"")</f>
        <v/>
      </c>
      <c r="IU14143" t="str">
        <f>IF(Field!B14162&lt;&gt; "",Field!B14162,"")</f>
        <v/>
      </c>
    </row>
    <row r="14144" spans="254:255">
      <c r="IT14144" t="str">
        <f>IF(Table!A14145&lt;&gt; "",Table!A14145,"")</f>
        <v/>
      </c>
      <c r="IU14144" t="str">
        <f>IF(Field!B14163&lt;&gt; "",Field!B14163,"")</f>
        <v/>
      </c>
    </row>
    <row r="14145" spans="254:255">
      <c r="IT14145" t="str">
        <f>IF(Table!A14146&lt;&gt; "",Table!A14146,"")</f>
        <v/>
      </c>
      <c r="IU14145" t="str">
        <f>IF(Field!B14164&lt;&gt; "",Field!B14164,"")</f>
        <v/>
      </c>
    </row>
    <row r="14146" spans="254:255">
      <c r="IT14146" t="str">
        <f>IF(Table!A14147&lt;&gt; "",Table!A14147,"")</f>
        <v/>
      </c>
      <c r="IU14146" t="str">
        <f>IF(Field!B14165&lt;&gt; "",Field!B14165,"")</f>
        <v/>
      </c>
    </row>
    <row r="14147" spans="254:255">
      <c r="IT14147" t="str">
        <f>IF(Table!A14148&lt;&gt; "",Table!A14148,"")</f>
        <v/>
      </c>
      <c r="IU14147" t="str">
        <f>IF(Field!B14166&lt;&gt; "",Field!B14166,"")</f>
        <v/>
      </c>
    </row>
    <row r="14148" spans="254:255">
      <c r="IT14148" t="str">
        <f>IF(Table!A14149&lt;&gt; "",Table!A14149,"")</f>
        <v/>
      </c>
      <c r="IU14148" t="str">
        <f>IF(Field!B14167&lt;&gt; "",Field!B14167,"")</f>
        <v/>
      </c>
    </row>
    <row r="14149" spans="254:255">
      <c r="IT14149" t="str">
        <f>IF(Table!A14150&lt;&gt; "",Table!A14150,"")</f>
        <v/>
      </c>
      <c r="IU14149" t="str">
        <f>IF(Field!B14168&lt;&gt; "",Field!B14168,"")</f>
        <v/>
      </c>
    </row>
    <row r="14150" spans="254:255">
      <c r="IT14150" t="str">
        <f>IF(Table!A14151&lt;&gt; "",Table!A14151,"")</f>
        <v/>
      </c>
      <c r="IU14150" t="str">
        <f>IF(Field!B14169&lt;&gt; "",Field!B14169,"")</f>
        <v/>
      </c>
    </row>
    <row r="14151" spans="254:255">
      <c r="IT14151" t="str">
        <f>IF(Table!A14152&lt;&gt; "",Table!A14152,"")</f>
        <v/>
      </c>
      <c r="IU14151" t="str">
        <f>IF(Field!B14170&lt;&gt; "",Field!B14170,"")</f>
        <v/>
      </c>
    </row>
    <row r="14152" spans="254:255">
      <c r="IT14152" t="str">
        <f>IF(Table!A14153&lt;&gt; "",Table!A14153,"")</f>
        <v/>
      </c>
      <c r="IU14152" t="str">
        <f>IF(Field!B14171&lt;&gt; "",Field!B14171,"")</f>
        <v/>
      </c>
    </row>
    <row r="14153" spans="254:255">
      <c r="IT14153" t="str">
        <f>IF(Table!A14154&lt;&gt; "",Table!A14154,"")</f>
        <v/>
      </c>
      <c r="IU14153" t="str">
        <f>IF(Field!B14172&lt;&gt; "",Field!B14172,"")</f>
        <v/>
      </c>
    </row>
    <row r="14154" spans="254:255">
      <c r="IT14154" t="str">
        <f>IF(Table!A14155&lt;&gt; "",Table!A14155,"")</f>
        <v/>
      </c>
      <c r="IU14154" t="str">
        <f>IF(Field!B14173&lt;&gt; "",Field!B14173,"")</f>
        <v/>
      </c>
    </row>
    <row r="14155" spans="254:255">
      <c r="IT14155" t="str">
        <f>IF(Table!A14156&lt;&gt; "",Table!A14156,"")</f>
        <v/>
      </c>
      <c r="IU14155" t="str">
        <f>IF(Field!B14174&lt;&gt; "",Field!B14174,"")</f>
        <v/>
      </c>
    </row>
    <row r="14156" spans="254:255">
      <c r="IT14156" t="str">
        <f>IF(Table!A14157&lt;&gt; "",Table!A14157,"")</f>
        <v/>
      </c>
      <c r="IU14156" t="str">
        <f>IF(Field!B14175&lt;&gt; "",Field!B14175,"")</f>
        <v/>
      </c>
    </row>
    <row r="14157" spans="254:255">
      <c r="IT14157" t="str">
        <f>IF(Table!A14158&lt;&gt; "",Table!A14158,"")</f>
        <v/>
      </c>
      <c r="IU14157" t="str">
        <f>IF(Field!B14176&lt;&gt; "",Field!B14176,"")</f>
        <v/>
      </c>
    </row>
    <row r="14158" spans="254:255">
      <c r="IT14158" t="str">
        <f>IF(Table!A14159&lt;&gt; "",Table!A14159,"")</f>
        <v/>
      </c>
      <c r="IU14158" t="str">
        <f>IF(Field!B14177&lt;&gt; "",Field!B14177,"")</f>
        <v/>
      </c>
    </row>
    <row r="14159" spans="254:255">
      <c r="IT14159" t="str">
        <f>IF(Table!A14160&lt;&gt; "",Table!A14160,"")</f>
        <v/>
      </c>
      <c r="IU14159" t="str">
        <f>IF(Field!B14178&lt;&gt; "",Field!B14178,"")</f>
        <v/>
      </c>
    </row>
    <row r="14160" spans="254:255">
      <c r="IT14160" t="str">
        <f>IF(Table!A14161&lt;&gt; "",Table!A14161,"")</f>
        <v/>
      </c>
      <c r="IU14160" t="str">
        <f>IF(Field!B14179&lt;&gt; "",Field!B14179,"")</f>
        <v/>
      </c>
    </row>
    <row r="14161" spans="254:255">
      <c r="IT14161" t="str">
        <f>IF(Table!A14162&lt;&gt; "",Table!A14162,"")</f>
        <v/>
      </c>
      <c r="IU14161" t="str">
        <f>IF(Field!B14180&lt;&gt; "",Field!B14180,"")</f>
        <v/>
      </c>
    </row>
    <row r="14162" spans="254:255">
      <c r="IT14162" t="str">
        <f>IF(Table!A14163&lt;&gt; "",Table!A14163,"")</f>
        <v/>
      </c>
      <c r="IU14162" t="str">
        <f>IF(Field!B14181&lt;&gt; "",Field!B14181,"")</f>
        <v/>
      </c>
    </row>
    <row r="14163" spans="254:255">
      <c r="IT14163" t="str">
        <f>IF(Table!A14164&lt;&gt; "",Table!A14164,"")</f>
        <v/>
      </c>
      <c r="IU14163" t="str">
        <f>IF(Field!B14182&lt;&gt; "",Field!B14182,"")</f>
        <v/>
      </c>
    </row>
    <row r="14164" spans="254:255">
      <c r="IT14164" t="str">
        <f>IF(Table!A14165&lt;&gt; "",Table!A14165,"")</f>
        <v/>
      </c>
      <c r="IU14164" t="str">
        <f>IF(Field!B14183&lt;&gt; "",Field!B14183,"")</f>
        <v/>
      </c>
    </row>
    <row r="14165" spans="254:255">
      <c r="IT14165" t="str">
        <f>IF(Table!A14166&lt;&gt; "",Table!A14166,"")</f>
        <v/>
      </c>
      <c r="IU14165" t="str">
        <f>IF(Field!B14184&lt;&gt; "",Field!B14184,"")</f>
        <v/>
      </c>
    </row>
    <row r="14166" spans="254:255">
      <c r="IT14166" t="str">
        <f>IF(Table!A14167&lt;&gt; "",Table!A14167,"")</f>
        <v/>
      </c>
      <c r="IU14166" t="str">
        <f>IF(Field!B14185&lt;&gt; "",Field!B14185,"")</f>
        <v/>
      </c>
    </row>
    <row r="14167" spans="254:255">
      <c r="IT14167" t="str">
        <f>IF(Table!A14168&lt;&gt; "",Table!A14168,"")</f>
        <v/>
      </c>
      <c r="IU14167" t="str">
        <f>IF(Field!B14186&lt;&gt; "",Field!B14186,"")</f>
        <v/>
      </c>
    </row>
    <row r="14168" spans="254:255">
      <c r="IT14168" t="str">
        <f>IF(Table!A14169&lt;&gt; "",Table!A14169,"")</f>
        <v/>
      </c>
      <c r="IU14168" t="str">
        <f>IF(Field!B14187&lt;&gt; "",Field!B14187,"")</f>
        <v/>
      </c>
    </row>
    <row r="14169" spans="254:255">
      <c r="IT14169" t="str">
        <f>IF(Table!A14170&lt;&gt; "",Table!A14170,"")</f>
        <v/>
      </c>
      <c r="IU14169" t="str">
        <f>IF(Field!B14188&lt;&gt; "",Field!B14188,"")</f>
        <v/>
      </c>
    </row>
    <row r="14170" spans="254:255">
      <c r="IT14170" t="str">
        <f>IF(Table!A14171&lt;&gt; "",Table!A14171,"")</f>
        <v/>
      </c>
      <c r="IU14170" t="str">
        <f>IF(Field!B14189&lt;&gt; "",Field!B14189,"")</f>
        <v/>
      </c>
    </row>
    <row r="14171" spans="254:255">
      <c r="IT14171" t="str">
        <f>IF(Table!A14172&lt;&gt; "",Table!A14172,"")</f>
        <v/>
      </c>
      <c r="IU14171" t="str">
        <f>IF(Field!B14190&lt;&gt; "",Field!B14190,"")</f>
        <v/>
      </c>
    </row>
    <row r="14172" spans="254:255">
      <c r="IT14172" t="str">
        <f>IF(Table!A14173&lt;&gt; "",Table!A14173,"")</f>
        <v/>
      </c>
      <c r="IU14172" t="str">
        <f>IF(Field!B14191&lt;&gt; "",Field!B14191,"")</f>
        <v/>
      </c>
    </row>
    <row r="14173" spans="254:255">
      <c r="IT14173" t="str">
        <f>IF(Table!A14174&lt;&gt; "",Table!A14174,"")</f>
        <v/>
      </c>
      <c r="IU14173" t="str">
        <f>IF(Field!B14192&lt;&gt; "",Field!B14192,"")</f>
        <v/>
      </c>
    </row>
    <row r="14174" spans="254:255">
      <c r="IT14174" t="str">
        <f>IF(Table!A14175&lt;&gt; "",Table!A14175,"")</f>
        <v/>
      </c>
      <c r="IU14174" t="str">
        <f>IF(Field!B14193&lt;&gt; "",Field!B14193,"")</f>
        <v/>
      </c>
    </row>
    <row r="14175" spans="254:255">
      <c r="IT14175" t="str">
        <f>IF(Table!A14176&lt;&gt; "",Table!A14176,"")</f>
        <v/>
      </c>
      <c r="IU14175" t="str">
        <f>IF(Field!B14194&lt;&gt; "",Field!B14194,"")</f>
        <v/>
      </c>
    </row>
    <row r="14176" spans="254:255">
      <c r="IT14176" t="str">
        <f>IF(Table!A14177&lt;&gt; "",Table!A14177,"")</f>
        <v/>
      </c>
      <c r="IU14176" t="str">
        <f>IF(Field!B14195&lt;&gt; "",Field!B14195,"")</f>
        <v/>
      </c>
    </row>
    <row r="14177" spans="254:255">
      <c r="IT14177" t="str">
        <f>IF(Table!A14178&lt;&gt; "",Table!A14178,"")</f>
        <v/>
      </c>
      <c r="IU14177" t="str">
        <f>IF(Field!B14196&lt;&gt; "",Field!B14196,"")</f>
        <v/>
      </c>
    </row>
    <row r="14178" spans="254:255">
      <c r="IT14178" t="str">
        <f>IF(Table!A14179&lt;&gt; "",Table!A14179,"")</f>
        <v/>
      </c>
      <c r="IU14178" t="str">
        <f>IF(Field!B14197&lt;&gt; "",Field!B14197,"")</f>
        <v/>
      </c>
    </row>
    <row r="14179" spans="254:255">
      <c r="IT14179" t="str">
        <f>IF(Table!A14180&lt;&gt; "",Table!A14180,"")</f>
        <v/>
      </c>
      <c r="IU14179" t="str">
        <f>IF(Field!B14198&lt;&gt; "",Field!B14198,"")</f>
        <v/>
      </c>
    </row>
    <row r="14180" spans="254:255">
      <c r="IT14180" t="str">
        <f>IF(Table!A14181&lt;&gt; "",Table!A14181,"")</f>
        <v/>
      </c>
      <c r="IU14180" t="str">
        <f>IF(Field!B14199&lt;&gt; "",Field!B14199,"")</f>
        <v/>
      </c>
    </row>
    <row r="14181" spans="254:255">
      <c r="IT14181" t="str">
        <f>IF(Table!A14182&lt;&gt; "",Table!A14182,"")</f>
        <v/>
      </c>
      <c r="IU14181" t="str">
        <f>IF(Field!B14200&lt;&gt; "",Field!B14200,"")</f>
        <v/>
      </c>
    </row>
    <row r="14182" spans="254:255">
      <c r="IT14182" t="str">
        <f>IF(Table!A14183&lt;&gt; "",Table!A14183,"")</f>
        <v/>
      </c>
      <c r="IU14182" t="str">
        <f>IF(Field!B14201&lt;&gt; "",Field!B14201,"")</f>
        <v/>
      </c>
    </row>
    <row r="14183" spans="254:255">
      <c r="IT14183" t="str">
        <f>IF(Table!A14184&lt;&gt; "",Table!A14184,"")</f>
        <v/>
      </c>
      <c r="IU14183" t="str">
        <f>IF(Field!B14202&lt;&gt; "",Field!B14202,"")</f>
        <v/>
      </c>
    </row>
    <row r="14184" spans="254:255">
      <c r="IT14184" t="str">
        <f>IF(Table!A14185&lt;&gt; "",Table!A14185,"")</f>
        <v/>
      </c>
      <c r="IU14184" t="str">
        <f>IF(Field!B14203&lt;&gt; "",Field!B14203,"")</f>
        <v/>
      </c>
    </row>
    <row r="14185" spans="254:255">
      <c r="IT14185" t="str">
        <f>IF(Table!A14186&lt;&gt; "",Table!A14186,"")</f>
        <v/>
      </c>
      <c r="IU14185" t="str">
        <f>IF(Field!B14204&lt;&gt; "",Field!B14204,"")</f>
        <v/>
      </c>
    </row>
    <row r="14186" spans="254:255">
      <c r="IT14186" t="str">
        <f>IF(Table!A14187&lt;&gt; "",Table!A14187,"")</f>
        <v/>
      </c>
      <c r="IU14186" t="str">
        <f>IF(Field!B14205&lt;&gt; "",Field!B14205,"")</f>
        <v/>
      </c>
    </row>
    <row r="14187" spans="254:255">
      <c r="IT14187" t="str">
        <f>IF(Table!A14188&lt;&gt; "",Table!A14188,"")</f>
        <v/>
      </c>
      <c r="IU14187" t="str">
        <f>IF(Field!B14206&lt;&gt; "",Field!B14206,"")</f>
        <v/>
      </c>
    </row>
    <row r="14188" spans="254:255">
      <c r="IT14188" t="str">
        <f>IF(Table!A14189&lt;&gt; "",Table!A14189,"")</f>
        <v/>
      </c>
      <c r="IU14188" t="str">
        <f>IF(Field!B14207&lt;&gt; "",Field!B14207,"")</f>
        <v/>
      </c>
    </row>
    <row r="14189" spans="254:255">
      <c r="IT14189" t="str">
        <f>IF(Table!A14190&lt;&gt; "",Table!A14190,"")</f>
        <v/>
      </c>
      <c r="IU14189" t="str">
        <f>IF(Field!B14208&lt;&gt; "",Field!B14208,"")</f>
        <v/>
      </c>
    </row>
    <row r="14190" spans="254:255">
      <c r="IT14190" t="str">
        <f>IF(Table!A14191&lt;&gt; "",Table!A14191,"")</f>
        <v/>
      </c>
      <c r="IU14190" t="str">
        <f>IF(Field!B14209&lt;&gt; "",Field!B14209,"")</f>
        <v/>
      </c>
    </row>
    <row r="14191" spans="254:255">
      <c r="IT14191" t="str">
        <f>IF(Table!A14192&lt;&gt; "",Table!A14192,"")</f>
        <v/>
      </c>
      <c r="IU14191" t="str">
        <f>IF(Field!B14210&lt;&gt; "",Field!B14210,"")</f>
        <v/>
      </c>
    </row>
    <row r="14192" spans="254:255">
      <c r="IT14192" t="str">
        <f>IF(Table!A14193&lt;&gt; "",Table!A14193,"")</f>
        <v/>
      </c>
      <c r="IU14192" t="str">
        <f>IF(Field!B14211&lt;&gt; "",Field!B14211,"")</f>
        <v/>
      </c>
    </row>
    <row r="14193" spans="254:255">
      <c r="IT14193" t="str">
        <f>IF(Table!A14194&lt;&gt; "",Table!A14194,"")</f>
        <v/>
      </c>
      <c r="IU14193" t="str">
        <f>IF(Field!B14212&lt;&gt; "",Field!B14212,"")</f>
        <v/>
      </c>
    </row>
    <row r="14194" spans="254:255">
      <c r="IT14194" t="str">
        <f>IF(Table!A14195&lt;&gt; "",Table!A14195,"")</f>
        <v/>
      </c>
      <c r="IU14194" t="str">
        <f>IF(Field!B14213&lt;&gt; "",Field!B14213,"")</f>
        <v/>
      </c>
    </row>
    <row r="14195" spans="254:255">
      <c r="IT14195" t="str">
        <f>IF(Table!A14196&lt;&gt; "",Table!A14196,"")</f>
        <v/>
      </c>
      <c r="IU14195" t="str">
        <f>IF(Field!B14214&lt;&gt; "",Field!B14214,"")</f>
        <v/>
      </c>
    </row>
    <row r="14196" spans="254:255">
      <c r="IT14196" t="str">
        <f>IF(Table!A14197&lt;&gt; "",Table!A14197,"")</f>
        <v/>
      </c>
      <c r="IU14196" t="str">
        <f>IF(Field!B14215&lt;&gt; "",Field!B14215,"")</f>
        <v/>
      </c>
    </row>
    <row r="14197" spans="254:255">
      <c r="IT14197" t="str">
        <f>IF(Table!A14198&lt;&gt; "",Table!A14198,"")</f>
        <v/>
      </c>
      <c r="IU14197" t="str">
        <f>IF(Field!B14216&lt;&gt; "",Field!B14216,"")</f>
        <v/>
      </c>
    </row>
    <row r="14198" spans="254:255">
      <c r="IT14198" t="str">
        <f>IF(Table!A14199&lt;&gt; "",Table!A14199,"")</f>
        <v/>
      </c>
      <c r="IU14198" t="str">
        <f>IF(Field!B14217&lt;&gt; "",Field!B14217,"")</f>
        <v/>
      </c>
    </row>
    <row r="14199" spans="254:255">
      <c r="IT14199" t="str">
        <f>IF(Table!A14200&lt;&gt; "",Table!A14200,"")</f>
        <v/>
      </c>
      <c r="IU14199" t="str">
        <f>IF(Field!B14218&lt;&gt; "",Field!B14218,"")</f>
        <v/>
      </c>
    </row>
    <row r="14200" spans="254:255">
      <c r="IT14200" t="str">
        <f>IF(Table!A14201&lt;&gt; "",Table!A14201,"")</f>
        <v/>
      </c>
      <c r="IU14200" t="str">
        <f>IF(Field!B14219&lt;&gt; "",Field!B14219,"")</f>
        <v/>
      </c>
    </row>
    <row r="14201" spans="254:255">
      <c r="IT14201" t="str">
        <f>IF(Table!A14202&lt;&gt; "",Table!A14202,"")</f>
        <v/>
      </c>
      <c r="IU14201" t="str">
        <f>IF(Field!B14220&lt;&gt; "",Field!B14220,"")</f>
        <v/>
      </c>
    </row>
    <row r="14202" spans="254:255">
      <c r="IT14202" t="str">
        <f>IF(Table!A14203&lt;&gt; "",Table!A14203,"")</f>
        <v/>
      </c>
      <c r="IU14202" t="str">
        <f>IF(Field!B14221&lt;&gt; "",Field!B14221,"")</f>
        <v/>
      </c>
    </row>
    <row r="14203" spans="254:255">
      <c r="IT14203" t="str">
        <f>IF(Table!A14204&lt;&gt; "",Table!A14204,"")</f>
        <v/>
      </c>
      <c r="IU14203" t="str">
        <f>IF(Field!B14222&lt;&gt; "",Field!B14222,"")</f>
        <v/>
      </c>
    </row>
    <row r="14204" spans="254:255">
      <c r="IT14204" t="str">
        <f>IF(Table!A14205&lt;&gt; "",Table!A14205,"")</f>
        <v/>
      </c>
      <c r="IU14204" t="str">
        <f>IF(Field!B14223&lt;&gt; "",Field!B14223,"")</f>
        <v/>
      </c>
    </row>
    <row r="14205" spans="254:255">
      <c r="IT14205" t="str">
        <f>IF(Table!A14206&lt;&gt; "",Table!A14206,"")</f>
        <v/>
      </c>
      <c r="IU14205" t="str">
        <f>IF(Field!B14224&lt;&gt; "",Field!B14224,"")</f>
        <v/>
      </c>
    </row>
    <row r="14206" spans="254:255">
      <c r="IT14206" t="str">
        <f>IF(Table!A14207&lt;&gt; "",Table!A14207,"")</f>
        <v/>
      </c>
      <c r="IU14206" t="str">
        <f>IF(Field!B14225&lt;&gt; "",Field!B14225,"")</f>
        <v/>
      </c>
    </row>
    <row r="14207" spans="254:255">
      <c r="IT14207" t="str">
        <f>IF(Table!A14208&lt;&gt; "",Table!A14208,"")</f>
        <v/>
      </c>
      <c r="IU14207" t="str">
        <f>IF(Field!B14226&lt;&gt; "",Field!B14226,"")</f>
        <v/>
      </c>
    </row>
    <row r="14208" spans="254:255">
      <c r="IT14208" t="str">
        <f>IF(Table!A14209&lt;&gt; "",Table!A14209,"")</f>
        <v/>
      </c>
      <c r="IU14208" t="str">
        <f>IF(Field!B14227&lt;&gt; "",Field!B14227,"")</f>
        <v/>
      </c>
    </row>
    <row r="14209" spans="254:255">
      <c r="IT14209" t="str">
        <f>IF(Table!A14210&lt;&gt; "",Table!A14210,"")</f>
        <v/>
      </c>
      <c r="IU14209" t="str">
        <f>IF(Field!B14228&lt;&gt; "",Field!B14228,"")</f>
        <v/>
      </c>
    </row>
    <row r="14210" spans="254:255">
      <c r="IT14210" t="str">
        <f>IF(Table!A14211&lt;&gt; "",Table!A14211,"")</f>
        <v/>
      </c>
      <c r="IU14210" t="str">
        <f>IF(Field!B14229&lt;&gt; "",Field!B14229,"")</f>
        <v/>
      </c>
    </row>
    <row r="14211" spans="254:255">
      <c r="IT14211" t="str">
        <f>IF(Table!A14212&lt;&gt; "",Table!A14212,"")</f>
        <v/>
      </c>
      <c r="IU14211" t="str">
        <f>IF(Field!B14230&lt;&gt; "",Field!B14230,"")</f>
        <v/>
      </c>
    </row>
    <row r="14212" spans="254:255">
      <c r="IT14212" t="str">
        <f>IF(Table!A14213&lt;&gt; "",Table!A14213,"")</f>
        <v/>
      </c>
      <c r="IU14212" t="str">
        <f>IF(Field!B14231&lt;&gt; "",Field!B14231,"")</f>
        <v/>
      </c>
    </row>
    <row r="14213" spans="254:255">
      <c r="IT14213" t="str">
        <f>IF(Table!A14214&lt;&gt; "",Table!A14214,"")</f>
        <v/>
      </c>
      <c r="IU14213" t="str">
        <f>IF(Field!B14232&lt;&gt; "",Field!B14232,"")</f>
        <v/>
      </c>
    </row>
    <row r="14214" spans="254:255">
      <c r="IT14214" t="str">
        <f>IF(Table!A14215&lt;&gt; "",Table!A14215,"")</f>
        <v/>
      </c>
      <c r="IU14214" t="str">
        <f>IF(Field!B14233&lt;&gt; "",Field!B14233,"")</f>
        <v/>
      </c>
    </row>
    <row r="14215" spans="254:255">
      <c r="IT14215" t="str">
        <f>IF(Table!A14216&lt;&gt; "",Table!A14216,"")</f>
        <v/>
      </c>
      <c r="IU14215" t="str">
        <f>IF(Field!B14234&lt;&gt; "",Field!B14234,"")</f>
        <v/>
      </c>
    </row>
    <row r="14216" spans="254:255">
      <c r="IT14216" t="str">
        <f>IF(Table!A14217&lt;&gt; "",Table!A14217,"")</f>
        <v/>
      </c>
      <c r="IU14216" t="str">
        <f>IF(Field!B14235&lt;&gt; "",Field!B14235,"")</f>
        <v/>
      </c>
    </row>
    <row r="14217" spans="254:255">
      <c r="IT14217" t="str">
        <f>IF(Table!A14218&lt;&gt; "",Table!A14218,"")</f>
        <v/>
      </c>
      <c r="IU14217" t="str">
        <f>IF(Field!B14236&lt;&gt; "",Field!B14236,"")</f>
        <v/>
      </c>
    </row>
    <row r="14218" spans="254:255">
      <c r="IT14218" t="str">
        <f>IF(Table!A14219&lt;&gt; "",Table!A14219,"")</f>
        <v/>
      </c>
      <c r="IU14218" t="str">
        <f>IF(Field!B14237&lt;&gt; "",Field!B14237,"")</f>
        <v/>
      </c>
    </row>
    <row r="14219" spans="254:255">
      <c r="IT14219" t="str">
        <f>IF(Table!A14220&lt;&gt; "",Table!A14220,"")</f>
        <v/>
      </c>
      <c r="IU14219" t="str">
        <f>IF(Field!B14238&lt;&gt; "",Field!B14238,"")</f>
        <v/>
      </c>
    </row>
    <row r="14220" spans="254:255">
      <c r="IT14220" t="str">
        <f>IF(Table!A14221&lt;&gt; "",Table!A14221,"")</f>
        <v/>
      </c>
      <c r="IU14220" t="str">
        <f>IF(Field!B14239&lt;&gt; "",Field!B14239,"")</f>
        <v/>
      </c>
    </row>
    <row r="14221" spans="254:255">
      <c r="IT14221" t="str">
        <f>IF(Table!A14222&lt;&gt; "",Table!A14222,"")</f>
        <v/>
      </c>
      <c r="IU14221" t="str">
        <f>IF(Field!B14240&lt;&gt; "",Field!B14240,"")</f>
        <v/>
      </c>
    </row>
    <row r="14222" spans="254:255">
      <c r="IT14222" t="str">
        <f>IF(Table!A14223&lt;&gt; "",Table!A14223,"")</f>
        <v/>
      </c>
      <c r="IU14222" t="str">
        <f>IF(Field!B14241&lt;&gt; "",Field!B14241,"")</f>
        <v/>
      </c>
    </row>
    <row r="14223" spans="254:255">
      <c r="IT14223" t="str">
        <f>IF(Table!A14224&lt;&gt; "",Table!A14224,"")</f>
        <v/>
      </c>
      <c r="IU14223" t="str">
        <f>IF(Field!B14242&lt;&gt; "",Field!B14242,"")</f>
        <v/>
      </c>
    </row>
    <row r="14224" spans="254:255">
      <c r="IT14224" t="str">
        <f>IF(Table!A14225&lt;&gt; "",Table!A14225,"")</f>
        <v/>
      </c>
      <c r="IU14224" t="str">
        <f>IF(Field!B14243&lt;&gt; "",Field!B14243,"")</f>
        <v/>
      </c>
    </row>
    <row r="14225" spans="254:255">
      <c r="IT14225" t="str">
        <f>IF(Table!A14226&lt;&gt; "",Table!A14226,"")</f>
        <v/>
      </c>
      <c r="IU14225" t="str">
        <f>IF(Field!B14244&lt;&gt; "",Field!B14244,"")</f>
        <v/>
      </c>
    </row>
    <row r="14226" spans="254:255">
      <c r="IT14226" t="str">
        <f>IF(Table!A14227&lt;&gt; "",Table!A14227,"")</f>
        <v/>
      </c>
      <c r="IU14226" t="str">
        <f>IF(Field!B14245&lt;&gt; "",Field!B14245,"")</f>
        <v/>
      </c>
    </row>
    <row r="14227" spans="254:255">
      <c r="IT14227" t="str">
        <f>IF(Table!A14228&lt;&gt; "",Table!A14228,"")</f>
        <v/>
      </c>
      <c r="IU14227" t="str">
        <f>IF(Field!B14246&lt;&gt; "",Field!B14246,"")</f>
        <v/>
      </c>
    </row>
    <row r="14228" spans="254:255">
      <c r="IT14228" t="str">
        <f>IF(Table!A14229&lt;&gt; "",Table!A14229,"")</f>
        <v/>
      </c>
      <c r="IU14228" t="str">
        <f>IF(Field!B14247&lt;&gt; "",Field!B14247,"")</f>
        <v/>
      </c>
    </row>
    <row r="14229" spans="254:255">
      <c r="IT14229" t="str">
        <f>IF(Table!A14230&lt;&gt; "",Table!A14230,"")</f>
        <v/>
      </c>
      <c r="IU14229" t="str">
        <f>IF(Field!B14248&lt;&gt; "",Field!B14248,"")</f>
        <v/>
      </c>
    </row>
    <row r="14230" spans="254:255">
      <c r="IT14230" t="str">
        <f>IF(Table!A14231&lt;&gt; "",Table!A14231,"")</f>
        <v/>
      </c>
      <c r="IU14230" t="str">
        <f>IF(Field!B14249&lt;&gt; "",Field!B14249,"")</f>
        <v/>
      </c>
    </row>
    <row r="14231" spans="254:255">
      <c r="IT14231" t="str">
        <f>IF(Table!A14232&lt;&gt; "",Table!A14232,"")</f>
        <v/>
      </c>
      <c r="IU14231" t="str">
        <f>IF(Field!B14250&lt;&gt; "",Field!B14250,"")</f>
        <v/>
      </c>
    </row>
    <row r="14232" spans="254:255">
      <c r="IT14232" t="str">
        <f>IF(Table!A14233&lt;&gt; "",Table!A14233,"")</f>
        <v/>
      </c>
      <c r="IU14232" t="str">
        <f>IF(Field!B14251&lt;&gt; "",Field!B14251,"")</f>
        <v/>
      </c>
    </row>
    <row r="14233" spans="254:255">
      <c r="IT14233" t="str">
        <f>IF(Table!A14234&lt;&gt; "",Table!A14234,"")</f>
        <v/>
      </c>
      <c r="IU14233" t="str">
        <f>IF(Field!B14252&lt;&gt; "",Field!B14252,"")</f>
        <v/>
      </c>
    </row>
    <row r="14234" spans="254:255">
      <c r="IT14234" t="str">
        <f>IF(Table!A14235&lt;&gt; "",Table!A14235,"")</f>
        <v/>
      </c>
      <c r="IU14234" t="str">
        <f>IF(Field!B14253&lt;&gt; "",Field!B14253,"")</f>
        <v/>
      </c>
    </row>
    <row r="14235" spans="254:255">
      <c r="IT14235" t="str">
        <f>IF(Table!A14236&lt;&gt; "",Table!A14236,"")</f>
        <v/>
      </c>
      <c r="IU14235" t="str">
        <f>IF(Field!B14254&lt;&gt; "",Field!B14254,"")</f>
        <v/>
      </c>
    </row>
    <row r="14236" spans="254:255">
      <c r="IT14236" t="str">
        <f>IF(Table!A14237&lt;&gt; "",Table!A14237,"")</f>
        <v/>
      </c>
      <c r="IU14236" t="str">
        <f>IF(Field!B14255&lt;&gt; "",Field!B14255,"")</f>
        <v/>
      </c>
    </row>
    <row r="14237" spans="254:255">
      <c r="IT14237" t="str">
        <f>IF(Table!A14238&lt;&gt; "",Table!A14238,"")</f>
        <v/>
      </c>
      <c r="IU14237" t="str">
        <f>IF(Field!B14256&lt;&gt; "",Field!B14256,"")</f>
        <v/>
      </c>
    </row>
    <row r="14238" spans="254:255">
      <c r="IT14238" t="str">
        <f>IF(Table!A14239&lt;&gt; "",Table!A14239,"")</f>
        <v/>
      </c>
      <c r="IU14238" t="str">
        <f>IF(Field!B14257&lt;&gt; "",Field!B14257,"")</f>
        <v/>
      </c>
    </row>
    <row r="14239" spans="254:255">
      <c r="IT14239" t="str">
        <f>IF(Table!A14240&lt;&gt; "",Table!A14240,"")</f>
        <v/>
      </c>
      <c r="IU14239" t="str">
        <f>IF(Field!B14258&lt;&gt; "",Field!B14258,"")</f>
        <v/>
      </c>
    </row>
    <row r="14240" spans="254:255">
      <c r="IT14240" t="str">
        <f>IF(Table!A14241&lt;&gt; "",Table!A14241,"")</f>
        <v/>
      </c>
      <c r="IU14240" t="str">
        <f>IF(Field!B14259&lt;&gt; "",Field!B14259,"")</f>
        <v/>
      </c>
    </row>
    <row r="14241" spans="254:255">
      <c r="IT14241" t="str">
        <f>IF(Table!A14242&lt;&gt; "",Table!A14242,"")</f>
        <v/>
      </c>
      <c r="IU14241" t="str">
        <f>IF(Field!B14260&lt;&gt; "",Field!B14260,"")</f>
        <v/>
      </c>
    </row>
    <row r="14242" spans="254:255">
      <c r="IT14242" t="str">
        <f>IF(Table!A14243&lt;&gt; "",Table!A14243,"")</f>
        <v/>
      </c>
      <c r="IU14242" t="str">
        <f>IF(Field!B14261&lt;&gt; "",Field!B14261,"")</f>
        <v/>
      </c>
    </row>
    <row r="14243" spans="254:255">
      <c r="IT14243" t="str">
        <f>IF(Table!A14244&lt;&gt; "",Table!A14244,"")</f>
        <v/>
      </c>
      <c r="IU14243" t="str">
        <f>IF(Field!B14262&lt;&gt; "",Field!B14262,"")</f>
        <v/>
      </c>
    </row>
    <row r="14244" spans="254:255">
      <c r="IT14244" t="str">
        <f>IF(Table!A14245&lt;&gt; "",Table!A14245,"")</f>
        <v/>
      </c>
      <c r="IU14244" t="str">
        <f>IF(Field!B14263&lt;&gt; "",Field!B14263,"")</f>
        <v/>
      </c>
    </row>
    <row r="14245" spans="254:255">
      <c r="IT14245" t="str">
        <f>IF(Table!A14246&lt;&gt; "",Table!A14246,"")</f>
        <v/>
      </c>
      <c r="IU14245" t="str">
        <f>IF(Field!B14264&lt;&gt; "",Field!B14264,"")</f>
        <v/>
      </c>
    </row>
    <row r="14246" spans="254:255">
      <c r="IT14246" t="str">
        <f>IF(Table!A14247&lt;&gt; "",Table!A14247,"")</f>
        <v/>
      </c>
      <c r="IU14246" t="str">
        <f>IF(Field!B14265&lt;&gt; "",Field!B14265,"")</f>
        <v/>
      </c>
    </row>
    <row r="14247" spans="254:255">
      <c r="IT14247" t="str">
        <f>IF(Table!A14248&lt;&gt; "",Table!A14248,"")</f>
        <v/>
      </c>
      <c r="IU14247" t="str">
        <f>IF(Field!B14266&lt;&gt; "",Field!B14266,"")</f>
        <v/>
      </c>
    </row>
    <row r="14248" spans="254:255">
      <c r="IT14248" t="str">
        <f>IF(Table!A14249&lt;&gt; "",Table!A14249,"")</f>
        <v/>
      </c>
      <c r="IU14248" t="str">
        <f>IF(Field!B14267&lt;&gt; "",Field!B14267,"")</f>
        <v/>
      </c>
    </row>
    <row r="14249" spans="254:255">
      <c r="IT14249" t="str">
        <f>IF(Table!A14250&lt;&gt; "",Table!A14250,"")</f>
        <v/>
      </c>
      <c r="IU14249" t="str">
        <f>IF(Field!B14268&lt;&gt; "",Field!B14268,"")</f>
        <v/>
      </c>
    </row>
    <row r="14250" spans="254:255">
      <c r="IT14250" t="str">
        <f>IF(Table!A14251&lt;&gt; "",Table!A14251,"")</f>
        <v/>
      </c>
      <c r="IU14250" t="str">
        <f>IF(Field!B14269&lt;&gt; "",Field!B14269,"")</f>
        <v/>
      </c>
    </row>
    <row r="14251" spans="254:255">
      <c r="IT14251" t="str">
        <f>IF(Table!A14252&lt;&gt; "",Table!A14252,"")</f>
        <v/>
      </c>
      <c r="IU14251" t="str">
        <f>IF(Field!B14270&lt;&gt; "",Field!B14270,"")</f>
        <v/>
      </c>
    </row>
    <row r="14252" spans="254:255">
      <c r="IT14252" t="str">
        <f>IF(Table!A14253&lt;&gt; "",Table!A14253,"")</f>
        <v/>
      </c>
      <c r="IU14252" t="str">
        <f>IF(Field!B14271&lt;&gt; "",Field!B14271,"")</f>
        <v/>
      </c>
    </row>
    <row r="14253" spans="254:255">
      <c r="IT14253" t="str">
        <f>IF(Table!A14254&lt;&gt; "",Table!A14254,"")</f>
        <v/>
      </c>
      <c r="IU14253" t="str">
        <f>IF(Field!B14272&lt;&gt; "",Field!B14272,"")</f>
        <v/>
      </c>
    </row>
    <row r="14254" spans="254:255">
      <c r="IT14254" t="str">
        <f>IF(Table!A14255&lt;&gt; "",Table!A14255,"")</f>
        <v/>
      </c>
      <c r="IU14254" t="str">
        <f>IF(Field!B14273&lt;&gt; "",Field!B14273,"")</f>
        <v/>
      </c>
    </row>
    <row r="14255" spans="254:255">
      <c r="IT14255" t="str">
        <f>IF(Table!A14256&lt;&gt; "",Table!A14256,"")</f>
        <v/>
      </c>
      <c r="IU14255" t="str">
        <f>IF(Field!B14274&lt;&gt; "",Field!B14274,"")</f>
        <v/>
      </c>
    </row>
    <row r="14256" spans="254:255">
      <c r="IT14256" t="str">
        <f>IF(Table!A14257&lt;&gt; "",Table!A14257,"")</f>
        <v/>
      </c>
      <c r="IU14256" t="str">
        <f>IF(Field!B14275&lt;&gt; "",Field!B14275,"")</f>
        <v/>
      </c>
    </row>
    <row r="14257" spans="254:255">
      <c r="IT14257" t="str">
        <f>IF(Table!A14258&lt;&gt; "",Table!A14258,"")</f>
        <v/>
      </c>
      <c r="IU14257" t="str">
        <f>IF(Field!B14276&lt;&gt; "",Field!B14276,"")</f>
        <v/>
      </c>
    </row>
    <row r="14258" spans="254:255">
      <c r="IT14258" t="str">
        <f>IF(Table!A14259&lt;&gt; "",Table!A14259,"")</f>
        <v/>
      </c>
      <c r="IU14258" t="str">
        <f>IF(Field!B14277&lt;&gt; "",Field!B14277,"")</f>
        <v/>
      </c>
    </row>
    <row r="14259" spans="254:255">
      <c r="IT14259" t="str">
        <f>IF(Table!A14260&lt;&gt; "",Table!A14260,"")</f>
        <v/>
      </c>
      <c r="IU14259" t="str">
        <f>IF(Field!B14278&lt;&gt; "",Field!B14278,"")</f>
        <v/>
      </c>
    </row>
    <row r="14260" spans="254:255">
      <c r="IT14260" t="str">
        <f>IF(Table!A14261&lt;&gt; "",Table!A14261,"")</f>
        <v/>
      </c>
      <c r="IU14260" t="str">
        <f>IF(Field!B14279&lt;&gt; "",Field!B14279,"")</f>
        <v/>
      </c>
    </row>
    <row r="14261" spans="254:255">
      <c r="IT14261" t="str">
        <f>IF(Table!A14262&lt;&gt; "",Table!A14262,"")</f>
        <v/>
      </c>
      <c r="IU14261" t="str">
        <f>IF(Field!B14280&lt;&gt; "",Field!B14280,"")</f>
        <v/>
      </c>
    </row>
    <row r="14262" spans="254:255">
      <c r="IT14262" t="str">
        <f>IF(Table!A14263&lt;&gt; "",Table!A14263,"")</f>
        <v/>
      </c>
      <c r="IU14262" t="str">
        <f>IF(Field!B14281&lt;&gt; "",Field!B14281,"")</f>
        <v/>
      </c>
    </row>
    <row r="14263" spans="254:255">
      <c r="IT14263" t="str">
        <f>IF(Table!A14264&lt;&gt; "",Table!A14264,"")</f>
        <v/>
      </c>
      <c r="IU14263" t="str">
        <f>IF(Field!B14282&lt;&gt; "",Field!B14282,"")</f>
        <v/>
      </c>
    </row>
    <row r="14264" spans="254:255">
      <c r="IT14264" t="str">
        <f>IF(Table!A14265&lt;&gt; "",Table!A14265,"")</f>
        <v/>
      </c>
      <c r="IU14264" t="str">
        <f>IF(Field!B14283&lt;&gt; "",Field!B14283,"")</f>
        <v/>
      </c>
    </row>
    <row r="14265" spans="254:255">
      <c r="IT14265" t="str">
        <f>IF(Table!A14266&lt;&gt; "",Table!A14266,"")</f>
        <v/>
      </c>
      <c r="IU14265" t="str">
        <f>IF(Field!B14284&lt;&gt; "",Field!B14284,"")</f>
        <v/>
      </c>
    </row>
    <row r="14266" spans="254:255">
      <c r="IT14266" t="str">
        <f>IF(Table!A14267&lt;&gt; "",Table!A14267,"")</f>
        <v/>
      </c>
      <c r="IU14266" t="str">
        <f>IF(Field!B14285&lt;&gt; "",Field!B14285,"")</f>
        <v/>
      </c>
    </row>
    <row r="14267" spans="254:255">
      <c r="IT14267" t="str">
        <f>IF(Table!A14268&lt;&gt; "",Table!A14268,"")</f>
        <v/>
      </c>
      <c r="IU14267" t="str">
        <f>IF(Field!B14286&lt;&gt; "",Field!B14286,"")</f>
        <v/>
      </c>
    </row>
    <row r="14268" spans="254:255">
      <c r="IT14268" t="str">
        <f>IF(Table!A14269&lt;&gt; "",Table!A14269,"")</f>
        <v/>
      </c>
      <c r="IU14268" t="str">
        <f>IF(Field!B14287&lt;&gt; "",Field!B14287,"")</f>
        <v/>
      </c>
    </row>
    <row r="14269" spans="254:255">
      <c r="IT14269" t="str">
        <f>IF(Table!A14270&lt;&gt; "",Table!A14270,"")</f>
        <v/>
      </c>
      <c r="IU14269" t="str">
        <f>IF(Field!B14288&lt;&gt; "",Field!B14288,"")</f>
        <v/>
      </c>
    </row>
    <row r="14270" spans="254:255">
      <c r="IT14270" t="str">
        <f>IF(Table!A14271&lt;&gt; "",Table!A14271,"")</f>
        <v/>
      </c>
      <c r="IU14270" t="str">
        <f>IF(Field!B14289&lt;&gt; "",Field!B14289,"")</f>
        <v/>
      </c>
    </row>
    <row r="14271" spans="254:255">
      <c r="IT14271" t="str">
        <f>IF(Table!A14272&lt;&gt; "",Table!A14272,"")</f>
        <v/>
      </c>
      <c r="IU14271" t="str">
        <f>IF(Field!B14290&lt;&gt; "",Field!B14290,"")</f>
        <v/>
      </c>
    </row>
    <row r="14272" spans="254:255">
      <c r="IT14272" t="str">
        <f>IF(Table!A14273&lt;&gt; "",Table!A14273,"")</f>
        <v/>
      </c>
      <c r="IU14272" t="str">
        <f>IF(Field!B14291&lt;&gt; "",Field!B14291,"")</f>
        <v/>
      </c>
    </row>
    <row r="14273" spans="254:255">
      <c r="IT14273" t="str">
        <f>IF(Table!A14274&lt;&gt; "",Table!A14274,"")</f>
        <v/>
      </c>
      <c r="IU14273" t="str">
        <f>IF(Field!B14292&lt;&gt; "",Field!B14292,"")</f>
        <v/>
      </c>
    </row>
    <row r="14274" spans="254:255">
      <c r="IT14274" t="str">
        <f>IF(Table!A14275&lt;&gt; "",Table!A14275,"")</f>
        <v/>
      </c>
      <c r="IU14274" t="str">
        <f>IF(Field!B14293&lt;&gt; "",Field!B14293,"")</f>
        <v/>
      </c>
    </row>
    <row r="14275" spans="254:255">
      <c r="IT14275" t="str">
        <f>IF(Table!A14276&lt;&gt; "",Table!A14276,"")</f>
        <v/>
      </c>
      <c r="IU14275" t="str">
        <f>IF(Field!B14294&lt;&gt; "",Field!B14294,"")</f>
        <v/>
      </c>
    </row>
    <row r="14276" spans="254:255">
      <c r="IT14276" t="str">
        <f>IF(Table!A14277&lt;&gt; "",Table!A14277,"")</f>
        <v/>
      </c>
      <c r="IU14276" t="str">
        <f>IF(Field!B14295&lt;&gt; "",Field!B14295,"")</f>
        <v/>
      </c>
    </row>
    <row r="14277" spans="254:255">
      <c r="IT14277" t="str">
        <f>IF(Table!A14278&lt;&gt; "",Table!A14278,"")</f>
        <v/>
      </c>
      <c r="IU14277" t="str">
        <f>IF(Field!B14296&lt;&gt; "",Field!B14296,"")</f>
        <v/>
      </c>
    </row>
    <row r="14278" spans="254:255">
      <c r="IT14278" t="str">
        <f>IF(Table!A14279&lt;&gt; "",Table!A14279,"")</f>
        <v/>
      </c>
      <c r="IU14278" t="str">
        <f>IF(Field!B14297&lt;&gt; "",Field!B14297,"")</f>
        <v/>
      </c>
    </row>
    <row r="14279" spans="254:255">
      <c r="IT14279" t="str">
        <f>IF(Table!A14280&lt;&gt; "",Table!A14280,"")</f>
        <v/>
      </c>
      <c r="IU14279" t="str">
        <f>IF(Field!B14298&lt;&gt; "",Field!B14298,"")</f>
        <v/>
      </c>
    </row>
    <row r="14280" spans="254:255">
      <c r="IT14280" t="str">
        <f>IF(Table!A14281&lt;&gt; "",Table!A14281,"")</f>
        <v/>
      </c>
      <c r="IU14280" t="str">
        <f>IF(Field!B14299&lt;&gt; "",Field!B14299,"")</f>
        <v/>
      </c>
    </row>
    <row r="14281" spans="254:255">
      <c r="IT14281" t="str">
        <f>IF(Table!A14282&lt;&gt; "",Table!A14282,"")</f>
        <v/>
      </c>
      <c r="IU14281" t="str">
        <f>IF(Field!B14300&lt;&gt; "",Field!B14300,"")</f>
        <v/>
      </c>
    </row>
    <row r="14282" spans="254:255">
      <c r="IT14282" t="str">
        <f>IF(Table!A14283&lt;&gt; "",Table!A14283,"")</f>
        <v/>
      </c>
      <c r="IU14282" t="str">
        <f>IF(Field!B14301&lt;&gt; "",Field!B14301,"")</f>
        <v/>
      </c>
    </row>
    <row r="14283" spans="254:255">
      <c r="IT14283" t="str">
        <f>IF(Table!A14284&lt;&gt; "",Table!A14284,"")</f>
        <v/>
      </c>
      <c r="IU14283" t="str">
        <f>IF(Field!B14302&lt;&gt; "",Field!B14302,"")</f>
        <v/>
      </c>
    </row>
    <row r="14284" spans="254:255">
      <c r="IT14284" t="str">
        <f>IF(Table!A14285&lt;&gt; "",Table!A14285,"")</f>
        <v/>
      </c>
      <c r="IU14284" t="str">
        <f>IF(Field!B14303&lt;&gt; "",Field!B14303,"")</f>
        <v/>
      </c>
    </row>
    <row r="14285" spans="254:255">
      <c r="IT14285" t="str">
        <f>IF(Table!A14286&lt;&gt; "",Table!A14286,"")</f>
        <v/>
      </c>
      <c r="IU14285" t="str">
        <f>IF(Field!B14304&lt;&gt; "",Field!B14304,"")</f>
        <v/>
      </c>
    </row>
    <row r="14286" spans="254:255">
      <c r="IT14286" t="str">
        <f>IF(Table!A14287&lt;&gt; "",Table!A14287,"")</f>
        <v/>
      </c>
      <c r="IU14286" t="str">
        <f>IF(Field!B14305&lt;&gt; "",Field!B14305,"")</f>
        <v/>
      </c>
    </row>
    <row r="14287" spans="254:255">
      <c r="IT14287" t="str">
        <f>IF(Table!A14288&lt;&gt; "",Table!A14288,"")</f>
        <v/>
      </c>
      <c r="IU14287" t="str">
        <f>IF(Field!B14306&lt;&gt; "",Field!B14306,"")</f>
        <v/>
      </c>
    </row>
    <row r="14288" spans="254:255">
      <c r="IT14288" t="str">
        <f>IF(Table!A14289&lt;&gt; "",Table!A14289,"")</f>
        <v/>
      </c>
      <c r="IU14288" t="str">
        <f>IF(Field!B14307&lt;&gt; "",Field!B14307,"")</f>
        <v/>
      </c>
    </row>
    <row r="14289" spans="254:255">
      <c r="IT14289" t="str">
        <f>IF(Table!A14290&lt;&gt; "",Table!A14290,"")</f>
        <v/>
      </c>
      <c r="IU14289" t="str">
        <f>IF(Field!B14308&lt;&gt; "",Field!B14308,"")</f>
        <v/>
      </c>
    </row>
    <row r="14290" spans="254:255">
      <c r="IT14290" t="str">
        <f>IF(Table!A14291&lt;&gt; "",Table!A14291,"")</f>
        <v/>
      </c>
      <c r="IU14290" t="str">
        <f>IF(Field!B14309&lt;&gt; "",Field!B14309,"")</f>
        <v/>
      </c>
    </row>
    <row r="14291" spans="254:255">
      <c r="IT14291" t="str">
        <f>IF(Table!A14292&lt;&gt; "",Table!A14292,"")</f>
        <v/>
      </c>
      <c r="IU14291" t="str">
        <f>IF(Field!B14310&lt;&gt; "",Field!B14310,"")</f>
        <v/>
      </c>
    </row>
    <row r="14292" spans="254:255">
      <c r="IT14292" t="str">
        <f>IF(Table!A14293&lt;&gt; "",Table!A14293,"")</f>
        <v/>
      </c>
      <c r="IU14292" t="str">
        <f>IF(Field!B14311&lt;&gt; "",Field!B14311,"")</f>
        <v/>
      </c>
    </row>
    <row r="14293" spans="254:255">
      <c r="IT14293" t="str">
        <f>IF(Table!A14294&lt;&gt; "",Table!A14294,"")</f>
        <v/>
      </c>
      <c r="IU14293" t="str">
        <f>IF(Field!B14312&lt;&gt; "",Field!B14312,"")</f>
        <v/>
      </c>
    </row>
    <row r="14294" spans="254:255">
      <c r="IT14294" t="str">
        <f>IF(Table!A14295&lt;&gt; "",Table!A14295,"")</f>
        <v/>
      </c>
      <c r="IU14294" t="str">
        <f>IF(Field!B14313&lt;&gt; "",Field!B14313,"")</f>
        <v/>
      </c>
    </row>
    <row r="14295" spans="254:255">
      <c r="IT14295" t="str">
        <f>IF(Table!A14296&lt;&gt; "",Table!A14296,"")</f>
        <v/>
      </c>
      <c r="IU14295" t="str">
        <f>IF(Field!B14314&lt;&gt; "",Field!B14314,"")</f>
        <v/>
      </c>
    </row>
    <row r="14296" spans="254:255">
      <c r="IT14296" t="str">
        <f>IF(Table!A14297&lt;&gt; "",Table!A14297,"")</f>
        <v/>
      </c>
      <c r="IU14296" t="str">
        <f>IF(Field!B14315&lt;&gt; "",Field!B14315,"")</f>
        <v/>
      </c>
    </row>
    <row r="14297" spans="254:255">
      <c r="IT14297" t="str">
        <f>IF(Table!A14298&lt;&gt; "",Table!A14298,"")</f>
        <v/>
      </c>
      <c r="IU14297" t="str">
        <f>IF(Field!B14316&lt;&gt; "",Field!B14316,"")</f>
        <v/>
      </c>
    </row>
    <row r="14298" spans="254:255">
      <c r="IT14298" t="str">
        <f>IF(Table!A14299&lt;&gt; "",Table!A14299,"")</f>
        <v/>
      </c>
      <c r="IU14298" t="str">
        <f>IF(Field!B14317&lt;&gt; "",Field!B14317,"")</f>
        <v/>
      </c>
    </row>
    <row r="14299" spans="254:255">
      <c r="IT14299" t="str">
        <f>IF(Table!A14300&lt;&gt; "",Table!A14300,"")</f>
        <v/>
      </c>
      <c r="IU14299" t="str">
        <f>IF(Field!B14318&lt;&gt; "",Field!B14318,"")</f>
        <v/>
      </c>
    </row>
    <row r="14300" spans="254:255">
      <c r="IT14300" t="str">
        <f>IF(Table!A14301&lt;&gt; "",Table!A14301,"")</f>
        <v/>
      </c>
      <c r="IU14300" t="str">
        <f>IF(Field!B14319&lt;&gt; "",Field!B14319,"")</f>
        <v/>
      </c>
    </row>
    <row r="14301" spans="254:255">
      <c r="IT14301" t="str">
        <f>IF(Table!A14302&lt;&gt; "",Table!A14302,"")</f>
        <v/>
      </c>
      <c r="IU14301" t="str">
        <f>IF(Field!B14320&lt;&gt; "",Field!B14320,"")</f>
        <v/>
      </c>
    </row>
    <row r="14302" spans="254:255">
      <c r="IT14302" t="str">
        <f>IF(Table!A14303&lt;&gt; "",Table!A14303,"")</f>
        <v/>
      </c>
      <c r="IU14302" t="str">
        <f>IF(Field!B14321&lt;&gt; "",Field!B14321,"")</f>
        <v/>
      </c>
    </row>
    <row r="14303" spans="254:255">
      <c r="IT14303" t="str">
        <f>IF(Table!A14304&lt;&gt; "",Table!A14304,"")</f>
        <v/>
      </c>
      <c r="IU14303" t="str">
        <f>IF(Field!B14322&lt;&gt; "",Field!B14322,"")</f>
        <v/>
      </c>
    </row>
    <row r="14304" spans="254:255">
      <c r="IT14304" t="str">
        <f>IF(Table!A14305&lt;&gt; "",Table!A14305,"")</f>
        <v/>
      </c>
      <c r="IU14304" t="str">
        <f>IF(Field!B14323&lt;&gt; "",Field!B14323,"")</f>
        <v/>
      </c>
    </row>
    <row r="14305" spans="254:255">
      <c r="IT14305" t="str">
        <f>IF(Table!A14306&lt;&gt; "",Table!A14306,"")</f>
        <v/>
      </c>
      <c r="IU14305" t="str">
        <f>IF(Field!B14324&lt;&gt; "",Field!B14324,"")</f>
        <v/>
      </c>
    </row>
    <row r="14306" spans="254:255">
      <c r="IT14306" t="str">
        <f>IF(Table!A14307&lt;&gt; "",Table!A14307,"")</f>
        <v/>
      </c>
      <c r="IU14306" t="str">
        <f>IF(Field!B14325&lt;&gt; "",Field!B14325,"")</f>
        <v/>
      </c>
    </row>
    <row r="14307" spans="254:255">
      <c r="IT14307" t="str">
        <f>IF(Table!A14308&lt;&gt; "",Table!A14308,"")</f>
        <v/>
      </c>
      <c r="IU14307" t="str">
        <f>IF(Field!B14326&lt;&gt; "",Field!B14326,"")</f>
        <v/>
      </c>
    </row>
    <row r="14308" spans="254:255">
      <c r="IT14308" t="str">
        <f>IF(Table!A14309&lt;&gt; "",Table!A14309,"")</f>
        <v/>
      </c>
      <c r="IU14308" t="str">
        <f>IF(Field!B14327&lt;&gt; "",Field!B14327,"")</f>
        <v/>
      </c>
    </row>
    <row r="14309" spans="254:255">
      <c r="IT14309" t="str">
        <f>IF(Table!A14310&lt;&gt; "",Table!A14310,"")</f>
        <v/>
      </c>
      <c r="IU14309" t="str">
        <f>IF(Field!B14328&lt;&gt; "",Field!B14328,"")</f>
        <v/>
      </c>
    </row>
    <row r="14310" spans="254:255">
      <c r="IT14310" t="str">
        <f>IF(Table!A14311&lt;&gt; "",Table!A14311,"")</f>
        <v/>
      </c>
      <c r="IU14310" t="str">
        <f>IF(Field!B14329&lt;&gt; "",Field!B14329,"")</f>
        <v/>
      </c>
    </row>
    <row r="14311" spans="254:255">
      <c r="IT14311" t="str">
        <f>IF(Table!A14312&lt;&gt; "",Table!A14312,"")</f>
        <v/>
      </c>
      <c r="IU14311" t="str">
        <f>IF(Field!B14330&lt;&gt; "",Field!B14330,"")</f>
        <v/>
      </c>
    </row>
    <row r="14312" spans="254:255">
      <c r="IT14312" t="str">
        <f>IF(Table!A14313&lt;&gt; "",Table!A14313,"")</f>
        <v/>
      </c>
      <c r="IU14312" t="str">
        <f>IF(Field!B14331&lt;&gt; "",Field!B14331,"")</f>
        <v/>
      </c>
    </row>
    <row r="14313" spans="254:255">
      <c r="IT14313" t="str">
        <f>IF(Table!A14314&lt;&gt; "",Table!A14314,"")</f>
        <v/>
      </c>
      <c r="IU14313" t="str">
        <f>IF(Field!B14332&lt;&gt; "",Field!B14332,"")</f>
        <v/>
      </c>
    </row>
    <row r="14314" spans="254:255">
      <c r="IT14314" t="str">
        <f>IF(Table!A14315&lt;&gt; "",Table!A14315,"")</f>
        <v/>
      </c>
      <c r="IU14314" t="str">
        <f>IF(Field!B14333&lt;&gt; "",Field!B14333,"")</f>
        <v/>
      </c>
    </row>
    <row r="14315" spans="254:255">
      <c r="IT14315" t="str">
        <f>IF(Table!A14316&lt;&gt; "",Table!A14316,"")</f>
        <v/>
      </c>
      <c r="IU14315" t="str">
        <f>IF(Field!B14334&lt;&gt; "",Field!B14334,"")</f>
        <v/>
      </c>
    </row>
    <row r="14316" spans="254:255">
      <c r="IT14316" t="str">
        <f>IF(Table!A14317&lt;&gt; "",Table!A14317,"")</f>
        <v/>
      </c>
      <c r="IU14316" t="str">
        <f>IF(Field!B14335&lt;&gt; "",Field!B14335,"")</f>
        <v/>
      </c>
    </row>
    <row r="14317" spans="254:255">
      <c r="IT14317" t="str">
        <f>IF(Table!A14318&lt;&gt; "",Table!A14318,"")</f>
        <v/>
      </c>
      <c r="IU14317" t="str">
        <f>IF(Field!B14336&lt;&gt; "",Field!B14336,"")</f>
        <v/>
      </c>
    </row>
    <row r="14318" spans="254:255">
      <c r="IT14318" t="str">
        <f>IF(Table!A14319&lt;&gt; "",Table!A14319,"")</f>
        <v/>
      </c>
      <c r="IU14318" t="str">
        <f>IF(Field!B14337&lt;&gt; "",Field!B14337,"")</f>
        <v/>
      </c>
    </row>
    <row r="14319" spans="254:255">
      <c r="IT14319" t="str">
        <f>IF(Table!A14320&lt;&gt; "",Table!A14320,"")</f>
        <v/>
      </c>
      <c r="IU14319" t="str">
        <f>IF(Field!B14338&lt;&gt; "",Field!B14338,"")</f>
        <v/>
      </c>
    </row>
    <row r="14320" spans="254:255">
      <c r="IT14320" t="str">
        <f>IF(Table!A14321&lt;&gt; "",Table!A14321,"")</f>
        <v/>
      </c>
      <c r="IU14320" t="str">
        <f>IF(Field!B14339&lt;&gt; "",Field!B14339,"")</f>
        <v/>
      </c>
    </row>
    <row r="14321" spans="254:255">
      <c r="IT14321" t="str">
        <f>IF(Table!A14322&lt;&gt; "",Table!A14322,"")</f>
        <v/>
      </c>
      <c r="IU14321" t="str">
        <f>IF(Field!B14340&lt;&gt; "",Field!B14340,"")</f>
        <v/>
      </c>
    </row>
    <row r="14322" spans="254:255">
      <c r="IT14322" t="str">
        <f>IF(Table!A14323&lt;&gt; "",Table!A14323,"")</f>
        <v/>
      </c>
      <c r="IU14322" t="str">
        <f>IF(Field!B14341&lt;&gt; "",Field!B14341,"")</f>
        <v/>
      </c>
    </row>
    <row r="14323" spans="254:255">
      <c r="IT14323" t="str">
        <f>IF(Table!A14324&lt;&gt; "",Table!A14324,"")</f>
        <v/>
      </c>
      <c r="IU14323" t="str">
        <f>IF(Field!B14342&lt;&gt; "",Field!B14342,"")</f>
        <v/>
      </c>
    </row>
    <row r="14324" spans="254:255">
      <c r="IT14324" t="str">
        <f>IF(Table!A14325&lt;&gt; "",Table!A14325,"")</f>
        <v/>
      </c>
      <c r="IU14324" t="str">
        <f>IF(Field!B14343&lt;&gt; "",Field!B14343,"")</f>
        <v/>
      </c>
    </row>
    <row r="14325" spans="254:255">
      <c r="IT14325" t="str">
        <f>IF(Table!A14326&lt;&gt; "",Table!A14326,"")</f>
        <v/>
      </c>
      <c r="IU14325" t="str">
        <f>IF(Field!B14344&lt;&gt; "",Field!B14344,"")</f>
        <v/>
      </c>
    </row>
    <row r="14326" spans="254:255">
      <c r="IT14326" t="str">
        <f>IF(Table!A14327&lt;&gt; "",Table!A14327,"")</f>
        <v/>
      </c>
      <c r="IU14326" t="str">
        <f>IF(Field!B14345&lt;&gt; "",Field!B14345,"")</f>
        <v/>
      </c>
    </row>
    <row r="14327" spans="254:255">
      <c r="IT14327" t="str">
        <f>IF(Table!A14328&lt;&gt; "",Table!A14328,"")</f>
        <v/>
      </c>
      <c r="IU14327" t="str">
        <f>IF(Field!B14346&lt;&gt; "",Field!B14346,"")</f>
        <v/>
      </c>
    </row>
    <row r="14328" spans="254:255">
      <c r="IT14328" t="str">
        <f>IF(Table!A14329&lt;&gt; "",Table!A14329,"")</f>
        <v/>
      </c>
      <c r="IU14328" t="str">
        <f>IF(Field!B14347&lt;&gt; "",Field!B14347,"")</f>
        <v/>
      </c>
    </row>
    <row r="14329" spans="254:255">
      <c r="IT14329" t="str">
        <f>IF(Table!A14330&lt;&gt; "",Table!A14330,"")</f>
        <v/>
      </c>
      <c r="IU14329" t="str">
        <f>IF(Field!B14348&lt;&gt; "",Field!B14348,"")</f>
        <v/>
      </c>
    </row>
    <row r="14330" spans="254:255">
      <c r="IT14330" t="str">
        <f>IF(Table!A14331&lt;&gt; "",Table!A14331,"")</f>
        <v/>
      </c>
      <c r="IU14330" t="str">
        <f>IF(Field!B14349&lt;&gt; "",Field!B14349,"")</f>
        <v/>
      </c>
    </row>
    <row r="14331" spans="254:255">
      <c r="IT14331" t="str">
        <f>IF(Table!A14332&lt;&gt; "",Table!A14332,"")</f>
        <v/>
      </c>
      <c r="IU14331" t="str">
        <f>IF(Field!B14350&lt;&gt; "",Field!B14350,"")</f>
        <v/>
      </c>
    </row>
    <row r="14332" spans="254:255">
      <c r="IT14332" t="str">
        <f>IF(Table!A14333&lt;&gt; "",Table!A14333,"")</f>
        <v/>
      </c>
      <c r="IU14332" t="str">
        <f>IF(Field!B14351&lt;&gt; "",Field!B14351,"")</f>
        <v/>
      </c>
    </row>
    <row r="14333" spans="254:255">
      <c r="IT14333" t="str">
        <f>IF(Table!A14334&lt;&gt; "",Table!A14334,"")</f>
        <v/>
      </c>
      <c r="IU14333" t="str">
        <f>IF(Field!B14352&lt;&gt; "",Field!B14352,"")</f>
        <v/>
      </c>
    </row>
    <row r="14334" spans="254:255">
      <c r="IT14334" t="str">
        <f>IF(Table!A14335&lt;&gt; "",Table!A14335,"")</f>
        <v/>
      </c>
      <c r="IU14334" t="str">
        <f>IF(Field!B14353&lt;&gt; "",Field!B14353,"")</f>
        <v/>
      </c>
    </row>
    <row r="14335" spans="254:255">
      <c r="IT14335" t="str">
        <f>IF(Table!A14336&lt;&gt; "",Table!A14336,"")</f>
        <v/>
      </c>
      <c r="IU14335" t="str">
        <f>IF(Field!B14354&lt;&gt; "",Field!B14354,"")</f>
        <v/>
      </c>
    </row>
    <row r="14336" spans="254:255">
      <c r="IT14336" t="str">
        <f>IF(Table!A14337&lt;&gt; "",Table!A14337,"")</f>
        <v/>
      </c>
      <c r="IU14336" t="str">
        <f>IF(Field!B14355&lt;&gt; "",Field!B14355,"")</f>
        <v/>
      </c>
    </row>
    <row r="14337" spans="254:255">
      <c r="IT14337" t="str">
        <f>IF(Table!A14338&lt;&gt; "",Table!A14338,"")</f>
        <v/>
      </c>
      <c r="IU14337" t="str">
        <f>IF(Field!B14356&lt;&gt; "",Field!B14356,"")</f>
        <v/>
      </c>
    </row>
    <row r="14338" spans="254:255">
      <c r="IT14338" t="str">
        <f>IF(Table!A14339&lt;&gt; "",Table!A14339,"")</f>
        <v/>
      </c>
      <c r="IU14338" t="str">
        <f>IF(Field!B14357&lt;&gt; "",Field!B14357,"")</f>
        <v/>
      </c>
    </row>
    <row r="14339" spans="254:255">
      <c r="IT14339" t="str">
        <f>IF(Table!A14340&lt;&gt; "",Table!A14340,"")</f>
        <v/>
      </c>
      <c r="IU14339" t="str">
        <f>IF(Field!B14358&lt;&gt; "",Field!B14358,"")</f>
        <v/>
      </c>
    </row>
    <row r="14340" spans="254:255">
      <c r="IT14340" t="str">
        <f>IF(Table!A14341&lt;&gt; "",Table!A14341,"")</f>
        <v/>
      </c>
      <c r="IU14340" t="str">
        <f>IF(Field!B14359&lt;&gt; "",Field!B14359,"")</f>
        <v/>
      </c>
    </row>
    <row r="14341" spans="254:255">
      <c r="IT14341" t="str">
        <f>IF(Table!A14342&lt;&gt; "",Table!A14342,"")</f>
        <v/>
      </c>
      <c r="IU14341" t="str">
        <f>IF(Field!B14360&lt;&gt; "",Field!B14360,"")</f>
        <v/>
      </c>
    </row>
    <row r="14342" spans="254:255">
      <c r="IT14342" t="str">
        <f>IF(Table!A14343&lt;&gt; "",Table!A14343,"")</f>
        <v/>
      </c>
      <c r="IU14342" t="str">
        <f>IF(Field!B14361&lt;&gt; "",Field!B14361,"")</f>
        <v/>
      </c>
    </row>
    <row r="14343" spans="254:255">
      <c r="IT14343" t="str">
        <f>IF(Table!A14344&lt;&gt; "",Table!A14344,"")</f>
        <v/>
      </c>
      <c r="IU14343" t="str">
        <f>IF(Field!B14362&lt;&gt; "",Field!B14362,"")</f>
        <v/>
      </c>
    </row>
    <row r="14344" spans="254:255">
      <c r="IT14344" t="str">
        <f>IF(Table!A14345&lt;&gt; "",Table!A14345,"")</f>
        <v/>
      </c>
      <c r="IU14344" t="str">
        <f>IF(Field!B14363&lt;&gt; "",Field!B14363,"")</f>
        <v/>
      </c>
    </row>
    <row r="14345" spans="254:255">
      <c r="IT14345" t="str">
        <f>IF(Table!A14346&lt;&gt; "",Table!A14346,"")</f>
        <v/>
      </c>
      <c r="IU14345" t="str">
        <f>IF(Field!B14364&lt;&gt; "",Field!B14364,"")</f>
        <v/>
      </c>
    </row>
    <row r="14346" spans="254:255">
      <c r="IT14346" t="str">
        <f>IF(Table!A14347&lt;&gt; "",Table!A14347,"")</f>
        <v/>
      </c>
      <c r="IU14346" t="str">
        <f>IF(Field!B14365&lt;&gt; "",Field!B14365,"")</f>
        <v/>
      </c>
    </row>
    <row r="14347" spans="254:255">
      <c r="IT14347" t="str">
        <f>IF(Table!A14348&lt;&gt; "",Table!A14348,"")</f>
        <v/>
      </c>
      <c r="IU14347" t="str">
        <f>IF(Field!B14366&lt;&gt; "",Field!B14366,"")</f>
        <v/>
      </c>
    </row>
    <row r="14348" spans="254:255">
      <c r="IT14348" t="str">
        <f>IF(Table!A14349&lt;&gt; "",Table!A14349,"")</f>
        <v/>
      </c>
      <c r="IU14348" t="str">
        <f>IF(Field!B14367&lt;&gt; "",Field!B14367,"")</f>
        <v/>
      </c>
    </row>
    <row r="14349" spans="254:255">
      <c r="IT14349" t="str">
        <f>IF(Table!A14350&lt;&gt; "",Table!A14350,"")</f>
        <v/>
      </c>
      <c r="IU14349" t="str">
        <f>IF(Field!B14368&lt;&gt; "",Field!B14368,"")</f>
        <v/>
      </c>
    </row>
    <row r="14350" spans="254:255">
      <c r="IT14350" t="str">
        <f>IF(Table!A14351&lt;&gt; "",Table!A14351,"")</f>
        <v/>
      </c>
      <c r="IU14350" t="str">
        <f>IF(Field!B14369&lt;&gt; "",Field!B14369,"")</f>
        <v/>
      </c>
    </row>
    <row r="14351" spans="254:255">
      <c r="IT14351" t="str">
        <f>IF(Table!A14352&lt;&gt; "",Table!A14352,"")</f>
        <v/>
      </c>
      <c r="IU14351" t="str">
        <f>IF(Field!B14370&lt;&gt; "",Field!B14370,"")</f>
        <v/>
      </c>
    </row>
    <row r="14352" spans="254:255">
      <c r="IT14352" t="str">
        <f>IF(Table!A14353&lt;&gt; "",Table!A14353,"")</f>
        <v/>
      </c>
      <c r="IU14352" t="str">
        <f>IF(Field!B14371&lt;&gt; "",Field!B14371,"")</f>
        <v/>
      </c>
    </row>
    <row r="14353" spans="254:255">
      <c r="IT14353" t="str">
        <f>IF(Table!A14354&lt;&gt; "",Table!A14354,"")</f>
        <v/>
      </c>
      <c r="IU14353" t="str">
        <f>IF(Field!B14372&lt;&gt; "",Field!B14372,"")</f>
        <v/>
      </c>
    </row>
    <row r="14354" spans="254:255">
      <c r="IT14354" t="str">
        <f>IF(Table!A14355&lt;&gt; "",Table!A14355,"")</f>
        <v/>
      </c>
      <c r="IU14354" t="str">
        <f>IF(Field!B14373&lt;&gt; "",Field!B14373,"")</f>
        <v/>
      </c>
    </row>
    <row r="14355" spans="254:255">
      <c r="IT14355" t="str">
        <f>IF(Table!A14356&lt;&gt; "",Table!A14356,"")</f>
        <v/>
      </c>
      <c r="IU14355" t="str">
        <f>IF(Field!B14374&lt;&gt; "",Field!B14374,"")</f>
        <v/>
      </c>
    </row>
    <row r="14356" spans="254:255">
      <c r="IT14356" t="str">
        <f>IF(Table!A14357&lt;&gt; "",Table!A14357,"")</f>
        <v/>
      </c>
      <c r="IU14356" t="str">
        <f>IF(Field!B14375&lt;&gt; "",Field!B14375,"")</f>
        <v/>
      </c>
    </row>
    <row r="14357" spans="254:255">
      <c r="IT14357" t="str">
        <f>IF(Table!A14358&lt;&gt; "",Table!A14358,"")</f>
        <v/>
      </c>
      <c r="IU14357" t="str">
        <f>IF(Field!B14376&lt;&gt; "",Field!B14376,"")</f>
        <v/>
      </c>
    </row>
    <row r="14358" spans="254:255">
      <c r="IT14358" t="str">
        <f>IF(Table!A14359&lt;&gt; "",Table!A14359,"")</f>
        <v/>
      </c>
      <c r="IU14358" t="str">
        <f>IF(Field!B14377&lt;&gt; "",Field!B14377,"")</f>
        <v/>
      </c>
    </row>
    <row r="14359" spans="254:255">
      <c r="IT14359" t="str">
        <f>IF(Table!A14360&lt;&gt; "",Table!A14360,"")</f>
        <v/>
      </c>
      <c r="IU14359" t="str">
        <f>IF(Field!B14378&lt;&gt; "",Field!B14378,"")</f>
        <v/>
      </c>
    </row>
    <row r="14360" spans="254:255">
      <c r="IT14360" t="str">
        <f>IF(Table!A14361&lt;&gt; "",Table!A14361,"")</f>
        <v/>
      </c>
      <c r="IU14360" t="str">
        <f>IF(Field!B14379&lt;&gt; "",Field!B14379,"")</f>
        <v/>
      </c>
    </row>
    <row r="14361" spans="254:255">
      <c r="IT14361" t="str">
        <f>IF(Table!A14362&lt;&gt; "",Table!A14362,"")</f>
        <v/>
      </c>
      <c r="IU14361" t="str">
        <f>IF(Field!B14380&lt;&gt; "",Field!B14380,"")</f>
        <v/>
      </c>
    </row>
    <row r="14362" spans="254:255">
      <c r="IT14362" t="str">
        <f>IF(Table!A14363&lt;&gt; "",Table!A14363,"")</f>
        <v/>
      </c>
      <c r="IU14362" t="str">
        <f>IF(Field!B14381&lt;&gt; "",Field!B14381,"")</f>
        <v/>
      </c>
    </row>
    <row r="14363" spans="254:255">
      <c r="IT14363" t="str">
        <f>IF(Table!A14364&lt;&gt; "",Table!A14364,"")</f>
        <v/>
      </c>
      <c r="IU14363" t="str">
        <f>IF(Field!B14382&lt;&gt; "",Field!B14382,"")</f>
        <v/>
      </c>
    </row>
    <row r="14364" spans="254:255">
      <c r="IT14364" t="str">
        <f>IF(Table!A14365&lt;&gt; "",Table!A14365,"")</f>
        <v/>
      </c>
      <c r="IU14364" t="str">
        <f>IF(Field!B14383&lt;&gt; "",Field!B14383,"")</f>
        <v/>
      </c>
    </row>
    <row r="14365" spans="254:255">
      <c r="IT14365" t="str">
        <f>IF(Table!A14366&lt;&gt; "",Table!A14366,"")</f>
        <v/>
      </c>
      <c r="IU14365" t="str">
        <f>IF(Field!B14384&lt;&gt; "",Field!B14384,"")</f>
        <v/>
      </c>
    </row>
    <row r="14366" spans="254:255">
      <c r="IT14366" t="str">
        <f>IF(Table!A14367&lt;&gt; "",Table!A14367,"")</f>
        <v/>
      </c>
      <c r="IU14366" t="str">
        <f>IF(Field!B14385&lt;&gt; "",Field!B14385,"")</f>
        <v/>
      </c>
    </row>
    <row r="14367" spans="254:255">
      <c r="IT14367" t="str">
        <f>IF(Table!A14368&lt;&gt; "",Table!A14368,"")</f>
        <v/>
      </c>
      <c r="IU14367" t="str">
        <f>IF(Field!B14386&lt;&gt; "",Field!B14386,"")</f>
        <v/>
      </c>
    </row>
    <row r="14368" spans="254:255">
      <c r="IT14368" t="str">
        <f>IF(Table!A14369&lt;&gt; "",Table!A14369,"")</f>
        <v/>
      </c>
      <c r="IU14368" t="str">
        <f>IF(Field!B14387&lt;&gt; "",Field!B14387,"")</f>
        <v/>
      </c>
    </row>
    <row r="14369" spans="254:255">
      <c r="IT14369" t="str">
        <f>IF(Table!A14370&lt;&gt; "",Table!A14370,"")</f>
        <v/>
      </c>
      <c r="IU14369" t="str">
        <f>IF(Field!B14388&lt;&gt; "",Field!B14388,"")</f>
        <v/>
      </c>
    </row>
    <row r="14370" spans="254:255">
      <c r="IT14370" t="str">
        <f>IF(Table!A14371&lt;&gt; "",Table!A14371,"")</f>
        <v/>
      </c>
      <c r="IU14370" t="str">
        <f>IF(Field!B14389&lt;&gt; "",Field!B14389,"")</f>
        <v/>
      </c>
    </row>
    <row r="14371" spans="254:255">
      <c r="IT14371" t="str">
        <f>IF(Table!A14372&lt;&gt; "",Table!A14372,"")</f>
        <v/>
      </c>
      <c r="IU14371" t="str">
        <f>IF(Field!B14390&lt;&gt; "",Field!B14390,"")</f>
        <v/>
      </c>
    </row>
    <row r="14372" spans="254:255">
      <c r="IT14372" t="str">
        <f>IF(Table!A14373&lt;&gt; "",Table!A14373,"")</f>
        <v/>
      </c>
      <c r="IU14372" t="str">
        <f>IF(Field!B14391&lt;&gt; "",Field!B14391,"")</f>
        <v/>
      </c>
    </row>
    <row r="14373" spans="254:255">
      <c r="IT14373" t="str">
        <f>IF(Table!A14374&lt;&gt; "",Table!A14374,"")</f>
        <v/>
      </c>
      <c r="IU14373" t="str">
        <f>IF(Field!B14392&lt;&gt; "",Field!B14392,"")</f>
        <v/>
      </c>
    </row>
    <row r="14374" spans="254:255">
      <c r="IT14374" t="str">
        <f>IF(Table!A14375&lt;&gt; "",Table!A14375,"")</f>
        <v/>
      </c>
      <c r="IU14374" t="str">
        <f>IF(Field!B14393&lt;&gt; "",Field!B14393,"")</f>
        <v/>
      </c>
    </row>
    <row r="14375" spans="254:255">
      <c r="IT14375" t="str">
        <f>IF(Table!A14376&lt;&gt; "",Table!A14376,"")</f>
        <v/>
      </c>
      <c r="IU14375" t="str">
        <f>IF(Field!B14394&lt;&gt; "",Field!B14394,"")</f>
        <v/>
      </c>
    </row>
    <row r="14376" spans="254:255">
      <c r="IT14376" t="str">
        <f>IF(Table!A14377&lt;&gt; "",Table!A14377,"")</f>
        <v/>
      </c>
      <c r="IU14376" t="str">
        <f>IF(Field!B14395&lt;&gt; "",Field!B14395,"")</f>
        <v/>
      </c>
    </row>
    <row r="14377" spans="254:255">
      <c r="IT14377" t="str">
        <f>IF(Table!A14378&lt;&gt; "",Table!A14378,"")</f>
        <v/>
      </c>
      <c r="IU14377" t="str">
        <f>IF(Field!B14396&lt;&gt; "",Field!B14396,"")</f>
        <v/>
      </c>
    </row>
    <row r="14378" spans="254:255">
      <c r="IT14378" t="str">
        <f>IF(Table!A14379&lt;&gt; "",Table!A14379,"")</f>
        <v/>
      </c>
      <c r="IU14378" t="str">
        <f>IF(Field!B14397&lt;&gt; "",Field!B14397,"")</f>
        <v/>
      </c>
    </row>
    <row r="14379" spans="254:255">
      <c r="IT14379" t="str">
        <f>IF(Table!A14380&lt;&gt; "",Table!A14380,"")</f>
        <v/>
      </c>
      <c r="IU14379" t="str">
        <f>IF(Field!B14398&lt;&gt; "",Field!B14398,"")</f>
        <v/>
      </c>
    </row>
    <row r="14380" spans="254:255">
      <c r="IT14380" t="str">
        <f>IF(Table!A14381&lt;&gt; "",Table!A14381,"")</f>
        <v/>
      </c>
      <c r="IU14380" t="str">
        <f>IF(Field!B14399&lt;&gt; "",Field!B14399,"")</f>
        <v/>
      </c>
    </row>
    <row r="14381" spans="254:255">
      <c r="IT14381" t="str">
        <f>IF(Table!A14382&lt;&gt; "",Table!A14382,"")</f>
        <v/>
      </c>
      <c r="IU14381" t="str">
        <f>IF(Field!B14400&lt;&gt; "",Field!B14400,"")</f>
        <v/>
      </c>
    </row>
    <row r="14382" spans="254:255">
      <c r="IT14382" t="str">
        <f>IF(Table!A14383&lt;&gt; "",Table!A14383,"")</f>
        <v/>
      </c>
      <c r="IU14382" t="str">
        <f>IF(Field!B14401&lt;&gt; "",Field!B14401,"")</f>
        <v/>
      </c>
    </row>
    <row r="14383" spans="254:255">
      <c r="IT14383" t="str">
        <f>IF(Table!A14384&lt;&gt; "",Table!A14384,"")</f>
        <v/>
      </c>
      <c r="IU14383" t="str">
        <f>IF(Field!B14402&lt;&gt; "",Field!B14402,"")</f>
        <v/>
      </c>
    </row>
    <row r="14384" spans="254:255">
      <c r="IT14384" t="str">
        <f>IF(Table!A14385&lt;&gt; "",Table!A14385,"")</f>
        <v/>
      </c>
      <c r="IU14384" t="str">
        <f>IF(Field!B14403&lt;&gt; "",Field!B14403,"")</f>
        <v/>
      </c>
    </row>
    <row r="14385" spans="254:255">
      <c r="IT14385" t="str">
        <f>IF(Table!A14386&lt;&gt; "",Table!A14386,"")</f>
        <v/>
      </c>
      <c r="IU14385" t="str">
        <f>IF(Field!B14404&lt;&gt; "",Field!B14404,"")</f>
        <v/>
      </c>
    </row>
    <row r="14386" spans="254:255">
      <c r="IT14386" t="str">
        <f>IF(Table!A14387&lt;&gt; "",Table!A14387,"")</f>
        <v/>
      </c>
      <c r="IU14386" t="str">
        <f>IF(Field!B14405&lt;&gt; "",Field!B14405,"")</f>
        <v/>
      </c>
    </row>
    <row r="14387" spans="254:255">
      <c r="IT14387" t="str">
        <f>IF(Table!A14388&lt;&gt; "",Table!A14388,"")</f>
        <v/>
      </c>
      <c r="IU14387" t="str">
        <f>IF(Field!B14406&lt;&gt; "",Field!B14406,"")</f>
        <v/>
      </c>
    </row>
    <row r="14388" spans="254:255">
      <c r="IT14388" t="str">
        <f>IF(Table!A14389&lt;&gt; "",Table!A14389,"")</f>
        <v/>
      </c>
      <c r="IU14388" t="str">
        <f>IF(Field!B14407&lt;&gt; "",Field!B14407,"")</f>
        <v/>
      </c>
    </row>
    <row r="14389" spans="254:255">
      <c r="IT14389" t="str">
        <f>IF(Table!A14390&lt;&gt; "",Table!A14390,"")</f>
        <v/>
      </c>
      <c r="IU14389" t="str">
        <f>IF(Field!B14408&lt;&gt; "",Field!B14408,"")</f>
        <v/>
      </c>
    </row>
    <row r="14390" spans="254:255">
      <c r="IT14390" t="str">
        <f>IF(Table!A14391&lt;&gt; "",Table!A14391,"")</f>
        <v/>
      </c>
      <c r="IU14390" t="str">
        <f>IF(Field!B14409&lt;&gt; "",Field!B14409,"")</f>
        <v/>
      </c>
    </row>
    <row r="14391" spans="254:255">
      <c r="IT14391" t="str">
        <f>IF(Table!A14392&lt;&gt; "",Table!A14392,"")</f>
        <v/>
      </c>
      <c r="IU14391" t="str">
        <f>IF(Field!B14410&lt;&gt; "",Field!B14410,"")</f>
        <v/>
      </c>
    </row>
    <row r="14392" spans="254:255">
      <c r="IT14392" t="str">
        <f>IF(Table!A14393&lt;&gt; "",Table!A14393,"")</f>
        <v/>
      </c>
      <c r="IU14392" t="str">
        <f>IF(Field!B14411&lt;&gt; "",Field!B14411,"")</f>
        <v/>
      </c>
    </row>
    <row r="14393" spans="254:255">
      <c r="IT14393" t="str">
        <f>IF(Table!A14394&lt;&gt; "",Table!A14394,"")</f>
        <v/>
      </c>
      <c r="IU14393" t="str">
        <f>IF(Field!B14412&lt;&gt; "",Field!B14412,"")</f>
        <v/>
      </c>
    </row>
    <row r="14394" spans="254:255">
      <c r="IT14394" t="str">
        <f>IF(Table!A14395&lt;&gt; "",Table!A14395,"")</f>
        <v/>
      </c>
      <c r="IU14394" t="str">
        <f>IF(Field!B14413&lt;&gt; "",Field!B14413,"")</f>
        <v/>
      </c>
    </row>
    <row r="14395" spans="254:255">
      <c r="IT14395" t="str">
        <f>IF(Table!A14396&lt;&gt; "",Table!A14396,"")</f>
        <v/>
      </c>
      <c r="IU14395" t="str">
        <f>IF(Field!B14414&lt;&gt; "",Field!B14414,"")</f>
        <v/>
      </c>
    </row>
    <row r="14396" spans="254:255">
      <c r="IT14396" t="str">
        <f>IF(Table!A14397&lt;&gt; "",Table!A14397,"")</f>
        <v/>
      </c>
      <c r="IU14396" t="str">
        <f>IF(Field!B14415&lt;&gt; "",Field!B14415,"")</f>
        <v/>
      </c>
    </row>
    <row r="14397" spans="254:255">
      <c r="IT14397" t="str">
        <f>IF(Table!A14398&lt;&gt; "",Table!A14398,"")</f>
        <v/>
      </c>
      <c r="IU14397" t="str">
        <f>IF(Field!B14416&lt;&gt; "",Field!B14416,"")</f>
        <v/>
      </c>
    </row>
    <row r="14398" spans="254:255">
      <c r="IT14398" t="str">
        <f>IF(Table!A14399&lt;&gt; "",Table!A14399,"")</f>
        <v/>
      </c>
      <c r="IU14398" t="str">
        <f>IF(Field!B14417&lt;&gt; "",Field!B14417,"")</f>
        <v/>
      </c>
    </row>
    <row r="14399" spans="254:255">
      <c r="IT14399" t="str">
        <f>IF(Table!A14400&lt;&gt; "",Table!A14400,"")</f>
        <v/>
      </c>
      <c r="IU14399" t="str">
        <f>IF(Field!B14418&lt;&gt; "",Field!B14418,"")</f>
        <v/>
      </c>
    </row>
    <row r="14400" spans="254:255">
      <c r="IT14400" t="str">
        <f>IF(Table!A14401&lt;&gt; "",Table!A14401,"")</f>
        <v/>
      </c>
      <c r="IU14400" t="str">
        <f>IF(Field!B14419&lt;&gt; "",Field!B14419,"")</f>
        <v/>
      </c>
    </row>
    <row r="14401" spans="254:255">
      <c r="IT14401" t="str">
        <f>IF(Table!A14402&lt;&gt; "",Table!A14402,"")</f>
        <v/>
      </c>
      <c r="IU14401" t="str">
        <f>IF(Field!B14420&lt;&gt; "",Field!B14420,"")</f>
        <v/>
      </c>
    </row>
    <row r="14402" spans="254:255">
      <c r="IT14402" t="str">
        <f>IF(Table!A14403&lt;&gt; "",Table!A14403,"")</f>
        <v/>
      </c>
      <c r="IU14402" t="str">
        <f>IF(Field!B14421&lt;&gt; "",Field!B14421,"")</f>
        <v/>
      </c>
    </row>
    <row r="14403" spans="254:255">
      <c r="IT14403" t="str">
        <f>IF(Table!A14404&lt;&gt; "",Table!A14404,"")</f>
        <v/>
      </c>
      <c r="IU14403" t="str">
        <f>IF(Field!B14422&lt;&gt; "",Field!B14422,"")</f>
        <v/>
      </c>
    </row>
    <row r="14404" spans="254:255">
      <c r="IT14404" t="str">
        <f>IF(Table!A14405&lt;&gt; "",Table!A14405,"")</f>
        <v/>
      </c>
      <c r="IU14404" t="str">
        <f>IF(Field!B14423&lt;&gt; "",Field!B14423,"")</f>
        <v/>
      </c>
    </row>
    <row r="14405" spans="254:255">
      <c r="IT14405" t="str">
        <f>IF(Table!A14406&lt;&gt; "",Table!A14406,"")</f>
        <v/>
      </c>
      <c r="IU14405" t="str">
        <f>IF(Field!B14424&lt;&gt; "",Field!B14424,"")</f>
        <v/>
      </c>
    </row>
    <row r="14406" spans="254:255">
      <c r="IT14406" t="str">
        <f>IF(Table!A14407&lt;&gt; "",Table!A14407,"")</f>
        <v/>
      </c>
      <c r="IU14406" t="str">
        <f>IF(Field!B14425&lt;&gt; "",Field!B14425,"")</f>
        <v/>
      </c>
    </row>
    <row r="14407" spans="254:255">
      <c r="IT14407" t="str">
        <f>IF(Table!A14408&lt;&gt; "",Table!A14408,"")</f>
        <v/>
      </c>
      <c r="IU14407" t="str">
        <f>IF(Field!B14426&lt;&gt; "",Field!B14426,"")</f>
        <v/>
      </c>
    </row>
    <row r="14408" spans="254:255">
      <c r="IT14408" t="str">
        <f>IF(Table!A14409&lt;&gt; "",Table!A14409,"")</f>
        <v/>
      </c>
      <c r="IU14408" t="str">
        <f>IF(Field!B14427&lt;&gt; "",Field!B14427,"")</f>
        <v/>
      </c>
    </row>
    <row r="14409" spans="254:255">
      <c r="IT14409" t="str">
        <f>IF(Table!A14410&lt;&gt; "",Table!A14410,"")</f>
        <v/>
      </c>
      <c r="IU14409" t="str">
        <f>IF(Field!B14428&lt;&gt; "",Field!B14428,"")</f>
        <v/>
      </c>
    </row>
    <row r="14410" spans="254:255">
      <c r="IT14410" t="str">
        <f>IF(Table!A14411&lt;&gt; "",Table!A14411,"")</f>
        <v/>
      </c>
      <c r="IU14410" t="str">
        <f>IF(Field!B14429&lt;&gt; "",Field!B14429,"")</f>
        <v/>
      </c>
    </row>
    <row r="14411" spans="254:255">
      <c r="IT14411" t="str">
        <f>IF(Table!A14412&lt;&gt; "",Table!A14412,"")</f>
        <v/>
      </c>
      <c r="IU14411" t="str">
        <f>IF(Field!B14430&lt;&gt; "",Field!B14430,"")</f>
        <v/>
      </c>
    </row>
    <row r="14412" spans="254:255">
      <c r="IT14412" t="str">
        <f>IF(Table!A14413&lt;&gt; "",Table!A14413,"")</f>
        <v/>
      </c>
      <c r="IU14412" t="str">
        <f>IF(Field!B14431&lt;&gt; "",Field!B14431,"")</f>
        <v/>
      </c>
    </row>
    <row r="14413" spans="254:255">
      <c r="IT14413" t="str">
        <f>IF(Table!A14414&lt;&gt; "",Table!A14414,"")</f>
        <v/>
      </c>
      <c r="IU14413" t="str">
        <f>IF(Field!B14432&lt;&gt; "",Field!B14432,"")</f>
        <v/>
      </c>
    </row>
    <row r="14414" spans="254:255">
      <c r="IT14414" t="str">
        <f>IF(Table!A14415&lt;&gt; "",Table!A14415,"")</f>
        <v/>
      </c>
      <c r="IU14414" t="str">
        <f>IF(Field!B14433&lt;&gt; "",Field!B14433,"")</f>
        <v/>
      </c>
    </row>
    <row r="14415" spans="254:255">
      <c r="IT14415" t="str">
        <f>IF(Table!A14416&lt;&gt; "",Table!A14416,"")</f>
        <v/>
      </c>
      <c r="IU14415" t="str">
        <f>IF(Field!B14434&lt;&gt; "",Field!B14434,"")</f>
        <v/>
      </c>
    </row>
    <row r="14416" spans="254:255">
      <c r="IT14416" t="str">
        <f>IF(Table!A14417&lt;&gt; "",Table!A14417,"")</f>
        <v/>
      </c>
      <c r="IU14416" t="str">
        <f>IF(Field!B14435&lt;&gt; "",Field!B14435,"")</f>
        <v/>
      </c>
    </row>
    <row r="14417" spans="254:255">
      <c r="IT14417" t="str">
        <f>IF(Table!A14418&lt;&gt; "",Table!A14418,"")</f>
        <v/>
      </c>
      <c r="IU14417" t="str">
        <f>IF(Field!B14436&lt;&gt; "",Field!B14436,"")</f>
        <v/>
      </c>
    </row>
    <row r="14418" spans="254:255">
      <c r="IT14418" t="str">
        <f>IF(Table!A14419&lt;&gt; "",Table!A14419,"")</f>
        <v/>
      </c>
      <c r="IU14418" t="str">
        <f>IF(Field!B14437&lt;&gt; "",Field!B14437,"")</f>
        <v/>
      </c>
    </row>
    <row r="14419" spans="254:255">
      <c r="IT14419" t="str">
        <f>IF(Table!A14420&lt;&gt; "",Table!A14420,"")</f>
        <v/>
      </c>
      <c r="IU14419" t="str">
        <f>IF(Field!B14438&lt;&gt; "",Field!B14438,"")</f>
        <v/>
      </c>
    </row>
    <row r="14420" spans="254:255">
      <c r="IT14420" t="str">
        <f>IF(Table!A14421&lt;&gt; "",Table!A14421,"")</f>
        <v/>
      </c>
      <c r="IU14420" t="str">
        <f>IF(Field!B14439&lt;&gt; "",Field!B14439,"")</f>
        <v/>
      </c>
    </row>
    <row r="14421" spans="254:255">
      <c r="IT14421" t="str">
        <f>IF(Table!A14422&lt;&gt; "",Table!A14422,"")</f>
        <v/>
      </c>
      <c r="IU14421" t="str">
        <f>IF(Field!B14440&lt;&gt; "",Field!B14440,"")</f>
        <v/>
      </c>
    </row>
    <row r="14422" spans="254:255">
      <c r="IT14422" t="str">
        <f>IF(Table!A14423&lt;&gt; "",Table!A14423,"")</f>
        <v/>
      </c>
      <c r="IU14422" t="str">
        <f>IF(Field!B14441&lt;&gt; "",Field!B14441,"")</f>
        <v/>
      </c>
    </row>
    <row r="14423" spans="254:255">
      <c r="IT14423" t="str">
        <f>IF(Table!A14424&lt;&gt; "",Table!A14424,"")</f>
        <v/>
      </c>
      <c r="IU14423" t="str">
        <f>IF(Field!B14442&lt;&gt; "",Field!B14442,"")</f>
        <v/>
      </c>
    </row>
    <row r="14424" spans="254:255">
      <c r="IT14424" t="str">
        <f>IF(Table!A14425&lt;&gt; "",Table!A14425,"")</f>
        <v/>
      </c>
      <c r="IU14424" t="str">
        <f>IF(Field!B14443&lt;&gt; "",Field!B14443,"")</f>
        <v/>
      </c>
    </row>
    <row r="14425" spans="254:255">
      <c r="IT14425" t="str">
        <f>IF(Table!A14426&lt;&gt; "",Table!A14426,"")</f>
        <v/>
      </c>
      <c r="IU14425" t="str">
        <f>IF(Field!B14444&lt;&gt; "",Field!B14444,"")</f>
        <v/>
      </c>
    </row>
    <row r="14426" spans="254:255">
      <c r="IT14426" t="str">
        <f>IF(Table!A14427&lt;&gt; "",Table!A14427,"")</f>
        <v/>
      </c>
      <c r="IU14426" t="str">
        <f>IF(Field!B14445&lt;&gt; "",Field!B14445,"")</f>
        <v/>
      </c>
    </row>
    <row r="14427" spans="254:255">
      <c r="IT14427" t="str">
        <f>IF(Table!A14428&lt;&gt; "",Table!A14428,"")</f>
        <v/>
      </c>
      <c r="IU14427" t="str">
        <f>IF(Field!B14446&lt;&gt; "",Field!B14446,"")</f>
        <v/>
      </c>
    </row>
    <row r="14428" spans="254:255">
      <c r="IT14428" t="str">
        <f>IF(Table!A14429&lt;&gt; "",Table!A14429,"")</f>
        <v/>
      </c>
      <c r="IU14428" t="str">
        <f>IF(Field!B14447&lt;&gt; "",Field!B14447,"")</f>
        <v/>
      </c>
    </row>
    <row r="14429" spans="254:255">
      <c r="IT14429" t="str">
        <f>IF(Table!A14430&lt;&gt; "",Table!A14430,"")</f>
        <v/>
      </c>
      <c r="IU14429" t="str">
        <f>IF(Field!B14448&lt;&gt; "",Field!B14448,"")</f>
        <v/>
      </c>
    </row>
    <row r="14430" spans="254:255">
      <c r="IT14430" t="str">
        <f>IF(Table!A14431&lt;&gt; "",Table!A14431,"")</f>
        <v/>
      </c>
      <c r="IU14430" t="str">
        <f>IF(Field!B14449&lt;&gt; "",Field!B14449,"")</f>
        <v/>
      </c>
    </row>
    <row r="14431" spans="254:255">
      <c r="IT14431" t="str">
        <f>IF(Table!A14432&lt;&gt; "",Table!A14432,"")</f>
        <v/>
      </c>
      <c r="IU14431" t="str">
        <f>IF(Field!B14450&lt;&gt; "",Field!B14450,"")</f>
        <v/>
      </c>
    </row>
    <row r="14432" spans="254:255">
      <c r="IT14432" t="str">
        <f>IF(Table!A14433&lt;&gt; "",Table!A14433,"")</f>
        <v/>
      </c>
      <c r="IU14432" t="str">
        <f>IF(Field!B14451&lt;&gt; "",Field!B14451,"")</f>
        <v/>
      </c>
    </row>
    <row r="14433" spans="254:255">
      <c r="IT14433" t="str">
        <f>IF(Table!A14434&lt;&gt; "",Table!A14434,"")</f>
        <v/>
      </c>
      <c r="IU14433" t="str">
        <f>IF(Field!B14452&lt;&gt; "",Field!B14452,"")</f>
        <v/>
      </c>
    </row>
    <row r="14434" spans="254:255">
      <c r="IT14434" t="str">
        <f>IF(Table!A14435&lt;&gt; "",Table!A14435,"")</f>
        <v/>
      </c>
      <c r="IU14434" t="str">
        <f>IF(Field!B14453&lt;&gt; "",Field!B14453,"")</f>
        <v/>
      </c>
    </row>
    <row r="14435" spans="254:255">
      <c r="IT14435" t="str">
        <f>IF(Table!A14436&lt;&gt; "",Table!A14436,"")</f>
        <v/>
      </c>
      <c r="IU14435" t="str">
        <f>IF(Field!B14454&lt;&gt; "",Field!B14454,"")</f>
        <v/>
      </c>
    </row>
    <row r="14436" spans="254:255">
      <c r="IT14436" t="str">
        <f>IF(Table!A14437&lt;&gt; "",Table!A14437,"")</f>
        <v/>
      </c>
      <c r="IU14436" t="str">
        <f>IF(Field!B14455&lt;&gt; "",Field!B14455,"")</f>
        <v/>
      </c>
    </row>
    <row r="14437" spans="254:255">
      <c r="IT14437" t="str">
        <f>IF(Table!A14438&lt;&gt; "",Table!A14438,"")</f>
        <v/>
      </c>
      <c r="IU14437" t="str">
        <f>IF(Field!B14456&lt;&gt; "",Field!B14456,"")</f>
        <v/>
      </c>
    </row>
    <row r="14438" spans="254:255">
      <c r="IT14438" t="str">
        <f>IF(Table!A14439&lt;&gt; "",Table!A14439,"")</f>
        <v/>
      </c>
      <c r="IU14438" t="str">
        <f>IF(Field!B14457&lt;&gt; "",Field!B14457,"")</f>
        <v/>
      </c>
    </row>
    <row r="14439" spans="254:255">
      <c r="IT14439" t="str">
        <f>IF(Table!A14440&lt;&gt; "",Table!A14440,"")</f>
        <v/>
      </c>
      <c r="IU14439" t="str">
        <f>IF(Field!B14458&lt;&gt; "",Field!B14458,"")</f>
        <v/>
      </c>
    </row>
    <row r="14440" spans="254:255">
      <c r="IT14440" t="str">
        <f>IF(Table!A14441&lt;&gt; "",Table!A14441,"")</f>
        <v/>
      </c>
      <c r="IU14440" t="str">
        <f>IF(Field!B14459&lt;&gt; "",Field!B14459,"")</f>
        <v/>
      </c>
    </row>
    <row r="14441" spans="254:255">
      <c r="IT14441" t="str">
        <f>IF(Table!A14442&lt;&gt; "",Table!A14442,"")</f>
        <v/>
      </c>
      <c r="IU14441" t="str">
        <f>IF(Field!B14460&lt;&gt; "",Field!B14460,"")</f>
        <v/>
      </c>
    </row>
    <row r="14442" spans="254:255">
      <c r="IT14442" t="str">
        <f>IF(Table!A14443&lt;&gt; "",Table!A14443,"")</f>
        <v/>
      </c>
      <c r="IU14442" t="str">
        <f>IF(Field!B14461&lt;&gt; "",Field!B14461,"")</f>
        <v/>
      </c>
    </row>
    <row r="14443" spans="254:255">
      <c r="IT14443" t="str">
        <f>IF(Table!A14444&lt;&gt; "",Table!A14444,"")</f>
        <v/>
      </c>
      <c r="IU14443" t="str">
        <f>IF(Field!B14462&lt;&gt; "",Field!B14462,"")</f>
        <v/>
      </c>
    </row>
    <row r="14444" spans="254:255">
      <c r="IT14444" t="str">
        <f>IF(Table!A14445&lt;&gt; "",Table!A14445,"")</f>
        <v/>
      </c>
      <c r="IU14444" t="str">
        <f>IF(Field!B14463&lt;&gt; "",Field!B14463,"")</f>
        <v/>
      </c>
    </row>
    <row r="14445" spans="254:255">
      <c r="IT14445" t="str">
        <f>IF(Table!A14446&lt;&gt; "",Table!A14446,"")</f>
        <v/>
      </c>
      <c r="IU14445" t="str">
        <f>IF(Field!B14464&lt;&gt; "",Field!B14464,"")</f>
        <v/>
      </c>
    </row>
    <row r="14446" spans="254:255">
      <c r="IT14446" t="str">
        <f>IF(Table!A14447&lt;&gt; "",Table!A14447,"")</f>
        <v/>
      </c>
      <c r="IU14446" t="str">
        <f>IF(Field!B14465&lt;&gt; "",Field!B14465,"")</f>
        <v/>
      </c>
    </row>
    <row r="14447" spans="254:255">
      <c r="IT14447" t="str">
        <f>IF(Table!A14448&lt;&gt; "",Table!A14448,"")</f>
        <v/>
      </c>
      <c r="IU14447" t="str">
        <f>IF(Field!B14466&lt;&gt; "",Field!B14466,"")</f>
        <v/>
      </c>
    </row>
    <row r="14448" spans="254:255">
      <c r="IT14448" t="str">
        <f>IF(Table!A14449&lt;&gt; "",Table!A14449,"")</f>
        <v/>
      </c>
      <c r="IU14448" t="str">
        <f>IF(Field!B14467&lt;&gt; "",Field!B14467,"")</f>
        <v/>
      </c>
    </row>
    <row r="14449" spans="254:255">
      <c r="IT14449" t="str">
        <f>IF(Table!A14450&lt;&gt; "",Table!A14450,"")</f>
        <v/>
      </c>
      <c r="IU14449" t="str">
        <f>IF(Field!B14468&lt;&gt; "",Field!B14468,"")</f>
        <v/>
      </c>
    </row>
    <row r="14450" spans="254:255">
      <c r="IT14450" t="str">
        <f>IF(Table!A14451&lt;&gt; "",Table!A14451,"")</f>
        <v/>
      </c>
      <c r="IU14450" t="str">
        <f>IF(Field!B14469&lt;&gt; "",Field!B14469,"")</f>
        <v/>
      </c>
    </row>
    <row r="14451" spans="254:255">
      <c r="IT14451" t="str">
        <f>IF(Table!A14452&lt;&gt; "",Table!A14452,"")</f>
        <v/>
      </c>
      <c r="IU14451" t="str">
        <f>IF(Field!B14470&lt;&gt; "",Field!B14470,"")</f>
        <v/>
      </c>
    </row>
    <row r="14452" spans="254:255">
      <c r="IT14452" t="str">
        <f>IF(Table!A14453&lt;&gt; "",Table!A14453,"")</f>
        <v/>
      </c>
      <c r="IU14452" t="str">
        <f>IF(Field!B14471&lt;&gt; "",Field!B14471,"")</f>
        <v/>
      </c>
    </row>
    <row r="14453" spans="254:255">
      <c r="IT14453" t="str">
        <f>IF(Table!A14454&lt;&gt; "",Table!A14454,"")</f>
        <v/>
      </c>
      <c r="IU14453" t="str">
        <f>IF(Field!B14472&lt;&gt; "",Field!B14472,"")</f>
        <v/>
      </c>
    </row>
    <row r="14454" spans="254:255">
      <c r="IT14454" t="str">
        <f>IF(Table!A14455&lt;&gt; "",Table!A14455,"")</f>
        <v/>
      </c>
      <c r="IU14454" t="str">
        <f>IF(Field!B14473&lt;&gt; "",Field!B14473,"")</f>
        <v/>
      </c>
    </row>
    <row r="14455" spans="254:255">
      <c r="IT14455" t="str">
        <f>IF(Table!A14456&lt;&gt; "",Table!A14456,"")</f>
        <v/>
      </c>
      <c r="IU14455" t="str">
        <f>IF(Field!B14474&lt;&gt; "",Field!B14474,"")</f>
        <v/>
      </c>
    </row>
    <row r="14456" spans="254:255">
      <c r="IT14456" t="str">
        <f>IF(Table!A14457&lt;&gt; "",Table!A14457,"")</f>
        <v/>
      </c>
      <c r="IU14456" t="str">
        <f>IF(Field!B14475&lt;&gt; "",Field!B14475,"")</f>
        <v/>
      </c>
    </row>
    <row r="14457" spans="254:255">
      <c r="IT14457" t="str">
        <f>IF(Table!A14458&lt;&gt; "",Table!A14458,"")</f>
        <v/>
      </c>
      <c r="IU14457" t="str">
        <f>IF(Field!B14476&lt;&gt; "",Field!B14476,"")</f>
        <v/>
      </c>
    </row>
    <row r="14458" spans="254:255">
      <c r="IT14458" t="str">
        <f>IF(Table!A14459&lt;&gt; "",Table!A14459,"")</f>
        <v/>
      </c>
      <c r="IU14458" t="str">
        <f>IF(Field!B14477&lt;&gt; "",Field!B14477,"")</f>
        <v/>
      </c>
    </row>
    <row r="14459" spans="254:255">
      <c r="IT14459" t="str">
        <f>IF(Table!A14460&lt;&gt; "",Table!A14460,"")</f>
        <v/>
      </c>
      <c r="IU14459" t="str">
        <f>IF(Field!B14478&lt;&gt; "",Field!B14478,"")</f>
        <v/>
      </c>
    </row>
    <row r="14460" spans="254:255">
      <c r="IT14460" t="str">
        <f>IF(Table!A14461&lt;&gt; "",Table!A14461,"")</f>
        <v/>
      </c>
      <c r="IU14460" t="str">
        <f>IF(Field!B14479&lt;&gt; "",Field!B14479,"")</f>
        <v/>
      </c>
    </row>
    <row r="14461" spans="254:255">
      <c r="IT14461" t="str">
        <f>IF(Table!A14462&lt;&gt; "",Table!A14462,"")</f>
        <v/>
      </c>
      <c r="IU14461" t="str">
        <f>IF(Field!B14480&lt;&gt; "",Field!B14480,"")</f>
        <v/>
      </c>
    </row>
    <row r="14462" spans="254:255">
      <c r="IT14462" t="str">
        <f>IF(Table!A14463&lt;&gt; "",Table!A14463,"")</f>
        <v/>
      </c>
      <c r="IU14462" t="str">
        <f>IF(Field!B14481&lt;&gt; "",Field!B14481,"")</f>
        <v/>
      </c>
    </row>
    <row r="14463" spans="254:255">
      <c r="IT14463" t="str">
        <f>IF(Table!A14464&lt;&gt; "",Table!A14464,"")</f>
        <v/>
      </c>
      <c r="IU14463" t="str">
        <f>IF(Field!B14482&lt;&gt; "",Field!B14482,"")</f>
        <v/>
      </c>
    </row>
    <row r="14464" spans="254:255">
      <c r="IT14464" t="str">
        <f>IF(Table!A14465&lt;&gt; "",Table!A14465,"")</f>
        <v/>
      </c>
      <c r="IU14464" t="str">
        <f>IF(Field!B14483&lt;&gt; "",Field!B14483,"")</f>
        <v/>
      </c>
    </row>
    <row r="14465" spans="254:255">
      <c r="IT14465" t="str">
        <f>IF(Table!A14466&lt;&gt; "",Table!A14466,"")</f>
        <v/>
      </c>
      <c r="IU14465" t="str">
        <f>IF(Field!B14484&lt;&gt; "",Field!B14484,"")</f>
        <v/>
      </c>
    </row>
    <row r="14466" spans="254:255">
      <c r="IT14466" t="str">
        <f>IF(Table!A14467&lt;&gt; "",Table!A14467,"")</f>
        <v/>
      </c>
      <c r="IU14466" t="str">
        <f>IF(Field!B14485&lt;&gt; "",Field!B14485,"")</f>
        <v/>
      </c>
    </row>
    <row r="14467" spans="254:255">
      <c r="IT14467" t="str">
        <f>IF(Table!A14468&lt;&gt; "",Table!A14468,"")</f>
        <v/>
      </c>
      <c r="IU14467" t="str">
        <f>IF(Field!B14486&lt;&gt; "",Field!B14486,"")</f>
        <v/>
      </c>
    </row>
    <row r="14468" spans="254:255">
      <c r="IT14468" t="str">
        <f>IF(Table!A14469&lt;&gt; "",Table!A14469,"")</f>
        <v/>
      </c>
      <c r="IU14468" t="str">
        <f>IF(Field!B14487&lt;&gt; "",Field!B14487,"")</f>
        <v/>
      </c>
    </row>
    <row r="14469" spans="254:255">
      <c r="IT14469" t="str">
        <f>IF(Table!A14470&lt;&gt; "",Table!A14470,"")</f>
        <v/>
      </c>
      <c r="IU14469" t="str">
        <f>IF(Field!B14488&lt;&gt; "",Field!B14488,"")</f>
        <v/>
      </c>
    </row>
    <row r="14470" spans="254:255">
      <c r="IT14470" t="str">
        <f>IF(Table!A14471&lt;&gt; "",Table!A14471,"")</f>
        <v/>
      </c>
      <c r="IU14470" t="str">
        <f>IF(Field!B14489&lt;&gt; "",Field!B14489,"")</f>
        <v/>
      </c>
    </row>
    <row r="14471" spans="254:255">
      <c r="IT14471" t="str">
        <f>IF(Table!A14472&lt;&gt; "",Table!A14472,"")</f>
        <v/>
      </c>
      <c r="IU14471" t="str">
        <f>IF(Field!B14490&lt;&gt; "",Field!B14490,"")</f>
        <v/>
      </c>
    </row>
    <row r="14472" spans="254:255">
      <c r="IT14472" t="str">
        <f>IF(Table!A14473&lt;&gt; "",Table!A14473,"")</f>
        <v/>
      </c>
      <c r="IU14472" t="str">
        <f>IF(Field!B14491&lt;&gt; "",Field!B14491,"")</f>
        <v/>
      </c>
    </row>
    <row r="14473" spans="254:255">
      <c r="IT14473" t="str">
        <f>IF(Table!A14474&lt;&gt; "",Table!A14474,"")</f>
        <v/>
      </c>
      <c r="IU14473" t="str">
        <f>IF(Field!B14492&lt;&gt; "",Field!B14492,"")</f>
        <v/>
      </c>
    </row>
    <row r="14474" spans="254:255">
      <c r="IT14474" t="str">
        <f>IF(Table!A14475&lt;&gt; "",Table!A14475,"")</f>
        <v/>
      </c>
      <c r="IU14474" t="str">
        <f>IF(Field!B14493&lt;&gt; "",Field!B14493,"")</f>
        <v/>
      </c>
    </row>
    <row r="14475" spans="254:255">
      <c r="IT14475" t="str">
        <f>IF(Table!A14476&lt;&gt; "",Table!A14476,"")</f>
        <v/>
      </c>
      <c r="IU14475" t="str">
        <f>IF(Field!B14494&lt;&gt; "",Field!B14494,"")</f>
        <v/>
      </c>
    </row>
    <row r="14476" spans="254:255">
      <c r="IT14476" t="str">
        <f>IF(Table!A14477&lt;&gt; "",Table!A14477,"")</f>
        <v/>
      </c>
      <c r="IU14476" t="str">
        <f>IF(Field!B14495&lt;&gt; "",Field!B14495,"")</f>
        <v/>
      </c>
    </row>
    <row r="14477" spans="254:255">
      <c r="IT14477" t="str">
        <f>IF(Table!A14478&lt;&gt; "",Table!A14478,"")</f>
        <v/>
      </c>
      <c r="IU14477" t="str">
        <f>IF(Field!B14496&lt;&gt; "",Field!B14496,"")</f>
        <v/>
      </c>
    </row>
    <row r="14478" spans="254:255">
      <c r="IT14478" t="str">
        <f>IF(Table!A14479&lt;&gt; "",Table!A14479,"")</f>
        <v/>
      </c>
      <c r="IU14478" t="str">
        <f>IF(Field!B14497&lt;&gt; "",Field!B14497,"")</f>
        <v/>
      </c>
    </row>
    <row r="14479" spans="254:255">
      <c r="IT14479" t="str">
        <f>IF(Table!A14480&lt;&gt; "",Table!A14480,"")</f>
        <v/>
      </c>
      <c r="IU14479" t="str">
        <f>IF(Field!B14498&lt;&gt; "",Field!B14498,"")</f>
        <v/>
      </c>
    </row>
    <row r="14480" spans="254:255">
      <c r="IT14480" t="str">
        <f>IF(Table!A14481&lt;&gt; "",Table!A14481,"")</f>
        <v/>
      </c>
      <c r="IU14480" t="str">
        <f>IF(Field!B14499&lt;&gt; "",Field!B14499,"")</f>
        <v/>
      </c>
    </row>
    <row r="14481" spans="254:255">
      <c r="IT14481" t="str">
        <f>IF(Table!A14482&lt;&gt; "",Table!A14482,"")</f>
        <v/>
      </c>
      <c r="IU14481" t="str">
        <f>IF(Field!B14500&lt;&gt; "",Field!B14500,"")</f>
        <v/>
      </c>
    </row>
    <row r="14482" spans="254:255">
      <c r="IT14482" t="str">
        <f>IF(Table!A14483&lt;&gt; "",Table!A14483,"")</f>
        <v/>
      </c>
      <c r="IU14482" t="str">
        <f>IF(Field!B14501&lt;&gt; "",Field!B14501,"")</f>
        <v/>
      </c>
    </row>
    <row r="14483" spans="254:255">
      <c r="IT14483" t="str">
        <f>IF(Table!A14484&lt;&gt; "",Table!A14484,"")</f>
        <v/>
      </c>
      <c r="IU14483" t="str">
        <f>IF(Field!B14502&lt;&gt; "",Field!B14502,"")</f>
        <v/>
      </c>
    </row>
    <row r="14484" spans="254:255">
      <c r="IT14484" t="str">
        <f>IF(Table!A14485&lt;&gt; "",Table!A14485,"")</f>
        <v/>
      </c>
      <c r="IU14484" t="str">
        <f>IF(Field!B14503&lt;&gt; "",Field!B14503,"")</f>
        <v/>
      </c>
    </row>
    <row r="14485" spans="254:255">
      <c r="IT14485" t="str">
        <f>IF(Table!A14486&lt;&gt; "",Table!A14486,"")</f>
        <v/>
      </c>
      <c r="IU14485" t="str">
        <f>IF(Field!B14504&lt;&gt; "",Field!B14504,"")</f>
        <v/>
      </c>
    </row>
    <row r="14486" spans="254:255">
      <c r="IT14486" t="str">
        <f>IF(Table!A14487&lt;&gt; "",Table!A14487,"")</f>
        <v/>
      </c>
      <c r="IU14486" t="str">
        <f>IF(Field!B14505&lt;&gt; "",Field!B14505,"")</f>
        <v/>
      </c>
    </row>
    <row r="14487" spans="254:255">
      <c r="IT14487" t="str">
        <f>IF(Table!A14488&lt;&gt; "",Table!A14488,"")</f>
        <v/>
      </c>
      <c r="IU14487" t="str">
        <f>IF(Field!B14506&lt;&gt; "",Field!B14506,"")</f>
        <v/>
      </c>
    </row>
    <row r="14488" spans="254:255">
      <c r="IT14488" t="str">
        <f>IF(Table!A14489&lt;&gt; "",Table!A14489,"")</f>
        <v/>
      </c>
      <c r="IU14488" t="str">
        <f>IF(Field!B14507&lt;&gt; "",Field!B14507,"")</f>
        <v/>
      </c>
    </row>
    <row r="14489" spans="254:255">
      <c r="IT14489" t="str">
        <f>IF(Table!A14490&lt;&gt; "",Table!A14490,"")</f>
        <v/>
      </c>
      <c r="IU14489" t="str">
        <f>IF(Field!B14508&lt;&gt; "",Field!B14508,"")</f>
        <v/>
      </c>
    </row>
    <row r="14490" spans="254:255">
      <c r="IT14490" t="str">
        <f>IF(Table!A14491&lt;&gt; "",Table!A14491,"")</f>
        <v/>
      </c>
      <c r="IU14490" t="str">
        <f>IF(Field!B14509&lt;&gt; "",Field!B14509,"")</f>
        <v/>
      </c>
    </row>
    <row r="14491" spans="254:255">
      <c r="IT14491" t="str">
        <f>IF(Table!A14492&lt;&gt; "",Table!A14492,"")</f>
        <v/>
      </c>
      <c r="IU14491" t="str">
        <f>IF(Field!B14510&lt;&gt; "",Field!B14510,"")</f>
        <v/>
      </c>
    </row>
    <row r="14492" spans="254:255">
      <c r="IT14492" t="str">
        <f>IF(Table!A14493&lt;&gt; "",Table!A14493,"")</f>
        <v/>
      </c>
      <c r="IU14492" t="str">
        <f>IF(Field!B14511&lt;&gt; "",Field!B14511,"")</f>
        <v/>
      </c>
    </row>
    <row r="14493" spans="254:255">
      <c r="IT14493" t="str">
        <f>IF(Table!A14494&lt;&gt; "",Table!A14494,"")</f>
        <v/>
      </c>
      <c r="IU14493" t="str">
        <f>IF(Field!B14512&lt;&gt; "",Field!B14512,"")</f>
        <v/>
      </c>
    </row>
    <row r="14494" spans="254:255">
      <c r="IT14494" t="str">
        <f>IF(Table!A14495&lt;&gt; "",Table!A14495,"")</f>
        <v/>
      </c>
      <c r="IU14494" t="str">
        <f>IF(Field!B14513&lt;&gt; "",Field!B14513,"")</f>
        <v/>
      </c>
    </row>
    <row r="14495" spans="254:255">
      <c r="IT14495" t="str">
        <f>IF(Table!A14496&lt;&gt; "",Table!A14496,"")</f>
        <v/>
      </c>
      <c r="IU14495" t="str">
        <f>IF(Field!B14514&lt;&gt; "",Field!B14514,"")</f>
        <v/>
      </c>
    </row>
    <row r="14496" spans="254:255">
      <c r="IT14496" t="str">
        <f>IF(Table!A14497&lt;&gt; "",Table!A14497,"")</f>
        <v/>
      </c>
      <c r="IU14496" t="str">
        <f>IF(Field!B14515&lt;&gt; "",Field!B14515,"")</f>
        <v/>
      </c>
    </row>
    <row r="14497" spans="254:255">
      <c r="IT14497" t="str">
        <f>IF(Table!A14498&lt;&gt; "",Table!A14498,"")</f>
        <v/>
      </c>
      <c r="IU14497" t="str">
        <f>IF(Field!B14516&lt;&gt; "",Field!B14516,"")</f>
        <v/>
      </c>
    </row>
    <row r="14498" spans="254:255">
      <c r="IT14498" t="str">
        <f>IF(Table!A14499&lt;&gt; "",Table!A14499,"")</f>
        <v/>
      </c>
      <c r="IU14498" t="str">
        <f>IF(Field!B14517&lt;&gt; "",Field!B14517,"")</f>
        <v/>
      </c>
    </row>
    <row r="14499" spans="254:255">
      <c r="IT14499" t="str">
        <f>IF(Table!A14500&lt;&gt; "",Table!A14500,"")</f>
        <v/>
      </c>
      <c r="IU14499" t="str">
        <f>IF(Field!B14518&lt;&gt; "",Field!B14518,"")</f>
        <v/>
      </c>
    </row>
    <row r="14500" spans="254:255">
      <c r="IT14500" t="str">
        <f>IF(Table!A14501&lt;&gt; "",Table!A14501,"")</f>
        <v/>
      </c>
      <c r="IU14500" t="str">
        <f>IF(Field!B14519&lt;&gt; "",Field!B14519,"")</f>
        <v/>
      </c>
    </row>
    <row r="14501" spans="254:255">
      <c r="IT14501" t="str">
        <f>IF(Table!A14502&lt;&gt; "",Table!A14502,"")</f>
        <v/>
      </c>
      <c r="IU14501" t="str">
        <f>IF(Field!B14520&lt;&gt; "",Field!B14520,"")</f>
        <v/>
      </c>
    </row>
    <row r="14502" spans="254:255">
      <c r="IT14502" t="str">
        <f>IF(Table!A14503&lt;&gt; "",Table!A14503,"")</f>
        <v/>
      </c>
      <c r="IU14502" t="str">
        <f>IF(Field!B14521&lt;&gt; "",Field!B14521,"")</f>
        <v/>
      </c>
    </row>
    <row r="14503" spans="254:255">
      <c r="IT14503" t="str">
        <f>IF(Table!A14504&lt;&gt; "",Table!A14504,"")</f>
        <v/>
      </c>
      <c r="IU14503" t="str">
        <f>IF(Field!B14522&lt;&gt; "",Field!B14522,"")</f>
        <v/>
      </c>
    </row>
    <row r="14504" spans="254:255">
      <c r="IT14504" t="str">
        <f>IF(Table!A14505&lt;&gt; "",Table!A14505,"")</f>
        <v/>
      </c>
      <c r="IU14504" t="str">
        <f>IF(Field!B14523&lt;&gt; "",Field!B14523,"")</f>
        <v/>
      </c>
    </row>
    <row r="14505" spans="254:255">
      <c r="IT14505" t="str">
        <f>IF(Table!A14506&lt;&gt; "",Table!A14506,"")</f>
        <v/>
      </c>
      <c r="IU14505" t="str">
        <f>IF(Field!B14524&lt;&gt; "",Field!B14524,"")</f>
        <v/>
      </c>
    </row>
    <row r="14506" spans="254:255">
      <c r="IT14506" t="str">
        <f>IF(Table!A14507&lt;&gt; "",Table!A14507,"")</f>
        <v/>
      </c>
      <c r="IU14506" t="str">
        <f>IF(Field!B14525&lt;&gt; "",Field!B14525,"")</f>
        <v/>
      </c>
    </row>
    <row r="14507" spans="254:255">
      <c r="IT14507" t="str">
        <f>IF(Table!A14508&lt;&gt; "",Table!A14508,"")</f>
        <v/>
      </c>
      <c r="IU14507" t="str">
        <f>IF(Field!B14526&lt;&gt; "",Field!B14526,"")</f>
        <v/>
      </c>
    </row>
    <row r="14508" spans="254:255">
      <c r="IT14508" t="str">
        <f>IF(Table!A14509&lt;&gt; "",Table!A14509,"")</f>
        <v/>
      </c>
      <c r="IU14508" t="str">
        <f>IF(Field!B14527&lt;&gt; "",Field!B14527,"")</f>
        <v/>
      </c>
    </row>
    <row r="14509" spans="254:255">
      <c r="IT14509" t="str">
        <f>IF(Table!A14510&lt;&gt; "",Table!A14510,"")</f>
        <v/>
      </c>
      <c r="IU14509" t="str">
        <f>IF(Field!B14528&lt;&gt; "",Field!B14528,"")</f>
        <v/>
      </c>
    </row>
    <row r="14510" spans="254:255">
      <c r="IT14510" t="str">
        <f>IF(Table!A14511&lt;&gt; "",Table!A14511,"")</f>
        <v/>
      </c>
      <c r="IU14510" t="str">
        <f>IF(Field!B14529&lt;&gt; "",Field!B14529,"")</f>
        <v/>
      </c>
    </row>
    <row r="14511" spans="254:255">
      <c r="IT14511" t="str">
        <f>IF(Table!A14512&lt;&gt; "",Table!A14512,"")</f>
        <v/>
      </c>
      <c r="IU14511" t="str">
        <f>IF(Field!B14530&lt;&gt; "",Field!B14530,"")</f>
        <v/>
      </c>
    </row>
    <row r="14512" spans="254:255">
      <c r="IT14512" t="str">
        <f>IF(Table!A14513&lt;&gt; "",Table!A14513,"")</f>
        <v/>
      </c>
      <c r="IU14512" t="str">
        <f>IF(Field!B14531&lt;&gt; "",Field!B14531,"")</f>
        <v/>
      </c>
    </row>
    <row r="14513" spans="254:255">
      <c r="IT14513" t="str">
        <f>IF(Table!A14514&lt;&gt; "",Table!A14514,"")</f>
        <v/>
      </c>
      <c r="IU14513" t="str">
        <f>IF(Field!B14532&lt;&gt; "",Field!B14532,"")</f>
        <v/>
      </c>
    </row>
    <row r="14514" spans="254:255">
      <c r="IT14514" t="str">
        <f>IF(Table!A14515&lt;&gt; "",Table!A14515,"")</f>
        <v/>
      </c>
      <c r="IU14514" t="str">
        <f>IF(Field!B14533&lt;&gt; "",Field!B14533,"")</f>
        <v/>
      </c>
    </row>
    <row r="14515" spans="254:255">
      <c r="IT14515" t="str">
        <f>IF(Table!A14516&lt;&gt; "",Table!A14516,"")</f>
        <v/>
      </c>
      <c r="IU14515" t="str">
        <f>IF(Field!B14534&lt;&gt; "",Field!B14534,"")</f>
        <v/>
      </c>
    </row>
    <row r="14516" spans="254:255">
      <c r="IT14516" t="str">
        <f>IF(Table!A14517&lt;&gt; "",Table!A14517,"")</f>
        <v/>
      </c>
      <c r="IU14516" t="str">
        <f>IF(Field!B14535&lt;&gt; "",Field!B14535,"")</f>
        <v/>
      </c>
    </row>
    <row r="14517" spans="254:255">
      <c r="IT14517" t="str">
        <f>IF(Table!A14518&lt;&gt; "",Table!A14518,"")</f>
        <v/>
      </c>
      <c r="IU14517" t="str">
        <f>IF(Field!B14536&lt;&gt; "",Field!B14536,"")</f>
        <v/>
      </c>
    </row>
    <row r="14518" spans="254:255">
      <c r="IT14518" t="str">
        <f>IF(Table!A14519&lt;&gt; "",Table!A14519,"")</f>
        <v/>
      </c>
      <c r="IU14518" t="str">
        <f>IF(Field!B14537&lt;&gt; "",Field!B14537,"")</f>
        <v/>
      </c>
    </row>
    <row r="14519" spans="254:255">
      <c r="IT14519" t="str">
        <f>IF(Table!A14520&lt;&gt; "",Table!A14520,"")</f>
        <v/>
      </c>
      <c r="IU14519" t="str">
        <f>IF(Field!B14538&lt;&gt; "",Field!B14538,"")</f>
        <v/>
      </c>
    </row>
    <row r="14520" spans="254:255">
      <c r="IT14520" t="str">
        <f>IF(Table!A14521&lt;&gt; "",Table!A14521,"")</f>
        <v/>
      </c>
      <c r="IU14520" t="str">
        <f>IF(Field!B14539&lt;&gt; "",Field!B14539,"")</f>
        <v/>
      </c>
    </row>
    <row r="14521" spans="254:255">
      <c r="IT14521" t="str">
        <f>IF(Table!A14522&lt;&gt; "",Table!A14522,"")</f>
        <v/>
      </c>
      <c r="IU14521" t="str">
        <f>IF(Field!B14540&lt;&gt; "",Field!B14540,"")</f>
        <v/>
      </c>
    </row>
    <row r="14522" spans="254:255">
      <c r="IT14522" t="str">
        <f>IF(Table!A14523&lt;&gt; "",Table!A14523,"")</f>
        <v/>
      </c>
      <c r="IU14522" t="str">
        <f>IF(Field!B14541&lt;&gt; "",Field!B14541,"")</f>
        <v/>
      </c>
    </row>
    <row r="14523" spans="254:255">
      <c r="IT14523" t="str">
        <f>IF(Table!A14524&lt;&gt; "",Table!A14524,"")</f>
        <v/>
      </c>
      <c r="IU14523" t="str">
        <f>IF(Field!B14542&lt;&gt; "",Field!B14542,"")</f>
        <v/>
      </c>
    </row>
    <row r="14524" spans="254:255">
      <c r="IT14524" t="str">
        <f>IF(Table!A14525&lt;&gt; "",Table!A14525,"")</f>
        <v/>
      </c>
      <c r="IU14524" t="str">
        <f>IF(Field!B14543&lt;&gt; "",Field!B14543,"")</f>
        <v/>
      </c>
    </row>
    <row r="14525" spans="254:255">
      <c r="IT14525" t="str">
        <f>IF(Table!A14526&lt;&gt; "",Table!A14526,"")</f>
        <v/>
      </c>
      <c r="IU14525" t="str">
        <f>IF(Field!B14544&lt;&gt; "",Field!B14544,"")</f>
        <v/>
      </c>
    </row>
    <row r="14526" spans="254:255">
      <c r="IT14526" t="str">
        <f>IF(Table!A14527&lt;&gt; "",Table!A14527,"")</f>
        <v/>
      </c>
      <c r="IU14526" t="str">
        <f>IF(Field!B14545&lt;&gt; "",Field!B14545,"")</f>
        <v/>
      </c>
    </row>
    <row r="14527" spans="254:255">
      <c r="IT14527" t="str">
        <f>IF(Table!A14528&lt;&gt; "",Table!A14528,"")</f>
        <v/>
      </c>
      <c r="IU14527" t="str">
        <f>IF(Field!B14546&lt;&gt; "",Field!B14546,"")</f>
        <v/>
      </c>
    </row>
    <row r="14528" spans="254:255">
      <c r="IT14528" t="str">
        <f>IF(Table!A14529&lt;&gt; "",Table!A14529,"")</f>
        <v/>
      </c>
      <c r="IU14528" t="str">
        <f>IF(Field!B14547&lt;&gt; "",Field!B14547,"")</f>
        <v/>
      </c>
    </row>
    <row r="14529" spans="254:255">
      <c r="IT14529" t="str">
        <f>IF(Table!A14530&lt;&gt; "",Table!A14530,"")</f>
        <v/>
      </c>
      <c r="IU14529" t="str">
        <f>IF(Field!B14548&lt;&gt; "",Field!B14548,"")</f>
        <v/>
      </c>
    </row>
    <row r="14530" spans="254:255">
      <c r="IT14530" t="str">
        <f>IF(Table!A14531&lt;&gt; "",Table!A14531,"")</f>
        <v/>
      </c>
      <c r="IU14530" t="str">
        <f>IF(Field!B14549&lt;&gt; "",Field!B14549,"")</f>
        <v/>
      </c>
    </row>
    <row r="14531" spans="254:255">
      <c r="IT14531" t="str">
        <f>IF(Table!A14532&lt;&gt; "",Table!A14532,"")</f>
        <v/>
      </c>
      <c r="IU14531" t="str">
        <f>IF(Field!B14550&lt;&gt; "",Field!B14550,"")</f>
        <v/>
      </c>
    </row>
    <row r="14532" spans="254:255">
      <c r="IT14532" t="str">
        <f>IF(Table!A14533&lt;&gt; "",Table!A14533,"")</f>
        <v/>
      </c>
      <c r="IU14532" t="str">
        <f>IF(Field!B14551&lt;&gt; "",Field!B14551,"")</f>
        <v/>
      </c>
    </row>
    <row r="14533" spans="254:255">
      <c r="IT14533" t="str">
        <f>IF(Table!A14534&lt;&gt; "",Table!A14534,"")</f>
        <v/>
      </c>
      <c r="IU14533" t="str">
        <f>IF(Field!B14552&lt;&gt; "",Field!B14552,"")</f>
        <v/>
      </c>
    </row>
    <row r="14534" spans="254:255">
      <c r="IT14534" t="str">
        <f>IF(Table!A14535&lt;&gt; "",Table!A14535,"")</f>
        <v/>
      </c>
      <c r="IU14534" t="str">
        <f>IF(Field!B14553&lt;&gt; "",Field!B14553,"")</f>
        <v/>
      </c>
    </row>
    <row r="14535" spans="254:255">
      <c r="IT14535" t="str">
        <f>IF(Table!A14536&lt;&gt; "",Table!A14536,"")</f>
        <v/>
      </c>
      <c r="IU14535" t="str">
        <f>IF(Field!B14554&lt;&gt; "",Field!B14554,"")</f>
        <v/>
      </c>
    </row>
    <row r="14536" spans="254:255">
      <c r="IT14536" t="str">
        <f>IF(Table!A14537&lt;&gt; "",Table!A14537,"")</f>
        <v/>
      </c>
      <c r="IU14536" t="str">
        <f>IF(Field!B14555&lt;&gt; "",Field!B14555,"")</f>
        <v/>
      </c>
    </row>
    <row r="14537" spans="254:255">
      <c r="IT14537" t="str">
        <f>IF(Table!A14538&lt;&gt; "",Table!A14538,"")</f>
        <v/>
      </c>
      <c r="IU14537" t="str">
        <f>IF(Field!B14556&lt;&gt; "",Field!B14556,"")</f>
        <v/>
      </c>
    </row>
    <row r="14538" spans="254:255">
      <c r="IT14538" t="str">
        <f>IF(Table!A14539&lt;&gt; "",Table!A14539,"")</f>
        <v/>
      </c>
      <c r="IU14538" t="str">
        <f>IF(Field!B14557&lt;&gt; "",Field!B14557,"")</f>
        <v/>
      </c>
    </row>
    <row r="14539" spans="254:255">
      <c r="IT14539" t="str">
        <f>IF(Table!A14540&lt;&gt; "",Table!A14540,"")</f>
        <v/>
      </c>
      <c r="IU14539" t="str">
        <f>IF(Field!B14558&lt;&gt; "",Field!B14558,"")</f>
        <v/>
      </c>
    </row>
    <row r="14540" spans="254:255">
      <c r="IT14540" t="str">
        <f>IF(Table!A14541&lt;&gt; "",Table!A14541,"")</f>
        <v/>
      </c>
      <c r="IU14540" t="str">
        <f>IF(Field!B14559&lt;&gt; "",Field!B14559,"")</f>
        <v/>
      </c>
    </row>
    <row r="14541" spans="254:255">
      <c r="IT14541" t="str">
        <f>IF(Table!A14542&lt;&gt; "",Table!A14542,"")</f>
        <v/>
      </c>
      <c r="IU14541" t="str">
        <f>IF(Field!B14560&lt;&gt; "",Field!B14560,"")</f>
        <v/>
      </c>
    </row>
    <row r="14542" spans="254:255">
      <c r="IT14542" t="str">
        <f>IF(Table!A14543&lt;&gt; "",Table!A14543,"")</f>
        <v/>
      </c>
      <c r="IU14542" t="str">
        <f>IF(Field!B14561&lt;&gt; "",Field!B14561,"")</f>
        <v/>
      </c>
    </row>
    <row r="14543" spans="254:255">
      <c r="IT14543" t="str">
        <f>IF(Table!A14544&lt;&gt; "",Table!A14544,"")</f>
        <v/>
      </c>
      <c r="IU14543" t="str">
        <f>IF(Field!B14562&lt;&gt; "",Field!B14562,"")</f>
        <v/>
      </c>
    </row>
    <row r="14544" spans="254:255">
      <c r="IT14544" t="str">
        <f>IF(Table!A14545&lt;&gt; "",Table!A14545,"")</f>
        <v/>
      </c>
      <c r="IU14544" t="str">
        <f>IF(Field!B14563&lt;&gt; "",Field!B14563,"")</f>
        <v/>
      </c>
    </row>
    <row r="14545" spans="254:255">
      <c r="IT14545" t="str">
        <f>IF(Table!A14546&lt;&gt; "",Table!A14546,"")</f>
        <v/>
      </c>
      <c r="IU14545" t="str">
        <f>IF(Field!B14564&lt;&gt; "",Field!B14564,"")</f>
        <v/>
      </c>
    </row>
    <row r="14546" spans="254:255">
      <c r="IT14546" t="str">
        <f>IF(Table!A14547&lt;&gt; "",Table!A14547,"")</f>
        <v/>
      </c>
      <c r="IU14546" t="str">
        <f>IF(Field!B14565&lt;&gt; "",Field!B14565,"")</f>
        <v/>
      </c>
    </row>
    <row r="14547" spans="254:255">
      <c r="IT14547" t="str">
        <f>IF(Table!A14548&lt;&gt; "",Table!A14548,"")</f>
        <v/>
      </c>
      <c r="IU14547" t="str">
        <f>IF(Field!B14566&lt;&gt; "",Field!B14566,"")</f>
        <v/>
      </c>
    </row>
    <row r="14548" spans="254:255">
      <c r="IT14548" t="str">
        <f>IF(Table!A14549&lt;&gt; "",Table!A14549,"")</f>
        <v/>
      </c>
      <c r="IU14548" t="str">
        <f>IF(Field!B14567&lt;&gt; "",Field!B14567,"")</f>
        <v/>
      </c>
    </row>
    <row r="14549" spans="254:255">
      <c r="IT14549" t="str">
        <f>IF(Table!A14550&lt;&gt; "",Table!A14550,"")</f>
        <v/>
      </c>
      <c r="IU14549" t="str">
        <f>IF(Field!B14568&lt;&gt; "",Field!B14568,"")</f>
        <v/>
      </c>
    </row>
    <row r="14550" spans="254:255">
      <c r="IT14550" t="str">
        <f>IF(Table!A14551&lt;&gt; "",Table!A14551,"")</f>
        <v/>
      </c>
      <c r="IU14550" t="str">
        <f>IF(Field!B14569&lt;&gt; "",Field!B14569,"")</f>
        <v/>
      </c>
    </row>
    <row r="14551" spans="254:255">
      <c r="IT14551" t="str">
        <f>IF(Table!A14552&lt;&gt; "",Table!A14552,"")</f>
        <v/>
      </c>
      <c r="IU14551" t="str">
        <f>IF(Field!B14570&lt;&gt; "",Field!B14570,"")</f>
        <v/>
      </c>
    </row>
    <row r="14552" spans="254:255">
      <c r="IT14552" t="str">
        <f>IF(Table!A14553&lt;&gt; "",Table!A14553,"")</f>
        <v/>
      </c>
      <c r="IU14552" t="str">
        <f>IF(Field!B14571&lt;&gt; "",Field!B14571,"")</f>
        <v/>
      </c>
    </row>
    <row r="14553" spans="254:255">
      <c r="IT14553" t="str">
        <f>IF(Table!A14554&lt;&gt; "",Table!A14554,"")</f>
        <v/>
      </c>
      <c r="IU14553" t="str">
        <f>IF(Field!B14572&lt;&gt; "",Field!B14572,"")</f>
        <v/>
      </c>
    </row>
    <row r="14554" spans="254:255">
      <c r="IT14554" t="str">
        <f>IF(Table!A14555&lt;&gt; "",Table!A14555,"")</f>
        <v/>
      </c>
      <c r="IU14554" t="str">
        <f>IF(Field!B14573&lt;&gt; "",Field!B14573,"")</f>
        <v/>
      </c>
    </row>
    <row r="14555" spans="254:255">
      <c r="IT14555" t="str">
        <f>IF(Table!A14556&lt;&gt; "",Table!A14556,"")</f>
        <v/>
      </c>
      <c r="IU14555" t="str">
        <f>IF(Field!B14574&lt;&gt; "",Field!B14574,"")</f>
        <v/>
      </c>
    </row>
    <row r="14556" spans="254:255">
      <c r="IT14556" t="str">
        <f>IF(Table!A14557&lt;&gt; "",Table!A14557,"")</f>
        <v/>
      </c>
      <c r="IU14556" t="str">
        <f>IF(Field!B14575&lt;&gt; "",Field!B14575,"")</f>
        <v/>
      </c>
    </row>
    <row r="14557" spans="254:255">
      <c r="IT14557" t="str">
        <f>IF(Table!A14558&lt;&gt; "",Table!A14558,"")</f>
        <v/>
      </c>
      <c r="IU14557" t="str">
        <f>IF(Field!B14576&lt;&gt; "",Field!B14576,"")</f>
        <v/>
      </c>
    </row>
    <row r="14558" spans="254:255">
      <c r="IT14558" t="str">
        <f>IF(Table!A14559&lt;&gt; "",Table!A14559,"")</f>
        <v/>
      </c>
      <c r="IU14558" t="str">
        <f>IF(Field!B14577&lt;&gt; "",Field!B14577,"")</f>
        <v/>
      </c>
    </row>
    <row r="14559" spans="254:255">
      <c r="IT14559" t="str">
        <f>IF(Table!A14560&lt;&gt; "",Table!A14560,"")</f>
        <v/>
      </c>
      <c r="IU14559" t="str">
        <f>IF(Field!B14578&lt;&gt; "",Field!B14578,"")</f>
        <v/>
      </c>
    </row>
    <row r="14560" spans="254:255">
      <c r="IT14560" t="str">
        <f>IF(Table!A14561&lt;&gt; "",Table!A14561,"")</f>
        <v/>
      </c>
      <c r="IU14560" t="str">
        <f>IF(Field!B14579&lt;&gt; "",Field!B14579,"")</f>
        <v/>
      </c>
    </row>
    <row r="14561" spans="254:255">
      <c r="IT14561" t="str">
        <f>IF(Table!A14562&lt;&gt; "",Table!A14562,"")</f>
        <v/>
      </c>
      <c r="IU14561" t="str">
        <f>IF(Field!B14580&lt;&gt; "",Field!B14580,"")</f>
        <v/>
      </c>
    </row>
    <row r="14562" spans="254:255">
      <c r="IT14562" t="str">
        <f>IF(Table!A14563&lt;&gt; "",Table!A14563,"")</f>
        <v/>
      </c>
      <c r="IU14562" t="str">
        <f>IF(Field!B14581&lt;&gt; "",Field!B14581,"")</f>
        <v/>
      </c>
    </row>
    <row r="14563" spans="254:255">
      <c r="IT14563" t="str">
        <f>IF(Table!A14564&lt;&gt; "",Table!A14564,"")</f>
        <v/>
      </c>
      <c r="IU14563" t="str">
        <f>IF(Field!B14582&lt;&gt; "",Field!B14582,"")</f>
        <v/>
      </c>
    </row>
    <row r="14564" spans="254:255">
      <c r="IT14564" t="str">
        <f>IF(Table!A14565&lt;&gt; "",Table!A14565,"")</f>
        <v/>
      </c>
      <c r="IU14564" t="str">
        <f>IF(Field!B14583&lt;&gt; "",Field!B14583,"")</f>
        <v/>
      </c>
    </row>
    <row r="14565" spans="254:255">
      <c r="IT14565" t="str">
        <f>IF(Table!A14566&lt;&gt; "",Table!A14566,"")</f>
        <v/>
      </c>
      <c r="IU14565" t="str">
        <f>IF(Field!B14584&lt;&gt; "",Field!B14584,"")</f>
        <v/>
      </c>
    </row>
    <row r="14566" spans="254:255">
      <c r="IT14566" t="str">
        <f>IF(Table!A14567&lt;&gt; "",Table!A14567,"")</f>
        <v/>
      </c>
      <c r="IU14566" t="str">
        <f>IF(Field!B14585&lt;&gt; "",Field!B14585,"")</f>
        <v/>
      </c>
    </row>
    <row r="14567" spans="254:255">
      <c r="IT14567" t="str">
        <f>IF(Table!A14568&lt;&gt; "",Table!A14568,"")</f>
        <v/>
      </c>
      <c r="IU14567" t="str">
        <f>IF(Field!B14586&lt;&gt; "",Field!B14586,"")</f>
        <v/>
      </c>
    </row>
    <row r="14568" spans="254:255">
      <c r="IT14568" t="str">
        <f>IF(Table!A14569&lt;&gt; "",Table!A14569,"")</f>
        <v/>
      </c>
      <c r="IU14568" t="str">
        <f>IF(Field!B14587&lt;&gt; "",Field!B14587,"")</f>
        <v/>
      </c>
    </row>
    <row r="14569" spans="254:255">
      <c r="IT14569" t="str">
        <f>IF(Table!A14570&lt;&gt; "",Table!A14570,"")</f>
        <v/>
      </c>
      <c r="IU14569" t="str">
        <f>IF(Field!B14588&lt;&gt; "",Field!B14588,"")</f>
        <v/>
      </c>
    </row>
    <row r="14570" spans="254:255">
      <c r="IT14570" t="str">
        <f>IF(Table!A14571&lt;&gt; "",Table!A14571,"")</f>
        <v/>
      </c>
      <c r="IU14570" t="str">
        <f>IF(Field!B14589&lt;&gt; "",Field!B14589,"")</f>
        <v/>
      </c>
    </row>
    <row r="14571" spans="254:255">
      <c r="IT14571" t="str">
        <f>IF(Table!A14572&lt;&gt; "",Table!A14572,"")</f>
        <v/>
      </c>
      <c r="IU14571" t="str">
        <f>IF(Field!B14590&lt;&gt; "",Field!B14590,"")</f>
        <v/>
      </c>
    </row>
    <row r="14572" spans="254:255">
      <c r="IT14572" t="str">
        <f>IF(Table!A14573&lt;&gt; "",Table!A14573,"")</f>
        <v/>
      </c>
      <c r="IU14572" t="str">
        <f>IF(Field!B14591&lt;&gt; "",Field!B14591,"")</f>
        <v/>
      </c>
    </row>
    <row r="14573" spans="254:255">
      <c r="IT14573" t="str">
        <f>IF(Table!A14574&lt;&gt; "",Table!A14574,"")</f>
        <v/>
      </c>
      <c r="IU14573" t="str">
        <f>IF(Field!B14592&lt;&gt; "",Field!B14592,"")</f>
        <v/>
      </c>
    </row>
    <row r="14574" spans="254:255">
      <c r="IT14574" t="str">
        <f>IF(Table!A14575&lt;&gt; "",Table!A14575,"")</f>
        <v/>
      </c>
      <c r="IU14574" t="str">
        <f>IF(Field!B14593&lt;&gt; "",Field!B14593,"")</f>
        <v/>
      </c>
    </row>
    <row r="14575" spans="254:255">
      <c r="IT14575" t="str">
        <f>IF(Table!A14576&lt;&gt; "",Table!A14576,"")</f>
        <v/>
      </c>
      <c r="IU14575" t="str">
        <f>IF(Field!B14594&lt;&gt; "",Field!B14594,"")</f>
        <v/>
      </c>
    </row>
    <row r="14576" spans="254:255">
      <c r="IT14576" t="str">
        <f>IF(Table!A14577&lt;&gt; "",Table!A14577,"")</f>
        <v/>
      </c>
      <c r="IU14576" t="str">
        <f>IF(Field!B14595&lt;&gt; "",Field!B14595,"")</f>
        <v/>
      </c>
    </row>
    <row r="14577" spans="254:255">
      <c r="IT14577" t="str">
        <f>IF(Table!A14578&lt;&gt; "",Table!A14578,"")</f>
        <v/>
      </c>
      <c r="IU14577" t="str">
        <f>IF(Field!B14596&lt;&gt; "",Field!B14596,"")</f>
        <v/>
      </c>
    </row>
    <row r="14578" spans="254:255">
      <c r="IT14578" t="str">
        <f>IF(Table!A14579&lt;&gt; "",Table!A14579,"")</f>
        <v/>
      </c>
      <c r="IU14578" t="str">
        <f>IF(Field!B14597&lt;&gt; "",Field!B14597,"")</f>
        <v/>
      </c>
    </row>
    <row r="14579" spans="254:255">
      <c r="IT14579" t="str">
        <f>IF(Table!A14580&lt;&gt; "",Table!A14580,"")</f>
        <v/>
      </c>
      <c r="IU14579" t="str">
        <f>IF(Field!B14598&lt;&gt; "",Field!B14598,"")</f>
        <v/>
      </c>
    </row>
    <row r="14580" spans="254:255">
      <c r="IT14580" t="str">
        <f>IF(Table!A14581&lt;&gt; "",Table!A14581,"")</f>
        <v/>
      </c>
      <c r="IU14580" t="str">
        <f>IF(Field!B14599&lt;&gt; "",Field!B14599,"")</f>
        <v/>
      </c>
    </row>
    <row r="14581" spans="254:255">
      <c r="IT14581" t="str">
        <f>IF(Table!A14582&lt;&gt; "",Table!A14582,"")</f>
        <v/>
      </c>
      <c r="IU14581" t="str">
        <f>IF(Field!B14600&lt;&gt; "",Field!B14600,"")</f>
        <v/>
      </c>
    </row>
    <row r="14582" spans="254:255">
      <c r="IT14582" t="str">
        <f>IF(Table!A14583&lt;&gt; "",Table!A14583,"")</f>
        <v/>
      </c>
      <c r="IU14582" t="str">
        <f>IF(Field!B14601&lt;&gt; "",Field!B14601,"")</f>
        <v/>
      </c>
    </row>
    <row r="14583" spans="254:255">
      <c r="IT14583" t="str">
        <f>IF(Table!A14584&lt;&gt; "",Table!A14584,"")</f>
        <v/>
      </c>
      <c r="IU14583" t="str">
        <f>IF(Field!B14602&lt;&gt; "",Field!B14602,"")</f>
        <v/>
      </c>
    </row>
    <row r="14584" spans="254:255">
      <c r="IT14584" t="str">
        <f>IF(Table!A14585&lt;&gt; "",Table!A14585,"")</f>
        <v/>
      </c>
      <c r="IU14584" t="str">
        <f>IF(Field!B14603&lt;&gt; "",Field!B14603,"")</f>
        <v/>
      </c>
    </row>
    <row r="14585" spans="254:255">
      <c r="IT14585" t="str">
        <f>IF(Table!A14586&lt;&gt; "",Table!A14586,"")</f>
        <v/>
      </c>
      <c r="IU14585" t="str">
        <f>IF(Field!B14604&lt;&gt; "",Field!B14604,"")</f>
        <v/>
      </c>
    </row>
    <row r="14586" spans="254:255">
      <c r="IT14586" t="str">
        <f>IF(Table!A14587&lt;&gt; "",Table!A14587,"")</f>
        <v/>
      </c>
      <c r="IU14586" t="str">
        <f>IF(Field!B14605&lt;&gt; "",Field!B14605,"")</f>
        <v/>
      </c>
    </row>
    <row r="14587" spans="254:255">
      <c r="IT14587" t="str">
        <f>IF(Table!A14588&lt;&gt; "",Table!A14588,"")</f>
        <v/>
      </c>
      <c r="IU14587" t="str">
        <f>IF(Field!B14606&lt;&gt; "",Field!B14606,"")</f>
        <v/>
      </c>
    </row>
    <row r="14588" spans="254:255">
      <c r="IT14588" t="str">
        <f>IF(Table!A14589&lt;&gt; "",Table!A14589,"")</f>
        <v/>
      </c>
      <c r="IU14588" t="str">
        <f>IF(Field!B14607&lt;&gt; "",Field!B14607,"")</f>
        <v/>
      </c>
    </row>
    <row r="14589" spans="254:255">
      <c r="IT14589" t="str">
        <f>IF(Table!A14590&lt;&gt; "",Table!A14590,"")</f>
        <v/>
      </c>
      <c r="IU14589" t="str">
        <f>IF(Field!B14608&lt;&gt; "",Field!B14608,"")</f>
        <v/>
      </c>
    </row>
    <row r="14590" spans="254:255">
      <c r="IT14590" t="str">
        <f>IF(Table!A14591&lt;&gt; "",Table!A14591,"")</f>
        <v/>
      </c>
      <c r="IU14590" t="str">
        <f>IF(Field!B14609&lt;&gt; "",Field!B14609,"")</f>
        <v/>
      </c>
    </row>
    <row r="14591" spans="254:255">
      <c r="IT14591" t="str">
        <f>IF(Table!A14592&lt;&gt; "",Table!A14592,"")</f>
        <v/>
      </c>
      <c r="IU14591" t="str">
        <f>IF(Field!B14610&lt;&gt; "",Field!B14610,"")</f>
        <v/>
      </c>
    </row>
    <row r="14592" spans="254:255">
      <c r="IT14592" t="str">
        <f>IF(Table!A14593&lt;&gt; "",Table!A14593,"")</f>
        <v/>
      </c>
      <c r="IU14592" t="str">
        <f>IF(Field!B14611&lt;&gt; "",Field!B14611,"")</f>
        <v/>
      </c>
    </row>
    <row r="14593" spans="254:255">
      <c r="IT14593" t="str">
        <f>IF(Table!A14594&lt;&gt; "",Table!A14594,"")</f>
        <v/>
      </c>
      <c r="IU14593" t="str">
        <f>IF(Field!B14612&lt;&gt; "",Field!B14612,"")</f>
        <v/>
      </c>
    </row>
    <row r="14594" spans="254:255">
      <c r="IT14594" t="str">
        <f>IF(Table!A14595&lt;&gt; "",Table!A14595,"")</f>
        <v/>
      </c>
      <c r="IU14594" t="str">
        <f>IF(Field!B14613&lt;&gt; "",Field!B14613,"")</f>
        <v/>
      </c>
    </row>
    <row r="14595" spans="254:255">
      <c r="IT14595" t="str">
        <f>IF(Table!A14596&lt;&gt; "",Table!A14596,"")</f>
        <v/>
      </c>
      <c r="IU14595" t="str">
        <f>IF(Field!B14614&lt;&gt; "",Field!B14614,"")</f>
        <v/>
      </c>
    </row>
    <row r="14596" spans="254:255">
      <c r="IT14596" t="str">
        <f>IF(Table!A14597&lt;&gt; "",Table!A14597,"")</f>
        <v/>
      </c>
      <c r="IU14596" t="str">
        <f>IF(Field!B14615&lt;&gt; "",Field!B14615,"")</f>
        <v/>
      </c>
    </row>
    <row r="14597" spans="254:255">
      <c r="IT14597" t="str">
        <f>IF(Table!A14598&lt;&gt; "",Table!A14598,"")</f>
        <v/>
      </c>
      <c r="IU14597" t="str">
        <f>IF(Field!B14616&lt;&gt; "",Field!B14616,"")</f>
        <v/>
      </c>
    </row>
    <row r="14598" spans="254:255">
      <c r="IT14598" t="str">
        <f>IF(Table!A14599&lt;&gt; "",Table!A14599,"")</f>
        <v/>
      </c>
      <c r="IU14598" t="str">
        <f>IF(Field!B14617&lt;&gt; "",Field!B14617,"")</f>
        <v/>
      </c>
    </row>
    <row r="14599" spans="254:255">
      <c r="IT14599" t="str">
        <f>IF(Table!A14600&lt;&gt; "",Table!A14600,"")</f>
        <v/>
      </c>
      <c r="IU14599" t="str">
        <f>IF(Field!B14618&lt;&gt; "",Field!B14618,"")</f>
        <v/>
      </c>
    </row>
    <row r="14600" spans="254:255">
      <c r="IT14600" t="str">
        <f>IF(Table!A14601&lt;&gt; "",Table!A14601,"")</f>
        <v/>
      </c>
      <c r="IU14600" t="str">
        <f>IF(Field!B14619&lt;&gt; "",Field!B14619,"")</f>
        <v/>
      </c>
    </row>
    <row r="14601" spans="254:255">
      <c r="IT14601" t="str">
        <f>IF(Table!A14602&lt;&gt; "",Table!A14602,"")</f>
        <v/>
      </c>
      <c r="IU14601" t="str">
        <f>IF(Field!B14620&lt;&gt; "",Field!B14620,"")</f>
        <v/>
      </c>
    </row>
    <row r="14602" spans="254:255">
      <c r="IT14602" t="str">
        <f>IF(Table!A14603&lt;&gt; "",Table!A14603,"")</f>
        <v/>
      </c>
      <c r="IU14602" t="str">
        <f>IF(Field!B14621&lt;&gt; "",Field!B14621,"")</f>
        <v/>
      </c>
    </row>
    <row r="14603" spans="254:255">
      <c r="IT14603" t="str">
        <f>IF(Table!A14604&lt;&gt; "",Table!A14604,"")</f>
        <v/>
      </c>
      <c r="IU14603" t="str">
        <f>IF(Field!B14622&lt;&gt; "",Field!B14622,"")</f>
        <v/>
      </c>
    </row>
    <row r="14604" spans="254:255">
      <c r="IT14604" t="str">
        <f>IF(Table!A14605&lt;&gt; "",Table!A14605,"")</f>
        <v/>
      </c>
      <c r="IU14604" t="str">
        <f>IF(Field!B14623&lt;&gt; "",Field!B14623,"")</f>
        <v/>
      </c>
    </row>
    <row r="14605" spans="254:255">
      <c r="IT14605" t="str">
        <f>IF(Table!A14606&lt;&gt; "",Table!A14606,"")</f>
        <v/>
      </c>
      <c r="IU14605" t="str">
        <f>IF(Field!B14624&lt;&gt; "",Field!B14624,"")</f>
        <v/>
      </c>
    </row>
    <row r="14606" spans="254:255">
      <c r="IT14606" t="str">
        <f>IF(Table!A14607&lt;&gt; "",Table!A14607,"")</f>
        <v/>
      </c>
      <c r="IU14606" t="str">
        <f>IF(Field!B14625&lt;&gt; "",Field!B14625,"")</f>
        <v/>
      </c>
    </row>
    <row r="14607" spans="254:255">
      <c r="IT14607" t="str">
        <f>IF(Table!A14608&lt;&gt; "",Table!A14608,"")</f>
        <v/>
      </c>
      <c r="IU14607" t="str">
        <f>IF(Field!B14626&lt;&gt; "",Field!B14626,"")</f>
        <v/>
      </c>
    </row>
    <row r="14608" spans="254:255">
      <c r="IT14608" t="str">
        <f>IF(Table!A14609&lt;&gt; "",Table!A14609,"")</f>
        <v/>
      </c>
      <c r="IU14608" t="str">
        <f>IF(Field!B14627&lt;&gt; "",Field!B14627,"")</f>
        <v/>
      </c>
    </row>
    <row r="14609" spans="254:255">
      <c r="IT14609" t="str">
        <f>IF(Table!A14610&lt;&gt; "",Table!A14610,"")</f>
        <v/>
      </c>
      <c r="IU14609" t="str">
        <f>IF(Field!B14628&lt;&gt; "",Field!B14628,"")</f>
        <v/>
      </c>
    </row>
    <row r="14610" spans="254:255">
      <c r="IT14610" t="str">
        <f>IF(Table!A14611&lt;&gt; "",Table!A14611,"")</f>
        <v/>
      </c>
      <c r="IU14610" t="str">
        <f>IF(Field!B14629&lt;&gt; "",Field!B14629,"")</f>
        <v/>
      </c>
    </row>
    <row r="14611" spans="254:255">
      <c r="IT14611" t="str">
        <f>IF(Table!A14612&lt;&gt; "",Table!A14612,"")</f>
        <v/>
      </c>
      <c r="IU14611" t="str">
        <f>IF(Field!B14630&lt;&gt; "",Field!B14630,"")</f>
        <v/>
      </c>
    </row>
    <row r="14612" spans="254:255">
      <c r="IT14612" t="str">
        <f>IF(Table!A14613&lt;&gt; "",Table!A14613,"")</f>
        <v/>
      </c>
      <c r="IU14612" t="str">
        <f>IF(Field!B14631&lt;&gt; "",Field!B14631,"")</f>
        <v/>
      </c>
    </row>
    <row r="14613" spans="254:255">
      <c r="IT14613" t="str">
        <f>IF(Table!A14614&lt;&gt; "",Table!A14614,"")</f>
        <v/>
      </c>
      <c r="IU14613" t="str">
        <f>IF(Field!B14632&lt;&gt; "",Field!B14632,"")</f>
        <v/>
      </c>
    </row>
    <row r="14614" spans="254:255">
      <c r="IT14614" t="str">
        <f>IF(Table!A14615&lt;&gt; "",Table!A14615,"")</f>
        <v/>
      </c>
      <c r="IU14614" t="str">
        <f>IF(Field!B14633&lt;&gt; "",Field!B14633,"")</f>
        <v/>
      </c>
    </row>
    <row r="14615" spans="254:255">
      <c r="IT14615" t="str">
        <f>IF(Table!A14616&lt;&gt; "",Table!A14616,"")</f>
        <v/>
      </c>
      <c r="IU14615" t="str">
        <f>IF(Field!B14634&lt;&gt; "",Field!B14634,"")</f>
        <v/>
      </c>
    </row>
    <row r="14616" spans="254:255">
      <c r="IT14616" t="str">
        <f>IF(Table!A14617&lt;&gt; "",Table!A14617,"")</f>
        <v/>
      </c>
      <c r="IU14616" t="str">
        <f>IF(Field!B14635&lt;&gt; "",Field!B14635,"")</f>
        <v/>
      </c>
    </row>
    <row r="14617" spans="254:255">
      <c r="IT14617" t="str">
        <f>IF(Table!A14618&lt;&gt; "",Table!A14618,"")</f>
        <v/>
      </c>
      <c r="IU14617" t="str">
        <f>IF(Field!B14636&lt;&gt; "",Field!B14636,"")</f>
        <v/>
      </c>
    </row>
    <row r="14618" spans="254:255">
      <c r="IT14618" t="str">
        <f>IF(Table!A14619&lt;&gt; "",Table!A14619,"")</f>
        <v/>
      </c>
      <c r="IU14618" t="str">
        <f>IF(Field!B14637&lt;&gt; "",Field!B14637,"")</f>
        <v/>
      </c>
    </row>
    <row r="14619" spans="254:255">
      <c r="IT14619" t="str">
        <f>IF(Table!A14620&lt;&gt; "",Table!A14620,"")</f>
        <v/>
      </c>
      <c r="IU14619" t="str">
        <f>IF(Field!B14638&lt;&gt; "",Field!B14638,"")</f>
        <v/>
      </c>
    </row>
    <row r="14620" spans="254:255">
      <c r="IT14620" t="str">
        <f>IF(Table!A14621&lt;&gt; "",Table!A14621,"")</f>
        <v/>
      </c>
      <c r="IU14620" t="str">
        <f>IF(Field!B14639&lt;&gt; "",Field!B14639,"")</f>
        <v/>
      </c>
    </row>
    <row r="14621" spans="254:255">
      <c r="IT14621" t="str">
        <f>IF(Table!A14622&lt;&gt; "",Table!A14622,"")</f>
        <v/>
      </c>
      <c r="IU14621" t="str">
        <f>IF(Field!B14640&lt;&gt; "",Field!B14640,"")</f>
        <v/>
      </c>
    </row>
    <row r="14622" spans="254:255">
      <c r="IT14622" t="str">
        <f>IF(Table!A14623&lt;&gt; "",Table!A14623,"")</f>
        <v/>
      </c>
      <c r="IU14622" t="str">
        <f>IF(Field!B14641&lt;&gt; "",Field!B14641,"")</f>
        <v/>
      </c>
    </row>
    <row r="14623" spans="254:255">
      <c r="IT14623" t="str">
        <f>IF(Table!A14624&lt;&gt; "",Table!A14624,"")</f>
        <v/>
      </c>
      <c r="IU14623" t="str">
        <f>IF(Field!B14642&lt;&gt; "",Field!B14642,"")</f>
        <v/>
      </c>
    </row>
    <row r="14624" spans="254:255">
      <c r="IT14624" t="str">
        <f>IF(Table!A14625&lt;&gt; "",Table!A14625,"")</f>
        <v/>
      </c>
      <c r="IU14624" t="str">
        <f>IF(Field!B14643&lt;&gt; "",Field!B14643,"")</f>
        <v/>
      </c>
    </row>
    <row r="14625" spans="254:255">
      <c r="IT14625" t="str">
        <f>IF(Table!A14626&lt;&gt; "",Table!A14626,"")</f>
        <v/>
      </c>
      <c r="IU14625" t="str">
        <f>IF(Field!B14644&lt;&gt; "",Field!B14644,"")</f>
        <v/>
      </c>
    </row>
    <row r="14626" spans="254:255">
      <c r="IT14626" t="str">
        <f>IF(Table!A14627&lt;&gt; "",Table!A14627,"")</f>
        <v/>
      </c>
      <c r="IU14626" t="str">
        <f>IF(Field!B14645&lt;&gt; "",Field!B14645,"")</f>
        <v/>
      </c>
    </row>
    <row r="14627" spans="254:255">
      <c r="IT14627" t="str">
        <f>IF(Table!A14628&lt;&gt; "",Table!A14628,"")</f>
        <v/>
      </c>
      <c r="IU14627" t="str">
        <f>IF(Field!B14646&lt;&gt; "",Field!B14646,"")</f>
        <v/>
      </c>
    </row>
    <row r="14628" spans="254:255">
      <c r="IT14628" t="str">
        <f>IF(Table!A14629&lt;&gt; "",Table!A14629,"")</f>
        <v/>
      </c>
      <c r="IU14628" t="str">
        <f>IF(Field!B14647&lt;&gt; "",Field!B14647,"")</f>
        <v/>
      </c>
    </row>
    <row r="14629" spans="254:255">
      <c r="IT14629" t="str">
        <f>IF(Table!A14630&lt;&gt; "",Table!A14630,"")</f>
        <v/>
      </c>
      <c r="IU14629" t="str">
        <f>IF(Field!B14648&lt;&gt; "",Field!B14648,"")</f>
        <v/>
      </c>
    </row>
    <row r="14630" spans="254:255">
      <c r="IT14630" t="str">
        <f>IF(Table!A14631&lt;&gt; "",Table!A14631,"")</f>
        <v/>
      </c>
      <c r="IU14630" t="str">
        <f>IF(Field!B14649&lt;&gt; "",Field!B14649,"")</f>
        <v/>
      </c>
    </row>
    <row r="14631" spans="254:255">
      <c r="IT14631" t="str">
        <f>IF(Table!A14632&lt;&gt; "",Table!A14632,"")</f>
        <v/>
      </c>
      <c r="IU14631" t="str">
        <f>IF(Field!B14650&lt;&gt; "",Field!B14650,"")</f>
        <v/>
      </c>
    </row>
    <row r="14632" spans="254:255">
      <c r="IT14632" t="str">
        <f>IF(Table!A14633&lt;&gt; "",Table!A14633,"")</f>
        <v/>
      </c>
      <c r="IU14632" t="str">
        <f>IF(Field!B14651&lt;&gt; "",Field!B14651,"")</f>
        <v/>
      </c>
    </row>
    <row r="14633" spans="254:255">
      <c r="IT14633" t="str">
        <f>IF(Table!A14634&lt;&gt; "",Table!A14634,"")</f>
        <v/>
      </c>
      <c r="IU14633" t="str">
        <f>IF(Field!B14652&lt;&gt; "",Field!B14652,"")</f>
        <v/>
      </c>
    </row>
    <row r="14634" spans="254:255">
      <c r="IT14634" t="str">
        <f>IF(Table!A14635&lt;&gt; "",Table!A14635,"")</f>
        <v/>
      </c>
      <c r="IU14634" t="str">
        <f>IF(Field!B14653&lt;&gt; "",Field!B14653,"")</f>
        <v/>
      </c>
    </row>
    <row r="14635" spans="254:255">
      <c r="IT14635" t="str">
        <f>IF(Table!A14636&lt;&gt; "",Table!A14636,"")</f>
        <v/>
      </c>
      <c r="IU14635" t="str">
        <f>IF(Field!B14654&lt;&gt; "",Field!B14654,"")</f>
        <v/>
      </c>
    </row>
    <row r="14636" spans="254:255">
      <c r="IT14636" t="str">
        <f>IF(Table!A14637&lt;&gt; "",Table!A14637,"")</f>
        <v/>
      </c>
      <c r="IU14636" t="str">
        <f>IF(Field!B14655&lt;&gt; "",Field!B14655,"")</f>
        <v/>
      </c>
    </row>
    <row r="14637" spans="254:255">
      <c r="IT14637" t="str">
        <f>IF(Table!A14638&lt;&gt; "",Table!A14638,"")</f>
        <v/>
      </c>
      <c r="IU14637" t="str">
        <f>IF(Field!B14656&lt;&gt; "",Field!B14656,"")</f>
        <v/>
      </c>
    </row>
    <row r="14638" spans="254:255">
      <c r="IT14638" t="str">
        <f>IF(Table!A14639&lt;&gt; "",Table!A14639,"")</f>
        <v/>
      </c>
      <c r="IU14638" t="str">
        <f>IF(Field!B14657&lt;&gt; "",Field!B14657,"")</f>
        <v/>
      </c>
    </row>
    <row r="14639" spans="254:255">
      <c r="IT14639" t="str">
        <f>IF(Table!A14640&lt;&gt; "",Table!A14640,"")</f>
        <v/>
      </c>
      <c r="IU14639" t="str">
        <f>IF(Field!B14658&lt;&gt; "",Field!B14658,"")</f>
        <v/>
      </c>
    </row>
    <row r="14640" spans="254:255">
      <c r="IT14640" t="str">
        <f>IF(Table!A14641&lt;&gt; "",Table!A14641,"")</f>
        <v/>
      </c>
      <c r="IU14640" t="str">
        <f>IF(Field!B14659&lt;&gt; "",Field!B14659,"")</f>
        <v/>
      </c>
    </row>
    <row r="14641" spans="254:255">
      <c r="IT14641" t="str">
        <f>IF(Table!A14642&lt;&gt; "",Table!A14642,"")</f>
        <v/>
      </c>
      <c r="IU14641" t="str">
        <f>IF(Field!B14660&lt;&gt; "",Field!B14660,"")</f>
        <v/>
      </c>
    </row>
    <row r="14642" spans="254:255">
      <c r="IT14642" t="str">
        <f>IF(Table!A14643&lt;&gt; "",Table!A14643,"")</f>
        <v/>
      </c>
      <c r="IU14642" t="str">
        <f>IF(Field!B14661&lt;&gt; "",Field!B14661,"")</f>
        <v/>
      </c>
    </row>
    <row r="14643" spans="254:255">
      <c r="IT14643" t="str">
        <f>IF(Table!A14644&lt;&gt; "",Table!A14644,"")</f>
        <v/>
      </c>
      <c r="IU14643" t="str">
        <f>IF(Field!B14662&lt;&gt; "",Field!B14662,"")</f>
        <v/>
      </c>
    </row>
    <row r="14644" spans="254:255">
      <c r="IT14644" t="str">
        <f>IF(Table!A14645&lt;&gt; "",Table!A14645,"")</f>
        <v/>
      </c>
      <c r="IU14644" t="str">
        <f>IF(Field!B14663&lt;&gt; "",Field!B14663,"")</f>
        <v/>
      </c>
    </row>
    <row r="14645" spans="254:255">
      <c r="IT14645" t="str">
        <f>IF(Table!A14646&lt;&gt; "",Table!A14646,"")</f>
        <v/>
      </c>
      <c r="IU14645" t="str">
        <f>IF(Field!B14664&lt;&gt; "",Field!B14664,"")</f>
        <v/>
      </c>
    </row>
    <row r="14646" spans="254:255">
      <c r="IT14646" t="str">
        <f>IF(Table!A14647&lt;&gt; "",Table!A14647,"")</f>
        <v/>
      </c>
      <c r="IU14646" t="str">
        <f>IF(Field!B14665&lt;&gt; "",Field!B14665,"")</f>
        <v/>
      </c>
    </row>
    <row r="14647" spans="254:255">
      <c r="IT14647" t="str">
        <f>IF(Table!A14648&lt;&gt; "",Table!A14648,"")</f>
        <v/>
      </c>
      <c r="IU14647" t="str">
        <f>IF(Field!B14666&lt;&gt; "",Field!B14666,"")</f>
        <v/>
      </c>
    </row>
    <row r="14648" spans="254:255">
      <c r="IT14648" t="str">
        <f>IF(Table!A14649&lt;&gt; "",Table!A14649,"")</f>
        <v/>
      </c>
      <c r="IU14648" t="str">
        <f>IF(Field!B14667&lt;&gt; "",Field!B14667,"")</f>
        <v/>
      </c>
    </row>
    <row r="14649" spans="254:255">
      <c r="IT14649" t="str">
        <f>IF(Table!A14650&lt;&gt; "",Table!A14650,"")</f>
        <v/>
      </c>
      <c r="IU14649" t="str">
        <f>IF(Field!B14668&lt;&gt; "",Field!B14668,"")</f>
        <v/>
      </c>
    </row>
    <row r="14650" spans="254:255">
      <c r="IT14650" t="str">
        <f>IF(Table!A14651&lt;&gt; "",Table!A14651,"")</f>
        <v/>
      </c>
      <c r="IU14650" t="str">
        <f>IF(Field!B14669&lt;&gt; "",Field!B14669,"")</f>
        <v/>
      </c>
    </row>
    <row r="14651" spans="254:255">
      <c r="IT14651" t="str">
        <f>IF(Table!A14652&lt;&gt; "",Table!A14652,"")</f>
        <v/>
      </c>
      <c r="IU14651" t="str">
        <f>IF(Field!B14670&lt;&gt; "",Field!B14670,"")</f>
        <v/>
      </c>
    </row>
    <row r="14652" spans="254:255">
      <c r="IT14652" t="str">
        <f>IF(Table!A14653&lt;&gt; "",Table!A14653,"")</f>
        <v/>
      </c>
      <c r="IU14652" t="str">
        <f>IF(Field!B14671&lt;&gt; "",Field!B14671,"")</f>
        <v/>
      </c>
    </row>
    <row r="14653" spans="254:255">
      <c r="IT14653" t="str">
        <f>IF(Table!A14654&lt;&gt; "",Table!A14654,"")</f>
        <v/>
      </c>
      <c r="IU14653" t="str">
        <f>IF(Field!B14672&lt;&gt; "",Field!B14672,"")</f>
        <v/>
      </c>
    </row>
    <row r="14654" spans="254:255">
      <c r="IT14654" t="str">
        <f>IF(Table!A14655&lt;&gt; "",Table!A14655,"")</f>
        <v/>
      </c>
      <c r="IU14654" t="str">
        <f>IF(Field!B14673&lt;&gt; "",Field!B14673,"")</f>
        <v/>
      </c>
    </row>
    <row r="14655" spans="254:255">
      <c r="IT14655" t="str">
        <f>IF(Table!A14656&lt;&gt; "",Table!A14656,"")</f>
        <v/>
      </c>
      <c r="IU14655" t="str">
        <f>IF(Field!B14674&lt;&gt; "",Field!B14674,"")</f>
        <v/>
      </c>
    </row>
    <row r="14656" spans="254:255">
      <c r="IT14656" t="str">
        <f>IF(Table!A14657&lt;&gt; "",Table!A14657,"")</f>
        <v/>
      </c>
      <c r="IU14656" t="str">
        <f>IF(Field!B14675&lt;&gt; "",Field!B14675,"")</f>
        <v/>
      </c>
    </row>
    <row r="14657" spans="254:255">
      <c r="IT14657" t="str">
        <f>IF(Table!A14658&lt;&gt; "",Table!A14658,"")</f>
        <v/>
      </c>
      <c r="IU14657" t="str">
        <f>IF(Field!B14676&lt;&gt; "",Field!B14676,"")</f>
        <v/>
      </c>
    </row>
    <row r="14658" spans="254:255">
      <c r="IT14658" t="str">
        <f>IF(Table!A14659&lt;&gt; "",Table!A14659,"")</f>
        <v/>
      </c>
      <c r="IU14658" t="str">
        <f>IF(Field!B14677&lt;&gt; "",Field!B14677,"")</f>
        <v/>
      </c>
    </row>
    <row r="14659" spans="254:255">
      <c r="IT14659" t="str">
        <f>IF(Table!A14660&lt;&gt; "",Table!A14660,"")</f>
        <v/>
      </c>
      <c r="IU14659" t="str">
        <f>IF(Field!B14678&lt;&gt; "",Field!B14678,"")</f>
        <v/>
      </c>
    </row>
    <row r="14660" spans="254:255">
      <c r="IT14660" t="str">
        <f>IF(Table!A14661&lt;&gt; "",Table!A14661,"")</f>
        <v/>
      </c>
      <c r="IU14660" t="str">
        <f>IF(Field!B14679&lt;&gt; "",Field!B14679,"")</f>
        <v/>
      </c>
    </row>
    <row r="14661" spans="254:255">
      <c r="IT14661" t="str">
        <f>IF(Table!A14662&lt;&gt; "",Table!A14662,"")</f>
        <v/>
      </c>
      <c r="IU14661" t="str">
        <f>IF(Field!B14680&lt;&gt; "",Field!B14680,"")</f>
        <v/>
      </c>
    </row>
    <row r="14662" spans="254:255">
      <c r="IT14662" t="str">
        <f>IF(Table!A14663&lt;&gt; "",Table!A14663,"")</f>
        <v/>
      </c>
      <c r="IU14662" t="str">
        <f>IF(Field!B14681&lt;&gt; "",Field!B14681,"")</f>
        <v/>
      </c>
    </row>
    <row r="14663" spans="254:255">
      <c r="IT14663" t="str">
        <f>IF(Table!A14664&lt;&gt; "",Table!A14664,"")</f>
        <v/>
      </c>
      <c r="IU14663" t="str">
        <f>IF(Field!B14682&lt;&gt; "",Field!B14682,"")</f>
        <v/>
      </c>
    </row>
    <row r="14664" spans="254:255">
      <c r="IT14664" t="str">
        <f>IF(Table!A14665&lt;&gt; "",Table!A14665,"")</f>
        <v/>
      </c>
      <c r="IU14664" t="str">
        <f>IF(Field!B14683&lt;&gt; "",Field!B14683,"")</f>
        <v/>
      </c>
    </row>
    <row r="14665" spans="254:255">
      <c r="IT14665" t="str">
        <f>IF(Table!A14666&lt;&gt; "",Table!A14666,"")</f>
        <v/>
      </c>
      <c r="IU14665" t="str">
        <f>IF(Field!B14684&lt;&gt; "",Field!B14684,"")</f>
        <v/>
      </c>
    </row>
    <row r="14666" spans="254:255">
      <c r="IT14666" t="str">
        <f>IF(Table!A14667&lt;&gt; "",Table!A14667,"")</f>
        <v/>
      </c>
      <c r="IU14666" t="str">
        <f>IF(Field!B14685&lt;&gt; "",Field!B14685,"")</f>
        <v/>
      </c>
    </row>
    <row r="14667" spans="254:255">
      <c r="IT14667" t="str">
        <f>IF(Table!A14668&lt;&gt; "",Table!A14668,"")</f>
        <v/>
      </c>
      <c r="IU14667" t="str">
        <f>IF(Field!B14686&lt;&gt; "",Field!B14686,"")</f>
        <v/>
      </c>
    </row>
    <row r="14668" spans="254:255">
      <c r="IT14668" t="str">
        <f>IF(Table!A14669&lt;&gt; "",Table!A14669,"")</f>
        <v/>
      </c>
      <c r="IU14668" t="str">
        <f>IF(Field!B14687&lt;&gt; "",Field!B14687,"")</f>
        <v/>
      </c>
    </row>
    <row r="14669" spans="254:255">
      <c r="IT14669" t="str">
        <f>IF(Table!A14670&lt;&gt; "",Table!A14670,"")</f>
        <v/>
      </c>
      <c r="IU14669" t="str">
        <f>IF(Field!B14688&lt;&gt; "",Field!B14688,"")</f>
        <v/>
      </c>
    </row>
    <row r="14670" spans="254:255">
      <c r="IT14670" t="str">
        <f>IF(Table!A14671&lt;&gt; "",Table!A14671,"")</f>
        <v/>
      </c>
      <c r="IU14670" t="str">
        <f>IF(Field!B14689&lt;&gt; "",Field!B14689,"")</f>
        <v/>
      </c>
    </row>
    <row r="14671" spans="254:255">
      <c r="IT14671" t="str">
        <f>IF(Table!A14672&lt;&gt; "",Table!A14672,"")</f>
        <v/>
      </c>
      <c r="IU14671" t="str">
        <f>IF(Field!B14690&lt;&gt; "",Field!B14690,"")</f>
        <v/>
      </c>
    </row>
    <row r="14672" spans="254:255">
      <c r="IT14672" t="str">
        <f>IF(Table!A14673&lt;&gt; "",Table!A14673,"")</f>
        <v/>
      </c>
      <c r="IU14672" t="str">
        <f>IF(Field!B14691&lt;&gt; "",Field!B14691,"")</f>
        <v/>
      </c>
    </row>
    <row r="14673" spans="254:255">
      <c r="IT14673" t="str">
        <f>IF(Table!A14674&lt;&gt; "",Table!A14674,"")</f>
        <v/>
      </c>
      <c r="IU14673" t="str">
        <f>IF(Field!B14692&lt;&gt; "",Field!B14692,"")</f>
        <v/>
      </c>
    </row>
    <row r="14674" spans="254:255">
      <c r="IT14674" t="str">
        <f>IF(Table!A14675&lt;&gt; "",Table!A14675,"")</f>
        <v/>
      </c>
      <c r="IU14674" t="str">
        <f>IF(Field!B14693&lt;&gt; "",Field!B14693,"")</f>
        <v/>
      </c>
    </row>
    <row r="14675" spans="254:255">
      <c r="IT14675" t="str">
        <f>IF(Table!A14676&lt;&gt; "",Table!A14676,"")</f>
        <v/>
      </c>
      <c r="IU14675" t="str">
        <f>IF(Field!B14694&lt;&gt; "",Field!B14694,"")</f>
        <v/>
      </c>
    </row>
    <row r="14676" spans="254:255">
      <c r="IT14676" t="str">
        <f>IF(Table!A14677&lt;&gt; "",Table!A14677,"")</f>
        <v/>
      </c>
      <c r="IU14676" t="str">
        <f>IF(Field!B14695&lt;&gt; "",Field!B14695,"")</f>
        <v/>
      </c>
    </row>
    <row r="14677" spans="254:255">
      <c r="IT14677" t="str">
        <f>IF(Table!A14678&lt;&gt; "",Table!A14678,"")</f>
        <v/>
      </c>
      <c r="IU14677" t="str">
        <f>IF(Field!B14696&lt;&gt; "",Field!B14696,"")</f>
        <v/>
      </c>
    </row>
    <row r="14678" spans="254:255">
      <c r="IT14678" t="str">
        <f>IF(Table!A14679&lt;&gt; "",Table!A14679,"")</f>
        <v/>
      </c>
      <c r="IU14678" t="str">
        <f>IF(Field!B14697&lt;&gt; "",Field!B14697,"")</f>
        <v/>
      </c>
    </row>
    <row r="14679" spans="254:255">
      <c r="IT14679" t="str">
        <f>IF(Table!A14680&lt;&gt; "",Table!A14680,"")</f>
        <v/>
      </c>
      <c r="IU14679" t="str">
        <f>IF(Field!B14698&lt;&gt; "",Field!B14698,"")</f>
        <v/>
      </c>
    </row>
    <row r="14680" spans="254:255">
      <c r="IT14680" t="str">
        <f>IF(Table!A14681&lt;&gt; "",Table!A14681,"")</f>
        <v/>
      </c>
      <c r="IU14680" t="str">
        <f>IF(Field!B14699&lt;&gt; "",Field!B14699,"")</f>
        <v/>
      </c>
    </row>
    <row r="14681" spans="254:255">
      <c r="IT14681" t="str">
        <f>IF(Table!A14682&lt;&gt; "",Table!A14682,"")</f>
        <v/>
      </c>
      <c r="IU14681" t="str">
        <f>IF(Field!B14700&lt;&gt; "",Field!B14700,"")</f>
        <v/>
      </c>
    </row>
    <row r="14682" spans="254:255">
      <c r="IT14682" t="str">
        <f>IF(Table!A14683&lt;&gt; "",Table!A14683,"")</f>
        <v/>
      </c>
      <c r="IU14682" t="str">
        <f>IF(Field!B14701&lt;&gt; "",Field!B14701,"")</f>
        <v/>
      </c>
    </row>
    <row r="14683" spans="254:255">
      <c r="IT14683" t="str">
        <f>IF(Table!A14684&lt;&gt; "",Table!A14684,"")</f>
        <v/>
      </c>
      <c r="IU14683" t="str">
        <f>IF(Field!B14702&lt;&gt; "",Field!B14702,"")</f>
        <v/>
      </c>
    </row>
    <row r="14684" spans="254:255">
      <c r="IT14684" t="str">
        <f>IF(Table!A14685&lt;&gt; "",Table!A14685,"")</f>
        <v/>
      </c>
      <c r="IU14684" t="str">
        <f>IF(Field!B14703&lt;&gt; "",Field!B14703,"")</f>
        <v/>
      </c>
    </row>
    <row r="14685" spans="254:255">
      <c r="IT14685" t="str">
        <f>IF(Table!A14686&lt;&gt; "",Table!A14686,"")</f>
        <v/>
      </c>
      <c r="IU14685" t="str">
        <f>IF(Field!B14704&lt;&gt; "",Field!B14704,"")</f>
        <v/>
      </c>
    </row>
    <row r="14686" spans="254:255">
      <c r="IT14686" t="str">
        <f>IF(Table!A14687&lt;&gt; "",Table!A14687,"")</f>
        <v/>
      </c>
      <c r="IU14686" t="str">
        <f>IF(Field!B14705&lt;&gt; "",Field!B14705,"")</f>
        <v/>
      </c>
    </row>
    <row r="14687" spans="254:255">
      <c r="IT14687" t="str">
        <f>IF(Table!A14688&lt;&gt; "",Table!A14688,"")</f>
        <v/>
      </c>
      <c r="IU14687" t="str">
        <f>IF(Field!B14706&lt;&gt; "",Field!B14706,"")</f>
        <v/>
      </c>
    </row>
    <row r="14688" spans="254:255">
      <c r="IT14688" t="str">
        <f>IF(Table!A14689&lt;&gt; "",Table!A14689,"")</f>
        <v/>
      </c>
      <c r="IU14688" t="str">
        <f>IF(Field!B14707&lt;&gt; "",Field!B14707,"")</f>
        <v/>
      </c>
    </row>
    <row r="14689" spans="254:255">
      <c r="IT14689" t="str">
        <f>IF(Table!A14690&lt;&gt; "",Table!A14690,"")</f>
        <v/>
      </c>
      <c r="IU14689" t="str">
        <f>IF(Field!B14708&lt;&gt; "",Field!B14708,"")</f>
        <v/>
      </c>
    </row>
    <row r="14690" spans="254:255">
      <c r="IT14690" t="str">
        <f>IF(Table!A14691&lt;&gt; "",Table!A14691,"")</f>
        <v/>
      </c>
      <c r="IU14690" t="str">
        <f>IF(Field!B14709&lt;&gt; "",Field!B14709,"")</f>
        <v/>
      </c>
    </row>
    <row r="14691" spans="254:255">
      <c r="IT14691" t="str">
        <f>IF(Table!A14692&lt;&gt; "",Table!A14692,"")</f>
        <v/>
      </c>
      <c r="IU14691" t="str">
        <f>IF(Field!B14710&lt;&gt; "",Field!B14710,"")</f>
        <v/>
      </c>
    </row>
    <row r="14692" spans="254:255">
      <c r="IT14692" t="str">
        <f>IF(Table!A14693&lt;&gt; "",Table!A14693,"")</f>
        <v/>
      </c>
      <c r="IU14692" t="str">
        <f>IF(Field!B14711&lt;&gt; "",Field!B14711,"")</f>
        <v/>
      </c>
    </row>
    <row r="14693" spans="254:255">
      <c r="IT14693" t="str">
        <f>IF(Table!A14694&lt;&gt; "",Table!A14694,"")</f>
        <v/>
      </c>
      <c r="IU14693" t="str">
        <f>IF(Field!B14712&lt;&gt; "",Field!B14712,"")</f>
        <v/>
      </c>
    </row>
    <row r="14694" spans="254:255">
      <c r="IT14694" t="str">
        <f>IF(Table!A14695&lt;&gt; "",Table!A14695,"")</f>
        <v/>
      </c>
      <c r="IU14694" t="str">
        <f>IF(Field!B14713&lt;&gt; "",Field!B14713,"")</f>
        <v/>
      </c>
    </row>
    <row r="14695" spans="254:255">
      <c r="IT14695" t="str">
        <f>IF(Table!A14696&lt;&gt; "",Table!A14696,"")</f>
        <v/>
      </c>
      <c r="IU14695" t="str">
        <f>IF(Field!B14714&lt;&gt; "",Field!B14714,"")</f>
        <v/>
      </c>
    </row>
    <row r="14696" spans="254:255">
      <c r="IT14696" t="str">
        <f>IF(Table!A14697&lt;&gt; "",Table!A14697,"")</f>
        <v/>
      </c>
      <c r="IU14696" t="str">
        <f>IF(Field!B14715&lt;&gt; "",Field!B14715,"")</f>
        <v/>
      </c>
    </row>
    <row r="14697" spans="254:255">
      <c r="IT14697" t="str">
        <f>IF(Table!A14698&lt;&gt; "",Table!A14698,"")</f>
        <v/>
      </c>
      <c r="IU14697" t="str">
        <f>IF(Field!B14716&lt;&gt; "",Field!B14716,"")</f>
        <v/>
      </c>
    </row>
    <row r="14698" spans="254:255">
      <c r="IT14698" t="str">
        <f>IF(Table!A14699&lt;&gt; "",Table!A14699,"")</f>
        <v/>
      </c>
      <c r="IU14698" t="str">
        <f>IF(Field!B14717&lt;&gt; "",Field!B14717,"")</f>
        <v/>
      </c>
    </row>
    <row r="14699" spans="254:255">
      <c r="IT14699" t="str">
        <f>IF(Table!A14700&lt;&gt; "",Table!A14700,"")</f>
        <v/>
      </c>
      <c r="IU14699" t="str">
        <f>IF(Field!B14718&lt;&gt; "",Field!B14718,"")</f>
        <v/>
      </c>
    </row>
    <row r="14700" spans="254:255">
      <c r="IT14700" t="str">
        <f>IF(Table!A14701&lt;&gt; "",Table!A14701,"")</f>
        <v/>
      </c>
      <c r="IU14700" t="str">
        <f>IF(Field!B14719&lt;&gt; "",Field!B14719,"")</f>
        <v/>
      </c>
    </row>
    <row r="14701" spans="254:255">
      <c r="IT14701" t="str">
        <f>IF(Table!A14702&lt;&gt; "",Table!A14702,"")</f>
        <v/>
      </c>
      <c r="IU14701" t="str">
        <f>IF(Field!B14720&lt;&gt; "",Field!B14720,"")</f>
        <v/>
      </c>
    </row>
    <row r="14702" spans="254:255">
      <c r="IT14702" t="str">
        <f>IF(Table!A14703&lt;&gt; "",Table!A14703,"")</f>
        <v/>
      </c>
      <c r="IU14702" t="str">
        <f>IF(Field!B14721&lt;&gt; "",Field!B14721,"")</f>
        <v/>
      </c>
    </row>
    <row r="14703" spans="254:255">
      <c r="IT14703" t="str">
        <f>IF(Table!A14704&lt;&gt; "",Table!A14704,"")</f>
        <v/>
      </c>
      <c r="IU14703" t="str">
        <f>IF(Field!B14722&lt;&gt; "",Field!B14722,"")</f>
        <v/>
      </c>
    </row>
    <row r="14704" spans="254:255">
      <c r="IT14704" t="str">
        <f>IF(Table!A14705&lt;&gt; "",Table!A14705,"")</f>
        <v/>
      </c>
      <c r="IU14704" t="str">
        <f>IF(Field!B14723&lt;&gt; "",Field!B14723,"")</f>
        <v/>
      </c>
    </row>
    <row r="14705" spans="254:255">
      <c r="IT14705" t="str">
        <f>IF(Table!A14706&lt;&gt; "",Table!A14706,"")</f>
        <v/>
      </c>
      <c r="IU14705" t="str">
        <f>IF(Field!B14724&lt;&gt; "",Field!B14724,"")</f>
        <v/>
      </c>
    </row>
    <row r="14706" spans="254:255">
      <c r="IT14706" t="str">
        <f>IF(Table!A14707&lt;&gt; "",Table!A14707,"")</f>
        <v/>
      </c>
      <c r="IU14706" t="str">
        <f>IF(Field!B14725&lt;&gt; "",Field!B14725,"")</f>
        <v/>
      </c>
    </row>
    <row r="14707" spans="254:255">
      <c r="IT14707" t="str">
        <f>IF(Table!A14708&lt;&gt; "",Table!A14708,"")</f>
        <v/>
      </c>
      <c r="IU14707" t="str">
        <f>IF(Field!B14726&lt;&gt; "",Field!B14726,"")</f>
        <v/>
      </c>
    </row>
    <row r="14708" spans="254:255">
      <c r="IT14708" t="str">
        <f>IF(Table!A14709&lt;&gt; "",Table!A14709,"")</f>
        <v/>
      </c>
      <c r="IU14708" t="str">
        <f>IF(Field!B14727&lt;&gt; "",Field!B14727,"")</f>
        <v/>
      </c>
    </row>
    <row r="14709" spans="254:255">
      <c r="IT14709" t="str">
        <f>IF(Table!A14710&lt;&gt; "",Table!A14710,"")</f>
        <v/>
      </c>
      <c r="IU14709" t="str">
        <f>IF(Field!B14728&lt;&gt; "",Field!B14728,"")</f>
        <v/>
      </c>
    </row>
    <row r="14710" spans="254:255">
      <c r="IT14710" t="str">
        <f>IF(Table!A14711&lt;&gt; "",Table!A14711,"")</f>
        <v/>
      </c>
      <c r="IU14710" t="str">
        <f>IF(Field!B14729&lt;&gt; "",Field!B14729,"")</f>
        <v/>
      </c>
    </row>
    <row r="14711" spans="254:255">
      <c r="IT14711" t="str">
        <f>IF(Table!A14712&lt;&gt; "",Table!A14712,"")</f>
        <v/>
      </c>
      <c r="IU14711" t="str">
        <f>IF(Field!B14730&lt;&gt; "",Field!B14730,"")</f>
        <v/>
      </c>
    </row>
    <row r="14712" spans="254:255">
      <c r="IT14712" t="str">
        <f>IF(Table!A14713&lt;&gt; "",Table!A14713,"")</f>
        <v/>
      </c>
      <c r="IU14712" t="str">
        <f>IF(Field!B14731&lt;&gt; "",Field!B14731,"")</f>
        <v/>
      </c>
    </row>
    <row r="14713" spans="254:255">
      <c r="IT14713" t="str">
        <f>IF(Table!A14714&lt;&gt; "",Table!A14714,"")</f>
        <v/>
      </c>
      <c r="IU14713" t="str">
        <f>IF(Field!B14732&lt;&gt; "",Field!B14732,"")</f>
        <v/>
      </c>
    </row>
    <row r="14714" spans="254:255">
      <c r="IT14714" t="str">
        <f>IF(Table!A14715&lt;&gt; "",Table!A14715,"")</f>
        <v/>
      </c>
      <c r="IU14714" t="str">
        <f>IF(Field!B14733&lt;&gt; "",Field!B14733,"")</f>
        <v/>
      </c>
    </row>
    <row r="14715" spans="254:255">
      <c r="IT14715" t="str">
        <f>IF(Table!A14716&lt;&gt; "",Table!A14716,"")</f>
        <v/>
      </c>
      <c r="IU14715" t="str">
        <f>IF(Field!B14734&lt;&gt; "",Field!B14734,"")</f>
        <v/>
      </c>
    </row>
    <row r="14716" spans="254:255">
      <c r="IT14716" t="str">
        <f>IF(Table!A14717&lt;&gt; "",Table!A14717,"")</f>
        <v/>
      </c>
      <c r="IU14716" t="str">
        <f>IF(Field!B14735&lt;&gt; "",Field!B14735,"")</f>
        <v/>
      </c>
    </row>
    <row r="14717" spans="254:255">
      <c r="IT14717" t="str">
        <f>IF(Table!A14718&lt;&gt; "",Table!A14718,"")</f>
        <v/>
      </c>
      <c r="IU14717" t="str">
        <f>IF(Field!B14736&lt;&gt; "",Field!B14736,"")</f>
        <v/>
      </c>
    </row>
    <row r="14718" spans="254:255">
      <c r="IT14718" t="str">
        <f>IF(Table!A14719&lt;&gt; "",Table!A14719,"")</f>
        <v/>
      </c>
      <c r="IU14718" t="str">
        <f>IF(Field!B14737&lt;&gt; "",Field!B14737,"")</f>
        <v/>
      </c>
    </row>
    <row r="14719" spans="254:255">
      <c r="IT14719" t="str">
        <f>IF(Table!A14720&lt;&gt; "",Table!A14720,"")</f>
        <v/>
      </c>
      <c r="IU14719" t="str">
        <f>IF(Field!B14738&lt;&gt; "",Field!B14738,"")</f>
        <v/>
      </c>
    </row>
    <row r="14720" spans="254:255">
      <c r="IT14720" t="str">
        <f>IF(Table!A14721&lt;&gt; "",Table!A14721,"")</f>
        <v/>
      </c>
      <c r="IU14720" t="str">
        <f>IF(Field!B14739&lt;&gt; "",Field!B14739,"")</f>
        <v/>
      </c>
    </row>
    <row r="14721" spans="254:255">
      <c r="IT14721" t="str">
        <f>IF(Table!A14722&lt;&gt; "",Table!A14722,"")</f>
        <v/>
      </c>
      <c r="IU14721" t="str">
        <f>IF(Field!B14740&lt;&gt; "",Field!B14740,"")</f>
        <v/>
      </c>
    </row>
    <row r="14722" spans="254:255">
      <c r="IT14722" t="str">
        <f>IF(Table!A14723&lt;&gt; "",Table!A14723,"")</f>
        <v/>
      </c>
      <c r="IU14722" t="str">
        <f>IF(Field!B14741&lt;&gt; "",Field!B14741,"")</f>
        <v/>
      </c>
    </row>
    <row r="14723" spans="254:255">
      <c r="IT14723" t="str">
        <f>IF(Table!A14724&lt;&gt; "",Table!A14724,"")</f>
        <v/>
      </c>
      <c r="IU14723" t="str">
        <f>IF(Field!B14742&lt;&gt; "",Field!B14742,"")</f>
        <v/>
      </c>
    </row>
    <row r="14724" spans="254:255">
      <c r="IT14724" t="str">
        <f>IF(Table!A14725&lt;&gt; "",Table!A14725,"")</f>
        <v/>
      </c>
      <c r="IU14724" t="str">
        <f>IF(Field!B14743&lt;&gt; "",Field!B14743,"")</f>
        <v/>
      </c>
    </row>
    <row r="14725" spans="254:255">
      <c r="IT14725" t="str">
        <f>IF(Table!A14726&lt;&gt; "",Table!A14726,"")</f>
        <v/>
      </c>
      <c r="IU14725" t="str">
        <f>IF(Field!B14744&lt;&gt; "",Field!B14744,"")</f>
        <v/>
      </c>
    </row>
    <row r="14726" spans="254:255">
      <c r="IT14726" t="str">
        <f>IF(Table!A14727&lt;&gt; "",Table!A14727,"")</f>
        <v/>
      </c>
      <c r="IU14726" t="str">
        <f>IF(Field!B14745&lt;&gt; "",Field!B14745,"")</f>
        <v/>
      </c>
    </row>
    <row r="14727" spans="254:255">
      <c r="IT14727" t="str">
        <f>IF(Table!A14728&lt;&gt; "",Table!A14728,"")</f>
        <v/>
      </c>
      <c r="IU14727" t="str">
        <f>IF(Field!B14746&lt;&gt; "",Field!B14746,"")</f>
        <v/>
      </c>
    </row>
    <row r="14728" spans="254:255">
      <c r="IT14728" t="str">
        <f>IF(Table!A14729&lt;&gt; "",Table!A14729,"")</f>
        <v/>
      </c>
      <c r="IU14728" t="str">
        <f>IF(Field!B14747&lt;&gt; "",Field!B14747,"")</f>
        <v/>
      </c>
    </row>
    <row r="14729" spans="254:255">
      <c r="IT14729" t="str">
        <f>IF(Table!A14730&lt;&gt; "",Table!A14730,"")</f>
        <v/>
      </c>
      <c r="IU14729" t="str">
        <f>IF(Field!B14748&lt;&gt; "",Field!B14748,"")</f>
        <v/>
      </c>
    </row>
    <row r="14730" spans="254:255">
      <c r="IT14730" t="str">
        <f>IF(Table!A14731&lt;&gt; "",Table!A14731,"")</f>
        <v/>
      </c>
      <c r="IU14730" t="str">
        <f>IF(Field!B14749&lt;&gt; "",Field!B14749,"")</f>
        <v/>
      </c>
    </row>
    <row r="14731" spans="254:255">
      <c r="IT14731" t="str">
        <f>IF(Table!A14732&lt;&gt; "",Table!A14732,"")</f>
        <v/>
      </c>
      <c r="IU14731" t="str">
        <f>IF(Field!B14750&lt;&gt; "",Field!B14750,"")</f>
        <v/>
      </c>
    </row>
    <row r="14732" spans="254:255">
      <c r="IT14732" t="str">
        <f>IF(Table!A14733&lt;&gt; "",Table!A14733,"")</f>
        <v/>
      </c>
      <c r="IU14732" t="str">
        <f>IF(Field!B14751&lt;&gt; "",Field!B14751,"")</f>
        <v/>
      </c>
    </row>
    <row r="14733" spans="254:255">
      <c r="IT14733" t="str">
        <f>IF(Table!A14734&lt;&gt; "",Table!A14734,"")</f>
        <v/>
      </c>
      <c r="IU14733" t="str">
        <f>IF(Field!B14752&lt;&gt; "",Field!B14752,"")</f>
        <v/>
      </c>
    </row>
    <row r="14734" spans="254:255">
      <c r="IT14734" t="str">
        <f>IF(Table!A14735&lt;&gt; "",Table!A14735,"")</f>
        <v/>
      </c>
      <c r="IU14734" t="str">
        <f>IF(Field!B14753&lt;&gt; "",Field!B14753,"")</f>
        <v/>
      </c>
    </row>
    <row r="14735" spans="254:255">
      <c r="IT14735" t="str">
        <f>IF(Table!A14736&lt;&gt; "",Table!A14736,"")</f>
        <v/>
      </c>
      <c r="IU14735" t="str">
        <f>IF(Field!B14754&lt;&gt; "",Field!B14754,"")</f>
        <v/>
      </c>
    </row>
    <row r="14736" spans="254:255">
      <c r="IT14736" t="str">
        <f>IF(Table!A14737&lt;&gt; "",Table!A14737,"")</f>
        <v/>
      </c>
      <c r="IU14736" t="str">
        <f>IF(Field!B14755&lt;&gt; "",Field!B14755,"")</f>
        <v/>
      </c>
    </row>
    <row r="14737" spans="254:255">
      <c r="IT14737" t="str">
        <f>IF(Table!A14738&lt;&gt; "",Table!A14738,"")</f>
        <v/>
      </c>
      <c r="IU14737" t="str">
        <f>IF(Field!B14756&lt;&gt; "",Field!B14756,"")</f>
        <v/>
      </c>
    </row>
    <row r="14738" spans="254:255">
      <c r="IT14738" t="str">
        <f>IF(Table!A14739&lt;&gt; "",Table!A14739,"")</f>
        <v/>
      </c>
      <c r="IU14738" t="str">
        <f>IF(Field!B14757&lt;&gt; "",Field!B14757,"")</f>
        <v/>
      </c>
    </row>
    <row r="14739" spans="254:255">
      <c r="IT14739" t="str">
        <f>IF(Table!A14740&lt;&gt; "",Table!A14740,"")</f>
        <v/>
      </c>
      <c r="IU14739" t="str">
        <f>IF(Field!B14758&lt;&gt; "",Field!B14758,"")</f>
        <v/>
      </c>
    </row>
    <row r="14740" spans="254:255">
      <c r="IT14740" t="str">
        <f>IF(Table!A14741&lt;&gt; "",Table!A14741,"")</f>
        <v/>
      </c>
      <c r="IU14740" t="str">
        <f>IF(Field!B14759&lt;&gt; "",Field!B14759,"")</f>
        <v/>
      </c>
    </row>
    <row r="14741" spans="254:255">
      <c r="IT14741" t="str">
        <f>IF(Table!A14742&lt;&gt; "",Table!A14742,"")</f>
        <v/>
      </c>
      <c r="IU14741" t="str">
        <f>IF(Field!B14760&lt;&gt; "",Field!B14760,"")</f>
        <v/>
      </c>
    </row>
    <row r="14742" spans="254:255">
      <c r="IT14742" t="str">
        <f>IF(Table!A14743&lt;&gt; "",Table!A14743,"")</f>
        <v/>
      </c>
      <c r="IU14742" t="str">
        <f>IF(Field!B14761&lt;&gt; "",Field!B14761,"")</f>
        <v/>
      </c>
    </row>
    <row r="14743" spans="254:255">
      <c r="IT14743" t="str">
        <f>IF(Table!A14744&lt;&gt; "",Table!A14744,"")</f>
        <v/>
      </c>
      <c r="IU14743" t="str">
        <f>IF(Field!B14762&lt;&gt; "",Field!B14762,"")</f>
        <v/>
      </c>
    </row>
    <row r="14744" spans="254:255">
      <c r="IT14744" t="str">
        <f>IF(Table!A14745&lt;&gt; "",Table!A14745,"")</f>
        <v/>
      </c>
      <c r="IU14744" t="str">
        <f>IF(Field!B14763&lt;&gt; "",Field!B14763,"")</f>
        <v/>
      </c>
    </row>
    <row r="14745" spans="254:255">
      <c r="IT14745" t="str">
        <f>IF(Table!A14746&lt;&gt; "",Table!A14746,"")</f>
        <v/>
      </c>
      <c r="IU14745" t="str">
        <f>IF(Field!B14764&lt;&gt; "",Field!B14764,"")</f>
        <v/>
      </c>
    </row>
    <row r="14746" spans="254:255">
      <c r="IT14746" t="str">
        <f>IF(Table!A14747&lt;&gt; "",Table!A14747,"")</f>
        <v/>
      </c>
      <c r="IU14746" t="str">
        <f>IF(Field!B14765&lt;&gt; "",Field!B14765,"")</f>
        <v/>
      </c>
    </row>
    <row r="14747" spans="254:255">
      <c r="IT14747" t="str">
        <f>IF(Table!A14748&lt;&gt; "",Table!A14748,"")</f>
        <v/>
      </c>
      <c r="IU14747" t="str">
        <f>IF(Field!B14766&lt;&gt; "",Field!B14766,"")</f>
        <v/>
      </c>
    </row>
    <row r="14748" spans="254:255">
      <c r="IT14748" t="str">
        <f>IF(Table!A14749&lt;&gt; "",Table!A14749,"")</f>
        <v/>
      </c>
      <c r="IU14748" t="str">
        <f>IF(Field!B14767&lt;&gt; "",Field!B14767,"")</f>
        <v/>
      </c>
    </row>
    <row r="14749" spans="254:255">
      <c r="IT14749" t="str">
        <f>IF(Table!A14750&lt;&gt; "",Table!A14750,"")</f>
        <v/>
      </c>
      <c r="IU14749" t="str">
        <f>IF(Field!B14768&lt;&gt; "",Field!B14768,"")</f>
        <v/>
      </c>
    </row>
    <row r="14750" spans="254:255">
      <c r="IT14750" t="str">
        <f>IF(Table!A14751&lt;&gt; "",Table!A14751,"")</f>
        <v/>
      </c>
      <c r="IU14750" t="str">
        <f>IF(Field!B14769&lt;&gt; "",Field!B14769,"")</f>
        <v/>
      </c>
    </row>
    <row r="14751" spans="254:255">
      <c r="IT14751" t="str">
        <f>IF(Table!A14752&lt;&gt; "",Table!A14752,"")</f>
        <v/>
      </c>
      <c r="IU14751" t="str">
        <f>IF(Field!B14770&lt;&gt; "",Field!B14770,"")</f>
        <v/>
      </c>
    </row>
    <row r="14752" spans="254:255">
      <c r="IT14752" t="str">
        <f>IF(Table!A14753&lt;&gt; "",Table!A14753,"")</f>
        <v/>
      </c>
      <c r="IU14752" t="str">
        <f>IF(Field!B14771&lt;&gt; "",Field!B14771,"")</f>
        <v/>
      </c>
    </row>
    <row r="14753" spans="254:255">
      <c r="IT14753" t="str">
        <f>IF(Table!A14754&lt;&gt; "",Table!A14754,"")</f>
        <v/>
      </c>
      <c r="IU14753" t="str">
        <f>IF(Field!B14772&lt;&gt; "",Field!B14772,"")</f>
        <v/>
      </c>
    </row>
    <row r="14754" spans="254:255">
      <c r="IT14754" t="str">
        <f>IF(Table!A14755&lt;&gt; "",Table!A14755,"")</f>
        <v/>
      </c>
      <c r="IU14754" t="str">
        <f>IF(Field!B14773&lt;&gt; "",Field!B14773,"")</f>
        <v/>
      </c>
    </row>
    <row r="14755" spans="254:255">
      <c r="IT14755" t="str">
        <f>IF(Table!A14756&lt;&gt; "",Table!A14756,"")</f>
        <v/>
      </c>
      <c r="IU14755" t="str">
        <f>IF(Field!B14774&lt;&gt; "",Field!B14774,"")</f>
        <v/>
      </c>
    </row>
    <row r="14756" spans="254:255">
      <c r="IT14756" t="str">
        <f>IF(Table!A14757&lt;&gt; "",Table!A14757,"")</f>
        <v/>
      </c>
      <c r="IU14756" t="str">
        <f>IF(Field!B14775&lt;&gt; "",Field!B14775,"")</f>
        <v/>
      </c>
    </row>
    <row r="14757" spans="254:255">
      <c r="IT14757" t="str">
        <f>IF(Table!A14758&lt;&gt; "",Table!A14758,"")</f>
        <v/>
      </c>
      <c r="IU14757" t="str">
        <f>IF(Field!B14776&lt;&gt; "",Field!B14776,"")</f>
        <v/>
      </c>
    </row>
    <row r="14758" spans="254:255">
      <c r="IT14758" t="str">
        <f>IF(Table!A14759&lt;&gt; "",Table!A14759,"")</f>
        <v/>
      </c>
      <c r="IU14758" t="str">
        <f>IF(Field!B14777&lt;&gt; "",Field!B14777,"")</f>
        <v/>
      </c>
    </row>
    <row r="14759" spans="254:255">
      <c r="IT14759" t="str">
        <f>IF(Table!A14760&lt;&gt; "",Table!A14760,"")</f>
        <v/>
      </c>
      <c r="IU14759" t="str">
        <f>IF(Field!B14778&lt;&gt; "",Field!B14778,"")</f>
        <v/>
      </c>
    </row>
    <row r="14760" spans="254:255">
      <c r="IT14760" t="str">
        <f>IF(Table!A14761&lt;&gt; "",Table!A14761,"")</f>
        <v/>
      </c>
      <c r="IU14760" t="str">
        <f>IF(Field!B14779&lt;&gt; "",Field!B14779,"")</f>
        <v/>
      </c>
    </row>
    <row r="14761" spans="254:255">
      <c r="IT14761" t="str">
        <f>IF(Table!A14762&lt;&gt; "",Table!A14762,"")</f>
        <v/>
      </c>
      <c r="IU14761" t="str">
        <f>IF(Field!B14780&lt;&gt; "",Field!B14780,"")</f>
        <v/>
      </c>
    </row>
    <row r="14762" spans="254:255">
      <c r="IT14762" t="str">
        <f>IF(Table!A14763&lt;&gt; "",Table!A14763,"")</f>
        <v/>
      </c>
      <c r="IU14762" t="str">
        <f>IF(Field!B14781&lt;&gt; "",Field!B14781,"")</f>
        <v/>
      </c>
    </row>
    <row r="14763" spans="254:255">
      <c r="IT14763" t="str">
        <f>IF(Table!A14764&lt;&gt; "",Table!A14764,"")</f>
        <v/>
      </c>
      <c r="IU14763" t="str">
        <f>IF(Field!B14782&lt;&gt; "",Field!B14782,"")</f>
        <v/>
      </c>
    </row>
    <row r="14764" spans="254:255">
      <c r="IT14764" t="str">
        <f>IF(Table!A14765&lt;&gt; "",Table!A14765,"")</f>
        <v/>
      </c>
      <c r="IU14764" t="str">
        <f>IF(Field!B14783&lt;&gt; "",Field!B14783,"")</f>
        <v/>
      </c>
    </row>
    <row r="14765" spans="254:255">
      <c r="IT14765" t="str">
        <f>IF(Table!A14766&lt;&gt; "",Table!A14766,"")</f>
        <v/>
      </c>
      <c r="IU14765" t="str">
        <f>IF(Field!B14784&lt;&gt; "",Field!B14784,"")</f>
        <v/>
      </c>
    </row>
    <row r="14766" spans="254:255">
      <c r="IT14766" t="str">
        <f>IF(Table!A14767&lt;&gt; "",Table!A14767,"")</f>
        <v/>
      </c>
      <c r="IU14766" t="str">
        <f>IF(Field!B14785&lt;&gt; "",Field!B14785,"")</f>
        <v/>
      </c>
    </row>
    <row r="14767" spans="254:255">
      <c r="IT14767" t="str">
        <f>IF(Table!A14768&lt;&gt; "",Table!A14768,"")</f>
        <v/>
      </c>
      <c r="IU14767" t="str">
        <f>IF(Field!B14786&lt;&gt; "",Field!B14786,"")</f>
        <v/>
      </c>
    </row>
    <row r="14768" spans="254:255">
      <c r="IT14768" t="str">
        <f>IF(Table!A14769&lt;&gt; "",Table!A14769,"")</f>
        <v/>
      </c>
      <c r="IU14768" t="str">
        <f>IF(Field!B14787&lt;&gt; "",Field!B14787,"")</f>
        <v/>
      </c>
    </row>
    <row r="14769" spans="254:255">
      <c r="IT14769" t="str">
        <f>IF(Table!A14770&lt;&gt; "",Table!A14770,"")</f>
        <v/>
      </c>
      <c r="IU14769" t="str">
        <f>IF(Field!B14788&lt;&gt; "",Field!B14788,"")</f>
        <v/>
      </c>
    </row>
    <row r="14770" spans="254:255">
      <c r="IT14770" t="str">
        <f>IF(Table!A14771&lt;&gt; "",Table!A14771,"")</f>
        <v/>
      </c>
      <c r="IU14770" t="str">
        <f>IF(Field!B14789&lt;&gt; "",Field!B14789,"")</f>
        <v/>
      </c>
    </row>
    <row r="14771" spans="254:255">
      <c r="IT14771" t="str">
        <f>IF(Table!A14772&lt;&gt; "",Table!A14772,"")</f>
        <v/>
      </c>
      <c r="IU14771" t="str">
        <f>IF(Field!B14790&lt;&gt; "",Field!B14790,"")</f>
        <v/>
      </c>
    </row>
    <row r="14772" spans="254:255">
      <c r="IT14772" t="str">
        <f>IF(Table!A14773&lt;&gt; "",Table!A14773,"")</f>
        <v/>
      </c>
      <c r="IU14772" t="str">
        <f>IF(Field!B14791&lt;&gt; "",Field!B14791,"")</f>
        <v/>
      </c>
    </row>
    <row r="14773" spans="254:255">
      <c r="IT14773" t="str">
        <f>IF(Table!A14774&lt;&gt; "",Table!A14774,"")</f>
        <v/>
      </c>
      <c r="IU14773" t="str">
        <f>IF(Field!B14792&lt;&gt; "",Field!B14792,"")</f>
        <v/>
      </c>
    </row>
    <row r="14774" spans="254:255">
      <c r="IT14774" t="str">
        <f>IF(Table!A14775&lt;&gt; "",Table!A14775,"")</f>
        <v/>
      </c>
      <c r="IU14774" t="str">
        <f>IF(Field!B14793&lt;&gt; "",Field!B14793,"")</f>
        <v/>
      </c>
    </row>
    <row r="14775" spans="254:255">
      <c r="IT14775" t="str">
        <f>IF(Table!A14776&lt;&gt; "",Table!A14776,"")</f>
        <v/>
      </c>
      <c r="IU14775" t="str">
        <f>IF(Field!B14794&lt;&gt; "",Field!B14794,"")</f>
        <v/>
      </c>
    </row>
    <row r="14776" spans="254:255">
      <c r="IT14776" t="str">
        <f>IF(Table!A14777&lt;&gt; "",Table!A14777,"")</f>
        <v/>
      </c>
      <c r="IU14776" t="str">
        <f>IF(Field!B14795&lt;&gt; "",Field!B14795,"")</f>
        <v/>
      </c>
    </row>
    <row r="14777" spans="254:255">
      <c r="IT14777" t="str">
        <f>IF(Table!A14778&lt;&gt; "",Table!A14778,"")</f>
        <v/>
      </c>
      <c r="IU14777" t="str">
        <f>IF(Field!B14796&lt;&gt; "",Field!B14796,"")</f>
        <v/>
      </c>
    </row>
    <row r="14778" spans="254:255">
      <c r="IT14778" t="str">
        <f>IF(Table!A14779&lt;&gt; "",Table!A14779,"")</f>
        <v/>
      </c>
      <c r="IU14778" t="str">
        <f>IF(Field!B14797&lt;&gt; "",Field!B14797,"")</f>
        <v/>
      </c>
    </row>
    <row r="14779" spans="254:255">
      <c r="IT14779" t="str">
        <f>IF(Table!A14780&lt;&gt; "",Table!A14780,"")</f>
        <v/>
      </c>
      <c r="IU14779" t="str">
        <f>IF(Field!B14798&lt;&gt; "",Field!B14798,"")</f>
        <v/>
      </c>
    </row>
    <row r="14780" spans="254:255">
      <c r="IT14780" t="str">
        <f>IF(Table!A14781&lt;&gt; "",Table!A14781,"")</f>
        <v/>
      </c>
      <c r="IU14780" t="str">
        <f>IF(Field!B14799&lt;&gt; "",Field!B14799,"")</f>
        <v/>
      </c>
    </row>
    <row r="14781" spans="254:255">
      <c r="IT14781" t="str">
        <f>IF(Table!A14782&lt;&gt; "",Table!A14782,"")</f>
        <v/>
      </c>
      <c r="IU14781" t="str">
        <f>IF(Field!B14800&lt;&gt; "",Field!B14800,"")</f>
        <v/>
      </c>
    </row>
    <row r="14782" spans="254:255">
      <c r="IT14782" t="str">
        <f>IF(Table!A14783&lt;&gt; "",Table!A14783,"")</f>
        <v/>
      </c>
      <c r="IU14782" t="str">
        <f>IF(Field!B14801&lt;&gt; "",Field!B14801,"")</f>
        <v/>
      </c>
    </row>
    <row r="14783" spans="254:255">
      <c r="IT14783" t="str">
        <f>IF(Table!A14784&lt;&gt; "",Table!A14784,"")</f>
        <v/>
      </c>
      <c r="IU14783" t="str">
        <f>IF(Field!B14802&lt;&gt; "",Field!B14802,"")</f>
        <v/>
      </c>
    </row>
    <row r="14784" spans="254:255">
      <c r="IT14784" t="str">
        <f>IF(Table!A14785&lt;&gt; "",Table!A14785,"")</f>
        <v/>
      </c>
      <c r="IU14784" t="str">
        <f>IF(Field!B14803&lt;&gt; "",Field!B14803,"")</f>
        <v/>
      </c>
    </row>
    <row r="14785" spans="254:255">
      <c r="IT14785" t="str">
        <f>IF(Table!A14786&lt;&gt; "",Table!A14786,"")</f>
        <v/>
      </c>
      <c r="IU14785" t="str">
        <f>IF(Field!B14804&lt;&gt; "",Field!B14804,"")</f>
        <v/>
      </c>
    </row>
    <row r="14786" spans="254:255">
      <c r="IT14786" t="str">
        <f>IF(Table!A14787&lt;&gt; "",Table!A14787,"")</f>
        <v/>
      </c>
      <c r="IU14786" t="str">
        <f>IF(Field!B14805&lt;&gt; "",Field!B14805,"")</f>
        <v/>
      </c>
    </row>
    <row r="14787" spans="254:255">
      <c r="IT14787" t="str">
        <f>IF(Table!A14788&lt;&gt; "",Table!A14788,"")</f>
        <v/>
      </c>
      <c r="IU14787" t="str">
        <f>IF(Field!B14806&lt;&gt; "",Field!B14806,"")</f>
        <v/>
      </c>
    </row>
    <row r="14788" spans="254:255">
      <c r="IT14788" t="str">
        <f>IF(Table!A14789&lt;&gt; "",Table!A14789,"")</f>
        <v/>
      </c>
      <c r="IU14788" t="str">
        <f>IF(Field!B14807&lt;&gt; "",Field!B14807,"")</f>
        <v/>
      </c>
    </row>
    <row r="14789" spans="254:255">
      <c r="IT14789" t="str">
        <f>IF(Table!A14790&lt;&gt; "",Table!A14790,"")</f>
        <v/>
      </c>
      <c r="IU14789" t="str">
        <f>IF(Field!B14808&lt;&gt; "",Field!B14808,"")</f>
        <v/>
      </c>
    </row>
    <row r="14790" spans="254:255">
      <c r="IT14790" t="str">
        <f>IF(Table!A14791&lt;&gt; "",Table!A14791,"")</f>
        <v/>
      </c>
      <c r="IU14790" t="str">
        <f>IF(Field!B14809&lt;&gt; "",Field!B14809,"")</f>
        <v/>
      </c>
    </row>
    <row r="14791" spans="254:255">
      <c r="IT14791" t="str">
        <f>IF(Table!A14792&lt;&gt; "",Table!A14792,"")</f>
        <v/>
      </c>
      <c r="IU14791" t="str">
        <f>IF(Field!B14810&lt;&gt; "",Field!B14810,"")</f>
        <v/>
      </c>
    </row>
    <row r="14792" spans="254:255">
      <c r="IT14792" t="str">
        <f>IF(Table!A14793&lt;&gt; "",Table!A14793,"")</f>
        <v/>
      </c>
      <c r="IU14792" t="str">
        <f>IF(Field!B14811&lt;&gt; "",Field!B14811,"")</f>
        <v/>
      </c>
    </row>
    <row r="14793" spans="254:255">
      <c r="IT14793" t="str">
        <f>IF(Table!A14794&lt;&gt; "",Table!A14794,"")</f>
        <v/>
      </c>
      <c r="IU14793" t="str">
        <f>IF(Field!B14812&lt;&gt; "",Field!B14812,"")</f>
        <v/>
      </c>
    </row>
    <row r="14794" spans="254:255">
      <c r="IT14794" t="str">
        <f>IF(Table!A14795&lt;&gt; "",Table!A14795,"")</f>
        <v/>
      </c>
      <c r="IU14794" t="str">
        <f>IF(Field!B14813&lt;&gt; "",Field!B14813,"")</f>
        <v/>
      </c>
    </row>
    <row r="14795" spans="254:255">
      <c r="IT14795" t="str">
        <f>IF(Table!A14796&lt;&gt; "",Table!A14796,"")</f>
        <v/>
      </c>
      <c r="IU14795" t="str">
        <f>IF(Field!B14814&lt;&gt; "",Field!B14814,"")</f>
        <v/>
      </c>
    </row>
    <row r="14796" spans="254:255">
      <c r="IT14796" t="str">
        <f>IF(Table!A14797&lt;&gt; "",Table!A14797,"")</f>
        <v/>
      </c>
      <c r="IU14796" t="str">
        <f>IF(Field!B14815&lt;&gt; "",Field!B14815,"")</f>
        <v/>
      </c>
    </row>
    <row r="14797" spans="254:255">
      <c r="IT14797" t="str">
        <f>IF(Table!A14798&lt;&gt; "",Table!A14798,"")</f>
        <v/>
      </c>
      <c r="IU14797" t="str">
        <f>IF(Field!B14816&lt;&gt; "",Field!B14816,"")</f>
        <v/>
      </c>
    </row>
    <row r="14798" spans="254:255">
      <c r="IT14798" t="str">
        <f>IF(Table!A14799&lt;&gt; "",Table!A14799,"")</f>
        <v/>
      </c>
      <c r="IU14798" t="str">
        <f>IF(Field!B14817&lt;&gt; "",Field!B14817,"")</f>
        <v/>
      </c>
    </row>
    <row r="14799" spans="254:255">
      <c r="IT14799" t="str">
        <f>IF(Table!A14800&lt;&gt; "",Table!A14800,"")</f>
        <v/>
      </c>
      <c r="IU14799" t="str">
        <f>IF(Field!B14818&lt;&gt; "",Field!B14818,"")</f>
        <v/>
      </c>
    </row>
    <row r="14800" spans="254:255">
      <c r="IT14800" t="str">
        <f>IF(Table!A14801&lt;&gt; "",Table!A14801,"")</f>
        <v/>
      </c>
      <c r="IU14800" t="str">
        <f>IF(Field!B14819&lt;&gt; "",Field!B14819,"")</f>
        <v/>
      </c>
    </row>
    <row r="14801" spans="254:255">
      <c r="IT14801" t="str">
        <f>IF(Table!A14802&lt;&gt; "",Table!A14802,"")</f>
        <v/>
      </c>
      <c r="IU14801" t="str">
        <f>IF(Field!B14820&lt;&gt; "",Field!B14820,"")</f>
        <v/>
      </c>
    </row>
    <row r="14802" spans="254:255">
      <c r="IT14802" t="str">
        <f>IF(Table!A14803&lt;&gt; "",Table!A14803,"")</f>
        <v/>
      </c>
      <c r="IU14802" t="str">
        <f>IF(Field!B14821&lt;&gt; "",Field!B14821,"")</f>
        <v/>
      </c>
    </row>
    <row r="14803" spans="254:255">
      <c r="IT14803" t="str">
        <f>IF(Table!A14804&lt;&gt; "",Table!A14804,"")</f>
        <v/>
      </c>
      <c r="IU14803" t="str">
        <f>IF(Field!B14822&lt;&gt; "",Field!B14822,"")</f>
        <v/>
      </c>
    </row>
    <row r="14804" spans="254:255">
      <c r="IT14804" t="str">
        <f>IF(Table!A14805&lt;&gt; "",Table!A14805,"")</f>
        <v/>
      </c>
      <c r="IU14804" t="str">
        <f>IF(Field!B14823&lt;&gt; "",Field!B14823,"")</f>
        <v/>
      </c>
    </row>
    <row r="14805" spans="254:255">
      <c r="IT14805" t="str">
        <f>IF(Table!A14806&lt;&gt; "",Table!A14806,"")</f>
        <v/>
      </c>
      <c r="IU14805" t="str">
        <f>IF(Field!B14824&lt;&gt; "",Field!B14824,"")</f>
        <v/>
      </c>
    </row>
    <row r="14806" spans="254:255">
      <c r="IT14806" t="str">
        <f>IF(Table!A14807&lt;&gt; "",Table!A14807,"")</f>
        <v/>
      </c>
      <c r="IU14806" t="str">
        <f>IF(Field!B14825&lt;&gt; "",Field!B14825,"")</f>
        <v/>
      </c>
    </row>
    <row r="14807" spans="254:255">
      <c r="IT14807" t="str">
        <f>IF(Table!A14808&lt;&gt; "",Table!A14808,"")</f>
        <v/>
      </c>
      <c r="IU14807" t="str">
        <f>IF(Field!B14826&lt;&gt; "",Field!B14826,"")</f>
        <v/>
      </c>
    </row>
    <row r="14808" spans="254:255">
      <c r="IT14808" t="str">
        <f>IF(Table!A14809&lt;&gt; "",Table!A14809,"")</f>
        <v/>
      </c>
      <c r="IU14808" t="str">
        <f>IF(Field!B14827&lt;&gt; "",Field!B14827,"")</f>
        <v/>
      </c>
    </row>
    <row r="14809" spans="254:255">
      <c r="IT14809" t="str">
        <f>IF(Table!A14810&lt;&gt; "",Table!A14810,"")</f>
        <v/>
      </c>
      <c r="IU14809" t="str">
        <f>IF(Field!B14828&lt;&gt; "",Field!B14828,"")</f>
        <v/>
      </c>
    </row>
    <row r="14810" spans="254:255">
      <c r="IT14810" t="str">
        <f>IF(Table!A14811&lt;&gt; "",Table!A14811,"")</f>
        <v/>
      </c>
      <c r="IU14810" t="str">
        <f>IF(Field!B14829&lt;&gt; "",Field!B14829,"")</f>
        <v/>
      </c>
    </row>
    <row r="14811" spans="254:255">
      <c r="IT14811" t="str">
        <f>IF(Table!A14812&lt;&gt; "",Table!A14812,"")</f>
        <v/>
      </c>
      <c r="IU14811" t="str">
        <f>IF(Field!B14830&lt;&gt; "",Field!B14830,"")</f>
        <v/>
      </c>
    </row>
    <row r="14812" spans="254:255">
      <c r="IT14812" t="str">
        <f>IF(Table!A14813&lt;&gt; "",Table!A14813,"")</f>
        <v/>
      </c>
      <c r="IU14812" t="str">
        <f>IF(Field!B14831&lt;&gt; "",Field!B14831,"")</f>
        <v/>
      </c>
    </row>
    <row r="14813" spans="254:255">
      <c r="IT14813" t="str">
        <f>IF(Table!A14814&lt;&gt; "",Table!A14814,"")</f>
        <v/>
      </c>
      <c r="IU14813" t="str">
        <f>IF(Field!B14832&lt;&gt; "",Field!B14832,"")</f>
        <v/>
      </c>
    </row>
    <row r="14814" spans="254:255">
      <c r="IT14814" t="str">
        <f>IF(Table!A14815&lt;&gt; "",Table!A14815,"")</f>
        <v/>
      </c>
      <c r="IU14814" t="str">
        <f>IF(Field!B14833&lt;&gt; "",Field!B14833,"")</f>
        <v/>
      </c>
    </row>
    <row r="14815" spans="254:255">
      <c r="IT14815" t="str">
        <f>IF(Table!A14816&lt;&gt; "",Table!A14816,"")</f>
        <v/>
      </c>
      <c r="IU14815" t="str">
        <f>IF(Field!B14834&lt;&gt; "",Field!B14834,"")</f>
        <v/>
      </c>
    </row>
    <row r="14816" spans="254:255">
      <c r="IT14816" t="str">
        <f>IF(Table!A14817&lt;&gt; "",Table!A14817,"")</f>
        <v/>
      </c>
      <c r="IU14816" t="str">
        <f>IF(Field!B14835&lt;&gt; "",Field!B14835,"")</f>
        <v/>
      </c>
    </row>
    <row r="14817" spans="254:255">
      <c r="IT14817" t="str">
        <f>IF(Table!A14818&lt;&gt; "",Table!A14818,"")</f>
        <v/>
      </c>
      <c r="IU14817" t="str">
        <f>IF(Field!B14836&lt;&gt; "",Field!B14836,"")</f>
        <v/>
      </c>
    </row>
    <row r="14818" spans="254:255">
      <c r="IT14818" t="str">
        <f>IF(Table!A14819&lt;&gt; "",Table!A14819,"")</f>
        <v/>
      </c>
      <c r="IU14818" t="str">
        <f>IF(Field!B14837&lt;&gt; "",Field!B14837,"")</f>
        <v/>
      </c>
    </row>
    <row r="14819" spans="254:255">
      <c r="IT14819" t="str">
        <f>IF(Table!A14820&lt;&gt; "",Table!A14820,"")</f>
        <v/>
      </c>
      <c r="IU14819" t="str">
        <f>IF(Field!B14838&lt;&gt; "",Field!B14838,"")</f>
        <v/>
      </c>
    </row>
    <row r="14820" spans="254:255">
      <c r="IT14820" t="str">
        <f>IF(Table!A14821&lt;&gt; "",Table!A14821,"")</f>
        <v/>
      </c>
      <c r="IU14820" t="str">
        <f>IF(Field!B14839&lt;&gt; "",Field!B14839,"")</f>
        <v/>
      </c>
    </row>
    <row r="14821" spans="254:255">
      <c r="IT14821" t="str">
        <f>IF(Table!A14822&lt;&gt; "",Table!A14822,"")</f>
        <v/>
      </c>
      <c r="IU14821" t="str">
        <f>IF(Field!B14840&lt;&gt; "",Field!B14840,"")</f>
        <v/>
      </c>
    </row>
    <row r="14822" spans="254:255">
      <c r="IT14822" t="str">
        <f>IF(Table!A14823&lt;&gt; "",Table!A14823,"")</f>
        <v/>
      </c>
      <c r="IU14822" t="str">
        <f>IF(Field!B14841&lt;&gt; "",Field!B14841,"")</f>
        <v/>
      </c>
    </row>
    <row r="14823" spans="254:255">
      <c r="IT14823" t="str">
        <f>IF(Table!A14824&lt;&gt; "",Table!A14824,"")</f>
        <v/>
      </c>
      <c r="IU14823" t="str">
        <f>IF(Field!B14842&lt;&gt; "",Field!B14842,"")</f>
        <v/>
      </c>
    </row>
    <row r="14824" spans="254:255">
      <c r="IT14824" t="str">
        <f>IF(Table!A14825&lt;&gt; "",Table!A14825,"")</f>
        <v/>
      </c>
      <c r="IU14824" t="str">
        <f>IF(Field!B14843&lt;&gt; "",Field!B14843,"")</f>
        <v/>
      </c>
    </row>
    <row r="14825" spans="254:255">
      <c r="IT14825" t="str">
        <f>IF(Table!A14826&lt;&gt; "",Table!A14826,"")</f>
        <v/>
      </c>
      <c r="IU14825" t="str">
        <f>IF(Field!B14844&lt;&gt; "",Field!B14844,"")</f>
        <v/>
      </c>
    </row>
    <row r="14826" spans="254:255">
      <c r="IT14826" t="str">
        <f>IF(Table!A14827&lt;&gt; "",Table!A14827,"")</f>
        <v/>
      </c>
      <c r="IU14826" t="str">
        <f>IF(Field!B14845&lt;&gt; "",Field!B14845,"")</f>
        <v/>
      </c>
    </row>
    <row r="14827" spans="254:255">
      <c r="IT14827" t="str">
        <f>IF(Table!A14828&lt;&gt; "",Table!A14828,"")</f>
        <v/>
      </c>
      <c r="IU14827" t="str">
        <f>IF(Field!B14846&lt;&gt; "",Field!B14846,"")</f>
        <v/>
      </c>
    </row>
    <row r="14828" spans="254:255">
      <c r="IT14828" t="str">
        <f>IF(Table!A14829&lt;&gt; "",Table!A14829,"")</f>
        <v/>
      </c>
      <c r="IU14828" t="str">
        <f>IF(Field!B14847&lt;&gt; "",Field!B14847,"")</f>
        <v/>
      </c>
    </row>
    <row r="14829" spans="254:255">
      <c r="IT14829" t="str">
        <f>IF(Table!A14830&lt;&gt; "",Table!A14830,"")</f>
        <v/>
      </c>
      <c r="IU14829" t="str">
        <f>IF(Field!B14848&lt;&gt; "",Field!B14848,"")</f>
        <v/>
      </c>
    </row>
    <row r="14830" spans="254:255">
      <c r="IT14830" t="str">
        <f>IF(Table!A14831&lt;&gt; "",Table!A14831,"")</f>
        <v/>
      </c>
      <c r="IU14830" t="str">
        <f>IF(Field!B14849&lt;&gt; "",Field!B14849,"")</f>
        <v/>
      </c>
    </row>
    <row r="14831" spans="254:255">
      <c r="IT14831" t="str">
        <f>IF(Table!A14832&lt;&gt; "",Table!A14832,"")</f>
        <v/>
      </c>
      <c r="IU14831" t="str">
        <f>IF(Field!B14850&lt;&gt; "",Field!B14850,"")</f>
        <v/>
      </c>
    </row>
    <row r="14832" spans="254:255">
      <c r="IT14832" t="str">
        <f>IF(Table!A14833&lt;&gt; "",Table!A14833,"")</f>
        <v/>
      </c>
      <c r="IU14832" t="str">
        <f>IF(Field!B14851&lt;&gt; "",Field!B14851,"")</f>
        <v/>
      </c>
    </row>
    <row r="14833" spans="254:255">
      <c r="IT14833" t="str">
        <f>IF(Table!A14834&lt;&gt; "",Table!A14834,"")</f>
        <v/>
      </c>
      <c r="IU14833" t="str">
        <f>IF(Field!B14852&lt;&gt; "",Field!B14852,"")</f>
        <v/>
      </c>
    </row>
    <row r="14834" spans="254:255">
      <c r="IT14834" t="str">
        <f>IF(Table!A14835&lt;&gt; "",Table!A14835,"")</f>
        <v/>
      </c>
      <c r="IU14834" t="str">
        <f>IF(Field!B14853&lt;&gt; "",Field!B14853,"")</f>
        <v/>
      </c>
    </row>
    <row r="14835" spans="254:255">
      <c r="IT14835" t="str">
        <f>IF(Table!A14836&lt;&gt; "",Table!A14836,"")</f>
        <v/>
      </c>
      <c r="IU14835" t="str">
        <f>IF(Field!B14854&lt;&gt; "",Field!B14854,"")</f>
        <v/>
      </c>
    </row>
    <row r="14836" spans="254:255">
      <c r="IT14836" t="str">
        <f>IF(Table!A14837&lt;&gt; "",Table!A14837,"")</f>
        <v/>
      </c>
      <c r="IU14836" t="str">
        <f>IF(Field!B14855&lt;&gt; "",Field!B14855,"")</f>
        <v/>
      </c>
    </row>
    <row r="14837" spans="254:255">
      <c r="IT14837" t="str">
        <f>IF(Table!A14838&lt;&gt; "",Table!A14838,"")</f>
        <v/>
      </c>
      <c r="IU14837" t="str">
        <f>IF(Field!B14856&lt;&gt; "",Field!B14856,"")</f>
        <v/>
      </c>
    </row>
    <row r="14838" spans="254:255">
      <c r="IT14838" t="str">
        <f>IF(Table!A14839&lt;&gt; "",Table!A14839,"")</f>
        <v/>
      </c>
      <c r="IU14838" t="str">
        <f>IF(Field!B14857&lt;&gt; "",Field!B14857,"")</f>
        <v/>
      </c>
    </row>
    <row r="14839" spans="254:255">
      <c r="IT14839" t="str">
        <f>IF(Table!A14840&lt;&gt; "",Table!A14840,"")</f>
        <v/>
      </c>
      <c r="IU14839" t="str">
        <f>IF(Field!B14858&lt;&gt; "",Field!B14858,"")</f>
        <v/>
      </c>
    </row>
    <row r="14840" spans="254:255">
      <c r="IT14840" t="str">
        <f>IF(Table!A14841&lt;&gt; "",Table!A14841,"")</f>
        <v/>
      </c>
      <c r="IU14840" t="str">
        <f>IF(Field!B14859&lt;&gt; "",Field!B14859,"")</f>
        <v/>
      </c>
    </row>
    <row r="14841" spans="254:255">
      <c r="IT14841" t="str">
        <f>IF(Table!A14842&lt;&gt; "",Table!A14842,"")</f>
        <v/>
      </c>
      <c r="IU14841" t="str">
        <f>IF(Field!B14860&lt;&gt; "",Field!B14860,"")</f>
        <v/>
      </c>
    </row>
    <row r="14842" spans="254:255">
      <c r="IT14842" t="str">
        <f>IF(Table!A14843&lt;&gt; "",Table!A14843,"")</f>
        <v/>
      </c>
      <c r="IU14842" t="str">
        <f>IF(Field!B14861&lt;&gt; "",Field!B14861,"")</f>
        <v/>
      </c>
    </row>
    <row r="14843" spans="254:255">
      <c r="IT14843" t="str">
        <f>IF(Table!A14844&lt;&gt; "",Table!A14844,"")</f>
        <v/>
      </c>
      <c r="IU14843" t="str">
        <f>IF(Field!B14862&lt;&gt; "",Field!B14862,"")</f>
        <v/>
      </c>
    </row>
    <row r="14844" spans="254:255">
      <c r="IT14844" t="str">
        <f>IF(Table!A14845&lt;&gt; "",Table!A14845,"")</f>
        <v/>
      </c>
      <c r="IU14844" t="str">
        <f>IF(Field!B14863&lt;&gt; "",Field!B14863,"")</f>
        <v/>
      </c>
    </row>
    <row r="14845" spans="254:255">
      <c r="IT14845" t="str">
        <f>IF(Table!A14846&lt;&gt; "",Table!A14846,"")</f>
        <v/>
      </c>
      <c r="IU14845" t="str">
        <f>IF(Field!B14864&lt;&gt; "",Field!B14864,"")</f>
        <v/>
      </c>
    </row>
    <row r="14846" spans="254:255">
      <c r="IT14846" t="str">
        <f>IF(Table!A14847&lt;&gt; "",Table!A14847,"")</f>
        <v/>
      </c>
      <c r="IU14846" t="str">
        <f>IF(Field!B14865&lt;&gt; "",Field!B14865,"")</f>
        <v/>
      </c>
    </row>
    <row r="14847" spans="254:255">
      <c r="IT14847" t="str">
        <f>IF(Table!A14848&lt;&gt; "",Table!A14848,"")</f>
        <v/>
      </c>
      <c r="IU14847" t="str">
        <f>IF(Field!B14866&lt;&gt; "",Field!B14866,"")</f>
        <v/>
      </c>
    </row>
    <row r="14848" spans="254:255">
      <c r="IT14848" t="str">
        <f>IF(Table!A14849&lt;&gt; "",Table!A14849,"")</f>
        <v/>
      </c>
      <c r="IU14848" t="str">
        <f>IF(Field!B14867&lt;&gt; "",Field!B14867,"")</f>
        <v/>
      </c>
    </row>
    <row r="14849" spans="254:255">
      <c r="IT14849" t="str">
        <f>IF(Table!A14850&lt;&gt; "",Table!A14850,"")</f>
        <v/>
      </c>
      <c r="IU14849" t="str">
        <f>IF(Field!B14868&lt;&gt; "",Field!B14868,"")</f>
        <v/>
      </c>
    </row>
    <row r="14850" spans="254:255">
      <c r="IT14850" t="str">
        <f>IF(Table!A14851&lt;&gt; "",Table!A14851,"")</f>
        <v/>
      </c>
      <c r="IU14850" t="str">
        <f>IF(Field!B14869&lt;&gt; "",Field!B14869,"")</f>
        <v/>
      </c>
    </row>
    <row r="14851" spans="254:255">
      <c r="IT14851" t="str">
        <f>IF(Table!A14852&lt;&gt; "",Table!A14852,"")</f>
        <v/>
      </c>
      <c r="IU14851" t="str">
        <f>IF(Field!B14870&lt;&gt; "",Field!B14870,"")</f>
        <v/>
      </c>
    </row>
    <row r="14852" spans="254:255">
      <c r="IT14852" t="str">
        <f>IF(Table!A14853&lt;&gt; "",Table!A14853,"")</f>
        <v/>
      </c>
      <c r="IU14852" t="str">
        <f>IF(Field!B14871&lt;&gt; "",Field!B14871,"")</f>
        <v/>
      </c>
    </row>
    <row r="14853" spans="254:255">
      <c r="IT14853" t="str">
        <f>IF(Table!A14854&lt;&gt; "",Table!A14854,"")</f>
        <v/>
      </c>
      <c r="IU14853" t="str">
        <f>IF(Field!B14872&lt;&gt; "",Field!B14872,"")</f>
        <v/>
      </c>
    </row>
    <row r="14854" spans="254:255">
      <c r="IT14854" t="str">
        <f>IF(Table!A14855&lt;&gt; "",Table!A14855,"")</f>
        <v/>
      </c>
      <c r="IU14854" t="str">
        <f>IF(Field!B14873&lt;&gt; "",Field!B14873,"")</f>
        <v/>
      </c>
    </row>
    <row r="14855" spans="254:255">
      <c r="IT14855" t="str">
        <f>IF(Table!A14856&lt;&gt; "",Table!A14856,"")</f>
        <v/>
      </c>
      <c r="IU14855" t="str">
        <f>IF(Field!B14874&lt;&gt; "",Field!B14874,"")</f>
        <v/>
      </c>
    </row>
    <row r="14856" spans="254:255">
      <c r="IT14856" t="str">
        <f>IF(Table!A14857&lt;&gt; "",Table!A14857,"")</f>
        <v/>
      </c>
      <c r="IU14856" t="str">
        <f>IF(Field!B14875&lt;&gt; "",Field!B14875,"")</f>
        <v/>
      </c>
    </row>
    <row r="14857" spans="254:255">
      <c r="IT14857" t="str">
        <f>IF(Table!A14858&lt;&gt; "",Table!A14858,"")</f>
        <v/>
      </c>
      <c r="IU14857" t="str">
        <f>IF(Field!B14876&lt;&gt; "",Field!B14876,"")</f>
        <v/>
      </c>
    </row>
    <row r="14858" spans="254:255">
      <c r="IT14858" t="str">
        <f>IF(Table!A14859&lt;&gt; "",Table!A14859,"")</f>
        <v/>
      </c>
      <c r="IU14858" t="str">
        <f>IF(Field!B14877&lt;&gt; "",Field!B14877,"")</f>
        <v/>
      </c>
    </row>
    <row r="14859" spans="254:255">
      <c r="IT14859" t="str">
        <f>IF(Table!A14860&lt;&gt; "",Table!A14860,"")</f>
        <v/>
      </c>
      <c r="IU14859" t="str">
        <f>IF(Field!B14878&lt;&gt; "",Field!B14878,"")</f>
        <v/>
      </c>
    </row>
    <row r="14860" spans="254:255">
      <c r="IT14860" t="str">
        <f>IF(Table!A14861&lt;&gt; "",Table!A14861,"")</f>
        <v/>
      </c>
      <c r="IU14860" t="str">
        <f>IF(Field!B14879&lt;&gt; "",Field!B14879,"")</f>
        <v/>
      </c>
    </row>
    <row r="14861" spans="254:255">
      <c r="IT14861" t="str">
        <f>IF(Table!A14862&lt;&gt; "",Table!A14862,"")</f>
        <v/>
      </c>
      <c r="IU14861" t="str">
        <f>IF(Field!B14880&lt;&gt; "",Field!B14880,"")</f>
        <v/>
      </c>
    </row>
    <row r="14862" spans="254:255">
      <c r="IT14862" t="str">
        <f>IF(Table!A14863&lt;&gt; "",Table!A14863,"")</f>
        <v/>
      </c>
      <c r="IU14862" t="str">
        <f>IF(Field!B14881&lt;&gt; "",Field!B14881,"")</f>
        <v/>
      </c>
    </row>
    <row r="14863" spans="254:255">
      <c r="IT14863" t="str">
        <f>IF(Table!A14864&lt;&gt; "",Table!A14864,"")</f>
        <v/>
      </c>
      <c r="IU14863" t="str">
        <f>IF(Field!B14882&lt;&gt; "",Field!B14882,"")</f>
        <v/>
      </c>
    </row>
    <row r="14864" spans="254:255">
      <c r="IT14864" t="str">
        <f>IF(Table!A14865&lt;&gt; "",Table!A14865,"")</f>
        <v/>
      </c>
      <c r="IU14864" t="str">
        <f>IF(Field!B14883&lt;&gt; "",Field!B14883,"")</f>
        <v/>
      </c>
    </row>
    <row r="14865" spans="254:255">
      <c r="IT14865" t="str">
        <f>IF(Table!A14866&lt;&gt; "",Table!A14866,"")</f>
        <v/>
      </c>
      <c r="IU14865" t="str">
        <f>IF(Field!B14884&lt;&gt; "",Field!B14884,"")</f>
        <v/>
      </c>
    </row>
    <row r="14866" spans="254:255">
      <c r="IT14866" t="str">
        <f>IF(Table!A14867&lt;&gt; "",Table!A14867,"")</f>
        <v/>
      </c>
      <c r="IU14866" t="str">
        <f>IF(Field!B14885&lt;&gt; "",Field!B14885,"")</f>
        <v/>
      </c>
    </row>
    <row r="14867" spans="254:255">
      <c r="IT14867" t="str">
        <f>IF(Table!A14868&lt;&gt; "",Table!A14868,"")</f>
        <v/>
      </c>
      <c r="IU14867" t="str">
        <f>IF(Field!B14886&lt;&gt; "",Field!B14886,"")</f>
        <v/>
      </c>
    </row>
    <row r="14868" spans="254:255">
      <c r="IT14868" t="str">
        <f>IF(Table!A14869&lt;&gt; "",Table!A14869,"")</f>
        <v/>
      </c>
      <c r="IU14868" t="str">
        <f>IF(Field!B14887&lt;&gt; "",Field!B14887,"")</f>
        <v/>
      </c>
    </row>
    <row r="14869" spans="254:255">
      <c r="IT14869" t="str">
        <f>IF(Table!A14870&lt;&gt; "",Table!A14870,"")</f>
        <v/>
      </c>
      <c r="IU14869" t="str">
        <f>IF(Field!B14888&lt;&gt; "",Field!B14888,"")</f>
        <v/>
      </c>
    </row>
    <row r="14870" spans="254:255">
      <c r="IT14870" t="str">
        <f>IF(Table!A14871&lt;&gt; "",Table!A14871,"")</f>
        <v/>
      </c>
      <c r="IU14870" t="str">
        <f>IF(Field!B14889&lt;&gt; "",Field!B14889,"")</f>
        <v/>
      </c>
    </row>
    <row r="14871" spans="254:255">
      <c r="IT14871" t="str">
        <f>IF(Table!A14872&lt;&gt; "",Table!A14872,"")</f>
        <v/>
      </c>
      <c r="IU14871" t="str">
        <f>IF(Field!B14890&lt;&gt; "",Field!B14890,"")</f>
        <v/>
      </c>
    </row>
    <row r="14872" spans="254:255">
      <c r="IT14872" t="str">
        <f>IF(Table!A14873&lt;&gt; "",Table!A14873,"")</f>
        <v/>
      </c>
      <c r="IU14872" t="str">
        <f>IF(Field!B14891&lt;&gt; "",Field!B14891,"")</f>
        <v/>
      </c>
    </row>
    <row r="14873" spans="254:255">
      <c r="IT14873" t="str">
        <f>IF(Table!A14874&lt;&gt; "",Table!A14874,"")</f>
        <v/>
      </c>
      <c r="IU14873" t="str">
        <f>IF(Field!B14892&lt;&gt; "",Field!B14892,"")</f>
        <v/>
      </c>
    </row>
    <row r="14874" spans="254:255">
      <c r="IT14874" t="str">
        <f>IF(Table!A14875&lt;&gt; "",Table!A14875,"")</f>
        <v/>
      </c>
      <c r="IU14874" t="str">
        <f>IF(Field!B14893&lt;&gt; "",Field!B14893,"")</f>
        <v/>
      </c>
    </row>
    <row r="14875" spans="254:255">
      <c r="IT14875" t="str">
        <f>IF(Table!A14876&lt;&gt; "",Table!A14876,"")</f>
        <v/>
      </c>
      <c r="IU14875" t="str">
        <f>IF(Field!B14894&lt;&gt; "",Field!B14894,"")</f>
        <v/>
      </c>
    </row>
    <row r="14876" spans="254:255">
      <c r="IT14876" t="str">
        <f>IF(Table!A14877&lt;&gt; "",Table!A14877,"")</f>
        <v/>
      </c>
      <c r="IU14876" t="str">
        <f>IF(Field!B14895&lt;&gt; "",Field!B14895,"")</f>
        <v/>
      </c>
    </row>
    <row r="14877" spans="254:255">
      <c r="IT14877" t="str">
        <f>IF(Table!A14878&lt;&gt; "",Table!A14878,"")</f>
        <v/>
      </c>
      <c r="IU14877" t="str">
        <f>IF(Field!B14896&lt;&gt; "",Field!B14896,"")</f>
        <v/>
      </c>
    </row>
    <row r="14878" spans="254:255">
      <c r="IT14878" t="str">
        <f>IF(Table!A14879&lt;&gt; "",Table!A14879,"")</f>
        <v/>
      </c>
      <c r="IU14878" t="str">
        <f>IF(Field!B14897&lt;&gt; "",Field!B14897,"")</f>
        <v/>
      </c>
    </row>
    <row r="14879" spans="254:255">
      <c r="IT14879" t="str">
        <f>IF(Table!A14880&lt;&gt; "",Table!A14880,"")</f>
        <v/>
      </c>
      <c r="IU14879" t="str">
        <f>IF(Field!B14898&lt;&gt; "",Field!B14898,"")</f>
        <v/>
      </c>
    </row>
    <row r="14880" spans="254:255">
      <c r="IT14880" t="str">
        <f>IF(Table!A14881&lt;&gt; "",Table!A14881,"")</f>
        <v/>
      </c>
      <c r="IU14880" t="str">
        <f>IF(Field!B14899&lt;&gt; "",Field!B14899,"")</f>
        <v/>
      </c>
    </row>
    <row r="14881" spans="254:255">
      <c r="IT14881" t="str">
        <f>IF(Table!A14882&lt;&gt; "",Table!A14882,"")</f>
        <v/>
      </c>
      <c r="IU14881" t="str">
        <f>IF(Field!B14900&lt;&gt; "",Field!B14900,"")</f>
        <v/>
      </c>
    </row>
    <row r="14882" spans="254:255">
      <c r="IT14882" t="str">
        <f>IF(Table!A14883&lt;&gt; "",Table!A14883,"")</f>
        <v/>
      </c>
      <c r="IU14882" t="str">
        <f>IF(Field!B14901&lt;&gt; "",Field!B14901,"")</f>
        <v/>
      </c>
    </row>
    <row r="14883" spans="254:255">
      <c r="IT14883" t="str">
        <f>IF(Table!A14884&lt;&gt; "",Table!A14884,"")</f>
        <v/>
      </c>
      <c r="IU14883" t="str">
        <f>IF(Field!B14902&lt;&gt; "",Field!B14902,"")</f>
        <v/>
      </c>
    </row>
    <row r="14884" spans="254:255">
      <c r="IT14884" t="str">
        <f>IF(Table!A14885&lt;&gt; "",Table!A14885,"")</f>
        <v/>
      </c>
      <c r="IU14884" t="str">
        <f>IF(Field!B14903&lt;&gt; "",Field!B14903,"")</f>
        <v/>
      </c>
    </row>
    <row r="14885" spans="254:255">
      <c r="IT14885" t="str">
        <f>IF(Table!A14886&lt;&gt; "",Table!A14886,"")</f>
        <v/>
      </c>
      <c r="IU14885" t="str">
        <f>IF(Field!B14904&lt;&gt; "",Field!B14904,"")</f>
        <v/>
      </c>
    </row>
    <row r="14886" spans="254:255">
      <c r="IT14886" t="str">
        <f>IF(Table!A14887&lt;&gt; "",Table!A14887,"")</f>
        <v/>
      </c>
      <c r="IU14886" t="str">
        <f>IF(Field!B14905&lt;&gt; "",Field!B14905,"")</f>
        <v/>
      </c>
    </row>
    <row r="14887" spans="254:255">
      <c r="IT14887" t="str">
        <f>IF(Table!A14888&lt;&gt; "",Table!A14888,"")</f>
        <v/>
      </c>
      <c r="IU14887" t="str">
        <f>IF(Field!B14906&lt;&gt; "",Field!B14906,"")</f>
        <v/>
      </c>
    </row>
    <row r="14888" spans="254:255">
      <c r="IT14888" t="str">
        <f>IF(Table!A14889&lt;&gt; "",Table!A14889,"")</f>
        <v/>
      </c>
      <c r="IU14888" t="str">
        <f>IF(Field!B14907&lt;&gt; "",Field!B14907,"")</f>
        <v/>
      </c>
    </row>
    <row r="14889" spans="254:255">
      <c r="IT14889" t="str">
        <f>IF(Table!A14890&lt;&gt; "",Table!A14890,"")</f>
        <v/>
      </c>
      <c r="IU14889" t="str">
        <f>IF(Field!B14908&lt;&gt; "",Field!B14908,"")</f>
        <v/>
      </c>
    </row>
    <row r="14890" spans="254:255">
      <c r="IT14890" t="str">
        <f>IF(Table!A14891&lt;&gt; "",Table!A14891,"")</f>
        <v/>
      </c>
      <c r="IU14890" t="str">
        <f>IF(Field!B14909&lt;&gt; "",Field!B14909,"")</f>
        <v/>
      </c>
    </row>
    <row r="14891" spans="254:255">
      <c r="IT14891" t="str">
        <f>IF(Table!A14892&lt;&gt; "",Table!A14892,"")</f>
        <v/>
      </c>
      <c r="IU14891" t="str">
        <f>IF(Field!B14910&lt;&gt; "",Field!B14910,"")</f>
        <v/>
      </c>
    </row>
    <row r="14892" spans="254:255">
      <c r="IT14892" t="str">
        <f>IF(Table!A14893&lt;&gt; "",Table!A14893,"")</f>
        <v/>
      </c>
      <c r="IU14892" t="str">
        <f>IF(Field!B14911&lt;&gt; "",Field!B14911,"")</f>
        <v/>
      </c>
    </row>
    <row r="14893" spans="254:255">
      <c r="IT14893" t="str">
        <f>IF(Table!A14894&lt;&gt; "",Table!A14894,"")</f>
        <v/>
      </c>
      <c r="IU14893" t="str">
        <f>IF(Field!B14912&lt;&gt; "",Field!B14912,"")</f>
        <v/>
      </c>
    </row>
    <row r="14894" spans="254:255">
      <c r="IT14894" t="str">
        <f>IF(Table!A14895&lt;&gt; "",Table!A14895,"")</f>
        <v/>
      </c>
      <c r="IU14894" t="str">
        <f>IF(Field!B14913&lt;&gt; "",Field!B14913,"")</f>
        <v/>
      </c>
    </row>
    <row r="14895" spans="254:255">
      <c r="IT14895" t="str">
        <f>IF(Table!A14896&lt;&gt; "",Table!A14896,"")</f>
        <v/>
      </c>
      <c r="IU14895" t="str">
        <f>IF(Field!B14914&lt;&gt; "",Field!B14914,"")</f>
        <v/>
      </c>
    </row>
    <row r="14896" spans="254:255">
      <c r="IT14896" t="str">
        <f>IF(Table!A14897&lt;&gt; "",Table!A14897,"")</f>
        <v/>
      </c>
      <c r="IU14896" t="str">
        <f>IF(Field!B14915&lt;&gt; "",Field!B14915,"")</f>
        <v/>
      </c>
    </row>
    <row r="14897" spans="254:255">
      <c r="IT14897" t="str">
        <f>IF(Table!A14898&lt;&gt; "",Table!A14898,"")</f>
        <v/>
      </c>
      <c r="IU14897" t="str">
        <f>IF(Field!B14916&lt;&gt; "",Field!B14916,"")</f>
        <v/>
      </c>
    </row>
    <row r="14898" spans="254:255">
      <c r="IT14898" t="str">
        <f>IF(Table!A14899&lt;&gt; "",Table!A14899,"")</f>
        <v/>
      </c>
      <c r="IU14898" t="str">
        <f>IF(Field!B14917&lt;&gt; "",Field!B14917,"")</f>
        <v/>
      </c>
    </row>
    <row r="14899" spans="254:255">
      <c r="IT14899" t="str">
        <f>IF(Table!A14900&lt;&gt; "",Table!A14900,"")</f>
        <v/>
      </c>
      <c r="IU14899" t="str">
        <f>IF(Field!B14918&lt;&gt; "",Field!B14918,"")</f>
        <v/>
      </c>
    </row>
    <row r="14900" spans="254:255">
      <c r="IT14900" t="str">
        <f>IF(Table!A14901&lt;&gt; "",Table!A14901,"")</f>
        <v/>
      </c>
      <c r="IU14900" t="str">
        <f>IF(Field!B14919&lt;&gt; "",Field!B14919,"")</f>
        <v/>
      </c>
    </row>
    <row r="14901" spans="254:255">
      <c r="IT14901" t="str">
        <f>IF(Table!A14902&lt;&gt; "",Table!A14902,"")</f>
        <v/>
      </c>
      <c r="IU14901" t="str">
        <f>IF(Field!B14920&lt;&gt; "",Field!B14920,"")</f>
        <v/>
      </c>
    </row>
    <row r="14902" spans="254:255">
      <c r="IT14902" t="str">
        <f>IF(Table!A14903&lt;&gt; "",Table!A14903,"")</f>
        <v/>
      </c>
      <c r="IU14902" t="str">
        <f>IF(Field!B14921&lt;&gt; "",Field!B14921,"")</f>
        <v/>
      </c>
    </row>
    <row r="14903" spans="254:255">
      <c r="IT14903" t="str">
        <f>IF(Table!A14904&lt;&gt; "",Table!A14904,"")</f>
        <v/>
      </c>
      <c r="IU14903" t="str">
        <f>IF(Field!B14922&lt;&gt; "",Field!B14922,"")</f>
        <v/>
      </c>
    </row>
    <row r="14904" spans="254:255">
      <c r="IT14904" t="str">
        <f>IF(Table!A14905&lt;&gt; "",Table!A14905,"")</f>
        <v/>
      </c>
      <c r="IU14904" t="str">
        <f>IF(Field!B14923&lt;&gt; "",Field!B14923,"")</f>
        <v/>
      </c>
    </row>
    <row r="14905" spans="254:255">
      <c r="IT14905" t="str">
        <f>IF(Table!A14906&lt;&gt; "",Table!A14906,"")</f>
        <v/>
      </c>
      <c r="IU14905" t="str">
        <f>IF(Field!B14924&lt;&gt; "",Field!B14924,"")</f>
        <v/>
      </c>
    </row>
    <row r="14906" spans="254:255">
      <c r="IT14906" t="str">
        <f>IF(Table!A14907&lt;&gt; "",Table!A14907,"")</f>
        <v/>
      </c>
      <c r="IU14906" t="str">
        <f>IF(Field!B14925&lt;&gt; "",Field!B14925,"")</f>
        <v/>
      </c>
    </row>
    <row r="14907" spans="254:255">
      <c r="IT14907" t="str">
        <f>IF(Table!A14908&lt;&gt; "",Table!A14908,"")</f>
        <v/>
      </c>
      <c r="IU14907" t="str">
        <f>IF(Field!B14926&lt;&gt; "",Field!B14926,"")</f>
        <v/>
      </c>
    </row>
    <row r="14908" spans="254:255">
      <c r="IT14908" t="str">
        <f>IF(Table!A14909&lt;&gt; "",Table!A14909,"")</f>
        <v/>
      </c>
      <c r="IU14908" t="str">
        <f>IF(Field!B14927&lt;&gt; "",Field!B14927,"")</f>
        <v/>
      </c>
    </row>
    <row r="14909" spans="254:255">
      <c r="IT14909" t="str">
        <f>IF(Table!A14910&lt;&gt; "",Table!A14910,"")</f>
        <v/>
      </c>
      <c r="IU14909" t="str">
        <f>IF(Field!B14928&lt;&gt; "",Field!B14928,"")</f>
        <v/>
      </c>
    </row>
    <row r="14910" spans="254:255">
      <c r="IT14910" t="str">
        <f>IF(Table!A14911&lt;&gt; "",Table!A14911,"")</f>
        <v/>
      </c>
      <c r="IU14910" t="str">
        <f>IF(Field!B14929&lt;&gt; "",Field!B14929,"")</f>
        <v/>
      </c>
    </row>
    <row r="14911" spans="254:255">
      <c r="IT14911" t="str">
        <f>IF(Table!A14912&lt;&gt; "",Table!A14912,"")</f>
        <v/>
      </c>
      <c r="IU14911" t="str">
        <f>IF(Field!B14930&lt;&gt; "",Field!B14930,"")</f>
        <v/>
      </c>
    </row>
    <row r="14912" spans="254:255">
      <c r="IT14912" t="str">
        <f>IF(Table!A14913&lt;&gt; "",Table!A14913,"")</f>
        <v/>
      </c>
      <c r="IU14912" t="str">
        <f>IF(Field!B14931&lt;&gt; "",Field!B14931,"")</f>
        <v/>
      </c>
    </row>
    <row r="14913" spans="254:255">
      <c r="IT14913" t="str">
        <f>IF(Table!A14914&lt;&gt; "",Table!A14914,"")</f>
        <v/>
      </c>
      <c r="IU14913" t="str">
        <f>IF(Field!B14932&lt;&gt; "",Field!B14932,"")</f>
        <v/>
      </c>
    </row>
    <row r="14914" spans="254:255">
      <c r="IT14914" t="str">
        <f>IF(Table!A14915&lt;&gt; "",Table!A14915,"")</f>
        <v/>
      </c>
      <c r="IU14914" t="str">
        <f>IF(Field!B14933&lt;&gt; "",Field!B14933,"")</f>
        <v/>
      </c>
    </row>
    <row r="14915" spans="254:255">
      <c r="IT14915" t="str">
        <f>IF(Table!A14916&lt;&gt; "",Table!A14916,"")</f>
        <v/>
      </c>
      <c r="IU14915" t="str">
        <f>IF(Field!B14934&lt;&gt; "",Field!B14934,"")</f>
        <v/>
      </c>
    </row>
    <row r="14916" spans="254:255">
      <c r="IT14916" t="str">
        <f>IF(Table!A14917&lt;&gt; "",Table!A14917,"")</f>
        <v/>
      </c>
      <c r="IU14916" t="str">
        <f>IF(Field!B14935&lt;&gt; "",Field!B14935,"")</f>
        <v/>
      </c>
    </row>
    <row r="14917" spans="254:255">
      <c r="IT14917" t="str">
        <f>IF(Table!A14918&lt;&gt; "",Table!A14918,"")</f>
        <v/>
      </c>
      <c r="IU14917" t="str">
        <f>IF(Field!B14936&lt;&gt; "",Field!B14936,"")</f>
        <v/>
      </c>
    </row>
    <row r="14918" spans="254:255">
      <c r="IT14918" t="str">
        <f>IF(Table!A14919&lt;&gt; "",Table!A14919,"")</f>
        <v/>
      </c>
      <c r="IU14918" t="str">
        <f>IF(Field!B14937&lt;&gt; "",Field!B14937,"")</f>
        <v/>
      </c>
    </row>
    <row r="14919" spans="254:255">
      <c r="IT14919" t="str">
        <f>IF(Table!A14920&lt;&gt; "",Table!A14920,"")</f>
        <v/>
      </c>
      <c r="IU14919" t="str">
        <f>IF(Field!B14938&lt;&gt; "",Field!B14938,"")</f>
        <v/>
      </c>
    </row>
    <row r="14920" spans="254:255">
      <c r="IT14920" t="str">
        <f>IF(Table!A14921&lt;&gt; "",Table!A14921,"")</f>
        <v/>
      </c>
      <c r="IU14920" t="str">
        <f>IF(Field!B14939&lt;&gt; "",Field!B14939,"")</f>
        <v/>
      </c>
    </row>
    <row r="14921" spans="254:255">
      <c r="IT14921" t="str">
        <f>IF(Table!A14922&lt;&gt; "",Table!A14922,"")</f>
        <v/>
      </c>
      <c r="IU14921" t="str">
        <f>IF(Field!B14940&lt;&gt; "",Field!B14940,"")</f>
        <v/>
      </c>
    </row>
    <row r="14922" spans="254:255">
      <c r="IT14922" t="str">
        <f>IF(Table!A14923&lt;&gt; "",Table!A14923,"")</f>
        <v/>
      </c>
      <c r="IU14922" t="str">
        <f>IF(Field!B14941&lt;&gt; "",Field!B14941,"")</f>
        <v/>
      </c>
    </row>
    <row r="14923" spans="254:255">
      <c r="IT14923" t="str">
        <f>IF(Table!A14924&lt;&gt; "",Table!A14924,"")</f>
        <v/>
      </c>
      <c r="IU14923" t="str">
        <f>IF(Field!B14942&lt;&gt; "",Field!B14942,"")</f>
        <v/>
      </c>
    </row>
    <row r="14924" spans="254:255">
      <c r="IT14924" t="str">
        <f>IF(Table!A14925&lt;&gt; "",Table!A14925,"")</f>
        <v/>
      </c>
      <c r="IU14924" t="str">
        <f>IF(Field!B14943&lt;&gt; "",Field!B14943,"")</f>
        <v/>
      </c>
    </row>
    <row r="14925" spans="254:255">
      <c r="IT14925" t="str">
        <f>IF(Table!A14926&lt;&gt; "",Table!A14926,"")</f>
        <v/>
      </c>
      <c r="IU14925" t="str">
        <f>IF(Field!B14944&lt;&gt; "",Field!B14944,"")</f>
        <v/>
      </c>
    </row>
    <row r="14926" spans="254:255">
      <c r="IT14926" t="str">
        <f>IF(Table!A14927&lt;&gt; "",Table!A14927,"")</f>
        <v/>
      </c>
      <c r="IU14926" t="str">
        <f>IF(Field!B14945&lt;&gt; "",Field!B14945,"")</f>
        <v/>
      </c>
    </row>
    <row r="14927" spans="254:255">
      <c r="IT14927" t="str">
        <f>IF(Table!A14928&lt;&gt; "",Table!A14928,"")</f>
        <v/>
      </c>
      <c r="IU14927" t="str">
        <f>IF(Field!B14946&lt;&gt; "",Field!B14946,"")</f>
        <v/>
      </c>
    </row>
    <row r="14928" spans="254:255">
      <c r="IT14928" t="str">
        <f>IF(Table!A14929&lt;&gt; "",Table!A14929,"")</f>
        <v/>
      </c>
      <c r="IU14928" t="str">
        <f>IF(Field!B14947&lt;&gt; "",Field!B14947,"")</f>
        <v/>
      </c>
    </row>
    <row r="14929" spans="254:255">
      <c r="IT14929" t="str">
        <f>IF(Table!A14930&lt;&gt; "",Table!A14930,"")</f>
        <v/>
      </c>
      <c r="IU14929" t="str">
        <f>IF(Field!B14948&lt;&gt; "",Field!B14948,"")</f>
        <v/>
      </c>
    </row>
    <row r="14930" spans="254:255">
      <c r="IT14930" t="str">
        <f>IF(Table!A14931&lt;&gt; "",Table!A14931,"")</f>
        <v/>
      </c>
      <c r="IU14930" t="str">
        <f>IF(Field!B14949&lt;&gt; "",Field!B14949,"")</f>
        <v/>
      </c>
    </row>
    <row r="14931" spans="254:255">
      <c r="IT14931" t="str">
        <f>IF(Table!A14932&lt;&gt; "",Table!A14932,"")</f>
        <v/>
      </c>
      <c r="IU14931" t="str">
        <f>IF(Field!B14950&lt;&gt; "",Field!B14950,"")</f>
        <v/>
      </c>
    </row>
    <row r="14932" spans="254:255">
      <c r="IT14932" t="str">
        <f>IF(Table!A14933&lt;&gt; "",Table!A14933,"")</f>
        <v/>
      </c>
      <c r="IU14932" t="str">
        <f>IF(Field!B14951&lt;&gt; "",Field!B14951,"")</f>
        <v/>
      </c>
    </row>
    <row r="14933" spans="254:255">
      <c r="IT14933" t="str">
        <f>IF(Table!A14934&lt;&gt; "",Table!A14934,"")</f>
        <v/>
      </c>
      <c r="IU14933" t="str">
        <f>IF(Field!B14952&lt;&gt; "",Field!B14952,"")</f>
        <v/>
      </c>
    </row>
    <row r="14934" spans="254:255">
      <c r="IT14934" t="str">
        <f>IF(Table!A14935&lt;&gt; "",Table!A14935,"")</f>
        <v/>
      </c>
      <c r="IU14934" t="str">
        <f>IF(Field!B14953&lt;&gt; "",Field!B14953,"")</f>
        <v/>
      </c>
    </row>
    <row r="14935" spans="254:255">
      <c r="IT14935" t="str">
        <f>IF(Table!A14936&lt;&gt; "",Table!A14936,"")</f>
        <v/>
      </c>
      <c r="IU14935" t="str">
        <f>IF(Field!B14954&lt;&gt; "",Field!B14954,"")</f>
        <v/>
      </c>
    </row>
    <row r="14936" spans="254:255">
      <c r="IT14936" t="str">
        <f>IF(Table!A14937&lt;&gt; "",Table!A14937,"")</f>
        <v/>
      </c>
      <c r="IU14936" t="str">
        <f>IF(Field!B14955&lt;&gt; "",Field!B14955,"")</f>
        <v/>
      </c>
    </row>
    <row r="14937" spans="254:255">
      <c r="IT14937" t="str">
        <f>IF(Table!A14938&lt;&gt; "",Table!A14938,"")</f>
        <v/>
      </c>
      <c r="IU14937" t="str">
        <f>IF(Field!B14956&lt;&gt; "",Field!B14956,"")</f>
        <v/>
      </c>
    </row>
    <row r="14938" spans="254:255">
      <c r="IT14938" t="str">
        <f>IF(Table!A14939&lt;&gt; "",Table!A14939,"")</f>
        <v/>
      </c>
      <c r="IU14938" t="str">
        <f>IF(Field!B14957&lt;&gt; "",Field!B14957,"")</f>
        <v/>
      </c>
    </row>
    <row r="14939" spans="254:255">
      <c r="IT14939" t="str">
        <f>IF(Table!A14940&lt;&gt; "",Table!A14940,"")</f>
        <v/>
      </c>
      <c r="IU14939" t="str">
        <f>IF(Field!B14958&lt;&gt; "",Field!B14958,"")</f>
        <v/>
      </c>
    </row>
    <row r="14940" spans="254:255">
      <c r="IT14940" t="str">
        <f>IF(Table!A14941&lt;&gt; "",Table!A14941,"")</f>
        <v/>
      </c>
      <c r="IU14940" t="str">
        <f>IF(Field!B14959&lt;&gt; "",Field!B14959,"")</f>
        <v/>
      </c>
    </row>
    <row r="14941" spans="254:255">
      <c r="IT14941" t="str">
        <f>IF(Table!A14942&lt;&gt; "",Table!A14942,"")</f>
        <v/>
      </c>
      <c r="IU14941" t="str">
        <f>IF(Field!B14960&lt;&gt; "",Field!B14960,"")</f>
        <v/>
      </c>
    </row>
    <row r="14942" spans="254:255">
      <c r="IT14942" t="str">
        <f>IF(Table!A14943&lt;&gt; "",Table!A14943,"")</f>
        <v/>
      </c>
      <c r="IU14942" t="str">
        <f>IF(Field!B14961&lt;&gt; "",Field!B14961,"")</f>
        <v/>
      </c>
    </row>
    <row r="14943" spans="254:255">
      <c r="IT14943" t="str">
        <f>IF(Table!A14944&lt;&gt; "",Table!A14944,"")</f>
        <v/>
      </c>
      <c r="IU14943" t="str">
        <f>IF(Field!B14962&lt;&gt; "",Field!B14962,"")</f>
        <v/>
      </c>
    </row>
    <row r="14944" spans="254:255">
      <c r="IT14944" t="str">
        <f>IF(Table!A14945&lt;&gt; "",Table!A14945,"")</f>
        <v/>
      </c>
      <c r="IU14944" t="str">
        <f>IF(Field!B14963&lt;&gt; "",Field!B14963,"")</f>
        <v/>
      </c>
    </row>
    <row r="14945" spans="254:255">
      <c r="IT14945" t="str">
        <f>IF(Table!A14946&lt;&gt; "",Table!A14946,"")</f>
        <v/>
      </c>
      <c r="IU14945" t="str">
        <f>IF(Field!B14964&lt;&gt; "",Field!B14964,"")</f>
        <v/>
      </c>
    </row>
    <row r="14946" spans="254:255">
      <c r="IT14946" t="str">
        <f>IF(Table!A14947&lt;&gt; "",Table!A14947,"")</f>
        <v/>
      </c>
      <c r="IU14946" t="str">
        <f>IF(Field!B14965&lt;&gt; "",Field!B14965,"")</f>
        <v/>
      </c>
    </row>
    <row r="14947" spans="254:255">
      <c r="IT14947" t="str">
        <f>IF(Table!A14948&lt;&gt; "",Table!A14948,"")</f>
        <v/>
      </c>
      <c r="IU14947" t="str">
        <f>IF(Field!B14966&lt;&gt; "",Field!B14966,"")</f>
        <v/>
      </c>
    </row>
    <row r="14948" spans="254:255">
      <c r="IT14948" t="str">
        <f>IF(Table!A14949&lt;&gt; "",Table!A14949,"")</f>
        <v/>
      </c>
      <c r="IU14948" t="str">
        <f>IF(Field!B14967&lt;&gt; "",Field!B14967,"")</f>
        <v/>
      </c>
    </row>
    <row r="14949" spans="254:255">
      <c r="IT14949" t="str">
        <f>IF(Table!A14950&lt;&gt; "",Table!A14950,"")</f>
        <v/>
      </c>
      <c r="IU14949" t="str">
        <f>IF(Field!B14968&lt;&gt; "",Field!B14968,"")</f>
        <v/>
      </c>
    </row>
    <row r="14950" spans="254:255">
      <c r="IT14950" t="str">
        <f>IF(Table!A14951&lt;&gt; "",Table!A14951,"")</f>
        <v/>
      </c>
      <c r="IU14950" t="str">
        <f>IF(Field!B14969&lt;&gt; "",Field!B14969,"")</f>
        <v/>
      </c>
    </row>
    <row r="14951" spans="254:255">
      <c r="IT14951" t="str">
        <f>IF(Table!A14952&lt;&gt; "",Table!A14952,"")</f>
        <v/>
      </c>
      <c r="IU14951" t="str">
        <f>IF(Field!B14970&lt;&gt; "",Field!B14970,"")</f>
        <v/>
      </c>
    </row>
    <row r="14952" spans="254:255">
      <c r="IT14952" t="str">
        <f>IF(Table!A14953&lt;&gt; "",Table!A14953,"")</f>
        <v/>
      </c>
      <c r="IU14952" t="str">
        <f>IF(Field!B14971&lt;&gt; "",Field!B14971,"")</f>
        <v/>
      </c>
    </row>
    <row r="14953" spans="254:255">
      <c r="IT14953" t="str">
        <f>IF(Table!A14954&lt;&gt; "",Table!A14954,"")</f>
        <v/>
      </c>
      <c r="IU14953" t="str">
        <f>IF(Field!B14972&lt;&gt; "",Field!B14972,"")</f>
        <v/>
      </c>
    </row>
    <row r="14954" spans="254:255">
      <c r="IT14954" t="str">
        <f>IF(Table!A14955&lt;&gt; "",Table!A14955,"")</f>
        <v/>
      </c>
      <c r="IU14954" t="str">
        <f>IF(Field!B14973&lt;&gt; "",Field!B14973,"")</f>
        <v/>
      </c>
    </row>
    <row r="14955" spans="254:255">
      <c r="IT14955" t="str">
        <f>IF(Table!A14956&lt;&gt; "",Table!A14956,"")</f>
        <v/>
      </c>
      <c r="IU14955" t="str">
        <f>IF(Field!B14974&lt;&gt; "",Field!B14974,"")</f>
        <v/>
      </c>
    </row>
    <row r="14956" spans="254:255">
      <c r="IT14956" t="str">
        <f>IF(Table!A14957&lt;&gt; "",Table!A14957,"")</f>
        <v/>
      </c>
      <c r="IU14956" t="str">
        <f>IF(Field!B14975&lt;&gt; "",Field!B14975,"")</f>
        <v/>
      </c>
    </row>
    <row r="14957" spans="254:255">
      <c r="IT14957" t="str">
        <f>IF(Table!A14958&lt;&gt; "",Table!A14958,"")</f>
        <v/>
      </c>
      <c r="IU14957" t="str">
        <f>IF(Field!B14976&lt;&gt; "",Field!B14976,"")</f>
        <v/>
      </c>
    </row>
    <row r="14958" spans="254:255">
      <c r="IT14958" t="str">
        <f>IF(Table!A14959&lt;&gt; "",Table!A14959,"")</f>
        <v/>
      </c>
      <c r="IU14958" t="str">
        <f>IF(Field!B14977&lt;&gt; "",Field!B14977,"")</f>
        <v/>
      </c>
    </row>
    <row r="14959" spans="254:255">
      <c r="IT14959" t="str">
        <f>IF(Table!A14960&lt;&gt; "",Table!A14960,"")</f>
        <v/>
      </c>
      <c r="IU14959" t="str">
        <f>IF(Field!B14978&lt;&gt; "",Field!B14978,"")</f>
        <v/>
      </c>
    </row>
    <row r="14960" spans="254:255">
      <c r="IT14960" t="str">
        <f>IF(Table!A14961&lt;&gt; "",Table!A14961,"")</f>
        <v/>
      </c>
      <c r="IU14960" t="str">
        <f>IF(Field!B14979&lt;&gt; "",Field!B14979,"")</f>
        <v/>
      </c>
    </row>
    <row r="14961" spans="254:255">
      <c r="IT14961" t="str">
        <f>IF(Table!A14962&lt;&gt; "",Table!A14962,"")</f>
        <v/>
      </c>
      <c r="IU14961" t="str">
        <f>IF(Field!B14980&lt;&gt; "",Field!B14980,"")</f>
        <v/>
      </c>
    </row>
    <row r="14962" spans="254:255">
      <c r="IT14962" t="str">
        <f>IF(Table!A14963&lt;&gt; "",Table!A14963,"")</f>
        <v/>
      </c>
      <c r="IU14962" t="str">
        <f>IF(Field!B14981&lt;&gt; "",Field!B14981,"")</f>
        <v/>
      </c>
    </row>
    <row r="14963" spans="254:255">
      <c r="IT14963" t="str">
        <f>IF(Table!A14964&lt;&gt; "",Table!A14964,"")</f>
        <v/>
      </c>
      <c r="IU14963" t="str">
        <f>IF(Field!B14982&lt;&gt; "",Field!B14982,"")</f>
        <v/>
      </c>
    </row>
    <row r="14964" spans="254:255">
      <c r="IT14964" t="str">
        <f>IF(Table!A14965&lt;&gt; "",Table!A14965,"")</f>
        <v/>
      </c>
      <c r="IU14964" t="str">
        <f>IF(Field!B14983&lt;&gt; "",Field!B14983,"")</f>
        <v/>
      </c>
    </row>
    <row r="14965" spans="254:255">
      <c r="IT14965" t="str">
        <f>IF(Table!A14966&lt;&gt; "",Table!A14966,"")</f>
        <v/>
      </c>
      <c r="IU14965" t="str">
        <f>IF(Field!B14984&lt;&gt; "",Field!B14984,"")</f>
        <v/>
      </c>
    </row>
    <row r="14966" spans="254:255">
      <c r="IT14966" t="str">
        <f>IF(Table!A14967&lt;&gt; "",Table!A14967,"")</f>
        <v/>
      </c>
      <c r="IU14966" t="str">
        <f>IF(Field!B14985&lt;&gt; "",Field!B14985,"")</f>
        <v/>
      </c>
    </row>
    <row r="14967" spans="254:255">
      <c r="IT14967" t="str">
        <f>IF(Table!A14968&lt;&gt; "",Table!A14968,"")</f>
        <v/>
      </c>
      <c r="IU14967" t="str">
        <f>IF(Field!B14986&lt;&gt; "",Field!B14986,"")</f>
        <v/>
      </c>
    </row>
    <row r="14968" spans="254:255">
      <c r="IT14968" t="str">
        <f>IF(Table!A14969&lt;&gt; "",Table!A14969,"")</f>
        <v/>
      </c>
      <c r="IU14968" t="str">
        <f>IF(Field!B14987&lt;&gt; "",Field!B14987,"")</f>
        <v/>
      </c>
    </row>
    <row r="14969" spans="254:255">
      <c r="IT14969" t="str">
        <f>IF(Table!A14970&lt;&gt; "",Table!A14970,"")</f>
        <v/>
      </c>
      <c r="IU14969" t="str">
        <f>IF(Field!B14988&lt;&gt; "",Field!B14988,"")</f>
        <v/>
      </c>
    </row>
    <row r="14970" spans="254:255">
      <c r="IT14970" t="str">
        <f>IF(Table!A14971&lt;&gt; "",Table!A14971,"")</f>
        <v/>
      </c>
      <c r="IU14970" t="str">
        <f>IF(Field!B14989&lt;&gt; "",Field!B14989,"")</f>
        <v/>
      </c>
    </row>
    <row r="14971" spans="254:255">
      <c r="IT14971" t="str">
        <f>IF(Table!A14972&lt;&gt; "",Table!A14972,"")</f>
        <v/>
      </c>
      <c r="IU14971" t="str">
        <f>IF(Field!B14990&lt;&gt; "",Field!B14990,"")</f>
        <v/>
      </c>
    </row>
    <row r="14972" spans="254:255">
      <c r="IT14972" t="str">
        <f>IF(Table!A14973&lt;&gt; "",Table!A14973,"")</f>
        <v/>
      </c>
      <c r="IU14972" t="str">
        <f>IF(Field!B14991&lt;&gt; "",Field!B14991,"")</f>
        <v/>
      </c>
    </row>
    <row r="14973" spans="254:255">
      <c r="IT14973" t="str">
        <f>IF(Table!A14974&lt;&gt; "",Table!A14974,"")</f>
        <v/>
      </c>
      <c r="IU14973" t="str">
        <f>IF(Field!B14992&lt;&gt; "",Field!B14992,"")</f>
        <v/>
      </c>
    </row>
    <row r="14974" spans="254:255">
      <c r="IT14974" t="str">
        <f>IF(Table!A14975&lt;&gt; "",Table!A14975,"")</f>
        <v/>
      </c>
      <c r="IU14974" t="str">
        <f>IF(Field!B14993&lt;&gt; "",Field!B14993,"")</f>
        <v/>
      </c>
    </row>
    <row r="14975" spans="254:255">
      <c r="IT14975" t="str">
        <f>IF(Table!A14976&lt;&gt; "",Table!A14976,"")</f>
        <v/>
      </c>
      <c r="IU14975" t="str">
        <f>IF(Field!B14994&lt;&gt; "",Field!B14994,"")</f>
        <v/>
      </c>
    </row>
    <row r="14976" spans="254:255">
      <c r="IT14976" t="str">
        <f>IF(Table!A14977&lt;&gt; "",Table!A14977,"")</f>
        <v/>
      </c>
      <c r="IU14976" t="str">
        <f>IF(Field!B14995&lt;&gt; "",Field!B14995,"")</f>
        <v/>
      </c>
    </row>
    <row r="14977" spans="254:255">
      <c r="IT14977" t="str">
        <f>IF(Table!A14978&lt;&gt; "",Table!A14978,"")</f>
        <v/>
      </c>
      <c r="IU14977" t="str">
        <f>IF(Field!B14996&lt;&gt; "",Field!B14996,"")</f>
        <v/>
      </c>
    </row>
    <row r="14978" spans="254:255">
      <c r="IT14978" t="str">
        <f>IF(Table!A14979&lt;&gt; "",Table!A14979,"")</f>
        <v/>
      </c>
      <c r="IU14978" t="str">
        <f>IF(Field!B14997&lt;&gt; "",Field!B14997,"")</f>
        <v/>
      </c>
    </row>
    <row r="14979" spans="254:255">
      <c r="IT14979" t="str">
        <f>IF(Table!A14980&lt;&gt; "",Table!A14980,"")</f>
        <v/>
      </c>
      <c r="IU14979" t="str">
        <f>IF(Field!B14998&lt;&gt; "",Field!B14998,"")</f>
        <v/>
      </c>
    </row>
    <row r="14980" spans="254:255">
      <c r="IT14980" t="str">
        <f>IF(Table!A14981&lt;&gt; "",Table!A14981,"")</f>
        <v/>
      </c>
      <c r="IU14980" t="str">
        <f>IF(Field!B14999&lt;&gt; "",Field!B14999,"")</f>
        <v/>
      </c>
    </row>
    <row r="14981" spans="254:255">
      <c r="IT14981" t="str">
        <f>IF(Table!A14982&lt;&gt; "",Table!A14982,"")</f>
        <v/>
      </c>
      <c r="IU14981" t="str">
        <f>IF(Field!B15000&lt;&gt; "",Field!B15000,"")</f>
        <v/>
      </c>
    </row>
    <row r="14982" spans="254:255">
      <c r="IT14982" t="str">
        <f>IF(Table!A14983&lt;&gt; "",Table!A14983,"")</f>
        <v/>
      </c>
      <c r="IU14982" t="str">
        <f>IF(Field!B15001&lt;&gt; "",Field!B15001,"")</f>
        <v/>
      </c>
    </row>
    <row r="14983" spans="254:255">
      <c r="IT14983" t="str">
        <f>IF(Table!A14984&lt;&gt; "",Table!A14984,"")</f>
        <v/>
      </c>
      <c r="IU14983" t="str">
        <f>IF(Field!B15002&lt;&gt; "",Field!B15002,"")</f>
        <v/>
      </c>
    </row>
    <row r="14984" spans="254:255">
      <c r="IT14984" t="str">
        <f>IF(Table!A14985&lt;&gt; "",Table!A14985,"")</f>
        <v/>
      </c>
      <c r="IU14984" t="str">
        <f>IF(Field!B15003&lt;&gt; "",Field!B15003,"")</f>
        <v/>
      </c>
    </row>
    <row r="14985" spans="254:255">
      <c r="IT14985" t="str">
        <f>IF(Table!A14986&lt;&gt; "",Table!A14986,"")</f>
        <v/>
      </c>
      <c r="IU14985" t="str">
        <f>IF(Field!B15004&lt;&gt; "",Field!B15004,"")</f>
        <v/>
      </c>
    </row>
    <row r="14986" spans="254:255">
      <c r="IT14986" t="str">
        <f>IF(Table!A14987&lt;&gt; "",Table!A14987,"")</f>
        <v/>
      </c>
      <c r="IU14986" t="str">
        <f>IF(Field!B15005&lt;&gt; "",Field!B15005,"")</f>
        <v/>
      </c>
    </row>
    <row r="14987" spans="254:255">
      <c r="IT14987" t="str">
        <f>IF(Table!A14988&lt;&gt; "",Table!A14988,"")</f>
        <v/>
      </c>
      <c r="IU14987" t="str">
        <f>IF(Field!B15006&lt;&gt; "",Field!B15006,"")</f>
        <v/>
      </c>
    </row>
    <row r="14988" spans="254:255">
      <c r="IT14988" t="str">
        <f>IF(Table!A14989&lt;&gt; "",Table!A14989,"")</f>
        <v/>
      </c>
      <c r="IU14988" t="str">
        <f>IF(Field!B15007&lt;&gt; "",Field!B15007,"")</f>
        <v/>
      </c>
    </row>
    <row r="14989" spans="254:255">
      <c r="IT14989" t="str">
        <f>IF(Table!A14990&lt;&gt; "",Table!A14990,"")</f>
        <v/>
      </c>
      <c r="IU14989" t="str">
        <f>IF(Field!B15008&lt;&gt; "",Field!B15008,"")</f>
        <v/>
      </c>
    </row>
    <row r="14990" spans="254:255">
      <c r="IT14990" t="str">
        <f>IF(Table!A14991&lt;&gt; "",Table!A14991,"")</f>
        <v/>
      </c>
      <c r="IU14990" t="str">
        <f>IF(Field!B15009&lt;&gt; "",Field!B15009,"")</f>
        <v/>
      </c>
    </row>
    <row r="14991" spans="254:255">
      <c r="IT14991" t="str">
        <f>IF(Table!A14992&lt;&gt; "",Table!A14992,"")</f>
        <v/>
      </c>
      <c r="IU14991" t="str">
        <f>IF(Field!B15010&lt;&gt; "",Field!B15010,"")</f>
        <v/>
      </c>
    </row>
    <row r="14992" spans="254:255">
      <c r="IT14992" t="str">
        <f>IF(Table!A14993&lt;&gt; "",Table!A14993,"")</f>
        <v/>
      </c>
      <c r="IU14992" t="str">
        <f>IF(Field!B15011&lt;&gt; "",Field!B15011,"")</f>
        <v/>
      </c>
    </row>
    <row r="14993" spans="254:255">
      <c r="IT14993" t="str">
        <f>IF(Table!A14994&lt;&gt; "",Table!A14994,"")</f>
        <v/>
      </c>
      <c r="IU14993" t="str">
        <f>IF(Field!B15012&lt;&gt; "",Field!B15012,"")</f>
        <v/>
      </c>
    </row>
    <row r="14994" spans="254:255">
      <c r="IT14994" t="str">
        <f>IF(Table!A14995&lt;&gt; "",Table!A14995,"")</f>
        <v/>
      </c>
      <c r="IU14994" t="str">
        <f>IF(Field!B15013&lt;&gt; "",Field!B15013,"")</f>
        <v/>
      </c>
    </row>
    <row r="14995" spans="254:255">
      <c r="IT14995" t="str">
        <f>IF(Table!A14996&lt;&gt; "",Table!A14996,"")</f>
        <v/>
      </c>
      <c r="IU14995" t="str">
        <f>IF(Field!B15014&lt;&gt; "",Field!B15014,"")</f>
        <v/>
      </c>
    </row>
    <row r="14996" spans="254:255">
      <c r="IT14996" t="str">
        <f>IF(Table!A14997&lt;&gt; "",Table!A14997,"")</f>
        <v/>
      </c>
      <c r="IU14996" t="str">
        <f>IF(Field!B15015&lt;&gt; "",Field!B15015,"")</f>
        <v/>
      </c>
    </row>
    <row r="14997" spans="254:255">
      <c r="IT14997" t="str">
        <f>IF(Table!A14998&lt;&gt; "",Table!A14998,"")</f>
        <v/>
      </c>
      <c r="IU14997" t="str">
        <f>IF(Field!B15016&lt;&gt; "",Field!B15016,"")</f>
        <v/>
      </c>
    </row>
    <row r="14998" spans="254:255">
      <c r="IT14998" t="str">
        <f>IF(Table!A14999&lt;&gt; "",Table!A14999,"")</f>
        <v/>
      </c>
      <c r="IU14998" t="str">
        <f>IF(Field!B15017&lt;&gt; "",Field!B15017,"")</f>
        <v/>
      </c>
    </row>
    <row r="14999" spans="254:255">
      <c r="IT14999" t="str">
        <f>IF(Table!A15000&lt;&gt; "",Table!A15000,"")</f>
        <v/>
      </c>
      <c r="IU14999" t="str">
        <f>IF(Field!B15018&lt;&gt; "",Field!B15018,"")</f>
        <v/>
      </c>
    </row>
    <row r="15000" spans="254:255">
      <c r="IT15000" t="str">
        <f>IF(Table!A15001&lt;&gt; "",Table!A15001,"")</f>
        <v/>
      </c>
      <c r="IU15000" t="str">
        <f>IF(Field!B15019&lt;&gt; "",Field!B15019,"")</f>
        <v/>
      </c>
    </row>
    <row r="15001" spans="254:255">
      <c r="IT15001" t="str">
        <f>IF(Table!A15002&lt;&gt; "",Table!A15002,"")</f>
        <v/>
      </c>
      <c r="IU15001" t="str">
        <f>IF(Field!B15020&lt;&gt; "",Field!B15020,"")</f>
        <v/>
      </c>
    </row>
    <row r="15002" spans="254:255">
      <c r="IT15002" t="str">
        <f>IF(Table!A15003&lt;&gt; "",Table!A15003,"")</f>
        <v/>
      </c>
      <c r="IU15002" t="str">
        <f>IF(Field!B15021&lt;&gt; "",Field!B15021,"")</f>
        <v/>
      </c>
    </row>
    <row r="15003" spans="254:255">
      <c r="IT15003" t="str">
        <f>IF(Table!A15004&lt;&gt; "",Table!A15004,"")</f>
        <v/>
      </c>
      <c r="IU15003" t="str">
        <f>IF(Field!B15022&lt;&gt; "",Field!B15022,"")</f>
        <v/>
      </c>
    </row>
    <row r="15004" spans="254:255">
      <c r="IT15004" t="str">
        <f>IF(Table!A15005&lt;&gt; "",Table!A15005,"")</f>
        <v/>
      </c>
      <c r="IU15004" t="str">
        <f>IF(Field!B15023&lt;&gt; "",Field!B15023,"")</f>
        <v/>
      </c>
    </row>
    <row r="15005" spans="254:255">
      <c r="IT15005" t="str">
        <f>IF(Table!A15006&lt;&gt; "",Table!A15006,"")</f>
        <v/>
      </c>
      <c r="IU15005" t="str">
        <f>IF(Field!B15024&lt;&gt; "",Field!B15024,"")</f>
        <v/>
      </c>
    </row>
    <row r="15006" spans="254:255">
      <c r="IT15006" t="str">
        <f>IF(Table!A15007&lt;&gt; "",Table!A15007,"")</f>
        <v/>
      </c>
      <c r="IU15006" t="str">
        <f>IF(Field!B15025&lt;&gt; "",Field!B15025,"")</f>
        <v/>
      </c>
    </row>
    <row r="15007" spans="254:255">
      <c r="IT15007" t="str">
        <f>IF(Table!A15008&lt;&gt; "",Table!A15008,"")</f>
        <v/>
      </c>
      <c r="IU15007" t="str">
        <f>IF(Field!B15026&lt;&gt; "",Field!B15026,"")</f>
        <v/>
      </c>
    </row>
    <row r="15008" spans="254:255">
      <c r="IT15008" t="str">
        <f>IF(Table!A15009&lt;&gt; "",Table!A15009,"")</f>
        <v/>
      </c>
      <c r="IU15008" t="str">
        <f>IF(Field!B15027&lt;&gt; "",Field!B15027,"")</f>
        <v/>
      </c>
    </row>
    <row r="15009" spans="254:255">
      <c r="IT15009" t="str">
        <f>IF(Table!A15010&lt;&gt; "",Table!A15010,"")</f>
        <v/>
      </c>
      <c r="IU15009" t="str">
        <f>IF(Field!B15028&lt;&gt; "",Field!B15028,"")</f>
        <v/>
      </c>
    </row>
    <row r="15010" spans="254:255">
      <c r="IT15010" t="str">
        <f>IF(Table!A15011&lt;&gt; "",Table!A15011,"")</f>
        <v/>
      </c>
      <c r="IU15010" t="str">
        <f>IF(Field!B15029&lt;&gt; "",Field!B15029,"")</f>
        <v/>
      </c>
    </row>
    <row r="15011" spans="254:255">
      <c r="IT15011" t="str">
        <f>IF(Table!A15012&lt;&gt; "",Table!A15012,"")</f>
        <v/>
      </c>
      <c r="IU15011" t="str">
        <f>IF(Field!B15030&lt;&gt; "",Field!B15030,"")</f>
        <v/>
      </c>
    </row>
    <row r="15012" spans="254:255">
      <c r="IT15012" t="str">
        <f>IF(Table!A15013&lt;&gt; "",Table!A15013,"")</f>
        <v/>
      </c>
      <c r="IU15012" t="str">
        <f>IF(Field!B15031&lt;&gt; "",Field!B15031,"")</f>
        <v/>
      </c>
    </row>
    <row r="15013" spans="254:255">
      <c r="IT15013" t="str">
        <f>IF(Table!A15014&lt;&gt; "",Table!A15014,"")</f>
        <v/>
      </c>
      <c r="IU15013" t="str">
        <f>IF(Field!B15032&lt;&gt; "",Field!B15032,"")</f>
        <v/>
      </c>
    </row>
    <row r="15014" spans="254:255">
      <c r="IT15014" t="str">
        <f>IF(Table!A15015&lt;&gt; "",Table!A15015,"")</f>
        <v/>
      </c>
      <c r="IU15014" t="str">
        <f>IF(Field!B15033&lt;&gt; "",Field!B15033,"")</f>
        <v/>
      </c>
    </row>
    <row r="15015" spans="254:255">
      <c r="IT15015" t="str">
        <f>IF(Table!A15016&lt;&gt; "",Table!A15016,"")</f>
        <v/>
      </c>
      <c r="IU15015" t="str">
        <f>IF(Field!B15034&lt;&gt; "",Field!B15034,"")</f>
        <v/>
      </c>
    </row>
    <row r="15016" spans="254:255">
      <c r="IT15016" t="str">
        <f>IF(Table!A15017&lt;&gt; "",Table!A15017,"")</f>
        <v/>
      </c>
      <c r="IU15016" t="str">
        <f>IF(Field!B15035&lt;&gt; "",Field!B15035,"")</f>
        <v/>
      </c>
    </row>
    <row r="15017" spans="254:255">
      <c r="IT15017" t="str">
        <f>IF(Table!A15018&lt;&gt; "",Table!A15018,"")</f>
        <v/>
      </c>
      <c r="IU15017" t="str">
        <f>IF(Field!B15036&lt;&gt; "",Field!B15036,"")</f>
        <v/>
      </c>
    </row>
    <row r="15018" spans="254:255">
      <c r="IT15018" t="str">
        <f>IF(Table!A15019&lt;&gt; "",Table!A15019,"")</f>
        <v/>
      </c>
      <c r="IU15018" t="str">
        <f>IF(Field!B15037&lt;&gt; "",Field!B15037,"")</f>
        <v/>
      </c>
    </row>
    <row r="15019" spans="254:255">
      <c r="IT15019" t="str">
        <f>IF(Table!A15020&lt;&gt; "",Table!A15020,"")</f>
        <v/>
      </c>
      <c r="IU15019" t="str">
        <f>IF(Field!B15038&lt;&gt; "",Field!B15038,"")</f>
        <v/>
      </c>
    </row>
    <row r="15020" spans="254:255">
      <c r="IT15020" t="str">
        <f>IF(Table!A15021&lt;&gt; "",Table!A15021,"")</f>
        <v/>
      </c>
      <c r="IU15020" t="str">
        <f>IF(Field!B15039&lt;&gt; "",Field!B15039,"")</f>
        <v/>
      </c>
    </row>
    <row r="15021" spans="254:255">
      <c r="IT15021" t="str">
        <f>IF(Table!A15022&lt;&gt; "",Table!A15022,"")</f>
        <v/>
      </c>
      <c r="IU15021" t="str">
        <f>IF(Field!B15040&lt;&gt; "",Field!B15040,"")</f>
        <v/>
      </c>
    </row>
    <row r="15022" spans="254:255">
      <c r="IT15022" t="str">
        <f>IF(Table!A15023&lt;&gt; "",Table!A15023,"")</f>
        <v/>
      </c>
      <c r="IU15022" t="str">
        <f>IF(Field!B15041&lt;&gt; "",Field!B15041,"")</f>
        <v/>
      </c>
    </row>
    <row r="15023" spans="254:255">
      <c r="IT15023" t="str">
        <f>IF(Table!A15024&lt;&gt; "",Table!A15024,"")</f>
        <v/>
      </c>
      <c r="IU15023" t="str">
        <f>IF(Field!B15042&lt;&gt; "",Field!B15042,"")</f>
        <v/>
      </c>
    </row>
    <row r="15024" spans="254:255">
      <c r="IT15024" t="str">
        <f>IF(Table!A15025&lt;&gt; "",Table!A15025,"")</f>
        <v/>
      </c>
      <c r="IU15024" t="str">
        <f>IF(Field!B15043&lt;&gt; "",Field!B15043,"")</f>
        <v/>
      </c>
    </row>
    <row r="15025" spans="254:255">
      <c r="IT15025" t="str">
        <f>IF(Table!A15026&lt;&gt; "",Table!A15026,"")</f>
        <v/>
      </c>
      <c r="IU15025" t="str">
        <f>IF(Field!B15044&lt;&gt; "",Field!B15044,"")</f>
        <v/>
      </c>
    </row>
    <row r="15026" spans="254:255">
      <c r="IT15026" t="str">
        <f>IF(Table!A15027&lt;&gt; "",Table!A15027,"")</f>
        <v/>
      </c>
      <c r="IU15026" t="str">
        <f>IF(Field!B15045&lt;&gt; "",Field!B15045,"")</f>
        <v/>
      </c>
    </row>
    <row r="15027" spans="254:255">
      <c r="IT15027" t="str">
        <f>IF(Table!A15028&lt;&gt; "",Table!A15028,"")</f>
        <v/>
      </c>
      <c r="IU15027" t="str">
        <f>IF(Field!B15046&lt;&gt; "",Field!B15046,"")</f>
        <v/>
      </c>
    </row>
    <row r="15028" spans="254:255">
      <c r="IT15028" t="str">
        <f>IF(Table!A15029&lt;&gt; "",Table!A15029,"")</f>
        <v/>
      </c>
      <c r="IU15028" t="str">
        <f>IF(Field!B15047&lt;&gt; "",Field!B15047,"")</f>
        <v/>
      </c>
    </row>
    <row r="15029" spans="254:255">
      <c r="IT15029" t="str">
        <f>IF(Table!A15030&lt;&gt; "",Table!A15030,"")</f>
        <v/>
      </c>
      <c r="IU15029" t="str">
        <f>IF(Field!B15048&lt;&gt; "",Field!B15048,"")</f>
        <v/>
      </c>
    </row>
    <row r="15030" spans="254:255">
      <c r="IT15030" t="str">
        <f>IF(Table!A15031&lt;&gt; "",Table!A15031,"")</f>
        <v/>
      </c>
      <c r="IU15030" t="str">
        <f>IF(Field!B15049&lt;&gt; "",Field!B15049,"")</f>
        <v/>
      </c>
    </row>
    <row r="15031" spans="254:255">
      <c r="IT15031" t="str">
        <f>IF(Table!A15032&lt;&gt; "",Table!A15032,"")</f>
        <v/>
      </c>
      <c r="IU15031" t="str">
        <f>IF(Field!B15050&lt;&gt; "",Field!B15050,"")</f>
        <v/>
      </c>
    </row>
    <row r="15032" spans="254:255">
      <c r="IT15032" t="str">
        <f>IF(Table!A15033&lt;&gt; "",Table!A15033,"")</f>
        <v/>
      </c>
      <c r="IU15032" t="str">
        <f>IF(Field!B15051&lt;&gt; "",Field!B15051,"")</f>
        <v/>
      </c>
    </row>
    <row r="15033" spans="254:255">
      <c r="IT15033" t="str">
        <f>IF(Table!A15034&lt;&gt; "",Table!A15034,"")</f>
        <v/>
      </c>
      <c r="IU15033" t="str">
        <f>IF(Field!B15052&lt;&gt; "",Field!B15052,"")</f>
        <v/>
      </c>
    </row>
    <row r="15034" spans="254:255">
      <c r="IT15034" t="str">
        <f>IF(Table!A15035&lt;&gt; "",Table!A15035,"")</f>
        <v/>
      </c>
      <c r="IU15034" t="str">
        <f>IF(Field!B15053&lt;&gt; "",Field!B15053,"")</f>
        <v/>
      </c>
    </row>
    <row r="15035" spans="254:255">
      <c r="IT15035" t="str">
        <f>IF(Table!A15036&lt;&gt; "",Table!A15036,"")</f>
        <v/>
      </c>
      <c r="IU15035" t="str">
        <f>IF(Field!B15054&lt;&gt; "",Field!B15054,"")</f>
        <v/>
      </c>
    </row>
    <row r="15036" spans="254:255">
      <c r="IT15036" t="str">
        <f>IF(Table!A15037&lt;&gt; "",Table!A15037,"")</f>
        <v/>
      </c>
      <c r="IU15036" t="str">
        <f>IF(Field!B15055&lt;&gt; "",Field!B15055,"")</f>
        <v/>
      </c>
    </row>
    <row r="15037" spans="254:255">
      <c r="IT15037" t="str">
        <f>IF(Table!A15038&lt;&gt; "",Table!A15038,"")</f>
        <v/>
      </c>
      <c r="IU15037" t="str">
        <f>IF(Field!B15056&lt;&gt; "",Field!B15056,"")</f>
        <v/>
      </c>
    </row>
    <row r="15038" spans="254:255">
      <c r="IT15038" t="str">
        <f>IF(Table!A15039&lt;&gt; "",Table!A15039,"")</f>
        <v/>
      </c>
      <c r="IU15038" t="str">
        <f>IF(Field!B15057&lt;&gt; "",Field!B15057,"")</f>
        <v/>
      </c>
    </row>
    <row r="15039" spans="254:255">
      <c r="IT15039" t="str">
        <f>IF(Table!A15040&lt;&gt; "",Table!A15040,"")</f>
        <v/>
      </c>
      <c r="IU15039" t="str">
        <f>IF(Field!B15058&lt;&gt; "",Field!B15058,"")</f>
        <v/>
      </c>
    </row>
    <row r="15040" spans="254:255">
      <c r="IT15040" t="str">
        <f>IF(Table!A15041&lt;&gt; "",Table!A15041,"")</f>
        <v/>
      </c>
      <c r="IU15040" t="str">
        <f>IF(Field!B15059&lt;&gt; "",Field!B15059,"")</f>
        <v/>
      </c>
    </row>
    <row r="15041" spans="254:255">
      <c r="IT15041" t="str">
        <f>IF(Table!A15042&lt;&gt; "",Table!A15042,"")</f>
        <v/>
      </c>
      <c r="IU15041" t="str">
        <f>IF(Field!B15060&lt;&gt; "",Field!B15060,"")</f>
        <v/>
      </c>
    </row>
    <row r="15042" spans="254:255">
      <c r="IT15042" t="str">
        <f>IF(Table!A15043&lt;&gt; "",Table!A15043,"")</f>
        <v/>
      </c>
      <c r="IU15042" t="str">
        <f>IF(Field!B15061&lt;&gt; "",Field!B15061,"")</f>
        <v/>
      </c>
    </row>
    <row r="15043" spans="254:255">
      <c r="IT15043" t="str">
        <f>IF(Table!A15044&lt;&gt; "",Table!A15044,"")</f>
        <v/>
      </c>
      <c r="IU15043" t="str">
        <f>IF(Field!B15062&lt;&gt; "",Field!B15062,"")</f>
        <v/>
      </c>
    </row>
    <row r="15044" spans="254:255">
      <c r="IT15044" t="str">
        <f>IF(Table!A15045&lt;&gt; "",Table!A15045,"")</f>
        <v/>
      </c>
      <c r="IU15044" t="str">
        <f>IF(Field!B15063&lt;&gt; "",Field!B15063,"")</f>
        <v/>
      </c>
    </row>
    <row r="15045" spans="254:255">
      <c r="IT15045" t="str">
        <f>IF(Table!A15046&lt;&gt; "",Table!A15046,"")</f>
        <v/>
      </c>
      <c r="IU15045" t="str">
        <f>IF(Field!B15064&lt;&gt; "",Field!B15064,"")</f>
        <v/>
      </c>
    </row>
    <row r="15046" spans="254:255">
      <c r="IT15046" t="str">
        <f>IF(Table!A15047&lt;&gt; "",Table!A15047,"")</f>
        <v/>
      </c>
      <c r="IU15046" t="str">
        <f>IF(Field!B15065&lt;&gt; "",Field!B15065,"")</f>
        <v/>
      </c>
    </row>
    <row r="15047" spans="254:255">
      <c r="IT15047" t="str">
        <f>IF(Table!A15048&lt;&gt; "",Table!A15048,"")</f>
        <v/>
      </c>
      <c r="IU15047" t="str">
        <f>IF(Field!B15066&lt;&gt; "",Field!B15066,"")</f>
        <v/>
      </c>
    </row>
    <row r="15048" spans="254:255">
      <c r="IT15048" t="str">
        <f>IF(Table!A15049&lt;&gt; "",Table!A15049,"")</f>
        <v/>
      </c>
      <c r="IU15048" t="str">
        <f>IF(Field!B15067&lt;&gt; "",Field!B15067,"")</f>
        <v/>
      </c>
    </row>
    <row r="15049" spans="254:255">
      <c r="IT15049" t="str">
        <f>IF(Table!A15050&lt;&gt; "",Table!A15050,"")</f>
        <v/>
      </c>
      <c r="IU15049" t="str">
        <f>IF(Field!B15068&lt;&gt; "",Field!B15068,"")</f>
        <v/>
      </c>
    </row>
    <row r="15050" spans="254:255">
      <c r="IT15050" t="str">
        <f>IF(Table!A15051&lt;&gt; "",Table!A15051,"")</f>
        <v/>
      </c>
      <c r="IU15050" t="str">
        <f>IF(Field!B15069&lt;&gt; "",Field!B15069,"")</f>
        <v/>
      </c>
    </row>
    <row r="15051" spans="254:255">
      <c r="IT15051" t="str">
        <f>IF(Table!A15052&lt;&gt; "",Table!A15052,"")</f>
        <v/>
      </c>
      <c r="IU15051" t="str">
        <f>IF(Field!B15070&lt;&gt; "",Field!B15070,"")</f>
        <v/>
      </c>
    </row>
    <row r="15052" spans="254:255">
      <c r="IT15052" t="str">
        <f>IF(Table!A15053&lt;&gt; "",Table!A15053,"")</f>
        <v/>
      </c>
      <c r="IU15052" t="str">
        <f>IF(Field!B15071&lt;&gt; "",Field!B15071,"")</f>
        <v/>
      </c>
    </row>
    <row r="15053" spans="254:255">
      <c r="IT15053" t="str">
        <f>IF(Table!A15054&lt;&gt; "",Table!A15054,"")</f>
        <v/>
      </c>
      <c r="IU15053" t="str">
        <f>IF(Field!B15072&lt;&gt; "",Field!B15072,"")</f>
        <v/>
      </c>
    </row>
    <row r="15054" spans="254:255">
      <c r="IT15054" t="str">
        <f>IF(Table!A15055&lt;&gt; "",Table!A15055,"")</f>
        <v/>
      </c>
      <c r="IU15054" t="str">
        <f>IF(Field!B15073&lt;&gt; "",Field!B15073,"")</f>
        <v/>
      </c>
    </row>
    <row r="15055" spans="254:255">
      <c r="IT15055" t="str">
        <f>IF(Table!A15056&lt;&gt; "",Table!A15056,"")</f>
        <v/>
      </c>
      <c r="IU15055" t="str">
        <f>IF(Field!B15074&lt;&gt; "",Field!B15074,"")</f>
        <v/>
      </c>
    </row>
    <row r="15056" spans="254:255">
      <c r="IT15056" t="str">
        <f>IF(Table!A15057&lt;&gt; "",Table!A15057,"")</f>
        <v/>
      </c>
      <c r="IU15056" t="str">
        <f>IF(Field!B15075&lt;&gt; "",Field!B15075,"")</f>
        <v/>
      </c>
    </row>
    <row r="15057" spans="254:255">
      <c r="IT15057" t="str">
        <f>IF(Table!A15058&lt;&gt; "",Table!A15058,"")</f>
        <v/>
      </c>
      <c r="IU15057" t="str">
        <f>IF(Field!B15076&lt;&gt; "",Field!B15076,"")</f>
        <v/>
      </c>
    </row>
    <row r="15058" spans="254:255">
      <c r="IT15058" t="str">
        <f>IF(Table!A15059&lt;&gt; "",Table!A15059,"")</f>
        <v/>
      </c>
      <c r="IU15058" t="str">
        <f>IF(Field!B15077&lt;&gt; "",Field!B15077,"")</f>
        <v/>
      </c>
    </row>
    <row r="15059" spans="254:255">
      <c r="IT15059" t="str">
        <f>IF(Table!A15060&lt;&gt; "",Table!A15060,"")</f>
        <v/>
      </c>
      <c r="IU15059" t="str">
        <f>IF(Field!B15078&lt;&gt; "",Field!B15078,"")</f>
        <v/>
      </c>
    </row>
    <row r="15060" spans="254:255">
      <c r="IT15060" t="str">
        <f>IF(Table!A15061&lt;&gt; "",Table!A15061,"")</f>
        <v/>
      </c>
      <c r="IU15060" t="str">
        <f>IF(Field!B15079&lt;&gt; "",Field!B15079,"")</f>
        <v/>
      </c>
    </row>
    <row r="15061" spans="254:255">
      <c r="IT15061" t="str">
        <f>IF(Table!A15062&lt;&gt; "",Table!A15062,"")</f>
        <v/>
      </c>
      <c r="IU15061" t="str">
        <f>IF(Field!B15080&lt;&gt; "",Field!B15080,"")</f>
        <v/>
      </c>
    </row>
    <row r="15062" spans="254:255">
      <c r="IT15062" t="str">
        <f>IF(Table!A15063&lt;&gt; "",Table!A15063,"")</f>
        <v/>
      </c>
      <c r="IU15062" t="str">
        <f>IF(Field!B15081&lt;&gt; "",Field!B15081,"")</f>
        <v/>
      </c>
    </row>
    <row r="15063" spans="254:255">
      <c r="IT15063" t="str">
        <f>IF(Table!A15064&lt;&gt; "",Table!A15064,"")</f>
        <v/>
      </c>
      <c r="IU15063" t="str">
        <f>IF(Field!B15082&lt;&gt; "",Field!B15082,"")</f>
        <v/>
      </c>
    </row>
    <row r="15064" spans="254:255">
      <c r="IT15064" t="str">
        <f>IF(Table!A15065&lt;&gt; "",Table!A15065,"")</f>
        <v/>
      </c>
      <c r="IU15064" t="str">
        <f>IF(Field!B15083&lt;&gt; "",Field!B15083,"")</f>
        <v/>
      </c>
    </row>
    <row r="15065" spans="254:255">
      <c r="IT15065" t="str">
        <f>IF(Table!A15066&lt;&gt; "",Table!A15066,"")</f>
        <v/>
      </c>
      <c r="IU15065" t="str">
        <f>IF(Field!B15084&lt;&gt; "",Field!B15084,"")</f>
        <v/>
      </c>
    </row>
    <row r="15066" spans="254:255">
      <c r="IT15066" t="str">
        <f>IF(Table!A15067&lt;&gt; "",Table!A15067,"")</f>
        <v/>
      </c>
      <c r="IU15066" t="str">
        <f>IF(Field!B15085&lt;&gt; "",Field!B15085,"")</f>
        <v/>
      </c>
    </row>
    <row r="15067" spans="254:255">
      <c r="IT15067" t="str">
        <f>IF(Table!A15068&lt;&gt; "",Table!A15068,"")</f>
        <v/>
      </c>
      <c r="IU15067" t="str">
        <f>IF(Field!B15086&lt;&gt; "",Field!B15086,"")</f>
        <v/>
      </c>
    </row>
    <row r="15068" spans="254:255">
      <c r="IT15068" t="str">
        <f>IF(Table!A15069&lt;&gt; "",Table!A15069,"")</f>
        <v/>
      </c>
      <c r="IU15068" t="str">
        <f>IF(Field!B15087&lt;&gt; "",Field!B15087,"")</f>
        <v/>
      </c>
    </row>
    <row r="15069" spans="254:255">
      <c r="IT15069" t="str">
        <f>IF(Table!A15070&lt;&gt; "",Table!A15070,"")</f>
        <v/>
      </c>
      <c r="IU15069" t="str">
        <f>IF(Field!B15088&lt;&gt; "",Field!B15088,"")</f>
        <v/>
      </c>
    </row>
    <row r="15070" spans="254:255">
      <c r="IT15070" t="str">
        <f>IF(Table!A15071&lt;&gt; "",Table!A15071,"")</f>
        <v/>
      </c>
      <c r="IU15070" t="str">
        <f>IF(Field!B15089&lt;&gt; "",Field!B15089,"")</f>
        <v/>
      </c>
    </row>
    <row r="15071" spans="254:255">
      <c r="IT15071" t="str">
        <f>IF(Table!A15072&lt;&gt; "",Table!A15072,"")</f>
        <v/>
      </c>
      <c r="IU15071" t="str">
        <f>IF(Field!B15090&lt;&gt; "",Field!B15090,"")</f>
        <v/>
      </c>
    </row>
    <row r="15072" spans="254:255">
      <c r="IT15072" t="str">
        <f>IF(Table!A15073&lt;&gt; "",Table!A15073,"")</f>
        <v/>
      </c>
      <c r="IU15072" t="str">
        <f>IF(Field!B15091&lt;&gt; "",Field!B15091,"")</f>
        <v/>
      </c>
    </row>
    <row r="15073" spans="254:255">
      <c r="IT15073" t="str">
        <f>IF(Table!A15074&lt;&gt; "",Table!A15074,"")</f>
        <v/>
      </c>
      <c r="IU15073" t="str">
        <f>IF(Field!B15092&lt;&gt; "",Field!B15092,"")</f>
        <v/>
      </c>
    </row>
    <row r="15074" spans="254:255">
      <c r="IT15074" t="str">
        <f>IF(Table!A15075&lt;&gt; "",Table!A15075,"")</f>
        <v/>
      </c>
      <c r="IU15074" t="str">
        <f>IF(Field!B15093&lt;&gt; "",Field!B15093,"")</f>
        <v/>
      </c>
    </row>
    <row r="15075" spans="254:255">
      <c r="IT15075" t="str">
        <f>IF(Table!A15076&lt;&gt; "",Table!A15076,"")</f>
        <v/>
      </c>
      <c r="IU15075" t="str">
        <f>IF(Field!B15094&lt;&gt; "",Field!B15094,"")</f>
        <v/>
      </c>
    </row>
    <row r="15076" spans="254:255">
      <c r="IT15076" t="str">
        <f>IF(Table!A15077&lt;&gt; "",Table!A15077,"")</f>
        <v/>
      </c>
      <c r="IU15076" t="str">
        <f>IF(Field!B15095&lt;&gt; "",Field!B15095,"")</f>
        <v/>
      </c>
    </row>
    <row r="15077" spans="254:255">
      <c r="IT15077" t="str">
        <f>IF(Table!A15078&lt;&gt; "",Table!A15078,"")</f>
        <v/>
      </c>
      <c r="IU15077" t="str">
        <f>IF(Field!B15096&lt;&gt; "",Field!B15096,"")</f>
        <v/>
      </c>
    </row>
    <row r="15078" spans="254:255">
      <c r="IT15078" t="str">
        <f>IF(Table!A15079&lt;&gt; "",Table!A15079,"")</f>
        <v/>
      </c>
      <c r="IU15078" t="str">
        <f>IF(Field!B15097&lt;&gt; "",Field!B15097,"")</f>
        <v/>
      </c>
    </row>
    <row r="15079" spans="254:255">
      <c r="IT15079" t="str">
        <f>IF(Table!A15080&lt;&gt; "",Table!A15080,"")</f>
        <v/>
      </c>
      <c r="IU15079" t="str">
        <f>IF(Field!B15098&lt;&gt; "",Field!B15098,"")</f>
        <v/>
      </c>
    </row>
    <row r="15080" spans="254:255">
      <c r="IT15080" t="str">
        <f>IF(Table!A15081&lt;&gt; "",Table!A15081,"")</f>
        <v/>
      </c>
      <c r="IU15080" t="str">
        <f>IF(Field!B15099&lt;&gt; "",Field!B15099,"")</f>
        <v/>
      </c>
    </row>
    <row r="15081" spans="254:255">
      <c r="IT15081" t="str">
        <f>IF(Table!A15082&lt;&gt; "",Table!A15082,"")</f>
        <v/>
      </c>
      <c r="IU15081" t="str">
        <f>IF(Field!B15100&lt;&gt; "",Field!B15100,"")</f>
        <v/>
      </c>
    </row>
    <row r="15082" spans="254:255">
      <c r="IT15082" t="str">
        <f>IF(Table!A15083&lt;&gt; "",Table!A15083,"")</f>
        <v/>
      </c>
      <c r="IU15082" t="str">
        <f>IF(Field!B15101&lt;&gt; "",Field!B15101,"")</f>
        <v/>
      </c>
    </row>
    <row r="15083" spans="254:255">
      <c r="IT15083" t="str">
        <f>IF(Table!A15084&lt;&gt; "",Table!A15084,"")</f>
        <v/>
      </c>
      <c r="IU15083" t="str">
        <f>IF(Field!B15102&lt;&gt; "",Field!B15102,"")</f>
        <v/>
      </c>
    </row>
    <row r="15084" spans="254:255">
      <c r="IT15084" t="str">
        <f>IF(Table!A15085&lt;&gt; "",Table!A15085,"")</f>
        <v/>
      </c>
      <c r="IU15084" t="str">
        <f>IF(Field!B15103&lt;&gt; "",Field!B15103,"")</f>
        <v/>
      </c>
    </row>
    <row r="15085" spans="254:255">
      <c r="IT15085" t="str">
        <f>IF(Table!A15086&lt;&gt; "",Table!A15086,"")</f>
        <v/>
      </c>
      <c r="IU15085" t="str">
        <f>IF(Field!B15104&lt;&gt; "",Field!B15104,"")</f>
        <v/>
      </c>
    </row>
    <row r="15086" spans="254:255">
      <c r="IT15086" t="str">
        <f>IF(Table!A15087&lt;&gt; "",Table!A15087,"")</f>
        <v/>
      </c>
      <c r="IU15086" t="str">
        <f>IF(Field!B15105&lt;&gt; "",Field!B15105,"")</f>
        <v/>
      </c>
    </row>
    <row r="15087" spans="254:255">
      <c r="IT15087" t="str">
        <f>IF(Table!A15088&lt;&gt; "",Table!A15088,"")</f>
        <v/>
      </c>
      <c r="IU15087" t="str">
        <f>IF(Field!B15106&lt;&gt; "",Field!B15106,"")</f>
        <v/>
      </c>
    </row>
    <row r="15088" spans="254:255">
      <c r="IT15088" t="str">
        <f>IF(Table!A15089&lt;&gt; "",Table!A15089,"")</f>
        <v/>
      </c>
      <c r="IU15088" t="str">
        <f>IF(Field!B15107&lt;&gt; "",Field!B15107,"")</f>
        <v/>
      </c>
    </row>
    <row r="15089" spans="254:255">
      <c r="IT15089" t="str">
        <f>IF(Table!A15090&lt;&gt; "",Table!A15090,"")</f>
        <v/>
      </c>
      <c r="IU15089" t="str">
        <f>IF(Field!B15108&lt;&gt; "",Field!B15108,"")</f>
        <v/>
      </c>
    </row>
    <row r="15090" spans="254:255">
      <c r="IT15090" t="str">
        <f>IF(Table!A15091&lt;&gt; "",Table!A15091,"")</f>
        <v/>
      </c>
      <c r="IU15090" t="str">
        <f>IF(Field!B15109&lt;&gt; "",Field!B15109,"")</f>
        <v/>
      </c>
    </row>
    <row r="15091" spans="254:255">
      <c r="IT15091" t="str">
        <f>IF(Table!A15092&lt;&gt; "",Table!A15092,"")</f>
        <v/>
      </c>
      <c r="IU15091" t="str">
        <f>IF(Field!B15110&lt;&gt; "",Field!B15110,"")</f>
        <v/>
      </c>
    </row>
    <row r="15092" spans="254:255">
      <c r="IT15092" t="str">
        <f>IF(Table!A15093&lt;&gt; "",Table!A15093,"")</f>
        <v/>
      </c>
      <c r="IU15092" t="str">
        <f>IF(Field!B15111&lt;&gt; "",Field!B15111,"")</f>
        <v/>
      </c>
    </row>
    <row r="15093" spans="254:255">
      <c r="IT15093" t="str">
        <f>IF(Table!A15094&lt;&gt; "",Table!A15094,"")</f>
        <v/>
      </c>
      <c r="IU15093" t="str">
        <f>IF(Field!B15112&lt;&gt; "",Field!B15112,"")</f>
        <v/>
      </c>
    </row>
    <row r="15094" spans="254:255">
      <c r="IT15094" t="str">
        <f>IF(Table!A15095&lt;&gt; "",Table!A15095,"")</f>
        <v/>
      </c>
      <c r="IU15094" t="str">
        <f>IF(Field!B15113&lt;&gt; "",Field!B15113,"")</f>
        <v/>
      </c>
    </row>
    <row r="15095" spans="254:255">
      <c r="IT15095" t="str">
        <f>IF(Table!A15096&lt;&gt; "",Table!A15096,"")</f>
        <v/>
      </c>
      <c r="IU15095" t="str">
        <f>IF(Field!B15114&lt;&gt; "",Field!B15114,"")</f>
        <v/>
      </c>
    </row>
    <row r="15096" spans="254:255">
      <c r="IT15096" t="str">
        <f>IF(Table!A15097&lt;&gt; "",Table!A15097,"")</f>
        <v/>
      </c>
      <c r="IU15096" t="str">
        <f>IF(Field!B15115&lt;&gt; "",Field!B15115,"")</f>
        <v/>
      </c>
    </row>
    <row r="15097" spans="254:255">
      <c r="IT15097" t="str">
        <f>IF(Table!A15098&lt;&gt; "",Table!A15098,"")</f>
        <v/>
      </c>
      <c r="IU15097" t="str">
        <f>IF(Field!B15116&lt;&gt; "",Field!B15116,"")</f>
        <v/>
      </c>
    </row>
    <row r="15098" spans="254:255">
      <c r="IT15098" t="str">
        <f>IF(Table!A15099&lt;&gt; "",Table!A15099,"")</f>
        <v/>
      </c>
      <c r="IU15098" t="str">
        <f>IF(Field!B15117&lt;&gt; "",Field!B15117,"")</f>
        <v/>
      </c>
    </row>
    <row r="15099" spans="254:255">
      <c r="IT15099" t="str">
        <f>IF(Table!A15100&lt;&gt; "",Table!A15100,"")</f>
        <v/>
      </c>
      <c r="IU15099" t="str">
        <f>IF(Field!B15118&lt;&gt; "",Field!B15118,"")</f>
        <v/>
      </c>
    </row>
    <row r="15100" spans="254:255">
      <c r="IT15100" t="str">
        <f>IF(Table!A15101&lt;&gt; "",Table!A15101,"")</f>
        <v/>
      </c>
      <c r="IU15100" t="str">
        <f>IF(Field!B15119&lt;&gt; "",Field!B15119,"")</f>
        <v/>
      </c>
    </row>
    <row r="15101" spans="254:255">
      <c r="IT15101" t="str">
        <f>IF(Table!A15102&lt;&gt; "",Table!A15102,"")</f>
        <v/>
      </c>
      <c r="IU15101" t="str">
        <f>IF(Field!B15120&lt;&gt; "",Field!B15120,"")</f>
        <v/>
      </c>
    </row>
    <row r="15102" spans="254:255">
      <c r="IT15102" t="str">
        <f>IF(Table!A15103&lt;&gt; "",Table!A15103,"")</f>
        <v/>
      </c>
      <c r="IU15102" t="str">
        <f>IF(Field!B15121&lt;&gt; "",Field!B15121,"")</f>
        <v/>
      </c>
    </row>
    <row r="15103" spans="254:255">
      <c r="IT15103" t="str">
        <f>IF(Table!A15104&lt;&gt; "",Table!A15104,"")</f>
        <v/>
      </c>
      <c r="IU15103" t="str">
        <f>IF(Field!B15122&lt;&gt; "",Field!B15122,"")</f>
        <v/>
      </c>
    </row>
    <row r="15104" spans="254:255">
      <c r="IT15104" t="str">
        <f>IF(Table!A15105&lt;&gt; "",Table!A15105,"")</f>
        <v/>
      </c>
      <c r="IU15104" t="str">
        <f>IF(Field!B15123&lt;&gt; "",Field!B15123,"")</f>
        <v/>
      </c>
    </row>
    <row r="15105" spans="254:255">
      <c r="IT15105" t="str">
        <f>IF(Table!A15106&lt;&gt; "",Table!A15106,"")</f>
        <v/>
      </c>
      <c r="IU15105" t="str">
        <f>IF(Field!B15124&lt;&gt; "",Field!B15124,"")</f>
        <v/>
      </c>
    </row>
    <row r="15106" spans="254:255">
      <c r="IT15106" t="str">
        <f>IF(Table!A15107&lt;&gt; "",Table!A15107,"")</f>
        <v/>
      </c>
      <c r="IU15106" t="str">
        <f>IF(Field!B15125&lt;&gt; "",Field!B15125,"")</f>
        <v/>
      </c>
    </row>
    <row r="15107" spans="254:255">
      <c r="IT15107" t="str">
        <f>IF(Table!A15108&lt;&gt; "",Table!A15108,"")</f>
        <v/>
      </c>
      <c r="IU15107" t="str">
        <f>IF(Field!B15126&lt;&gt; "",Field!B15126,"")</f>
        <v/>
      </c>
    </row>
    <row r="15108" spans="254:255">
      <c r="IT15108" t="str">
        <f>IF(Table!A15109&lt;&gt; "",Table!A15109,"")</f>
        <v/>
      </c>
      <c r="IU15108" t="str">
        <f>IF(Field!B15127&lt;&gt; "",Field!B15127,"")</f>
        <v/>
      </c>
    </row>
    <row r="15109" spans="254:255">
      <c r="IT15109" t="str">
        <f>IF(Table!A15110&lt;&gt; "",Table!A15110,"")</f>
        <v/>
      </c>
      <c r="IU15109" t="str">
        <f>IF(Field!B15128&lt;&gt; "",Field!B15128,"")</f>
        <v/>
      </c>
    </row>
    <row r="15110" spans="254:255">
      <c r="IT15110" t="str">
        <f>IF(Table!A15111&lt;&gt; "",Table!A15111,"")</f>
        <v/>
      </c>
      <c r="IU15110" t="str">
        <f>IF(Field!B15129&lt;&gt; "",Field!B15129,"")</f>
        <v/>
      </c>
    </row>
    <row r="15111" spans="254:255">
      <c r="IT15111" t="str">
        <f>IF(Table!A15112&lt;&gt; "",Table!A15112,"")</f>
        <v/>
      </c>
      <c r="IU15111" t="str">
        <f>IF(Field!B15130&lt;&gt; "",Field!B15130,"")</f>
        <v/>
      </c>
    </row>
    <row r="15112" spans="254:255">
      <c r="IT15112" t="str">
        <f>IF(Table!A15113&lt;&gt; "",Table!A15113,"")</f>
        <v/>
      </c>
      <c r="IU15112" t="str">
        <f>IF(Field!B15131&lt;&gt; "",Field!B15131,"")</f>
        <v/>
      </c>
    </row>
    <row r="15113" spans="254:255">
      <c r="IT15113" t="str">
        <f>IF(Table!A15114&lt;&gt; "",Table!A15114,"")</f>
        <v/>
      </c>
      <c r="IU15113" t="str">
        <f>IF(Field!B15132&lt;&gt; "",Field!B15132,"")</f>
        <v/>
      </c>
    </row>
    <row r="15114" spans="254:255">
      <c r="IT15114" t="str">
        <f>IF(Table!A15115&lt;&gt; "",Table!A15115,"")</f>
        <v/>
      </c>
      <c r="IU15114" t="str">
        <f>IF(Field!B15133&lt;&gt; "",Field!B15133,"")</f>
        <v/>
      </c>
    </row>
    <row r="15115" spans="254:255">
      <c r="IT15115" t="str">
        <f>IF(Table!A15116&lt;&gt; "",Table!A15116,"")</f>
        <v/>
      </c>
      <c r="IU15115" t="str">
        <f>IF(Field!B15134&lt;&gt; "",Field!B15134,"")</f>
        <v/>
      </c>
    </row>
    <row r="15116" spans="254:255">
      <c r="IT15116" t="str">
        <f>IF(Table!A15117&lt;&gt; "",Table!A15117,"")</f>
        <v/>
      </c>
      <c r="IU15116" t="str">
        <f>IF(Field!B15135&lt;&gt; "",Field!B15135,"")</f>
        <v/>
      </c>
    </row>
    <row r="15117" spans="254:255">
      <c r="IT15117" t="str">
        <f>IF(Table!A15118&lt;&gt; "",Table!A15118,"")</f>
        <v/>
      </c>
      <c r="IU15117" t="str">
        <f>IF(Field!B15136&lt;&gt; "",Field!B15136,"")</f>
        <v/>
      </c>
    </row>
    <row r="15118" spans="254:255">
      <c r="IT15118" t="str">
        <f>IF(Table!A15119&lt;&gt; "",Table!A15119,"")</f>
        <v/>
      </c>
      <c r="IU15118" t="str">
        <f>IF(Field!B15137&lt;&gt; "",Field!B15137,"")</f>
        <v/>
      </c>
    </row>
    <row r="15119" spans="254:255">
      <c r="IT15119" t="str">
        <f>IF(Table!A15120&lt;&gt; "",Table!A15120,"")</f>
        <v/>
      </c>
      <c r="IU15119" t="str">
        <f>IF(Field!B15138&lt;&gt; "",Field!B15138,"")</f>
        <v/>
      </c>
    </row>
    <row r="15120" spans="254:255">
      <c r="IT15120" t="str">
        <f>IF(Table!A15121&lt;&gt; "",Table!A15121,"")</f>
        <v/>
      </c>
      <c r="IU15120" t="str">
        <f>IF(Field!B15139&lt;&gt; "",Field!B15139,"")</f>
        <v/>
      </c>
    </row>
    <row r="15121" spans="254:255">
      <c r="IT15121" t="str">
        <f>IF(Table!A15122&lt;&gt; "",Table!A15122,"")</f>
        <v/>
      </c>
      <c r="IU15121" t="str">
        <f>IF(Field!B15140&lt;&gt; "",Field!B15140,"")</f>
        <v/>
      </c>
    </row>
    <row r="15122" spans="254:255">
      <c r="IT15122" t="str">
        <f>IF(Table!A15123&lt;&gt; "",Table!A15123,"")</f>
        <v/>
      </c>
      <c r="IU15122" t="str">
        <f>IF(Field!B15141&lt;&gt; "",Field!B15141,"")</f>
        <v/>
      </c>
    </row>
    <row r="15123" spans="254:255">
      <c r="IT15123" t="str">
        <f>IF(Table!A15124&lt;&gt; "",Table!A15124,"")</f>
        <v/>
      </c>
      <c r="IU15123" t="str">
        <f>IF(Field!B15142&lt;&gt; "",Field!B15142,"")</f>
        <v/>
      </c>
    </row>
    <row r="15124" spans="254:255">
      <c r="IT15124" t="str">
        <f>IF(Table!A15125&lt;&gt; "",Table!A15125,"")</f>
        <v/>
      </c>
      <c r="IU15124" t="str">
        <f>IF(Field!B15143&lt;&gt; "",Field!B15143,"")</f>
        <v/>
      </c>
    </row>
    <row r="15125" spans="254:255">
      <c r="IT15125" t="str">
        <f>IF(Table!A15126&lt;&gt; "",Table!A15126,"")</f>
        <v/>
      </c>
      <c r="IU15125" t="str">
        <f>IF(Field!B15144&lt;&gt; "",Field!B15144,"")</f>
        <v/>
      </c>
    </row>
    <row r="15126" spans="254:255">
      <c r="IT15126" t="str">
        <f>IF(Table!A15127&lt;&gt; "",Table!A15127,"")</f>
        <v/>
      </c>
      <c r="IU15126" t="str">
        <f>IF(Field!B15145&lt;&gt; "",Field!B15145,"")</f>
        <v/>
      </c>
    </row>
    <row r="15127" spans="254:255">
      <c r="IT15127" t="str">
        <f>IF(Table!A15128&lt;&gt; "",Table!A15128,"")</f>
        <v/>
      </c>
      <c r="IU15127" t="str">
        <f>IF(Field!B15146&lt;&gt; "",Field!B15146,"")</f>
        <v/>
      </c>
    </row>
    <row r="15128" spans="254:255">
      <c r="IT15128" t="str">
        <f>IF(Table!A15129&lt;&gt; "",Table!A15129,"")</f>
        <v/>
      </c>
      <c r="IU15128" t="str">
        <f>IF(Field!B15147&lt;&gt; "",Field!B15147,"")</f>
        <v/>
      </c>
    </row>
    <row r="15129" spans="254:255">
      <c r="IT15129" t="str">
        <f>IF(Table!A15130&lt;&gt; "",Table!A15130,"")</f>
        <v/>
      </c>
      <c r="IU15129" t="str">
        <f>IF(Field!B15148&lt;&gt; "",Field!B15148,"")</f>
        <v/>
      </c>
    </row>
    <row r="15130" spans="254:255">
      <c r="IT15130" t="str">
        <f>IF(Table!A15131&lt;&gt; "",Table!A15131,"")</f>
        <v/>
      </c>
      <c r="IU15130" t="str">
        <f>IF(Field!B15149&lt;&gt; "",Field!B15149,"")</f>
        <v/>
      </c>
    </row>
    <row r="15131" spans="254:255">
      <c r="IT15131" t="str">
        <f>IF(Table!A15132&lt;&gt; "",Table!A15132,"")</f>
        <v/>
      </c>
      <c r="IU15131" t="str">
        <f>IF(Field!B15150&lt;&gt; "",Field!B15150,"")</f>
        <v/>
      </c>
    </row>
    <row r="15132" spans="254:255">
      <c r="IT15132" t="str">
        <f>IF(Table!A15133&lt;&gt; "",Table!A15133,"")</f>
        <v/>
      </c>
      <c r="IU15132" t="str">
        <f>IF(Field!B15151&lt;&gt; "",Field!B15151,"")</f>
        <v/>
      </c>
    </row>
    <row r="15133" spans="254:255">
      <c r="IT15133" t="str">
        <f>IF(Table!A15134&lt;&gt; "",Table!A15134,"")</f>
        <v/>
      </c>
      <c r="IU15133" t="str">
        <f>IF(Field!B15152&lt;&gt; "",Field!B15152,"")</f>
        <v/>
      </c>
    </row>
    <row r="15134" spans="254:255">
      <c r="IT15134" t="str">
        <f>IF(Table!A15135&lt;&gt; "",Table!A15135,"")</f>
        <v/>
      </c>
      <c r="IU15134" t="str">
        <f>IF(Field!B15153&lt;&gt; "",Field!B15153,"")</f>
        <v/>
      </c>
    </row>
    <row r="15135" spans="254:255">
      <c r="IT15135" t="str">
        <f>IF(Table!A15136&lt;&gt; "",Table!A15136,"")</f>
        <v/>
      </c>
      <c r="IU15135" t="str">
        <f>IF(Field!B15154&lt;&gt; "",Field!B15154,"")</f>
        <v/>
      </c>
    </row>
    <row r="15136" spans="254:255">
      <c r="IT15136" t="str">
        <f>IF(Table!A15137&lt;&gt; "",Table!A15137,"")</f>
        <v/>
      </c>
      <c r="IU15136" t="str">
        <f>IF(Field!B15155&lt;&gt; "",Field!B15155,"")</f>
        <v/>
      </c>
    </row>
    <row r="15137" spans="254:255">
      <c r="IT15137" t="str">
        <f>IF(Table!A15138&lt;&gt; "",Table!A15138,"")</f>
        <v/>
      </c>
      <c r="IU15137" t="str">
        <f>IF(Field!B15156&lt;&gt; "",Field!B15156,"")</f>
        <v/>
      </c>
    </row>
    <row r="15138" spans="254:255">
      <c r="IT15138" t="str">
        <f>IF(Table!A15139&lt;&gt; "",Table!A15139,"")</f>
        <v/>
      </c>
      <c r="IU15138" t="str">
        <f>IF(Field!B15157&lt;&gt; "",Field!B15157,"")</f>
        <v/>
      </c>
    </row>
    <row r="15139" spans="254:255">
      <c r="IT15139" t="str">
        <f>IF(Table!A15140&lt;&gt; "",Table!A15140,"")</f>
        <v/>
      </c>
      <c r="IU15139" t="str">
        <f>IF(Field!B15158&lt;&gt; "",Field!B15158,"")</f>
        <v/>
      </c>
    </row>
    <row r="15140" spans="254:255">
      <c r="IT15140" t="str">
        <f>IF(Table!A15141&lt;&gt; "",Table!A15141,"")</f>
        <v/>
      </c>
      <c r="IU15140" t="str">
        <f>IF(Field!B15159&lt;&gt; "",Field!B15159,"")</f>
        <v/>
      </c>
    </row>
    <row r="15141" spans="254:255">
      <c r="IT15141" t="str">
        <f>IF(Table!A15142&lt;&gt; "",Table!A15142,"")</f>
        <v/>
      </c>
      <c r="IU15141" t="str">
        <f>IF(Field!B15160&lt;&gt; "",Field!B15160,"")</f>
        <v/>
      </c>
    </row>
    <row r="15142" spans="254:255">
      <c r="IT15142" t="str">
        <f>IF(Table!A15143&lt;&gt; "",Table!A15143,"")</f>
        <v/>
      </c>
      <c r="IU15142" t="str">
        <f>IF(Field!B15161&lt;&gt; "",Field!B15161,"")</f>
        <v/>
      </c>
    </row>
    <row r="15143" spans="254:255">
      <c r="IT15143" t="str">
        <f>IF(Table!A15144&lt;&gt; "",Table!A15144,"")</f>
        <v/>
      </c>
      <c r="IU15143" t="str">
        <f>IF(Field!B15162&lt;&gt; "",Field!B15162,"")</f>
        <v/>
      </c>
    </row>
    <row r="15144" spans="254:255">
      <c r="IT15144" t="str">
        <f>IF(Table!A15145&lt;&gt; "",Table!A15145,"")</f>
        <v/>
      </c>
      <c r="IU15144" t="str">
        <f>IF(Field!B15163&lt;&gt; "",Field!B15163,"")</f>
        <v/>
      </c>
    </row>
    <row r="15145" spans="254:255">
      <c r="IT15145" t="str">
        <f>IF(Table!A15146&lt;&gt; "",Table!A15146,"")</f>
        <v/>
      </c>
      <c r="IU15145" t="str">
        <f>IF(Field!B15164&lt;&gt; "",Field!B15164,"")</f>
        <v/>
      </c>
    </row>
    <row r="15146" spans="254:255">
      <c r="IT15146" t="str">
        <f>IF(Table!A15147&lt;&gt; "",Table!A15147,"")</f>
        <v/>
      </c>
      <c r="IU15146" t="str">
        <f>IF(Field!B15165&lt;&gt; "",Field!B15165,"")</f>
        <v/>
      </c>
    </row>
    <row r="15147" spans="254:255">
      <c r="IT15147" t="str">
        <f>IF(Table!A15148&lt;&gt; "",Table!A15148,"")</f>
        <v/>
      </c>
      <c r="IU15147" t="str">
        <f>IF(Field!B15166&lt;&gt; "",Field!B15166,"")</f>
        <v/>
      </c>
    </row>
    <row r="15148" spans="254:255">
      <c r="IT15148" t="str">
        <f>IF(Table!A15149&lt;&gt; "",Table!A15149,"")</f>
        <v/>
      </c>
      <c r="IU15148" t="str">
        <f>IF(Field!B15167&lt;&gt; "",Field!B15167,"")</f>
        <v/>
      </c>
    </row>
    <row r="15149" spans="254:255">
      <c r="IT15149" t="str">
        <f>IF(Table!A15150&lt;&gt; "",Table!A15150,"")</f>
        <v/>
      </c>
      <c r="IU15149" t="str">
        <f>IF(Field!B15168&lt;&gt; "",Field!B15168,"")</f>
        <v/>
      </c>
    </row>
    <row r="15150" spans="254:255">
      <c r="IT15150" t="str">
        <f>IF(Table!A15151&lt;&gt; "",Table!A15151,"")</f>
        <v/>
      </c>
      <c r="IU15150" t="str">
        <f>IF(Field!B15169&lt;&gt; "",Field!B15169,"")</f>
        <v/>
      </c>
    </row>
    <row r="15151" spans="254:255">
      <c r="IT15151" t="str">
        <f>IF(Table!A15152&lt;&gt; "",Table!A15152,"")</f>
        <v/>
      </c>
      <c r="IU15151" t="str">
        <f>IF(Field!B15170&lt;&gt; "",Field!B15170,"")</f>
        <v/>
      </c>
    </row>
    <row r="15152" spans="254:255">
      <c r="IT15152" t="str">
        <f>IF(Table!A15153&lt;&gt; "",Table!A15153,"")</f>
        <v/>
      </c>
      <c r="IU15152" t="str">
        <f>IF(Field!B15171&lt;&gt; "",Field!B15171,"")</f>
        <v/>
      </c>
    </row>
    <row r="15153" spans="254:255">
      <c r="IT15153" t="str">
        <f>IF(Table!A15154&lt;&gt; "",Table!A15154,"")</f>
        <v/>
      </c>
      <c r="IU15153" t="str">
        <f>IF(Field!B15172&lt;&gt; "",Field!B15172,"")</f>
        <v/>
      </c>
    </row>
    <row r="15154" spans="254:255">
      <c r="IT15154" t="str">
        <f>IF(Table!A15155&lt;&gt; "",Table!A15155,"")</f>
        <v/>
      </c>
      <c r="IU15154" t="str">
        <f>IF(Field!B15173&lt;&gt; "",Field!B15173,"")</f>
        <v/>
      </c>
    </row>
    <row r="15155" spans="254:255">
      <c r="IT15155" t="str">
        <f>IF(Table!A15156&lt;&gt; "",Table!A15156,"")</f>
        <v/>
      </c>
      <c r="IU15155" t="str">
        <f>IF(Field!B15174&lt;&gt; "",Field!B15174,"")</f>
        <v/>
      </c>
    </row>
    <row r="15156" spans="254:255">
      <c r="IT15156" t="str">
        <f>IF(Table!A15157&lt;&gt; "",Table!A15157,"")</f>
        <v/>
      </c>
      <c r="IU15156" t="str">
        <f>IF(Field!B15175&lt;&gt; "",Field!B15175,"")</f>
        <v/>
      </c>
    </row>
    <row r="15157" spans="254:255">
      <c r="IT15157" t="str">
        <f>IF(Table!A15158&lt;&gt; "",Table!A15158,"")</f>
        <v/>
      </c>
      <c r="IU15157" t="str">
        <f>IF(Field!B15176&lt;&gt; "",Field!B15176,"")</f>
        <v/>
      </c>
    </row>
    <row r="15158" spans="254:255">
      <c r="IT15158" t="str">
        <f>IF(Table!A15159&lt;&gt; "",Table!A15159,"")</f>
        <v/>
      </c>
      <c r="IU15158" t="str">
        <f>IF(Field!B15177&lt;&gt; "",Field!B15177,"")</f>
        <v/>
      </c>
    </row>
    <row r="15159" spans="254:255">
      <c r="IT15159" t="str">
        <f>IF(Table!A15160&lt;&gt; "",Table!A15160,"")</f>
        <v/>
      </c>
      <c r="IU15159" t="str">
        <f>IF(Field!B15178&lt;&gt; "",Field!B15178,"")</f>
        <v/>
      </c>
    </row>
    <row r="15160" spans="254:255">
      <c r="IT15160" t="str">
        <f>IF(Table!A15161&lt;&gt; "",Table!A15161,"")</f>
        <v/>
      </c>
      <c r="IU15160" t="str">
        <f>IF(Field!B15179&lt;&gt; "",Field!B15179,"")</f>
        <v/>
      </c>
    </row>
    <row r="15161" spans="254:255">
      <c r="IT15161" t="str">
        <f>IF(Table!A15162&lt;&gt; "",Table!A15162,"")</f>
        <v/>
      </c>
      <c r="IU15161" t="str">
        <f>IF(Field!B15180&lt;&gt; "",Field!B15180,"")</f>
        <v/>
      </c>
    </row>
    <row r="15162" spans="254:255">
      <c r="IT15162" t="str">
        <f>IF(Table!A15163&lt;&gt; "",Table!A15163,"")</f>
        <v/>
      </c>
      <c r="IU15162" t="str">
        <f>IF(Field!B15181&lt;&gt; "",Field!B15181,"")</f>
        <v/>
      </c>
    </row>
    <row r="15163" spans="254:255">
      <c r="IT15163" t="str">
        <f>IF(Table!A15164&lt;&gt; "",Table!A15164,"")</f>
        <v/>
      </c>
      <c r="IU15163" t="str">
        <f>IF(Field!B15182&lt;&gt; "",Field!B15182,"")</f>
        <v/>
      </c>
    </row>
    <row r="15164" spans="254:255">
      <c r="IT15164" t="str">
        <f>IF(Table!A15165&lt;&gt; "",Table!A15165,"")</f>
        <v/>
      </c>
      <c r="IU15164" t="str">
        <f>IF(Field!B15183&lt;&gt; "",Field!B15183,"")</f>
        <v/>
      </c>
    </row>
    <row r="15165" spans="254:255">
      <c r="IT15165" t="str">
        <f>IF(Table!A15166&lt;&gt; "",Table!A15166,"")</f>
        <v/>
      </c>
      <c r="IU15165" t="str">
        <f>IF(Field!B15184&lt;&gt; "",Field!B15184,"")</f>
        <v/>
      </c>
    </row>
    <row r="15166" spans="254:255">
      <c r="IT15166" t="str">
        <f>IF(Table!A15167&lt;&gt; "",Table!A15167,"")</f>
        <v/>
      </c>
      <c r="IU15166" t="str">
        <f>IF(Field!B15185&lt;&gt; "",Field!B15185,"")</f>
        <v/>
      </c>
    </row>
    <row r="15167" spans="254:255">
      <c r="IT15167" t="str">
        <f>IF(Table!A15168&lt;&gt; "",Table!A15168,"")</f>
        <v/>
      </c>
      <c r="IU15167" t="str">
        <f>IF(Field!B15186&lt;&gt; "",Field!B15186,"")</f>
        <v/>
      </c>
    </row>
    <row r="15168" spans="254:255">
      <c r="IT15168" t="str">
        <f>IF(Table!A15169&lt;&gt; "",Table!A15169,"")</f>
        <v/>
      </c>
      <c r="IU15168" t="str">
        <f>IF(Field!B15187&lt;&gt; "",Field!B15187,"")</f>
        <v/>
      </c>
    </row>
    <row r="15169" spans="254:255">
      <c r="IT15169" t="str">
        <f>IF(Table!A15170&lt;&gt; "",Table!A15170,"")</f>
        <v/>
      </c>
      <c r="IU15169" t="str">
        <f>IF(Field!B15188&lt;&gt; "",Field!B15188,"")</f>
        <v/>
      </c>
    </row>
    <row r="15170" spans="254:255">
      <c r="IT15170" t="str">
        <f>IF(Table!A15171&lt;&gt; "",Table!A15171,"")</f>
        <v/>
      </c>
      <c r="IU15170" t="str">
        <f>IF(Field!B15189&lt;&gt; "",Field!B15189,"")</f>
        <v/>
      </c>
    </row>
    <row r="15171" spans="254:255">
      <c r="IT15171" t="str">
        <f>IF(Table!A15172&lt;&gt; "",Table!A15172,"")</f>
        <v/>
      </c>
      <c r="IU15171" t="str">
        <f>IF(Field!B15190&lt;&gt; "",Field!B15190,"")</f>
        <v/>
      </c>
    </row>
    <row r="15172" spans="254:255">
      <c r="IT15172" t="str">
        <f>IF(Table!A15173&lt;&gt; "",Table!A15173,"")</f>
        <v/>
      </c>
      <c r="IU15172" t="str">
        <f>IF(Field!B15191&lt;&gt; "",Field!B15191,"")</f>
        <v/>
      </c>
    </row>
    <row r="15173" spans="254:255">
      <c r="IT15173" t="str">
        <f>IF(Table!A15174&lt;&gt; "",Table!A15174,"")</f>
        <v/>
      </c>
      <c r="IU15173" t="str">
        <f>IF(Field!B15192&lt;&gt; "",Field!B15192,"")</f>
        <v/>
      </c>
    </row>
    <row r="15174" spans="254:255">
      <c r="IT15174" t="str">
        <f>IF(Table!A15175&lt;&gt; "",Table!A15175,"")</f>
        <v/>
      </c>
      <c r="IU15174" t="str">
        <f>IF(Field!B15193&lt;&gt; "",Field!B15193,"")</f>
        <v/>
      </c>
    </row>
    <row r="15175" spans="254:255">
      <c r="IT15175" t="str">
        <f>IF(Table!A15176&lt;&gt; "",Table!A15176,"")</f>
        <v/>
      </c>
      <c r="IU15175" t="str">
        <f>IF(Field!B15194&lt;&gt; "",Field!B15194,"")</f>
        <v/>
      </c>
    </row>
    <row r="15176" spans="254:255">
      <c r="IT15176" t="str">
        <f>IF(Table!A15177&lt;&gt; "",Table!A15177,"")</f>
        <v/>
      </c>
      <c r="IU15176" t="str">
        <f>IF(Field!B15195&lt;&gt; "",Field!B15195,"")</f>
        <v/>
      </c>
    </row>
    <row r="15177" spans="254:255">
      <c r="IT15177" t="str">
        <f>IF(Table!A15178&lt;&gt; "",Table!A15178,"")</f>
        <v/>
      </c>
      <c r="IU15177" t="str">
        <f>IF(Field!B15196&lt;&gt; "",Field!B15196,"")</f>
        <v/>
      </c>
    </row>
    <row r="15178" spans="254:255">
      <c r="IT15178" t="str">
        <f>IF(Table!A15179&lt;&gt; "",Table!A15179,"")</f>
        <v/>
      </c>
      <c r="IU15178" t="str">
        <f>IF(Field!B15197&lt;&gt; "",Field!B15197,"")</f>
        <v/>
      </c>
    </row>
    <row r="15179" spans="254:255">
      <c r="IT15179" t="str">
        <f>IF(Table!A15180&lt;&gt; "",Table!A15180,"")</f>
        <v/>
      </c>
      <c r="IU15179" t="str">
        <f>IF(Field!B15198&lt;&gt; "",Field!B15198,"")</f>
        <v/>
      </c>
    </row>
    <row r="15180" spans="254:255">
      <c r="IT15180" t="str">
        <f>IF(Table!A15181&lt;&gt; "",Table!A15181,"")</f>
        <v/>
      </c>
      <c r="IU15180" t="str">
        <f>IF(Field!B15199&lt;&gt; "",Field!B15199,"")</f>
        <v/>
      </c>
    </row>
    <row r="15181" spans="254:255">
      <c r="IT15181" t="str">
        <f>IF(Table!A15182&lt;&gt; "",Table!A15182,"")</f>
        <v/>
      </c>
      <c r="IU15181" t="str">
        <f>IF(Field!B15200&lt;&gt; "",Field!B15200,"")</f>
        <v/>
      </c>
    </row>
    <row r="15182" spans="254:255">
      <c r="IT15182" t="str">
        <f>IF(Table!A15183&lt;&gt; "",Table!A15183,"")</f>
        <v/>
      </c>
      <c r="IU15182" t="str">
        <f>IF(Field!B15201&lt;&gt; "",Field!B15201,"")</f>
        <v/>
      </c>
    </row>
    <row r="15183" spans="254:255">
      <c r="IT15183" t="str">
        <f>IF(Table!A15184&lt;&gt; "",Table!A15184,"")</f>
        <v/>
      </c>
      <c r="IU15183" t="str">
        <f>IF(Field!B15202&lt;&gt; "",Field!B15202,"")</f>
        <v/>
      </c>
    </row>
    <row r="15184" spans="254:255">
      <c r="IT15184" t="str">
        <f>IF(Table!A15185&lt;&gt; "",Table!A15185,"")</f>
        <v/>
      </c>
      <c r="IU15184" t="str">
        <f>IF(Field!B15203&lt;&gt; "",Field!B15203,"")</f>
        <v/>
      </c>
    </row>
    <row r="15185" spans="254:255">
      <c r="IT15185" t="str">
        <f>IF(Table!A15186&lt;&gt; "",Table!A15186,"")</f>
        <v/>
      </c>
      <c r="IU15185" t="str">
        <f>IF(Field!B15204&lt;&gt; "",Field!B15204,"")</f>
        <v/>
      </c>
    </row>
    <row r="15186" spans="254:255">
      <c r="IT15186" t="str">
        <f>IF(Table!A15187&lt;&gt; "",Table!A15187,"")</f>
        <v/>
      </c>
      <c r="IU15186" t="str">
        <f>IF(Field!B15205&lt;&gt; "",Field!B15205,"")</f>
        <v/>
      </c>
    </row>
    <row r="15187" spans="254:255">
      <c r="IT15187" t="str">
        <f>IF(Table!A15188&lt;&gt; "",Table!A15188,"")</f>
        <v/>
      </c>
      <c r="IU15187" t="str">
        <f>IF(Field!B15206&lt;&gt; "",Field!B15206,"")</f>
        <v/>
      </c>
    </row>
    <row r="15188" spans="254:255">
      <c r="IT15188" t="str">
        <f>IF(Table!A15189&lt;&gt; "",Table!A15189,"")</f>
        <v/>
      </c>
      <c r="IU15188" t="str">
        <f>IF(Field!B15207&lt;&gt; "",Field!B15207,"")</f>
        <v/>
      </c>
    </row>
    <row r="15189" spans="254:255">
      <c r="IT15189" t="str">
        <f>IF(Table!A15190&lt;&gt; "",Table!A15190,"")</f>
        <v/>
      </c>
      <c r="IU15189" t="str">
        <f>IF(Field!B15208&lt;&gt; "",Field!B15208,"")</f>
        <v/>
      </c>
    </row>
    <row r="15190" spans="254:255">
      <c r="IT15190" t="str">
        <f>IF(Table!A15191&lt;&gt; "",Table!A15191,"")</f>
        <v/>
      </c>
      <c r="IU15190" t="str">
        <f>IF(Field!B15209&lt;&gt; "",Field!B15209,"")</f>
        <v/>
      </c>
    </row>
    <row r="15191" spans="254:255">
      <c r="IT15191" t="str">
        <f>IF(Table!A15192&lt;&gt; "",Table!A15192,"")</f>
        <v/>
      </c>
      <c r="IU15191" t="str">
        <f>IF(Field!B15210&lt;&gt; "",Field!B15210,"")</f>
        <v/>
      </c>
    </row>
    <row r="15192" spans="254:255">
      <c r="IT15192" t="str">
        <f>IF(Table!A15193&lt;&gt; "",Table!A15193,"")</f>
        <v/>
      </c>
      <c r="IU15192" t="str">
        <f>IF(Field!B15211&lt;&gt; "",Field!B15211,"")</f>
        <v/>
      </c>
    </row>
    <row r="15193" spans="254:255">
      <c r="IT15193" t="str">
        <f>IF(Table!A15194&lt;&gt; "",Table!A15194,"")</f>
        <v/>
      </c>
      <c r="IU15193" t="str">
        <f>IF(Field!B15212&lt;&gt; "",Field!B15212,"")</f>
        <v/>
      </c>
    </row>
    <row r="15194" spans="254:255">
      <c r="IT15194" t="str">
        <f>IF(Table!A15195&lt;&gt; "",Table!A15195,"")</f>
        <v/>
      </c>
      <c r="IU15194" t="str">
        <f>IF(Field!B15213&lt;&gt; "",Field!B15213,"")</f>
        <v/>
      </c>
    </row>
    <row r="15195" spans="254:255">
      <c r="IT15195" t="str">
        <f>IF(Table!A15196&lt;&gt; "",Table!A15196,"")</f>
        <v/>
      </c>
      <c r="IU15195" t="str">
        <f>IF(Field!B15214&lt;&gt; "",Field!B15214,"")</f>
        <v/>
      </c>
    </row>
    <row r="15196" spans="254:255">
      <c r="IT15196" t="str">
        <f>IF(Table!A15197&lt;&gt; "",Table!A15197,"")</f>
        <v/>
      </c>
      <c r="IU15196" t="str">
        <f>IF(Field!B15215&lt;&gt; "",Field!B15215,"")</f>
        <v/>
      </c>
    </row>
    <row r="15197" spans="254:255">
      <c r="IT15197" t="str">
        <f>IF(Table!A15198&lt;&gt; "",Table!A15198,"")</f>
        <v/>
      </c>
      <c r="IU15197" t="str">
        <f>IF(Field!B15216&lt;&gt; "",Field!B15216,"")</f>
        <v/>
      </c>
    </row>
    <row r="15198" spans="254:255">
      <c r="IT15198" t="str">
        <f>IF(Table!A15199&lt;&gt; "",Table!A15199,"")</f>
        <v/>
      </c>
      <c r="IU15198" t="str">
        <f>IF(Field!B15217&lt;&gt; "",Field!B15217,"")</f>
        <v/>
      </c>
    </row>
    <row r="15199" spans="254:255">
      <c r="IT15199" t="str">
        <f>IF(Table!A15200&lt;&gt; "",Table!A15200,"")</f>
        <v/>
      </c>
      <c r="IU15199" t="str">
        <f>IF(Field!B15218&lt;&gt; "",Field!B15218,"")</f>
        <v/>
      </c>
    </row>
    <row r="15200" spans="254:255">
      <c r="IT15200" t="str">
        <f>IF(Table!A15201&lt;&gt; "",Table!A15201,"")</f>
        <v/>
      </c>
      <c r="IU15200" t="str">
        <f>IF(Field!B15219&lt;&gt; "",Field!B15219,"")</f>
        <v/>
      </c>
    </row>
    <row r="15201" spans="254:255">
      <c r="IT15201" t="str">
        <f>IF(Table!A15202&lt;&gt; "",Table!A15202,"")</f>
        <v/>
      </c>
      <c r="IU15201" t="str">
        <f>IF(Field!B15220&lt;&gt; "",Field!B15220,"")</f>
        <v/>
      </c>
    </row>
    <row r="15202" spans="254:255">
      <c r="IT15202" t="str">
        <f>IF(Table!A15203&lt;&gt; "",Table!A15203,"")</f>
        <v/>
      </c>
      <c r="IU15202" t="str">
        <f>IF(Field!B15221&lt;&gt; "",Field!B15221,"")</f>
        <v/>
      </c>
    </row>
    <row r="15203" spans="254:255">
      <c r="IT15203" t="str">
        <f>IF(Table!A15204&lt;&gt; "",Table!A15204,"")</f>
        <v/>
      </c>
      <c r="IU15203" t="str">
        <f>IF(Field!B15222&lt;&gt; "",Field!B15222,"")</f>
        <v/>
      </c>
    </row>
    <row r="15204" spans="254:255">
      <c r="IT15204" t="str">
        <f>IF(Table!A15205&lt;&gt; "",Table!A15205,"")</f>
        <v/>
      </c>
      <c r="IU15204" t="str">
        <f>IF(Field!B15223&lt;&gt; "",Field!B15223,"")</f>
        <v/>
      </c>
    </row>
    <row r="15205" spans="254:255">
      <c r="IT15205" t="str">
        <f>IF(Table!A15206&lt;&gt; "",Table!A15206,"")</f>
        <v/>
      </c>
      <c r="IU15205" t="str">
        <f>IF(Field!B15224&lt;&gt; "",Field!B15224,"")</f>
        <v/>
      </c>
    </row>
    <row r="15206" spans="254:255">
      <c r="IT15206" t="str">
        <f>IF(Table!A15207&lt;&gt; "",Table!A15207,"")</f>
        <v/>
      </c>
      <c r="IU15206" t="str">
        <f>IF(Field!B15225&lt;&gt; "",Field!B15225,"")</f>
        <v/>
      </c>
    </row>
    <row r="15207" spans="254:255">
      <c r="IT15207" t="str">
        <f>IF(Table!A15208&lt;&gt; "",Table!A15208,"")</f>
        <v/>
      </c>
      <c r="IU15207" t="str">
        <f>IF(Field!B15226&lt;&gt; "",Field!B15226,"")</f>
        <v/>
      </c>
    </row>
    <row r="15208" spans="254:255">
      <c r="IT15208" t="str">
        <f>IF(Table!A15209&lt;&gt; "",Table!A15209,"")</f>
        <v/>
      </c>
      <c r="IU15208" t="str">
        <f>IF(Field!B15227&lt;&gt; "",Field!B15227,"")</f>
        <v/>
      </c>
    </row>
    <row r="15209" spans="254:255">
      <c r="IT15209" t="str">
        <f>IF(Table!A15210&lt;&gt; "",Table!A15210,"")</f>
        <v/>
      </c>
      <c r="IU15209" t="str">
        <f>IF(Field!B15228&lt;&gt; "",Field!B15228,"")</f>
        <v/>
      </c>
    </row>
    <row r="15210" spans="254:255">
      <c r="IT15210" t="str">
        <f>IF(Table!A15211&lt;&gt; "",Table!A15211,"")</f>
        <v/>
      </c>
      <c r="IU15210" t="str">
        <f>IF(Field!B15229&lt;&gt; "",Field!B15229,"")</f>
        <v/>
      </c>
    </row>
    <row r="15211" spans="254:255">
      <c r="IT15211" t="str">
        <f>IF(Table!A15212&lt;&gt; "",Table!A15212,"")</f>
        <v/>
      </c>
      <c r="IU15211" t="str">
        <f>IF(Field!B15230&lt;&gt; "",Field!B15230,"")</f>
        <v/>
      </c>
    </row>
    <row r="15212" spans="254:255">
      <c r="IT15212" t="str">
        <f>IF(Table!A15213&lt;&gt; "",Table!A15213,"")</f>
        <v/>
      </c>
      <c r="IU15212" t="str">
        <f>IF(Field!B15231&lt;&gt; "",Field!B15231,"")</f>
        <v/>
      </c>
    </row>
    <row r="15213" spans="254:255">
      <c r="IT15213" t="str">
        <f>IF(Table!A15214&lt;&gt; "",Table!A15214,"")</f>
        <v/>
      </c>
      <c r="IU15213" t="str">
        <f>IF(Field!B15232&lt;&gt; "",Field!B15232,"")</f>
        <v/>
      </c>
    </row>
    <row r="15214" spans="254:255">
      <c r="IT15214" t="str">
        <f>IF(Table!A15215&lt;&gt; "",Table!A15215,"")</f>
        <v/>
      </c>
      <c r="IU15214" t="str">
        <f>IF(Field!B15233&lt;&gt; "",Field!B15233,"")</f>
        <v/>
      </c>
    </row>
    <row r="15215" spans="254:255">
      <c r="IT15215" t="str">
        <f>IF(Table!A15216&lt;&gt; "",Table!A15216,"")</f>
        <v/>
      </c>
      <c r="IU15215" t="str">
        <f>IF(Field!B15234&lt;&gt; "",Field!B15234,"")</f>
        <v/>
      </c>
    </row>
    <row r="15216" spans="254:255">
      <c r="IT15216" t="str">
        <f>IF(Table!A15217&lt;&gt; "",Table!A15217,"")</f>
        <v/>
      </c>
      <c r="IU15216" t="str">
        <f>IF(Field!B15235&lt;&gt; "",Field!B15235,"")</f>
        <v/>
      </c>
    </row>
    <row r="15217" spans="254:255">
      <c r="IT15217" t="str">
        <f>IF(Table!A15218&lt;&gt; "",Table!A15218,"")</f>
        <v/>
      </c>
      <c r="IU15217" t="str">
        <f>IF(Field!B15236&lt;&gt; "",Field!B15236,"")</f>
        <v/>
      </c>
    </row>
    <row r="15218" spans="254:255">
      <c r="IT15218" t="str">
        <f>IF(Table!A15219&lt;&gt; "",Table!A15219,"")</f>
        <v/>
      </c>
      <c r="IU15218" t="str">
        <f>IF(Field!B15237&lt;&gt; "",Field!B15237,"")</f>
        <v/>
      </c>
    </row>
    <row r="15219" spans="254:255">
      <c r="IT15219" t="str">
        <f>IF(Table!A15220&lt;&gt; "",Table!A15220,"")</f>
        <v/>
      </c>
      <c r="IU15219" t="str">
        <f>IF(Field!B15238&lt;&gt; "",Field!B15238,"")</f>
        <v/>
      </c>
    </row>
    <row r="15220" spans="254:255">
      <c r="IT15220" t="str">
        <f>IF(Table!A15221&lt;&gt; "",Table!A15221,"")</f>
        <v/>
      </c>
      <c r="IU15220" t="str">
        <f>IF(Field!B15239&lt;&gt; "",Field!B15239,"")</f>
        <v/>
      </c>
    </row>
    <row r="15221" spans="254:255">
      <c r="IT15221" t="str">
        <f>IF(Table!A15222&lt;&gt; "",Table!A15222,"")</f>
        <v/>
      </c>
      <c r="IU15221" t="str">
        <f>IF(Field!B15240&lt;&gt; "",Field!B15240,"")</f>
        <v/>
      </c>
    </row>
    <row r="15222" spans="254:255">
      <c r="IT15222" t="str">
        <f>IF(Table!A15223&lt;&gt; "",Table!A15223,"")</f>
        <v/>
      </c>
      <c r="IU15222" t="str">
        <f>IF(Field!B15241&lt;&gt; "",Field!B15241,"")</f>
        <v/>
      </c>
    </row>
    <row r="15223" spans="254:255">
      <c r="IT15223" t="str">
        <f>IF(Table!A15224&lt;&gt; "",Table!A15224,"")</f>
        <v/>
      </c>
      <c r="IU15223" t="str">
        <f>IF(Field!B15242&lt;&gt; "",Field!B15242,"")</f>
        <v/>
      </c>
    </row>
    <row r="15224" spans="254:255">
      <c r="IT15224" t="str">
        <f>IF(Table!A15225&lt;&gt; "",Table!A15225,"")</f>
        <v/>
      </c>
      <c r="IU15224" t="str">
        <f>IF(Field!B15243&lt;&gt; "",Field!B15243,"")</f>
        <v/>
      </c>
    </row>
    <row r="15225" spans="254:255">
      <c r="IT15225" t="str">
        <f>IF(Table!A15226&lt;&gt; "",Table!A15226,"")</f>
        <v/>
      </c>
      <c r="IU15225" t="str">
        <f>IF(Field!B15244&lt;&gt; "",Field!B15244,"")</f>
        <v/>
      </c>
    </row>
    <row r="15226" spans="254:255">
      <c r="IT15226" t="str">
        <f>IF(Table!A15227&lt;&gt; "",Table!A15227,"")</f>
        <v/>
      </c>
      <c r="IU15226" t="str">
        <f>IF(Field!B15245&lt;&gt; "",Field!B15245,"")</f>
        <v/>
      </c>
    </row>
    <row r="15227" spans="254:255">
      <c r="IT15227" t="str">
        <f>IF(Table!A15228&lt;&gt; "",Table!A15228,"")</f>
        <v/>
      </c>
      <c r="IU15227" t="str">
        <f>IF(Field!B15246&lt;&gt; "",Field!B15246,"")</f>
        <v/>
      </c>
    </row>
    <row r="15228" spans="254:255">
      <c r="IT15228" t="str">
        <f>IF(Table!A15229&lt;&gt; "",Table!A15229,"")</f>
        <v/>
      </c>
      <c r="IU15228" t="str">
        <f>IF(Field!B15247&lt;&gt; "",Field!B15247,"")</f>
        <v/>
      </c>
    </row>
    <row r="15229" spans="254:255">
      <c r="IT15229" t="str">
        <f>IF(Table!A15230&lt;&gt; "",Table!A15230,"")</f>
        <v/>
      </c>
      <c r="IU15229" t="str">
        <f>IF(Field!B15248&lt;&gt; "",Field!B15248,"")</f>
        <v/>
      </c>
    </row>
    <row r="15230" spans="254:255">
      <c r="IT15230" t="str">
        <f>IF(Table!A15231&lt;&gt; "",Table!A15231,"")</f>
        <v/>
      </c>
      <c r="IU15230" t="str">
        <f>IF(Field!B15249&lt;&gt; "",Field!B15249,"")</f>
        <v/>
      </c>
    </row>
    <row r="15231" spans="254:255">
      <c r="IT15231" t="str">
        <f>IF(Table!A15232&lt;&gt; "",Table!A15232,"")</f>
        <v/>
      </c>
      <c r="IU15231" t="str">
        <f>IF(Field!B15250&lt;&gt; "",Field!B15250,"")</f>
        <v/>
      </c>
    </row>
    <row r="15232" spans="254:255">
      <c r="IT15232" t="str">
        <f>IF(Table!A15233&lt;&gt; "",Table!A15233,"")</f>
        <v/>
      </c>
      <c r="IU15232" t="str">
        <f>IF(Field!B15251&lt;&gt; "",Field!B15251,"")</f>
        <v/>
      </c>
    </row>
    <row r="15233" spans="254:255">
      <c r="IT15233" t="str">
        <f>IF(Table!A15234&lt;&gt; "",Table!A15234,"")</f>
        <v/>
      </c>
      <c r="IU15233" t="str">
        <f>IF(Field!B15252&lt;&gt; "",Field!B15252,"")</f>
        <v/>
      </c>
    </row>
    <row r="15234" spans="254:255">
      <c r="IT15234" t="str">
        <f>IF(Table!A15235&lt;&gt; "",Table!A15235,"")</f>
        <v/>
      </c>
      <c r="IU15234" t="str">
        <f>IF(Field!B15253&lt;&gt; "",Field!B15253,"")</f>
        <v/>
      </c>
    </row>
    <row r="15235" spans="254:255">
      <c r="IT15235" t="str">
        <f>IF(Table!A15236&lt;&gt; "",Table!A15236,"")</f>
        <v/>
      </c>
      <c r="IU15235" t="str">
        <f>IF(Field!B15254&lt;&gt; "",Field!B15254,"")</f>
        <v/>
      </c>
    </row>
    <row r="15236" spans="254:255">
      <c r="IT15236" t="str">
        <f>IF(Table!A15237&lt;&gt; "",Table!A15237,"")</f>
        <v/>
      </c>
      <c r="IU15236" t="str">
        <f>IF(Field!B15255&lt;&gt; "",Field!B15255,"")</f>
        <v/>
      </c>
    </row>
    <row r="15237" spans="254:255">
      <c r="IT15237" t="str">
        <f>IF(Table!A15238&lt;&gt; "",Table!A15238,"")</f>
        <v/>
      </c>
      <c r="IU15237" t="str">
        <f>IF(Field!B15256&lt;&gt; "",Field!B15256,"")</f>
        <v/>
      </c>
    </row>
    <row r="15238" spans="254:255">
      <c r="IT15238" t="str">
        <f>IF(Table!A15239&lt;&gt; "",Table!A15239,"")</f>
        <v/>
      </c>
      <c r="IU15238" t="str">
        <f>IF(Field!B15257&lt;&gt; "",Field!B15257,"")</f>
        <v/>
      </c>
    </row>
    <row r="15239" spans="254:255">
      <c r="IT15239" t="str">
        <f>IF(Table!A15240&lt;&gt; "",Table!A15240,"")</f>
        <v/>
      </c>
      <c r="IU15239" t="str">
        <f>IF(Field!B15258&lt;&gt; "",Field!B15258,"")</f>
        <v/>
      </c>
    </row>
    <row r="15240" spans="254:255">
      <c r="IT15240" t="str">
        <f>IF(Table!A15241&lt;&gt; "",Table!A15241,"")</f>
        <v/>
      </c>
      <c r="IU15240" t="str">
        <f>IF(Field!B15259&lt;&gt; "",Field!B15259,"")</f>
        <v/>
      </c>
    </row>
    <row r="15241" spans="254:255">
      <c r="IT15241" t="str">
        <f>IF(Table!A15242&lt;&gt; "",Table!A15242,"")</f>
        <v/>
      </c>
      <c r="IU15241" t="str">
        <f>IF(Field!B15260&lt;&gt; "",Field!B15260,"")</f>
        <v/>
      </c>
    </row>
    <row r="15242" spans="254:255">
      <c r="IT15242" t="str">
        <f>IF(Table!A15243&lt;&gt; "",Table!A15243,"")</f>
        <v/>
      </c>
      <c r="IU15242" t="str">
        <f>IF(Field!B15261&lt;&gt; "",Field!B15261,"")</f>
        <v/>
      </c>
    </row>
    <row r="15243" spans="254:255">
      <c r="IT15243" t="str">
        <f>IF(Table!A15244&lt;&gt; "",Table!A15244,"")</f>
        <v/>
      </c>
      <c r="IU15243" t="str">
        <f>IF(Field!B15262&lt;&gt; "",Field!B15262,"")</f>
        <v/>
      </c>
    </row>
    <row r="15244" spans="254:255">
      <c r="IT15244" t="str">
        <f>IF(Table!A15245&lt;&gt; "",Table!A15245,"")</f>
        <v/>
      </c>
      <c r="IU15244" t="str">
        <f>IF(Field!B15263&lt;&gt; "",Field!B15263,"")</f>
        <v/>
      </c>
    </row>
    <row r="15245" spans="254:255">
      <c r="IT15245" t="str">
        <f>IF(Table!A15246&lt;&gt; "",Table!A15246,"")</f>
        <v/>
      </c>
      <c r="IU15245" t="str">
        <f>IF(Field!B15264&lt;&gt; "",Field!B15264,"")</f>
        <v/>
      </c>
    </row>
    <row r="15246" spans="254:255">
      <c r="IT15246" t="str">
        <f>IF(Table!A15247&lt;&gt; "",Table!A15247,"")</f>
        <v/>
      </c>
      <c r="IU15246" t="str">
        <f>IF(Field!B15265&lt;&gt; "",Field!B15265,"")</f>
        <v/>
      </c>
    </row>
    <row r="15247" spans="254:255">
      <c r="IT15247" t="str">
        <f>IF(Table!A15248&lt;&gt; "",Table!A15248,"")</f>
        <v/>
      </c>
      <c r="IU15247" t="str">
        <f>IF(Field!B15266&lt;&gt; "",Field!B15266,"")</f>
        <v/>
      </c>
    </row>
    <row r="15248" spans="254:255">
      <c r="IT15248" t="str">
        <f>IF(Table!A15249&lt;&gt; "",Table!A15249,"")</f>
        <v/>
      </c>
      <c r="IU15248" t="str">
        <f>IF(Field!B15267&lt;&gt; "",Field!B15267,"")</f>
        <v/>
      </c>
    </row>
    <row r="15249" spans="254:255">
      <c r="IT15249" t="str">
        <f>IF(Table!A15250&lt;&gt; "",Table!A15250,"")</f>
        <v/>
      </c>
      <c r="IU15249" t="str">
        <f>IF(Field!B15268&lt;&gt; "",Field!B15268,"")</f>
        <v/>
      </c>
    </row>
    <row r="15250" spans="254:255">
      <c r="IT15250" t="str">
        <f>IF(Table!A15251&lt;&gt; "",Table!A15251,"")</f>
        <v/>
      </c>
      <c r="IU15250" t="str">
        <f>IF(Field!B15269&lt;&gt; "",Field!B15269,"")</f>
        <v/>
      </c>
    </row>
    <row r="15251" spans="254:255">
      <c r="IT15251" t="str">
        <f>IF(Table!A15252&lt;&gt; "",Table!A15252,"")</f>
        <v/>
      </c>
      <c r="IU15251" t="str">
        <f>IF(Field!B15270&lt;&gt; "",Field!B15270,"")</f>
        <v/>
      </c>
    </row>
    <row r="15252" spans="254:255">
      <c r="IT15252" t="str">
        <f>IF(Table!A15253&lt;&gt; "",Table!A15253,"")</f>
        <v/>
      </c>
      <c r="IU15252" t="str">
        <f>IF(Field!B15271&lt;&gt; "",Field!B15271,"")</f>
        <v/>
      </c>
    </row>
    <row r="15253" spans="254:255">
      <c r="IT15253" t="str">
        <f>IF(Table!A15254&lt;&gt; "",Table!A15254,"")</f>
        <v/>
      </c>
      <c r="IU15253" t="str">
        <f>IF(Field!B15272&lt;&gt; "",Field!B15272,"")</f>
        <v/>
      </c>
    </row>
    <row r="15254" spans="254:255">
      <c r="IT15254" t="str">
        <f>IF(Table!A15255&lt;&gt; "",Table!A15255,"")</f>
        <v/>
      </c>
      <c r="IU15254" t="str">
        <f>IF(Field!B15273&lt;&gt; "",Field!B15273,"")</f>
        <v/>
      </c>
    </row>
    <row r="15255" spans="254:255">
      <c r="IT15255" t="str">
        <f>IF(Table!A15256&lt;&gt; "",Table!A15256,"")</f>
        <v/>
      </c>
      <c r="IU15255" t="str">
        <f>IF(Field!B15274&lt;&gt; "",Field!B15274,"")</f>
        <v/>
      </c>
    </row>
    <row r="15256" spans="254:255">
      <c r="IT15256" t="str">
        <f>IF(Table!A15257&lt;&gt; "",Table!A15257,"")</f>
        <v/>
      </c>
      <c r="IU15256" t="str">
        <f>IF(Field!B15275&lt;&gt; "",Field!B15275,"")</f>
        <v/>
      </c>
    </row>
    <row r="15257" spans="254:255">
      <c r="IT15257" t="str">
        <f>IF(Table!A15258&lt;&gt; "",Table!A15258,"")</f>
        <v/>
      </c>
      <c r="IU15257" t="str">
        <f>IF(Field!B15276&lt;&gt; "",Field!B15276,"")</f>
        <v/>
      </c>
    </row>
    <row r="15258" spans="254:255">
      <c r="IT15258" t="str">
        <f>IF(Table!A15259&lt;&gt; "",Table!A15259,"")</f>
        <v/>
      </c>
      <c r="IU15258" t="str">
        <f>IF(Field!B15277&lt;&gt; "",Field!B15277,"")</f>
        <v/>
      </c>
    </row>
    <row r="15259" spans="254:255">
      <c r="IT15259" t="str">
        <f>IF(Table!A15260&lt;&gt; "",Table!A15260,"")</f>
        <v/>
      </c>
      <c r="IU15259" t="str">
        <f>IF(Field!B15278&lt;&gt; "",Field!B15278,"")</f>
        <v/>
      </c>
    </row>
    <row r="15260" spans="254:255">
      <c r="IT15260" t="str">
        <f>IF(Table!A15261&lt;&gt; "",Table!A15261,"")</f>
        <v/>
      </c>
      <c r="IU15260" t="str">
        <f>IF(Field!B15279&lt;&gt; "",Field!B15279,"")</f>
        <v/>
      </c>
    </row>
    <row r="15261" spans="254:255">
      <c r="IT15261" t="str">
        <f>IF(Table!A15262&lt;&gt; "",Table!A15262,"")</f>
        <v/>
      </c>
      <c r="IU15261" t="str">
        <f>IF(Field!B15280&lt;&gt; "",Field!B15280,"")</f>
        <v/>
      </c>
    </row>
    <row r="15262" spans="254:255">
      <c r="IT15262" t="str">
        <f>IF(Table!A15263&lt;&gt; "",Table!A15263,"")</f>
        <v/>
      </c>
      <c r="IU15262" t="str">
        <f>IF(Field!B15281&lt;&gt; "",Field!B15281,"")</f>
        <v/>
      </c>
    </row>
    <row r="15263" spans="254:255">
      <c r="IT15263" t="str">
        <f>IF(Table!A15264&lt;&gt; "",Table!A15264,"")</f>
        <v/>
      </c>
      <c r="IU15263" t="str">
        <f>IF(Field!B15282&lt;&gt; "",Field!B15282,"")</f>
        <v/>
      </c>
    </row>
    <row r="15264" spans="254:255">
      <c r="IT15264" t="str">
        <f>IF(Table!A15265&lt;&gt; "",Table!A15265,"")</f>
        <v/>
      </c>
      <c r="IU15264" t="str">
        <f>IF(Field!B15283&lt;&gt; "",Field!B15283,"")</f>
        <v/>
      </c>
    </row>
    <row r="15265" spans="254:255">
      <c r="IT15265" t="str">
        <f>IF(Table!A15266&lt;&gt; "",Table!A15266,"")</f>
        <v/>
      </c>
      <c r="IU15265" t="str">
        <f>IF(Field!B15284&lt;&gt; "",Field!B15284,"")</f>
        <v/>
      </c>
    </row>
    <row r="15266" spans="254:255">
      <c r="IT15266" t="str">
        <f>IF(Table!A15267&lt;&gt; "",Table!A15267,"")</f>
        <v/>
      </c>
      <c r="IU15266" t="str">
        <f>IF(Field!B15285&lt;&gt; "",Field!B15285,"")</f>
        <v/>
      </c>
    </row>
    <row r="15267" spans="254:255">
      <c r="IT15267" t="str">
        <f>IF(Table!A15268&lt;&gt; "",Table!A15268,"")</f>
        <v/>
      </c>
      <c r="IU15267" t="str">
        <f>IF(Field!B15286&lt;&gt; "",Field!B15286,"")</f>
        <v/>
      </c>
    </row>
    <row r="15268" spans="254:255">
      <c r="IT15268" t="str">
        <f>IF(Table!A15269&lt;&gt; "",Table!A15269,"")</f>
        <v/>
      </c>
      <c r="IU15268" t="str">
        <f>IF(Field!B15287&lt;&gt; "",Field!B15287,"")</f>
        <v/>
      </c>
    </row>
    <row r="15269" spans="254:255">
      <c r="IT15269" t="str">
        <f>IF(Table!A15270&lt;&gt; "",Table!A15270,"")</f>
        <v/>
      </c>
      <c r="IU15269" t="str">
        <f>IF(Field!B15288&lt;&gt; "",Field!B15288,"")</f>
        <v/>
      </c>
    </row>
    <row r="15270" spans="254:255">
      <c r="IT15270" t="str">
        <f>IF(Table!A15271&lt;&gt; "",Table!A15271,"")</f>
        <v/>
      </c>
      <c r="IU15270" t="str">
        <f>IF(Field!B15289&lt;&gt; "",Field!B15289,"")</f>
        <v/>
      </c>
    </row>
    <row r="15271" spans="254:255">
      <c r="IT15271" t="str">
        <f>IF(Table!A15272&lt;&gt; "",Table!A15272,"")</f>
        <v/>
      </c>
      <c r="IU15271" t="str">
        <f>IF(Field!B15290&lt;&gt; "",Field!B15290,"")</f>
        <v/>
      </c>
    </row>
    <row r="15272" spans="254:255">
      <c r="IT15272" t="str">
        <f>IF(Table!A15273&lt;&gt; "",Table!A15273,"")</f>
        <v/>
      </c>
      <c r="IU15272" t="str">
        <f>IF(Field!B15291&lt;&gt; "",Field!B15291,"")</f>
        <v/>
      </c>
    </row>
    <row r="15273" spans="254:255">
      <c r="IT15273" t="str">
        <f>IF(Table!A15274&lt;&gt; "",Table!A15274,"")</f>
        <v/>
      </c>
      <c r="IU15273" t="str">
        <f>IF(Field!B15292&lt;&gt; "",Field!B15292,"")</f>
        <v/>
      </c>
    </row>
    <row r="15274" spans="254:255">
      <c r="IT15274" t="str">
        <f>IF(Table!A15275&lt;&gt; "",Table!A15275,"")</f>
        <v/>
      </c>
      <c r="IU15274" t="str">
        <f>IF(Field!B15293&lt;&gt; "",Field!B15293,"")</f>
        <v/>
      </c>
    </row>
    <row r="15275" spans="254:255">
      <c r="IT15275" t="str">
        <f>IF(Table!A15276&lt;&gt; "",Table!A15276,"")</f>
        <v/>
      </c>
      <c r="IU15275" t="str">
        <f>IF(Field!B15294&lt;&gt; "",Field!B15294,"")</f>
        <v/>
      </c>
    </row>
    <row r="15276" spans="254:255">
      <c r="IT15276" t="str">
        <f>IF(Table!A15277&lt;&gt; "",Table!A15277,"")</f>
        <v/>
      </c>
      <c r="IU15276" t="str">
        <f>IF(Field!B15295&lt;&gt; "",Field!B15295,"")</f>
        <v/>
      </c>
    </row>
    <row r="15277" spans="254:255">
      <c r="IT15277" t="str">
        <f>IF(Table!A15278&lt;&gt; "",Table!A15278,"")</f>
        <v/>
      </c>
      <c r="IU15277" t="str">
        <f>IF(Field!B15296&lt;&gt; "",Field!B15296,"")</f>
        <v/>
      </c>
    </row>
    <row r="15278" spans="254:255">
      <c r="IT15278" t="str">
        <f>IF(Table!A15279&lt;&gt; "",Table!A15279,"")</f>
        <v/>
      </c>
      <c r="IU15278" t="str">
        <f>IF(Field!B15297&lt;&gt; "",Field!B15297,"")</f>
        <v/>
      </c>
    </row>
    <row r="15279" spans="254:255">
      <c r="IT15279" t="str">
        <f>IF(Table!A15280&lt;&gt; "",Table!A15280,"")</f>
        <v/>
      </c>
      <c r="IU15279" t="str">
        <f>IF(Field!B15298&lt;&gt; "",Field!B15298,"")</f>
        <v/>
      </c>
    </row>
    <row r="15280" spans="254:255">
      <c r="IT15280" t="str">
        <f>IF(Table!A15281&lt;&gt; "",Table!A15281,"")</f>
        <v/>
      </c>
      <c r="IU15280" t="str">
        <f>IF(Field!B15299&lt;&gt; "",Field!B15299,"")</f>
        <v/>
      </c>
    </row>
    <row r="15281" spans="254:255">
      <c r="IT15281" t="str">
        <f>IF(Table!A15282&lt;&gt; "",Table!A15282,"")</f>
        <v/>
      </c>
      <c r="IU15281" t="str">
        <f>IF(Field!B15300&lt;&gt; "",Field!B15300,"")</f>
        <v/>
      </c>
    </row>
    <row r="15282" spans="254:255">
      <c r="IT15282" t="str">
        <f>IF(Table!A15283&lt;&gt; "",Table!A15283,"")</f>
        <v/>
      </c>
      <c r="IU15282" t="str">
        <f>IF(Field!B15301&lt;&gt; "",Field!B15301,"")</f>
        <v/>
      </c>
    </row>
    <row r="15283" spans="254:255">
      <c r="IT15283" t="str">
        <f>IF(Table!A15284&lt;&gt; "",Table!A15284,"")</f>
        <v/>
      </c>
      <c r="IU15283" t="str">
        <f>IF(Field!B15302&lt;&gt; "",Field!B15302,"")</f>
        <v/>
      </c>
    </row>
    <row r="15284" spans="254:255">
      <c r="IT15284" t="str">
        <f>IF(Table!A15285&lt;&gt; "",Table!A15285,"")</f>
        <v/>
      </c>
      <c r="IU15284" t="str">
        <f>IF(Field!B15303&lt;&gt; "",Field!B15303,"")</f>
        <v/>
      </c>
    </row>
    <row r="15285" spans="254:255">
      <c r="IT15285" t="str">
        <f>IF(Table!A15286&lt;&gt; "",Table!A15286,"")</f>
        <v/>
      </c>
      <c r="IU15285" t="str">
        <f>IF(Field!B15304&lt;&gt; "",Field!B15304,"")</f>
        <v/>
      </c>
    </row>
    <row r="15286" spans="254:255">
      <c r="IT15286" t="str">
        <f>IF(Table!A15287&lt;&gt; "",Table!A15287,"")</f>
        <v/>
      </c>
      <c r="IU15286" t="str">
        <f>IF(Field!B15305&lt;&gt; "",Field!B15305,"")</f>
        <v/>
      </c>
    </row>
    <row r="15287" spans="254:255">
      <c r="IT15287" t="str">
        <f>IF(Table!A15288&lt;&gt; "",Table!A15288,"")</f>
        <v/>
      </c>
      <c r="IU15287" t="str">
        <f>IF(Field!B15306&lt;&gt; "",Field!B15306,"")</f>
        <v/>
      </c>
    </row>
    <row r="15288" spans="254:255">
      <c r="IT15288" t="str">
        <f>IF(Table!A15289&lt;&gt; "",Table!A15289,"")</f>
        <v/>
      </c>
      <c r="IU15288" t="str">
        <f>IF(Field!B15307&lt;&gt; "",Field!B15307,"")</f>
        <v/>
      </c>
    </row>
    <row r="15289" spans="254:255">
      <c r="IT15289" t="str">
        <f>IF(Table!A15290&lt;&gt; "",Table!A15290,"")</f>
        <v/>
      </c>
      <c r="IU15289" t="str">
        <f>IF(Field!B15308&lt;&gt; "",Field!B15308,"")</f>
        <v/>
      </c>
    </row>
    <row r="15290" spans="254:255">
      <c r="IT15290" t="str">
        <f>IF(Table!A15291&lt;&gt; "",Table!A15291,"")</f>
        <v/>
      </c>
      <c r="IU15290" t="str">
        <f>IF(Field!B15309&lt;&gt; "",Field!B15309,"")</f>
        <v/>
      </c>
    </row>
    <row r="15291" spans="254:255">
      <c r="IT15291" t="str">
        <f>IF(Table!A15292&lt;&gt; "",Table!A15292,"")</f>
        <v/>
      </c>
      <c r="IU15291" t="str">
        <f>IF(Field!B15310&lt;&gt; "",Field!B15310,"")</f>
        <v/>
      </c>
    </row>
    <row r="15292" spans="254:255">
      <c r="IT15292" t="str">
        <f>IF(Table!A15293&lt;&gt; "",Table!A15293,"")</f>
        <v/>
      </c>
      <c r="IU15292" t="str">
        <f>IF(Field!B15311&lt;&gt; "",Field!B15311,"")</f>
        <v/>
      </c>
    </row>
    <row r="15293" spans="254:255">
      <c r="IT15293" t="str">
        <f>IF(Table!A15294&lt;&gt; "",Table!A15294,"")</f>
        <v/>
      </c>
      <c r="IU15293" t="str">
        <f>IF(Field!B15312&lt;&gt; "",Field!B15312,"")</f>
        <v/>
      </c>
    </row>
    <row r="15294" spans="254:255">
      <c r="IT15294" t="str">
        <f>IF(Table!A15295&lt;&gt; "",Table!A15295,"")</f>
        <v/>
      </c>
      <c r="IU15294" t="str">
        <f>IF(Field!B15313&lt;&gt; "",Field!B15313,"")</f>
        <v/>
      </c>
    </row>
    <row r="15295" spans="254:255">
      <c r="IT15295" t="str">
        <f>IF(Table!A15296&lt;&gt; "",Table!A15296,"")</f>
        <v/>
      </c>
      <c r="IU15295" t="str">
        <f>IF(Field!B15314&lt;&gt; "",Field!B15314,"")</f>
        <v/>
      </c>
    </row>
    <row r="15296" spans="254:255">
      <c r="IT15296" t="str">
        <f>IF(Table!A15297&lt;&gt; "",Table!A15297,"")</f>
        <v/>
      </c>
      <c r="IU15296" t="str">
        <f>IF(Field!B15315&lt;&gt; "",Field!B15315,"")</f>
        <v/>
      </c>
    </row>
    <row r="15297" spans="254:255">
      <c r="IT15297" t="str">
        <f>IF(Table!A15298&lt;&gt; "",Table!A15298,"")</f>
        <v/>
      </c>
      <c r="IU15297" t="str">
        <f>IF(Field!B15316&lt;&gt; "",Field!B15316,"")</f>
        <v/>
      </c>
    </row>
    <row r="15298" spans="254:255">
      <c r="IT15298" t="str">
        <f>IF(Table!A15299&lt;&gt; "",Table!A15299,"")</f>
        <v/>
      </c>
      <c r="IU15298" t="str">
        <f>IF(Field!B15317&lt;&gt; "",Field!B15317,"")</f>
        <v/>
      </c>
    </row>
    <row r="15299" spans="254:255">
      <c r="IT15299" t="str">
        <f>IF(Table!A15300&lt;&gt; "",Table!A15300,"")</f>
        <v/>
      </c>
      <c r="IU15299" t="str">
        <f>IF(Field!B15318&lt;&gt; "",Field!B15318,"")</f>
        <v/>
      </c>
    </row>
    <row r="15300" spans="254:255">
      <c r="IT15300" t="str">
        <f>IF(Table!A15301&lt;&gt; "",Table!A15301,"")</f>
        <v/>
      </c>
      <c r="IU15300" t="str">
        <f>IF(Field!B15319&lt;&gt; "",Field!B15319,"")</f>
        <v/>
      </c>
    </row>
    <row r="15301" spans="254:255">
      <c r="IT15301" t="str">
        <f>IF(Table!A15302&lt;&gt; "",Table!A15302,"")</f>
        <v/>
      </c>
      <c r="IU15301" t="str">
        <f>IF(Field!B15320&lt;&gt; "",Field!B15320,"")</f>
        <v/>
      </c>
    </row>
    <row r="15302" spans="254:255">
      <c r="IT15302" t="str">
        <f>IF(Table!A15303&lt;&gt; "",Table!A15303,"")</f>
        <v/>
      </c>
      <c r="IU15302" t="str">
        <f>IF(Field!B15321&lt;&gt; "",Field!B15321,"")</f>
        <v/>
      </c>
    </row>
    <row r="15303" spans="254:255">
      <c r="IT15303" t="str">
        <f>IF(Table!A15304&lt;&gt; "",Table!A15304,"")</f>
        <v/>
      </c>
      <c r="IU15303" t="str">
        <f>IF(Field!B15322&lt;&gt; "",Field!B15322,"")</f>
        <v/>
      </c>
    </row>
    <row r="15304" spans="254:255">
      <c r="IT15304" t="str">
        <f>IF(Table!A15305&lt;&gt; "",Table!A15305,"")</f>
        <v/>
      </c>
      <c r="IU15304" t="str">
        <f>IF(Field!B15323&lt;&gt; "",Field!B15323,"")</f>
        <v/>
      </c>
    </row>
    <row r="15305" spans="254:255">
      <c r="IT15305" t="str">
        <f>IF(Table!A15306&lt;&gt; "",Table!A15306,"")</f>
        <v/>
      </c>
      <c r="IU15305" t="str">
        <f>IF(Field!B15324&lt;&gt; "",Field!B15324,"")</f>
        <v/>
      </c>
    </row>
    <row r="15306" spans="254:255">
      <c r="IT15306" t="str">
        <f>IF(Table!A15307&lt;&gt; "",Table!A15307,"")</f>
        <v/>
      </c>
      <c r="IU15306" t="str">
        <f>IF(Field!B15325&lt;&gt; "",Field!B15325,"")</f>
        <v/>
      </c>
    </row>
    <row r="15307" spans="254:255">
      <c r="IT15307" t="str">
        <f>IF(Table!A15308&lt;&gt; "",Table!A15308,"")</f>
        <v/>
      </c>
      <c r="IU15307" t="str">
        <f>IF(Field!B15326&lt;&gt; "",Field!B15326,"")</f>
        <v/>
      </c>
    </row>
    <row r="15308" spans="254:255">
      <c r="IT15308" t="str">
        <f>IF(Table!A15309&lt;&gt; "",Table!A15309,"")</f>
        <v/>
      </c>
      <c r="IU15308" t="str">
        <f>IF(Field!B15327&lt;&gt; "",Field!B15327,"")</f>
        <v/>
      </c>
    </row>
    <row r="15309" spans="254:255">
      <c r="IT15309" t="str">
        <f>IF(Table!A15310&lt;&gt; "",Table!A15310,"")</f>
        <v/>
      </c>
      <c r="IU15309" t="str">
        <f>IF(Field!B15328&lt;&gt; "",Field!B15328,"")</f>
        <v/>
      </c>
    </row>
    <row r="15310" spans="254:255">
      <c r="IT15310" t="str">
        <f>IF(Table!A15311&lt;&gt; "",Table!A15311,"")</f>
        <v/>
      </c>
      <c r="IU15310" t="str">
        <f>IF(Field!B15329&lt;&gt; "",Field!B15329,"")</f>
        <v/>
      </c>
    </row>
    <row r="15311" spans="254:255">
      <c r="IT15311" t="str">
        <f>IF(Table!A15312&lt;&gt; "",Table!A15312,"")</f>
        <v/>
      </c>
      <c r="IU15311" t="str">
        <f>IF(Field!B15330&lt;&gt; "",Field!B15330,"")</f>
        <v/>
      </c>
    </row>
    <row r="15312" spans="254:255">
      <c r="IT15312" t="str">
        <f>IF(Table!A15313&lt;&gt; "",Table!A15313,"")</f>
        <v/>
      </c>
      <c r="IU15312" t="str">
        <f>IF(Field!B15331&lt;&gt; "",Field!B15331,"")</f>
        <v/>
      </c>
    </row>
    <row r="15313" spans="254:255">
      <c r="IT15313" t="str">
        <f>IF(Table!A15314&lt;&gt; "",Table!A15314,"")</f>
        <v/>
      </c>
      <c r="IU15313" t="str">
        <f>IF(Field!B15332&lt;&gt; "",Field!B15332,"")</f>
        <v/>
      </c>
    </row>
    <row r="15314" spans="254:255">
      <c r="IT15314" t="str">
        <f>IF(Table!A15315&lt;&gt; "",Table!A15315,"")</f>
        <v/>
      </c>
      <c r="IU15314" t="str">
        <f>IF(Field!B15333&lt;&gt; "",Field!B15333,"")</f>
        <v/>
      </c>
    </row>
    <row r="15315" spans="254:255">
      <c r="IT15315" t="str">
        <f>IF(Table!A15316&lt;&gt; "",Table!A15316,"")</f>
        <v/>
      </c>
      <c r="IU15315" t="str">
        <f>IF(Field!B15334&lt;&gt; "",Field!B15334,"")</f>
        <v/>
      </c>
    </row>
    <row r="15316" spans="254:255">
      <c r="IT15316" t="str">
        <f>IF(Table!A15317&lt;&gt; "",Table!A15317,"")</f>
        <v/>
      </c>
      <c r="IU15316" t="str">
        <f>IF(Field!B15335&lt;&gt; "",Field!B15335,"")</f>
        <v/>
      </c>
    </row>
    <row r="15317" spans="254:255">
      <c r="IT15317" t="str">
        <f>IF(Table!A15318&lt;&gt; "",Table!A15318,"")</f>
        <v/>
      </c>
      <c r="IU15317" t="str">
        <f>IF(Field!B15336&lt;&gt; "",Field!B15336,"")</f>
        <v/>
      </c>
    </row>
    <row r="15318" spans="254:255">
      <c r="IT15318" t="str">
        <f>IF(Table!A15319&lt;&gt; "",Table!A15319,"")</f>
        <v/>
      </c>
      <c r="IU15318" t="str">
        <f>IF(Field!B15337&lt;&gt; "",Field!B15337,"")</f>
        <v/>
      </c>
    </row>
    <row r="15319" spans="254:255">
      <c r="IT15319" t="str">
        <f>IF(Table!A15320&lt;&gt; "",Table!A15320,"")</f>
        <v/>
      </c>
      <c r="IU15319" t="str">
        <f>IF(Field!B15338&lt;&gt; "",Field!B15338,"")</f>
        <v/>
      </c>
    </row>
    <row r="15320" spans="254:255">
      <c r="IT15320" t="str">
        <f>IF(Table!A15321&lt;&gt; "",Table!A15321,"")</f>
        <v/>
      </c>
      <c r="IU15320" t="str">
        <f>IF(Field!B15339&lt;&gt; "",Field!B15339,"")</f>
        <v/>
      </c>
    </row>
    <row r="15321" spans="254:255">
      <c r="IT15321" t="str">
        <f>IF(Table!A15322&lt;&gt; "",Table!A15322,"")</f>
        <v/>
      </c>
      <c r="IU15321" t="str">
        <f>IF(Field!B15340&lt;&gt; "",Field!B15340,"")</f>
        <v/>
      </c>
    </row>
    <row r="15322" spans="254:255">
      <c r="IT15322" t="str">
        <f>IF(Table!A15323&lt;&gt; "",Table!A15323,"")</f>
        <v/>
      </c>
      <c r="IU15322" t="str">
        <f>IF(Field!B15341&lt;&gt; "",Field!B15341,"")</f>
        <v/>
      </c>
    </row>
    <row r="15323" spans="254:255">
      <c r="IT15323" t="str">
        <f>IF(Table!A15324&lt;&gt; "",Table!A15324,"")</f>
        <v/>
      </c>
      <c r="IU15323" t="str">
        <f>IF(Field!B15342&lt;&gt; "",Field!B15342,"")</f>
        <v/>
      </c>
    </row>
    <row r="15324" spans="254:255">
      <c r="IT15324" t="str">
        <f>IF(Table!A15325&lt;&gt; "",Table!A15325,"")</f>
        <v/>
      </c>
      <c r="IU15324" t="str">
        <f>IF(Field!B15343&lt;&gt; "",Field!B15343,"")</f>
        <v/>
      </c>
    </row>
    <row r="15325" spans="254:255">
      <c r="IT15325" t="str">
        <f>IF(Table!A15326&lt;&gt; "",Table!A15326,"")</f>
        <v/>
      </c>
      <c r="IU15325" t="str">
        <f>IF(Field!B15344&lt;&gt; "",Field!B15344,"")</f>
        <v/>
      </c>
    </row>
    <row r="15326" spans="254:255">
      <c r="IT15326" t="str">
        <f>IF(Table!A15327&lt;&gt; "",Table!A15327,"")</f>
        <v/>
      </c>
      <c r="IU15326" t="str">
        <f>IF(Field!B15345&lt;&gt; "",Field!B15345,"")</f>
        <v/>
      </c>
    </row>
    <row r="15327" spans="254:255">
      <c r="IT15327" t="str">
        <f>IF(Table!A15328&lt;&gt; "",Table!A15328,"")</f>
        <v/>
      </c>
      <c r="IU15327" t="str">
        <f>IF(Field!B15346&lt;&gt; "",Field!B15346,"")</f>
        <v/>
      </c>
    </row>
    <row r="15328" spans="254:255">
      <c r="IT15328" t="str">
        <f>IF(Table!A15329&lt;&gt; "",Table!A15329,"")</f>
        <v/>
      </c>
      <c r="IU15328" t="str">
        <f>IF(Field!B15347&lt;&gt; "",Field!B15347,"")</f>
        <v/>
      </c>
    </row>
    <row r="15329" spans="254:255">
      <c r="IT15329" t="str">
        <f>IF(Table!A15330&lt;&gt; "",Table!A15330,"")</f>
        <v/>
      </c>
      <c r="IU15329" t="str">
        <f>IF(Field!B15348&lt;&gt; "",Field!B15348,"")</f>
        <v/>
      </c>
    </row>
    <row r="15330" spans="254:255">
      <c r="IT15330" t="str">
        <f>IF(Table!A15331&lt;&gt; "",Table!A15331,"")</f>
        <v/>
      </c>
      <c r="IU15330" t="str">
        <f>IF(Field!B15349&lt;&gt; "",Field!B15349,"")</f>
        <v/>
      </c>
    </row>
    <row r="15331" spans="254:255">
      <c r="IT15331" t="str">
        <f>IF(Table!A15332&lt;&gt; "",Table!A15332,"")</f>
        <v/>
      </c>
      <c r="IU15331" t="str">
        <f>IF(Field!B15350&lt;&gt; "",Field!B15350,"")</f>
        <v/>
      </c>
    </row>
    <row r="15332" spans="254:255">
      <c r="IT15332" t="str">
        <f>IF(Table!A15333&lt;&gt; "",Table!A15333,"")</f>
        <v/>
      </c>
      <c r="IU15332" t="str">
        <f>IF(Field!B15351&lt;&gt; "",Field!B15351,"")</f>
        <v/>
      </c>
    </row>
    <row r="15333" spans="254:255">
      <c r="IT15333" t="str">
        <f>IF(Table!A15334&lt;&gt; "",Table!A15334,"")</f>
        <v/>
      </c>
      <c r="IU15333" t="str">
        <f>IF(Field!B15352&lt;&gt; "",Field!B15352,"")</f>
        <v/>
      </c>
    </row>
    <row r="15334" spans="254:255">
      <c r="IT15334" t="str">
        <f>IF(Table!A15335&lt;&gt; "",Table!A15335,"")</f>
        <v/>
      </c>
      <c r="IU15334" t="str">
        <f>IF(Field!B15353&lt;&gt; "",Field!B15353,"")</f>
        <v/>
      </c>
    </row>
    <row r="15335" spans="254:255">
      <c r="IT15335" t="str">
        <f>IF(Table!A15336&lt;&gt; "",Table!A15336,"")</f>
        <v/>
      </c>
      <c r="IU15335" t="str">
        <f>IF(Field!B15354&lt;&gt; "",Field!B15354,"")</f>
        <v/>
      </c>
    </row>
    <row r="15336" spans="254:255">
      <c r="IT15336" t="str">
        <f>IF(Table!A15337&lt;&gt; "",Table!A15337,"")</f>
        <v/>
      </c>
      <c r="IU15336" t="str">
        <f>IF(Field!B15355&lt;&gt; "",Field!B15355,"")</f>
        <v/>
      </c>
    </row>
    <row r="15337" spans="254:255">
      <c r="IT15337" t="str">
        <f>IF(Table!A15338&lt;&gt; "",Table!A15338,"")</f>
        <v/>
      </c>
      <c r="IU15337" t="str">
        <f>IF(Field!B15356&lt;&gt; "",Field!B15356,"")</f>
        <v/>
      </c>
    </row>
    <row r="15338" spans="254:255">
      <c r="IT15338" t="str">
        <f>IF(Table!A15339&lt;&gt; "",Table!A15339,"")</f>
        <v/>
      </c>
      <c r="IU15338" t="str">
        <f>IF(Field!B15357&lt;&gt; "",Field!B15357,"")</f>
        <v/>
      </c>
    </row>
    <row r="15339" spans="254:255">
      <c r="IT15339" t="str">
        <f>IF(Table!A15340&lt;&gt; "",Table!A15340,"")</f>
        <v/>
      </c>
      <c r="IU15339" t="str">
        <f>IF(Field!B15358&lt;&gt; "",Field!B15358,"")</f>
        <v/>
      </c>
    </row>
    <row r="15340" spans="254:255">
      <c r="IT15340" t="str">
        <f>IF(Table!A15341&lt;&gt; "",Table!A15341,"")</f>
        <v/>
      </c>
      <c r="IU15340" t="str">
        <f>IF(Field!B15359&lt;&gt; "",Field!B15359,"")</f>
        <v/>
      </c>
    </row>
    <row r="15341" spans="254:255">
      <c r="IT15341" t="str">
        <f>IF(Table!A15342&lt;&gt; "",Table!A15342,"")</f>
        <v/>
      </c>
      <c r="IU15341" t="str">
        <f>IF(Field!B15360&lt;&gt; "",Field!B15360,"")</f>
        <v/>
      </c>
    </row>
    <row r="15342" spans="254:255">
      <c r="IT15342" t="str">
        <f>IF(Table!A15343&lt;&gt; "",Table!A15343,"")</f>
        <v/>
      </c>
      <c r="IU15342" t="str">
        <f>IF(Field!B15361&lt;&gt; "",Field!B15361,"")</f>
        <v/>
      </c>
    </row>
    <row r="15343" spans="254:255">
      <c r="IT15343" t="str">
        <f>IF(Table!A15344&lt;&gt; "",Table!A15344,"")</f>
        <v/>
      </c>
      <c r="IU15343" t="str">
        <f>IF(Field!B15362&lt;&gt; "",Field!B15362,"")</f>
        <v/>
      </c>
    </row>
    <row r="15344" spans="254:255">
      <c r="IT15344" t="str">
        <f>IF(Table!A15345&lt;&gt; "",Table!A15345,"")</f>
        <v/>
      </c>
      <c r="IU15344" t="str">
        <f>IF(Field!B15363&lt;&gt; "",Field!B15363,"")</f>
        <v/>
      </c>
    </row>
    <row r="15345" spans="254:255">
      <c r="IT15345" t="str">
        <f>IF(Table!A15346&lt;&gt; "",Table!A15346,"")</f>
        <v/>
      </c>
      <c r="IU15345" t="str">
        <f>IF(Field!B15364&lt;&gt; "",Field!B15364,"")</f>
        <v/>
      </c>
    </row>
    <row r="15346" spans="254:255">
      <c r="IT15346" t="str">
        <f>IF(Table!A15347&lt;&gt; "",Table!A15347,"")</f>
        <v/>
      </c>
      <c r="IU15346" t="str">
        <f>IF(Field!B15365&lt;&gt; "",Field!B15365,"")</f>
        <v/>
      </c>
    </row>
    <row r="15347" spans="254:255">
      <c r="IT15347" t="str">
        <f>IF(Table!A15348&lt;&gt; "",Table!A15348,"")</f>
        <v/>
      </c>
      <c r="IU15347" t="str">
        <f>IF(Field!B15366&lt;&gt; "",Field!B15366,"")</f>
        <v/>
      </c>
    </row>
    <row r="15348" spans="254:255">
      <c r="IT15348" t="str">
        <f>IF(Table!A15349&lt;&gt; "",Table!A15349,"")</f>
        <v/>
      </c>
      <c r="IU15348" t="str">
        <f>IF(Field!B15367&lt;&gt; "",Field!B15367,"")</f>
        <v/>
      </c>
    </row>
    <row r="15349" spans="254:255">
      <c r="IT15349" t="str">
        <f>IF(Table!A15350&lt;&gt; "",Table!A15350,"")</f>
        <v/>
      </c>
      <c r="IU15349" t="str">
        <f>IF(Field!B15368&lt;&gt; "",Field!B15368,"")</f>
        <v/>
      </c>
    </row>
    <row r="15350" spans="254:255">
      <c r="IT15350" t="str">
        <f>IF(Table!A15351&lt;&gt; "",Table!A15351,"")</f>
        <v/>
      </c>
      <c r="IU15350" t="str">
        <f>IF(Field!B15369&lt;&gt; "",Field!B15369,"")</f>
        <v/>
      </c>
    </row>
    <row r="15351" spans="254:255">
      <c r="IT15351" t="str">
        <f>IF(Table!A15352&lt;&gt; "",Table!A15352,"")</f>
        <v/>
      </c>
      <c r="IU15351" t="str">
        <f>IF(Field!B15370&lt;&gt; "",Field!B15370,"")</f>
        <v/>
      </c>
    </row>
    <row r="15352" spans="254:255">
      <c r="IT15352" t="str">
        <f>IF(Table!A15353&lt;&gt; "",Table!A15353,"")</f>
        <v/>
      </c>
      <c r="IU15352" t="str">
        <f>IF(Field!B15371&lt;&gt; "",Field!B15371,"")</f>
        <v/>
      </c>
    </row>
    <row r="15353" spans="254:255">
      <c r="IT15353" t="str">
        <f>IF(Table!A15354&lt;&gt; "",Table!A15354,"")</f>
        <v/>
      </c>
      <c r="IU15353" t="str">
        <f>IF(Field!B15372&lt;&gt; "",Field!B15372,"")</f>
        <v/>
      </c>
    </row>
    <row r="15354" spans="254:255">
      <c r="IT15354" t="str">
        <f>IF(Table!A15355&lt;&gt; "",Table!A15355,"")</f>
        <v/>
      </c>
      <c r="IU15354" t="str">
        <f>IF(Field!B15373&lt;&gt; "",Field!B15373,"")</f>
        <v/>
      </c>
    </row>
    <row r="15355" spans="254:255">
      <c r="IT15355" t="str">
        <f>IF(Table!A15356&lt;&gt; "",Table!A15356,"")</f>
        <v/>
      </c>
      <c r="IU15355" t="str">
        <f>IF(Field!B15374&lt;&gt; "",Field!B15374,"")</f>
        <v/>
      </c>
    </row>
    <row r="15356" spans="254:255">
      <c r="IT15356" t="str">
        <f>IF(Table!A15357&lt;&gt; "",Table!A15357,"")</f>
        <v/>
      </c>
      <c r="IU15356" t="str">
        <f>IF(Field!B15375&lt;&gt; "",Field!B15375,"")</f>
        <v/>
      </c>
    </row>
    <row r="15357" spans="254:255">
      <c r="IT15357" t="str">
        <f>IF(Table!A15358&lt;&gt; "",Table!A15358,"")</f>
        <v/>
      </c>
      <c r="IU15357" t="str">
        <f>IF(Field!B15376&lt;&gt; "",Field!B15376,"")</f>
        <v/>
      </c>
    </row>
    <row r="15358" spans="254:255">
      <c r="IT15358" t="str">
        <f>IF(Table!A15359&lt;&gt; "",Table!A15359,"")</f>
        <v/>
      </c>
      <c r="IU15358" t="str">
        <f>IF(Field!B15377&lt;&gt; "",Field!B15377,"")</f>
        <v/>
      </c>
    </row>
    <row r="15359" spans="254:255">
      <c r="IT15359" t="str">
        <f>IF(Table!A15360&lt;&gt; "",Table!A15360,"")</f>
        <v/>
      </c>
      <c r="IU15359" t="str">
        <f>IF(Field!B15378&lt;&gt; "",Field!B15378,"")</f>
        <v/>
      </c>
    </row>
    <row r="15360" spans="254:255">
      <c r="IT15360" t="str">
        <f>IF(Table!A15361&lt;&gt; "",Table!A15361,"")</f>
        <v/>
      </c>
      <c r="IU15360" t="str">
        <f>IF(Field!B15379&lt;&gt; "",Field!B15379,"")</f>
        <v/>
      </c>
    </row>
    <row r="15361" spans="254:255">
      <c r="IT15361" t="str">
        <f>IF(Table!A15362&lt;&gt; "",Table!A15362,"")</f>
        <v/>
      </c>
      <c r="IU15361" t="str">
        <f>IF(Field!B15380&lt;&gt; "",Field!B15380,"")</f>
        <v/>
      </c>
    </row>
    <row r="15362" spans="254:255">
      <c r="IT15362" t="str">
        <f>IF(Table!A15363&lt;&gt; "",Table!A15363,"")</f>
        <v/>
      </c>
      <c r="IU15362" t="str">
        <f>IF(Field!B15381&lt;&gt; "",Field!B15381,"")</f>
        <v/>
      </c>
    </row>
    <row r="15363" spans="254:255">
      <c r="IT15363" t="str">
        <f>IF(Table!A15364&lt;&gt; "",Table!A15364,"")</f>
        <v/>
      </c>
      <c r="IU15363" t="str">
        <f>IF(Field!B15382&lt;&gt; "",Field!B15382,"")</f>
        <v/>
      </c>
    </row>
    <row r="15364" spans="254:255">
      <c r="IT15364" t="str">
        <f>IF(Table!A15365&lt;&gt; "",Table!A15365,"")</f>
        <v/>
      </c>
      <c r="IU15364" t="str">
        <f>IF(Field!B15383&lt;&gt; "",Field!B15383,"")</f>
        <v/>
      </c>
    </row>
    <row r="15365" spans="254:255">
      <c r="IT15365" t="str">
        <f>IF(Table!A15366&lt;&gt; "",Table!A15366,"")</f>
        <v/>
      </c>
      <c r="IU15365" t="str">
        <f>IF(Field!B15384&lt;&gt; "",Field!B15384,"")</f>
        <v/>
      </c>
    </row>
    <row r="15366" spans="254:255">
      <c r="IT15366" t="str">
        <f>IF(Table!A15367&lt;&gt; "",Table!A15367,"")</f>
        <v/>
      </c>
      <c r="IU15366" t="str">
        <f>IF(Field!B15385&lt;&gt; "",Field!B15385,"")</f>
        <v/>
      </c>
    </row>
    <row r="15367" spans="254:255">
      <c r="IT15367" t="str">
        <f>IF(Table!A15368&lt;&gt; "",Table!A15368,"")</f>
        <v/>
      </c>
      <c r="IU15367" t="str">
        <f>IF(Field!B15386&lt;&gt; "",Field!B15386,"")</f>
        <v/>
      </c>
    </row>
    <row r="15368" spans="254:255">
      <c r="IT15368" t="str">
        <f>IF(Table!A15369&lt;&gt; "",Table!A15369,"")</f>
        <v/>
      </c>
      <c r="IU15368" t="str">
        <f>IF(Field!B15387&lt;&gt; "",Field!B15387,"")</f>
        <v/>
      </c>
    </row>
    <row r="15369" spans="254:255">
      <c r="IT15369" t="str">
        <f>IF(Table!A15370&lt;&gt; "",Table!A15370,"")</f>
        <v/>
      </c>
      <c r="IU15369" t="str">
        <f>IF(Field!B15388&lt;&gt; "",Field!B15388,"")</f>
        <v/>
      </c>
    </row>
    <row r="15370" spans="254:255">
      <c r="IT15370" t="str">
        <f>IF(Table!A15371&lt;&gt; "",Table!A15371,"")</f>
        <v/>
      </c>
      <c r="IU15370" t="str">
        <f>IF(Field!B15389&lt;&gt; "",Field!B15389,"")</f>
        <v/>
      </c>
    </row>
    <row r="15371" spans="254:255">
      <c r="IT15371" t="str">
        <f>IF(Table!A15372&lt;&gt; "",Table!A15372,"")</f>
        <v/>
      </c>
      <c r="IU15371" t="str">
        <f>IF(Field!B15390&lt;&gt; "",Field!B15390,"")</f>
        <v/>
      </c>
    </row>
    <row r="15372" spans="254:255">
      <c r="IT15372" t="str">
        <f>IF(Table!A15373&lt;&gt; "",Table!A15373,"")</f>
        <v/>
      </c>
      <c r="IU15372" t="str">
        <f>IF(Field!B15391&lt;&gt; "",Field!B15391,"")</f>
        <v/>
      </c>
    </row>
    <row r="15373" spans="254:255">
      <c r="IT15373" t="str">
        <f>IF(Table!A15374&lt;&gt; "",Table!A15374,"")</f>
        <v/>
      </c>
      <c r="IU15373" t="str">
        <f>IF(Field!B15392&lt;&gt; "",Field!B15392,"")</f>
        <v/>
      </c>
    </row>
    <row r="15374" spans="254:255">
      <c r="IT15374" t="str">
        <f>IF(Table!A15375&lt;&gt; "",Table!A15375,"")</f>
        <v/>
      </c>
      <c r="IU15374" t="str">
        <f>IF(Field!B15393&lt;&gt; "",Field!B15393,"")</f>
        <v/>
      </c>
    </row>
    <row r="15375" spans="254:255">
      <c r="IT15375" t="str">
        <f>IF(Table!A15376&lt;&gt; "",Table!A15376,"")</f>
        <v/>
      </c>
      <c r="IU15375" t="str">
        <f>IF(Field!B15394&lt;&gt; "",Field!B15394,"")</f>
        <v/>
      </c>
    </row>
    <row r="15376" spans="254:255">
      <c r="IT15376" t="str">
        <f>IF(Table!A15377&lt;&gt; "",Table!A15377,"")</f>
        <v/>
      </c>
      <c r="IU15376" t="str">
        <f>IF(Field!B15395&lt;&gt; "",Field!B15395,"")</f>
        <v/>
      </c>
    </row>
    <row r="15377" spans="254:255">
      <c r="IT15377" t="str">
        <f>IF(Table!A15378&lt;&gt; "",Table!A15378,"")</f>
        <v/>
      </c>
      <c r="IU15377" t="str">
        <f>IF(Field!B15396&lt;&gt; "",Field!B15396,"")</f>
        <v/>
      </c>
    </row>
    <row r="15378" spans="254:255">
      <c r="IT15378" t="str">
        <f>IF(Table!A15379&lt;&gt; "",Table!A15379,"")</f>
        <v/>
      </c>
      <c r="IU15378" t="str">
        <f>IF(Field!B15397&lt;&gt; "",Field!B15397,"")</f>
        <v/>
      </c>
    </row>
    <row r="15379" spans="254:255">
      <c r="IT15379" t="str">
        <f>IF(Table!A15380&lt;&gt; "",Table!A15380,"")</f>
        <v/>
      </c>
      <c r="IU15379" t="str">
        <f>IF(Field!B15398&lt;&gt; "",Field!B15398,"")</f>
        <v/>
      </c>
    </row>
    <row r="15380" spans="254:255">
      <c r="IT15380" t="str">
        <f>IF(Table!A15381&lt;&gt; "",Table!A15381,"")</f>
        <v/>
      </c>
      <c r="IU15380" t="str">
        <f>IF(Field!B15399&lt;&gt; "",Field!B15399,"")</f>
        <v/>
      </c>
    </row>
    <row r="15381" spans="254:255">
      <c r="IT15381" t="str">
        <f>IF(Table!A15382&lt;&gt; "",Table!A15382,"")</f>
        <v/>
      </c>
      <c r="IU15381" t="str">
        <f>IF(Field!B15400&lt;&gt; "",Field!B15400,"")</f>
        <v/>
      </c>
    </row>
    <row r="15382" spans="254:255">
      <c r="IT15382" t="str">
        <f>IF(Table!A15383&lt;&gt; "",Table!A15383,"")</f>
        <v/>
      </c>
      <c r="IU15382" t="str">
        <f>IF(Field!B15401&lt;&gt; "",Field!B15401,"")</f>
        <v/>
      </c>
    </row>
    <row r="15383" spans="254:255">
      <c r="IT15383" t="str">
        <f>IF(Table!A15384&lt;&gt; "",Table!A15384,"")</f>
        <v/>
      </c>
      <c r="IU15383" t="str">
        <f>IF(Field!B15402&lt;&gt; "",Field!B15402,"")</f>
        <v/>
      </c>
    </row>
    <row r="15384" spans="254:255">
      <c r="IT15384" t="str">
        <f>IF(Table!A15385&lt;&gt; "",Table!A15385,"")</f>
        <v/>
      </c>
      <c r="IU15384" t="str">
        <f>IF(Field!B15403&lt;&gt; "",Field!B15403,"")</f>
        <v/>
      </c>
    </row>
    <row r="15385" spans="254:255">
      <c r="IT15385" t="str">
        <f>IF(Table!A15386&lt;&gt; "",Table!A15386,"")</f>
        <v/>
      </c>
      <c r="IU15385" t="str">
        <f>IF(Field!B15404&lt;&gt; "",Field!B15404,"")</f>
        <v/>
      </c>
    </row>
    <row r="15386" spans="254:255">
      <c r="IT15386" t="str">
        <f>IF(Table!A15387&lt;&gt; "",Table!A15387,"")</f>
        <v/>
      </c>
      <c r="IU15386" t="str">
        <f>IF(Field!B15405&lt;&gt; "",Field!B15405,"")</f>
        <v/>
      </c>
    </row>
    <row r="15387" spans="254:255">
      <c r="IT15387" t="str">
        <f>IF(Table!A15388&lt;&gt; "",Table!A15388,"")</f>
        <v/>
      </c>
      <c r="IU15387" t="str">
        <f>IF(Field!B15406&lt;&gt; "",Field!B15406,"")</f>
        <v/>
      </c>
    </row>
    <row r="15388" spans="254:255">
      <c r="IT15388" t="str">
        <f>IF(Table!A15389&lt;&gt; "",Table!A15389,"")</f>
        <v/>
      </c>
      <c r="IU15388" t="str">
        <f>IF(Field!B15407&lt;&gt; "",Field!B15407,"")</f>
        <v/>
      </c>
    </row>
    <row r="15389" spans="254:255">
      <c r="IT15389" t="str">
        <f>IF(Table!A15390&lt;&gt; "",Table!A15390,"")</f>
        <v/>
      </c>
      <c r="IU15389" t="str">
        <f>IF(Field!B15408&lt;&gt; "",Field!B15408,"")</f>
        <v/>
      </c>
    </row>
    <row r="15390" spans="254:255">
      <c r="IT15390" t="str">
        <f>IF(Table!A15391&lt;&gt; "",Table!A15391,"")</f>
        <v/>
      </c>
      <c r="IU15390" t="str">
        <f>IF(Field!B15409&lt;&gt; "",Field!B15409,"")</f>
        <v/>
      </c>
    </row>
    <row r="15391" spans="254:255">
      <c r="IT15391" t="str">
        <f>IF(Table!A15392&lt;&gt; "",Table!A15392,"")</f>
        <v/>
      </c>
      <c r="IU15391" t="str">
        <f>IF(Field!B15410&lt;&gt; "",Field!B15410,"")</f>
        <v/>
      </c>
    </row>
    <row r="15392" spans="254:255">
      <c r="IT15392" t="str">
        <f>IF(Table!A15393&lt;&gt; "",Table!A15393,"")</f>
        <v/>
      </c>
      <c r="IU15392" t="str">
        <f>IF(Field!B15411&lt;&gt; "",Field!B15411,"")</f>
        <v/>
      </c>
    </row>
    <row r="15393" spans="254:255">
      <c r="IT15393" t="str">
        <f>IF(Table!A15394&lt;&gt; "",Table!A15394,"")</f>
        <v/>
      </c>
      <c r="IU15393" t="str">
        <f>IF(Field!B15412&lt;&gt; "",Field!B15412,"")</f>
        <v/>
      </c>
    </row>
    <row r="15394" spans="254:255">
      <c r="IT15394" t="str">
        <f>IF(Table!A15395&lt;&gt; "",Table!A15395,"")</f>
        <v/>
      </c>
      <c r="IU15394" t="str">
        <f>IF(Field!B15413&lt;&gt; "",Field!B15413,"")</f>
        <v/>
      </c>
    </row>
    <row r="15395" spans="254:255">
      <c r="IT15395" t="str">
        <f>IF(Table!A15396&lt;&gt; "",Table!A15396,"")</f>
        <v/>
      </c>
      <c r="IU15395" t="str">
        <f>IF(Field!B15414&lt;&gt; "",Field!B15414,"")</f>
        <v/>
      </c>
    </row>
    <row r="15396" spans="254:255">
      <c r="IT15396" t="str">
        <f>IF(Table!A15397&lt;&gt; "",Table!A15397,"")</f>
        <v/>
      </c>
      <c r="IU15396" t="str">
        <f>IF(Field!B15415&lt;&gt; "",Field!B15415,"")</f>
        <v/>
      </c>
    </row>
    <row r="15397" spans="254:255">
      <c r="IT15397" t="str">
        <f>IF(Table!A15398&lt;&gt; "",Table!A15398,"")</f>
        <v/>
      </c>
      <c r="IU15397" t="str">
        <f>IF(Field!B15416&lt;&gt; "",Field!B15416,"")</f>
        <v/>
      </c>
    </row>
    <row r="15398" spans="254:255">
      <c r="IT15398" t="str">
        <f>IF(Table!A15399&lt;&gt; "",Table!A15399,"")</f>
        <v/>
      </c>
      <c r="IU15398" t="str">
        <f>IF(Field!B15417&lt;&gt; "",Field!B15417,"")</f>
        <v/>
      </c>
    </row>
    <row r="15399" spans="254:255">
      <c r="IT15399" t="str">
        <f>IF(Table!A15400&lt;&gt; "",Table!A15400,"")</f>
        <v/>
      </c>
      <c r="IU15399" t="str">
        <f>IF(Field!B15418&lt;&gt; "",Field!B15418,"")</f>
        <v/>
      </c>
    </row>
    <row r="15400" spans="254:255">
      <c r="IT15400" t="str">
        <f>IF(Table!A15401&lt;&gt; "",Table!A15401,"")</f>
        <v/>
      </c>
      <c r="IU15400" t="str">
        <f>IF(Field!B15419&lt;&gt; "",Field!B15419,"")</f>
        <v/>
      </c>
    </row>
    <row r="15401" spans="254:255">
      <c r="IT15401" t="str">
        <f>IF(Table!A15402&lt;&gt; "",Table!A15402,"")</f>
        <v/>
      </c>
      <c r="IU15401" t="str">
        <f>IF(Field!B15420&lt;&gt; "",Field!B15420,"")</f>
        <v/>
      </c>
    </row>
    <row r="15402" spans="254:255">
      <c r="IT15402" t="str">
        <f>IF(Table!A15403&lt;&gt; "",Table!A15403,"")</f>
        <v/>
      </c>
      <c r="IU15402" t="str">
        <f>IF(Field!B15421&lt;&gt; "",Field!B15421,"")</f>
        <v/>
      </c>
    </row>
    <row r="15403" spans="254:255">
      <c r="IT15403" t="str">
        <f>IF(Table!A15404&lt;&gt; "",Table!A15404,"")</f>
        <v/>
      </c>
      <c r="IU15403" t="str">
        <f>IF(Field!B15422&lt;&gt; "",Field!B15422,"")</f>
        <v/>
      </c>
    </row>
    <row r="15404" spans="254:255">
      <c r="IT15404" t="str">
        <f>IF(Table!A15405&lt;&gt; "",Table!A15405,"")</f>
        <v/>
      </c>
      <c r="IU15404" t="str">
        <f>IF(Field!B15423&lt;&gt; "",Field!B15423,"")</f>
        <v/>
      </c>
    </row>
    <row r="15405" spans="254:255">
      <c r="IT15405" t="str">
        <f>IF(Table!A15406&lt;&gt; "",Table!A15406,"")</f>
        <v/>
      </c>
      <c r="IU15405" t="str">
        <f>IF(Field!B15424&lt;&gt; "",Field!B15424,"")</f>
        <v/>
      </c>
    </row>
    <row r="15406" spans="254:255">
      <c r="IT15406" t="str">
        <f>IF(Table!A15407&lt;&gt; "",Table!A15407,"")</f>
        <v/>
      </c>
      <c r="IU15406" t="str">
        <f>IF(Field!B15425&lt;&gt; "",Field!B15425,"")</f>
        <v/>
      </c>
    </row>
    <row r="15407" spans="254:255">
      <c r="IT15407" t="str">
        <f>IF(Table!A15408&lt;&gt; "",Table!A15408,"")</f>
        <v/>
      </c>
      <c r="IU15407" t="str">
        <f>IF(Field!B15426&lt;&gt; "",Field!B15426,"")</f>
        <v/>
      </c>
    </row>
    <row r="15408" spans="254:255">
      <c r="IT15408" t="str">
        <f>IF(Table!A15409&lt;&gt; "",Table!A15409,"")</f>
        <v/>
      </c>
      <c r="IU15408" t="str">
        <f>IF(Field!B15427&lt;&gt; "",Field!B15427,"")</f>
        <v/>
      </c>
    </row>
    <row r="15409" spans="254:255">
      <c r="IT15409" t="str">
        <f>IF(Table!A15410&lt;&gt; "",Table!A15410,"")</f>
        <v/>
      </c>
      <c r="IU15409" t="str">
        <f>IF(Field!B15428&lt;&gt; "",Field!B15428,"")</f>
        <v/>
      </c>
    </row>
    <row r="15410" spans="254:255">
      <c r="IT15410" t="str">
        <f>IF(Table!A15411&lt;&gt; "",Table!A15411,"")</f>
        <v/>
      </c>
      <c r="IU15410" t="str">
        <f>IF(Field!B15429&lt;&gt; "",Field!B15429,"")</f>
        <v/>
      </c>
    </row>
    <row r="15411" spans="254:255">
      <c r="IT15411" t="str">
        <f>IF(Table!A15412&lt;&gt; "",Table!A15412,"")</f>
        <v/>
      </c>
      <c r="IU15411" t="str">
        <f>IF(Field!B15430&lt;&gt; "",Field!B15430,"")</f>
        <v/>
      </c>
    </row>
    <row r="15412" spans="254:255">
      <c r="IT15412" t="str">
        <f>IF(Table!A15413&lt;&gt; "",Table!A15413,"")</f>
        <v/>
      </c>
      <c r="IU15412" t="str">
        <f>IF(Field!B15431&lt;&gt; "",Field!B15431,"")</f>
        <v/>
      </c>
    </row>
    <row r="15413" spans="254:255">
      <c r="IT15413" t="str">
        <f>IF(Table!A15414&lt;&gt; "",Table!A15414,"")</f>
        <v/>
      </c>
      <c r="IU15413" t="str">
        <f>IF(Field!B15432&lt;&gt; "",Field!B15432,"")</f>
        <v/>
      </c>
    </row>
    <row r="15414" spans="254:255">
      <c r="IT15414" t="str">
        <f>IF(Table!A15415&lt;&gt; "",Table!A15415,"")</f>
        <v/>
      </c>
      <c r="IU15414" t="str">
        <f>IF(Field!B15433&lt;&gt; "",Field!B15433,"")</f>
        <v/>
      </c>
    </row>
    <row r="15415" spans="254:255">
      <c r="IT15415" t="str">
        <f>IF(Table!A15416&lt;&gt; "",Table!A15416,"")</f>
        <v/>
      </c>
      <c r="IU15415" t="str">
        <f>IF(Field!B15434&lt;&gt; "",Field!B15434,"")</f>
        <v/>
      </c>
    </row>
    <row r="15416" spans="254:255">
      <c r="IT15416" t="str">
        <f>IF(Table!A15417&lt;&gt; "",Table!A15417,"")</f>
        <v/>
      </c>
      <c r="IU15416" t="str">
        <f>IF(Field!B15435&lt;&gt; "",Field!B15435,"")</f>
        <v/>
      </c>
    </row>
    <row r="15417" spans="254:255">
      <c r="IT15417" t="str">
        <f>IF(Table!A15418&lt;&gt; "",Table!A15418,"")</f>
        <v/>
      </c>
      <c r="IU15417" t="str">
        <f>IF(Field!B15436&lt;&gt; "",Field!B15436,"")</f>
        <v/>
      </c>
    </row>
    <row r="15418" spans="254:255">
      <c r="IT15418" t="str">
        <f>IF(Table!A15419&lt;&gt; "",Table!A15419,"")</f>
        <v/>
      </c>
      <c r="IU15418" t="str">
        <f>IF(Field!B15437&lt;&gt; "",Field!B15437,"")</f>
        <v/>
      </c>
    </row>
    <row r="15419" spans="254:255">
      <c r="IT15419" t="str">
        <f>IF(Table!A15420&lt;&gt; "",Table!A15420,"")</f>
        <v/>
      </c>
      <c r="IU15419" t="str">
        <f>IF(Field!B15438&lt;&gt; "",Field!B15438,"")</f>
        <v/>
      </c>
    </row>
    <row r="15420" spans="254:255">
      <c r="IT15420" t="str">
        <f>IF(Table!A15421&lt;&gt; "",Table!A15421,"")</f>
        <v/>
      </c>
      <c r="IU15420" t="str">
        <f>IF(Field!B15439&lt;&gt; "",Field!B15439,"")</f>
        <v/>
      </c>
    </row>
    <row r="15421" spans="254:255">
      <c r="IT15421" t="str">
        <f>IF(Table!A15422&lt;&gt; "",Table!A15422,"")</f>
        <v/>
      </c>
      <c r="IU15421" t="str">
        <f>IF(Field!B15440&lt;&gt; "",Field!B15440,"")</f>
        <v/>
      </c>
    </row>
    <row r="15422" spans="254:255">
      <c r="IT15422" t="str">
        <f>IF(Table!A15423&lt;&gt; "",Table!A15423,"")</f>
        <v/>
      </c>
      <c r="IU15422" t="str">
        <f>IF(Field!B15441&lt;&gt; "",Field!B15441,"")</f>
        <v/>
      </c>
    </row>
    <row r="15423" spans="254:255">
      <c r="IT15423" t="str">
        <f>IF(Table!A15424&lt;&gt; "",Table!A15424,"")</f>
        <v/>
      </c>
      <c r="IU15423" t="str">
        <f>IF(Field!B15442&lt;&gt; "",Field!B15442,"")</f>
        <v/>
      </c>
    </row>
    <row r="15424" spans="254:255">
      <c r="IT15424" t="str">
        <f>IF(Table!A15425&lt;&gt; "",Table!A15425,"")</f>
        <v/>
      </c>
      <c r="IU15424" t="str">
        <f>IF(Field!B15443&lt;&gt; "",Field!B15443,"")</f>
        <v/>
      </c>
    </row>
    <row r="15425" spans="254:255">
      <c r="IT15425" t="str">
        <f>IF(Table!A15426&lt;&gt; "",Table!A15426,"")</f>
        <v/>
      </c>
      <c r="IU15425" t="str">
        <f>IF(Field!B15444&lt;&gt; "",Field!B15444,"")</f>
        <v/>
      </c>
    </row>
    <row r="15426" spans="254:255">
      <c r="IT15426" t="str">
        <f>IF(Table!A15427&lt;&gt; "",Table!A15427,"")</f>
        <v/>
      </c>
      <c r="IU15426" t="str">
        <f>IF(Field!B15445&lt;&gt; "",Field!B15445,"")</f>
        <v/>
      </c>
    </row>
    <row r="15427" spans="254:255">
      <c r="IT15427" t="str">
        <f>IF(Table!A15428&lt;&gt; "",Table!A15428,"")</f>
        <v/>
      </c>
      <c r="IU15427" t="str">
        <f>IF(Field!B15446&lt;&gt; "",Field!B15446,"")</f>
        <v/>
      </c>
    </row>
    <row r="15428" spans="254:255">
      <c r="IT15428" t="str">
        <f>IF(Table!A15429&lt;&gt; "",Table!A15429,"")</f>
        <v/>
      </c>
      <c r="IU15428" t="str">
        <f>IF(Field!B15447&lt;&gt; "",Field!B15447,"")</f>
        <v/>
      </c>
    </row>
    <row r="15429" spans="254:255">
      <c r="IT15429" t="str">
        <f>IF(Table!A15430&lt;&gt; "",Table!A15430,"")</f>
        <v/>
      </c>
      <c r="IU15429" t="str">
        <f>IF(Field!B15448&lt;&gt; "",Field!B15448,"")</f>
        <v/>
      </c>
    </row>
    <row r="15430" spans="254:255">
      <c r="IT15430" t="str">
        <f>IF(Table!A15431&lt;&gt; "",Table!A15431,"")</f>
        <v/>
      </c>
      <c r="IU15430" t="str">
        <f>IF(Field!B15449&lt;&gt; "",Field!B15449,"")</f>
        <v/>
      </c>
    </row>
    <row r="15431" spans="254:255">
      <c r="IT15431" t="str">
        <f>IF(Table!A15432&lt;&gt; "",Table!A15432,"")</f>
        <v/>
      </c>
      <c r="IU15431" t="str">
        <f>IF(Field!B15450&lt;&gt; "",Field!B15450,"")</f>
        <v/>
      </c>
    </row>
    <row r="15432" spans="254:255">
      <c r="IT15432" t="str">
        <f>IF(Table!A15433&lt;&gt; "",Table!A15433,"")</f>
        <v/>
      </c>
      <c r="IU15432" t="str">
        <f>IF(Field!B15451&lt;&gt; "",Field!B15451,"")</f>
        <v/>
      </c>
    </row>
    <row r="15433" spans="254:255">
      <c r="IT15433" t="str">
        <f>IF(Table!A15434&lt;&gt; "",Table!A15434,"")</f>
        <v/>
      </c>
      <c r="IU15433" t="str">
        <f>IF(Field!B15452&lt;&gt; "",Field!B15452,"")</f>
        <v/>
      </c>
    </row>
    <row r="15434" spans="254:255">
      <c r="IT15434" t="str">
        <f>IF(Table!A15435&lt;&gt; "",Table!A15435,"")</f>
        <v/>
      </c>
      <c r="IU15434" t="str">
        <f>IF(Field!B15453&lt;&gt; "",Field!B15453,"")</f>
        <v/>
      </c>
    </row>
    <row r="15435" spans="254:255">
      <c r="IT15435" t="str">
        <f>IF(Table!A15436&lt;&gt; "",Table!A15436,"")</f>
        <v/>
      </c>
      <c r="IU15435" t="str">
        <f>IF(Field!B15454&lt;&gt; "",Field!B15454,"")</f>
        <v/>
      </c>
    </row>
    <row r="15436" spans="254:255">
      <c r="IT15436" t="str">
        <f>IF(Table!A15437&lt;&gt; "",Table!A15437,"")</f>
        <v/>
      </c>
      <c r="IU15436" t="str">
        <f>IF(Field!B15455&lt;&gt; "",Field!B15455,"")</f>
        <v/>
      </c>
    </row>
    <row r="15437" spans="254:255">
      <c r="IT15437" t="str">
        <f>IF(Table!A15438&lt;&gt; "",Table!A15438,"")</f>
        <v/>
      </c>
      <c r="IU15437" t="str">
        <f>IF(Field!B15456&lt;&gt; "",Field!B15456,"")</f>
        <v/>
      </c>
    </row>
    <row r="15438" spans="254:255">
      <c r="IT15438" t="str">
        <f>IF(Table!A15439&lt;&gt; "",Table!A15439,"")</f>
        <v/>
      </c>
      <c r="IU15438" t="str">
        <f>IF(Field!B15457&lt;&gt; "",Field!B15457,"")</f>
        <v/>
      </c>
    </row>
    <row r="15439" spans="254:255">
      <c r="IT15439" t="str">
        <f>IF(Table!A15440&lt;&gt; "",Table!A15440,"")</f>
        <v/>
      </c>
      <c r="IU15439" t="str">
        <f>IF(Field!B15458&lt;&gt; "",Field!B15458,"")</f>
        <v/>
      </c>
    </row>
    <row r="15440" spans="254:255">
      <c r="IT15440" t="str">
        <f>IF(Table!A15441&lt;&gt; "",Table!A15441,"")</f>
        <v/>
      </c>
      <c r="IU15440" t="str">
        <f>IF(Field!B15459&lt;&gt; "",Field!B15459,"")</f>
        <v/>
      </c>
    </row>
    <row r="15441" spans="254:255">
      <c r="IT15441" t="str">
        <f>IF(Table!A15442&lt;&gt; "",Table!A15442,"")</f>
        <v/>
      </c>
      <c r="IU15441" t="str">
        <f>IF(Field!B15460&lt;&gt; "",Field!B15460,"")</f>
        <v/>
      </c>
    </row>
    <row r="15442" spans="254:255">
      <c r="IT15442" t="str">
        <f>IF(Table!A15443&lt;&gt; "",Table!A15443,"")</f>
        <v/>
      </c>
      <c r="IU15442" t="str">
        <f>IF(Field!B15461&lt;&gt; "",Field!B15461,"")</f>
        <v/>
      </c>
    </row>
    <row r="15443" spans="254:255">
      <c r="IT15443" t="str">
        <f>IF(Table!A15444&lt;&gt; "",Table!A15444,"")</f>
        <v/>
      </c>
      <c r="IU15443" t="str">
        <f>IF(Field!B15462&lt;&gt; "",Field!B15462,"")</f>
        <v/>
      </c>
    </row>
    <row r="15444" spans="254:255">
      <c r="IT15444" t="str">
        <f>IF(Table!A15445&lt;&gt; "",Table!A15445,"")</f>
        <v/>
      </c>
      <c r="IU15444" t="str">
        <f>IF(Field!B15463&lt;&gt; "",Field!B15463,"")</f>
        <v/>
      </c>
    </row>
    <row r="15445" spans="254:255">
      <c r="IT15445" t="str">
        <f>IF(Table!A15446&lt;&gt; "",Table!A15446,"")</f>
        <v/>
      </c>
      <c r="IU15445" t="str">
        <f>IF(Field!B15464&lt;&gt; "",Field!B15464,"")</f>
        <v/>
      </c>
    </row>
    <row r="15446" spans="254:255">
      <c r="IT15446" t="str">
        <f>IF(Table!A15447&lt;&gt; "",Table!A15447,"")</f>
        <v/>
      </c>
      <c r="IU15446" t="str">
        <f>IF(Field!B15465&lt;&gt; "",Field!B15465,"")</f>
        <v/>
      </c>
    </row>
    <row r="15447" spans="254:255">
      <c r="IT15447" t="str">
        <f>IF(Table!A15448&lt;&gt; "",Table!A15448,"")</f>
        <v/>
      </c>
      <c r="IU15447" t="str">
        <f>IF(Field!B15466&lt;&gt; "",Field!B15466,"")</f>
        <v/>
      </c>
    </row>
    <row r="15448" spans="254:255">
      <c r="IT15448" t="str">
        <f>IF(Table!A15449&lt;&gt; "",Table!A15449,"")</f>
        <v/>
      </c>
      <c r="IU15448" t="str">
        <f>IF(Field!B15467&lt;&gt; "",Field!B15467,"")</f>
        <v/>
      </c>
    </row>
    <row r="15449" spans="254:255">
      <c r="IT15449" t="str">
        <f>IF(Table!A15450&lt;&gt; "",Table!A15450,"")</f>
        <v/>
      </c>
      <c r="IU15449" t="str">
        <f>IF(Field!B15468&lt;&gt; "",Field!B15468,"")</f>
        <v/>
      </c>
    </row>
    <row r="15450" spans="254:255">
      <c r="IT15450" t="str">
        <f>IF(Table!A15451&lt;&gt; "",Table!A15451,"")</f>
        <v/>
      </c>
      <c r="IU15450" t="str">
        <f>IF(Field!B15469&lt;&gt; "",Field!B15469,"")</f>
        <v/>
      </c>
    </row>
    <row r="15451" spans="254:255">
      <c r="IT15451" t="str">
        <f>IF(Table!A15452&lt;&gt; "",Table!A15452,"")</f>
        <v/>
      </c>
      <c r="IU15451" t="str">
        <f>IF(Field!B15470&lt;&gt; "",Field!B15470,"")</f>
        <v/>
      </c>
    </row>
    <row r="15452" spans="254:255">
      <c r="IT15452" t="str">
        <f>IF(Table!A15453&lt;&gt; "",Table!A15453,"")</f>
        <v/>
      </c>
      <c r="IU15452" t="str">
        <f>IF(Field!B15471&lt;&gt; "",Field!B15471,"")</f>
        <v/>
      </c>
    </row>
    <row r="15453" spans="254:255">
      <c r="IT15453" t="str">
        <f>IF(Table!A15454&lt;&gt; "",Table!A15454,"")</f>
        <v/>
      </c>
      <c r="IU15453" t="str">
        <f>IF(Field!B15472&lt;&gt; "",Field!B15472,"")</f>
        <v/>
      </c>
    </row>
    <row r="15454" spans="254:255">
      <c r="IT15454" t="str">
        <f>IF(Table!A15455&lt;&gt; "",Table!A15455,"")</f>
        <v/>
      </c>
      <c r="IU15454" t="str">
        <f>IF(Field!B15473&lt;&gt; "",Field!B15473,"")</f>
        <v/>
      </c>
    </row>
    <row r="15455" spans="254:255">
      <c r="IT15455" t="str">
        <f>IF(Table!A15456&lt;&gt; "",Table!A15456,"")</f>
        <v/>
      </c>
      <c r="IU15455" t="str">
        <f>IF(Field!B15474&lt;&gt; "",Field!B15474,"")</f>
        <v/>
      </c>
    </row>
    <row r="15456" spans="254:255">
      <c r="IT15456" t="str">
        <f>IF(Table!A15457&lt;&gt; "",Table!A15457,"")</f>
        <v/>
      </c>
      <c r="IU15456" t="str">
        <f>IF(Field!B15475&lt;&gt; "",Field!B15475,"")</f>
        <v/>
      </c>
    </row>
    <row r="15457" spans="254:255">
      <c r="IT15457" t="str">
        <f>IF(Table!A15458&lt;&gt; "",Table!A15458,"")</f>
        <v/>
      </c>
      <c r="IU15457" t="str">
        <f>IF(Field!B15476&lt;&gt; "",Field!B15476,"")</f>
        <v/>
      </c>
    </row>
    <row r="15458" spans="254:255">
      <c r="IT15458" t="str">
        <f>IF(Table!A15459&lt;&gt; "",Table!A15459,"")</f>
        <v/>
      </c>
      <c r="IU15458" t="str">
        <f>IF(Field!B15477&lt;&gt; "",Field!B15477,"")</f>
        <v/>
      </c>
    </row>
    <row r="15459" spans="254:255">
      <c r="IT15459" t="str">
        <f>IF(Table!A15460&lt;&gt; "",Table!A15460,"")</f>
        <v/>
      </c>
      <c r="IU15459" t="str">
        <f>IF(Field!B15478&lt;&gt; "",Field!B15478,"")</f>
        <v/>
      </c>
    </row>
    <row r="15460" spans="254:255">
      <c r="IT15460" t="str">
        <f>IF(Table!A15461&lt;&gt; "",Table!A15461,"")</f>
        <v/>
      </c>
      <c r="IU15460" t="str">
        <f>IF(Field!B15479&lt;&gt; "",Field!B15479,"")</f>
        <v/>
      </c>
    </row>
    <row r="15461" spans="254:255">
      <c r="IT15461" t="str">
        <f>IF(Table!A15462&lt;&gt; "",Table!A15462,"")</f>
        <v/>
      </c>
      <c r="IU15461" t="str">
        <f>IF(Field!B15480&lt;&gt; "",Field!B15480,"")</f>
        <v/>
      </c>
    </row>
    <row r="15462" spans="254:255">
      <c r="IT15462" t="str">
        <f>IF(Table!A15463&lt;&gt; "",Table!A15463,"")</f>
        <v/>
      </c>
      <c r="IU15462" t="str">
        <f>IF(Field!B15481&lt;&gt; "",Field!B15481,"")</f>
        <v/>
      </c>
    </row>
    <row r="15463" spans="254:255">
      <c r="IT15463" t="str">
        <f>IF(Table!A15464&lt;&gt; "",Table!A15464,"")</f>
        <v/>
      </c>
      <c r="IU15463" t="str">
        <f>IF(Field!B15482&lt;&gt; "",Field!B15482,"")</f>
        <v/>
      </c>
    </row>
    <row r="15464" spans="254:255">
      <c r="IT15464" t="str">
        <f>IF(Table!A15465&lt;&gt; "",Table!A15465,"")</f>
        <v/>
      </c>
      <c r="IU15464" t="str">
        <f>IF(Field!B15483&lt;&gt; "",Field!B15483,"")</f>
        <v/>
      </c>
    </row>
    <row r="15465" spans="254:255">
      <c r="IT15465" t="str">
        <f>IF(Table!A15466&lt;&gt; "",Table!A15466,"")</f>
        <v/>
      </c>
      <c r="IU15465" t="str">
        <f>IF(Field!B15484&lt;&gt; "",Field!B15484,"")</f>
        <v/>
      </c>
    </row>
    <row r="15466" spans="254:255">
      <c r="IT15466" t="str">
        <f>IF(Table!A15467&lt;&gt; "",Table!A15467,"")</f>
        <v/>
      </c>
      <c r="IU15466" t="str">
        <f>IF(Field!B15485&lt;&gt; "",Field!B15485,"")</f>
        <v/>
      </c>
    </row>
    <row r="15467" spans="254:255">
      <c r="IT15467" t="str">
        <f>IF(Table!A15468&lt;&gt; "",Table!A15468,"")</f>
        <v/>
      </c>
      <c r="IU15467" t="str">
        <f>IF(Field!B15486&lt;&gt; "",Field!B15486,"")</f>
        <v/>
      </c>
    </row>
    <row r="15468" spans="254:255">
      <c r="IT15468" t="str">
        <f>IF(Table!A15469&lt;&gt; "",Table!A15469,"")</f>
        <v/>
      </c>
      <c r="IU15468" t="str">
        <f>IF(Field!B15487&lt;&gt; "",Field!B15487,"")</f>
        <v/>
      </c>
    </row>
    <row r="15469" spans="254:255">
      <c r="IT15469" t="str">
        <f>IF(Table!A15470&lt;&gt; "",Table!A15470,"")</f>
        <v/>
      </c>
      <c r="IU15469" t="str">
        <f>IF(Field!B15488&lt;&gt; "",Field!B15488,"")</f>
        <v/>
      </c>
    </row>
    <row r="15470" spans="254:255">
      <c r="IT15470" t="str">
        <f>IF(Table!A15471&lt;&gt; "",Table!A15471,"")</f>
        <v/>
      </c>
      <c r="IU15470" t="str">
        <f>IF(Field!B15489&lt;&gt; "",Field!B15489,"")</f>
        <v/>
      </c>
    </row>
    <row r="15471" spans="254:255">
      <c r="IT15471" t="str">
        <f>IF(Table!A15472&lt;&gt; "",Table!A15472,"")</f>
        <v/>
      </c>
      <c r="IU15471" t="str">
        <f>IF(Field!B15490&lt;&gt; "",Field!B15490,"")</f>
        <v/>
      </c>
    </row>
    <row r="15472" spans="254:255">
      <c r="IT15472" t="str">
        <f>IF(Table!A15473&lt;&gt; "",Table!A15473,"")</f>
        <v/>
      </c>
      <c r="IU15472" t="str">
        <f>IF(Field!B15491&lt;&gt; "",Field!B15491,"")</f>
        <v/>
      </c>
    </row>
    <row r="15473" spans="254:255">
      <c r="IT15473" t="str">
        <f>IF(Table!A15474&lt;&gt; "",Table!A15474,"")</f>
        <v/>
      </c>
      <c r="IU15473" t="str">
        <f>IF(Field!B15492&lt;&gt; "",Field!B15492,"")</f>
        <v/>
      </c>
    </row>
    <row r="15474" spans="254:255">
      <c r="IT15474" t="str">
        <f>IF(Table!A15475&lt;&gt; "",Table!A15475,"")</f>
        <v/>
      </c>
      <c r="IU15474" t="str">
        <f>IF(Field!B15493&lt;&gt; "",Field!B15493,"")</f>
        <v/>
      </c>
    </row>
    <row r="15475" spans="254:255">
      <c r="IT15475" t="str">
        <f>IF(Table!A15476&lt;&gt; "",Table!A15476,"")</f>
        <v/>
      </c>
      <c r="IU15475" t="str">
        <f>IF(Field!B15494&lt;&gt; "",Field!B15494,"")</f>
        <v/>
      </c>
    </row>
    <row r="15476" spans="254:255">
      <c r="IT15476" t="str">
        <f>IF(Table!A15477&lt;&gt; "",Table!A15477,"")</f>
        <v/>
      </c>
      <c r="IU15476" t="str">
        <f>IF(Field!B15495&lt;&gt; "",Field!B15495,"")</f>
        <v/>
      </c>
    </row>
    <row r="15477" spans="254:255">
      <c r="IT15477" t="str">
        <f>IF(Table!A15478&lt;&gt; "",Table!A15478,"")</f>
        <v/>
      </c>
      <c r="IU15477" t="str">
        <f>IF(Field!B15496&lt;&gt; "",Field!B15496,"")</f>
        <v/>
      </c>
    </row>
    <row r="15478" spans="254:255">
      <c r="IT15478" t="str">
        <f>IF(Table!A15479&lt;&gt; "",Table!A15479,"")</f>
        <v/>
      </c>
      <c r="IU15478" t="str">
        <f>IF(Field!B15497&lt;&gt; "",Field!B15497,"")</f>
        <v/>
      </c>
    </row>
    <row r="15479" spans="254:255">
      <c r="IT15479" t="str">
        <f>IF(Table!A15480&lt;&gt; "",Table!A15480,"")</f>
        <v/>
      </c>
      <c r="IU15479" t="str">
        <f>IF(Field!B15498&lt;&gt; "",Field!B15498,"")</f>
        <v/>
      </c>
    </row>
    <row r="15480" spans="254:255">
      <c r="IT15480" t="str">
        <f>IF(Table!A15481&lt;&gt; "",Table!A15481,"")</f>
        <v/>
      </c>
      <c r="IU15480" t="str">
        <f>IF(Field!B15499&lt;&gt; "",Field!B15499,"")</f>
        <v/>
      </c>
    </row>
    <row r="15481" spans="254:255">
      <c r="IT15481" t="str">
        <f>IF(Table!A15482&lt;&gt; "",Table!A15482,"")</f>
        <v/>
      </c>
      <c r="IU15481" t="str">
        <f>IF(Field!B15500&lt;&gt; "",Field!B15500,"")</f>
        <v/>
      </c>
    </row>
    <row r="15482" spans="254:255">
      <c r="IT15482" t="str">
        <f>IF(Table!A15483&lt;&gt; "",Table!A15483,"")</f>
        <v/>
      </c>
      <c r="IU15482" t="str">
        <f>IF(Field!B15501&lt;&gt; "",Field!B15501,"")</f>
        <v/>
      </c>
    </row>
    <row r="15483" spans="254:255">
      <c r="IT15483" t="str">
        <f>IF(Table!A15484&lt;&gt; "",Table!A15484,"")</f>
        <v/>
      </c>
      <c r="IU15483" t="str">
        <f>IF(Field!B15502&lt;&gt; "",Field!B15502,"")</f>
        <v/>
      </c>
    </row>
    <row r="15484" spans="254:255">
      <c r="IT15484" t="str">
        <f>IF(Table!A15485&lt;&gt; "",Table!A15485,"")</f>
        <v/>
      </c>
      <c r="IU15484" t="str">
        <f>IF(Field!B15503&lt;&gt; "",Field!B15503,"")</f>
        <v/>
      </c>
    </row>
    <row r="15485" spans="254:255">
      <c r="IT15485" t="str">
        <f>IF(Table!A15486&lt;&gt; "",Table!A15486,"")</f>
        <v/>
      </c>
      <c r="IU15485" t="str">
        <f>IF(Field!B15504&lt;&gt; "",Field!B15504,"")</f>
        <v/>
      </c>
    </row>
    <row r="15486" spans="254:255">
      <c r="IT15486" t="str">
        <f>IF(Table!A15487&lt;&gt; "",Table!A15487,"")</f>
        <v/>
      </c>
      <c r="IU15486" t="str">
        <f>IF(Field!B15505&lt;&gt; "",Field!B15505,"")</f>
        <v/>
      </c>
    </row>
    <row r="15487" spans="254:255">
      <c r="IT15487" t="str">
        <f>IF(Table!A15488&lt;&gt; "",Table!A15488,"")</f>
        <v/>
      </c>
      <c r="IU15487" t="str">
        <f>IF(Field!B15506&lt;&gt; "",Field!B15506,"")</f>
        <v/>
      </c>
    </row>
    <row r="15488" spans="254:255">
      <c r="IT15488" t="str">
        <f>IF(Table!A15489&lt;&gt; "",Table!A15489,"")</f>
        <v/>
      </c>
      <c r="IU15488" t="str">
        <f>IF(Field!B15507&lt;&gt; "",Field!B15507,"")</f>
        <v/>
      </c>
    </row>
    <row r="15489" spans="254:255">
      <c r="IT15489" t="str">
        <f>IF(Table!A15490&lt;&gt; "",Table!A15490,"")</f>
        <v/>
      </c>
      <c r="IU15489" t="str">
        <f>IF(Field!B15508&lt;&gt; "",Field!B15508,"")</f>
        <v/>
      </c>
    </row>
    <row r="15490" spans="254:255">
      <c r="IT15490" t="str">
        <f>IF(Table!A15491&lt;&gt; "",Table!A15491,"")</f>
        <v/>
      </c>
      <c r="IU15490" t="str">
        <f>IF(Field!B15509&lt;&gt; "",Field!B15509,"")</f>
        <v/>
      </c>
    </row>
    <row r="15491" spans="254:255">
      <c r="IT15491" t="str">
        <f>IF(Table!A15492&lt;&gt; "",Table!A15492,"")</f>
        <v/>
      </c>
      <c r="IU15491" t="str">
        <f>IF(Field!B15510&lt;&gt; "",Field!B15510,"")</f>
        <v/>
      </c>
    </row>
    <row r="15492" spans="254:255">
      <c r="IT15492" t="str">
        <f>IF(Table!A15493&lt;&gt; "",Table!A15493,"")</f>
        <v/>
      </c>
      <c r="IU15492" t="str">
        <f>IF(Field!B15511&lt;&gt; "",Field!B15511,"")</f>
        <v/>
      </c>
    </row>
    <row r="15493" spans="254:255">
      <c r="IT15493" t="str">
        <f>IF(Table!A15494&lt;&gt; "",Table!A15494,"")</f>
        <v/>
      </c>
      <c r="IU15493" t="str">
        <f>IF(Field!B15512&lt;&gt; "",Field!B15512,"")</f>
        <v/>
      </c>
    </row>
    <row r="15494" spans="254:255">
      <c r="IT15494" t="str">
        <f>IF(Table!A15495&lt;&gt; "",Table!A15495,"")</f>
        <v/>
      </c>
      <c r="IU15494" t="str">
        <f>IF(Field!B15513&lt;&gt; "",Field!B15513,"")</f>
        <v/>
      </c>
    </row>
    <row r="15495" spans="254:255">
      <c r="IT15495" t="str">
        <f>IF(Table!A15496&lt;&gt; "",Table!A15496,"")</f>
        <v/>
      </c>
      <c r="IU15495" t="str">
        <f>IF(Field!B15514&lt;&gt; "",Field!B15514,"")</f>
        <v/>
      </c>
    </row>
    <row r="15496" spans="254:255">
      <c r="IT15496" t="str">
        <f>IF(Table!A15497&lt;&gt; "",Table!A15497,"")</f>
        <v/>
      </c>
      <c r="IU15496" t="str">
        <f>IF(Field!B15515&lt;&gt; "",Field!B15515,"")</f>
        <v/>
      </c>
    </row>
    <row r="15497" spans="254:255">
      <c r="IT15497" t="str">
        <f>IF(Table!A15498&lt;&gt; "",Table!A15498,"")</f>
        <v/>
      </c>
      <c r="IU15497" t="str">
        <f>IF(Field!B15516&lt;&gt; "",Field!B15516,"")</f>
        <v/>
      </c>
    </row>
    <row r="15498" spans="254:255">
      <c r="IT15498" t="str">
        <f>IF(Table!A15499&lt;&gt; "",Table!A15499,"")</f>
        <v/>
      </c>
      <c r="IU15498" t="str">
        <f>IF(Field!B15517&lt;&gt; "",Field!B15517,"")</f>
        <v/>
      </c>
    </row>
    <row r="15499" spans="254:255">
      <c r="IT15499" t="str">
        <f>IF(Table!A15500&lt;&gt; "",Table!A15500,"")</f>
        <v/>
      </c>
      <c r="IU15499" t="str">
        <f>IF(Field!B15518&lt;&gt; "",Field!B15518,"")</f>
        <v/>
      </c>
    </row>
    <row r="15500" spans="254:255">
      <c r="IT15500" t="str">
        <f>IF(Table!A15501&lt;&gt; "",Table!A15501,"")</f>
        <v/>
      </c>
      <c r="IU15500" t="str">
        <f>IF(Field!B15519&lt;&gt; "",Field!B15519,"")</f>
        <v/>
      </c>
    </row>
    <row r="15501" spans="254:255">
      <c r="IT15501" t="str">
        <f>IF(Table!A15502&lt;&gt; "",Table!A15502,"")</f>
        <v/>
      </c>
      <c r="IU15501" t="str">
        <f>IF(Field!B15520&lt;&gt; "",Field!B15520,"")</f>
        <v/>
      </c>
    </row>
    <row r="15502" spans="254:255">
      <c r="IT15502" t="str">
        <f>IF(Table!A15503&lt;&gt; "",Table!A15503,"")</f>
        <v/>
      </c>
      <c r="IU15502" t="str">
        <f>IF(Field!B15521&lt;&gt; "",Field!B15521,"")</f>
        <v/>
      </c>
    </row>
    <row r="15503" spans="254:255">
      <c r="IT15503" t="str">
        <f>IF(Table!A15504&lt;&gt; "",Table!A15504,"")</f>
        <v/>
      </c>
      <c r="IU15503" t="str">
        <f>IF(Field!B15522&lt;&gt; "",Field!B15522,"")</f>
        <v/>
      </c>
    </row>
    <row r="15504" spans="254:255">
      <c r="IT15504" t="str">
        <f>IF(Table!A15505&lt;&gt; "",Table!A15505,"")</f>
        <v/>
      </c>
      <c r="IU15504" t="str">
        <f>IF(Field!B15523&lt;&gt; "",Field!B15523,"")</f>
        <v/>
      </c>
    </row>
    <row r="15505" spans="254:255">
      <c r="IT15505" t="str">
        <f>IF(Table!A15506&lt;&gt; "",Table!A15506,"")</f>
        <v/>
      </c>
      <c r="IU15505" t="str">
        <f>IF(Field!B15524&lt;&gt; "",Field!B15524,"")</f>
        <v/>
      </c>
    </row>
    <row r="15506" spans="254:255">
      <c r="IT15506" t="str">
        <f>IF(Table!A15507&lt;&gt; "",Table!A15507,"")</f>
        <v/>
      </c>
      <c r="IU15506" t="str">
        <f>IF(Field!B15525&lt;&gt; "",Field!B15525,"")</f>
        <v/>
      </c>
    </row>
    <row r="15507" spans="254:255">
      <c r="IT15507" t="str">
        <f>IF(Table!A15508&lt;&gt; "",Table!A15508,"")</f>
        <v/>
      </c>
      <c r="IU15507" t="str">
        <f>IF(Field!B15526&lt;&gt; "",Field!B15526,"")</f>
        <v/>
      </c>
    </row>
    <row r="15508" spans="254:255">
      <c r="IT15508" t="str">
        <f>IF(Table!A15509&lt;&gt; "",Table!A15509,"")</f>
        <v/>
      </c>
      <c r="IU15508" t="str">
        <f>IF(Field!B15527&lt;&gt; "",Field!B15527,"")</f>
        <v/>
      </c>
    </row>
    <row r="15509" spans="254:255">
      <c r="IT15509" t="str">
        <f>IF(Table!A15510&lt;&gt; "",Table!A15510,"")</f>
        <v/>
      </c>
      <c r="IU15509" t="str">
        <f>IF(Field!B15528&lt;&gt; "",Field!B15528,"")</f>
        <v/>
      </c>
    </row>
    <row r="15510" spans="254:255">
      <c r="IT15510" t="str">
        <f>IF(Table!A15511&lt;&gt; "",Table!A15511,"")</f>
        <v/>
      </c>
      <c r="IU15510" t="str">
        <f>IF(Field!B15529&lt;&gt; "",Field!B15529,"")</f>
        <v/>
      </c>
    </row>
    <row r="15511" spans="254:255">
      <c r="IT15511" t="str">
        <f>IF(Table!A15512&lt;&gt; "",Table!A15512,"")</f>
        <v/>
      </c>
      <c r="IU15511" t="str">
        <f>IF(Field!B15530&lt;&gt; "",Field!B15530,"")</f>
        <v/>
      </c>
    </row>
    <row r="15512" spans="254:255">
      <c r="IT15512" t="str">
        <f>IF(Table!A15513&lt;&gt; "",Table!A15513,"")</f>
        <v/>
      </c>
      <c r="IU15512" t="str">
        <f>IF(Field!B15531&lt;&gt; "",Field!B15531,"")</f>
        <v/>
      </c>
    </row>
    <row r="15513" spans="254:255">
      <c r="IT15513" t="str">
        <f>IF(Table!A15514&lt;&gt; "",Table!A15514,"")</f>
        <v/>
      </c>
      <c r="IU15513" t="str">
        <f>IF(Field!B15532&lt;&gt; "",Field!B15532,"")</f>
        <v/>
      </c>
    </row>
    <row r="15514" spans="254:255">
      <c r="IT15514" t="str">
        <f>IF(Table!A15515&lt;&gt; "",Table!A15515,"")</f>
        <v/>
      </c>
      <c r="IU15514" t="str">
        <f>IF(Field!B15533&lt;&gt; "",Field!B15533,"")</f>
        <v/>
      </c>
    </row>
    <row r="15515" spans="254:255">
      <c r="IT15515" t="str">
        <f>IF(Table!A15516&lt;&gt; "",Table!A15516,"")</f>
        <v/>
      </c>
      <c r="IU15515" t="str">
        <f>IF(Field!B15534&lt;&gt; "",Field!B15534,"")</f>
        <v/>
      </c>
    </row>
    <row r="15516" spans="254:255">
      <c r="IT15516" t="str">
        <f>IF(Table!A15517&lt;&gt; "",Table!A15517,"")</f>
        <v/>
      </c>
      <c r="IU15516" t="str">
        <f>IF(Field!B15535&lt;&gt; "",Field!B15535,"")</f>
        <v/>
      </c>
    </row>
    <row r="15517" spans="254:255">
      <c r="IT15517" t="str">
        <f>IF(Table!A15518&lt;&gt; "",Table!A15518,"")</f>
        <v/>
      </c>
      <c r="IU15517" t="str">
        <f>IF(Field!B15536&lt;&gt; "",Field!B15536,"")</f>
        <v/>
      </c>
    </row>
    <row r="15518" spans="254:255">
      <c r="IT15518" t="str">
        <f>IF(Table!A15519&lt;&gt; "",Table!A15519,"")</f>
        <v/>
      </c>
      <c r="IU15518" t="str">
        <f>IF(Field!B15537&lt;&gt; "",Field!B15537,"")</f>
        <v/>
      </c>
    </row>
    <row r="15519" spans="254:255">
      <c r="IT15519" t="str">
        <f>IF(Table!A15520&lt;&gt; "",Table!A15520,"")</f>
        <v/>
      </c>
      <c r="IU15519" t="str">
        <f>IF(Field!B15538&lt;&gt; "",Field!B15538,"")</f>
        <v/>
      </c>
    </row>
    <row r="15520" spans="254:255">
      <c r="IT15520" t="str">
        <f>IF(Table!A15521&lt;&gt; "",Table!A15521,"")</f>
        <v/>
      </c>
      <c r="IU15520" t="str">
        <f>IF(Field!B15539&lt;&gt; "",Field!B15539,"")</f>
        <v/>
      </c>
    </row>
    <row r="15521" spans="254:255">
      <c r="IT15521" t="str">
        <f>IF(Table!A15522&lt;&gt; "",Table!A15522,"")</f>
        <v/>
      </c>
      <c r="IU15521" t="str">
        <f>IF(Field!B15540&lt;&gt; "",Field!B15540,"")</f>
        <v/>
      </c>
    </row>
    <row r="15522" spans="254:255">
      <c r="IT15522" t="str">
        <f>IF(Table!A15523&lt;&gt; "",Table!A15523,"")</f>
        <v/>
      </c>
      <c r="IU15522" t="str">
        <f>IF(Field!B15541&lt;&gt; "",Field!B15541,"")</f>
        <v/>
      </c>
    </row>
    <row r="15523" spans="254:255">
      <c r="IT15523" t="str">
        <f>IF(Table!A15524&lt;&gt; "",Table!A15524,"")</f>
        <v/>
      </c>
      <c r="IU15523" t="str">
        <f>IF(Field!B15542&lt;&gt; "",Field!B15542,"")</f>
        <v/>
      </c>
    </row>
    <row r="15524" spans="254:255">
      <c r="IT15524" t="str">
        <f>IF(Table!A15525&lt;&gt; "",Table!A15525,"")</f>
        <v/>
      </c>
      <c r="IU15524" t="str">
        <f>IF(Field!B15543&lt;&gt; "",Field!B15543,"")</f>
        <v/>
      </c>
    </row>
    <row r="15525" spans="254:255">
      <c r="IT15525" t="str">
        <f>IF(Table!A15526&lt;&gt; "",Table!A15526,"")</f>
        <v/>
      </c>
      <c r="IU15525" t="str">
        <f>IF(Field!B15544&lt;&gt; "",Field!B15544,"")</f>
        <v/>
      </c>
    </row>
    <row r="15526" spans="254:255">
      <c r="IT15526" t="str">
        <f>IF(Table!A15527&lt;&gt; "",Table!A15527,"")</f>
        <v/>
      </c>
      <c r="IU15526" t="str">
        <f>IF(Field!B15545&lt;&gt; "",Field!B15545,"")</f>
        <v/>
      </c>
    </row>
    <row r="15527" spans="254:255">
      <c r="IT15527" t="str">
        <f>IF(Table!A15528&lt;&gt; "",Table!A15528,"")</f>
        <v/>
      </c>
      <c r="IU15527" t="str">
        <f>IF(Field!B15546&lt;&gt; "",Field!B15546,"")</f>
        <v/>
      </c>
    </row>
    <row r="15528" spans="254:255">
      <c r="IT15528" t="str">
        <f>IF(Table!A15529&lt;&gt; "",Table!A15529,"")</f>
        <v/>
      </c>
      <c r="IU15528" t="str">
        <f>IF(Field!B15547&lt;&gt; "",Field!B15547,"")</f>
        <v/>
      </c>
    </row>
    <row r="15529" spans="254:255">
      <c r="IT15529" t="str">
        <f>IF(Table!A15530&lt;&gt; "",Table!A15530,"")</f>
        <v/>
      </c>
      <c r="IU15529" t="str">
        <f>IF(Field!B15548&lt;&gt; "",Field!B15548,"")</f>
        <v/>
      </c>
    </row>
    <row r="15530" spans="254:255">
      <c r="IT15530" t="str">
        <f>IF(Table!A15531&lt;&gt; "",Table!A15531,"")</f>
        <v/>
      </c>
      <c r="IU15530" t="str">
        <f>IF(Field!B15549&lt;&gt; "",Field!B15549,"")</f>
        <v/>
      </c>
    </row>
    <row r="15531" spans="254:255">
      <c r="IT15531" t="str">
        <f>IF(Table!A15532&lt;&gt; "",Table!A15532,"")</f>
        <v/>
      </c>
      <c r="IU15531" t="str">
        <f>IF(Field!B15550&lt;&gt; "",Field!B15550,"")</f>
        <v/>
      </c>
    </row>
    <row r="15532" spans="254:255">
      <c r="IT15532" t="str">
        <f>IF(Table!A15533&lt;&gt; "",Table!A15533,"")</f>
        <v/>
      </c>
      <c r="IU15532" t="str">
        <f>IF(Field!B15551&lt;&gt; "",Field!B15551,"")</f>
        <v/>
      </c>
    </row>
    <row r="15533" spans="254:255">
      <c r="IT15533" t="str">
        <f>IF(Table!A15534&lt;&gt; "",Table!A15534,"")</f>
        <v/>
      </c>
      <c r="IU15533" t="str">
        <f>IF(Field!B15552&lt;&gt; "",Field!B15552,"")</f>
        <v/>
      </c>
    </row>
    <row r="15534" spans="254:255">
      <c r="IT15534" t="str">
        <f>IF(Table!A15535&lt;&gt; "",Table!A15535,"")</f>
        <v/>
      </c>
      <c r="IU15534" t="str">
        <f>IF(Field!B15553&lt;&gt; "",Field!B15553,"")</f>
        <v/>
      </c>
    </row>
    <row r="15535" spans="254:255">
      <c r="IT15535" t="str">
        <f>IF(Table!A15536&lt;&gt; "",Table!A15536,"")</f>
        <v/>
      </c>
      <c r="IU15535" t="str">
        <f>IF(Field!B15554&lt;&gt; "",Field!B15554,"")</f>
        <v/>
      </c>
    </row>
    <row r="15536" spans="254:255">
      <c r="IT15536" t="str">
        <f>IF(Table!A15537&lt;&gt; "",Table!A15537,"")</f>
        <v/>
      </c>
      <c r="IU15536" t="str">
        <f>IF(Field!B15555&lt;&gt; "",Field!B15555,"")</f>
        <v/>
      </c>
    </row>
    <row r="15537" spans="254:255">
      <c r="IT15537" t="str">
        <f>IF(Table!A15538&lt;&gt; "",Table!A15538,"")</f>
        <v/>
      </c>
      <c r="IU15537" t="str">
        <f>IF(Field!B15556&lt;&gt; "",Field!B15556,"")</f>
        <v/>
      </c>
    </row>
    <row r="15538" spans="254:255">
      <c r="IT15538" t="str">
        <f>IF(Table!A15539&lt;&gt; "",Table!A15539,"")</f>
        <v/>
      </c>
      <c r="IU15538" t="str">
        <f>IF(Field!B15557&lt;&gt; "",Field!B15557,"")</f>
        <v/>
      </c>
    </row>
    <row r="15539" spans="254:255">
      <c r="IT15539" t="str">
        <f>IF(Table!A15540&lt;&gt; "",Table!A15540,"")</f>
        <v/>
      </c>
      <c r="IU15539" t="str">
        <f>IF(Field!B15558&lt;&gt; "",Field!B15558,"")</f>
        <v/>
      </c>
    </row>
    <row r="15540" spans="254:255">
      <c r="IT15540" t="str">
        <f>IF(Table!A15541&lt;&gt; "",Table!A15541,"")</f>
        <v/>
      </c>
      <c r="IU15540" t="str">
        <f>IF(Field!B15559&lt;&gt; "",Field!B15559,"")</f>
        <v/>
      </c>
    </row>
    <row r="15541" spans="254:255">
      <c r="IT15541" t="str">
        <f>IF(Table!A15542&lt;&gt; "",Table!A15542,"")</f>
        <v/>
      </c>
      <c r="IU15541" t="str">
        <f>IF(Field!B15560&lt;&gt; "",Field!B15560,"")</f>
        <v/>
      </c>
    </row>
    <row r="15542" spans="254:255">
      <c r="IT15542" t="str">
        <f>IF(Table!A15543&lt;&gt; "",Table!A15543,"")</f>
        <v/>
      </c>
      <c r="IU15542" t="str">
        <f>IF(Field!B15561&lt;&gt; "",Field!B15561,"")</f>
        <v/>
      </c>
    </row>
    <row r="15543" spans="254:255">
      <c r="IT15543" t="str">
        <f>IF(Table!A15544&lt;&gt; "",Table!A15544,"")</f>
        <v/>
      </c>
      <c r="IU15543" t="str">
        <f>IF(Field!B15562&lt;&gt; "",Field!B15562,"")</f>
        <v/>
      </c>
    </row>
    <row r="15544" spans="254:255">
      <c r="IT15544" t="str">
        <f>IF(Table!A15545&lt;&gt; "",Table!A15545,"")</f>
        <v/>
      </c>
      <c r="IU15544" t="str">
        <f>IF(Field!B15563&lt;&gt; "",Field!B15563,"")</f>
        <v/>
      </c>
    </row>
    <row r="15545" spans="254:255">
      <c r="IT15545" t="str">
        <f>IF(Table!A15546&lt;&gt; "",Table!A15546,"")</f>
        <v/>
      </c>
      <c r="IU15545" t="str">
        <f>IF(Field!B15564&lt;&gt; "",Field!B15564,"")</f>
        <v/>
      </c>
    </row>
    <row r="15546" spans="254:255">
      <c r="IT15546" t="str">
        <f>IF(Table!A15547&lt;&gt; "",Table!A15547,"")</f>
        <v/>
      </c>
      <c r="IU15546" t="str">
        <f>IF(Field!B15565&lt;&gt; "",Field!B15565,"")</f>
        <v/>
      </c>
    </row>
    <row r="15547" spans="254:255">
      <c r="IT15547" t="str">
        <f>IF(Table!A15548&lt;&gt; "",Table!A15548,"")</f>
        <v/>
      </c>
      <c r="IU15547" t="str">
        <f>IF(Field!B15566&lt;&gt; "",Field!B15566,"")</f>
        <v/>
      </c>
    </row>
    <row r="15548" spans="254:255">
      <c r="IT15548" t="str">
        <f>IF(Table!A15549&lt;&gt; "",Table!A15549,"")</f>
        <v/>
      </c>
      <c r="IU15548" t="str">
        <f>IF(Field!B15567&lt;&gt; "",Field!B15567,"")</f>
        <v/>
      </c>
    </row>
    <row r="15549" spans="254:255">
      <c r="IT15549" t="str">
        <f>IF(Table!A15550&lt;&gt; "",Table!A15550,"")</f>
        <v/>
      </c>
      <c r="IU15549" t="str">
        <f>IF(Field!B15568&lt;&gt; "",Field!B15568,"")</f>
        <v/>
      </c>
    </row>
    <row r="15550" spans="254:255">
      <c r="IT15550" t="str">
        <f>IF(Table!A15551&lt;&gt; "",Table!A15551,"")</f>
        <v/>
      </c>
      <c r="IU15550" t="str">
        <f>IF(Field!B15569&lt;&gt; "",Field!B15569,"")</f>
        <v/>
      </c>
    </row>
    <row r="15551" spans="254:255">
      <c r="IT15551" t="str">
        <f>IF(Table!A15552&lt;&gt; "",Table!A15552,"")</f>
        <v/>
      </c>
      <c r="IU15551" t="str">
        <f>IF(Field!B15570&lt;&gt; "",Field!B15570,"")</f>
        <v/>
      </c>
    </row>
    <row r="15552" spans="254:255">
      <c r="IT15552" t="str">
        <f>IF(Table!A15553&lt;&gt; "",Table!A15553,"")</f>
        <v/>
      </c>
      <c r="IU15552" t="str">
        <f>IF(Field!B15571&lt;&gt; "",Field!B15571,"")</f>
        <v/>
      </c>
    </row>
    <row r="15553" spans="254:255">
      <c r="IT15553" t="str">
        <f>IF(Table!A15554&lt;&gt; "",Table!A15554,"")</f>
        <v/>
      </c>
      <c r="IU15553" t="str">
        <f>IF(Field!B15572&lt;&gt; "",Field!B15572,"")</f>
        <v/>
      </c>
    </row>
    <row r="15554" spans="254:255">
      <c r="IT15554" t="str">
        <f>IF(Table!A15555&lt;&gt; "",Table!A15555,"")</f>
        <v/>
      </c>
      <c r="IU15554" t="str">
        <f>IF(Field!B15573&lt;&gt; "",Field!B15573,"")</f>
        <v/>
      </c>
    </row>
    <row r="15555" spans="254:255">
      <c r="IT15555" t="str">
        <f>IF(Table!A15556&lt;&gt; "",Table!A15556,"")</f>
        <v/>
      </c>
      <c r="IU15555" t="str">
        <f>IF(Field!B15574&lt;&gt; "",Field!B15574,"")</f>
        <v/>
      </c>
    </row>
    <row r="15556" spans="254:255">
      <c r="IT15556" t="str">
        <f>IF(Table!A15557&lt;&gt; "",Table!A15557,"")</f>
        <v/>
      </c>
      <c r="IU15556" t="str">
        <f>IF(Field!B15575&lt;&gt; "",Field!B15575,"")</f>
        <v/>
      </c>
    </row>
    <row r="15557" spans="254:255">
      <c r="IT15557" t="str">
        <f>IF(Table!A15558&lt;&gt; "",Table!A15558,"")</f>
        <v/>
      </c>
      <c r="IU15557" t="str">
        <f>IF(Field!B15576&lt;&gt; "",Field!B15576,"")</f>
        <v/>
      </c>
    </row>
    <row r="15558" spans="254:255">
      <c r="IT15558" t="str">
        <f>IF(Table!A15559&lt;&gt; "",Table!A15559,"")</f>
        <v/>
      </c>
      <c r="IU15558" t="str">
        <f>IF(Field!B15577&lt;&gt; "",Field!B15577,"")</f>
        <v/>
      </c>
    </row>
    <row r="15559" spans="254:255">
      <c r="IT15559" t="str">
        <f>IF(Table!A15560&lt;&gt; "",Table!A15560,"")</f>
        <v/>
      </c>
      <c r="IU15559" t="str">
        <f>IF(Field!B15578&lt;&gt; "",Field!B15578,"")</f>
        <v/>
      </c>
    </row>
    <row r="15560" spans="254:255">
      <c r="IT15560" t="str">
        <f>IF(Table!A15561&lt;&gt; "",Table!A15561,"")</f>
        <v/>
      </c>
      <c r="IU15560" t="str">
        <f>IF(Field!B15579&lt;&gt; "",Field!B15579,"")</f>
        <v/>
      </c>
    </row>
    <row r="15561" spans="254:255">
      <c r="IT15561" t="str">
        <f>IF(Table!A15562&lt;&gt; "",Table!A15562,"")</f>
        <v/>
      </c>
      <c r="IU15561" t="str">
        <f>IF(Field!B15580&lt;&gt; "",Field!B15580,"")</f>
        <v/>
      </c>
    </row>
    <row r="15562" spans="254:255">
      <c r="IT15562" t="str">
        <f>IF(Table!A15563&lt;&gt; "",Table!A15563,"")</f>
        <v/>
      </c>
      <c r="IU15562" t="str">
        <f>IF(Field!B15581&lt;&gt; "",Field!B15581,"")</f>
        <v/>
      </c>
    </row>
    <row r="15563" spans="254:255">
      <c r="IT15563" t="str">
        <f>IF(Table!A15564&lt;&gt; "",Table!A15564,"")</f>
        <v/>
      </c>
      <c r="IU15563" t="str">
        <f>IF(Field!B15582&lt;&gt; "",Field!B15582,"")</f>
        <v/>
      </c>
    </row>
    <row r="15564" spans="254:255">
      <c r="IT15564" t="str">
        <f>IF(Table!A15565&lt;&gt; "",Table!A15565,"")</f>
        <v/>
      </c>
      <c r="IU15564" t="str">
        <f>IF(Field!B15583&lt;&gt; "",Field!B15583,"")</f>
        <v/>
      </c>
    </row>
    <row r="15565" spans="254:255">
      <c r="IT15565" t="str">
        <f>IF(Table!A15566&lt;&gt; "",Table!A15566,"")</f>
        <v/>
      </c>
      <c r="IU15565" t="str">
        <f>IF(Field!B15584&lt;&gt; "",Field!B15584,"")</f>
        <v/>
      </c>
    </row>
    <row r="15566" spans="254:255">
      <c r="IT15566" t="str">
        <f>IF(Table!A15567&lt;&gt; "",Table!A15567,"")</f>
        <v/>
      </c>
      <c r="IU15566" t="str">
        <f>IF(Field!B15585&lt;&gt; "",Field!B15585,"")</f>
        <v/>
      </c>
    </row>
    <row r="15567" spans="254:255">
      <c r="IT15567" t="str">
        <f>IF(Table!A15568&lt;&gt; "",Table!A15568,"")</f>
        <v/>
      </c>
      <c r="IU15567" t="str">
        <f>IF(Field!B15586&lt;&gt; "",Field!B15586,"")</f>
        <v/>
      </c>
    </row>
    <row r="15568" spans="254:255">
      <c r="IT15568" t="str">
        <f>IF(Table!A15569&lt;&gt; "",Table!A15569,"")</f>
        <v/>
      </c>
      <c r="IU15568" t="str">
        <f>IF(Field!B15587&lt;&gt; "",Field!B15587,"")</f>
        <v/>
      </c>
    </row>
    <row r="15569" spans="254:255">
      <c r="IT15569" t="str">
        <f>IF(Table!A15570&lt;&gt; "",Table!A15570,"")</f>
        <v/>
      </c>
      <c r="IU15569" t="str">
        <f>IF(Field!B15588&lt;&gt; "",Field!B15588,"")</f>
        <v/>
      </c>
    </row>
    <row r="15570" spans="254:255">
      <c r="IT15570" t="str">
        <f>IF(Table!A15571&lt;&gt; "",Table!A15571,"")</f>
        <v/>
      </c>
      <c r="IU15570" t="str">
        <f>IF(Field!B15589&lt;&gt; "",Field!B15589,"")</f>
        <v/>
      </c>
    </row>
    <row r="15571" spans="254:255">
      <c r="IT15571" t="str">
        <f>IF(Table!A15572&lt;&gt; "",Table!A15572,"")</f>
        <v/>
      </c>
      <c r="IU15571" t="str">
        <f>IF(Field!B15590&lt;&gt; "",Field!B15590,"")</f>
        <v/>
      </c>
    </row>
    <row r="15572" spans="254:255">
      <c r="IT15572" t="str">
        <f>IF(Table!A15573&lt;&gt; "",Table!A15573,"")</f>
        <v/>
      </c>
      <c r="IU15572" t="str">
        <f>IF(Field!B15591&lt;&gt; "",Field!B15591,"")</f>
        <v/>
      </c>
    </row>
    <row r="15573" spans="254:255">
      <c r="IT15573" t="str">
        <f>IF(Table!A15574&lt;&gt; "",Table!A15574,"")</f>
        <v/>
      </c>
      <c r="IU15573" t="str">
        <f>IF(Field!B15592&lt;&gt; "",Field!B15592,"")</f>
        <v/>
      </c>
    </row>
    <row r="15574" spans="254:255">
      <c r="IT15574" t="str">
        <f>IF(Table!A15575&lt;&gt; "",Table!A15575,"")</f>
        <v/>
      </c>
      <c r="IU15574" t="str">
        <f>IF(Field!B15593&lt;&gt; "",Field!B15593,"")</f>
        <v/>
      </c>
    </row>
    <row r="15575" spans="254:255">
      <c r="IT15575" t="str">
        <f>IF(Table!A15576&lt;&gt; "",Table!A15576,"")</f>
        <v/>
      </c>
      <c r="IU15575" t="str">
        <f>IF(Field!B15594&lt;&gt; "",Field!B15594,"")</f>
        <v/>
      </c>
    </row>
    <row r="15576" spans="254:255">
      <c r="IT15576" t="str">
        <f>IF(Table!A15577&lt;&gt; "",Table!A15577,"")</f>
        <v/>
      </c>
      <c r="IU15576" t="str">
        <f>IF(Field!B15595&lt;&gt; "",Field!B15595,"")</f>
        <v/>
      </c>
    </row>
    <row r="15577" spans="254:255">
      <c r="IT15577" t="str">
        <f>IF(Table!A15578&lt;&gt; "",Table!A15578,"")</f>
        <v/>
      </c>
      <c r="IU15577" t="str">
        <f>IF(Field!B15596&lt;&gt; "",Field!B15596,"")</f>
        <v/>
      </c>
    </row>
    <row r="15578" spans="254:255">
      <c r="IT15578" t="str">
        <f>IF(Table!A15579&lt;&gt; "",Table!A15579,"")</f>
        <v/>
      </c>
      <c r="IU15578" t="str">
        <f>IF(Field!B15597&lt;&gt; "",Field!B15597,"")</f>
        <v/>
      </c>
    </row>
    <row r="15579" spans="254:255">
      <c r="IT15579" t="str">
        <f>IF(Table!A15580&lt;&gt; "",Table!A15580,"")</f>
        <v/>
      </c>
      <c r="IU15579" t="str">
        <f>IF(Field!B15598&lt;&gt; "",Field!B15598,"")</f>
        <v/>
      </c>
    </row>
    <row r="15580" spans="254:255">
      <c r="IT15580" t="str">
        <f>IF(Table!A15581&lt;&gt; "",Table!A15581,"")</f>
        <v/>
      </c>
      <c r="IU15580" t="str">
        <f>IF(Field!B15599&lt;&gt; "",Field!B15599,"")</f>
        <v/>
      </c>
    </row>
    <row r="15581" spans="254:255">
      <c r="IT15581" t="str">
        <f>IF(Table!A15582&lt;&gt; "",Table!A15582,"")</f>
        <v/>
      </c>
      <c r="IU15581" t="str">
        <f>IF(Field!B15600&lt;&gt; "",Field!B15600,"")</f>
        <v/>
      </c>
    </row>
    <row r="15582" spans="254:255">
      <c r="IT15582" t="str">
        <f>IF(Table!A15583&lt;&gt; "",Table!A15583,"")</f>
        <v/>
      </c>
      <c r="IU15582" t="str">
        <f>IF(Field!B15601&lt;&gt; "",Field!B15601,"")</f>
        <v/>
      </c>
    </row>
    <row r="15583" spans="254:255">
      <c r="IT15583" t="str">
        <f>IF(Table!A15584&lt;&gt; "",Table!A15584,"")</f>
        <v/>
      </c>
      <c r="IU15583" t="str">
        <f>IF(Field!B15602&lt;&gt; "",Field!B15602,"")</f>
        <v/>
      </c>
    </row>
    <row r="15584" spans="254:255">
      <c r="IT15584" t="str">
        <f>IF(Table!A15585&lt;&gt; "",Table!A15585,"")</f>
        <v/>
      </c>
      <c r="IU15584" t="str">
        <f>IF(Field!B15603&lt;&gt; "",Field!B15603,"")</f>
        <v/>
      </c>
    </row>
    <row r="15585" spans="254:255">
      <c r="IT15585" t="str">
        <f>IF(Table!A15586&lt;&gt; "",Table!A15586,"")</f>
        <v/>
      </c>
      <c r="IU15585" t="str">
        <f>IF(Field!B15604&lt;&gt; "",Field!B15604,"")</f>
        <v/>
      </c>
    </row>
    <row r="15586" spans="254:255">
      <c r="IT15586" t="str">
        <f>IF(Table!A15587&lt;&gt; "",Table!A15587,"")</f>
        <v/>
      </c>
      <c r="IU15586" t="str">
        <f>IF(Field!B15605&lt;&gt; "",Field!B15605,"")</f>
        <v/>
      </c>
    </row>
    <row r="15587" spans="254:255">
      <c r="IT15587" t="str">
        <f>IF(Table!A15588&lt;&gt; "",Table!A15588,"")</f>
        <v/>
      </c>
      <c r="IU15587" t="str">
        <f>IF(Field!B15606&lt;&gt; "",Field!B15606,"")</f>
        <v/>
      </c>
    </row>
    <row r="15588" spans="254:255">
      <c r="IT15588" t="str">
        <f>IF(Table!A15589&lt;&gt; "",Table!A15589,"")</f>
        <v/>
      </c>
      <c r="IU15588" t="str">
        <f>IF(Field!B15607&lt;&gt; "",Field!B15607,"")</f>
        <v/>
      </c>
    </row>
    <row r="15589" spans="254:255">
      <c r="IT15589" t="str">
        <f>IF(Table!A15590&lt;&gt; "",Table!A15590,"")</f>
        <v/>
      </c>
      <c r="IU15589" t="str">
        <f>IF(Field!B15608&lt;&gt; "",Field!B15608,"")</f>
        <v/>
      </c>
    </row>
    <row r="15590" spans="254:255">
      <c r="IT15590" t="str">
        <f>IF(Table!A15591&lt;&gt; "",Table!A15591,"")</f>
        <v/>
      </c>
      <c r="IU15590" t="str">
        <f>IF(Field!B15609&lt;&gt; "",Field!B15609,"")</f>
        <v/>
      </c>
    </row>
    <row r="15591" spans="254:255">
      <c r="IT15591" t="str">
        <f>IF(Table!A15592&lt;&gt; "",Table!A15592,"")</f>
        <v/>
      </c>
      <c r="IU15591" t="str">
        <f>IF(Field!B15610&lt;&gt; "",Field!B15610,"")</f>
        <v/>
      </c>
    </row>
    <row r="15592" spans="254:255">
      <c r="IT15592" t="str">
        <f>IF(Table!A15593&lt;&gt; "",Table!A15593,"")</f>
        <v/>
      </c>
      <c r="IU15592" t="str">
        <f>IF(Field!B15611&lt;&gt; "",Field!B15611,"")</f>
        <v/>
      </c>
    </row>
    <row r="15593" spans="254:255">
      <c r="IT15593" t="str">
        <f>IF(Table!A15594&lt;&gt; "",Table!A15594,"")</f>
        <v/>
      </c>
      <c r="IU15593" t="str">
        <f>IF(Field!B15612&lt;&gt; "",Field!B15612,"")</f>
        <v/>
      </c>
    </row>
    <row r="15594" spans="254:255">
      <c r="IT15594" t="str">
        <f>IF(Table!A15595&lt;&gt; "",Table!A15595,"")</f>
        <v/>
      </c>
      <c r="IU15594" t="str">
        <f>IF(Field!B15613&lt;&gt; "",Field!B15613,"")</f>
        <v/>
      </c>
    </row>
    <row r="15595" spans="254:255">
      <c r="IT15595" t="str">
        <f>IF(Table!A15596&lt;&gt; "",Table!A15596,"")</f>
        <v/>
      </c>
      <c r="IU15595" t="str">
        <f>IF(Field!B15614&lt;&gt; "",Field!B15614,"")</f>
        <v/>
      </c>
    </row>
    <row r="15596" spans="254:255">
      <c r="IT15596" t="str">
        <f>IF(Table!A15597&lt;&gt; "",Table!A15597,"")</f>
        <v/>
      </c>
      <c r="IU15596" t="str">
        <f>IF(Field!B15615&lt;&gt; "",Field!B15615,"")</f>
        <v/>
      </c>
    </row>
    <row r="15597" spans="254:255">
      <c r="IT15597" t="str">
        <f>IF(Table!A15598&lt;&gt; "",Table!A15598,"")</f>
        <v/>
      </c>
      <c r="IU15597" t="str">
        <f>IF(Field!B15616&lt;&gt; "",Field!B15616,"")</f>
        <v/>
      </c>
    </row>
    <row r="15598" spans="254:255">
      <c r="IT15598" t="str">
        <f>IF(Table!A15599&lt;&gt; "",Table!A15599,"")</f>
        <v/>
      </c>
      <c r="IU15598" t="str">
        <f>IF(Field!B15617&lt;&gt; "",Field!B15617,"")</f>
        <v/>
      </c>
    </row>
    <row r="15599" spans="254:255">
      <c r="IT15599" t="str">
        <f>IF(Table!A15600&lt;&gt; "",Table!A15600,"")</f>
        <v/>
      </c>
      <c r="IU15599" t="str">
        <f>IF(Field!B15618&lt;&gt; "",Field!B15618,"")</f>
        <v/>
      </c>
    </row>
    <row r="15600" spans="254:255">
      <c r="IT15600" t="str">
        <f>IF(Table!A15601&lt;&gt; "",Table!A15601,"")</f>
        <v/>
      </c>
      <c r="IU15600" t="str">
        <f>IF(Field!B15619&lt;&gt; "",Field!B15619,"")</f>
        <v/>
      </c>
    </row>
    <row r="15601" spans="254:255">
      <c r="IT15601" t="str">
        <f>IF(Table!A15602&lt;&gt; "",Table!A15602,"")</f>
        <v/>
      </c>
      <c r="IU15601" t="str">
        <f>IF(Field!B15620&lt;&gt; "",Field!B15620,"")</f>
        <v/>
      </c>
    </row>
    <row r="15602" spans="254:255">
      <c r="IT15602" t="str">
        <f>IF(Table!A15603&lt;&gt; "",Table!A15603,"")</f>
        <v/>
      </c>
      <c r="IU15602" t="str">
        <f>IF(Field!B15621&lt;&gt; "",Field!B15621,"")</f>
        <v/>
      </c>
    </row>
    <row r="15603" spans="254:255">
      <c r="IT15603" t="str">
        <f>IF(Table!A15604&lt;&gt; "",Table!A15604,"")</f>
        <v/>
      </c>
      <c r="IU15603" t="str">
        <f>IF(Field!B15622&lt;&gt; "",Field!B15622,"")</f>
        <v/>
      </c>
    </row>
    <row r="15604" spans="254:255">
      <c r="IT15604" t="str">
        <f>IF(Table!A15605&lt;&gt; "",Table!A15605,"")</f>
        <v/>
      </c>
      <c r="IU15604" t="str">
        <f>IF(Field!B15623&lt;&gt; "",Field!B15623,"")</f>
        <v/>
      </c>
    </row>
    <row r="15605" spans="254:255">
      <c r="IT15605" t="str">
        <f>IF(Table!A15606&lt;&gt; "",Table!A15606,"")</f>
        <v/>
      </c>
      <c r="IU15605" t="str">
        <f>IF(Field!B15624&lt;&gt; "",Field!B15624,"")</f>
        <v/>
      </c>
    </row>
    <row r="15606" spans="254:255">
      <c r="IT15606" t="str">
        <f>IF(Table!A15607&lt;&gt; "",Table!A15607,"")</f>
        <v/>
      </c>
      <c r="IU15606" t="str">
        <f>IF(Field!B15625&lt;&gt; "",Field!B15625,"")</f>
        <v/>
      </c>
    </row>
    <row r="15607" spans="254:255">
      <c r="IT15607" t="str">
        <f>IF(Table!A15608&lt;&gt; "",Table!A15608,"")</f>
        <v/>
      </c>
      <c r="IU15607" t="str">
        <f>IF(Field!B15626&lt;&gt; "",Field!B15626,"")</f>
        <v/>
      </c>
    </row>
    <row r="15608" spans="254:255">
      <c r="IT15608" t="str">
        <f>IF(Table!A15609&lt;&gt; "",Table!A15609,"")</f>
        <v/>
      </c>
      <c r="IU15608" t="str">
        <f>IF(Field!B15627&lt;&gt; "",Field!B15627,"")</f>
        <v/>
      </c>
    </row>
    <row r="15609" spans="254:255">
      <c r="IT15609" t="str">
        <f>IF(Table!A15610&lt;&gt; "",Table!A15610,"")</f>
        <v/>
      </c>
      <c r="IU15609" t="str">
        <f>IF(Field!B15628&lt;&gt; "",Field!B15628,"")</f>
        <v/>
      </c>
    </row>
    <row r="15610" spans="254:255">
      <c r="IT15610" t="str">
        <f>IF(Table!A15611&lt;&gt; "",Table!A15611,"")</f>
        <v/>
      </c>
      <c r="IU15610" t="str">
        <f>IF(Field!B15629&lt;&gt; "",Field!B15629,"")</f>
        <v/>
      </c>
    </row>
    <row r="15611" spans="254:255">
      <c r="IT15611" t="str">
        <f>IF(Table!A15612&lt;&gt; "",Table!A15612,"")</f>
        <v/>
      </c>
      <c r="IU15611" t="str">
        <f>IF(Field!B15630&lt;&gt; "",Field!B15630,"")</f>
        <v/>
      </c>
    </row>
    <row r="15612" spans="254:255">
      <c r="IT15612" t="str">
        <f>IF(Table!A15613&lt;&gt; "",Table!A15613,"")</f>
        <v/>
      </c>
      <c r="IU15612" t="str">
        <f>IF(Field!B15631&lt;&gt; "",Field!B15631,"")</f>
        <v/>
      </c>
    </row>
    <row r="15613" spans="254:255">
      <c r="IT15613" t="str">
        <f>IF(Table!A15614&lt;&gt; "",Table!A15614,"")</f>
        <v/>
      </c>
      <c r="IU15613" t="str">
        <f>IF(Field!B15632&lt;&gt; "",Field!B15632,"")</f>
        <v/>
      </c>
    </row>
    <row r="15614" spans="254:255">
      <c r="IT15614" t="str">
        <f>IF(Table!A15615&lt;&gt; "",Table!A15615,"")</f>
        <v/>
      </c>
      <c r="IU15614" t="str">
        <f>IF(Field!B15633&lt;&gt; "",Field!B15633,"")</f>
        <v/>
      </c>
    </row>
    <row r="15615" spans="254:255">
      <c r="IT15615" t="str">
        <f>IF(Table!A15616&lt;&gt; "",Table!A15616,"")</f>
        <v/>
      </c>
      <c r="IU15615" t="str">
        <f>IF(Field!B15634&lt;&gt; "",Field!B15634,"")</f>
        <v/>
      </c>
    </row>
    <row r="15616" spans="254:255">
      <c r="IT15616" t="str">
        <f>IF(Table!A15617&lt;&gt; "",Table!A15617,"")</f>
        <v/>
      </c>
      <c r="IU15616" t="str">
        <f>IF(Field!B15635&lt;&gt; "",Field!B15635,"")</f>
        <v/>
      </c>
    </row>
    <row r="15617" spans="254:255">
      <c r="IT15617" t="str">
        <f>IF(Table!A15618&lt;&gt; "",Table!A15618,"")</f>
        <v/>
      </c>
      <c r="IU15617" t="str">
        <f>IF(Field!B15636&lt;&gt; "",Field!B15636,"")</f>
        <v/>
      </c>
    </row>
    <row r="15618" spans="254:255">
      <c r="IT15618" t="str">
        <f>IF(Table!A15619&lt;&gt; "",Table!A15619,"")</f>
        <v/>
      </c>
      <c r="IU15618" t="str">
        <f>IF(Field!B15637&lt;&gt; "",Field!B15637,"")</f>
        <v/>
      </c>
    </row>
    <row r="15619" spans="254:255">
      <c r="IT15619" t="str">
        <f>IF(Table!A15620&lt;&gt; "",Table!A15620,"")</f>
        <v/>
      </c>
      <c r="IU15619" t="str">
        <f>IF(Field!B15638&lt;&gt; "",Field!B15638,"")</f>
        <v/>
      </c>
    </row>
    <row r="15620" spans="254:255">
      <c r="IT15620" t="str">
        <f>IF(Table!A15621&lt;&gt; "",Table!A15621,"")</f>
        <v/>
      </c>
      <c r="IU15620" t="str">
        <f>IF(Field!B15639&lt;&gt; "",Field!B15639,"")</f>
        <v/>
      </c>
    </row>
    <row r="15621" spans="254:255">
      <c r="IT15621" t="str">
        <f>IF(Table!A15622&lt;&gt; "",Table!A15622,"")</f>
        <v/>
      </c>
      <c r="IU15621" t="str">
        <f>IF(Field!B15640&lt;&gt; "",Field!B15640,"")</f>
        <v/>
      </c>
    </row>
    <row r="15622" spans="254:255">
      <c r="IT15622" t="str">
        <f>IF(Table!A15623&lt;&gt; "",Table!A15623,"")</f>
        <v/>
      </c>
      <c r="IU15622" t="str">
        <f>IF(Field!B15641&lt;&gt; "",Field!B15641,"")</f>
        <v/>
      </c>
    </row>
    <row r="15623" spans="254:255">
      <c r="IT15623" t="str">
        <f>IF(Table!A15624&lt;&gt; "",Table!A15624,"")</f>
        <v/>
      </c>
      <c r="IU15623" t="str">
        <f>IF(Field!B15642&lt;&gt; "",Field!B15642,"")</f>
        <v/>
      </c>
    </row>
    <row r="15624" spans="254:255">
      <c r="IT15624" t="str">
        <f>IF(Table!A15625&lt;&gt; "",Table!A15625,"")</f>
        <v/>
      </c>
      <c r="IU15624" t="str">
        <f>IF(Field!B15643&lt;&gt; "",Field!B15643,"")</f>
        <v/>
      </c>
    </row>
    <row r="15625" spans="254:255">
      <c r="IT15625" t="str">
        <f>IF(Table!A15626&lt;&gt; "",Table!A15626,"")</f>
        <v/>
      </c>
      <c r="IU15625" t="str">
        <f>IF(Field!B15644&lt;&gt; "",Field!B15644,"")</f>
        <v/>
      </c>
    </row>
    <row r="15626" spans="254:255">
      <c r="IT15626" t="str">
        <f>IF(Table!A15627&lt;&gt; "",Table!A15627,"")</f>
        <v/>
      </c>
      <c r="IU15626" t="str">
        <f>IF(Field!B15645&lt;&gt; "",Field!B15645,"")</f>
        <v/>
      </c>
    </row>
    <row r="15627" spans="254:255">
      <c r="IT15627" t="str">
        <f>IF(Table!A15628&lt;&gt; "",Table!A15628,"")</f>
        <v/>
      </c>
      <c r="IU15627" t="str">
        <f>IF(Field!B15646&lt;&gt; "",Field!B15646,"")</f>
        <v/>
      </c>
    </row>
    <row r="15628" spans="254:255">
      <c r="IT15628" t="str">
        <f>IF(Table!A15629&lt;&gt; "",Table!A15629,"")</f>
        <v/>
      </c>
      <c r="IU15628" t="str">
        <f>IF(Field!B15647&lt;&gt; "",Field!B15647,"")</f>
        <v/>
      </c>
    </row>
    <row r="15629" spans="254:255">
      <c r="IT15629" t="str">
        <f>IF(Table!A15630&lt;&gt; "",Table!A15630,"")</f>
        <v/>
      </c>
      <c r="IU15629" t="str">
        <f>IF(Field!B15648&lt;&gt; "",Field!B15648,"")</f>
        <v/>
      </c>
    </row>
    <row r="15630" spans="254:255">
      <c r="IT15630" t="str">
        <f>IF(Table!A15631&lt;&gt; "",Table!A15631,"")</f>
        <v/>
      </c>
      <c r="IU15630" t="str">
        <f>IF(Field!B15649&lt;&gt; "",Field!B15649,"")</f>
        <v/>
      </c>
    </row>
    <row r="15631" spans="254:255">
      <c r="IT15631" t="str">
        <f>IF(Table!A15632&lt;&gt; "",Table!A15632,"")</f>
        <v/>
      </c>
      <c r="IU15631" t="str">
        <f>IF(Field!B15650&lt;&gt; "",Field!B15650,"")</f>
        <v/>
      </c>
    </row>
    <row r="15632" spans="254:255">
      <c r="IT15632" t="str">
        <f>IF(Table!A15633&lt;&gt; "",Table!A15633,"")</f>
        <v/>
      </c>
      <c r="IU15632" t="str">
        <f>IF(Field!B15651&lt;&gt; "",Field!B15651,"")</f>
        <v/>
      </c>
    </row>
    <row r="15633" spans="254:255">
      <c r="IT15633" t="str">
        <f>IF(Table!A15634&lt;&gt; "",Table!A15634,"")</f>
        <v/>
      </c>
      <c r="IU15633" t="str">
        <f>IF(Field!B15652&lt;&gt; "",Field!B15652,"")</f>
        <v/>
      </c>
    </row>
    <row r="15634" spans="254:255">
      <c r="IT15634" t="str">
        <f>IF(Table!A15635&lt;&gt; "",Table!A15635,"")</f>
        <v/>
      </c>
      <c r="IU15634" t="str">
        <f>IF(Field!B15653&lt;&gt; "",Field!B15653,"")</f>
        <v/>
      </c>
    </row>
    <row r="15635" spans="254:255">
      <c r="IT15635" t="str">
        <f>IF(Table!A15636&lt;&gt; "",Table!A15636,"")</f>
        <v/>
      </c>
      <c r="IU15635" t="str">
        <f>IF(Field!B15654&lt;&gt; "",Field!B15654,"")</f>
        <v/>
      </c>
    </row>
    <row r="15636" spans="254:255">
      <c r="IT15636" t="str">
        <f>IF(Table!A15637&lt;&gt; "",Table!A15637,"")</f>
        <v/>
      </c>
      <c r="IU15636" t="str">
        <f>IF(Field!B15655&lt;&gt; "",Field!B15655,"")</f>
        <v/>
      </c>
    </row>
    <row r="15637" spans="254:255">
      <c r="IT15637" t="str">
        <f>IF(Table!A15638&lt;&gt; "",Table!A15638,"")</f>
        <v/>
      </c>
      <c r="IU15637" t="str">
        <f>IF(Field!B15656&lt;&gt; "",Field!B15656,"")</f>
        <v/>
      </c>
    </row>
    <row r="15638" spans="254:255">
      <c r="IT15638" t="str">
        <f>IF(Table!A15639&lt;&gt; "",Table!A15639,"")</f>
        <v/>
      </c>
      <c r="IU15638" t="str">
        <f>IF(Field!B15657&lt;&gt; "",Field!B15657,"")</f>
        <v/>
      </c>
    </row>
    <row r="15639" spans="254:255">
      <c r="IT15639" t="str">
        <f>IF(Table!A15640&lt;&gt; "",Table!A15640,"")</f>
        <v/>
      </c>
      <c r="IU15639" t="str">
        <f>IF(Field!B15658&lt;&gt; "",Field!B15658,"")</f>
        <v/>
      </c>
    </row>
    <row r="15640" spans="254:255">
      <c r="IT15640" t="str">
        <f>IF(Table!A15641&lt;&gt; "",Table!A15641,"")</f>
        <v/>
      </c>
      <c r="IU15640" t="str">
        <f>IF(Field!B15659&lt;&gt; "",Field!B15659,"")</f>
        <v/>
      </c>
    </row>
    <row r="15641" spans="254:255">
      <c r="IT15641" t="str">
        <f>IF(Table!A15642&lt;&gt; "",Table!A15642,"")</f>
        <v/>
      </c>
      <c r="IU15641" t="str">
        <f>IF(Field!B15660&lt;&gt; "",Field!B15660,"")</f>
        <v/>
      </c>
    </row>
    <row r="15642" spans="254:255">
      <c r="IT15642" t="str">
        <f>IF(Table!A15643&lt;&gt; "",Table!A15643,"")</f>
        <v/>
      </c>
      <c r="IU15642" t="str">
        <f>IF(Field!B15661&lt;&gt; "",Field!B15661,"")</f>
        <v/>
      </c>
    </row>
    <row r="15643" spans="254:255">
      <c r="IT15643" t="str">
        <f>IF(Table!A15644&lt;&gt; "",Table!A15644,"")</f>
        <v/>
      </c>
      <c r="IU15643" t="str">
        <f>IF(Field!B15662&lt;&gt; "",Field!B15662,"")</f>
        <v/>
      </c>
    </row>
    <row r="15644" spans="254:255">
      <c r="IT15644" t="str">
        <f>IF(Table!A15645&lt;&gt; "",Table!A15645,"")</f>
        <v/>
      </c>
      <c r="IU15644" t="str">
        <f>IF(Field!B15663&lt;&gt; "",Field!B15663,"")</f>
        <v/>
      </c>
    </row>
    <row r="15645" spans="254:255">
      <c r="IT15645" t="str">
        <f>IF(Table!A15646&lt;&gt; "",Table!A15646,"")</f>
        <v/>
      </c>
      <c r="IU15645" t="str">
        <f>IF(Field!B15664&lt;&gt; "",Field!B15664,"")</f>
        <v/>
      </c>
    </row>
    <row r="15646" spans="254:255">
      <c r="IT15646" t="str">
        <f>IF(Table!A15647&lt;&gt; "",Table!A15647,"")</f>
        <v/>
      </c>
      <c r="IU15646" t="str">
        <f>IF(Field!B15665&lt;&gt; "",Field!B15665,"")</f>
        <v/>
      </c>
    </row>
    <row r="15647" spans="254:255">
      <c r="IT15647" t="str">
        <f>IF(Table!A15648&lt;&gt; "",Table!A15648,"")</f>
        <v/>
      </c>
      <c r="IU15647" t="str">
        <f>IF(Field!B15666&lt;&gt; "",Field!B15666,"")</f>
        <v/>
      </c>
    </row>
    <row r="15648" spans="254:255">
      <c r="IT15648" t="str">
        <f>IF(Table!A15649&lt;&gt; "",Table!A15649,"")</f>
        <v/>
      </c>
      <c r="IU15648" t="str">
        <f>IF(Field!B15667&lt;&gt; "",Field!B15667,"")</f>
        <v/>
      </c>
    </row>
    <row r="15649" spans="254:255">
      <c r="IT15649" t="str">
        <f>IF(Table!A15650&lt;&gt; "",Table!A15650,"")</f>
        <v/>
      </c>
      <c r="IU15649" t="str">
        <f>IF(Field!B15668&lt;&gt; "",Field!B15668,"")</f>
        <v/>
      </c>
    </row>
    <row r="15650" spans="254:255">
      <c r="IT15650" t="str">
        <f>IF(Table!A15651&lt;&gt; "",Table!A15651,"")</f>
        <v/>
      </c>
      <c r="IU15650" t="str">
        <f>IF(Field!B15669&lt;&gt; "",Field!B15669,"")</f>
        <v/>
      </c>
    </row>
    <row r="15651" spans="254:255">
      <c r="IT15651" t="str">
        <f>IF(Table!A15652&lt;&gt; "",Table!A15652,"")</f>
        <v/>
      </c>
      <c r="IU15651" t="str">
        <f>IF(Field!B15670&lt;&gt; "",Field!B15670,"")</f>
        <v/>
      </c>
    </row>
    <row r="15652" spans="254:255">
      <c r="IT15652" t="str">
        <f>IF(Table!A15653&lt;&gt; "",Table!A15653,"")</f>
        <v/>
      </c>
      <c r="IU15652" t="str">
        <f>IF(Field!B15671&lt;&gt; "",Field!B15671,"")</f>
        <v/>
      </c>
    </row>
    <row r="15653" spans="254:255">
      <c r="IT15653" t="str">
        <f>IF(Table!A15654&lt;&gt; "",Table!A15654,"")</f>
        <v/>
      </c>
      <c r="IU15653" t="str">
        <f>IF(Field!B15672&lt;&gt; "",Field!B15672,"")</f>
        <v/>
      </c>
    </row>
    <row r="15654" spans="254:255">
      <c r="IT15654" t="str">
        <f>IF(Table!A15655&lt;&gt; "",Table!A15655,"")</f>
        <v/>
      </c>
      <c r="IU15654" t="str">
        <f>IF(Field!B15673&lt;&gt; "",Field!B15673,"")</f>
        <v/>
      </c>
    </row>
    <row r="15655" spans="254:255">
      <c r="IT15655" t="str">
        <f>IF(Table!A15656&lt;&gt; "",Table!A15656,"")</f>
        <v/>
      </c>
      <c r="IU15655" t="str">
        <f>IF(Field!B15674&lt;&gt; "",Field!B15674,"")</f>
        <v/>
      </c>
    </row>
    <row r="15656" spans="254:255">
      <c r="IT15656" t="str">
        <f>IF(Table!A15657&lt;&gt; "",Table!A15657,"")</f>
        <v/>
      </c>
      <c r="IU15656" t="str">
        <f>IF(Field!B15675&lt;&gt; "",Field!B15675,"")</f>
        <v/>
      </c>
    </row>
    <row r="15657" spans="254:255">
      <c r="IT15657" t="str">
        <f>IF(Table!A15658&lt;&gt; "",Table!A15658,"")</f>
        <v/>
      </c>
      <c r="IU15657" t="str">
        <f>IF(Field!B15676&lt;&gt; "",Field!B15676,"")</f>
        <v/>
      </c>
    </row>
    <row r="15658" spans="254:255">
      <c r="IT15658" t="str">
        <f>IF(Table!A15659&lt;&gt; "",Table!A15659,"")</f>
        <v/>
      </c>
      <c r="IU15658" t="str">
        <f>IF(Field!B15677&lt;&gt; "",Field!B15677,"")</f>
        <v/>
      </c>
    </row>
    <row r="15659" spans="254:255">
      <c r="IT15659" t="str">
        <f>IF(Table!A15660&lt;&gt; "",Table!A15660,"")</f>
        <v/>
      </c>
      <c r="IU15659" t="str">
        <f>IF(Field!B15678&lt;&gt; "",Field!B15678,"")</f>
        <v/>
      </c>
    </row>
    <row r="15660" spans="254:255">
      <c r="IT15660" t="str">
        <f>IF(Table!A15661&lt;&gt; "",Table!A15661,"")</f>
        <v/>
      </c>
      <c r="IU15660" t="str">
        <f>IF(Field!B15679&lt;&gt; "",Field!B15679,"")</f>
        <v/>
      </c>
    </row>
    <row r="15661" spans="254:255">
      <c r="IT15661" t="str">
        <f>IF(Table!A15662&lt;&gt; "",Table!A15662,"")</f>
        <v/>
      </c>
      <c r="IU15661" t="str">
        <f>IF(Field!B15680&lt;&gt; "",Field!B15680,"")</f>
        <v/>
      </c>
    </row>
    <row r="15662" spans="254:255">
      <c r="IT15662" t="str">
        <f>IF(Table!A15663&lt;&gt; "",Table!A15663,"")</f>
        <v/>
      </c>
      <c r="IU15662" t="str">
        <f>IF(Field!B15681&lt;&gt; "",Field!B15681,"")</f>
        <v/>
      </c>
    </row>
    <row r="15663" spans="254:255">
      <c r="IT15663" t="str">
        <f>IF(Table!A15664&lt;&gt; "",Table!A15664,"")</f>
        <v/>
      </c>
      <c r="IU15663" t="str">
        <f>IF(Field!B15682&lt;&gt; "",Field!B15682,"")</f>
        <v/>
      </c>
    </row>
    <row r="15664" spans="254:255">
      <c r="IT15664" t="str">
        <f>IF(Table!A15665&lt;&gt; "",Table!A15665,"")</f>
        <v/>
      </c>
      <c r="IU15664" t="str">
        <f>IF(Field!B15683&lt;&gt; "",Field!B15683,"")</f>
        <v/>
      </c>
    </row>
    <row r="15665" spans="254:255">
      <c r="IT15665" t="str">
        <f>IF(Table!A15666&lt;&gt; "",Table!A15666,"")</f>
        <v/>
      </c>
      <c r="IU15665" t="str">
        <f>IF(Field!B15684&lt;&gt; "",Field!B15684,"")</f>
        <v/>
      </c>
    </row>
    <row r="15666" spans="254:255">
      <c r="IT15666" t="str">
        <f>IF(Table!A15667&lt;&gt; "",Table!A15667,"")</f>
        <v/>
      </c>
      <c r="IU15666" t="str">
        <f>IF(Field!B15685&lt;&gt; "",Field!B15685,"")</f>
        <v/>
      </c>
    </row>
    <row r="15667" spans="254:255">
      <c r="IT15667" t="str">
        <f>IF(Table!A15668&lt;&gt; "",Table!A15668,"")</f>
        <v/>
      </c>
      <c r="IU15667" t="str">
        <f>IF(Field!B15686&lt;&gt; "",Field!B15686,"")</f>
        <v/>
      </c>
    </row>
    <row r="15668" spans="254:255">
      <c r="IT15668" t="str">
        <f>IF(Table!A15669&lt;&gt; "",Table!A15669,"")</f>
        <v/>
      </c>
      <c r="IU15668" t="str">
        <f>IF(Field!B15687&lt;&gt; "",Field!B15687,"")</f>
        <v/>
      </c>
    </row>
    <row r="15669" spans="254:255">
      <c r="IT15669" t="str">
        <f>IF(Table!A15670&lt;&gt; "",Table!A15670,"")</f>
        <v/>
      </c>
      <c r="IU15669" t="str">
        <f>IF(Field!B15688&lt;&gt; "",Field!B15688,"")</f>
        <v/>
      </c>
    </row>
    <row r="15670" spans="254:255">
      <c r="IT15670" t="str">
        <f>IF(Table!A15671&lt;&gt; "",Table!A15671,"")</f>
        <v/>
      </c>
      <c r="IU15670" t="str">
        <f>IF(Field!B15689&lt;&gt; "",Field!B15689,"")</f>
        <v/>
      </c>
    </row>
    <row r="15671" spans="254:255">
      <c r="IT15671" t="str">
        <f>IF(Table!A15672&lt;&gt; "",Table!A15672,"")</f>
        <v/>
      </c>
      <c r="IU15671" t="str">
        <f>IF(Field!B15690&lt;&gt; "",Field!B15690,"")</f>
        <v/>
      </c>
    </row>
    <row r="15672" spans="254:255">
      <c r="IT15672" t="str">
        <f>IF(Table!A15673&lt;&gt; "",Table!A15673,"")</f>
        <v/>
      </c>
      <c r="IU15672" t="str">
        <f>IF(Field!B15691&lt;&gt; "",Field!B15691,"")</f>
        <v/>
      </c>
    </row>
    <row r="15673" spans="254:255">
      <c r="IT15673" t="str">
        <f>IF(Table!A15674&lt;&gt; "",Table!A15674,"")</f>
        <v/>
      </c>
      <c r="IU15673" t="str">
        <f>IF(Field!B15692&lt;&gt; "",Field!B15692,"")</f>
        <v/>
      </c>
    </row>
    <row r="15674" spans="254:255">
      <c r="IT15674" t="str">
        <f>IF(Table!A15675&lt;&gt; "",Table!A15675,"")</f>
        <v/>
      </c>
      <c r="IU15674" t="str">
        <f>IF(Field!B15693&lt;&gt; "",Field!B15693,"")</f>
        <v/>
      </c>
    </row>
    <row r="15675" spans="254:255">
      <c r="IT15675" t="str">
        <f>IF(Table!A15676&lt;&gt; "",Table!A15676,"")</f>
        <v/>
      </c>
      <c r="IU15675" t="str">
        <f>IF(Field!B15694&lt;&gt; "",Field!B15694,"")</f>
        <v/>
      </c>
    </row>
    <row r="15676" spans="254:255">
      <c r="IT15676" t="str">
        <f>IF(Table!A15677&lt;&gt; "",Table!A15677,"")</f>
        <v/>
      </c>
      <c r="IU15676" t="str">
        <f>IF(Field!B15695&lt;&gt; "",Field!B15695,"")</f>
        <v/>
      </c>
    </row>
    <row r="15677" spans="254:255">
      <c r="IT15677" t="str">
        <f>IF(Table!A15678&lt;&gt; "",Table!A15678,"")</f>
        <v/>
      </c>
      <c r="IU15677" t="str">
        <f>IF(Field!B15696&lt;&gt; "",Field!B15696,"")</f>
        <v/>
      </c>
    </row>
    <row r="15678" spans="254:255">
      <c r="IT15678" t="str">
        <f>IF(Table!A15679&lt;&gt; "",Table!A15679,"")</f>
        <v/>
      </c>
      <c r="IU15678" t="str">
        <f>IF(Field!B15697&lt;&gt; "",Field!B15697,"")</f>
        <v/>
      </c>
    </row>
    <row r="15679" spans="254:255">
      <c r="IT15679" t="str">
        <f>IF(Table!A15680&lt;&gt; "",Table!A15680,"")</f>
        <v/>
      </c>
      <c r="IU15679" t="str">
        <f>IF(Field!B15698&lt;&gt; "",Field!B15698,"")</f>
        <v/>
      </c>
    </row>
    <row r="15680" spans="254:255">
      <c r="IT15680" t="str">
        <f>IF(Table!A15681&lt;&gt; "",Table!A15681,"")</f>
        <v/>
      </c>
      <c r="IU15680" t="str">
        <f>IF(Field!B15699&lt;&gt; "",Field!B15699,"")</f>
        <v/>
      </c>
    </row>
    <row r="15681" spans="254:255">
      <c r="IT15681" t="str">
        <f>IF(Table!A15682&lt;&gt; "",Table!A15682,"")</f>
        <v/>
      </c>
      <c r="IU15681" t="str">
        <f>IF(Field!B15700&lt;&gt; "",Field!B15700,"")</f>
        <v/>
      </c>
    </row>
    <row r="15682" spans="254:255">
      <c r="IT15682" t="str">
        <f>IF(Table!A15683&lt;&gt; "",Table!A15683,"")</f>
        <v/>
      </c>
      <c r="IU15682" t="str">
        <f>IF(Field!B15701&lt;&gt; "",Field!B15701,"")</f>
        <v/>
      </c>
    </row>
    <row r="15683" spans="254:255">
      <c r="IT15683" t="str">
        <f>IF(Table!A15684&lt;&gt; "",Table!A15684,"")</f>
        <v/>
      </c>
      <c r="IU15683" t="str">
        <f>IF(Field!B15702&lt;&gt; "",Field!B15702,"")</f>
        <v/>
      </c>
    </row>
    <row r="15684" spans="254:255">
      <c r="IT15684" t="str">
        <f>IF(Table!A15685&lt;&gt; "",Table!A15685,"")</f>
        <v/>
      </c>
      <c r="IU15684" t="str">
        <f>IF(Field!B15703&lt;&gt; "",Field!B15703,"")</f>
        <v/>
      </c>
    </row>
    <row r="15685" spans="254:255">
      <c r="IT15685" t="str">
        <f>IF(Table!A15686&lt;&gt; "",Table!A15686,"")</f>
        <v/>
      </c>
      <c r="IU15685" t="str">
        <f>IF(Field!B15704&lt;&gt; "",Field!B15704,"")</f>
        <v/>
      </c>
    </row>
    <row r="15686" spans="254:255">
      <c r="IT15686" t="str">
        <f>IF(Table!A15687&lt;&gt; "",Table!A15687,"")</f>
        <v/>
      </c>
      <c r="IU15686" t="str">
        <f>IF(Field!B15705&lt;&gt; "",Field!B15705,"")</f>
        <v/>
      </c>
    </row>
    <row r="15687" spans="254:255">
      <c r="IT15687" t="str">
        <f>IF(Table!A15688&lt;&gt; "",Table!A15688,"")</f>
        <v/>
      </c>
      <c r="IU15687" t="str">
        <f>IF(Field!B15706&lt;&gt; "",Field!B15706,"")</f>
        <v/>
      </c>
    </row>
    <row r="15688" spans="254:255">
      <c r="IT15688" t="str">
        <f>IF(Table!A15689&lt;&gt; "",Table!A15689,"")</f>
        <v/>
      </c>
      <c r="IU15688" t="str">
        <f>IF(Field!B15707&lt;&gt; "",Field!B15707,"")</f>
        <v/>
      </c>
    </row>
    <row r="15689" spans="254:255">
      <c r="IT15689" t="str">
        <f>IF(Table!A15690&lt;&gt; "",Table!A15690,"")</f>
        <v/>
      </c>
      <c r="IU15689" t="str">
        <f>IF(Field!B15708&lt;&gt; "",Field!B15708,"")</f>
        <v/>
      </c>
    </row>
    <row r="15690" spans="254:255">
      <c r="IT15690" t="str">
        <f>IF(Table!A15691&lt;&gt; "",Table!A15691,"")</f>
        <v/>
      </c>
      <c r="IU15690" t="str">
        <f>IF(Field!B15709&lt;&gt; "",Field!B15709,"")</f>
        <v/>
      </c>
    </row>
    <row r="15691" spans="254:255">
      <c r="IT15691" t="str">
        <f>IF(Table!A15692&lt;&gt; "",Table!A15692,"")</f>
        <v/>
      </c>
      <c r="IU15691" t="str">
        <f>IF(Field!B15710&lt;&gt; "",Field!B15710,"")</f>
        <v/>
      </c>
    </row>
    <row r="15692" spans="254:255">
      <c r="IT15692" t="str">
        <f>IF(Table!A15693&lt;&gt; "",Table!A15693,"")</f>
        <v/>
      </c>
      <c r="IU15692" t="str">
        <f>IF(Field!B15711&lt;&gt; "",Field!B15711,"")</f>
        <v/>
      </c>
    </row>
    <row r="15693" spans="254:255">
      <c r="IT15693" t="str">
        <f>IF(Table!A15694&lt;&gt; "",Table!A15694,"")</f>
        <v/>
      </c>
      <c r="IU15693" t="str">
        <f>IF(Field!B15712&lt;&gt; "",Field!B15712,"")</f>
        <v/>
      </c>
    </row>
    <row r="15694" spans="254:255">
      <c r="IT15694" t="str">
        <f>IF(Table!A15695&lt;&gt; "",Table!A15695,"")</f>
        <v/>
      </c>
      <c r="IU15694" t="str">
        <f>IF(Field!B15713&lt;&gt; "",Field!B15713,"")</f>
        <v/>
      </c>
    </row>
    <row r="15695" spans="254:255">
      <c r="IT15695" t="str">
        <f>IF(Table!A15696&lt;&gt; "",Table!A15696,"")</f>
        <v/>
      </c>
      <c r="IU15695" t="str">
        <f>IF(Field!B15714&lt;&gt; "",Field!B15714,"")</f>
        <v/>
      </c>
    </row>
    <row r="15696" spans="254:255">
      <c r="IT15696" t="str">
        <f>IF(Table!A15697&lt;&gt; "",Table!A15697,"")</f>
        <v/>
      </c>
      <c r="IU15696" t="str">
        <f>IF(Field!B15715&lt;&gt; "",Field!B15715,"")</f>
        <v/>
      </c>
    </row>
    <row r="15697" spans="254:255">
      <c r="IT15697" t="str">
        <f>IF(Table!A15698&lt;&gt; "",Table!A15698,"")</f>
        <v/>
      </c>
      <c r="IU15697" t="str">
        <f>IF(Field!B15716&lt;&gt; "",Field!B15716,"")</f>
        <v/>
      </c>
    </row>
    <row r="15698" spans="254:255">
      <c r="IT15698" t="str">
        <f>IF(Table!A15699&lt;&gt; "",Table!A15699,"")</f>
        <v/>
      </c>
      <c r="IU15698" t="str">
        <f>IF(Field!B15717&lt;&gt; "",Field!B15717,"")</f>
        <v/>
      </c>
    </row>
    <row r="15699" spans="254:255">
      <c r="IT15699" t="str">
        <f>IF(Table!A15700&lt;&gt; "",Table!A15700,"")</f>
        <v/>
      </c>
      <c r="IU15699" t="str">
        <f>IF(Field!B15718&lt;&gt; "",Field!B15718,"")</f>
        <v/>
      </c>
    </row>
    <row r="15700" spans="254:255">
      <c r="IT15700" t="str">
        <f>IF(Table!A15701&lt;&gt; "",Table!A15701,"")</f>
        <v/>
      </c>
      <c r="IU15700" t="str">
        <f>IF(Field!B15719&lt;&gt; "",Field!B15719,"")</f>
        <v/>
      </c>
    </row>
    <row r="15701" spans="254:255">
      <c r="IT15701" t="str">
        <f>IF(Table!A15702&lt;&gt; "",Table!A15702,"")</f>
        <v/>
      </c>
      <c r="IU15701" t="str">
        <f>IF(Field!B15720&lt;&gt; "",Field!B15720,"")</f>
        <v/>
      </c>
    </row>
    <row r="15702" spans="254:255">
      <c r="IT15702" t="str">
        <f>IF(Table!A15703&lt;&gt; "",Table!A15703,"")</f>
        <v/>
      </c>
      <c r="IU15702" t="str">
        <f>IF(Field!B15721&lt;&gt; "",Field!B15721,"")</f>
        <v/>
      </c>
    </row>
    <row r="15703" spans="254:255">
      <c r="IT15703" t="str">
        <f>IF(Table!A15704&lt;&gt; "",Table!A15704,"")</f>
        <v/>
      </c>
      <c r="IU15703" t="str">
        <f>IF(Field!B15722&lt;&gt; "",Field!B15722,"")</f>
        <v/>
      </c>
    </row>
    <row r="15704" spans="254:255">
      <c r="IT15704" t="str">
        <f>IF(Table!A15705&lt;&gt; "",Table!A15705,"")</f>
        <v/>
      </c>
      <c r="IU15704" t="str">
        <f>IF(Field!B15723&lt;&gt; "",Field!B15723,"")</f>
        <v/>
      </c>
    </row>
    <row r="15705" spans="254:255">
      <c r="IT15705" t="str">
        <f>IF(Table!A15706&lt;&gt; "",Table!A15706,"")</f>
        <v/>
      </c>
      <c r="IU15705" t="str">
        <f>IF(Field!B15724&lt;&gt; "",Field!B15724,"")</f>
        <v/>
      </c>
    </row>
    <row r="15706" spans="254:255">
      <c r="IT15706" t="str">
        <f>IF(Table!A15707&lt;&gt; "",Table!A15707,"")</f>
        <v/>
      </c>
      <c r="IU15706" t="str">
        <f>IF(Field!B15725&lt;&gt; "",Field!B15725,"")</f>
        <v/>
      </c>
    </row>
    <row r="15707" spans="254:255">
      <c r="IT15707" t="str">
        <f>IF(Table!A15708&lt;&gt; "",Table!A15708,"")</f>
        <v/>
      </c>
      <c r="IU15707" t="str">
        <f>IF(Field!B15726&lt;&gt; "",Field!B15726,"")</f>
        <v/>
      </c>
    </row>
    <row r="15708" spans="254:255">
      <c r="IT15708" t="str">
        <f>IF(Table!A15709&lt;&gt; "",Table!A15709,"")</f>
        <v/>
      </c>
      <c r="IU15708" t="str">
        <f>IF(Field!B15727&lt;&gt; "",Field!B15727,"")</f>
        <v/>
      </c>
    </row>
    <row r="15709" spans="254:255">
      <c r="IT15709" t="str">
        <f>IF(Table!A15710&lt;&gt; "",Table!A15710,"")</f>
        <v/>
      </c>
      <c r="IU15709" t="str">
        <f>IF(Field!B15728&lt;&gt; "",Field!B15728,"")</f>
        <v/>
      </c>
    </row>
    <row r="15710" spans="254:255">
      <c r="IT15710" t="str">
        <f>IF(Table!A15711&lt;&gt; "",Table!A15711,"")</f>
        <v/>
      </c>
      <c r="IU15710" t="str">
        <f>IF(Field!B15729&lt;&gt; "",Field!B15729,"")</f>
        <v/>
      </c>
    </row>
    <row r="15711" spans="254:255">
      <c r="IT15711" t="str">
        <f>IF(Table!A15712&lt;&gt; "",Table!A15712,"")</f>
        <v/>
      </c>
      <c r="IU15711" t="str">
        <f>IF(Field!B15730&lt;&gt; "",Field!B15730,"")</f>
        <v/>
      </c>
    </row>
    <row r="15712" spans="254:255">
      <c r="IT15712" t="str">
        <f>IF(Table!A15713&lt;&gt; "",Table!A15713,"")</f>
        <v/>
      </c>
      <c r="IU15712" t="str">
        <f>IF(Field!B15731&lt;&gt; "",Field!B15731,"")</f>
        <v/>
      </c>
    </row>
    <row r="15713" spans="254:255">
      <c r="IT15713" t="str">
        <f>IF(Table!A15714&lt;&gt; "",Table!A15714,"")</f>
        <v/>
      </c>
      <c r="IU15713" t="str">
        <f>IF(Field!B15732&lt;&gt; "",Field!B15732,"")</f>
        <v/>
      </c>
    </row>
    <row r="15714" spans="254:255">
      <c r="IT15714" t="str">
        <f>IF(Table!A15715&lt;&gt; "",Table!A15715,"")</f>
        <v/>
      </c>
      <c r="IU15714" t="str">
        <f>IF(Field!B15733&lt;&gt; "",Field!B15733,"")</f>
        <v/>
      </c>
    </row>
    <row r="15715" spans="254:255">
      <c r="IT15715" t="str">
        <f>IF(Table!A15716&lt;&gt; "",Table!A15716,"")</f>
        <v/>
      </c>
      <c r="IU15715" t="str">
        <f>IF(Field!B15734&lt;&gt; "",Field!B15734,"")</f>
        <v/>
      </c>
    </row>
    <row r="15716" spans="254:255">
      <c r="IT15716" t="str">
        <f>IF(Table!A15717&lt;&gt; "",Table!A15717,"")</f>
        <v/>
      </c>
      <c r="IU15716" t="str">
        <f>IF(Field!B15735&lt;&gt; "",Field!B15735,"")</f>
        <v/>
      </c>
    </row>
    <row r="15717" spans="254:255">
      <c r="IT15717" t="str">
        <f>IF(Table!A15718&lt;&gt; "",Table!A15718,"")</f>
        <v/>
      </c>
      <c r="IU15717" t="str">
        <f>IF(Field!B15736&lt;&gt; "",Field!B15736,"")</f>
        <v/>
      </c>
    </row>
    <row r="15718" spans="254:255">
      <c r="IT15718" t="str">
        <f>IF(Table!A15719&lt;&gt; "",Table!A15719,"")</f>
        <v/>
      </c>
      <c r="IU15718" t="str">
        <f>IF(Field!B15737&lt;&gt; "",Field!B15737,"")</f>
        <v/>
      </c>
    </row>
    <row r="15719" spans="254:255">
      <c r="IT15719" t="str">
        <f>IF(Table!A15720&lt;&gt; "",Table!A15720,"")</f>
        <v/>
      </c>
      <c r="IU15719" t="str">
        <f>IF(Field!B15738&lt;&gt; "",Field!B15738,"")</f>
        <v/>
      </c>
    </row>
    <row r="15720" spans="254:255">
      <c r="IT15720" t="str">
        <f>IF(Table!A15721&lt;&gt; "",Table!A15721,"")</f>
        <v/>
      </c>
      <c r="IU15720" t="str">
        <f>IF(Field!B15739&lt;&gt; "",Field!B15739,"")</f>
        <v/>
      </c>
    </row>
    <row r="15721" spans="254:255">
      <c r="IT15721" t="str">
        <f>IF(Table!A15722&lt;&gt; "",Table!A15722,"")</f>
        <v/>
      </c>
      <c r="IU15721" t="str">
        <f>IF(Field!B15740&lt;&gt; "",Field!B15740,"")</f>
        <v/>
      </c>
    </row>
    <row r="15722" spans="254:255">
      <c r="IT15722" t="str">
        <f>IF(Table!A15723&lt;&gt; "",Table!A15723,"")</f>
        <v/>
      </c>
      <c r="IU15722" t="str">
        <f>IF(Field!B15741&lt;&gt; "",Field!B15741,"")</f>
        <v/>
      </c>
    </row>
    <row r="15723" spans="254:255">
      <c r="IT15723" t="str">
        <f>IF(Table!A15724&lt;&gt; "",Table!A15724,"")</f>
        <v/>
      </c>
      <c r="IU15723" t="str">
        <f>IF(Field!B15742&lt;&gt; "",Field!B15742,"")</f>
        <v/>
      </c>
    </row>
    <row r="15724" spans="254:255">
      <c r="IT15724" t="str">
        <f>IF(Table!A15725&lt;&gt; "",Table!A15725,"")</f>
        <v/>
      </c>
      <c r="IU15724" t="str">
        <f>IF(Field!B15743&lt;&gt; "",Field!B15743,"")</f>
        <v/>
      </c>
    </row>
    <row r="15725" spans="254:255">
      <c r="IT15725" t="str">
        <f>IF(Table!A15726&lt;&gt; "",Table!A15726,"")</f>
        <v/>
      </c>
      <c r="IU15725" t="str">
        <f>IF(Field!B15744&lt;&gt; "",Field!B15744,"")</f>
        <v/>
      </c>
    </row>
    <row r="15726" spans="254:255">
      <c r="IT15726" t="str">
        <f>IF(Table!A15727&lt;&gt; "",Table!A15727,"")</f>
        <v/>
      </c>
      <c r="IU15726" t="str">
        <f>IF(Field!B15745&lt;&gt; "",Field!B15745,"")</f>
        <v/>
      </c>
    </row>
    <row r="15727" spans="254:255">
      <c r="IT15727" t="str">
        <f>IF(Table!A15728&lt;&gt; "",Table!A15728,"")</f>
        <v/>
      </c>
      <c r="IU15727" t="str">
        <f>IF(Field!B15746&lt;&gt; "",Field!B15746,"")</f>
        <v/>
      </c>
    </row>
    <row r="15728" spans="254:255">
      <c r="IT15728" t="str">
        <f>IF(Table!A15729&lt;&gt; "",Table!A15729,"")</f>
        <v/>
      </c>
      <c r="IU15728" t="str">
        <f>IF(Field!B15747&lt;&gt; "",Field!B15747,"")</f>
        <v/>
      </c>
    </row>
    <row r="15729" spans="254:255">
      <c r="IT15729" t="str">
        <f>IF(Table!A15730&lt;&gt; "",Table!A15730,"")</f>
        <v/>
      </c>
      <c r="IU15729" t="str">
        <f>IF(Field!B15748&lt;&gt; "",Field!B15748,"")</f>
        <v/>
      </c>
    </row>
    <row r="15730" spans="254:255">
      <c r="IT15730" t="str">
        <f>IF(Table!A15731&lt;&gt; "",Table!A15731,"")</f>
        <v/>
      </c>
      <c r="IU15730" t="str">
        <f>IF(Field!B15749&lt;&gt; "",Field!B15749,"")</f>
        <v/>
      </c>
    </row>
    <row r="15731" spans="254:255">
      <c r="IT15731" t="str">
        <f>IF(Table!A15732&lt;&gt; "",Table!A15732,"")</f>
        <v/>
      </c>
      <c r="IU15731" t="str">
        <f>IF(Field!B15750&lt;&gt; "",Field!B15750,"")</f>
        <v/>
      </c>
    </row>
    <row r="15732" spans="254:255">
      <c r="IT15732" t="str">
        <f>IF(Table!A15733&lt;&gt; "",Table!A15733,"")</f>
        <v/>
      </c>
      <c r="IU15732" t="str">
        <f>IF(Field!B15751&lt;&gt; "",Field!B15751,"")</f>
        <v/>
      </c>
    </row>
    <row r="15733" spans="254:255">
      <c r="IT15733" t="str">
        <f>IF(Table!A15734&lt;&gt; "",Table!A15734,"")</f>
        <v/>
      </c>
      <c r="IU15733" t="str">
        <f>IF(Field!B15752&lt;&gt; "",Field!B15752,"")</f>
        <v/>
      </c>
    </row>
    <row r="15734" spans="254:255">
      <c r="IT15734" t="str">
        <f>IF(Table!A15735&lt;&gt; "",Table!A15735,"")</f>
        <v/>
      </c>
      <c r="IU15734" t="str">
        <f>IF(Field!B15753&lt;&gt; "",Field!B15753,"")</f>
        <v/>
      </c>
    </row>
    <row r="15735" spans="254:255">
      <c r="IT15735" t="str">
        <f>IF(Table!A15736&lt;&gt; "",Table!A15736,"")</f>
        <v/>
      </c>
      <c r="IU15735" t="str">
        <f>IF(Field!B15754&lt;&gt; "",Field!B15754,"")</f>
        <v/>
      </c>
    </row>
    <row r="15736" spans="254:255">
      <c r="IT15736" t="str">
        <f>IF(Table!A15737&lt;&gt; "",Table!A15737,"")</f>
        <v/>
      </c>
      <c r="IU15736" t="str">
        <f>IF(Field!B15755&lt;&gt; "",Field!B15755,"")</f>
        <v/>
      </c>
    </row>
    <row r="15737" spans="254:255">
      <c r="IT15737" t="str">
        <f>IF(Table!A15738&lt;&gt; "",Table!A15738,"")</f>
        <v/>
      </c>
      <c r="IU15737" t="str">
        <f>IF(Field!B15756&lt;&gt; "",Field!B15756,"")</f>
        <v/>
      </c>
    </row>
    <row r="15738" spans="254:255">
      <c r="IT15738" t="str">
        <f>IF(Table!A15739&lt;&gt; "",Table!A15739,"")</f>
        <v/>
      </c>
      <c r="IU15738" t="str">
        <f>IF(Field!B15757&lt;&gt; "",Field!B15757,"")</f>
        <v/>
      </c>
    </row>
    <row r="15739" spans="254:255">
      <c r="IT15739" t="str">
        <f>IF(Table!A15740&lt;&gt; "",Table!A15740,"")</f>
        <v/>
      </c>
      <c r="IU15739" t="str">
        <f>IF(Field!B15758&lt;&gt; "",Field!B15758,"")</f>
        <v/>
      </c>
    </row>
    <row r="15740" spans="254:255">
      <c r="IT15740" t="str">
        <f>IF(Table!A15741&lt;&gt; "",Table!A15741,"")</f>
        <v/>
      </c>
      <c r="IU15740" t="str">
        <f>IF(Field!B15759&lt;&gt; "",Field!B15759,"")</f>
        <v/>
      </c>
    </row>
    <row r="15741" spans="254:255">
      <c r="IT15741" t="str">
        <f>IF(Table!A15742&lt;&gt; "",Table!A15742,"")</f>
        <v/>
      </c>
      <c r="IU15741" t="str">
        <f>IF(Field!B15760&lt;&gt; "",Field!B15760,"")</f>
        <v/>
      </c>
    </row>
    <row r="15742" spans="254:255">
      <c r="IT15742" t="str">
        <f>IF(Table!A15743&lt;&gt; "",Table!A15743,"")</f>
        <v/>
      </c>
      <c r="IU15742" t="str">
        <f>IF(Field!B15761&lt;&gt; "",Field!B15761,"")</f>
        <v/>
      </c>
    </row>
    <row r="15743" spans="254:255">
      <c r="IT15743" t="str">
        <f>IF(Table!A15744&lt;&gt; "",Table!A15744,"")</f>
        <v/>
      </c>
      <c r="IU15743" t="str">
        <f>IF(Field!B15762&lt;&gt; "",Field!B15762,"")</f>
        <v/>
      </c>
    </row>
    <row r="15744" spans="254:255">
      <c r="IT15744" t="str">
        <f>IF(Table!A15745&lt;&gt; "",Table!A15745,"")</f>
        <v/>
      </c>
      <c r="IU15744" t="str">
        <f>IF(Field!B15763&lt;&gt; "",Field!B15763,"")</f>
        <v/>
      </c>
    </row>
    <row r="15745" spans="254:255">
      <c r="IT15745" t="str">
        <f>IF(Table!A15746&lt;&gt; "",Table!A15746,"")</f>
        <v/>
      </c>
      <c r="IU15745" t="str">
        <f>IF(Field!B15764&lt;&gt; "",Field!B15764,"")</f>
        <v/>
      </c>
    </row>
    <row r="15746" spans="254:255">
      <c r="IT15746" t="str">
        <f>IF(Table!A15747&lt;&gt; "",Table!A15747,"")</f>
        <v/>
      </c>
      <c r="IU15746" t="str">
        <f>IF(Field!B15765&lt;&gt; "",Field!B15765,"")</f>
        <v/>
      </c>
    </row>
    <row r="15747" spans="254:255">
      <c r="IT15747" t="str">
        <f>IF(Table!A15748&lt;&gt; "",Table!A15748,"")</f>
        <v/>
      </c>
      <c r="IU15747" t="str">
        <f>IF(Field!B15766&lt;&gt; "",Field!B15766,"")</f>
        <v/>
      </c>
    </row>
    <row r="15748" spans="254:255">
      <c r="IT15748" t="str">
        <f>IF(Table!A15749&lt;&gt; "",Table!A15749,"")</f>
        <v/>
      </c>
      <c r="IU15748" t="str">
        <f>IF(Field!B15767&lt;&gt; "",Field!B15767,"")</f>
        <v/>
      </c>
    </row>
    <row r="15749" spans="254:255">
      <c r="IT15749" t="str">
        <f>IF(Table!A15750&lt;&gt; "",Table!A15750,"")</f>
        <v/>
      </c>
      <c r="IU15749" t="str">
        <f>IF(Field!B15768&lt;&gt; "",Field!B15768,"")</f>
        <v/>
      </c>
    </row>
    <row r="15750" spans="254:255">
      <c r="IT15750" t="str">
        <f>IF(Table!A15751&lt;&gt; "",Table!A15751,"")</f>
        <v/>
      </c>
      <c r="IU15750" t="str">
        <f>IF(Field!B15769&lt;&gt; "",Field!B15769,"")</f>
        <v/>
      </c>
    </row>
    <row r="15751" spans="254:255">
      <c r="IT15751" t="str">
        <f>IF(Table!A15752&lt;&gt; "",Table!A15752,"")</f>
        <v/>
      </c>
      <c r="IU15751" t="str">
        <f>IF(Field!B15770&lt;&gt; "",Field!B15770,"")</f>
        <v/>
      </c>
    </row>
    <row r="15752" spans="254:255">
      <c r="IT15752" t="str">
        <f>IF(Table!A15753&lt;&gt; "",Table!A15753,"")</f>
        <v/>
      </c>
      <c r="IU15752" t="str">
        <f>IF(Field!B15771&lt;&gt; "",Field!B15771,"")</f>
        <v/>
      </c>
    </row>
    <row r="15753" spans="254:255">
      <c r="IT15753" t="str">
        <f>IF(Table!A15754&lt;&gt; "",Table!A15754,"")</f>
        <v/>
      </c>
      <c r="IU15753" t="str">
        <f>IF(Field!B15772&lt;&gt; "",Field!B15772,"")</f>
        <v/>
      </c>
    </row>
    <row r="15754" spans="254:255">
      <c r="IT15754" t="str">
        <f>IF(Table!A15755&lt;&gt; "",Table!A15755,"")</f>
        <v/>
      </c>
      <c r="IU15754" t="str">
        <f>IF(Field!B15773&lt;&gt; "",Field!B15773,"")</f>
        <v/>
      </c>
    </row>
    <row r="15755" spans="254:255">
      <c r="IT15755" t="str">
        <f>IF(Table!A15756&lt;&gt; "",Table!A15756,"")</f>
        <v/>
      </c>
      <c r="IU15755" t="str">
        <f>IF(Field!B15774&lt;&gt; "",Field!B15774,"")</f>
        <v/>
      </c>
    </row>
    <row r="15756" spans="254:255">
      <c r="IT15756" t="str">
        <f>IF(Table!A15757&lt;&gt; "",Table!A15757,"")</f>
        <v/>
      </c>
      <c r="IU15756" t="str">
        <f>IF(Field!B15775&lt;&gt; "",Field!B15775,"")</f>
        <v/>
      </c>
    </row>
    <row r="15757" spans="254:255">
      <c r="IT15757" t="str">
        <f>IF(Table!A15758&lt;&gt; "",Table!A15758,"")</f>
        <v/>
      </c>
      <c r="IU15757" t="str">
        <f>IF(Field!B15776&lt;&gt; "",Field!B15776,"")</f>
        <v/>
      </c>
    </row>
    <row r="15758" spans="254:255">
      <c r="IT15758" t="str">
        <f>IF(Table!A15759&lt;&gt; "",Table!A15759,"")</f>
        <v/>
      </c>
      <c r="IU15758" t="str">
        <f>IF(Field!B15777&lt;&gt; "",Field!B15777,"")</f>
        <v/>
      </c>
    </row>
    <row r="15759" spans="254:255">
      <c r="IT15759" t="str">
        <f>IF(Table!A15760&lt;&gt; "",Table!A15760,"")</f>
        <v/>
      </c>
      <c r="IU15759" t="str">
        <f>IF(Field!B15778&lt;&gt; "",Field!B15778,"")</f>
        <v/>
      </c>
    </row>
    <row r="15760" spans="254:255">
      <c r="IT15760" t="str">
        <f>IF(Table!A15761&lt;&gt; "",Table!A15761,"")</f>
        <v/>
      </c>
      <c r="IU15760" t="str">
        <f>IF(Field!B15779&lt;&gt; "",Field!B15779,"")</f>
        <v/>
      </c>
    </row>
    <row r="15761" spans="254:255">
      <c r="IT15761" t="str">
        <f>IF(Table!A15762&lt;&gt; "",Table!A15762,"")</f>
        <v/>
      </c>
      <c r="IU15761" t="str">
        <f>IF(Field!B15780&lt;&gt; "",Field!B15780,"")</f>
        <v/>
      </c>
    </row>
    <row r="15762" spans="254:255">
      <c r="IT15762" t="str">
        <f>IF(Table!A15763&lt;&gt; "",Table!A15763,"")</f>
        <v/>
      </c>
      <c r="IU15762" t="str">
        <f>IF(Field!B15781&lt;&gt; "",Field!B15781,"")</f>
        <v/>
      </c>
    </row>
    <row r="15763" spans="254:255">
      <c r="IT15763" t="str">
        <f>IF(Table!A15764&lt;&gt; "",Table!A15764,"")</f>
        <v/>
      </c>
      <c r="IU15763" t="str">
        <f>IF(Field!B15782&lt;&gt; "",Field!B15782,"")</f>
        <v/>
      </c>
    </row>
    <row r="15764" spans="254:255">
      <c r="IT15764" t="str">
        <f>IF(Table!A15765&lt;&gt; "",Table!A15765,"")</f>
        <v/>
      </c>
      <c r="IU15764" t="str">
        <f>IF(Field!B15783&lt;&gt; "",Field!B15783,"")</f>
        <v/>
      </c>
    </row>
    <row r="15765" spans="254:255">
      <c r="IT15765" t="str">
        <f>IF(Table!A15766&lt;&gt; "",Table!A15766,"")</f>
        <v/>
      </c>
      <c r="IU15765" t="str">
        <f>IF(Field!B15784&lt;&gt; "",Field!B15784,"")</f>
        <v/>
      </c>
    </row>
    <row r="15766" spans="254:255">
      <c r="IT15766" t="str">
        <f>IF(Table!A15767&lt;&gt; "",Table!A15767,"")</f>
        <v/>
      </c>
      <c r="IU15766" t="str">
        <f>IF(Field!B15785&lt;&gt; "",Field!B15785,"")</f>
        <v/>
      </c>
    </row>
    <row r="15767" spans="254:255">
      <c r="IT15767" t="str">
        <f>IF(Table!A15768&lt;&gt; "",Table!A15768,"")</f>
        <v/>
      </c>
      <c r="IU15767" t="str">
        <f>IF(Field!B15786&lt;&gt; "",Field!B15786,"")</f>
        <v/>
      </c>
    </row>
    <row r="15768" spans="254:255">
      <c r="IT15768" t="str">
        <f>IF(Table!A15769&lt;&gt; "",Table!A15769,"")</f>
        <v/>
      </c>
      <c r="IU15768" t="str">
        <f>IF(Field!B15787&lt;&gt; "",Field!B15787,"")</f>
        <v/>
      </c>
    </row>
    <row r="15769" spans="254:255">
      <c r="IT15769" t="str">
        <f>IF(Table!A15770&lt;&gt; "",Table!A15770,"")</f>
        <v/>
      </c>
      <c r="IU15769" t="str">
        <f>IF(Field!B15788&lt;&gt; "",Field!B15788,"")</f>
        <v/>
      </c>
    </row>
    <row r="15770" spans="254:255">
      <c r="IT15770" t="str">
        <f>IF(Table!A15771&lt;&gt; "",Table!A15771,"")</f>
        <v/>
      </c>
      <c r="IU15770" t="str">
        <f>IF(Field!B15789&lt;&gt; "",Field!B15789,"")</f>
        <v/>
      </c>
    </row>
    <row r="15771" spans="254:255">
      <c r="IT15771" t="str">
        <f>IF(Table!A15772&lt;&gt; "",Table!A15772,"")</f>
        <v/>
      </c>
      <c r="IU15771" t="str">
        <f>IF(Field!B15790&lt;&gt; "",Field!B15790,"")</f>
        <v/>
      </c>
    </row>
    <row r="15772" spans="254:255">
      <c r="IT15772" t="str">
        <f>IF(Table!A15773&lt;&gt; "",Table!A15773,"")</f>
        <v/>
      </c>
      <c r="IU15772" t="str">
        <f>IF(Field!B15791&lt;&gt; "",Field!B15791,"")</f>
        <v/>
      </c>
    </row>
    <row r="15773" spans="254:255">
      <c r="IT15773" t="str">
        <f>IF(Table!A15774&lt;&gt; "",Table!A15774,"")</f>
        <v/>
      </c>
      <c r="IU15773" t="str">
        <f>IF(Field!B15792&lt;&gt; "",Field!B15792,"")</f>
        <v/>
      </c>
    </row>
    <row r="15774" spans="254:255">
      <c r="IT15774" t="str">
        <f>IF(Table!A15775&lt;&gt; "",Table!A15775,"")</f>
        <v/>
      </c>
      <c r="IU15774" t="str">
        <f>IF(Field!B15793&lt;&gt; "",Field!B15793,"")</f>
        <v/>
      </c>
    </row>
    <row r="15775" spans="254:255">
      <c r="IT15775" t="str">
        <f>IF(Table!A15776&lt;&gt; "",Table!A15776,"")</f>
        <v/>
      </c>
      <c r="IU15775" t="str">
        <f>IF(Field!B15794&lt;&gt; "",Field!B15794,"")</f>
        <v/>
      </c>
    </row>
    <row r="15776" spans="254:255">
      <c r="IT15776" t="str">
        <f>IF(Table!A15777&lt;&gt; "",Table!A15777,"")</f>
        <v/>
      </c>
      <c r="IU15776" t="str">
        <f>IF(Field!B15795&lt;&gt; "",Field!B15795,"")</f>
        <v/>
      </c>
    </row>
    <row r="15777" spans="254:255">
      <c r="IT15777" t="str">
        <f>IF(Table!A15778&lt;&gt; "",Table!A15778,"")</f>
        <v/>
      </c>
      <c r="IU15777" t="str">
        <f>IF(Field!B15796&lt;&gt; "",Field!B15796,"")</f>
        <v/>
      </c>
    </row>
    <row r="15778" spans="254:255">
      <c r="IT15778" t="str">
        <f>IF(Table!A15779&lt;&gt; "",Table!A15779,"")</f>
        <v/>
      </c>
      <c r="IU15778" t="str">
        <f>IF(Field!B15797&lt;&gt; "",Field!B15797,"")</f>
        <v/>
      </c>
    </row>
    <row r="15779" spans="254:255">
      <c r="IT15779" t="str">
        <f>IF(Table!A15780&lt;&gt; "",Table!A15780,"")</f>
        <v/>
      </c>
      <c r="IU15779" t="str">
        <f>IF(Field!B15798&lt;&gt; "",Field!B15798,"")</f>
        <v/>
      </c>
    </row>
    <row r="15780" spans="254:255">
      <c r="IT15780" t="str">
        <f>IF(Table!A15781&lt;&gt; "",Table!A15781,"")</f>
        <v/>
      </c>
      <c r="IU15780" t="str">
        <f>IF(Field!B15799&lt;&gt; "",Field!B15799,"")</f>
        <v/>
      </c>
    </row>
    <row r="15781" spans="254:255">
      <c r="IT15781" t="str">
        <f>IF(Table!A15782&lt;&gt; "",Table!A15782,"")</f>
        <v/>
      </c>
      <c r="IU15781" t="str">
        <f>IF(Field!B15800&lt;&gt; "",Field!B15800,"")</f>
        <v/>
      </c>
    </row>
    <row r="15782" spans="254:255">
      <c r="IT15782" t="str">
        <f>IF(Table!A15783&lt;&gt; "",Table!A15783,"")</f>
        <v/>
      </c>
      <c r="IU15782" t="str">
        <f>IF(Field!B15801&lt;&gt; "",Field!B15801,"")</f>
        <v/>
      </c>
    </row>
    <row r="15783" spans="254:255">
      <c r="IT15783" t="str">
        <f>IF(Table!A15784&lt;&gt; "",Table!A15784,"")</f>
        <v/>
      </c>
      <c r="IU15783" t="str">
        <f>IF(Field!B15802&lt;&gt; "",Field!B15802,"")</f>
        <v/>
      </c>
    </row>
    <row r="15784" spans="254:255">
      <c r="IT15784" t="str">
        <f>IF(Table!A15785&lt;&gt; "",Table!A15785,"")</f>
        <v/>
      </c>
      <c r="IU15784" t="str">
        <f>IF(Field!B15803&lt;&gt; "",Field!B15803,"")</f>
        <v/>
      </c>
    </row>
    <row r="15785" spans="254:255">
      <c r="IT15785" t="str">
        <f>IF(Table!A15786&lt;&gt; "",Table!A15786,"")</f>
        <v/>
      </c>
      <c r="IU15785" t="str">
        <f>IF(Field!B15804&lt;&gt; "",Field!B15804,"")</f>
        <v/>
      </c>
    </row>
    <row r="15786" spans="254:255">
      <c r="IT15786" t="str">
        <f>IF(Table!A15787&lt;&gt; "",Table!A15787,"")</f>
        <v/>
      </c>
      <c r="IU15786" t="str">
        <f>IF(Field!B15805&lt;&gt; "",Field!B15805,"")</f>
        <v/>
      </c>
    </row>
    <row r="15787" spans="254:255">
      <c r="IT15787" t="str">
        <f>IF(Table!A15788&lt;&gt; "",Table!A15788,"")</f>
        <v/>
      </c>
      <c r="IU15787" t="str">
        <f>IF(Field!B15806&lt;&gt; "",Field!B15806,"")</f>
        <v/>
      </c>
    </row>
    <row r="15788" spans="254:255">
      <c r="IT15788" t="str">
        <f>IF(Table!A15789&lt;&gt; "",Table!A15789,"")</f>
        <v/>
      </c>
      <c r="IU15788" t="str">
        <f>IF(Field!B15807&lt;&gt; "",Field!B15807,"")</f>
        <v/>
      </c>
    </row>
    <row r="15789" spans="254:255">
      <c r="IT15789" t="str">
        <f>IF(Table!A15790&lt;&gt; "",Table!A15790,"")</f>
        <v/>
      </c>
      <c r="IU15789" t="str">
        <f>IF(Field!B15808&lt;&gt; "",Field!B15808,"")</f>
        <v/>
      </c>
    </row>
    <row r="15790" spans="254:255">
      <c r="IT15790" t="str">
        <f>IF(Table!A15791&lt;&gt; "",Table!A15791,"")</f>
        <v/>
      </c>
      <c r="IU15790" t="str">
        <f>IF(Field!B15809&lt;&gt; "",Field!B15809,"")</f>
        <v/>
      </c>
    </row>
    <row r="15791" spans="254:255">
      <c r="IT15791" t="str">
        <f>IF(Table!A15792&lt;&gt; "",Table!A15792,"")</f>
        <v/>
      </c>
      <c r="IU15791" t="str">
        <f>IF(Field!B15810&lt;&gt; "",Field!B15810,"")</f>
        <v/>
      </c>
    </row>
    <row r="15792" spans="254:255">
      <c r="IT15792" t="str">
        <f>IF(Table!A15793&lt;&gt; "",Table!A15793,"")</f>
        <v/>
      </c>
      <c r="IU15792" t="str">
        <f>IF(Field!B15811&lt;&gt; "",Field!B15811,"")</f>
        <v/>
      </c>
    </row>
    <row r="15793" spans="254:255">
      <c r="IT15793" t="str">
        <f>IF(Table!A15794&lt;&gt; "",Table!A15794,"")</f>
        <v/>
      </c>
      <c r="IU15793" t="str">
        <f>IF(Field!B15812&lt;&gt; "",Field!B15812,"")</f>
        <v/>
      </c>
    </row>
    <row r="15794" spans="254:255">
      <c r="IT15794" t="str">
        <f>IF(Table!A15795&lt;&gt; "",Table!A15795,"")</f>
        <v/>
      </c>
      <c r="IU15794" t="str">
        <f>IF(Field!B15813&lt;&gt; "",Field!B15813,"")</f>
        <v/>
      </c>
    </row>
    <row r="15795" spans="254:255">
      <c r="IT15795" t="str">
        <f>IF(Table!A15796&lt;&gt; "",Table!A15796,"")</f>
        <v/>
      </c>
      <c r="IU15795" t="str">
        <f>IF(Field!B15814&lt;&gt; "",Field!B15814,"")</f>
        <v/>
      </c>
    </row>
    <row r="15796" spans="254:255">
      <c r="IT15796" t="str">
        <f>IF(Table!A15797&lt;&gt; "",Table!A15797,"")</f>
        <v/>
      </c>
      <c r="IU15796" t="str">
        <f>IF(Field!B15815&lt;&gt; "",Field!B15815,"")</f>
        <v/>
      </c>
    </row>
    <row r="15797" spans="254:255">
      <c r="IT15797" t="str">
        <f>IF(Table!A15798&lt;&gt; "",Table!A15798,"")</f>
        <v/>
      </c>
      <c r="IU15797" t="str">
        <f>IF(Field!B15816&lt;&gt; "",Field!B15816,"")</f>
        <v/>
      </c>
    </row>
    <row r="15798" spans="254:255">
      <c r="IT15798" t="str">
        <f>IF(Table!A15799&lt;&gt; "",Table!A15799,"")</f>
        <v/>
      </c>
      <c r="IU15798" t="str">
        <f>IF(Field!B15817&lt;&gt; "",Field!B15817,"")</f>
        <v/>
      </c>
    </row>
    <row r="15799" spans="254:255">
      <c r="IT15799" t="str">
        <f>IF(Table!A15800&lt;&gt; "",Table!A15800,"")</f>
        <v/>
      </c>
      <c r="IU15799" t="str">
        <f>IF(Field!B15818&lt;&gt; "",Field!B15818,"")</f>
        <v/>
      </c>
    </row>
    <row r="15800" spans="254:255">
      <c r="IT15800" t="str">
        <f>IF(Table!A15801&lt;&gt; "",Table!A15801,"")</f>
        <v/>
      </c>
      <c r="IU15800" t="str">
        <f>IF(Field!B15819&lt;&gt; "",Field!B15819,"")</f>
        <v/>
      </c>
    </row>
    <row r="15801" spans="254:255">
      <c r="IT15801" t="str">
        <f>IF(Table!A15802&lt;&gt; "",Table!A15802,"")</f>
        <v/>
      </c>
      <c r="IU15801" t="str">
        <f>IF(Field!B15820&lt;&gt; "",Field!B15820,"")</f>
        <v/>
      </c>
    </row>
    <row r="15802" spans="254:255">
      <c r="IT15802" t="str">
        <f>IF(Table!A15803&lt;&gt; "",Table!A15803,"")</f>
        <v/>
      </c>
      <c r="IU15802" t="str">
        <f>IF(Field!B15821&lt;&gt; "",Field!B15821,"")</f>
        <v/>
      </c>
    </row>
    <row r="15803" spans="254:255">
      <c r="IT15803" t="str">
        <f>IF(Table!A15804&lt;&gt; "",Table!A15804,"")</f>
        <v/>
      </c>
      <c r="IU15803" t="str">
        <f>IF(Field!B15822&lt;&gt; "",Field!B15822,"")</f>
        <v/>
      </c>
    </row>
    <row r="15804" spans="254:255">
      <c r="IT15804" t="str">
        <f>IF(Table!A15805&lt;&gt; "",Table!A15805,"")</f>
        <v/>
      </c>
      <c r="IU15804" t="str">
        <f>IF(Field!B15823&lt;&gt; "",Field!B15823,"")</f>
        <v/>
      </c>
    </row>
    <row r="15805" spans="254:255">
      <c r="IT15805" t="str">
        <f>IF(Table!A15806&lt;&gt; "",Table!A15806,"")</f>
        <v/>
      </c>
      <c r="IU15805" t="str">
        <f>IF(Field!B15824&lt;&gt; "",Field!B15824,"")</f>
        <v/>
      </c>
    </row>
    <row r="15806" spans="254:255">
      <c r="IT15806" t="str">
        <f>IF(Table!A15807&lt;&gt; "",Table!A15807,"")</f>
        <v/>
      </c>
      <c r="IU15806" t="str">
        <f>IF(Field!B15825&lt;&gt; "",Field!B15825,"")</f>
        <v/>
      </c>
    </row>
    <row r="15807" spans="254:255">
      <c r="IT15807" t="str">
        <f>IF(Table!A15808&lt;&gt; "",Table!A15808,"")</f>
        <v/>
      </c>
      <c r="IU15807" t="str">
        <f>IF(Field!B15826&lt;&gt; "",Field!B15826,"")</f>
        <v/>
      </c>
    </row>
    <row r="15808" spans="254:255">
      <c r="IT15808" t="str">
        <f>IF(Table!A15809&lt;&gt; "",Table!A15809,"")</f>
        <v/>
      </c>
      <c r="IU15808" t="str">
        <f>IF(Field!B15827&lt;&gt; "",Field!B15827,"")</f>
        <v/>
      </c>
    </row>
    <row r="15809" spans="254:255">
      <c r="IT15809" t="str">
        <f>IF(Table!A15810&lt;&gt; "",Table!A15810,"")</f>
        <v/>
      </c>
      <c r="IU15809" t="str">
        <f>IF(Field!B15828&lt;&gt; "",Field!B15828,"")</f>
        <v/>
      </c>
    </row>
    <row r="15810" spans="254:255">
      <c r="IT15810" t="str">
        <f>IF(Table!A15811&lt;&gt; "",Table!A15811,"")</f>
        <v/>
      </c>
      <c r="IU15810" t="str">
        <f>IF(Field!B15829&lt;&gt; "",Field!B15829,"")</f>
        <v/>
      </c>
    </row>
    <row r="15811" spans="254:255">
      <c r="IT15811" t="str">
        <f>IF(Table!A15812&lt;&gt; "",Table!A15812,"")</f>
        <v/>
      </c>
      <c r="IU15811" t="str">
        <f>IF(Field!B15830&lt;&gt; "",Field!B15830,"")</f>
        <v/>
      </c>
    </row>
    <row r="15812" spans="254:255">
      <c r="IT15812" t="str">
        <f>IF(Table!A15813&lt;&gt; "",Table!A15813,"")</f>
        <v/>
      </c>
      <c r="IU15812" t="str">
        <f>IF(Field!B15831&lt;&gt; "",Field!B15831,"")</f>
        <v/>
      </c>
    </row>
    <row r="15813" spans="254:255">
      <c r="IT15813" t="str">
        <f>IF(Table!A15814&lt;&gt; "",Table!A15814,"")</f>
        <v/>
      </c>
      <c r="IU15813" t="str">
        <f>IF(Field!B15832&lt;&gt; "",Field!B15832,"")</f>
        <v/>
      </c>
    </row>
    <row r="15814" spans="254:255">
      <c r="IT15814" t="str">
        <f>IF(Table!A15815&lt;&gt; "",Table!A15815,"")</f>
        <v/>
      </c>
      <c r="IU15814" t="str">
        <f>IF(Field!B15833&lt;&gt; "",Field!B15833,"")</f>
        <v/>
      </c>
    </row>
    <row r="15815" spans="254:255">
      <c r="IT15815" t="str">
        <f>IF(Table!A15816&lt;&gt; "",Table!A15816,"")</f>
        <v/>
      </c>
      <c r="IU15815" t="str">
        <f>IF(Field!B15834&lt;&gt; "",Field!B15834,"")</f>
        <v/>
      </c>
    </row>
    <row r="15816" spans="254:255">
      <c r="IT15816" t="str">
        <f>IF(Table!A15817&lt;&gt; "",Table!A15817,"")</f>
        <v/>
      </c>
      <c r="IU15816" t="str">
        <f>IF(Field!B15835&lt;&gt; "",Field!B15835,"")</f>
        <v/>
      </c>
    </row>
    <row r="15817" spans="254:255">
      <c r="IT15817" t="str">
        <f>IF(Table!A15818&lt;&gt; "",Table!A15818,"")</f>
        <v/>
      </c>
      <c r="IU15817" t="str">
        <f>IF(Field!B15836&lt;&gt; "",Field!B15836,"")</f>
        <v/>
      </c>
    </row>
    <row r="15818" spans="254:255">
      <c r="IT15818" t="str">
        <f>IF(Table!A15819&lt;&gt; "",Table!A15819,"")</f>
        <v/>
      </c>
      <c r="IU15818" t="str">
        <f>IF(Field!B15837&lt;&gt; "",Field!B15837,"")</f>
        <v/>
      </c>
    </row>
    <row r="15819" spans="254:255">
      <c r="IT15819" t="str">
        <f>IF(Table!A15820&lt;&gt; "",Table!A15820,"")</f>
        <v/>
      </c>
      <c r="IU15819" t="str">
        <f>IF(Field!B15838&lt;&gt; "",Field!B15838,"")</f>
        <v/>
      </c>
    </row>
    <row r="15820" spans="254:255">
      <c r="IT15820" t="str">
        <f>IF(Table!A15821&lt;&gt; "",Table!A15821,"")</f>
        <v/>
      </c>
      <c r="IU15820" t="str">
        <f>IF(Field!B15839&lt;&gt; "",Field!B15839,"")</f>
        <v/>
      </c>
    </row>
    <row r="15821" spans="254:255">
      <c r="IT15821" t="str">
        <f>IF(Table!A15822&lt;&gt; "",Table!A15822,"")</f>
        <v/>
      </c>
      <c r="IU15821" t="str">
        <f>IF(Field!B15840&lt;&gt; "",Field!B15840,"")</f>
        <v/>
      </c>
    </row>
    <row r="15822" spans="254:255">
      <c r="IT15822" t="str">
        <f>IF(Table!A15823&lt;&gt; "",Table!A15823,"")</f>
        <v/>
      </c>
      <c r="IU15822" t="str">
        <f>IF(Field!B15841&lt;&gt; "",Field!B15841,"")</f>
        <v/>
      </c>
    </row>
    <row r="15823" spans="254:255">
      <c r="IT15823" t="str">
        <f>IF(Table!A15824&lt;&gt; "",Table!A15824,"")</f>
        <v/>
      </c>
      <c r="IU15823" t="str">
        <f>IF(Field!B15842&lt;&gt; "",Field!B15842,"")</f>
        <v/>
      </c>
    </row>
    <row r="15824" spans="254:255">
      <c r="IT15824" t="str">
        <f>IF(Table!A15825&lt;&gt; "",Table!A15825,"")</f>
        <v/>
      </c>
      <c r="IU15824" t="str">
        <f>IF(Field!B15843&lt;&gt; "",Field!B15843,"")</f>
        <v/>
      </c>
    </row>
    <row r="15825" spans="254:255">
      <c r="IT15825" t="str">
        <f>IF(Table!A15826&lt;&gt; "",Table!A15826,"")</f>
        <v/>
      </c>
      <c r="IU15825" t="str">
        <f>IF(Field!B15844&lt;&gt; "",Field!B15844,"")</f>
        <v/>
      </c>
    </row>
    <row r="15826" spans="254:255">
      <c r="IT15826" t="str">
        <f>IF(Table!A15827&lt;&gt; "",Table!A15827,"")</f>
        <v/>
      </c>
      <c r="IU15826" t="str">
        <f>IF(Field!B15845&lt;&gt; "",Field!B15845,"")</f>
        <v/>
      </c>
    </row>
    <row r="15827" spans="254:255">
      <c r="IT15827" t="str">
        <f>IF(Table!A15828&lt;&gt; "",Table!A15828,"")</f>
        <v/>
      </c>
      <c r="IU15827" t="str">
        <f>IF(Field!B15846&lt;&gt; "",Field!B15846,"")</f>
        <v/>
      </c>
    </row>
    <row r="15828" spans="254:255">
      <c r="IT15828" t="str">
        <f>IF(Table!A15829&lt;&gt; "",Table!A15829,"")</f>
        <v/>
      </c>
      <c r="IU15828" t="str">
        <f>IF(Field!B15847&lt;&gt; "",Field!B15847,"")</f>
        <v/>
      </c>
    </row>
    <row r="15829" spans="254:255">
      <c r="IT15829" t="str">
        <f>IF(Table!A15830&lt;&gt; "",Table!A15830,"")</f>
        <v/>
      </c>
      <c r="IU15829" t="str">
        <f>IF(Field!B15848&lt;&gt; "",Field!B15848,"")</f>
        <v/>
      </c>
    </row>
    <row r="15830" spans="254:255">
      <c r="IT15830" t="str">
        <f>IF(Table!A15831&lt;&gt; "",Table!A15831,"")</f>
        <v/>
      </c>
      <c r="IU15830" t="str">
        <f>IF(Field!B15849&lt;&gt; "",Field!B15849,"")</f>
        <v/>
      </c>
    </row>
    <row r="15831" spans="254:255">
      <c r="IT15831" t="str">
        <f>IF(Table!A15832&lt;&gt; "",Table!A15832,"")</f>
        <v/>
      </c>
      <c r="IU15831" t="str">
        <f>IF(Field!B15850&lt;&gt; "",Field!B15850,"")</f>
        <v/>
      </c>
    </row>
    <row r="15832" spans="254:255">
      <c r="IT15832" t="str">
        <f>IF(Table!A15833&lt;&gt; "",Table!A15833,"")</f>
        <v/>
      </c>
      <c r="IU15832" t="str">
        <f>IF(Field!B15851&lt;&gt; "",Field!B15851,"")</f>
        <v/>
      </c>
    </row>
    <row r="15833" spans="254:255">
      <c r="IT15833" t="str">
        <f>IF(Table!A15834&lt;&gt; "",Table!A15834,"")</f>
        <v/>
      </c>
      <c r="IU15833" t="str">
        <f>IF(Field!B15852&lt;&gt; "",Field!B15852,"")</f>
        <v/>
      </c>
    </row>
    <row r="15834" spans="254:255">
      <c r="IT15834" t="str">
        <f>IF(Table!A15835&lt;&gt; "",Table!A15835,"")</f>
        <v/>
      </c>
      <c r="IU15834" t="str">
        <f>IF(Field!B15853&lt;&gt; "",Field!B15853,"")</f>
        <v/>
      </c>
    </row>
    <row r="15835" spans="254:255">
      <c r="IT15835" t="str">
        <f>IF(Table!A15836&lt;&gt; "",Table!A15836,"")</f>
        <v/>
      </c>
      <c r="IU15835" t="str">
        <f>IF(Field!B15854&lt;&gt; "",Field!B15854,"")</f>
        <v/>
      </c>
    </row>
    <row r="15836" spans="254:255">
      <c r="IT15836" t="str">
        <f>IF(Table!A15837&lt;&gt; "",Table!A15837,"")</f>
        <v/>
      </c>
      <c r="IU15836" t="str">
        <f>IF(Field!B15855&lt;&gt; "",Field!B15855,"")</f>
        <v/>
      </c>
    </row>
    <row r="15837" spans="254:255">
      <c r="IT15837" t="str">
        <f>IF(Table!A15838&lt;&gt; "",Table!A15838,"")</f>
        <v/>
      </c>
      <c r="IU15837" t="str">
        <f>IF(Field!B15856&lt;&gt; "",Field!B15856,"")</f>
        <v/>
      </c>
    </row>
    <row r="15838" spans="254:255">
      <c r="IT15838" t="str">
        <f>IF(Table!A15839&lt;&gt; "",Table!A15839,"")</f>
        <v/>
      </c>
      <c r="IU15838" t="str">
        <f>IF(Field!B15857&lt;&gt; "",Field!B15857,"")</f>
        <v/>
      </c>
    </row>
    <row r="15839" spans="254:255">
      <c r="IT15839" t="str">
        <f>IF(Table!A15840&lt;&gt; "",Table!A15840,"")</f>
        <v/>
      </c>
      <c r="IU15839" t="str">
        <f>IF(Field!B15858&lt;&gt; "",Field!B15858,"")</f>
        <v/>
      </c>
    </row>
    <row r="15840" spans="254:255">
      <c r="IT15840" t="str">
        <f>IF(Table!A15841&lt;&gt; "",Table!A15841,"")</f>
        <v/>
      </c>
      <c r="IU15840" t="str">
        <f>IF(Field!B15859&lt;&gt; "",Field!B15859,"")</f>
        <v/>
      </c>
    </row>
    <row r="15841" spans="254:255">
      <c r="IT15841" t="str">
        <f>IF(Table!A15842&lt;&gt; "",Table!A15842,"")</f>
        <v/>
      </c>
      <c r="IU15841" t="str">
        <f>IF(Field!B15860&lt;&gt; "",Field!B15860,"")</f>
        <v/>
      </c>
    </row>
    <row r="15842" spans="254:255">
      <c r="IT15842" t="str">
        <f>IF(Table!A15843&lt;&gt; "",Table!A15843,"")</f>
        <v/>
      </c>
      <c r="IU15842" t="str">
        <f>IF(Field!B15861&lt;&gt; "",Field!B15861,"")</f>
        <v/>
      </c>
    </row>
    <row r="15843" spans="254:255">
      <c r="IT15843" t="str">
        <f>IF(Table!A15844&lt;&gt; "",Table!A15844,"")</f>
        <v/>
      </c>
      <c r="IU15843" t="str">
        <f>IF(Field!B15862&lt;&gt; "",Field!B15862,"")</f>
        <v/>
      </c>
    </row>
    <row r="15844" spans="254:255">
      <c r="IT15844" t="str">
        <f>IF(Table!A15845&lt;&gt; "",Table!A15845,"")</f>
        <v/>
      </c>
      <c r="IU15844" t="str">
        <f>IF(Field!B15863&lt;&gt; "",Field!B15863,"")</f>
        <v/>
      </c>
    </row>
    <row r="15845" spans="254:255">
      <c r="IT15845" t="str">
        <f>IF(Table!A15846&lt;&gt; "",Table!A15846,"")</f>
        <v/>
      </c>
      <c r="IU15845" t="str">
        <f>IF(Field!B15864&lt;&gt; "",Field!B15864,"")</f>
        <v/>
      </c>
    </row>
    <row r="15846" spans="254:255">
      <c r="IT15846" t="str">
        <f>IF(Table!A15847&lt;&gt; "",Table!A15847,"")</f>
        <v/>
      </c>
      <c r="IU15846" t="str">
        <f>IF(Field!B15865&lt;&gt; "",Field!B15865,"")</f>
        <v/>
      </c>
    </row>
    <row r="15847" spans="254:255">
      <c r="IT15847" t="str">
        <f>IF(Table!A15848&lt;&gt; "",Table!A15848,"")</f>
        <v/>
      </c>
      <c r="IU15847" t="str">
        <f>IF(Field!B15866&lt;&gt; "",Field!B15866,"")</f>
        <v/>
      </c>
    </row>
    <row r="15848" spans="254:255">
      <c r="IT15848" t="str">
        <f>IF(Table!A15849&lt;&gt; "",Table!A15849,"")</f>
        <v/>
      </c>
      <c r="IU15848" t="str">
        <f>IF(Field!B15867&lt;&gt; "",Field!B15867,"")</f>
        <v/>
      </c>
    </row>
    <row r="15849" spans="254:255">
      <c r="IT15849" t="str">
        <f>IF(Table!A15850&lt;&gt; "",Table!A15850,"")</f>
        <v/>
      </c>
      <c r="IU15849" t="str">
        <f>IF(Field!B15868&lt;&gt; "",Field!B15868,"")</f>
        <v/>
      </c>
    </row>
    <row r="15850" spans="254:255">
      <c r="IT15850" t="str">
        <f>IF(Table!A15851&lt;&gt; "",Table!A15851,"")</f>
        <v/>
      </c>
      <c r="IU15850" t="str">
        <f>IF(Field!B15869&lt;&gt; "",Field!B15869,"")</f>
        <v/>
      </c>
    </row>
    <row r="15851" spans="254:255">
      <c r="IT15851" t="str">
        <f>IF(Table!A15852&lt;&gt; "",Table!A15852,"")</f>
        <v/>
      </c>
      <c r="IU15851" t="str">
        <f>IF(Field!B15870&lt;&gt; "",Field!B15870,"")</f>
        <v/>
      </c>
    </row>
    <row r="15852" spans="254:255">
      <c r="IT15852" t="str">
        <f>IF(Table!A15853&lt;&gt; "",Table!A15853,"")</f>
        <v/>
      </c>
      <c r="IU15852" t="str">
        <f>IF(Field!B15871&lt;&gt; "",Field!B15871,"")</f>
        <v/>
      </c>
    </row>
    <row r="15853" spans="254:255">
      <c r="IT15853" t="str">
        <f>IF(Table!A15854&lt;&gt; "",Table!A15854,"")</f>
        <v/>
      </c>
      <c r="IU15853" t="str">
        <f>IF(Field!B15872&lt;&gt; "",Field!B15872,"")</f>
        <v/>
      </c>
    </row>
    <row r="15854" spans="254:255">
      <c r="IT15854" t="str">
        <f>IF(Table!A15855&lt;&gt; "",Table!A15855,"")</f>
        <v/>
      </c>
      <c r="IU15854" t="str">
        <f>IF(Field!B15873&lt;&gt; "",Field!B15873,"")</f>
        <v/>
      </c>
    </row>
    <row r="15855" spans="254:255">
      <c r="IT15855" t="str">
        <f>IF(Table!A15856&lt;&gt; "",Table!A15856,"")</f>
        <v/>
      </c>
      <c r="IU15855" t="str">
        <f>IF(Field!B15874&lt;&gt; "",Field!B15874,"")</f>
        <v/>
      </c>
    </row>
    <row r="15856" spans="254:255">
      <c r="IT15856" t="str">
        <f>IF(Table!A15857&lt;&gt; "",Table!A15857,"")</f>
        <v/>
      </c>
      <c r="IU15856" t="str">
        <f>IF(Field!B15875&lt;&gt; "",Field!B15875,"")</f>
        <v/>
      </c>
    </row>
    <row r="15857" spans="254:255">
      <c r="IT15857" t="str">
        <f>IF(Table!A15858&lt;&gt; "",Table!A15858,"")</f>
        <v/>
      </c>
      <c r="IU15857" t="str">
        <f>IF(Field!B15876&lt;&gt; "",Field!B15876,"")</f>
        <v/>
      </c>
    </row>
    <row r="15858" spans="254:255">
      <c r="IT15858" t="str">
        <f>IF(Table!A15859&lt;&gt; "",Table!A15859,"")</f>
        <v/>
      </c>
      <c r="IU15858" t="str">
        <f>IF(Field!B15877&lt;&gt; "",Field!B15877,"")</f>
        <v/>
      </c>
    </row>
    <row r="15859" spans="254:255">
      <c r="IT15859" t="str">
        <f>IF(Table!A15860&lt;&gt; "",Table!A15860,"")</f>
        <v/>
      </c>
      <c r="IU15859" t="str">
        <f>IF(Field!B15878&lt;&gt; "",Field!B15878,"")</f>
        <v/>
      </c>
    </row>
    <row r="15860" spans="254:255">
      <c r="IT15860" t="str">
        <f>IF(Table!A15861&lt;&gt; "",Table!A15861,"")</f>
        <v/>
      </c>
      <c r="IU15860" t="str">
        <f>IF(Field!B15879&lt;&gt; "",Field!B15879,"")</f>
        <v/>
      </c>
    </row>
    <row r="15861" spans="254:255">
      <c r="IT15861" t="str">
        <f>IF(Table!A15862&lt;&gt; "",Table!A15862,"")</f>
        <v/>
      </c>
      <c r="IU15861" t="str">
        <f>IF(Field!B15880&lt;&gt; "",Field!B15880,"")</f>
        <v/>
      </c>
    </row>
    <row r="15862" spans="254:255">
      <c r="IT15862" t="str">
        <f>IF(Table!A15863&lt;&gt; "",Table!A15863,"")</f>
        <v/>
      </c>
      <c r="IU15862" t="str">
        <f>IF(Field!B15881&lt;&gt; "",Field!B15881,"")</f>
        <v/>
      </c>
    </row>
    <row r="15863" spans="254:255">
      <c r="IT15863" t="str">
        <f>IF(Table!A15864&lt;&gt; "",Table!A15864,"")</f>
        <v/>
      </c>
      <c r="IU15863" t="str">
        <f>IF(Field!B15882&lt;&gt; "",Field!B15882,"")</f>
        <v/>
      </c>
    </row>
    <row r="15864" spans="254:255">
      <c r="IT15864" t="str">
        <f>IF(Table!A15865&lt;&gt; "",Table!A15865,"")</f>
        <v/>
      </c>
      <c r="IU15864" t="str">
        <f>IF(Field!B15883&lt;&gt; "",Field!B15883,"")</f>
        <v/>
      </c>
    </row>
    <row r="15865" spans="254:255">
      <c r="IT15865" t="str">
        <f>IF(Table!A15866&lt;&gt; "",Table!A15866,"")</f>
        <v/>
      </c>
      <c r="IU15865" t="str">
        <f>IF(Field!B15884&lt;&gt; "",Field!B15884,"")</f>
        <v/>
      </c>
    </row>
    <row r="15866" spans="254:255">
      <c r="IT15866" t="str">
        <f>IF(Table!A15867&lt;&gt; "",Table!A15867,"")</f>
        <v/>
      </c>
      <c r="IU15866" t="str">
        <f>IF(Field!B15885&lt;&gt; "",Field!B15885,"")</f>
        <v/>
      </c>
    </row>
    <row r="15867" spans="254:255">
      <c r="IT15867" t="str">
        <f>IF(Table!A15868&lt;&gt; "",Table!A15868,"")</f>
        <v/>
      </c>
      <c r="IU15867" t="str">
        <f>IF(Field!B15886&lt;&gt; "",Field!B15886,"")</f>
        <v/>
      </c>
    </row>
    <row r="15868" spans="254:255">
      <c r="IT15868" t="str">
        <f>IF(Table!A15869&lt;&gt; "",Table!A15869,"")</f>
        <v/>
      </c>
      <c r="IU15868" t="str">
        <f>IF(Field!B15887&lt;&gt; "",Field!B15887,"")</f>
        <v/>
      </c>
    </row>
    <row r="15869" spans="254:255">
      <c r="IT15869" t="str">
        <f>IF(Table!A15870&lt;&gt; "",Table!A15870,"")</f>
        <v/>
      </c>
      <c r="IU15869" t="str">
        <f>IF(Field!B15888&lt;&gt; "",Field!B15888,"")</f>
        <v/>
      </c>
    </row>
    <row r="15870" spans="254:255">
      <c r="IT15870" t="str">
        <f>IF(Table!A15871&lt;&gt; "",Table!A15871,"")</f>
        <v/>
      </c>
      <c r="IU15870" t="str">
        <f>IF(Field!B15889&lt;&gt; "",Field!B15889,"")</f>
        <v/>
      </c>
    </row>
    <row r="15871" spans="254:255">
      <c r="IT15871" t="str">
        <f>IF(Table!A15872&lt;&gt; "",Table!A15872,"")</f>
        <v/>
      </c>
      <c r="IU15871" t="str">
        <f>IF(Field!B15890&lt;&gt; "",Field!B15890,"")</f>
        <v/>
      </c>
    </row>
    <row r="15872" spans="254:255">
      <c r="IT15872" t="str">
        <f>IF(Table!A15873&lt;&gt; "",Table!A15873,"")</f>
        <v/>
      </c>
      <c r="IU15872" t="str">
        <f>IF(Field!B15891&lt;&gt; "",Field!B15891,"")</f>
        <v/>
      </c>
    </row>
    <row r="15873" spans="254:255">
      <c r="IT15873" t="str">
        <f>IF(Table!A15874&lt;&gt; "",Table!A15874,"")</f>
        <v/>
      </c>
      <c r="IU15873" t="str">
        <f>IF(Field!B15892&lt;&gt; "",Field!B15892,"")</f>
        <v/>
      </c>
    </row>
    <row r="15874" spans="254:255">
      <c r="IT15874" t="str">
        <f>IF(Table!A15875&lt;&gt; "",Table!A15875,"")</f>
        <v/>
      </c>
      <c r="IU15874" t="str">
        <f>IF(Field!B15893&lt;&gt; "",Field!B15893,"")</f>
        <v/>
      </c>
    </row>
    <row r="15875" spans="254:255">
      <c r="IT15875" t="str">
        <f>IF(Table!A15876&lt;&gt; "",Table!A15876,"")</f>
        <v/>
      </c>
      <c r="IU15875" t="str">
        <f>IF(Field!B15894&lt;&gt; "",Field!B15894,"")</f>
        <v/>
      </c>
    </row>
    <row r="15876" spans="254:255">
      <c r="IT15876" t="str">
        <f>IF(Table!A15877&lt;&gt; "",Table!A15877,"")</f>
        <v/>
      </c>
      <c r="IU15876" t="str">
        <f>IF(Field!B15895&lt;&gt; "",Field!B15895,"")</f>
        <v/>
      </c>
    </row>
    <row r="15877" spans="254:255">
      <c r="IT15877" t="str">
        <f>IF(Table!A15878&lt;&gt; "",Table!A15878,"")</f>
        <v/>
      </c>
      <c r="IU15877" t="str">
        <f>IF(Field!B15896&lt;&gt; "",Field!B15896,"")</f>
        <v/>
      </c>
    </row>
    <row r="15878" spans="254:255">
      <c r="IT15878" t="str">
        <f>IF(Table!A15879&lt;&gt; "",Table!A15879,"")</f>
        <v/>
      </c>
      <c r="IU15878" t="str">
        <f>IF(Field!B15897&lt;&gt; "",Field!B15897,"")</f>
        <v/>
      </c>
    </row>
    <row r="15879" spans="254:255">
      <c r="IT15879" t="str">
        <f>IF(Table!A15880&lt;&gt; "",Table!A15880,"")</f>
        <v/>
      </c>
      <c r="IU15879" t="str">
        <f>IF(Field!B15898&lt;&gt; "",Field!B15898,"")</f>
        <v/>
      </c>
    </row>
    <row r="15880" spans="254:255">
      <c r="IT15880" t="str">
        <f>IF(Table!A15881&lt;&gt; "",Table!A15881,"")</f>
        <v/>
      </c>
      <c r="IU15880" t="str">
        <f>IF(Field!B15899&lt;&gt; "",Field!B15899,"")</f>
        <v/>
      </c>
    </row>
    <row r="15881" spans="254:255">
      <c r="IT15881" t="str">
        <f>IF(Table!A15882&lt;&gt; "",Table!A15882,"")</f>
        <v/>
      </c>
      <c r="IU15881" t="str">
        <f>IF(Field!B15900&lt;&gt; "",Field!B15900,"")</f>
        <v/>
      </c>
    </row>
    <row r="15882" spans="254:255">
      <c r="IT15882" t="str">
        <f>IF(Table!A15883&lt;&gt; "",Table!A15883,"")</f>
        <v/>
      </c>
      <c r="IU15882" t="str">
        <f>IF(Field!B15901&lt;&gt; "",Field!B15901,"")</f>
        <v/>
      </c>
    </row>
    <row r="15883" spans="254:255">
      <c r="IT15883" t="str">
        <f>IF(Table!A15884&lt;&gt; "",Table!A15884,"")</f>
        <v/>
      </c>
      <c r="IU15883" t="str">
        <f>IF(Field!B15902&lt;&gt; "",Field!B15902,"")</f>
        <v/>
      </c>
    </row>
    <row r="15884" spans="254:255">
      <c r="IT15884" t="str">
        <f>IF(Table!A15885&lt;&gt; "",Table!A15885,"")</f>
        <v/>
      </c>
      <c r="IU15884" t="str">
        <f>IF(Field!B15903&lt;&gt; "",Field!B15903,"")</f>
        <v/>
      </c>
    </row>
    <row r="15885" spans="254:255">
      <c r="IT15885" t="str">
        <f>IF(Table!A15886&lt;&gt; "",Table!A15886,"")</f>
        <v/>
      </c>
      <c r="IU15885" t="str">
        <f>IF(Field!B15904&lt;&gt; "",Field!B15904,"")</f>
        <v/>
      </c>
    </row>
    <row r="15886" spans="254:255">
      <c r="IT15886" t="str">
        <f>IF(Table!A15887&lt;&gt; "",Table!A15887,"")</f>
        <v/>
      </c>
      <c r="IU15886" t="str">
        <f>IF(Field!B15905&lt;&gt; "",Field!B15905,"")</f>
        <v/>
      </c>
    </row>
    <row r="15887" spans="254:255">
      <c r="IT15887" t="str">
        <f>IF(Table!A15888&lt;&gt; "",Table!A15888,"")</f>
        <v/>
      </c>
      <c r="IU15887" t="str">
        <f>IF(Field!B15906&lt;&gt; "",Field!B15906,"")</f>
        <v/>
      </c>
    </row>
    <row r="15888" spans="254:255">
      <c r="IT15888" t="str">
        <f>IF(Table!A15889&lt;&gt; "",Table!A15889,"")</f>
        <v/>
      </c>
      <c r="IU15888" t="str">
        <f>IF(Field!B15907&lt;&gt; "",Field!B15907,"")</f>
        <v/>
      </c>
    </row>
    <row r="15889" spans="254:255">
      <c r="IT15889" t="str">
        <f>IF(Table!A15890&lt;&gt; "",Table!A15890,"")</f>
        <v/>
      </c>
      <c r="IU15889" t="str">
        <f>IF(Field!B15908&lt;&gt; "",Field!B15908,"")</f>
        <v/>
      </c>
    </row>
    <row r="15890" spans="254:255">
      <c r="IT15890" t="str">
        <f>IF(Table!A15891&lt;&gt; "",Table!A15891,"")</f>
        <v/>
      </c>
      <c r="IU15890" t="str">
        <f>IF(Field!B15909&lt;&gt; "",Field!B15909,"")</f>
        <v/>
      </c>
    </row>
    <row r="15891" spans="254:255">
      <c r="IT15891" t="str">
        <f>IF(Table!A15892&lt;&gt; "",Table!A15892,"")</f>
        <v/>
      </c>
      <c r="IU15891" t="str">
        <f>IF(Field!B15910&lt;&gt; "",Field!B15910,"")</f>
        <v/>
      </c>
    </row>
    <row r="15892" spans="254:255">
      <c r="IT15892" t="str">
        <f>IF(Table!A15893&lt;&gt; "",Table!A15893,"")</f>
        <v/>
      </c>
      <c r="IU15892" t="str">
        <f>IF(Field!B15911&lt;&gt; "",Field!B15911,"")</f>
        <v/>
      </c>
    </row>
    <row r="15893" spans="254:255">
      <c r="IT15893" t="str">
        <f>IF(Table!A15894&lt;&gt; "",Table!A15894,"")</f>
        <v/>
      </c>
      <c r="IU15893" t="str">
        <f>IF(Field!B15912&lt;&gt; "",Field!B15912,"")</f>
        <v/>
      </c>
    </row>
    <row r="15894" spans="254:255">
      <c r="IT15894" t="str">
        <f>IF(Table!A15895&lt;&gt; "",Table!A15895,"")</f>
        <v/>
      </c>
      <c r="IU15894" t="str">
        <f>IF(Field!B15913&lt;&gt; "",Field!B15913,"")</f>
        <v/>
      </c>
    </row>
    <row r="15895" spans="254:255">
      <c r="IT15895" t="str">
        <f>IF(Table!A15896&lt;&gt; "",Table!A15896,"")</f>
        <v/>
      </c>
      <c r="IU15895" t="str">
        <f>IF(Field!B15914&lt;&gt; "",Field!B15914,"")</f>
        <v/>
      </c>
    </row>
    <row r="15896" spans="254:255">
      <c r="IT15896" t="str">
        <f>IF(Table!A15897&lt;&gt; "",Table!A15897,"")</f>
        <v/>
      </c>
      <c r="IU15896" t="str">
        <f>IF(Field!B15915&lt;&gt; "",Field!B15915,"")</f>
        <v/>
      </c>
    </row>
    <row r="15897" spans="254:255">
      <c r="IT15897" t="str">
        <f>IF(Table!A15898&lt;&gt; "",Table!A15898,"")</f>
        <v/>
      </c>
      <c r="IU15897" t="str">
        <f>IF(Field!B15916&lt;&gt; "",Field!B15916,"")</f>
        <v/>
      </c>
    </row>
    <row r="15898" spans="254:255">
      <c r="IT15898" t="str">
        <f>IF(Table!A15899&lt;&gt; "",Table!A15899,"")</f>
        <v/>
      </c>
      <c r="IU15898" t="str">
        <f>IF(Field!B15917&lt;&gt; "",Field!B15917,"")</f>
        <v/>
      </c>
    </row>
    <row r="15899" spans="254:255">
      <c r="IT15899" t="str">
        <f>IF(Table!A15900&lt;&gt; "",Table!A15900,"")</f>
        <v/>
      </c>
      <c r="IU15899" t="str">
        <f>IF(Field!B15918&lt;&gt; "",Field!B15918,"")</f>
        <v/>
      </c>
    </row>
    <row r="15900" spans="254:255">
      <c r="IT15900" t="str">
        <f>IF(Table!A15901&lt;&gt; "",Table!A15901,"")</f>
        <v/>
      </c>
      <c r="IU15900" t="str">
        <f>IF(Field!B15919&lt;&gt; "",Field!B15919,"")</f>
        <v/>
      </c>
    </row>
    <row r="15901" spans="254:255">
      <c r="IT15901" t="str">
        <f>IF(Table!A15902&lt;&gt; "",Table!A15902,"")</f>
        <v/>
      </c>
      <c r="IU15901" t="str">
        <f>IF(Field!B15920&lt;&gt; "",Field!B15920,"")</f>
        <v/>
      </c>
    </row>
    <row r="15902" spans="254:255">
      <c r="IT15902" t="str">
        <f>IF(Table!A15903&lt;&gt; "",Table!A15903,"")</f>
        <v/>
      </c>
      <c r="IU15902" t="str">
        <f>IF(Field!B15921&lt;&gt; "",Field!B15921,"")</f>
        <v/>
      </c>
    </row>
    <row r="15903" spans="254:255">
      <c r="IT15903" t="str">
        <f>IF(Table!A15904&lt;&gt; "",Table!A15904,"")</f>
        <v/>
      </c>
      <c r="IU15903" t="str">
        <f>IF(Field!B15922&lt;&gt; "",Field!B15922,"")</f>
        <v/>
      </c>
    </row>
    <row r="15904" spans="254:255">
      <c r="IT15904" t="str">
        <f>IF(Table!A15905&lt;&gt; "",Table!A15905,"")</f>
        <v/>
      </c>
      <c r="IU15904" t="str">
        <f>IF(Field!B15923&lt;&gt; "",Field!B15923,"")</f>
        <v/>
      </c>
    </row>
    <row r="15905" spans="254:255">
      <c r="IT15905" t="str">
        <f>IF(Table!A15906&lt;&gt; "",Table!A15906,"")</f>
        <v/>
      </c>
      <c r="IU15905" t="str">
        <f>IF(Field!B15924&lt;&gt; "",Field!B15924,"")</f>
        <v/>
      </c>
    </row>
    <row r="15906" spans="254:255">
      <c r="IT15906" t="str">
        <f>IF(Table!A15907&lt;&gt; "",Table!A15907,"")</f>
        <v/>
      </c>
      <c r="IU15906" t="str">
        <f>IF(Field!B15925&lt;&gt; "",Field!B15925,"")</f>
        <v/>
      </c>
    </row>
    <row r="15907" spans="254:255">
      <c r="IT15907" t="str">
        <f>IF(Table!A15908&lt;&gt; "",Table!A15908,"")</f>
        <v/>
      </c>
      <c r="IU15907" t="str">
        <f>IF(Field!B15926&lt;&gt; "",Field!B15926,"")</f>
        <v/>
      </c>
    </row>
    <row r="15908" spans="254:255">
      <c r="IT15908" t="str">
        <f>IF(Table!A15909&lt;&gt; "",Table!A15909,"")</f>
        <v/>
      </c>
      <c r="IU15908" t="str">
        <f>IF(Field!B15927&lt;&gt; "",Field!B15927,"")</f>
        <v/>
      </c>
    </row>
    <row r="15909" spans="254:255">
      <c r="IT15909" t="str">
        <f>IF(Table!A15910&lt;&gt; "",Table!A15910,"")</f>
        <v/>
      </c>
      <c r="IU15909" t="str">
        <f>IF(Field!B15928&lt;&gt; "",Field!B15928,"")</f>
        <v/>
      </c>
    </row>
    <row r="15910" spans="254:255">
      <c r="IT15910" t="str">
        <f>IF(Table!A15911&lt;&gt; "",Table!A15911,"")</f>
        <v/>
      </c>
      <c r="IU15910" t="str">
        <f>IF(Field!B15929&lt;&gt; "",Field!B15929,"")</f>
        <v/>
      </c>
    </row>
    <row r="15911" spans="254:255">
      <c r="IT15911" t="str">
        <f>IF(Table!A15912&lt;&gt; "",Table!A15912,"")</f>
        <v/>
      </c>
      <c r="IU15911" t="str">
        <f>IF(Field!B15930&lt;&gt; "",Field!B15930,"")</f>
        <v/>
      </c>
    </row>
    <row r="15912" spans="254:255">
      <c r="IT15912" t="str">
        <f>IF(Table!A15913&lt;&gt; "",Table!A15913,"")</f>
        <v/>
      </c>
      <c r="IU15912" t="str">
        <f>IF(Field!B15931&lt;&gt; "",Field!B15931,"")</f>
        <v/>
      </c>
    </row>
    <row r="15913" spans="254:255">
      <c r="IT15913" t="str">
        <f>IF(Table!A15914&lt;&gt; "",Table!A15914,"")</f>
        <v/>
      </c>
      <c r="IU15913" t="str">
        <f>IF(Field!B15932&lt;&gt; "",Field!B15932,"")</f>
        <v/>
      </c>
    </row>
    <row r="15914" spans="254:255">
      <c r="IT15914" t="str">
        <f>IF(Table!A15915&lt;&gt; "",Table!A15915,"")</f>
        <v/>
      </c>
      <c r="IU15914" t="str">
        <f>IF(Field!B15933&lt;&gt; "",Field!B15933,"")</f>
        <v/>
      </c>
    </row>
    <row r="15915" spans="254:255">
      <c r="IT15915" t="str">
        <f>IF(Table!A15916&lt;&gt; "",Table!A15916,"")</f>
        <v/>
      </c>
      <c r="IU15915" t="str">
        <f>IF(Field!B15934&lt;&gt; "",Field!B15934,"")</f>
        <v/>
      </c>
    </row>
    <row r="15916" spans="254:255">
      <c r="IT15916" t="str">
        <f>IF(Table!A15917&lt;&gt; "",Table!A15917,"")</f>
        <v/>
      </c>
      <c r="IU15916" t="str">
        <f>IF(Field!B15935&lt;&gt; "",Field!B15935,"")</f>
        <v/>
      </c>
    </row>
    <row r="15917" spans="254:255">
      <c r="IT15917" t="str">
        <f>IF(Table!A15918&lt;&gt; "",Table!A15918,"")</f>
        <v/>
      </c>
      <c r="IU15917" t="str">
        <f>IF(Field!B15936&lt;&gt; "",Field!B15936,"")</f>
        <v/>
      </c>
    </row>
    <row r="15918" spans="254:255">
      <c r="IT15918" t="str">
        <f>IF(Table!A15919&lt;&gt; "",Table!A15919,"")</f>
        <v/>
      </c>
      <c r="IU15918" t="str">
        <f>IF(Field!B15937&lt;&gt; "",Field!B15937,"")</f>
        <v/>
      </c>
    </row>
    <row r="15919" spans="254:255">
      <c r="IT15919" t="str">
        <f>IF(Table!A15920&lt;&gt; "",Table!A15920,"")</f>
        <v/>
      </c>
      <c r="IU15919" t="str">
        <f>IF(Field!B15938&lt;&gt; "",Field!B15938,"")</f>
        <v/>
      </c>
    </row>
    <row r="15920" spans="254:255">
      <c r="IT15920" t="str">
        <f>IF(Table!A15921&lt;&gt; "",Table!A15921,"")</f>
        <v/>
      </c>
      <c r="IU15920" t="str">
        <f>IF(Field!B15939&lt;&gt; "",Field!B15939,"")</f>
        <v/>
      </c>
    </row>
    <row r="15921" spans="254:255">
      <c r="IT15921" t="str">
        <f>IF(Table!A15922&lt;&gt; "",Table!A15922,"")</f>
        <v/>
      </c>
      <c r="IU15921" t="str">
        <f>IF(Field!B15940&lt;&gt; "",Field!B15940,"")</f>
        <v/>
      </c>
    </row>
    <row r="15922" spans="254:255">
      <c r="IT15922" t="str">
        <f>IF(Table!A15923&lt;&gt; "",Table!A15923,"")</f>
        <v/>
      </c>
      <c r="IU15922" t="str">
        <f>IF(Field!B15941&lt;&gt; "",Field!B15941,"")</f>
        <v/>
      </c>
    </row>
    <row r="15923" spans="254:255">
      <c r="IT15923" t="str">
        <f>IF(Table!A15924&lt;&gt; "",Table!A15924,"")</f>
        <v/>
      </c>
      <c r="IU15923" t="str">
        <f>IF(Field!B15942&lt;&gt; "",Field!B15942,"")</f>
        <v/>
      </c>
    </row>
    <row r="15924" spans="254:255">
      <c r="IT15924" t="str">
        <f>IF(Table!A15925&lt;&gt; "",Table!A15925,"")</f>
        <v/>
      </c>
      <c r="IU15924" t="str">
        <f>IF(Field!B15943&lt;&gt; "",Field!B15943,"")</f>
        <v/>
      </c>
    </row>
    <row r="15925" spans="254:255">
      <c r="IT15925" t="str">
        <f>IF(Table!A15926&lt;&gt; "",Table!A15926,"")</f>
        <v/>
      </c>
      <c r="IU15925" t="str">
        <f>IF(Field!B15944&lt;&gt; "",Field!B15944,"")</f>
        <v/>
      </c>
    </row>
    <row r="15926" spans="254:255">
      <c r="IT15926" t="str">
        <f>IF(Table!A15927&lt;&gt; "",Table!A15927,"")</f>
        <v/>
      </c>
      <c r="IU15926" t="str">
        <f>IF(Field!B15945&lt;&gt; "",Field!B15945,"")</f>
        <v/>
      </c>
    </row>
    <row r="15927" spans="254:255">
      <c r="IT15927" t="str">
        <f>IF(Table!A15928&lt;&gt; "",Table!A15928,"")</f>
        <v/>
      </c>
      <c r="IU15927" t="str">
        <f>IF(Field!B15946&lt;&gt; "",Field!B15946,"")</f>
        <v/>
      </c>
    </row>
    <row r="15928" spans="254:255">
      <c r="IT15928" t="str">
        <f>IF(Table!A15929&lt;&gt; "",Table!A15929,"")</f>
        <v/>
      </c>
      <c r="IU15928" t="str">
        <f>IF(Field!B15947&lt;&gt; "",Field!B15947,"")</f>
        <v/>
      </c>
    </row>
    <row r="15929" spans="254:255">
      <c r="IT15929" t="str">
        <f>IF(Table!A15930&lt;&gt; "",Table!A15930,"")</f>
        <v/>
      </c>
      <c r="IU15929" t="str">
        <f>IF(Field!B15948&lt;&gt; "",Field!B15948,"")</f>
        <v/>
      </c>
    </row>
    <row r="15930" spans="254:255">
      <c r="IT15930" t="str">
        <f>IF(Table!A15931&lt;&gt; "",Table!A15931,"")</f>
        <v/>
      </c>
      <c r="IU15930" t="str">
        <f>IF(Field!B15949&lt;&gt; "",Field!B15949,"")</f>
        <v/>
      </c>
    </row>
    <row r="15931" spans="254:255">
      <c r="IT15931" t="str">
        <f>IF(Table!A15932&lt;&gt; "",Table!A15932,"")</f>
        <v/>
      </c>
      <c r="IU15931" t="str">
        <f>IF(Field!B15950&lt;&gt; "",Field!B15950,"")</f>
        <v/>
      </c>
    </row>
    <row r="15932" spans="254:255">
      <c r="IT15932" t="str">
        <f>IF(Table!A15933&lt;&gt; "",Table!A15933,"")</f>
        <v/>
      </c>
      <c r="IU15932" t="str">
        <f>IF(Field!B15951&lt;&gt; "",Field!B15951,"")</f>
        <v/>
      </c>
    </row>
    <row r="15933" spans="254:255">
      <c r="IT15933" t="str">
        <f>IF(Table!A15934&lt;&gt; "",Table!A15934,"")</f>
        <v/>
      </c>
      <c r="IU15933" t="str">
        <f>IF(Field!B15952&lt;&gt; "",Field!B15952,"")</f>
        <v/>
      </c>
    </row>
    <row r="15934" spans="254:255">
      <c r="IT15934" t="str">
        <f>IF(Table!A15935&lt;&gt; "",Table!A15935,"")</f>
        <v/>
      </c>
      <c r="IU15934" t="str">
        <f>IF(Field!B15953&lt;&gt; "",Field!B15953,"")</f>
        <v/>
      </c>
    </row>
    <row r="15935" spans="254:255">
      <c r="IT15935" t="str">
        <f>IF(Table!A15936&lt;&gt; "",Table!A15936,"")</f>
        <v/>
      </c>
      <c r="IU15935" t="str">
        <f>IF(Field!B15954&lt;&gt; "",Field!B15954,"")</f>
        <v/>
      </c>
    </row>
    <row r="15936" spans="254:255">
      <c r="IT15936" t="str">
        <f>IF(Table!A15937&lt;&gt; "",Table!A15937,"")</f>
        <v/>
      </c>
      <c r="IU15936" t="str">
        <f>IF(Field!B15955&lt;&gt; "",Field!B15955,"")</f>
        <v/>
      </c>
    </row>
    <row r="15937" spans="254:255">
      <c r="IT15937" t="str">
        <f>IF(Table!A15938&lt;&gt; "",Table!A15938,"")</f>
        <v/>
      </c>
      <c r="IU15937" t="str">
        <f>IF(Field!B15956&lt;&gt; "",Field!B15956,"")</f>
        <v/>
      </c>
    </row>
    <row r="15938" spans="254:255">
      <c r="IT15938" t="str">
        <f>IF(Table!A15939&lt;&gt; "",Table!A15939,"")</f>
        <v/>
      </c>
      <c r="IU15938" t="str">
        <f>IF(Field!B15957&lt;&gt; "",Field!B15957,"")</f>
        <v/>
      </c>
    </row>
    <row r="15939" spans="254:255">
      <c r="IT15939" t="str">
        <f>IF(Table!A15940&lt;&gt; "",Table!A15940,"")</f>
        <v/>
      </c>
      <c r="IU15939" t="str">
        <f>IF(Field!B15958&lt;&gt; "",Field!B15958,"")</f>
        <v/>
      </c>
    </row>
    <row r="15940" spans="254:255">
      <c r="IT15940" t="str">
        <f>IF(Table!A15941&lt;&gt; "",Table!A15941,"")</f>
        <v/>
      </c>
      <c r="IU15940" t="str">
        <f>IF(Field!B15959&lt;&gt; "",Field!B15959,"")</f>
        <v/>
      </c>
    </row>
    <row r="15941" spans="254:255">
      <c r="IT15941" t="str">
        <f>IF(Table!A15942&lt;&gt; "",Table!A15942,"")</f>
        <v/>
      </c>
      <c r="IU15941" t="str">
        <f>IF(Field!B15960&lt;&gt; "",Field!B15960,"")</f>
        <v/>
      </c>
    </row>
    <row r="15942" spans="254:255">
      <c r="IT15942" t="str">
        <f>IF(Table!A15943&lt;&gt; "",Table!A15943,"")</f>
        <v/>
      </c>
      <c r="IU15942" t="str">
        <f>IF(Field!B15961&lt;&gt; "",Field!B15961,"")</f>
        <v/>
      </c>
    </row>
    <row r="15943" spans="254:255">
      <c r="IT15943" t="str">
        <f>IF(Table!A15944&lt;&gt; "",Table!A15944,"")</f>
        <v/>
      </c>
      <c r="IU15943" t="str">
        <f>IF(Field!B15962&lt;&gt; "",Field!B15962,"")</f>
        <v/>
      </c>
    </row>
    <row r="15944" spans="254:255">
      <c r="IT15944" t="str">
        <f>IF(Table!A15945&lt;&gt; "",Table!A15945,"")</f>
        <v/>
      </c>
      <c r="IU15944" t="str">
        <f>IF(Field!B15963&lt;&gt; "",Field!B15963,"")</f>
        <v/>
      </c>
    </row>
    <row r="15945" spans="254:255">
      <c r="IT15945" t="str">
        <f>IF(Table!A15946&lt;&gt; "",Table!A15946,"")</f>
        <v/>
      </c>
      <c r="IU15945" t="str">
        <f>IF(Field!B15964&lt;&gt; "",Field!B15964,"")</f>
        <v/>
      </c>
    </row>
    <row r="15946" spans="254:255">
      <c r="IT15946" t="str">
        <f>IF(Table!A15947&lt;&gt; "",Table!A15947,"")</f>
        <v/>
      </c>
      <c r="IU15946" t="str">
        <f>IF(Field!B15965&lt;&gt; "",Field!B15965,"")</f>
        <v/>
      </c>
    </row>
    <row r="15947" spans="254:255">
      <c r="IT15947" t="str">
        <f>IF(Table!A15948&lt;&gt; "",Table!A15948,"")</f>
        <v/>
      </c>
      <c r="IU15947" t="str">
        <f>IF(Field!B15966&lt;&gt; "",Field!B15966,"")</f>
        <v/>
      </c>
    </row>
    <row r="15948" spans="254:255">
      <c r="IT15948" t="str">
        <f>IF(Table!A15949&lt;&gt; "",Table!A15949,"")</f>
        <v/>
      </c>
      <c r="IU15948" t="str">
        <f>IF(Field!B15967&lt;&gt; "",Field!B15967,"")</f>
        <v/>
      </c>
    </row>
    <row r="15949" spans="254:255">
      <c r="IT15949" t="str">
        <f>IF(Table!A15950&lt;&gt; "",Table!A15950,"")</f>
        <v/>
      </c>
      <c r="IU15949" t="str">
        <f>IF(Field!B15968&lt;&gt; "",Field!B15968,"")</f>
        <v/>
      </c>
    </row>
    <row r="15950" spans="254:255">
      <c r="IT15950" t="str">
        <f>IF(Table!A15951&lt;&gt; "",Table!A15951,"")</f>
        <v/>
      </c>
      <c r="IU15950" t="str">
        <f>IF(Field!B15969&lt;&gt; "",Field!B15969,"")</f>
        <v/>
      </c>
    </row>
    <row r="15951" spans="254:255">
      <c r="IT15951" t="str">
        <f>IF(Table!A15952&lt;&gt; "",Table!A15952,"")</f>
        <v/>
      </c>
      <c r="IU15951" t="str">
        <f>IF(Field!B15970&lt;&gt; "",Field!B15970,"")</f>
        <v/>
      </c>
    </row>
    <row r="15952" spans="254:255">
      <c r="IT15952" t="str">
        <f>IF(Table!A15953&lt;&gt; "",Table!A15953,"")</f>
        <v/>
      </c>
      <c r="IU15952" t="str">
        <f>IF(Field!B15971&lt;&gt; "",Field!B15971,"")</f>
        <v/>
      </c>
    </row>
    <row r="15953" spans="254:255">
      <c r="IT15953" t="str">
        <f>IF(Table!A15954&lt;&gt; "",Table!A15954,"")</f>
        <v/>
      </c>
      <c r="IU15953" t="str">
        <f>IF(Field!B15972&lt;&gt; "",Field!B15972,"")</f>
        <v/>
      </c>
    </row>
    <row r="15954" spans="254:255">
      <c r="IT15954" t="str">
        <f>IF(Table!A15955&lt;&gt; "",Table!A15955,"")</f>
        <v/>
      </c>
      <c r="IU15954" t="str">
        <f>IF(Field!B15973&lt;&gt; "",Field!B15973,"")</f>
        <v/>
      </c>
    </row>
    <row r="15955" spans="254:255">
      <c r="IT15955" t="str">
        <f>IF(Table!A15956&lt;&gt; "",Table!A15956,"")</f>
        <v/>
      </c>
      <c r="IU15955" t="str">
        <f>IF(Field!B15974&lt;&gt; "",Field!B15974,"")</f>
        <v/>
      </c>
    </row>
    <row r="15956" spans="254:255">
      <c r="IT15956" t="str">
        <f>IF(Table!A15957&lt;&gt; "",Table!A15957,"")</f>
        <v/>
      </c>
      <c r="IU15956" t="str">
        <f>IF(Field!B15975&lt;&gt; "",Field!B15975,"")</f>
        <v/>
      </c>
    </row>
    <row r="15957" spans="254:255">
      <c r="IT15957" t="str">
        <f>IF(Table!A15958&lt;&gt; "",Table!A15958,"")</f>
        <v/>
      </c>
      <c r="IU15957" t="str">
        <f>IF(Field!B15976&lt;&gt; "",Field!B15976,"")</f>
        <v/>
      </c>
    </row>
    <row r="15958" spans="254:255">
      <c r="IT15958" t="str">
        <f>IF(Table!A15959&lt;&gt; "",Table!A15959,"")</f>
        <v/>
      </c>
      <c r="IU15958" t="str">
        <f>IF(Field!B15977&lt;&gt; "",Field!B15977,"")</f>
        <v/>
      </c>
    </row>
    <row r="15959" spans="254:255">
      <c r="IT15959" t="str">
        <f>IF(Table!A15960&lt;&gt; "",Table!A15960,"")</f>
        <v/>
      </c>
      <c r="IU15959" t="str">
        <f>IF(Field!B15978&lt;&gt; "",Field!B15978,"")</f>
        <v/>
      </c>
    </row>
    <row r="15960" spans="254:255">
      <c r="IT15960" t="str">
        <f>IF(Table!A15961&lt;&gt; "",Table!A15961,"")</f>
        <v/>
      </c>
      <c r="IU15960" t="str">
        <f>IF(Field!B15979&lt;&gt; "",Field!B15979,"")</f>
        <v/>
      </c>
    </row>
    <row r="15961" spans="254:255">
      <c r="IT15961" t="str">
        <f>IF(Table!A15962&lt;&gt; "",Table!A15962,"")</f>
        <v/>
      </c>
      <c r="IU15961" t="str">
        <f>IF(Field!B15980&lt;&gt; "",Field!B15980,"")</f>
        <v/>
      </c>
    </row>
    <row r="15962" spans="254:255">
      <c r="IT15962" t="str">
        <f>IF(Table!A15963&lt;&gt; "",Table!A15963,"")</f>
        <v/>
      </c>
      <c r="IU15962" t="str">
        <f>IF(Field!B15981&lt;&gt; "",Field!B15981,"")</f>
        <v/>
      </c>
    </row>
    <row r="15963" spans="254:255">
      <c r="IT15963" t="str">
        <f>IF(Table!A15964&lt;&gt; "",Table!A15964,"")</f>
        <v/>
      </c>
      <c r="IU15963" t="str">
        <f>IF(Field!B15982&lt;&gt; "",Field!B15982,"")</f>
        <v/>
      </c>
    </row>
    <row r="15964" spans="254:255">
      <c r="IT15964" t="str">
        <f>IF(Table!A15965&lt;&gt; "",Table!A15965,"")</f>
        <v/>
      </c>
      <c r="IU15964" t="str">
        <f>IF(Field!B15983&lt;&gt; "",Field!B15983,"")</f>
        <v/>
      </c>
    </row>
    <row r="15965" spans="254:255">
      <c r="IT15965" t="str">
        <f>IF(Table!A15966&lt;&gt; "",Table!A15966,"")</f>
        <v/>
      </c>
      <c r="IU15965" t="str">
        <f>IF(Field!B15984&lt;&gt; "",Field!B15984,"")</f>
        <v/>
      </c>
    </row>
    <row r="15966" spans="254:255">
      <c r="IT15966" t="str">
        <f>IF(Table!A15967&lt;&gt; "",Table!A15967,"")</f>
        <v/>
      </c>
      <c r="IU15966" t="str">
        <f>IF(Field!B15985&lt;&gt; "",Field!B15985,"")</f>
        <v/>
      </c>
    </row>
    <row r="15967" spans="254:255">
      <c r="IT15967" t="str">
        <f>IF(Table!A15968&lt;&gt; "",Table!A15968,"")</f>
        <v/>
      </c>
      <c r="IU15967" t="str">
        <f>IF(Field!B15986&lt;&gt; "",Field!B15986,"")</f>
        <v/>
      </c>
    </row>
    <row r="15968" spans="254:255">
      <c r="IT15968" t="str">
        <f>IF(Table!A15969&lt;&gt; "",Table!A15969,"")</f>
        <v/>
      </c>
      <c r="IU15968" t="str">
        <f>IF(Field!B15987&lt;&gt; "",Field!B15987,"")</f>
        <v/>
      </c>
    </row>
    <row r="15969" spans="254:255">
      <c r="IT15969" t="str">
        <f>IF(Table!A15970&lt;&gt; "",Table!A15970,"")</f>
        <v/>
      </c>
      <c r="IU15969" t="str">
        <f>IF(Field!B15988&lt;&gt; "",Field!B15988,"")</f>
        <v/>
      </c>
    </row>
    <row r="15970" spans="254:255">
      <c r="IT15970" t="str">
        <f>IF(Table!A15971&lt;&gt; "",Table!A15971,"")</f>
        <v/>
      </c>
      <c r="IU15970" t="str">
        <f>IF(Field!B15989&lt;&gt; "",Field!B15989,"")</f>
        <v/>
      </c>
    </row>
    <row r="15971" spans="254:255">
      <c r="IT15971" t="str">
        <f>IF(Table!A15972&lt;&gt; "",Table!A15972,"")</f>
        <v/>
      </c>
      <c r="IU15971" t="str">
        <f>IF(Field!B15990&lt;&gt; "",Field!B15990,"")</f>
        <v/>
      </c>
    </row>
    <row r="15972" spans="254:255">
      <c r="IT15972" t="str">
        <f>IF(Table!A15973&lt;&gt; "",Table!A15973,"")</f>
        <v/>
      </c>
      <c r="IU15972" t="str">
        <f>IF(Field!B15991&lt;&gt; "",Field!B15991,"")</f>
        <v/>
      </c>
    </row>
    <row r="15973" spans="254:255">
      <c r="IT15973" t="str">
        <f>IF(Table!A15974&lt;&gt; "",Table!A15974,"")</f>
        <v/>
      </c>
      <c r="IU15973" t="str">
        <f>IF(Field!B15992&lt;&gt; "",Field!B15992,"")</f>
        <v/>
      </c>
    </row>
    <row r="15974" spans="254:255">
      <c r="IT15974" t="str">
        <f>IF(Table!A15975&lt;&gt; "",Table!A15975,"")</f>
        <v/>
      </c>
      <c r="IU15974" t="str">
        <f>IF(Field!B15993&lt;&gt; "",Field!B15993,"")</f>
        <v/>
      </c>
    </row>
    <row r="15975" spans="254:255">
      <c r="IT15975" t="str">
        <f>IF(Table!A15976&lt;&gt; "",Table!A15976,"")</f>
        <v/>
      </c>
      <c r="IU15975" t="str">
        <f>IF(Field!B15994&lt;&gt; "",Field!B15994,"")</f>
        <v/>
      </c>
    </row>
    <row r="15976" spans="254:255">
      <c r="IT15976" t="str">
        <f>IF(Table!A15977&lt;&gt; "",Table!A15977,"")</f>
        <v/>
      </c>
      <c r="IU15976" t="str">
        <f>IF(Field!B15995&lt;&gt; "",Field!B15995,"")</f>
        <v/>
      </c>
    </row>
    <row r="15977" spans="254:255">
      <c r="IT15977" t="str">
        <f>IF(Table!A15978&lt;&gt; "",Table!A15978,"")</f>
        <v/>
      </c>
      <c r="IU15977" t="str">
        <f>IF(Field!B15996&lt;&gt; "",Field!B15996,"")</f>
        <v/>
      </c>
    </row>
    <row r="15978" spans="254:255">
      <c r="IT15978" t="str">
        <f>IF(Table!A15979&lt;&gt; "",Table!A15979,"")</f>
        <v/>
      </c>
      <c r="IU15978" t="str">
        <f>IF(Field!B15997&lt;&gt; "",Field!B15997,"")</f>
        <v/>
      </c>
    </row>
    <row r="15979" spans="254:255">
      <c r="IT15979" t="str">
        <f>IF(Table!A15980&lt;&gt; "",Table!A15980,"")</f>
        <v/>
      </c>
      <c r="IU15979" t="str">
        <f>IF(Field!B15998&lt;&gt; "",Field!B15998,"")</f>
        <v/>
      </c>
    </row>
    <row r="15980" spans="254:255">
      <c r="IT15980" t="str">
        <f>IF(Table!A15981&lt;&gt; "",Table!A15981,"")</f>
        <v/>
      </c>
      <c r="IU15980" t="str">
        <f>IF(Field!B15999&lt;&gt; "",Field!B15999,"")</f>
        <v/>
      </c>
    </row>
    <row r="15981" spans="254:255">
      <c r="IT15981" t="str">
        <f>IF(Table!A15982&lt;&gt; "",Table!A15982,"")</f>
        <v/>
      </c>
      <c r="IU15981" t="str">
        <f>IF(Field!B16000&lt;&gt; "",Field!B16000,"")</f>
        <v/>
      </c>
    </row>
    <row r="15982" spans="254:255">
      <c r="IT15982" t="str">
        <f>IF(Table!A15983&lt;&gt; "",Table!A15983,"")</f>
        <v/>
      </c>
      <c r="IU15982" t="str">
        <f>IF(Field!B16001&lt;&gt; "",Field!B16001,"")</f>
        <v/>
      </c>
    </row>
    <row r="15983" spans="254:255">
      <c r="IT15983" t="str">
        <f>IF(Table!A15984&lt;&gt; "",Table!A15984,"")</f>
        <v/>
      </c>
      <c r="IU15983" t="str">
        <f>IF(Field!B16002&lt;&gt; "",Field!B16002,"")</f>
        <v/>
      </c>
    </row>
    <row r="15984" spans="254:255">
      <c r="IT15984" t="str">
        <f>IF(Table!A15985&lt;&gt; "",Table!A15985,"")</f>
        <v/>
      </c>
      <c r="IU15984" t="str">
        <f>IF(Field!B16003&lt;&gt; "",Field!B16003,"")</f>
        <v/>
      </c>
    </row>
    <row r="15985" spans="254:255">
      <c r="IT15985" t="str">
        <f>IF(Table!A15986&lt;&gt; "",Table!A15986,"")</f>
        <v/>
      </c>
      <c r="IU15985" t="str">
        <f>IF(Field!B16004&lt;&gt; "",Field!B16004,"")</f>
        <v/>
      </c>
    </row>
    <row r="15986" spans="254:255">
      <c r="IT15986" t="str">
        <f>IF(Table!A15987&lt;&gt; "",Table!A15987,"")</f>
        <v/>
      </c>
      <c r="IU15986" t="str">
        <f>IF(Field!B16005&lt;&gt; "",Field!B16005,"")</f>
        <v/>
      </c>
    </row>
    <row r="15987" spans="254:255">
      <c r="IT15987" t="str">
        <f>IF(Table!A15988&lt;&gt; "",Table!A15988,"")</f>
        <v/>
      </c>
      <c r="IU15987" t="str">
        <f>IF(Field!B16006&lt;&gt; "",Field!B16006,"")</f>
        <v/>
      </c>
    </row>
    <row r="15988" spans="254:255">
      <c r="IT15988" t="str">
        <f>IF(Table!A15989&lt;&gt; "",Table!A15989,"")</f>
        <v/>
      </c>
      <c r="IU15988" t="str">
        <f>IF(Field!B16007&lt;&gt; "",Field!B16007,"")</f>
        <v/>
      </c>
    </row>
    <row r="15989" spans="254:255">
      <c r="IT15989" t="str">
        <f>IF(Table!A15990&lt;&gt; "",Table!A15990,"")</f>
        <v/>
      </c>
      <c r="IU15989" t="str">
        <f>IF(Field!B16008&lt;&gt; "",Field!B16008,"")</f>
        <v/>
      </c>
    </row>
    <row r="15990" spans="254:255">
      <c r="IT15990" t="str">
        <f>IF(Table!A15991&lt;&gt; "",Table!A15991,"")</f>
        <v/>
      </c>
      <c r="IU15990" t="str">
        <f>IF(Field!B16009&lt;&gt; "",Field!B16009,"")</f>
        <v/>
      </c>
    </row>
    <row r="15991" spans="254:255">
      <c r="IT15991" t="str">
        <f>IF(Table!A15992&lt;&gt; "",Table!A15992,"")</f>
        <v/>
      </c>
      <c r="IU15991" t="str">
        <f>IF(Field!B16010&lt;&gt; "",Field!B16010,"")</f>
        <v/>
      </c>
    </row>
    <row r="15992" spans="254:255">
      <c r="IT15992" t="str">
        <f>IF(Table!A15993&lt;&gt; "",Table!A15993,"")</f>
        <v/>
      </c>
      <c r="IU15992" t="str">
        <f>IF(Field!B16011&lt;&gt; "",Field!B16011,"")</f>
        <v/>
      </c>
    </row>
    <row r="15993" spans="254:255">
      <c r="IT15993" t="str">
        <f>IF(Table!A15994&lt;&gt; "",Table!A15994,"")</f>
        <v/>
      </c>
      <c r="IU15993" t="str">
        <f>IF(Field!B16012&lt;&gt; "",Field!B16012,"")</f>
        <v/>
      </c>
    </row>
    <row r="15994" spans="254:255">
      <c r="IT15994" t="str">
        <f>IF(Table!A15995&lt;&gt; "",Table!A15995,"")</f>
        <v/>
      </c>
      <c r="IU15994" t="str">
        <f>IF(Field!B16013&lt;&gt; "",Field!B16013,"")</f>
        <v/>
      </c>
    </row>
    <row r="15995" spans="254:255">
      <c r="IT15995" t="str">
        <f>IF(Table!A15996&lt;&gt; "",Table!A15996,"")</f>
        <v/>
      </c>
      <c r="IU15995" t="str">
        <f>IF(Field!B16014&lt;&gt; "",Field!B16014,"")</f>
        <v/>
      </c>
    </row>
    <row r="15996" spans="254:255">
      <c r="IT15996" t="str">
        <f>IF(Table!A15997&lt;&gt; "",Table!A15997,"")</f>
        <v/>
      </c>
      <c r="IU15996" t="str">
        <f>IF(Field!B16015&lt;&gt; "",Field!B16015,"")</f>
        <v/>
      </c>
    </row>
    <row r="15997" spans="254:255">
      <c r="IT15997" t="str">
        <f>IF(Table!A15998&lt;&gt; "",Table!A15998,"")</f>
        <v/>
      </c>
      <c r="IU15997" t="str">
        <f>IF(Field!B16016&lt;&gt; "",Field!B16016,"")</f>
        <v/>
      </c>
    </row>
    <row r="15998" spans="254:255">
      <c r="IT15998" t="str">
        <f>IF(Table!A15999&lt;&gt; "",Table!A15999,"")</f>
        <v/>
      </c>
      <c r="IU15998" t="str">
        <f>IF(Field!B16017&lt;&gt; "",Field!B16017,"")</f>
        <v/>
      </c>
    </row>
    <row r="15999" spans="254:255">
      <c r="IT15999" t="str">
        <f>IF(Table!A16000&lt;&gt; "",Table!A16000,"")</f>
        <v/>
      </c>
      <c r="IU15999" t="str">
        <f>IF(Field!B16018&lt;&gt; "",Field!B16018,"")</f>
        <v/>
      </c>
    </row>
    <row r="16000" spans="254:255">
      <c r="IT16000" t="str">
        <f>IF(Table!A16001&lt;&gt; "",Table!A16001,"")</f>
        <v/>
      </c>
      <c r="IU16000" t="str">
        <f>IF(Field!B16019&lt;&gt; "",Field!B16019,"")</f>
        <v/>
      </c>
    </row>
    <row r="16001" spans="254:255">
      <c r="IT16001" t="str">
        <f>IF(Table!A16002&lt;&gt; "",Table!A16002,"")</f>
        <v/>
      </c>
      <c r="IU16001" t="str">
        <f>IF(Field!B16020&lt;&gt; "",Field!B16020,"")</f>
        <v/>
      </c>
    </row>
    <row r="16002" spans="254:255">
      <c r="IT16002" t="str">
        <f>IF(Table!A16003&lt;&gt; "",Table!A16003,"")</f>
        <v/>
      </c>
      <c r="IU16002" t="str">
        <f>IF(Field!B16021&lt;&gt; "",Field!B16021,"")</f>
        <v/>
      </c>
    </row>
    <row r="16003" spans="254:255">
      <c r="IT16003" t="str">
        <f>IF(Table!A16004&lt;&gt; "",Table!A16004,"")</f>
        <v/>
      </c>
      <c r="IU16003" t="str">
        <f>IF(Field!B16022&lt;&gt; "",Field!B16022,"")</f>
        <v/>
      </c>
    </row>
    <row r="16004" spans="254:255">
      <c r="IT16004" t="str">
        <f>IF(Table!A16005&lt;&gt; "",Table!A16005,"")</f>
        <v/>
      </c>
      <c r="IU16004" t="str">
        <f>IF(Field!B16023&lt;&gt; "",Field!B16023,"")</f>
        <v/>
      </c>
    </row>
    <row r="16005" spans="254:255">
      <c r="IT16005" t="str">
        <f>IF(Table!A16006&lt;&gt; "",Table!A16006,"")</f>
        <v/>
      </c>
      <c r="IU16005" t="str">
        <f>IF(Field!B16024&lt;&gt; "",Field!B16024,"")</f>
        <v/>
      </c>
    </row>
    <row r="16006" spans="254:255">
      <c r="IT16006" t="str">
        <f>IF(Table!A16007&lt;&gt; "",Table!A16007,"")</f>
        <v/>
      </c>
      <c r="IU16006" t="str">
        <f>IF(Field!B16025&lt;&gt; "",Field!B16025,"")</f>
        <v/>
      </c>
    </row>
    <row r="16007" spans="254:255">
      <c r="IT16007" t="str">
        <f>IF(Table!A16008&lt;&gt; "",Table!A16008,"")</f>
        <v/>
      </c>
      <c r="IU16007" t="str">
        <f>IF(Field!B16026&lt;&gt; "",Field!B16026,"")</f>
        <v/>
      </c>
    </row>
    <row r="16008" spans="254:255">
      <c r="IT16008" t="str">
        <f>IF(Table!A16009&lt;&gt; "",Table!A16009,"")</f>
        <v/>
      </c>
      <c r="IU16008" t="str">
        <f>IF(Field!B16027&lt;&gt; "",Field!B16027,"")</f>
        <v/>
      </c>
    </row>
    <row r="16009" spans="254:255">
      <c r="IT16009" t="str">
        <f>IF(Table!A16010&lt;&gt; "",Table!A16010,"")</f>
        <v/>
      </c>
      <c r="IU16009" t="str">
        <f>IF(Field!B16028&lt;&gt; "",Field!B16028,"")</f>
        <v/>
      </c>
    </row>
    <row r="16010" spans="254:255">
      <c r="IT16010" t="str">
        <f>IF(Table!A16011&lt;&gt; "",Table!A16011,"")</f>
        <v/>
      </c>
      <c r="IU16010" t="str">
        <f>IF(Field!B16029&lt;&gt; "",Field!B16029,"")</f>
        <v/>
      </c>
    </row>
    <row r="16011" spans="254:255">
      <c r="IT16011" t="str">
        <f>IF(Table!A16012&lt;&gt; "",Table!A16012,"")</f>
        <v/>
      </c>
      <c r="IU16011" t="str">
        <f>IF(Field!B16030&lt;&gt; "",Field!B16030,"")</f>
        <v/>
      </c>
    </row>
    <row r="16012" spans="254:255">
      <c r="IT16012" t="str">
        <f>IF(Table!A16013&lt;&gt; "",Table!A16013,"")</f>
        <v/>
      </c>
      <c r="IU16012" t="str">
        <f>IF(Field!B16031&lt;&gt; "",Field!B16031,"")</f>
        <v/>
      </c>
    </row>
    <row r="16013" spans="254:255">
      <c r="IT16013" t="str">
        <f>IF(Table!A16014&lt;&gt; "",Table!A16014,"")</f>
        <v/>
      </c>
      <c r="IU16013" t="str">
        <f>IF(Field!B16032&lt;&gt; "",Field!B16032,"")</f>
        <v/>
      </c>
    </row>
    <row r="16014" spans="254:255">
      <c r="IT16014" t="str">
        <f>IF(Table!A16015&lt;&gt; "",Table!A16015,"")</f>
        <v/>
      </c>
      <c r="IU16014" t="str">
        <f>IF(Field!B16033&lt;&gt; "",Field!B16033,"")</f>
        <v/>
      </c>
    </row>
    <row r="16015" spans="254:255">
      <c r="IT16015" t="str">
        <f>IF(Table!A16016&lt;&gt; "",Table!A16016,"")</f>
        <v/>
      </c>
      <c r="IU16015" t="str">
        <f>IF(Field!B16034&lt;&gt; "",Field!B16034,"")</f>
        <v/>
      </c>
    </row>
    <row r="16016" spans="254:255">
      <c r="IT16016" t="str">
        <f>IF(Table!A16017&lt;&gt; "",Table!A16017,"")</f>
        <v/>
      </c>
      <c r="IU16016" t="str">
        <f>IF(Field!B16035&lt;&gt; "",Field!B16035,"")</f>
        <v/>
      </c>
    </row>
    <row r="16017" spans="254:255">
      <c r="IT16017" t="str">
        <f>IF(Table!A16018&lt;&gt; "",Table!A16018,"")</f>
        <v/>
      </c>
      <c r="IU16017" t="str">
        <f>IF(Field!B16036&lt;&gt; "",Field!B16036,"")</f>
        <v/>
      </c>
    </row>
    <row r="16018" spans="254:255">
      <c r="IT16018" t="str">
        <f>IF(Table!A16019&lt;&gt; "",Table!A16019,"")</f>
        <v/>
      </c>
      <c r="IU16018" t="str">
        <f>IF(Field!B16037&lt;&gt; "",Field!B16037,"")</f>
        <v/>
      </c>
    </row>
    <row r="16019" spans="254:255">
      <c r="IT16019" t="str">
        <f>IF(Table!A16020&lt;&gt; "",Table!A16020,"")</f>
        <v/>
      </c>
      <c r="IU16019" t="str">
        <f>IF(Field!B16038&lt;&gt; "",Field!B16038,"")</f>
        <v/>
      </c>
    </row>
    <row r="16020" spans="254:255">
      <c r="IT16020" t="str">
        <f>IF(Table!A16021&lt;&gt; "",Table!A16021,"")</f>
        <v/>
      </c>
      <c r="IU16020" t="str">
        <f>IF(Field!B16039&lt;&gt; "",Field!B16039,"")</f>
        <v/>
      </c>
    </row>
    <row r="16021" spans="254:255">
      <c r="IT16021" t="str">
        <f>IF(Table!A16022&lt;&gt; "",Table!A16022,"")</f>
        <v/>
      </c>
      <c r="IU16021" t="str">
        <f>IF(Field!B16040&lt;&gt; "",Field!B16040,"")</f>
        <v/>
      </c>
    </row>
    <row r="16022" spans="254:255">
      <c r="IT16022" t="str">
        <f>IF(Table!A16023&lt;&gt; "",Table!A16023,"")</f>
        <v/>
      </c>
      <c r="IU16022" t="str">
        <f>IF(Field!B16041&lt;&gt; "",Field!B16041,"")</f>
        <v/>
      </c>
    </row>
    <row r="16023" spans="254:255">
      <c r="IT16023" t="str">
        <f>IF(Table!A16024&lt;&gt; "",Table!A16024,"")</f>
        <v/>
      </c>
      <c r="IU16023" t="str">
        <f>IF(Field!B16042&lt;&gt; "",Field!B16042,"")</f>
        <v/>
      </c>
    </row>
    <row r="16024" spans="254:255">
      <c r="IT16024" t="str">
        <f>IF(Table!A16025&lt;&gt; "",Table!A16025,"")</f>
        <v/>
      </c>
      <c r="IU16024" t="str">
        <f>IF(Field!B16043&lt;&gt; "",Field!B16043,"")</f>
        <v/>
      </c>
    </row>
    <row r="16025" spans="254:255">
      <c r="IT16025" t="str">
        <f>IF(Table!A16026&lt;&gt; "",Table!A16026,"")</f>
        <v/>
      </c>
      <c r="IU16025" t="str">
        <f>IF(Field!B16044&lt;&gt; "",Field!B16044,"")</f>
        <v/>
      </c>
    </row>
    <row r="16026" spans="254:255">
      <c r="IT16026" t="str">
        <f>IF(Table!A16027&lt;&gt; "",Table!A16027,"")</f>
        <v/>
      </c>
      <c r="IU16026" t="str">
        <f>IF(Field!B16045&lt;&gt; "",Field!B16045,"")</f>
        <v/>
      </c>
    </row>
    <row r="16027" spans="254:255">
      <c r="IT16027" t="str">
        <f>IF(Table!A16028&lt;&gt; "",Table!A16028,"")</f>
        <v/>
      </c>
      <c r="IU16027" t="str">
        <f>IF(Field!B16046&lt;&gt; "",Field!B16046,"")</f>
        <v/>
      </c>
    </row>
    <row r="16028" spans="254:255">
      <c r="IT16028" t="str">
        <f>IF(Table!A16029&lt;&gt; "",Table!A16029,"")</f>
        <v/>
      </c>
      <c r="IU16028" t="str">
        <f>IF(Field!B16047&lt;&gt; "",Field!B16047,"")</f>
        <v/>
      </c>
    </row>
    <row r="16029" spans="254:255">
      <c r="IT16029" t="str">
        <f>IF(Table!A16030&lt;&gt; "",Table!A16030,"")</f>
        <v/>
      </c>
      <c r="IU16029" t="str">
        <f>IF(Field!B16048&lt;&gt; "",Field!B16048,"")</f>
        <v/>
      </c>
    </row>
    <row r="16030" spans="254:255">
      <c r="IT16030" t="str">
        <f>IF(Table!A16031&lt;&gt; "",Table!A16031,"")</f>
        <v/>
      </c>
      <c r="IU16030" t="str">
        <f>IF(Field!B16049&lt;&gt; "",Field!B16049,"")</f>
        <v/>
      </c>
    </row>
    <row r="16031" spans="254:255">
      <c r="IT16031" t="str">
        <f>IF(Table!A16032&lt;&gt; "",Table!A16032,"")</f>
        <v/>
      </c>
      <c r="IU16031" t="str">
        <f>IF(Field!B16050&lt;&gt; "",Field!B16050,"")</f>
        <v/>
      </c>
    </row>
    <row r="16032" spans="254:255">
      <c r="IT16032" t="str">
        <f>IF(Table!A16033&lt;&gt; "",Table!A16033,"")</f>
        <v/>
      </c>
      <c r="IU16032" t="str">
        <f>IF(Field!B16051&lt;&gt; "",Field!B16051,"")</f>
        <v/>
      </c>
    </row>
    <row r="16033" spans="254:255">
      <c r="IT16033" t="str">
        <f>IF(Table!A16034&lt;&gt; "",Table!A16034,"")</f>
        <v/>
      </c>
      <c r="IU16033" t="str">
        <f>IF(Field!B16052&lt;&gt; "",Field!B16052,"")</f>
        <v/>
      </c>
    </row>
    <row r="16034" spans="254:255">
      <c r="IT16034" t="str">
        <f>IF(Table!A16035&lt;&gt; "",Table!A16035,"")</f>
        <v/>
      </c>
      <c r="IU16034" t="str">
        <f>IF(Field!B16053&lt;&gt; "",Field!B16053,"")</f>
        <v/>
      </c>
    </row>
    <row r="16035" spans="254:255">
      <c r="IT16035" t="str">
        <f>IF(Table!A16036&lt;&gt; "",Table!A16036,"")</f>
        <v/>
      </c>
      <c r="IU16035" t="str">
        <f>IF(Field!B16054&lt;&gt; "",Field!B16054,"")</f>
        <v/>
      </c>
    </row>
    <row r="16036" spans="254:255">
      <c r="IT16036" t="str">
        <f>IF(Table!A16037&lt;&gt; "",Table!A16037,"")</f>
        <v/>
      </c>
      <c r="IU16036" t="str">
        <f>IF(Field!B16055&lt;&gt; "",Field!B16055,"")</f>
        <v/>
      </c>
    </row>
    <row r="16037" spans="254:255">
      <c r="IT16037" t="str">
        <f>IF(Table!A16038&lt;&gt; "",Table!A16038,"")</f>
        <v/>
      </c>
      <c r="IU16037" t="str">
        <f>IF(Field!B16056&lt;&gt; "",Field!B16056,"")</f>
        <v/>
      </c>
    </row>
    <row r="16038" spans="254:255">
      <c r="IT16038" t="str">
        <f>IF(Table!A16039&lt;&gt; "",Table!A16039,"")</f>
        <v/>
      </c>
      <c r="IU16038" t="str">
        <f>IF(Field!B16057&lt;&gt; "",Field!B16057,"")</f>
        <v/>
      </c>
    </row>
    <row r="16039" spans="254:255">
      <c r="IT16039" t="str">
        <f>IF(Table!A16040&lt;&gt; "",Table!A16040,"")</f>
        <v/>
      </c>
      <c r="IU16039" t="str">
        <f>IF(Field!B16058&lt;&gt; "",Field!B16058,"")</f>
        <v/>
      </c>
    </row>
    <row r="16040" spans="254:255">
      <c r="IT16040" t="str">
        <f>IF(Table!A16041&lt;&gt; "",Table!A16041,"")</f>
        <v/>
      </c>
      <c r="IU16040" t="str">
        <f>IF(Field!B16059&lt;&gt; "",Field!B16059,"")</f>
        <v/>
      </c>
    </row>
    <row r="16041" spans="254:255">
      <c r="IT16041" t="str">
        <f>IF(Table!A16042&lt;&gt; "",Table!A16042,"")</f>
        <v/>
      </c>
      <c r="IU16041" t="str">
        <f>IF(Field!B16060&lt;&gt; "",Field!B16060,"")</f>
        <v/>
      </c>
    </row>
    <row r="16042" spans="254:255">
      <c r="IT16042" t="str">
        <f>IF(Table!A16043&lt;&gt; "",Table!A16043,"")</f>
        <v/>
      </c>
      <c r="IU16042" t="str">
        <f>IF(Field!B16061&lt;&gt; "",Field!B16061,"")</f>
        <v/>
      </c>
    </row>
    <row r="16043" spans="254:255">
      <c r="IT16043" t="str">
        <f>IF(Table!A16044&lt;&gt; "",Table!A16044,"")</f>
        <v/>
      </c>
      <c r="IU16043" t="str">
        <f>IF(Field!B16062&lt;&gt; "",Field!B16062,"")</f>
        <v/>
      </c>
    </row>
    <row r="16044" spans="254:255">
      <c r="IT16044" t="str">
        <f>IF(Table!A16045&lt;&gt; "",Table!A16045,"")</f>
        <v/>
      </c>
      <c r="IU16044" t="str">
        <f>IF(Field!B16063&lt;&gt; "",Field!B16063,"")</f>
        <v/>
      </c>
    </row>
    <row r="16045" spans="254:255">
      <c r="IT16045" t="str">
        <f>IF(Table!A16046&lt;&gt; "",Table!A16046,"")</f>
        <v/>
      </c>
      <c r="IU16045" t="str">
        <f>IF(Field!B16064&lt;&gt; "",Field!B16064,"")</f>
        <v/>
      </c>
    </row>
    <row r="16046" spans="254:255">
      <c r="IT16046" t="str">
        <f>IF(Table!A16047&lt;&gt; "",Table!A16047,"")</f>
        <v/>
      </c>
      <c r="IU16046" t="str">
        <f>IF(Field!B16065&lt;&gt; "",Field!B16065,"")</f>
        <v/>
      </c>
    </row>
    <row r="16047" spans="254:255">
      <c r="IT16047" t="str">
        <f>IF(Table!A16048&lt;&gt; "",Table!A16048,"")</f>
        <v/>
      </c>
      <c r="IU16047" t="str">
        <f>IF(Field!B16066&lt;&gt; "",Field!B16066,"")</f>
        <v/>
      </c>
    </row>
    <row r="16048" spans="254:255">
      <c r="IT16048" t="str">
        <f>IF(Table!A16049&lt;&gt; "",Table!A16049,"")</f>
        <v/>
      </c>
      <c r="IU16048" t="str">
        <f>IF(Field!B16067&lt;&gt; "",Field!B16067,"")</f>
        <v/>
      </c>
    </row>
    <row r="16049" spans="254:255">
      <c r="IT16049" t="str">
        <f>IF(Table!A16050&lt;&gt; "",Table!A16050,"")</f>
        <v/>
      </c>
      <c r="IU16049" t="str">
        <f>IF(Field!B16068&lt;&gt; "",Field!B16068,"")</f>
        <v/>
      </c>
    </row>
    <row r="16050" spans="254:255">
      <c r="IT16050" t="str">
        <f>IF(Table!A16051&lt;&gt; "",Table!A16051,"")</f>
        <v/>
      </c>
      <c r="IU16050" t="str">
        <f>IF(Field!B16069&lt;&gt; "",Field!B16069,"")</f>
        <v/>
      </c>
    </row>
    <row r="16051" spans="254:255">
      <c r="IT16051" t="str">
        <f>IF(Table!A16052&lt;&gt; "",Table!A16052,"")</f>
        <v/>
      </c>
      <c r="IU16051" t="str">
        <f>IF(Field!B16070&lt;&gt; "",Field!B16070,"")</f>
        <v/>
      </c>
    </row>
    <row r="16052" spans="254:255">
      <c r="IT16052" t="str">
        <f>IF(Table!A16053&lt;&gt; "",Table!A16053,"")</f>
        <v/>
      </c>
      <c r="IU16052" t="str">
        <f>IF(Field!B16071&lt;&gt; "",Field!B16071,"")</f>
        <v/>
      </c>
    </row>
    <row r="16053" spans="254:255">
      <c r="IT16053" t="str">
        <f>IF(Table!A16054&lt;&gt; "",Table!A16054,"")</f>
        <v/>
      </c>
      <c r="IU16053" t="str">
        <f>IF(Field!B16072&lt;&gt; "",Field!B16072,"")</f>
        <v/>
      </c>
    </row>
    <row r="16054" spans="254:255">
      <c r="IT16054" t="str">
        <f>IF(Table!A16055&lt;&gt; "",Table!A16055,"")</f>
        <v/>
      </c>
      <c r="IU16054" t="str">
        <f>IF(Field!B16073&lt;&gt; "",Field!B16073,"")</f>
        <v/>
      </c>
    </row>
    <row r="16055" spans="254:255">
      <c r="IT16055" t="str">
        <f>IF(Table!A16056&lt;&gt; "",Table!A16056,"")</f>
        <v/>
      </c>
      <c r="IU16055" t="str">
        <f>IF(Field!B16074&lt;&gt; "",Field!B16074,"")</f>
        <v/>
      </c>
    </row>
    <row r="16056" spans="254:255">
      <c r="IT16056" t="str">
        <f>IF(Table!A16057&lt;&gt; "",Table!A16057,"")</f>
        <v/>
      </c>
      <c r="IU16056" t="str">
        <f>IF(Field!B16075&lt;&gt; "",Field!B16075,"")</f>
        <v/>
      </c>
    </row>
    <row r="16057" spans="254:255">
      <c r="IT16057" t="str">
        <f>IF(Table!A16058&lt;&gt; "",Table!A16058,"")</f>
        <v/>
      </c>
      <c r="IU16057" t="str">
        <f>IF(Field!B16076&lt;&gt; "",Field!B16076,"")</f>
        <v/>
      </c>
    </row>
    <row r="16058" spans="254:255">
      <c r="IT16058" t="str">
        <f>IF(Table!A16059&lt;&gt; "",Table!A16059,"")</f>
        <v/>
      </c>
      <c r="IU16058" t="str">
        <f>IF(Field!B16077&lt;&gt; "",Field!B16077,"")</f>
        <v/>
      </c>
    </row>
    <row r="16059" spans="254:255">
      <c r="IT16059" t="str">
        <f>IF(Table!A16060&lt;&gt; "",Table!A16060,"")</f>
        <v/>
      </c>
      <c r="IU16059" t="str">
        <f>IF(Field!B16078&lt;&gt; "",Field!B16078,"")</f>
        <v/>
      </c>
    </row>
    <row r="16060" spans="254:255">
      <c r="IT16060" t="str">
        <f>IF(Table!A16061&lt;&gt; "",Table!A16061,"")</f>
        <v/>
      </c>
      <c r="IU16060" t="str">
        <f>IF(Field!B16079&lt;&gt; "",Field!B16079,"")</f>
        <v/>
      </c>
    </row>
    <row r="16061" spans="254:255">
      <c r="IT16061" t="str">
        <f>IF(Table!A16062&lt;&gt; "",Table!A16062,"")</f>
        <v/>
      </c>
      <c r="IU16061" t="str">
        <f>IF(Field!B16080&lt;&gt; "",Field!B16080,"")</f>
        <v/>
      </c>
    </row>
    <row r="16062" spans="254:255">
      <c r="IT16062" t="str">
        <f>IF(Table!A16063&lt;&gt; "",Table!A16063,"")</f>
        <v/>
      </c>
      <c r="IU16062" t="str">
        <f>IF(Field!B16081&lt;&gt; "",Field!B16081,"")</f>
        <v/>
      </c>
    </row>
    <row r="16063" spans="254:255">
      <c r="IT16063" t="str">
        <f>IF(Table!A16064&lt;&gt; "",Table!A16064,"")</f>
        <v/>
      </c>
      <c r="IU16063" t="str">
        <f>IF(Field!B16082&lt;&gt; "",Field!B16082,"")</f>
        <v/>
      </c>
    </row>
    <row r="16064" spans="254:255">
      <c r="IT16064" t="str">
        <f>IF(Table!A16065&lt;&gt; "",Table!A16065,"")</f>
        <v/>
      </c>
      <c r="IU16064" t="str">
        <f>IF(Field!B16083&lt;&gt; "",Field!B16083,"")</f>
        <v/>
      </c>
    </row>
    <row r="16065" spans="254:255">
      <c r="IT16065" t="str">
        <f>IF(Table!A16066&lt;&gt; "",Table!A16066,"")</f>
        <v/>
      </c>
      <c r="IU16065" t="str">
        <f>IF(Field!B16084&lt;&gt; "",Field!B16084,"")</f>
        <v/>
      </c>
    </row>
    <row r="16066" spans="254:255">
      <c r="IT16066" t="str">
        <f>IF(Table!A16067&lt;&gt; "",Table!A16067,"")</f>
        <v/>
      </c>
      <c r="IU16066" t="str">
        <f>IF(Field!B16085&lt;&gt; "",Field!B16085,"")</f>
        <v/>
      </c>
    </row>
    <row r="16067" spans="254:255">
      <c r="IT16067" t="str">
        <f>IF(Table!A16068&lt;&gt; "",Table!A16068,"")</f>
        <v/>
      </c>
      <c r="IU16067" t="str">
        <f>IF(Field!B16086&lt;&gt; "",Field!B16086,"")</f>
        <v/>
      </c>
    </row>
    <row r="16068" spans="254:255">
      <c r="IT16068" t="str">
        <f>IF(Table!A16069&lt;&gt; "",Table!A16069,"")</f>
        <v/>
      </c>
      <c r="IU16068" t="str">
        <f>IF(Field!B16087&lt;&gt; "",Field!B16087,"")</f>
        <v/>
      </c>
    </row>
    <row r="16069" spans="254:255">
      <c r="IT16069" t="str">
        <f>IF(Table!A16070&lt;&gt; "",Table!A16070,"")</f>
        <v/>
      </c>
      <c r="IU16069" t="str">
        <f>IF(Field!B16088&lt;&gt; "",Field!B16088,"")</f>
        <v/>
      </c>
    </row>
    <row r="16070" spans="254:255">
      <c r="IT16070" t="str">
        <f>IF(Table!A16071&lt;&gt; "",Table!A16071,"")</f>
        <v/>
      </c>
      <c r="IU16070" t="str">
        <f>IF(Field!B16089&lt;&gt; "",Field!B16089,"")</f>
        <v/>
      </c>
    </row>
    <row r="16071" spans="254:255">
      <c r="IT16071" t="str">
        <f>IF(Table!A16072&lt;&gt; "",Table!A16072,"")</f>
        <v/>
      </c>
      <c r="IU16071" t="str">
        <f>IF(Field!B16090&lt;&gt; "",Field!B16090,"")</f>
        <v/>
      </c>
    </row>
    <row r="16072" spans="254:255">
      <c r="IT16072" t="str">
        <f>IF(Table!A16073&lt;&gt; "",Table!A16073,"")</f>
        <v/>
      </c>
      <c r="IU16072" t="str">
        <f>IF(Field!B16091&lt;&gt; "",Field!B16091,"")</f>
        <v/>
      </c>
    </row>
    <row r="16073" spans="254:255">
      <c r="IT16073" t="str">
        <f>IF(Table!A16074&lt;&gt; "",Table!A16074,"")</f>
        <v/>
      </c>
      <c r="IU16073" t="str">
        <f>IF(Field!B16092&lt;&gt; "",Field!B16092,"")</f>
        <v/>
      </c>
    </row>
    <row r="16074" spans="254:255">
      <c r="IT16074" t="str">
        <f>IF(Table!A16075&lt;&gt; "",Table!A16075,"")</f>
        <v/>
      </c>
      <c r="IU16074" t="str">
        <f>IF(Field!B16093&lt;&gt; "",Field!B16093,"")</f>
        <v/>
      </c>
    </row>
    <row r="16075" spans="254:255">
      <c r="IT16075" t="str">
        <f>IF(Table!A16076&lt;&gt; "",Table!A16076,"")</f>
        <v/>
      </c>
      <c r="IU16075" t="str">
        <f>IF(Field!B16094&lt;&gt; "",Field!B16094,"")</f>
        <v/>
      </c>
    </row>
    <row r="16076" spans="254:255">
      <c r="IT16076" t="str">
        <f>IF(Table!A16077&lt;&gt; "",Table!A16077,"")</f>
        <v/>
      </c>
      <c r="IU16076" t="str">
        <f>IF(Field!B16095&lt;&gt; "",Field!B16095,"")</f>
        <v/>
      </c>
    </row>
    <row r="16077" spans="254:255">
      <c r="IT16077" t="str">
        <f>IF(Table!A16078&lt;&gt; "",Table!A16078,"")</f>
        <v/>
      </c>
      <c r="IU16077" t="str">
        <f>IF(Field!B16096&lt;&gt; "",Field!B16096,"")</f>
        <v/>
      </c>
    </row>
    <row r="16078" spans="254:255">
      <c r="IT16078" t="str">
        <f>IF(Table!A16079&lt;&gt; "",Table!A16079,"")</f>
        <v/>
      </c>
      <c r="IU16078" t="str">
        <f>IF(Field!B16097&lt;&gt; "",Field!B16097,"")</f>
        <v/>
      </c>
    </row>
    <row r="16079" spans="254:255">
      <c r="IT16079" t="str">
        <f>IF(Table!A16080&lt;&gt; "",Table!A16080,"")</f>
        <v/>
      </c>
      <c r="IU16079" t="str">
        <f>IF(Field!B16098&lt;&gt; "",Field!B16098,"")</f>
        <v/>
      </c>
    </row>
    <row r="16080" spans="254:255">
      <c r="IT16080" t="str">
        <f>IF(Table!A16081&lt;&gt; "",Table!A16081,"")</f>
        <v/>
      </c>
      <c r="IU16080" t="str">
        <f>IF(Field!B16099&lt;&gt; "",Field!B16099,"")</f>
        <v/>
      </c>
    </row>
    <row r="16081" spans="254:255">
      <c r="IT16081" t="str">
        <f>IF(Table!A16082&lt;&gt; "",Table!A16082,"")</f>
        <v/>
      </c>
      <c r="IU16081" t="str">
        <f>IF(Field!B16100&lt;&gt; "",Field!B16100,"")</f>
        <v/>
      </c>
    </row>
    <row r="16082" spans="254:255">
      <c r="IT16082" t="str">
        <f>IF(Table!A16083&lt;&gt; "",Table!A16083,"")</f>
        <v/>
      </c>
      <c r="IU16082" t="str">
        <f>IF(Field!B16101&lt;&gt; "",Field!B16101,"")</f>
        <v/>
      </c>
    </row>
    <row r="16083" spans="254:255">
      <c r="IT16083" t="str">
        <f>IF(Table!A16084&lt;&gt; "",Table!A16084,"")</f>
        <v/>
      </c>
      <c r="IU16083" t="str">
        <f>IF(Field!B16102&lt;&gt; "",Field!B16102,"")</f>
        <v/>
      </c>
    </row>
    <row r="16084" spans="254:255">
      <c r="IT16084" t="str">
        <f>IF(Table!A16085&lt;&gt; "",Table!A16085,"")</f>
        <v/>
      </c>
      <c r="IU16084" t="str">
        <f>IF(Field!B16103&lt;&gt; "",Field!B16103,"")</f>
        <v/>
      </c>
    </row>
    <row r="16085" spans="254:255">
      <c r="IT16085" t="str">
        <f>IF(Table!A16086&lt;&gt; "",Table!A16086,"")</f>
        <v/>
      </c>
      <c r="IU16085" t="str">
        <f>IF(Field!B16104&lt;&gt; "",Field!B16104,"")</f>
        <v/>
      </c>
    </row>
    <row r="16086" spans="254:255">
      <c r="IT16086" t="str">
        <f>IF(Table!A16087&lt;&gt; "",Table!A16087,"")</f>
        <v/>
      </c>
      <c r="IU16086" t="str">
        <f>IF(Field!B16105&lt;&gt; "",Field!B16105,"")</f>
        <v/>
      </c>
    </row>
    <row r="16087" spans="254:255">
      <c r="IT16087" t="str">
        <f>IF(Table!A16088&lt;&gt; "",Table!A16088,"")</f>
        <v/>
      </c>
      <c r="IU16087" t="str">
        <f>IF(Field!B16106&lt;&gt; "",Field!B16106,"")</f>
        <v/>
      </c>
    </row>
    <row r="16088" spans="254:255">
      <c r="IT16088" t="str">
        <f>IF(Table!A16089&lt;&gt; "",Table!A16089,"")</f>
        <v/>
      </c>
      <c r="IU16088" t="str">
        <f>IF(Field!B16107&lt;&gt; "",Field!B16107,"")</f>
        <v/>
      </c>
    </row>
    <row r="16089" spans="254:255">
      <c r="IT16089" t="str">
        <f>IF(Table!A16090&lt;&gt; "",Table!A16090,"")</f>
        <v/>
      </c>
      <c r="IU16089" t="str">
        <f>IF(Field!B16108&lt;&gt; "",Field!B16108,"")</f>
        <v/>
      </c>
    </row>
    <row r="16090" spans="254:255">
      <c r="IT16090" t="str">
        <f>IF(Table!A16091&lt;&gt; "",Table!A16091,"")</f>
        <v/>
      </c>
      <c r="IU16090" t="str">
        <f>IF(Field!B16109&lt;&gt; "",Field!B16109,"")</f>
        <v/>
      </c>
    </row>
    <row r="16091" spans="254:255">
      <c r="IT16091" t="str">
        <f>IF(Table!A16092&lt;&gt; "",Table!A16092,"")</f>
        <v/>
      </c>
      <c r="IU16091" t="str">
        <f>IF(Field!B16110&lt;&gt; "",Field!B16110,"")</f>
        <v/>
      </c>
    </row>
    <row r="16092" spans="254:255">
      <c r="IT16092" t="str">
        <f>IF(Table!A16093&lt;&gt; "",Table!A16093,"")</f>
        <v/>
      </c>
      <c r="IU16092" t="str">
        <f>IF(Field!B16111&lt;&gt; "",Field!B16111,"")</f>
        <v/>
      </c>
    </row>
    <row r="16093" spans="254:255">
      <c r="IT16093" t="str">
        <f>IF(Table!A16094&lt;&gt; "",Table!A16094,"")</f>
        <v/>
      </c>
      <c r="IU16093" t="str">
        <f>IF(Field!B16112&lt;&gt; "",Field!B16112,"")</f>
        <v/>
      </c>
    </row>
    <row r="16094" spans="254:255">
      <c r="IT16094" t="str">
        <f>IF(Table!A16095&lt;&gt; "",Table!A16095,"")</f>
        <v/>
      </c>
      <c r="IU16094" t="str">
        <f>IF(Field!B16113&lt;&gt; "",Field!B16113,"")</f>
        <v/>
      </c>
    </row>
    <row r="16095" spans="254:255">
      <c r="IT16095" t="str">
        <f>IF(Table!A16096&lt;&gt; "",Table!A16096,"")</f>
        <v/>
      </c>
      <c r="IU16095" t="str">
        <f>IF(Field!B16114&lt;&gt; "",Field!B16114,"")</f>
        <v/>
      </c>
    </row>
    <row r="16096" spans="254:255">
      <c r="IT16096" t="str">
        <f>IF(Table!A16097&lt;&gt; "",Table!A16097,"")</f>
        <v/>
      </c>
      <c r="IU16096" t="str">
        <f>IF(Field!B16115&lt;&gt; "",Field!B16115,"")</f>
        <v/>
      </c>
    </row>
    <row r="16097" spans="254:255">
      <c r="IT16097" t="str">
        <f>IF(Table!A16098&lt;&gt; "",Table!A16098,"")</f>
        <v/>
      </c>
      <c r="IU16097" t="str">
        <f>IF(Field!B16116&lt;&gt; "",Field!B16116,"")</f>
        <v/>
      </c>
    </row>
    <row r="16098" spans="254:255">
      <c r="IT16098" t="str">
        <f>IF(Table!A16099&lt;&gt; "",Table!A16099,"")</f>
        <v/>
      </c>
      <c r="IU16098" t="str">
        <f>IF(Field!B16117&lt;&gt; "",Field!B16117,"")</f>
        <v/>
      </c>
    </row>
    <row r="16099" spans="254:255">
      <c r="IT16099" t="str">
        <f>IF(Table!A16100&lt;&gt; "",Table!A16100,"")</f>
        <v/>
      </c>
      <c r="IU16099" t="str">
        <f>IF(Field!B16118&lt;&gt; "",Field!B16118,"")</f>
        <v/>
      </c>
    </row>
    <row r="16100" spans="254:255">
      <c r="IT16100" t="str">
        <f>IF(Table!A16101&lt;&gt; "",Table!A16101,"")</f>
        <v/>
      </c>
      <c r="IU16100" t="str">
        <f>IF(Field!B16119&lt;&gt; "",Field!B16119,"")</f>
        <v/>
      </c>
    </row>
    <row r="16101" spans="254:255">
      <c r="IT16101" t="str">
        <f>IF(Table!A16102&lt;&gt; "",Table!A16102,"")</f>
        <v/>
      </c>
      <c r="IU16101" t="str">
        <f>IF(Field!B16120&lt;&gt; "",Field!B16120,"")</f>
        <v/>
      </c>
    </row>
    <row r="16102" spans="254:255">
      <c r="IT16102" t="str">
        <f>IF(Table!A16103&lt;&gt; "",Table!A16103,"")</f>
        <v/>
      </c>
      <c r="IU16102" t="str">
        <f>IF(Field!B16121&lt;&gt; "",Field!B16121,"")</f>
        <v/>
      </c>
    </row>
    <row r="16103" spans="254:255">
      <c r="IT16103" t="str">
        <f>IF(Table!A16104&lt;&gt; "",Table!A16104,"")</f>
        <v/>
      </c>
      <c r="IU16103" t="str">
        <f>IF(Field!B16122&lt;&gt; "",Field!B16122,"")</f>
        <v/>
      </c>
    </row>
    <row r="16104" spans="254:255">
      <c r="IT16104" t="str">
        <f>IF(Table!A16105&lt;&gt; "",Table!A16105,"")</f>
        <v/>
      </c>
      <c r="IU16104" t="str">
        <f>IF(Field!B16123&lt;&gt; "",Field!B16123,"")</f>
        <v/>
      </c>
    </row>
    <row r="16105" spans="254:255">
      <c r="IT16105" t="str">
        <f>IF(Table!A16106&lt;&gt; "",Table!A16106,"")</f>
        <v/>
      </c>
      <c r="IU16105" t="str">
        <f>IF(Field!B16124&lt;&gt; "",Field!B16124,"")</f>
        <v/>
      </c>
    </row>
    <row r="16106" spans="254:255">
      <c r="IT16106" t="str">
        <f>IF(Table!A16107&lt;&gt; "",Table!A16107,"")</f>
        <v/>
      </c>
      <c r="IU16106" t="str">
        <f>IF(Field!B16125&lt;&gt; "",Field!B16125,"")</f>
        <v/>
      </c>
    </row>
    <row r="16107" spans="254:255">
      <c r="IT16107" t="str">
        <f>IF(Table!A16108&lt;&gt; "",Table!A16108,"")</f>
        <v/>
      </c>
      <c r="IU16107" t="str">
        <f>IF(Field!B16126&lt;&gt; "",Field!B16126,"")</f>
        <v/>
      </c>
    </row>
    <row r="16108" spans="254:255">
      <c r="IT16108" t="str">
        <f>IF(Table!A16109&lt;&gt; "",Table!A16109,"")</f>
        <v/>
      </c>
      <c r="IU16108" t="str">
        <f>IF(Field!B16127&lt;&gt; "",Field!B16127,"")</f>
        <v/>
      </c>
    </row>
    <row r="16109" spans="254:255">
      <c r="IT16109" t="str">
        <f>IF(Table!A16110&lt;&gt; "",Table!A16110,"")</f>
        <v/>
      </c>
      <c r="IU16109" t="str">
        <f>IF(Field!B16128&lt;&gt; "",Field!B16128,"")</f>
        <v/>
      </c>
    </row>
    <row r="16110" spans="254:255">
      <c r="IT16110" t="str">
        <f>IF(Table!A16111&lt;&gt; "",Table!A16111,"")</f>
        <v/>
      </c>
      <c r="IU16110" t="str">
        <f>IF(Field!B16129&lt;&gt; "",Field!B16129,"")</f>
        <v/>
      </c>
    </row>
    <row r="16111" spans="254:255">
      <c r="IT16111" t="str">
        <f>IF(Table!A16112&lt;&gt; "",Table!A16112,"")</f>
        <v/>
      </c>
      <c r="IU16111" t="str">
        <f>IF(Field!B16130&lt;&gt; "",Field!B16130,"")</f>
        <v/>
      </c>
    </row>
    <row r="16112" spans="254:255">
      <c r="IT16112" t="str">
        <f>IF(Table!A16113&lt;&gt; "",Table!A16113,"")</f>
        <v/>
      </c>
      <c r="IU16112" t="str">
        <f>IF(Field!B16131&lt;&gt; "",Field!B16131,"")</f>
        <v/>
      </c>
    </row>
    <row r="16113" spans="254:255">
      <c r="IT16113" t="str">
        <f>IF(Table!A16114&lt;&gt; "",Table!A16114,"")</f>
        <v/>
      </c>
      <c r="IU16113" t="str">
        <f>IF(Field!B16132&lt;&gt; "",Field!B16132,"")</f>
        <v/>
      </c>
    </row>
    <row r="16114" spans="254:255">
      <c r="IT16114" t="str">
        <f>IF(Table!A16115&lt;&gt; "",Table!A16115,"")</f>
        <v/>
      </c>
      <c r="IU16114" t="str">
        <f>IF(Field!B16133&lt;&gt; "",Field!B16133,"")</f>
        <v/>
      </c>
    </row>
    <row r="16115" spans="254:255">
      <c r="IT16115" t="str">
        <f>IF(Table!A16116&lt;&gt; "",Table!A16116,"")</f>
        <v/>
      </c>
      <c r="IU16115" t="str">
        <f>IF(Field!B16134&lt;&gt; "",Field!B16134,"")</f>
        <v/>
      </c>
    </row>
    <row r="16116" spans="254:255">
      <c r="IT16116" t="str">
        <f>IF(Table!A16117&lt;&gt; "",Table!A16117,"")</f>
        <v/>
      </c>
      <c r="IU16116" t="str">
        <f>IF(Field!B16135&lt;&gt; "",Field!B16135,"")</f>
        <v/>
      </c>
    </row>
    <row r="16117" spans="254:255">
      <c r="IT16117" t="str">
        <f>IF(Table!A16118&lt;&gt; "",Table!A16118,"")</f>
        <v/>
      </c>
      <c r="IU16117" t="str">
        <f>IF(Field!B16136&lt;&gt; "",Field!B16136,"")</f>
        <v/>
      </c>
    </row>
    <row r="16118" spans="254:255">
      <c r="IT16118" t="str">
        <f>IF(Table!A16119&lt;&gt; "",Table!A16119,"")</f>
        <v/>
      </c>
      <c r="IU16118" t="str">
        <f>IF(Field!B16137&lt;&gt; "",Field!B16137,"")</f>
        <v/>
      </c>
    </row>
    <row r="16119" spans="254:255">
      <c r="IT16119" t="str">
        <f>IF(Table!A16120&lt;&gt; "",Table!A16120,"")</f>
        <v/>
      </c>
      <c r="IU16119" t="str">
        <f>IF(Field!B16138&lt;&gt; "",Field!B16138,"")</f>
        <v/>
      </c>
    </row>
    <row r="16120" spans="254:255">
      <c r="IT16120" t="str">
        <f>IF(Table!A16121&lt;&gt; "",Table!A16121,"")</f>
        <v/>
      </c>
      <c r="IU16120" t="str">
        <f>IF(Field!B16139&lt;&gt; "",Field!B16139,"")</f>
        <v/>
      </c>
    </row>
    <row r="16121" spans="254:255">
      <c r="IT16121" t="str">
        <f>IF(Table!A16122&lt;&gt; "",Table!A16122,"")</f>
        <v/>
      </c>
      <c r="IU16121" t="str">
        <f>IF(Field!B16140&lt;&gt; "",Field!B16140,"")</f>
        <v/>
      </c>
    </row>
    <row r="16122" spans="254:255">
      <c r="IT16122" t="str">
        <f>IF(Table!A16123&lt;&gt; "",Table!A16123,"")</f>
        <v/>
      </c>
      <c r="IU16122" t="str">
        <f>IF(Field!B16141&lt;&gt; "",Field!B16141,"")</f>
        <v/>
      </c>
    </row>
    <row r="16123" spans="254:255">
      <c r="IT16123" t="str">
        <f>IF(Table!A16124&lt;&gt; "",Table!A16124,"")</f>
        <v/>
      </c>
      <c r="IU16123" t="str">
        <f>IF(Field!B16142&lt;&gt; "",Field!B16142,"")</f>
        <v/>
      </c>
    </row>
    <row r="16124" spans="254:255">
      <c r="IT16124" t="str">
        <f>IF(Table!A16125&lt;&gt; "",Table!A16125,"")</f>
        <v/>
      </c>
      <c r="IU16124" t="str">
        <f>IF(Field!B16143&lt;&gt; "",Field!B16143,"")</f>
        <v/>
      </c>
    </row>
    <row r="16125" spans="254:255">
      <c r="IT16125" t="str">
        <f>IF(Table!A16126&lt;&gt; "",Table!A16126,"")</f>
        <v/>
      </c>
      <c r="IU16125" t="str">
        <f>IF(Field!B16144&lt;&gt; "",Field!B16144,"")</f>
        <v/>
      </c>
    </row>
    <row r="16126" spans="254:255">
      <c r="IT16126" t="str">
        <f>IF(Table!A16127&lt;&gt; "",Table!A16127,"")</f>
        <v/>
      </c>
      <c r="IU16126" t="str">
        <f>IF(Field!B16145&lt;&gt; "",Field!B16145,"")</f>
        <v/>
      </c>
    </row>
    <row r="16127" spans="254:255">
      <c r="IT16127" t="str">
        <f>IF(Table!A16128&lt;&gt; "",Table!A16128,"")</f>
        <v/>
      </c>
      <c r="IU16127" t="str">
        <f>IF(Field!B16146&lt;&gt; "",Field!B16146,"")</f>
        <v/>
      </c>
    </row>
    <row r="16128" spans="254:255">
      <c r="IT16128" t="str">
        <f>IF(Table!A16129&lt;&gt; "",Table!A16129,"")</f>
        <v/>
      </c>
      <c r="IU16128" t="str">
        <f>IF(Field!B16147&lt;&gt; "",Field!B16147,"")</f>
        <v/>
      </c>
    </row>
    <row r="16129" spans="254:255">
      <c r="IT16129" t="str">
        <f>IF(Table!A16130&lt;&gt; "",Table!A16130,"")</f>
        <v/>
      </c>
      <c r="IU16129" t="str">
        <f>IF(Field!B16148&lt;&gt; "",Field!B16148,"")</f>
        <v/>
      </c>
    </row>
    <row r="16130" spans="254:255">
      <c r="IT16130" t="str">
        <f>IF(Table!A16131&lt;&gt; "",Table!A16131,"")</f>
        <v/>
      </c>
      <c r="IU16130" t="str">
        <f>IF(Field!B16149&lt;&gt; "",Field!B16149,"")</f>
        <v/>
      </c>
    </row>
    <row r="16131" spans="254:255">
      <c r="IT16131" t="str">
        <f>IF(Table!A16132&lt;&gt; "",Table!A16132,"")</f>
        <v/>
      </c>
      <c r="IU16131" t="str">
        <f>IF(Field!B16150&lt;&gt; "",Field!B16150,"")</f>
        <v/>
      </c>
    </row>
    <row r="16132" spans="254:255">
      <c r="IT16132" t="str">
        <f>IF(Table!A16133&lt;&gt; "",Table!A16133,"")</f>
        <v/>
      </c>
      <c r="IU16132" t="str">
        <f>IF(Field!B16151&lt;&gt; "",Field!B16151,"")</f>
        <v/>
      </c>
    </row>
    <row r="16133" spans="254:255">
      <c r="IT16133" t="str">
        <f>IF(Table!A16134&lt;&gt; "",Table!A16134,"")</f>
        <v/>
      </c>
      <c r="IU16133" t="str">
        <f>IF(Field!B16152&lt;&gt; "",Field!B16152,"")</f>
        <v/>
      </c>
    </row>
    <row r="16134" spans="254:255">
      <c r="IT16134" t="str">
        <f>IF(Table!A16135&lt;&gt; "",Table!A16135,"")</f>
        <v/>
      </c>
      <c r="IU16134" t="str">
        <f>IF(Field!B16153&lt;&gt; "",Field!B16153,"")</f>
        <v/>
      </c>
    </row>
    <row r="16135" spans="254:255">
      <c r="IT16135" t="str">
        <f>IF(Table!A16136&lt;&gt; "",Table!A16136,"")</f>
        <v/>
      </c>
      <c r="IU16135" t="str">
        <f>IF(Field!B16154&lt;&gt; "",Field!B16154,"")</f>
        <v/>
      </c>
    </row>
    <row r="16136" spans="254:255">
      <c r="IT16136" t="str">
        <f>IF(Table!A16137&lt;&gt; "",Table!A16137,"")</f>
        <v/>
      </c>
      <c r="IU16136" t="str">
        <f>IF(Field!B16155&lt;&gt; "",Field!B16155,"")</f>
        <v/>
      </c>
    </row>
    <row r="16137" spans="254:255">
      <c r="IT16137" t="str">
        <f>IF(Table!A16138&lt;&gt; "",Table!A16138,"")</f>
        <v/>
      </c>
      <c r="IU16137" t="str">
        <f>IF(Field!B16156&lt;&gt; "",Field!B16156,"")</f>
        <v/>
      </c>
    </row>
    <row r="16138" spans="254:255">
      <c r="IT16138" t="str">
        <f>IF(Table!A16139&lt;&gt; "",Table!A16139,"")</f>
        <v/>
      </c>
      <c r="IU16138" t="str">
        <f>IF(Field!B16157&lt;&gt; "",Field!B16157,"")</f>
        <v/>
      </c>
    </row>
    <row r="16139" spans="254:255">
      <c r="IT16139" t="str">
        <f>IF(Table!A16140&lt;&gt; "",Table!A16140,"")</f>
        <v/>
      </c>
      <c r="IU16139" t="str">
        <f>IF(Field!B16158&lt;&gt; "",Field!B16158,"")</f>
        <v/>
      </c>
    </row>
    <row r="16140" spans="254:255">
      <c r="IT16140" t="str">
        <f>IF(Table!A16141&lt;&gt; "",Table!A16141,"")</f>
        <v/>
      </c>
      <c r="IU16140" t="str">
        <f>IF(Field!B16159&lt;&gt; "",Field!B16159,"")</f>
        <v/>
      </c>
    </row>
    <row r="16141" spans="254:255">
      <c r="IT16141" t="str">
        <f>IF(Table!A16142&lt;&gt; "",Table!A16142,"")</f>
        <v/>
      </c>
      <c r="IU16141" t="str">
        <f>IF(Field!B16160&lt;&gt; "",Field!B16160,"")</f>
        <v/>
      </c>
    </row>
    <row r="16142" spans="254:255">
      <c r="IT16142" t="str">
        <f>IF(Table!A16143&lt;&gt; "",Table!A16143,"")</f>
        <v/>
      </c>
      <c r="IU16142" t="str">
        <f>IF(Field!B16161&lt;&gt; "",Field!B16161,"")</f>
        <v/>
      </c>
    </row>
    <row r="16143" spans="254:255">
      <c r="IT16143" t="str">
        <f>IF(Table!A16144&lt;&gt; "",Table!A16144,"")</f>
        <v/>
      </c>
      <c r="IU16143" t="str">
        <f>IF(Field!B16162&lt;&gt; "",Field!B16162,"")</f>
        <v/>
      </c>
    </row>
    <row r="16144" spans="254:255">
      <c r="IT16144" t="str">
        <f>IF(Table!A16145&lt;&gt; "",Table!A16145,"")</f>
        <v/>
      </c>
      <c r="IU16144" t="str">
        <f>IF(Field!B16163&lt;&gt; "",Field!B16163,"")</f>
        <v/>
      </c>
    </row>
    <row r="16145" spans="254:255">
      <c r="IT16145" t="str">
        <f>IF(Table!A16146&lt;&gt; "",Table!A16146,"")</f>
        <v/>
      </c>
      <c r="IU16145" t="str">
        <f>IF(Field!B16164&lt;&gt; "",Field!B16164,"")</f>
        <v/>
      </c>
    </row>
    <row r="16146" spans="254:255">
      <c r="IT16146" t="str">
        <f>IF(Table!A16147&lt;&gt; "",Table!A16147,"")</f>
        <v/>
      </c>
      <c r="IU16146" t="str">
        <f>IF(Field!B16165&lt;&gt; "",Field!B16165,"")</f>
        <v/>
      </c>
    </row>
    <row r="16147" spans="254:255">
      <c r="IT16147" t="str">
        <f>IF(Table!A16148&lt;&gt; "",Table!A16148,"")</f>
        <v/>
      </c>
      <c r="IU16147" t="str">
        <f>IF(Field!B16166&lt;&gt; "",Field!B16166,"")</f>
        <v/>
      </c>
    </row>
    <row r="16148" spans="254:255">
      <c r="IT16148" t="str">
        <f>IF(Table!A16149&lt;&gt; "",Table!A16149,"")</f>
        <v/>
      </c>
      <c r="IU16148" t="str">
        <f>IF(Field!B16167&lt;&gt; "",Field!B16167,"")</f>
        <v/>
      </c>
    </row>
    <row r="16149" spans="254:255">
      <c r="IT16149" t="str">
        <f>IF(Table!A16150&lt;&gt; "",Table!A16150,"")</f>
        <v/>
      </c>
      <c r="IU16149" t="str">
        <f>IF(Field!B16168&lt;&gt; "",Field!B16168,"")</f>
        <v/>
      </c>
    </row>
    <row r="16150" spans="254:255">
      <c r="IT16150" t="str">
        <f>IF(Table!A16151&lt;&gt; "",Table!A16151,"")</f>
        <v/>
      </c>
      <c r="IU16150" t="str">
        <f>IF(Field!B16169&lt;&gt; "",Field!B16169,"")</f>
        <v/>
      </c>
    </row>
    <row r="16151" spans="254:255">
      <c r="IT16151" t="str">
        <f>IF(Table!A16152&lt;&gt; "",Table!A16152,"")</f>
        <v/>
      </c>
      <c r="IU16151" t="str">
        <f>IF(Field!B16170&lt;&gt; "",Field!B16170,"")</f>
        <v/>
      </c>
    </row>
    <row r="16152" spans="254:255">
      <c r="IT16152" t="str">
        <f>IF(Table!A16153&lt;&gt; "",Table!A16153,"")</f>
        <v/>
      </c>
      <c r="IU16152" t="str">
        <f>IF(Field!B16171&lt;&gt; "",Field!B16171,"")</f>
        <v/>
      </c>
    </row>
    <row r="16153" spans="254:255">
      <c r="IT16153" t="str">
        <f>IF(Table!A16154&lt;&gt; "",Table!A16154,"")</f>
        <v/>
      </c>
      <c r="IU16153" t="str">
        <f>IF(Field!B16172&lt;&gt; "",Field!B16172,"")</f>
        <v/>
      </c>
    </row>
    <row r="16154" spans="254:255">
      <c r="IT16154" t="str">
        <f>IF(Table!A16155&lt;&gt; "",Table!A16155,"")</f>
        <v/>
      </c>
      <c r="IU16154" t="str">
        <f>IF(Field!B16173&lt;&gt; "",Field!B16173,"")</f>
        <v/>
      </c>
    </row>
    <row r="16155" spans="254:255">
      <c r="IT16155" t="str">
        <f>IF(Table!A16156&lt;&gt; "",Table!A16156,"")</f>
        <v/>
      </c>
      <c r="IU16155" t="str">
        <f>IF(Field!B16174&lt;&gt; "",Field!B16174,"")</f>
        <v/>
      </c>
    </row>
    <row r="16156" spans="254:255">
      <c r="IT16156" t="str">
        <f>IF(Table!A16157&lt;&gt; "",Table!A16157,"")</f>
        <v/>
      </c>
      <c r="IU16156" t="str">
        <f>IF(Field!B16175&lt;&gt; "",Field!B16175,"")</f>
        <v/>
      </c>
    </row>
    <row r="16157" spans="254:255">
      <c r="IT16157" t="str">
        <f>IF(Table!A16158&lt;&gt; "",Table!A16158,"")</f>
        <v/>
      </c>
      <c r="IU16157" t="str">
        <f>IF(Field!B16176&lt;&gt; "",Field!B16176,"")</f>
        <v/>
      </c>
    </row>
    <row r="16158" spans="254:255">
      <c r="IT16158" t="str">
        <f>IF(Table!A16159&lt;&gt; "",Table!A16159,"")</f>
        <v/>
      </c>
      <c r="IU16158" t="str">
        <f>IF(Field!B16177&lt;&gt; "",Field!B16177,"")</f>
        <v/>
      </c>
    </row>
    <row r="16159" spans="254:255">
      <c r="IT16159" t="str">
        <f>IF(Table!A16160&lt;&gt; "",Table!A16160,"")</f>
        <v/>
      </c>
      <c r="IU16159" t="str">
        <f>IF(Field!B16178&lt;&gt; "",Field!B16178,"")</f>
        <v/>
      </c>
    </row>
    <row r="16160" spans="254:255">
      <c r="IT16160" t="str">
        <f>IF(Table!A16161&lt;&gt; "",Table!A16161,"")</f>
        <v/>
      </c>
      <c r="IU16160" t="str">
        <f>IF(Field!B16179&lt;&gt; "",Field!B16179,"")</f>
        <v/>
      </c>
    </row>
    <row r="16161" spans="254:255">
      <c r="IT16161" t="str">
        <f>IF(Table!A16162&lt;&gt; "",Table!A16162,"")</f>
        <v/>
      </c>
      <c r="IU16161" t="str">
        <f>IF(Field!B16180&lt;&gt; "",Field!B16180,"")</f>
        <v/>
      </c>
    </row>
    <row r="16162" spans="254:255">
      <c r="IT16162" t="str">
        <f>IF(Table!A16163&lt;&gt; "",Table!A16163,"")</f>
        <v/>
      </c>
      <c r="IU16162" t="str">
        <f>IF(Field!B16181&lt;&gt; "",Field!B16181,"")</f>
        <v/>
      </c>
    </row>
    <row r="16163" spans="254:255">
      <c r="IT16163" t="str">
        <f>IF(Table!A16164&lt;&gt; "",Table!A16164,"")</f>
        <v/>
      </c>
      <c r="IU16163" t="str">
        <f>IF(Field!B16182&lt;&gt; "",Field!B16182,"")</f>
        <v/>
      </c>
    </row>
    <row r="16164" spans="254:255">
      <c r="IT16164" t="str">
        <f>IF(Table!A16165&lt;&gt; "",Table!A16165,"")</f>
        <v/>
      </c>
      <c r="IU16164" t="str">
        <f>IF(Field!B16183&lt;&gt; "",Field!B16183,"")</f>
        <v/>
      </c>
    </row>
    <row r="16165" spans="254:255">
      <c r="IT16165" t="str">
        <f>IF(Table!A16166&lt;&gt; "",Table!A16166,"")</f>
        <v/>
      </c>
      <c r="IU16165" t="str">
        <f>IF(Field!B16184&lt;&gt; "",Field!B16184,"")</f>
        <v/>
      </c>
    </row>
    <row r="16166" spans="254:255">
      <c r="IT16166" t="str">
        <f>IF(Table!A16167&lt;&gt; "",Table!A16167,"")</f>
        <v/>
      </c>
      <c r="IU16166" t="str">
        <f>IF(Field!B16185&lt;&gt; "",Field!B16185,"")</f>
        <v/>
      </c>
    </row>
    <row r="16167" spans="254:255">
      <c r="IT16167" t="str">
        <f>IF(Table!A16168&lt;&gt; "",Table!A16168,"")</f>
        <v/>
      </c>
      <c r="IU16167" t="str">
        <f>IF(Field!B16186&lt;&gt; "",Field!B16186,"")</f>
        <v/>
      </c>
    </row>
    <row r="16168" spans="254:255">
      <c r="IT16168" t="str">
        <f>IF(Table!A16169&lt;&gt; "",Table!A16169,"")</f>
        <v/>
      </c>
      <c r="IU16168" t="str">
        <f>IF(Field!B16187&lt;&gt; "",Field!B16187,"")</f>
        <v/>
      </c>
    </row>
    <row r="16169" spans="254:255">
      <c r="IT16169" t="str">
        <f>IF(Table!A16170&lt;&gt; "",Table!A16170,"")</f>
        <v/>
      </c>
      <c r="IU16169" t="str">
        <f>IF(Field!B16188&lt;&gt; "",Field!B16188,"")</f>
        <v/>
      </c>
    </row>
    <row r="16170" spans="254:255">
      <c r="IT16170" t="str">
        <f>IF(Table!A16171&lt;&gt; "",Table!A16171,"")</f>
        <v/>
      </c>
      <c r="IU16170" t="str">
        <f>IF(Field!B16189&lt;&gt; "",Field!B16189,"")</f>
        <v/>
      </c>
    </row>
    <row r="16171" spans="254:255">
      <c r="IT16171" t="str">
        <f>IF(Table!A16172&lt;&gt; "",Table!A16172,"")</f>
        <v/>
      </c>
      <c r="IU16171" t="str">
        <f>IF(Field!B16190&lt;&gt; "",Field!B16190,"")</f>
        <v/>
      </c>
    </row>
    <row r="16172" spans="254:255">
      <c r="IT16172" t="str">
        <f>IF(Table!A16173&lt;&gt; "",Table!A16173,"")</f>
        <v/>
      </c>
      <c r="IU16172" t="str">
        <f>IF(Field!B16191&lt;&gt; "",Field!B16191,"")</f>
        <v/>
      </c>
    </row>
    <row r="16173" spans="254:255">
      <c r="IT16173" t="str">
        <f>IF(Table!A16174&lt;&gt; "",Table!A16174,"")</f>
        <v/>
      </c>
      <c r="IU16173" t="str">
        <f>IF(Field!B16192&lt;&gt; "",Field!B16192,"")</f>
        <v/>
      </c>
    </row>
    <row r="16174" spans="254:255">
      <c r="IT16174" t="str">
        <f>IF(Table!A16175&lt;&gt; "",Table!A16175,"")</f>
        <v/>
      </c>
      <c r="IU16174" t="str">
        <f>IF(Field!B16193&lt;&gt; "",Field!B16193,"")</f>
        <v/>
      </c>
    </row>
    <row r="16175" spans="254:255">
      <c r="IT16175" t="str">
        <f>IF(Table!A16176&lt;&gt; "",Table!A16176,"")</f>
        <v/>
      </c>
      <c r="IU16175" t="str">
        <f>IF(Field!B16194&lt;&gt; "",Field!B16194,"")</f>
        <v/>
      </c>
    </row>
    <row r="16176" spans="254:255">
      <c r="IT16176" t="str">
        <f>IF(Table!A16177&lt;&gt; "",Table!A16177,"")</f>
        <v/>
      </c>
      <c r="IU16176" t="str">
        <f>IF(Field!B16195&lt;&gt; "",Field!B16195,"")</f>
        <v/>
      </c>
    </row>
    <row r="16177" spans="254:255">
      <c r="IT16177" t="str">
        <f>IF(Table!A16178&lt;&gt; "",Table!A16178,"")</f>
        <v/>
      </c>
      <c r="IU16177" t="str">
        <f>IF(Field!B16196&lt;&gt; "",Field!B16196,"")</f>
        <v/>
      </c>
    </row>
    <row r="16178" spans="254:255">
      <c r="IT16178" t="str">
        <f>IF(Table!A16179&lt;&gt; "",Table!A16179,"")</f>
        <v/>
      </c>
      <c r="IU16178" t="str">
        <f>IF(Field!B16197&lt;&gt; "",Field!B16197,"")</f>
        <v/>
      </c>
    </row>
    <row r="16179" spans="254:255">
      <c r="IT16179" t="str">
        <f>IF(Table!A16180&lt;&gt; "",Table!A16180,"")</f>
        <v/>
      </c>
      <c r="IU16179" t="str">
        <f>IF(Field!B16198&lt;&gt; "",Field!B16198,"")</f>
        <v/>
      </c>
    </row>
    <row r="16180" spans="254:255">
      <c r="IT16180" t="str">
        <f>IF(Table!A16181&lt;&gt; "",Table!A16181,"")</f>
        <v/>
      </c>
      <c r="IU16180" t="str">
        <f>IF(Field!B16199&lt;&gt; "",Field!B16199,"")</f>
        <v/>
      </c>
    </row>
    <row r="16181" spans="254:255">
      <c r="IT16181" t="str">
        <f>IF(Table!A16182&lt;&gt; "",Table!A16182,"")</f>
        <v/>
      </c>
      <c r="IU16181" t="str">
        <f>IF(Field!B16200&lt;&gt; "",Field!B16200,"")</f>
        <v/>
      </c>
    </row>
    <row r="16182" spans="254:255">
      <c r="IT16182" t="str">
        <f>IF(Table!A16183&lt;&gt; "",Table!A16183,"")</f>
        <v/>
      </c>
      <c r="IU16182" t="str">
        <f>IF(Field!B16201&lt;&gt; "",Field!B16201,"")</f>
        <v/>
      </c>
    </row>
    <row r="16183" spans="254:255">
      <c r="IT16183" t="str">
        <f>IF(Table!A16184&lt;&gt; "",Table!A16184,"")</f>
        <v/>
      </c>
      <c r="IU16183" t="str">
        <f>IF(Field!B16202&lt;&gt; "",Field!B16202,"")</f>
        <v/>
      </c>
    </row>
    <row r="16184" spans="254:255">
      <c r="IT16184" t="str">
        <f>IF(Table!A16185&lt;&gt; "",Table!A16185,"")</f>
        <v/>
      </c>
      <c r="IU16184" t="str">
        <f>IF(Field!B16203&lt;&gt; "",Field!B16203,"")</f>
        <v/>
      </c>
    </row>
    <row r="16185" spans="254:255">
      <c r="IT16185" t="str">
        <f>IF(Table!A16186&lt;&gt; "",Table!A16186,"")</f>
        <v/>
      </c>
      <c r="IU16185" t="str">
        <f>IF(Field!B16204&lt;&gt; "",Field!B16204,"")</f>
        <v/>
      </c>
    </row>
    <row r="16186" spans="254:255">
      <c r="IT16186" t="str">
        <f>IF(Table!A16187&lt;&gt; "",Table!A16187,"")</f>
        <v/>
      </c>
      <c r="IU16186" t="str">
        <f>IF(Field!B16205&lt;&gt; "",Field!B16205,"")</f>
        <v/>
      </c>
    </row>
    <row r="16187" spans="254:255">
      <c r="IT16187" t="str">
        <f>IF(Table!A16188&lt;&gt; "",Table!A16188,"")</f>
        <v/>
      </c>
      <c r="IU16187" t="str">
        <f>IF(Field!B16206&lt;&gt; "",Field!B16206,"")</f>
        <v/>
      </c>
    </row>
    <row r="16188" spans="254:255">
      <c r="IT16188" t="str">
        <f>IF(Table!A16189&lt;&gt; "",Table!A16189,"")</f>
        <v/>
      </c>
      <c r="IU16188" t="str">
        <f>IF(Field!B16207&lt;&gt; "",Field!B16207,"")</f>
        <v/>
      </c>
    </row>
    <row r="16189" spans="254:255">
      <c r="IT16189" t="str">
        <f>IF(Table!A16190&lt;&gt; "",Table!A16190,"")</f>
        <v/>
      </c>
      <c r="IU16189" t="str">
        <f>IF(Field!B16208&lt;&gt; "",Field!B16208,"")</f>
        <v/>
      </c>
    </row>
    <row r="16190" spans="254:255">
      <c r="IT16190" t="str">
        <f>IF(Table!A16191&lt;&gt; "",Table!A16191,"")</f>
        <v/>
      </c>
      <c r="IU16190" t="str">
        <f>IF(Field!B16209&lt;&gt; "",Field!B16209,"")</f>
        <v/>
      </c>
    </row>
    <row r="16191" spans="254:255">
      <c r="IT16191" t="str">
        <f>IF(Table!A16192&lt;&gt; "",Table!A16192,"")</f>
        <v/>
      </c>
      <c r="IU16191" t="str">
        <f>IF(Field!B16210&lt;&gt; "",Field!B16210,"")</f>
        <v/>
      </c>
    </row>
    <row r="16192" spans="254:255">
      <c r="IT16192" t="str">
        <f>IF(Table!A16193&lt;&gt; "",Table!A16193,"")</f>
        <v/>
      </c>
      <c r="IU16192" t="str">
        <f>IF(Field!B16211&lt;&gt; "",Field!B16211,"")</f>
        <v/>
      </c>
    </row>
    <row r="16193" spans="254:255">
      <c r="IT16193" t="str">
        <f>IF(Table!A16194&lt;&gt; "",Table!A16194,"")</f>
        <v/>
      </c>
      <c r="IU16193" t="str">
        <f>IF(Field!B16212&lt;&gt; "",Field!B16212,"")</f>
        <v/>
      </c>
    </row>
    <row r="16194" spans="254:255">
      <c r="IT16194" t="str">
        <f>IF(Table!A16195&lt;&gt; "",Table!A16195,"")</f>
        <v/>
      </c>
      <c r="IU16194" t="str">
        <f>IF(Field!B16213&lt;&gt; "",Field!B16213,"")</f>
        <v/>
      </c>
    </row>
    <row r="16195" spans="254:255">
      <c r="IT16195" t="str">
        <f>IF(Table!A16196&lt;&gt; "",Table!A16196,"")</f>
        <v/>
      </c>
      <c r="IU16195" t="str">
        <f>IF(Field!B16214&lt;&gt; "",Field!B16214,"")</f>
        <v/>
      </c>
    </row>
    <row r="16196" spans="254:255">
      <c r="IT16196" t="str">
        <f>IF(Table!A16197&lt;&gt; "",Table!A16197,"")</f>
        <v/>
      </c>
      <c r="IU16196" t="str">
        <f>IF(Field!B16215&lt;&gt; "",Field!B16215,"")</f>
        <v/>
      </c>
    </row>
    <row r="16197" spans="254:255">
      <c r="IT16197" t="str">
        <f>IF(Table!A16198&lt;&gt; "",Table!A16198,"")</f>
        <v/>
      </c>
      <c r="IU16197" t="str">
        <f>IF(Field!B16216&lt;&gt; "",Field!B16216,"")</f>
        <v/>
      </c>
    </row>
    <row r="16198" spans="254:255">
      <c r="IT16198" t="str">
        <f>IF(Table!A16199&lt;&gt; "",Table!A16199,"")</f>
        <v/>
      </c>
      <c r="IU16198" t="str">
        <f>IF(Field!B16217&lt;&gt; "",Field!B16217,"")</f>
        <v/>
      </c>
    </row>
    <row r="16199" spans="254:255">
      <c r="IT16199" t="str">
        <f>IF(Table!A16200&lt;&gt; "",Table!A16200,"")</f>
        <v/>
      </c>
      <c r="IU16199" t="str">
        <f>IF(Field!B16218&lt;&gt; "",Field!B16218,"")</f>
        <v/>
      </c>
    </row>
    <row r="16200" spans="254:255">
      <c r="IT16200" t="str">
        <f>IF(Table!A16201&lt;&gt; "",Table!A16201,"")</f>
        <v/>
      </c>
      <c r="IU16200" t="str">
        <f>IF(Field!B16219&lt;&gt; "",Field!B16219,"")</f>
        <v/>
      </c>
    </row>
    <row r="16201" spans="254:255">
      <c r="IT16201" t="str">
        <f>IF(Table!A16202&lt;&gt; "",Table!A16202,"")</f>
        <v/>
      </c>
      <c r="IU16201" t="str">
        <f>IF(Field!B16220&lt;&gt; "",Field!B16220,"")</f>
        <v/>
      </c>
    </row>
    <row r="16202" spans="254:255">
      <c r="IT16202" t="str">
        <f>IF(Table!A16203&lt;&gt; "",Table!A16203,"")</f>
        <v/>
      </c>
      <c r="IU16202" t="str">
        <f>IF(Field!B16221&lt;&gt; "",Field!B16221,"")</f>
        <v/>
      </c>
    </row>
    <row r="16203" spans="254:255">
      <c r="IT16203" t="str">
        <f>IF(Table!A16204&lt;&gt; "",Table!A16204,"")</f>
        <v/>
      </c>
      <c r="IU16203" t="str">
        <f>IF(Field!B16222&lt;&gt; "",Field!B16222,"")</f>
        <v/>
      </c>
    </row>
    <row r="16204" spans="254:255">
      <c r="IT16204" t="str">
        <f>IF(Table!A16205&lt;&gt; "",Table!A16205,"")</f>
        <v/>
      </c>
      <c r="IU16204" t="str">
        <f>IF(Field!B16223&lt;&gt; "",Field!B16223,"")</f>
        <v/>
      </c>
    </row>
    <row r="16205" spans="254:255">
      <c r="IT16205" t="str">
        <f>IF(Table!A16206&lt;&gt; "",Table!A16206,"")</f>
        <v/>
      </c>
      <c r="IU16205" t="str">
        <f>IF(Field!B16224&lt;&gt; "",Field!B16224,"")</f>
        <v/>
      </c>
    </row>
    <row r="16206" spans="254:255">
      <c r="IT16206" t="str">
        <f>IF(Table!A16207&lt;&gt; "",Table!A16207,"")</f>
        <v/>
      </c>
      <c r="IU16206" t="str">
        <f>IF(Field!B16225&lt;&gt; "",Field!B16225,"")</f>
        <v/>
      </c>
    </row>
    <row r="16207" spans="254:255">
      <c r="IT16207" t="str">
        <f>IF(Table!A16208&lt;&gt; "",Table!A16208,"")</f>
        <v/>
      </c>
      <c r="IU16207" t="str">
        <f>IF(Field!B16226&lt;&gt; "",Field!B16226,"")</f>
        <v/>
      </c>
    </row>
    <row r="16208" spans="254:255">
      <c r="IT16208" t="str">
        <f>IF(Table!A16209&lt;&gt; "",Table!A16209,"")</f>
        <v/>
      </c>
      <c r="IU16208" t="str">
        <f>IF(Field!B16227&lt;&gt; "",Field!B16227,"")</f>
        <v/>
      </c>
    </row>
    <row r="16209" spans="254:255">
      <c r="IT16209" t="str">
        <f>IF(Table!A16210&lt;&gt; "",Table!A16210,"")</f>
        <v/>
      </c>
      <c r="IU16209" t="str">
        <f>IF(Field!B16228&lt;&gt; "",Field!B16228,"")</f>
        <v/>
      </c>
    </row>
    <row r="16210" spans="254:255">
      <c r="IT16210" t="str">
        <f>IF(Table!A16211&lt;&gt; "",Table!A16211,"")</f>
        <v/>
      </c>
      <c r="IU16210" t="str">
        <f>IF(Field!B16229&lt;&gt; "",Field!B16229,"")</f>
        <v/>
      </c>
    </row>
    <row r="16211" spans="254:255">
      <c r="IT16211" t="str">
        <f>IF(Table!A16212&lt;&gt; "",Table!A16212,"")</f>
        <v/>
      </c>
      <c r="IU16211" t="str">
        <f>IF(Field!B16230&lt;&gt; "",Field!B16230,"")</f>
        <v/>
      </c>
    </row>
    <row r="16212" spans="254:255">
      <c r="IT16212" t="str">
        <f>IF(Table!A16213&lt;&gt; "",Table!A16213,"")</f>
        <v/>
      </c>
      <c r="IU16212" t="str">
        <f>IF(Field!B16231&lt;&gt; "",Field!B16231,"")</f>
        <v/>
      </c>
    </row>
    <row r="16213" spans="254:255">
      <c r="IT16213" t="str">
        <f>IF(Table!A16214&lt;&gt; "",Table!A16214,"")</f>
        <v/>
      </c>
      <c r="IU16213" t="str">
        <f>IF(Field!B16232&lt;&gt; "",Field!B16232,"")</f>
        <v/>
      </c>
    </row>
    <row r="16214" spans="254:255">
      <c r="IT16214" t="str">
        <f>IF(Table!A16215&lt;&gt; "",Table!A16215,"")</f>
        <v/>
      </c>
      <c r="IU16214" t="str">
        <f>IF(Field!B16233&lt;&gt; "",Field!B16233,"")</f>
        <v/>
      </c>
    </row>
    <row r="16215" spans="254:255">
      <c r="IT16215" t="str">
        <f>IF(Table!A16216&lt;&gt; "",Table!A16216,"")</f>
        <v/>
      </c>
      <c r="IU16215" t="str">
        <f>IF(Field!B16234&lt;&gt; "",Field!B16234,"")</f>
        <v/>
      </c>
    </row>
    <row r="16216" spans="254:255">
      <c r="IT16216" t="str">
        <f>IF(Table!A16217&lt;&gt; "",Table!A16217,"")</f>
        <v/>
      </c>
      <c r="IU16216" t="str">
        <f>IF(Field!B16235&lt;&gt; "",Field!B16235,"")</f>
        <v/>
      </c>
    </row>
    <row r="16217" spans="254:255">
      <c r="IT16217" t="str">
        <f>IF(Table!A16218&lt;&gt; "",Table!A16218,"")</f>
        <v/>
      </c>
      <c r="IU16217" t="str">
        <f>IF(Field!B16236&lt;&gt; "",Field!B16236,"")</f>
        <v/>
      </c>
    </row>
    <row r="16218" spans="254:255">
      <c r="IT16218" t="str">
        <f>IF(Table!A16219&lt;&gt; "",Table!A16219,"")</f>
        <v/>
      </c>
      <c r="IU16218" t="str">
        <f>IF(Field!B16237&lt;&gt; "",Field!B16237,"")</f>
        <v/>
      </c>
    </row>
    <row r="16219" spans="254:255">
      <c r="IT16219" t="str">
        <f>IF(Table!A16220&lt;&gt; "",Table!A16220,"")</f>
        <v/>
      </c>
      <c r="IU16219" t="str">
        <f>IF(Field!B16238&lt;&gt; "",Field!B16238,"")</f>
        <v/>
      </c>
    </row>
    <row r="16220" spans="254:255">
      <c r="IT16220" t="str">
        <f>IF(Table!A16221&lt;&gt; "",Table!A16221,"")</f>
        <v/>
      </c>
      <c r="IU16220" t="str">
        <f>IF(Field!B16239&lt;&gt; "",Field!B16239,"")</f>
        <v/>
      </c>
    </row>
    <row r="16221" spans="254:255">
      <c r="IT16221" t="str">
        <f>IF(Table!A16222&lt;&gt; "",Table!A16222,"")</f>
        <v/>
      </c>
      <c r="IU16221" t="str">
        <f>IF(Field!B16240&lt;&gt; "",Field!B16240,"")</f>
        <v/>
      </c>
    </row>
    <row r="16222" spans="254:255">
      <c r="IT16222" t="str">
        <f>IF(Table!A16223&lt;&gt; "",Table!A16223,"")</f>
        <v/>
      </c>
      <c r="IU16222" t="str">
        <f>IF(Field!B16241&lt;&gt; "",Field!B16241,"")</f>
        <v/>
      </c>
    </row>
    <row r="16223" spans="254:255">
      <c r="IT16223" t="str">
        <f>IF(Table!A16224&lt;&gt; "",Table!A16224,"")</f>
        <v/>
      </c>
      <c r="IU16223" t="str">
        <f>IF(Field!B16242&lt;&gt; "",Field!B16242,"")</f>
        <v/>
      </c>
    </row>
    <row r="16224" spans="254:255">
      <c r="IT16224" t="str">
        <f>IF(Table!A16225&lt;&gt; "",Table!A16225,"")</f>
        <v/>
      </c>
      <c r="IU16224" t="str">
        <f>IF(Field!B16243&lt;&gt; "",Field!B16243,"")</f>
        <v/>
      </c>
    </row>
    <row r="16225" spans="254:255">
      <c r="IT16225" t="str">
        <f>IF(Table!A16226&lt;&gt; "",Table!A16226,"")</f>
        <v/>
      </c>
      <c r="IU16225" t="str">
        <f>IF(Field!B16244&lt;&gt; "",Field!B16244,"")</f>
        <v/>
      </c>
    </row>
    <row r="16226" spans="254:255">
      <c r="IT16226" t="str">
        <f>IF(Table!A16227&lt;&gt; "",Table!A16227,"")</f>
        <v/>
      </c>
      <c r="IU16226" t="str">
        <f>IF(Field!B16245&lt;&gt; "",Field!B16245,"")</f>
        <v/>
      </c>
    </row>
    <row r="16227" spans="254:255">
      <c r="IT16227" t="str">
        <f>IF(Table!A16228&lt;&gt; "",Table!A16228,"")</f>
        <v/>
      </c>
      <c r="IU16227" t="str">
        <f>IF(Field!B16246&lt;&gt; "",Field!B16246,"")</f>
        <v/>
      </c>
    </row>
    <row r="16228" spans="254:255">
      <c r="IT16228" t="str">
        <f>IF(Table!A16229&lt;&gt; "",Table!A16229,"")</f>
        <v/>
      </c>
      <c r="IU16228" t="str">
        <f>IF(Field!B16247&lt;&gt; "",Field!B16247,"")</f>
        <v/>
      </c>
    </row>
    <row r="16229" spans="254:255">
      <c r="IT16229" t="str">
        <f>IF(Table!A16230&lt;&gt; "",Table!A16230,"")</f>
        <v/>
      </c>
      <c r="IU16229" t="str">
        <f>IF(Field!B16248&lt;&gt; "",Field!B16248,"")</f>
        <v/>
      </c>
    </row>
    <row r="16230" spans="254:255">
      <c r="IT16230" t="str">
        <f>IF(Table!A16231&lt;&gt; "",Table!A16231,"")</f>
        <v/>
      </c>
      <c r="IU16230" t="str">
        <f>IF(Field!B16249&lt;&gt; "",Field!B16249,"")</f>
        <v/>
      </c>
    </row>
    <row r="16231" spans="254:255">
      <c r="IT16231" t="str">
        <f>IF(Table!A16232&lt;&gt; "",Table!A16232,"")</f>
        <v/>
      </c>
      <c r="IU16231" t="str">
        <f>IF(Field!B16250&lt;&gt; "",Field!B16250,"")</f>
        <v/>
      </c>
    </row>
    <row r="16232" spans="254:255">
      <c r="IT16232" t="str">
        <f>IF(Table!A16233&lt;&gt; "",Table!A16233,"")</f>
        <v/>
      </c>
      <c r="IU16232" t="str">
        <f>IF(Field!B16251&lt;&gt; "",Field!B16251,"")</f>
        <v/>
      </c>
    </row>
    <row r="16233" spans="254:255">
      <c r="IT16233" t="str">
        <f>IF(Table!A16234&lt;&gt; "",Table!A16234,"")</f>
        <v/>
      </c>
      <c r="IU16233" t="str">
        <f>IF(Field!B16252&lt;&gt; "",Field!B16252,"")</f>
        <v/>
      </c>
    </row>
    <row r="16234" spans="254:255">
      <c r="IT16234" t="str">
        <f>IF(Table!A16235&lt;&gt; "",Table!A16235,"")</f>
        <v/>
      </c>
      <c r="IU16234" t="str">
        <f>IF(Field!B16253&lt;&gt; "",Field!B16253,"")</f>
        <v/>
      </c>
    </row>
    <row r="16235" spans="254:255">
      <c r="IT16235" t="str">
        <f>IF(Table!A16236&lt;&gt; "",Table!A16236,"")</f>
        <v/>
      </c>
      <c r="IU16235" t="str">
        <f>IF(Field!B16254&lt;&gt; "",Field!B16254,"")</f>
        <v/>
      </c>
    </row>
    <row r="16236" spans="254:255">
      <c r="IT16236" t="str">
        <f>IF(Table!A16237&lt;&gt; "",Table!A16237,"")</f>
        <v/>
      </c>
      <c r="IU16236" t="str">
        <f>IF(Field!B16255&lt;&gt; "",Field!B16255,"")</f>
        <v/>
      </c>
    </row>
    <row r="16237" spans="254:255">
      <c r="IT16237" t="str">
        <f>IF(Table!A16238&lt;&gt; "",Table!A16238,"")</f>
        <v/>
      </c>
      <c r="IU16237" t="str">
        <f>IF(Field!B16256&lt;&gt; "",Field!B16256,"")</f>
        <v/>
      </c>
    </row>
    <row r="16238" spans="254:255">
      <c r="IT16238" t="str">
        <f>IF(Table!A16239&lt;&gt; "",Table!A16239,"")</f>
        <v/>
      </c>
      <c r="IU16238" t="str">
        <f>IF(Field!B16257&lt;&gt; "",Field!B16257,"")</f>
        <v/>
      </c>
    </row>
    <row r="16239" spans="254:255">
      <c r="IT16239" t="str">
        <f>IF(Table!A16240&lt;&gt; "",Table!A16240,"")</f>
        <v/>
      </c>
      <c r="IU16239" t="str">
        <f>IF(Field!B16258&lt;&gt; "",Field!B16258,"")</f>
        <v/>
      </c>
    </row>
    <row r="16240" spans="254:255">
      <c r="IT16240" t="str">
        <f>IF(Table!A16241&lt;&gt; "",Table!A16241,"")</f>
        <v/>
      </c>
      <c r="IU16240" t="str">
        <f>IF(Field!B16259&lt;&gt; "",Field!B16259,"")</f>
        <v/>
      </c>
    </row>
    <row r="16241" spans="254:255">
      <c r="IT16241" t="str">
        <f>IF(Table!A16242&lt;&gt; "",Table!A16242,"")</f>
        <v/>
      </c>
      <c r="IU16241" t="str">
        <f>IF(Field!B16260&lt;&gt; "",Field!B16260,"")</f>
        <v/>
      </c>
    </row>
    <row r="16242" spans="254:255">
      <c r="IT16242" t="str">
        <f>IF(Table!A16243&lt;&gt; "",Table!A16243,"")</f>
        <v/>
      </c>
      <c r="IU16242" t="str">
        <f>IF(Field!B16261&lt;&gt; "",Field!B16261,"")</f>
        <v/>
      </c>
    </row>
    <row r="16243" spans="254:255">
      <c r="IT16243" t="str">
        <f>IF(Table!A16244&lt;&gt; "",Table!A16244,"")</f>
        <v/>
      </c>
      <c r="IU16243" t="str">
        <f>IF(Field!B16262&lt;&gt; "",Field!B16262,"")</f>
        <v/>
      </c>
    </row>
    <row r="16244" spans="254:255">
      <c r="IT16244" t="str">
        <f>IF(Table!A16245&lt;&gt; "",Table!A16245,"")</f>
        <v/>
      </c>
      <c r="IU16244" t="str">
        <f>IF(Field!B16263&lt;&gt; "",Field!B16263,"")</f>
        <v/>
      </c>
    </row>
    <row r="16245" spans="254:255">
      <c r="IT16245" t="str">
        <f>IF(Table!A16246&lt;&gt; "",Table!A16246,"")</f>
        <v/>
      </c>
      <c r="IU16245" t="str">
        <f>IF(Field!B16264&lt;&gt; "",Field!B16264,"")</f>
        <v/>
      </c>
    </row>
    <row r="16246" spans="254:255">
      <c r="IT16246" t="str">
        <f>IF(Table!A16247&lt;&gt; "",Table!A16247,"")</f>
        <v/>
      </c>
      <c r="IU16246" t="str">
        <f>IF(Field!B16265&lt;&gt; "",Field!B16265,"")</f>
        <v/>
      </c>
    </row>
    <row r="16247" spans="254:255">
      <c r="IT16247" t="str">
        <f>IF(Table!A16248&lt;&gt; "",Table!A16248,"")</f>
        <v/>
      </c>
      <c r="IU16247" t="str">
        <f>IF(Field!B16266&lt;&gt; "",Field!B16266,"")</f>
        <v/>
      </c>
    </row>
    <row r="16248" spans="254:255">
      <c r="IT16248" t="str">
        <f>IF(Table!A16249&lt;&gt; "",Table!A16249,"")</f>
        <v/>
      </c>
      <c r="IU16248" t="str">
        <f>IF(Field!B16267&lt;&gt; "",Field!B16267,"")</f>
        <v/>
      </c>
    </row>
    <row r="16249" spans="254:255">
      <c r="IT16249" t="str">
        <f>IF(Table!A16250&lt;&gt; "",Table!A16250,"")</f>
        <v/>
      </c>
      <c r="IU16249" t="str">
        <f>IF(Field!B16268&lt;&gt; "",Field!B16268,"")</f>
        <v/>
      </c>
    </row>
    <row r="16250" spans="254:255">
      <c r="IT16250" t="str">
        <f>IF(Table!A16251&lt;&gt; "",Table!A16251,"")</f>
        <v/>
      </c>
      <c r="IU16250" t="str">
        <f>IF(Field!B16269&lt;&gt; "",Field!B16269,"")</f>
        <v/>
      </c>
    </row>
    <row r="16251" spans="254:255">
      <c r="IT16251" t="str">
        <f>IF(Table!A16252&lt;&gt; "",Table!A16252,"")</f>
        <v/>
      </c>
      <c r="IU16251" t="str">
        <f>IF(Field!B16270&lt;&gt; "",Field!B16270,"")</f>
        <v/>
      </c>
    </row>
    <row r="16252" spans="254:255">
      <c r="IT16252" t="str">
        <f>IF(Table!A16253&lt;&gt; "",Table!A16253,"")</f>
        <v/>
      </c>
      <c r="IU16252" t="str">
        <f>IF(Field!B16271&lt;&gt; "",Field!B16271,"")</f>
        <v/>
      </c>
    </row>
    <row r="16253" spans="254:255">
      <c r="IT16253" t="str">
        <f>IF(Table!A16254&lt;&gt; "",Table!A16254,"")</f>
        <v/>
      </c>
      <c r="IU16253" t="str">
        <f>IF(Field!B16272&lt;&gt; "",Field!B16272,"")</f>
        <v/>
      </c>
    </row>
    <row r="16254" spans="254:255">
      <c r="IT16254" t="str">
        <f>IF(Table!A16255&lt;&gt; "",Table!A16255,"")</f>
        <v/>
      </c>
      <c r="IU16254" t="str">
        <f>IF(Field!B16273&lt;&gt; "",Field!B16273,"")</f>
        <v/>
      </c>
    </row>
    <row r="16255" spans="254:255">
      <c r="IT16255" t="str">
        <f>IF(Table!A16256&lt;&gt; "",Table!A16256,"")</f>
        <v/>
      </c>
      <c r="IU16255" t="str">
        <f>IF(Field!B16274&lt;&gt; "",Field!B16274,"")</f>
        <v/>
      </c>
    </row>
    <row r="16256" spans="254:255">
      <c r="IT16256" t="str">
        <f>IF(Table!A16257&lt;&gt; "",Table!A16257,"")</f>
        <v/>
      </c>
      <c r="IU16256" t="str">
        <f>IF(Field!B16275&lt;&gt; "",Field!B16275,"")</f>
        <v/>
      </c>
    </row>
    <row r="16257" spans="254:255">
      <c r="IT16257" t="str">
        <f>IF(Table!A16258&lt;&gt; "",Table!A16258,"")</f>
        <v/>
      </c>
      <c r="IU16257" t="str">
        <f>IF(Field!B16276&lt;&gt; "",Field!B16276,"")</f>
        <v/>
      </c>
    </row>
    <row r="16258" spans="254:255">
      <c r="IT16258" t="str">
        <f>IF(Table!A16259&lt;&gt; "",Table!A16259,"")</f>
        <v/>
      </c>
      <c r="IU16258" t="str">
        <f>IF(Field!B16277&lt;&gt; "",Field!B16277,"")</f>
        <v/>
      </c>
    </row>
    <row r="16259" spans="254:255">
      <c r="IT16259" t="str">
        <f>IF(Table!A16260&lt;&gt; "",Table!A16260,"")</f>
        <v/>
      </c>
      <c r="IU16259" t="str">
        <f>IF(Field!B16278&lt;&gt; "",Field!B16278,"")</f>
        <v/>
      </c>
    </row>
    <row r="16260" spans="254:255">
      <c r="IT16260" t="str">
        <f>IF(Table!A16261&lt;&gt; "",Table!A16261,"")</f>
        <v/>
      </c>
      <c r="IU16260" t="str">
        <f>IF(Field!B16279&lt;&gt; "",Field!B16279,"")</f>
        <v/>
      </c>
    </row>
    <row r="16261" spans="254:255">
      <c r="IT16261" t="str">
        <f>IF(Table!A16262&lt;&gt; "",Table!A16262,"")</f>
        <v/>
      </c>
      <c r="IU16261" t="str">
        <f>IF(Field!B16280&lt;&gt; "",Field!B16280,"")</f>
        <v/>
      </c>
    </row>
    <row r="16262" spans="254:255">
      <c r="IT16262" t="str">
        <f>IF(Table!A16263&lt;&gt; "",Table!A16263,"")</f>
        <v/>
      </c>
      <c r="IU16262" t="str">
        <f>IF(Field!B16281&lt;&gt; "",Field!B16281,"")</f>
        <v/>
      </c>
    </row>
    <row r="16263" spans="254:255">
      <c r="IT16263" t="str">
        <f>IF(Table!A16264&lt;&gt; "",Table!A16264,"")</f>
        <v/>
      </c>
      <c r="IU16263" t="str">
        <f>IF(Field!B16282&lt;&gt; "",Field!B16282,"")</f>
        <v/>
      </c>
    </row>
    <row r="16264" spans="254:255">
      <c r="IT16264" t="str">
        <f>IF(Table!A16265&lt;&gt; "",Table!A16265,"")</f>
        <v/>
      </c>
      <c r="IU16264" t="str">
        <f>IF(Field!B16283&lt;&gt; "",Field!B16283,"")</f>
        <v/>
      </c>
    </row>
    <row r="16265" spans="254:255">
      <c r="IT16265" t="str">
        <f>IF(Table!A16266&lt;&gt; "",Table!A16266,"")</f>
        <v/>
      </c>
      <c r="IU16265" t="str">
        <f>IF(Field!B16284&lt;&gt; "",Field!B16284,"")</f>
        <v/>
      </c>
    </row>
    <row r="16266" spans="254:255">
      <c r="IT16266" t="str">
        <f>IF(Table!A16267&lt;&gt; "",Table!A16267,"")</f>
        <v/>
      </c>
      <c r="IU16266" t="str">
        <f>IF(Field!B16285&lt;&gt; "",Field!B16285,"")</f>
        <v/>
      </c>
    </row>
    <row r="16267" spans="254:255">
      <c r="IT16267" t="str">
        <f>IF(Table!A16268&lt;&gt; "",Table!A16268,"")</f>
        <v/>
      </c>
      <c r="IU16267" t="str">
        <f>IF(Field!B16286&lt;&gt; "",Field!B16286,"")</f>
        <v/>
      </c>
    </row>
    <row r="16268" spans="254:255">
      <c r="IT16268" t="str">
        <f>IF(Table!A16269&lt;&gt; "",Table!A16269,"")</f>
        <v/>
      </c>
      <c r="IU16268" t="str">
        <f>IF(Field!B16287&lt;&gt; "",Field!B16287,"")</f>
        <v/>
      </c>
    </row>
    <row r="16269" spans="254:255">
      <c r="IT16269" t="str">
        <f>IF(Table!A16270&lt;&gt; "",Table!A16270,"")</f>
        <v/>
      </c>
      <c r="IU16269" t="str">
        <f>IF(Field!B16288&lt;&gt; "",Field!B16288,"")</f>
        <v/>
      </c>
    </row>
    <row r="16270" spans="254:255">
      <c r="IT16270" t="str">
        <f>IF(Table!A16271&lt;&gt; "",Table!A16271,"")</f>
        <v/>
      </c>
      <c r="IU16270" t="str">
        <f>IF(Field!B16289&lt;&gt; "",Field!B16289,"")</f>
        <v/>
      </c>
    </row>
    <row r="16271" spans="254:255">
      <c r="IT16271" t="str">
        <f>IF(Table!A16272&lt;&gt; "",Table!A16272,"")</f>
        <v/>
      </c>
      <c r="IU16271" t="str">
        <f>IF(Field!B16290&lt;&gt; "",Field!B16290,"")</f>
        <v/>
      </c>
    </row>
    <row r="16272" spans="254:255">
      <c r="IT16272" t="str">
        <f>IF(Table!A16273&lt;&gt; "",Table!A16273,"")</f>
        <v/>
      </c>
      <c r="IU16272" t="str">
        <f>IF(Field!B16291&lt;&gt; "",Field!B16291,"")</f>
        <v/>
      </c>
    </row>
    <row r="16273" spans="254:255">
      <c r="IT16273" t="str">
        <f>IF(Table!A16274&lt;&gt; "",Table!A16274,"")</f>
        <v/>
      </c>
      <c r="IU16273" t="str">
        <f>IF(Field!B16292&lt;&gt; "",Field!B16292,"")</f>
        <v/>
      </c>
    </row>
    <row r="16274" spans="254:255">
      <c r="IT16274" t="str">
        <f>IF(Table!A16275&lt;&gt; "",Table!A16275,"")</f>
        <v/>
      </c>
      <c r="IU16274" t="str">
        <f>IF(Field!B16293&lt;&gt; "",Field!B16293,"")</f>
        <v/>
      </c>
    </row>
    <row r="16275" spans="254:255">
      <c r="IT16275" t="str">
        <f>IF(Table!A16276&lt;&gt; "",Table!A16276,"")</f>
        <v/>
      </c>
      <c r="IU16275" t="str">
        <f>IF(Field!B16294&lt;&gt; "",Field!B16294,"")</f>
        <v/>
      </c>
    </row>
    <row r="16276" spans="254:255">
      <c r="IT16276" t="str">
        <f>IF(Table!A16277&lt;&gt; "",Table!A16277,"")</f>
        <v/>
      </c>
      <c r="IU16276" t="str">
        <f>IF(Field!B16295&lt;&gt; "",Field!B16295,"")</f>
        <v/>
      </c>
    </row>
    <row r="16277" spans="254:255">
      <c r="IT16277" t="str">
        <f>IF(Table!A16278&lt;&gt; "",Table!A16278,"")</f>
        <v/>
      </c>
      <c r="IU16277" t="str">
        <f>IF(Field!B16296&lt;&gt; "",Field!B16296,"")</f>
        <v/>
      </c>
    </row>
    <row r="16278" spans="254:255">
      <c r="IT16278" t="str">
        <f>IF(Table!A16279&lt;&gt; "",Table!A16279,"")</f>
        <v/>
      </c>
      <c r="IU16278" t="str">
        <f>IF(Field!B16297&lt;&gt; "",Field!B16297,"")</f>
        <v/>
      </c>
    </row>
    <row r="16279" spans="254:255">
      <c r="IT16279" t="str">
        <f>IF(Table!A16280&lt;&gt; "",Table!A16280,"")</f>
        <v/>
      </c>
      <c r="IU16279" t="str">
        <f>IF(Field!B16298&lt;&gt; "",Field!B16298,"")</f>
        <v/>
      </c>
    </row>
    <row r="16280" spans="254:255">
      <c r="IT16280" t="str">
        <f>IF(Table!A16281&lt;&gt; "",Table!A16281,"")</f>
        <v/>
      </c>
      <c r="IU16280" t="str">
        <f>IF(Field!B16299&lt;&gt; "",Field!B16299,"")</f>
        <v/>
      </c>
    </row>
    <row r="16281" spans="254:255">
      <c r="IT16281" t="str">
        <f>IF(Table!A16282&lt;&gt; "",Table!A16282,"")</f>
        <v/>
      </c>
      <c r="IU16281" t="str">
        <f>IF(Field!B16300&lt;&gt; "",Field!B16300,"")</f>
        <v/>
      </c>
    </row>
    <row r="16282" spans="254:255">
      <c r="IT16282" t="str">
        <f>IF(Table!A16283&lt;&gt; "",Table!A16283,"")</f>
        <v/>
      </c>
      <c r="IU16282" t="str">
        <f>IF(Field!B16301&lt;&gt; "",Field!B16301,"")</f>
        <v/>
      </c>
    </row>
    <row r="16283" spans="254:255">
      <c r="IT16283" t="str">
        <f>IF(Table!A16284&lt;&gt; "",Table!A16284,"")</f>
        <v/>
      </c>
      <c r="IU16283" t="str">
        <f>IF(Field!B16302&lt;&gt; "",Field!B16302,"")</f>
        <v/>
      </c>
    </row>
    <row r="16284" spans="254:255">
      <c r="IT16284" t="str">
        <f>IF(Table!A16285&lt;&gt; "",Table!A16285,"")</f>
        <v/>
      </c>
      <c r="IU16284" t="str">
        <f>IF(Field!B16303&lt;&gt; "",Field!B16303,"")</f>
        <v/>
      </c>
    </row>
    <row r="16285" spans="254:255">
      <c r="IT16285" t="str">
        <f>IF(Table!A16286&lt;&gt; "",Table!A16286,"")</f>
        <v/>
      </c>
      <c r="IU16285" t="str">
        <f>IF(Field!B16304&lt;&gt; "",Field!B16304,"")</f>
        <v/>
      </c>
    </row>
    <row r="16286" spans="254:255">
      <c r="IT16286" t="str">
        <f>IF(Table!A16287&lt;&gt; "",Table!A16287,"")</f>
        <v/>
      </c>
      <c r="IU16286" t="str">
        <f>IF(Field!B16305&lt;&gt; "",Field!B16305,"")</f>
        <v/>
      </c>
    </row>
    <row r="16287" spans="254:255">
      <c r="IT16287" t="str">
        <f>IF(Table!A16288&lt;&gt; "",Table!A16288,"")</f>
        <v/>
      </c>
      <c r="IU16287" t="str">
        <f>IF(Field!B16306&lt;&gt; "",Field!B16306,"")</f>
        <v/>
      </c>
    </row>
    <row r="16288" spans="254:255">
      <c r="IT16288" t="str">
        <f>IF(Table!A16289&lt;&gt; "",Table!A16289,"")</f>
        <v/>
      </c>
      <c r="IU16288" t="str">
        <f>IF(Field!B16307&lt;&gt; "",Field!B16307,"")</f>
        <v/>
      </c>
    </row>
    <row r="16289" spans="254:255">
      <c r="IT16289" t="str">
        <f>IF(Table!A16290&lt;&gt; "",Table!A16290,"")</f>
        <v/>
      </c>
      <c r="IU16289" t="str">
        <f>IF(Field!B16308&lt;&gt; "",Field!B16308,"")</f>
        <v/>
      </c>
    </row>
    <row r="16290" spans="254:255">
      <c r="IT16290" t="str">
        <f>IF(Table!A16291&lt;&gt; "",Table!A16291,"")</f>
        <v/>
      </c>
      <c r="IU16290" t="str">
        <f>IF(Field!B16309&lt;&gt; "",Field!B16309,"")</f>
        <v/>
      </c>
    </row>
    <row r="16291" spans="254:255">
      <c r="IT16291" t="str">
        <f>IF(Table!A16292&lt;&gt; "",Table!A16292,"")</f>
        <v/>
      </c>
      <c r="IU16291" t="str">
        <f>IF(Field!B16310&lt;&gt; "",Field!B16310,"")</f>
        <v/>
      </c>
    </row>
    <row r="16292" spans="254:255">
      <c r="IT16292" t="str">
        <f>IF(Table!A16293&lt;&gt; "",Table!A16293,"")</f>
        <v/>
      </c>
      <c r="IU16292" t="str">
        <f>IF(Field!B16311&lt;&gt; "",Field!B16311,"")</f>
        <v/>
      </c>
    </row>
    <row r="16293" spans="254:255">
      <c r="IT16293" t="str">
        <f>IF(Table!A16294&lt;&gt; "",Table!A16294,"")</f>
        <v/>
      </c>
      <c r="IU16293" t="str">
        <f>IF(Field!B16312&lt;&gt; "",Field!B16312,"")</f>
        <v/>
      </c>
    </row>
    <row r="16294" spans="254:255">
      <c r="IT16294" t="str">
        <f>IF(Table!A16295&lt;&gt; "",Table!A16295,"")</f>
        <v/>
      </c>
      <c r="IU16294" t="str">
        <f>IF(Field!B16313&lt;&gt; "",Field!B16313,"")</f>
        <v/>
      </c>
    </row>
    <row r="16295" spans="254:255">
      <c r="IT16295" t="str">
        <f>IF(Table!A16296&lt;&gt; "",Table!A16296,"")</f>
        <v/>
      </c>
      <c r="IU16295" t="str">
        <f>IF(Field!B16314&lt;&gt; "",Field!B16314,"")</f>
        <v/>
      </c>
    </row>
    <row r="16296" spans="254:255">
      <c r="IT16296" t="str">
        <f>IF(Table!A16297&lt;&gt; "",Table!A16297,"")</f>
        <v/>
      </c>
      <c r="IU16296" t="str">
        <f>IF(Field!B16315&lt;&gt; "",Field!B16315,"")</f>
        <v/>
      </c>
    </row>
    <row r="16297" spans="254:255">
      <c r="IT16297" t="str">
        <f>IF(Table!A16298&lt;&gt; "",Table!A16298,"")</f>
        <v/>
      </c>
      <c r="IU16297" t="str">
        <f>IF(Field!B16316&lt;&gt; "",Field!B16316,"")</f>
        <v/>
      </c>
    </row>
    <row r="16298" spans="254:255">
      <c r="IT16298" t="str">
        <f>IF(Table!A16299&lt;&gt; "",Table!A16299,"")</f>
        <v/>
      </c>
      <c r="IU16298" t="str">
        <f>IF(Field!B16317&lt;&gt; "",Field!B16317,"")</f>
        <v/>
      </c>
    </row>
    <row r="16299" spans="254:255">
      <c r="IT16299" t="str">
        <f>IF(Table!A16300&lt;&gt; "",Table!A16300,"")</f>
        <v/>
      </c>
      <c r="IU16299" t="str">
        <f>IF(Field!B16318&lt;&gt; "",Field!B16318,"")</f>
        <v/>
      </c>
    </row>
    <row r="16300" spans="254:255">
      <c r="IT16300" t="str">
        <f>IF(Table!A16301&lt;&gt; "",Table!A16301,"")</f>
        <v/>
      </c>
      <c r="IU16300" t="str">
        <f>IF(Field!B16319&lt;&gt; "",Field!B16319,"")</f>
        <v/>
      </c>
    </row>
    <row r="16301" spans="254:255">
      <c r="IT16301" t="str">
        <f>IF(Table!A16302&lt;&gt; "",Table!A16302,"")</f>
        <v/>
      </c>
      <c r="IU16301" t="str">
        <f>IF(Field!B16320&lt;&gt; "",Field!B16320,"")</f>
        <v/>
      </c>
    </row>
    <row r="16302" spans="254:255">
      <c r="IT16302" t="str">
        <f>IF(Table!A16303&lt;&gt; "",Table!A16303,"")</f>
        <v/>
      </c>
      <c r="IU16302" t="str">
        <f>IF(Field!B16321&lt;&gt; "",Field!B16321,"")</f>
        <v/>
      </c>
    </row>
    <row r="16303" spans="254:255">
      <c r="IT16303" t="str">
        <f>IF(Table!A16304&lt;&gt; "",Table!A16304,"")</f>
        <v/>
      </c>
      <c r="IU16303" t="str">
        <f>IF(Field!B16322&lt;&gt; "",Field!B16322,"")</f>
        <v/>
      </c>
    </row>
    <row r="16304" spans="254:255">
      <c r="IT16304" t="str">
        <f>IF(Table!A16305&lt;&gt; "",Table!A16305,"")</f>
        <v/>
      </c>
      <c r="IU16304" t="str">
        <f>IF(Field!B16323&lt;&gt; "",Field!B16323,"")</f>
        <v/>
      </c>
    </row>
    <row r="16305" spans="254:255">
      <c r="IT16305" t="str">
        <f>IF(Table!A16306&lt;&gt; "",Table!A16306,"")</f>
        <v/>
      </c>
      <c r="IU16305" t="str">
        <f>IF(Field!B16324&lt;&gt; "",Field!B16324,"")</f>
        <v/>
      </c>
    </row>
    <row r="16306" spans="254:255">
      <c r="IT16306" t="str">
        <f>IF(Table!A16307&lt;&gt; "",Table!A16307,"")</f>
        <v/>
      </c>
      <c r="IU16306" t="str">
        <f>IF(Field!B16325&lt;&gt; "",Field!B16325,"")</f>
        <v/>
      </c>
    </row>
    <row r="16307" spans="254:255">
      <c r="IT16307" t="str">
        <f>IF(Table!A16308&lt;&gt; "",Table!A16308,"")</f>
        <v/>
      </c>
      <c r="IU16307" t="str">
        <f>IF(Field!B16326&lt;&gt; "",Field!B16326,"")</f>
        <v/>
      </c>
    </row>
    <row r="16308" spans="254:255">
      <c r="IT16308" t="str">
        <f>IF(Table!A16309&lt;&gt; "",Table!A16309,"")</f>
        <v/>
      </c>
      <c r="IU16308" t="str">
        <f>IF(Field!B16327&lt;&gt; "",Field!B16327,"")</f>
        <v/>
      </c>
    </row>
    <row r="16309" spans="254:255">
      <c r="IT16309" t="str">
        <f>IF(Table!A16310&lt;&gt; "",Table!A16310,"")</f>
        <v/>
      </c>
      <c r="IU16309" t="str">
        <f>IF(Field!B16328&lt;&gt; "",Field!B16328,"")</f>
        <v/>
      </c>
    </row>
    <row r="16310" spans="254:255">
      <c r="IT16310" t="str">
        <f>IF(Table!A16311&lt;&gt; "",Table!A16311,"")</f>
        <v/>
      </c>
      <c r="IU16310" t="str">
        <f>IF(Field!B16329&lt;&gt; "",Field!B16329,"")</f>
        <v/>
      </c>
    </row>
    <row r="16311" spans="254:255">
      <c r="IT16311" t="str">
        <f>IF(Table!A16312&lt;&gt; "",Table!A16312,"")</f>
        <v/>
      </c>
      <c r="IU16311" t="str">
        <f>IF(Field!B16330&lt;&gt; "",Field!B16330,"")</f>
        <v/>
      </c>
    </row>
    <row r="16312" spans="254:255">
      <c r="IT16312" t="str">
        <f>IF(Table!A16313&lt;&gt; "",Table!A16313,"")</f>
        <v/>
      </c>
      <c r="IU16312" t="str">
        <f>IF(Field!B16331&lt;&gt; "",Field!B16331,"")</f>
        <v/>
      </c>
    </row>
    <row r="16313" spans="254:255">
      <c r="IT16313" t="str">
        <f>IF(Table!A16314&lt;&gt; "",Table!A16314,"")</f>
        <v/>
      </c>
      <c r="IU16313" t="str">
        <f>IF(Field!B16332&lt;&gt; "",Field!B16332,"")</f>
        <v/>
      </c>
    </row>
    <row r="16314" spans="254:255">
      <c r="IT16314" t="str">
        <f>IF(Table!A16315&lt;&gt; "",Table!A16315,"")</f>
        <v/>
      </c>
      <c r="IU16314" t="str">
        <f>IF(Field!B16333&lt;&gt; "",Field!B16333,"")</f>
        <v/>
      </c>
    </row>
    <row r="16315" spans="254:255">
      <c r="IT16315" t="str">
        <f>IF(Table!A16316&lt;&gt; "",Table!A16316,"")</f>
        <v/>
      </c>
      <c r="IU16315" t="str">
        <f>IF(Field!B16334&lt;&gt; "",Field!B16334,"")</f>
        <v/>
      </c>
    </row>
    <row r="16316" spans="254:255">
      <c r="IT16316" t="str">
        <f>IF(Table!A16317&lt;&gt; "",Table!A16317,"")</f>
        <v/>
      </c>
      <c r="IU16316" t="str">
        <f>IF(Field!B16335&lt;&gt; "",Field!B16335,"")</f>
        <v/>
      </c>
    </row>
    <row r="16317" spans="254:255">
      <c r="IT16317" t="str">
        <f>IF(Table!A16318&lt;&gt; "",Table!A16318,"")</f>
        <v/>
      </c>
      <c r="IU16317" t="str">
        <f>IF(Field!B16336&lt;&gt; "",Field!B16336,"")</f>
        <v/>
      </c>
    </row>
    <row r="16318" spans="254:255">
      <c r="IT16318" t="str">
        <f>IF(Table!A16319&lt;&gt; "",Table!A16319,"")</f>
        <v/>
      </c>
      <c r="IU16318" t="str">
        <f>IF(Field!B16337&lt;&gt; "",Field!B16337,"")</f>
        <v/>
      </c>
    </row>
    <row r="16319" spans="254:255">
      <c r="IT16319" t="str">
        <f>IF(Table!A16320&lt;&gt; "",Table!A16320,"")</f>
        <v/>
      </c>
      <c r="IU16319" t="str">
        <f>IF(Field!B16338&lt;&gt; "",Field!B16338,"")</f>
        <v/>
      </c>
    </row>
    <row r="16320" spans="254:255">
      <c r="IT16320" t="str">
        <f>IF(Table!A16321&lt;&gt; "",Table!A16321,"")</f>
        <v/>
      </c>
      <c r="IU16320" t="str">
        <f>IF(Field!B16339&lt;&gt; "",Field!B16339,"")</f>
        <v/>
      </c>
    </row>
    <row r="16321" spans="254:255">
      <c r="IT16321" t="str">
        <f>IF(Table!A16322&lt;&gt; "",Table!A16322,"")</f>
        <v/>
      </c>
      <c r="IU16321" t="str">
        <f>IF(Field!B16340&lt;&gt; "",Field!B16340,"")</f>
        <v/>
      </c>
    </row>
    <row r="16322" spans="254:255">
      <c r="IT16322" t="str">
        <f>IF(Table!A16323&lt;&gt; "",Table!A16323,"")</f>
        <v/>
      </c>
      <c r="IU16322" t="str">
        <f>IF(Field!B16341&lt;&gt; "",Field!B16341,"")</f>
        <v/>
      </c>
    </row>
    <row r="16323" spans="254:255">
      <c r="IT16323" t="str">
        <f>IF(Table!A16324&lt;&gt; "",Table!A16324,"")</f>
        <v/>
      </c>
      <c r="IU16323" t="str">
        <f>IF(Field!B16342&lt;&gt; "",Field!B16342,"")</f>
        <v/>
      </c>
    </row>
    <row r="16324" spans="254:255">
      <c r="IT16324" t="str">
        <f>IF(Table!A16325&lt;&gt; "",Table!A16325,"")</f>
        <v/>
      </c>
      <c r="IU16324" t="str">
        <f>IF(Field!B16343&lt;&gt; "",Field!B16343,"")</f>
        <v/>
      </c>
    </row>
    <row r="16325" spans="254:255">
      <c r="IT16325" t="str">
        <f>IF(Table!A16326&lt;&gt; "",Table!A16326,"")</f>
        <v/>
      </c>
      <c r="IU16325" t="str">
        <f>IF(Field!B16344&lt;&gt; "",Field!B16344,"")</f>
        <v/>
      </c>
    </row>
    <row r="16326" spans="254:255">
      <c r="IT16326" t="str">
        <f>IF(Table!A16327&lt;&gt; "",Table!A16327,"")</f>
        <v/>
      </c>
      <c r="IU16326" t="str">
        <f>IF(Field!B16345&lt;&gt; "",Field!B16345,"")</f>
        <v/>
      </c>
    </row>
    <row r="16327" spans="254:255">
      <c r="IT16327" t="str">
        <f>IF(Table!A16328&lt;&gt; "",Table!A16328,"")</f>
        <v/>
      </c>
      <c r="IU16327" t="str">
        <f>IF(Field!B16346&lt;&gt; "",Field!B16346,"")</f>
        <v/>
      </c>
    </row>
    <row r="16328" spans="254:255">
      <c r="IT16328" t="str">
        <f>IF(Table!A16329&lt;&gt; "",Table!A16329,"")</f>
        <v/>
      </c>
      <c r="IU16328" t="str">
        <f>IF(Field!B16347&lt;&gt; "",Field!B16347,"")</f>
        <v/>
      </c>
    </row>
    <row r="16329" spans="254:255">
      <c r="IT16329" t="str">
        <f>IF(Table!A16330&lt;&gt; "",Table!A16330,"")</f>
        <v/>
      </c>
      <c r="IU16329" t="str">
        <f>IF(Field!B16348&lt;&gt; "",Field!B16348,"")</f>
        <v/>
      </c>
    </row>
    <row r="16330" spans="254:255">
      <c r="IT16330" t="str">
        <f>IF(Table!A16331&lt;&gt; "",Table!A16331,"")</f>
        <v/>
      </c>
      <c r="IU16330" t="str">
        <f>IF(Field!B16349&lt;&gt; "",Field!B16349,"")</f>
        <v/>
      </c>
    </row>
    <row r="16331" spans="254:255">
      <c r="IT16331" t="str">
        <f>IF(Table!A16332&lt;&gt; "",Table!A16332,"")</f>
        <v/>
      </c>
      <c r="IU16331" t="str">
        <f>IF(Field!B16350&lt;&gt; "",Field!B16350,"")</f>
        <v/>
      </c>
    </row>
    <row r="16332" spans="254:255">
      <c r="IT16332" t="str">
        <f>IF(Table!A16333&lt;&gt; "",Table!A16333,"")</f>
        <v/>
      </c>
      <c r="IU16332" t="str">
        <f>IF(Field!B16351&lt;&gt; "",Field!B16351,"")</f>
        <v/>
      </c>
    </row>
    <row r="16333" spans="254:255">
      <c r="IT16333" t="str">
        <f>IF(Table!A16334&lt;&gt; "",Table!A16334,"")</f>
        <v/>
      </c>
      <c r="IU16333" t="str">
        <f>IF(Field!B16352&lt;&gt; "",Field!B16352,"")</f>
        <v/>
      </c>
    </row>
    <row r="16334" spans="254:255">
      <c r="IT16334" t="str">
        <f>IF(Table!A16335&lt;&gt; "",Table!A16335,"")</f>
        <v/>
      </c>
      <c r="IU16334" t="str">
        <f>IF(Field!B16353&lt;&gt; "",Field!B16353,"")</f>
        <v/>
      </c>
    </row>
    <row r="16335" spans="254:255">
      <c r="IT16335" t="str">
        <f>IF(Table!A16336&lt;&gt; "",Table!A16336,"")</f>
        <v/>
      </c>
      <c r="IU16335" t="str">
        <f>IF(Field!B16354&lt;&gt; "",Field!B16354,"")</f>
        <v/>
      </c>
    </row>
    <row r="16336" spans="254:255">
      <c r="IT16336" t="str">
        <f>IF(Table!A16337&lt;&gt; "",Table!A16337,"")</f>
        <v/>
      </c>
      <c r="IU16336" t="str">
        <f>IF(Field!B16355&lt;&gt; "",Field!B16355,"")</f>
        <v/>
      </c>
    </row>
    <row r="16337" spans="254:255">
      <c r="IT16337" t="str">
        <f>IF(Table!A16338&lt;&gt; "",Table!A16338,"")</f>
        <v/>
      </c>
      <c r="IU16337" t="str">
        <f>IF(Field!B16356&lt;&gt; "",Field!B16356,"")</f>
        <v/>
      </c>
    </row>
    <row r="16338" spans="254:255">
      <c r="IT16338" t="str">
        <f>IF(Table!A16339&lt;&gt; "",Table!A16339,"")</f>
        <v/>
      </c>
      <c r="IU16338" t="str">
        <f>IF(Field!B16357&lt;&gt; "",Field!B16357,"")</f>
        <v/>
      </c>
    </row>
    <row r="16339" spans="254:255">
      <c r="IT16339" t="str">
        <f>IF(Table!A16340&lt;&gt; "",Table!A16340,"")</f>
        <v/>
      </c>
      <c r="IU16339" t="str">
        <f>IF(Field!B16358&lt;&gt; "",Field!B16358,"")</f>
        <v/>
      </c>
    </row>
    <row r="16340" spans="254:255">
      <c r="IT16340" t="str">
        <f>IF(Table!A16341&lt;&gt; "",Table!A16341,"")</f>
        <v/>
      </c>
      <c r="IU16340" t="str">
        <f>IF(Field!B16359&lt;&gt; "",Field!B16359,"")</f>
        <v/>
      </c>
    </row>
    <row r="16341" spans="254:255">
      <c r="IT16341" t="str">
        <f>IF(Table!A16342&lt;&gt; "",Table!A16342,"")</f>
        <v/>
      </c>
      <c r="IU16341" t="str">
        <f>IF(Field!B16360&lt;&gt; "",Field!B16360,"")</f>
        <v/>
      </c>
    </row>
    <row r="16342" spans="254:255">
      <c r="IT16342" t="str">
        <f>IF(Table!A16343&lt;&gt; "",Table!A16343,"")</f>
        <v/>
      </c>
      <c r="IU16342" t="str">
        <f>IF(Field!B16361&lt;&gt; "",Field!B16361,"")</f>
        <v/>
      </c>
    </row>
    <row r="16343" spans="254:255">
      <c r="IT16343" t="str">
        <f>IF(Table!A16344&lt;&gt; "",Table!A16344,"")</f>
        <v/>
      </c>
      <c r="IU16343" t="str">
        <f>IF(Field!B16362&lt;&gt; "",Field!B16362,"")</f>
        <v/>
      </c>
    </row>
    <row r="16344" spans="254:255">
      <c r="IT16344" t="str">
        <f>IF(Table!A16345&lt;&gt; "",Table!A16345,"")</f>
        <v/>
      </c>
      <c r="IU16344" t="str">
        <f>IF(Field!B16363&lt;&gt; "",Field!B16363,"")</f>
        <v/>
      </c>
    </row>
    <row r="16345" spans="254:255">
      <c r="IT16345" t="str">
        <f>IF(Table!A16346&lt;&gt; "",Table!A16346,"")</f>
        <v/>
      </c>
      <c r="IU16345" t="str">
        <f>IF(Field!B16364&lt;&gt; "",Field!B16364,"")</f>
        <v/>
      </c>
    </row>
    <row r="16346" spans="254:255">
      <c r="IT16346" t="str">
        <f>IF(Table!A16347&lt;&gt; "",Table!A16347,"")</f>
        <v/>
      </c>
      <c r="IU16346" t="str">
        <f>IF(Field!B16365&lt;&gt; "",Field!B16365,"")</f>
        <v/>
      </c>
    </row>
    <row r="16347" spans="254:255">
      <c r="IT16347" t="str">
        <f>IF(Table!A16348&lt;&gt; "",Table!A16348,"")</f>
        <v/>
      </c>
      <c r="IU16347" t="str">
        <f>IF(Field!B16366&lt;&gt; "",Field!B16366,"")</f>
        <v/>
      </c>
    </row>
    <row r="16348" spans="254:255">
      <c r="IT16348" t="str">
        <f>IF(Table!A16349&lt;&gt; "",Table!A16349,"")</f>
        <v/>
      </c>
      <c r="IU16348" t="str">
        <f>IF(Field!B16367&lt;&gt; "",Field!B16367,"")</f>
        <v/>
      </c>
    </row>
    <row r="16349" spans="254:255">
      <c r="IT16349" t="str">
        <f>IF(Table!A16350&lt;&gt; "",Table!A16350,"")</f>
        <v/>
      </c>
      <c r="IU16349" t="str">
        <f>IF(Field!B16368&lt;&gt; "",Field!B16368,"")</f>
        <v/>
      </c>
    </row>
    <row r="16350" spans="254:255">
      <c r="IT16350" t="str">
        <f>IF(Table!A16351&lt;&gt; "",Table!A16351,"")</f>
        <v/>
      </c>
      <c r="IU16350" t="str">
        <f>IF(Field!B16369&lt;&gt; "",Field!B16369,"")</f>
        <v/>
      </c>
    </row>
    <row r="16351" spans="254:255">
      <c r="IT16351" t="str">
        <f>IF(Table!A16352&lt;&gt; "",Table!A16352,"")</f>
        <v/>
      </c>
      <c r="IU16351" t="str">
        <f>IF(Field!B16370&lt;&gt; "",Field!B16370,"")</f>
        <v/>
      </c>
    </row>
    <row r="16352" spans="254:255">
      <c r="IT16352" t="str">
        <f>IF(Table!A16353&lt;&gt; "",Table!A16353,"")</f>
        <v/>
      </c>
      <c r="IU16352" t="str">
        <f>IF(Field!B16371&lt;&gt; "",Field!B16371,"")</f>
        <v/>
      </c>
    </row>
    <row r="16353" spans="254:255">
      <c r="IT16353" t="str">
        <f>IF(Table!A16354&lt;&gt; "",Table!A16354,"")</f>
        <v/>
      </c>
      <c r="IU16353" t="str">
        <f>IF(Field!B16372&lt;&gt; "",Field!B16372,"")</f>
        <v/>
      </c>
    </row>
    <row r="16354" spans="254:255">
      <c r="IT16354" t="str">
        <f>IF(Table!A16355&lt;&gt; "",Table!A16355,"")</f>
        <v/>
      </c>
      <c r="IU16354" t="str">
        <f>IF(Field!B16373&lt;&gt; "",Field!B16373,"")</f>
        <v/>
      </c>
    </row>
    <row r="16355" spans="254:255">
      <c r="IT16355" t="str">
        <f>IF(Table!A16356&lt;&gt; "",Table!A16356,"")</f>
        <v/>
      </c>
      <c r="IU16355" t="str">
        <f>IF(Field!B16374&lt;&gt; "",Field!B16374,"")</f>
        <v/>
      </c>
    </row>
    <row r="16356" spans="254:255">
      <c r="IT16356" t="str">
        <f>IF(Table!A16357&lt;&gt; "",Table!A16357,"")</f>
        <v/>
      </c>
      <c r="IU16356" t="str">
        <f>IF(Field!B16375&lt;&gt; "",Field!B16375,"")</f>
        <v/>
      </c>
    </row>
    <row r="16357" spans="254:255">
      <c r="IT16357" t="str">
        <f>IF(Table!A16358&lt;&gt; "",Table!A16358,"")</f>
        <v/>
      </c>
      <c r="IU16357" t="str">
        <f>IF(Field!B16376&lt;&gt; "",Field!B16376,"")</f>
        <v/>
      </c>
    </row>
    <row r="16358" spans="254:255">
      <c r="IT16358" t="str">
        <f>IF(Table!A16359&lt;&gt; "",Table!A16359,"")</f>
        <v/>
      </c>
      <c r="IU16358" t="str">
        <f>IF(Field!B16377&lt;&gt; "",Field!B16377,"")</f>
        <v/>
      </c>
    </row>
    <row r="16359" spans="254:255">
      <c r="IT16359" t="str">
        <f>IF(Table!A16360&lt;&gt; "",Table!A16360,"")</f>
        <v/>
      </c>
      <c r="IU16359" t="str">
        <f>IF(Field!B16378&lt;&gt; "",Field!B16378,"")</f>
        <v/>
      </c>
    </row>
    <row r="16360" spans="254:255">
      <c r="IT16360" t="str">
        <f>IF(Table!A16361&lt;&gt; "",Table!A16361,"")</f>
        <v/>
      </c>
      <c r="IU16360" t="str">
        <f>IF(Field!B16379&lt;&gt; "",Field!B16379,"")</f>
        <v/>
      </c>
    </row>
    <row r="16361" spans="254:255">
      <c r="IT16361" t="str">
        <f>IF(Table!A16362&lt;&gt; "",Table!A16362,"")</f>
        <v/>
      </c>
      <c r="IU16361" t="str">
        <f>IF(Field!B16380&lt;&gt; "",Field!B16380,"")</f>
        <v/>
      </c>
    </row>
    <row r="16362" spans="254:255">
      <c r="IT16362" t="str">
        <f>IF(Table!A16363&lt;&gt; "",Table!A16363,"")</f>
        <v/>
      </c>
      <c r="IU16362" t="str">
        <f>IF(Field!B16381&lt;&gt; "",Field!B16381,"")</f>
        <v/>
      </c>
    </row>
    <row r="16363" spans="254:255">
      <c r="IT16363" t="str">
        <f>IF(Table!A16364&lt;&gt; "",Table!A16364,"")</f>
        <v/>
      </c>
      <c r="IU16363" t="str">
        <f>IF(Field!B16382&lt;&gt; "",Field!B16382,"")</f>
        <v/>
      </c>
    </row>
    <row r="16364" spans="254:255">
      <c r="IT16364" t="str">
        <f>IF(Table!A16365&lt;&gt; "",Table!A16365,"")</f>
        <v/>
      </c>
      <c r="IU16364" t="str">
        <f>IF(Field!B16383&lt;&gt; "",Field!B16383,"")</f>
        <v/>
      </c>
    </row>
    <row r="16365" spans="254:255">
      <c r="IT16365" t="str">
        <f>IF(Table!A16366&lt;&gt; "",Table!A16366,"")</f>
        <v/>
      </c>
      <c r="IU16365" t="str">
        <f>IF(Field!B16384&lt;&gt; "",Field!B16384,"")</f>
        <v/>
      </c>
    </row>
    <row r="16366" spans="254:255">
      <c r="IT16366" t="str">
        <f>IF(Table!A16367&lt;&gt; "",Table!A16367,"")</f>
        <v/>
      </c>
      <c r="IU16366" t="str">
        <f>IF(Field!B16385&lt;&gt; "",Field!B16385,"")</f>
        <v/>
      </c>
    </row>
    <row r="16367" spans="254:255">
      <c r="IT16367" t="str">
        <f>IF(Table!A16368&lt;&gt; "",Table!A16368,"")</f>
        <v/>
      </c>
      <c r="IU16367" t="str">
        <f>IF(Field!B16386&lt;&gt; "",Field!B16386,"")</f>
        <v/>
      </c>
    </row>
    <row r="16368" spans="254:255">
      <c r="IT16368" t="str">
        <f>IF(Table!A16369&lt;&gt; "",Table!A16369,"")</f>
        <v/>
      </c>
      <c r="IU16368" t="str">
        <f>IF(Field!B16387&lt;&gt; "",Field!B16387,"")</f>
        <v/>
      </c>
    </row>
    <row r="16369" spans="254:255">
      <c r="IT16369" t="str">
        <f>IF(Table!A16370&lt;&gt; "",Table!A16370,"")</f>
        <v/>
      </c>
      <c r="IU16369" t="str">
        <f>IF(Field!B16388&lt;&gt; "",Field!B16388,"")</f>
        <v/>
      </c>
    </row>
    <row r="16370" spans="254:255">
      <c r="IT16370" t="str">
        <f>IF(Table!A16371&lt;&gt; "",Table!A16371,"")</f>
        <v/>
      </c>
      <c r="IU16370" t="str">
        <f>IF(Field!B16389&lt;&gt; "",Field!B16389,"")</f>
        <v/>
      </c>
    </row>
    <row r="16371" spans="254:255">
      <c r="IT16371" t="str">
        <f>IF(Table!A16372&lt;&gt; "",Table!A16372,"")</f>
        <v/>
      </c>
      <c r="IU16371" t="str">
        <f>IF(Field!B16390&lt;&gt; "",Field!B16390,"")</f>
        <v/>
      </c>
    </row>
    <row r="16372" spans="254:255">
      <c r="IT16372" t="str">
        <f>IF(Table!A16373&lt;&gt; "",Table!A16373,"")</f>
        <v/>
      </c>
      <c r="IU16372" t="str">
        <f>IF(Field!B16391&lt;&gt; "",Field!B16391,"")</f>
        <v/>
      </c>
    </row>
    <row r="16373" spans="254:255">
      <c r="IT16373" t="str">
        <f>IF(Table!A16374&lt;&gt; "",Table!A16374,"")</f>
        <v/>
      </c>
      <c r="IU16373" t="str">
        <f>IF(Field!B16392&lt;&gt; "",Field!B16392,"")</f>
        <v/>
      </c>
    </row>
    <row r="16374" spans="254:255">
      <c r="IT16374" t="str">
        <f>IF(Table!A16375&lt;&gt; "",Table!A16375,"")</f>
        <v/>
      </c>
      <c r="IU16374" t="str">
        <f>IF(Field!B16393&lt;&gt; "",Field!B16393,"")</f>
        <v/>
      </c>
    </row>
    <row r="16375" spans="254:255">
      <c r="IT16375" t="str">
        <f>IF(Table!A16376&lt;&gt; "",Table!A16376,"")</f>
        <v/>
      </c>
      <c r="IU16375" t="str">
        <f>IF(Field!B16394&lt;&gt; "",Field!B16394,"")</f>
        <v/>
      </c>
    </row>
    <row r="16376" spans="254:255">
      <c r="IT16376" t="str">
        <f>IF(Table!A16377&lt;&gt; "",Table!A16377,"")</f>
        <v/>
      </c>
      <c r="IU16376" t="str">
        <f>IF(Field!B16395&lt;&gt; "",Field!B16395,"")</f>
        <v/>
      </c>
    </row>
    <row r="16377" spans="254:255">
      <c r="IT16377" t="str">
        <f>IF(Table!A16378&lt;&gt; "",Table!A16378,"")</f>
        <v/>
      </c>
      <c r="IU16377" t="str">
        <f>IF(Field!B16396&lt;&gt; "",Field!B16396,"")</f>
        <v/>
      </c>
    </row>
    <row r="16378" spans="254:255">
      <c r="IT16378" t="str">
        <f>IF(Table!A16379&lt;&gt; "",Table!A16379,"")</f>
        <v/>
      </c>
      <c r="IU16378" t="str">
        <f>IF(Field!B16397&lt;&gt; "",Field!B16397,"")</f>
        <v/>
      </c>
    </row>
    <row r="16379" spans="254:255">
      <c r="IT16379" t="str">
        <f>IF(Table!A16380&lt;&gt; "",Table!A16380,"")</f>
        <v/>
      </c>
      <c r="IU16379" t="str">
        <f>IF(Field!B16398&lt;&gt; "",Field!B16398,"")</f>
        <v/>
      </c>
    </row>
    <row r="16380" spans="254:255">
      <c r="IT16380" t="str">
        <f>IF(Table!A16381&lt;&gt; "",Table!A16381,"")</f>
        <v/>
      </c>
      <c r="IU16380" t="str">
        <f>IF(Field!B16399&lt;&gt; "",Field!B16399,"")</f>
        <v/>
      </c>
    </row>
    <row r="16381" spans="254:255">
      <c r="IT16381" t="str">
        <f>IF(Table!A16382&lt;&gt; "",Table!A16382,"")</f>
        <v/>
      </c>
      <c r="IU16381" t="str">
        <f>IF(Field!B16400&lt;&gt; "",Field!B16400,"")</f>
        <v/>
      </c>
    </row>
    <row r="16382" spans="254:255">
      <c r="IT16382" t="str">
        <f>IF(Table!A16383&lt;&gt; "",Table!A16383,"")</f>
        <v/>
      </c>
      <c r="IU16382" t="str">
        <f>IF(Field!B16401&lt;&gt; "",Field!B16401,"")</f>
        <v/>
      </c>
    </row>
    <row r="16383" spans="254:255">
      <c r="IT16383" t="str">
        <f>IF(Table!A16384&lt;&gt; "",Table!A16384,"")</f>
        <v/>
      </c>
      <c r="IU16383" t="str">
        <f>IF(Field!B16402&lt;&gt; "",Field!B16402,"")</f>
        <v/>
      </c>
    </row>
    <row r="16384" spans="254:255">
      <c r="IT16384" t="str">
        <f>IF(Table!A16385&lt;&gt; "",Table!A16385,"")</f>
        <v/>
      </c>
      <c r="IU16384" t="str">
        <f>IF(Field!B16403&lt;&gt; "",Field!B16403,"")</f>
        <v/>
      </c>
    </row>
    <row r="16385" spans="254:255">
      <c r="IT16385" t="str">
        <f>IF(Table!A16386&lt;&gt; "",Table!A16386,"")</f>
        <v/>
      </c>
      <c r="IU16385" t="str">
        <f>IF(Field!B16404&lt;&gt; "",Field!B16404,"")</f>
        <v/>
      </c>
    </row>
    <row r="16386" spans="254:255">
      <c r="IT16386" t="str">
        <f>IF(Table!A16387&lt;&gt; "",Table!A16387,"")</f>
        <v/>
      </c>
      <c r="IU16386" t="str">
        <f>IF(Field!B16405&lt;&gt; "",Field!B16405,"")</f>
        <v/>
      </c>
    </row>
    <row r="16387" spans="254:255">
      <c r="IT16387" t="str">
        <f>IF(Table!A16388&lt;&gt; "",Table!A16388,"")</f>
        <v/>
      </c>
      <c r="IU16387" t="str">
        <f>IF(Field!B16406&lt;&gt; "",Field!B16406,"")</f>
        <v/>
      </c>
    </row>
    <row r="16388" spans="254:255">
      <c r="IT16388" t="str">
        <f>IF(Table!A16389&lt;&gt; "",Table!A16389,"")</f>
        <v/>
      </c>
      <c r="IU16388" t="str">
        <f>IF(Field!B16407&lt;&gt; "",Field!B16407,"")</f>
        <v/>
      </c>
    </row>
    <row r="16389" spans="254:255">
      <c r="IT16389" t="str">
        <f>IF(Table!A16390&lt;&gt; "",Table!A16390,"")</f>
        <v/>
      </c>
      <c r="IU16389" t="str">
        <f>IF(Field!B16408&lt;&gt; "",Field!B16408,"")</f>
        <v/>
      </c>
    </row>
    <row r="16390" spans="254:255">
      <c r="IT16390" t="str">
        <f>IF(Table!A16391&lt;&gt; "",Table!A16391,"")</f>
        <v/>
      </c>
      <c r="IU16390" t="str">
        <f>IF(Field!B16409&lt;&gt; "",Field!B16409,"")</f>
        <v/>
      </c>
    </row>
    <row r="16391" spans="254:255">
      <c r="IT16391" t="str">
        <f>IF(Table!A16392&lt;&gt; "",Table!A16392,"")</f>
        <v/>
      </c>
      <c r="IU16391" t="str">
        <f>IF(Field!B16410&lt;&gt; "",Field!B16410,"")</f>
        <v/>
      </c>
    </row>
    <row r="16392" spans="254:255">
      <c r="IT16392" t="str">
        <f>IF(Table!A16393&lt;&gt; "",Table!A16393,"")</f>
        <v/>
      </c>
      <c r="IU16392" t="str">
        <f>IF(Field!B16411&lt;&gt; "",Field!B16411,"")</f>
        <v/>
      </c>
    </row>
    <row r="16393" spans="254:255">
      <c r="IT16393" t="str">
        <f>IF(Table!A16394&lt;&gt; "",Table!A16394,"")</f>
        <v/>
      </c>
      <c r="IU16393" t="str">
        <f>IF(Field!B16412&lt;&gt; "",Field!B16412,"")</f>
        <v/>
      </c>
    </row>
    <row r="16394" spans="254:255">
      <c r="IT16394" t="str">
        <f>IF(Table!A16395&lt;&gt; "",Table!A16395,"")</f>
        <v/>
      </c>
      <c r="IU16394" t="str">
        <f>IF(Field!B16413&lt;&gt; "",Field!B16413,"")</f>
        <v/>
      </c>
    </row>
    <row r="16395" spans="254:255">
      <c r="IT16395" t="str">
        <f>IF(Table!A16396&lt;&gt; "",Table!A16396,"")</f>
        <v/>
      </c>
      <c r="IU16395" t="str">
        <f>IF(Field!B16414&lt;&gt; "",Field!B16414,"")</f>
        <v/>
      </c>
    </row>
    <row r="16396" spans="254:255">
      <c r="IT16396" t="str">
        <f>IF(Table!A16397&lt;&gt; "",Table!A16397,"")</f>
        <v/>
      </c>
      <c r="IU16396" t="str">
        <f>IF(Field!B16415&lt;&gt; "",Field!B16415,"")</f>
        <v/>
      </c>
    </row>
    <row r="16397" spans="254:255">
      <c r="IT16397" t="str">
        <f>IF(Table!A16398&lt;&gt; "",Table!A16398,"")</f>
        <v/>
      </c>
      <c r="IU16397" t="str">
        <f>IF(Field!B16416&lt;&gt; "",Field!B16416,"")</f>
        <v/>
      </c>
    </row>
    <row r="16398" spans="254:255">
      <c r="IT16398" t="str">
        <f>IF(Table!A16399&lt;&gt; "",Table!A16399,"")</f>
        <v/>
      </c>
      <c r="IU16398" t="str">
        <f>IF(Field!B16417&lt;&gt; "",Field!B16417,"")</f>
        <v/>
      </c>
    </row>
    <row r="16399" spans="254:255">
      <c r="IT16399" t="str">
        <f>IF(Table!A16400&lt;&gt; "",Table!A16400,"")</f>
        <v/>
      </c>
      <c r="IU16399" t="str">
        <f>IF(Field!B16418&lt;&gt; "",Field!B16418,"")</f>
        <v/>
      </c>
    </row>
    <row r="16400" spans="254:255">
      <c r="IT16400" t="str">
        <f>IF(Table!A16401&lt;&gt; "",Table!A16401,"")</f>
        <v/>
      </c>
      <c r="IU16400" t="str">
        <f>IF(Field!B16419&lt;&gt; "",Field!B16419,"")</f>
        <v/>
      </c>
    </row>
    <row r="16401" spans="254:255">
      <c r="IT16401" t="str">
        <f>IF(Table!A16402&lt;&gt; "",Table!A16402,"")</f>
        <v/>
      </c>
      <c r="IU16401" t="str">
        <f>IF(Field!B16420&lt;&gt; "",Field!B16420,"")</f>
        <v/>
      </c>
    </row>
    <row r="16402" spans="254:255">
      <c r="IT16402" t="str">
        <f>IF(Table!A16403&lt;&gt; "",Table!A16403,"")</f>
        <v/>
      </c>
      <c r="IU16402" t="str">
        <f>IF(Field!B16421&lt;&gt; "",Field!B16421,"")</f>
        <v/>
      </c>
    </row>
    <row r="16403" spans="254:255">
      <c r="IT16403" t="str">
        <f>IF(Table!A16404&lt;&gt; "",Table!A16404,"")</f>
        <v/>
      </c>
      <c r="IU16403" t="str">
        <f>IF(Field!B16422&lt;&gt; "",Field!B16422,"")</f>
        <v/>
      </c>
    </row>
    <row r="16404" spans="254:255">
      <c r="IT16404" t="str">
        <f>IF(Table!A16405&lt;&gt; "",Table!A16405,"")</f>
        <v/>
      </c>
      <c r="IU16404" t="str">
        <f>IF(Field!B16423&lt;&gt; "",Field!B16423,"")</f>
        <v/>
      </c>
    </row>
    <row r="16405" spans="254:255">
      <c r="IT16405" t="str">
        <f>IF(Table!A16406&lt;&gt; "",Table!A16406,"")</f>
        <v/>
      </c>
      <c r="IU16405" t="str">
        <f>IF(Field!B16424&lt;&gt; "",Field!B16424,"")</f>
        <v/>
      </c>
    </row>
    <row r="16406" spans="254:255">
      <c r="IT16406" t="str">
        <f>IF(Table!A16407&lt;&gt; "",Table!A16407,"")</f>
        <v/>
      </c>
      <c r="IU16406" t="str">
        <f>IF(Field!B16425&lt;&gt; "",Field!B16425,"")</f>
        <v/>
      </c>
    </row>
    <row r="16407" spans="254:255">
      <c r="IT16407" t="str">
        <f>IF(Table!A16408&lt;&gt; "",Table!A16408,"")</f>
        <v/>
      </c>
      <c r="IU16407" t="str">
        <f>IF(Field!B16426&lt;&gt; "",Field!B16426,"")</f>
        <v/>
      </c>
    </row>
    <row r="16408" spans="254:255">
      <c r="IT16408" t="str">
        <f>IF(Table!A16409&lt;&gt; "",Table!A16409,"")</f>
        <v/>
      </c>
      <c r="IU16408" t="str">
        <f>IF(Field!B16427&lt;&gt; "",Field!B16427,"")</f>
        <v/>
      </c>
    </row>
    <row r="16409" spans="254:255">
      <c r="IT16409" t="str">
        <f>IF(Table!A16410&lt;&gt; "",Table!A16410,"")</f>
        <v/>
      </c>
      <c r="IU16409" t="str">
        <f>IF(Field!B16428&lt;&gt; "",Field!B16428,"")</f>
        <v/>
      </c>
    </row>
    <row r="16410" spans="254:255">
      <c r="IT16410" t="str">
        <f>IF(Table!A16411&lt;&gt; "",Table!A16411,"")</f>
        <v/>
      </c>
      <c r="IU16410" t="str">
        <f>IF(Field!B16429&lt;&gt; "",Field!B16429,"")</f>
        <v/>
      </c>
    </row>
    <row r="16411" spans="254:255">
      <c r="IT16411" t="str">
        <f>IF(Table!A16412&lt;&gt; "",Table!A16412,"")</f>
        <v/>
      </c>
      <c r="IU16411" t="str">
        <f>IF(Field!B16430&lt;&gt; "",Field!B16430,"")</f>
        <v/>
      </c>
    </row>
    <row r="16412" spans="254:255">
      <c r="IT16412" t="str">
        <f>IF(Table!A16413&lt;&gt; "",Table!A16413,"")</f>
        <v/>
      </c>
      <c r="IU16412" t="str">
        <f>IF(Field!B16431&lt;&gt; "",Field!B16431,"")</f>
        <v/>
      </c>
    </row>
    <row r="16413" spans="254:255">
      <c r="IT16413" t="str">
        <f>IF(Table!A16414&lt;&gt; "",Table!A16414,"")</f>
        <v/>
      </c>
      <c r="IU16413" t="str">
        <f>IF(Field!B16432&lt;&gt; "",Field!B16432,"")</f>
        <v/>
      </c>
    </row>
    <row r="16414" spans="254:255">
      <c r="IT16414" t="str">
        <f>IF(Table!A16415&lt;&gt; "",Table!A16415,"")</f>
        <v/>
      </c>
      <c r="IU16414" t="str">
        <f>IF(Field!B16433&lt;&gt; "",Field!B16433,"")</f>
        <v/>
      </c>
    </row>
    <row r="16415" spans="254:255">
      <c r="IT16415" t="str">
        <f>IF(Table!A16416&lt;&gt; "",Table!A16416,"")</f>
        <v/>
      </c>
      <c r="IU16415" t="str">
        <f>IF(Field!B16434&lt;&gt; "",Field!B16434,"")</f>
        <v/>
      </c>
    </row>
    <row r="16416" spans="254:255">
      <c r="IT16416" t="str">
        <f>IF(Table!A16417&lt;&gt; "",Table!A16417,"")</f>
        <v/>
      </c>
      <c r="IU16416" t="str">
        <f>IF(Field!B16435&lt;&gt; "",Field!B16435,"")</f>
        <v/>
      </c>
    </row>
    <row r="16417" spans="254:255">
      <c r="IT16417" t="str">
        <f>IF(Table!A16418&lt;&gt; "",Table!A16418,"")</f>
        <v/>
      </c>
      <c r="IU16417" t="str">
        <f>IF(Field!B16436&lt;&gt; "",Field!B16436,"")</f>
        <v/>
      </c>
    </row>
    <row r="16418" spans="254:255">
      <c r="IT16418" t="str">
        <f>IF(Table!A16419&lt;&gt; "",Table!A16419,"")</f>
        <v/>
      </c>
      <c r="IU16418" t="str">
        <f>IF(Field!B16437&lt;&gt; "",Field!B16437,"")</f>
        <v/>
      </c>
    </row>
    <row r="16419" spans="254:255">
      <c r="IT16419" t="str">
        <f>IF(Table!A16420&lt;&gt; "",Table!A16420,"")</f>
        <v/>
      </c>
      <c r="IU16419" t="str">
        <f>IF(Field!B16438&lt;&gt; "",Field!B16438,"")</f>
        <v/>
      </c>
    </row>
    <row r="16420" spans="254:255">
      <c r="IT16420" t="str">
        <f>IF(Table!A16421&lt;&gt; "",Table!A16421,"")</f>
        <v/>
      </c>
      <c r="IU16420" t="str">
        <f>IF(Field!B16439&lt;&gt; "",Field!B16439,"")</f>
        <v/>
      </c>
    </row>
    <row r="16421" spans="254:255">
      <c r="IT16421" t="str">
        <f>IF(Table!A16422&lt;&gt; "",Table!A16422,"")</f>
        <v/>
      </c>
      <c r="IU16421" t="str">
        <f>IF(Field!B16440&lt;&gt; "",Field!B16440,"")</f>
        <v/>
      </c>
    </row>
    <row r="16422" spans="254:255">
      <c r="IT16422" t="str">
        <f>IF(Table!A16423&lt;&gt; "",Table!A16423,"")</f>
        <v/>
      </c>
      <c r="IU16422" t="str">
        <f>IF(Field!B16441&lt;&gt; "",Field!B16441,"")</f>
        <v/>
      </c>
    </row>
    <row r="16423" spans="254:255">
      <c r="IT16423" t="str">
        <f>IF(Table!A16424&lt;&gt; "",Table!A16424,"")</f>
        <v/>
      </c>
      <c r="IU16423" t="str">
        <f>IF(Field!B16442&lt;&gt; "",Field!B16442,"")</f>
        <v/>
      </c>
    </row>
    <row r="16424" spans="254:255">
      <c r="IT16424" t="str">
        <f>IF(Table!A16425&lt;&gt; "",Table!A16425,"")</f>
        <v/>
      </c>
      <c r="IU16424" t="str">
        <f>IF(Field!B16443&lt;&gt; "",Field!B16443,"")</f>
        <v/>
      </c>
    </row>
    <row r="16425" spans="254:255">
      <c r="IT16425" t="str">
        <f>IF(Table!A16426&lt;&gt; "",Table!A16426,"")</f>
        <v/>
      </c>
      <c r="IU16425" t="str">
        <f>IF(Field!B16444&lt;&gt; "",Field!B16444,"")</f>
        <v/>
      </c>
    </row>
    <row r="16426" spans="254:255">
      <c r="IT16426" t="str">
        <f>IF(Table!A16427&lt;&gt; "",Table!A16427,"")</f>
        <v/>
      </c>
      <c r="IU16426" t="str">
        <f>IF(Field!B16445&lt;&gt; "",Field!B16445,"")</f>
        <v/>
      </c>
    </row>
    <row r="16427" spans="254:255">
      <c r="IT16427" t="str">
        <f>IF(Table!A16428&lt;&gt; "",Table!A16428,"")</f>
        <v/>
      </c>
      <c r="IU16427" t="str">
        <f>IF(Field!B16446&lt;&gt; "",Field!B16446,"")</f>
        <v/>
      </c>
    </row>
    <row r="16428" spans="254:255">
      <c r="IT16428" t="str">
        <f>IF(Table!A16429&lt;&gt; "",Table!A16429,"")</f>
        <v/>
      </c>
      <c r="IU16428" t="str">
        <f>IF(Field!B16447&lt;&gt; "",Field!B16447,"")</f>
        <v/>
      </c>
    </row>
    <row r="16429" spans="254:255">
      <c r="IT16429" t="str">
        <f>IF(Table!A16430&lt;&gt; "",Table!A16430,"")</f>
        <v/>
      </c>
      <c r="IU16429" t="str">
        <f>IF(Field!B16448&lt;&gt; "",Field!B16448,"")</f>
        <v/>
      </c>
    </row>
    <row r="16430" spans="254:255">
      <c r="IT16430" t="str">
        <f>IF(Table!A16431&lt;&gt; "",Table!A16431,"")</f>
        <v/>
      </c>
      <c r="IU16430" t="str">
        <f>IF(Field!B16449&lt;&gt; "",Field!B16449,"")</f>
        <v/>
      </c>
    </row>
    <row r="16431" spans="254:255">
      <c r="IT16431" t="str">
        <f>IF(Table!A16432&lt;&gt; "",Table!A16432,"")</f>
        <v/>
      </c>
      <c r="IU16431" t="str">
        <f>IF(Field!B16450&lt;&gt; "",Field!B16450,"")</f>
        <v/>
      </c>
    </row>
    <row r="16432" spans="254:255">
      <c r="IT16432" t="str">
        <f>IF(Table!A16433&lt;&gt; "",Table!A16433,"")</f>
        <v/>
      </c>
      <c r="IU16432" t="str">
        <f>IF(Field!B16451&lt;&gt; "",Field!B16451,"")</f>
        <v/>
      </c>
    </row>
    <row r="16433" spans="254:255">
      <c r="IT16433" t="str">
        <f>IF(Table!A16434&lt;&gt; "",Table!A16434,"")</f>
        <v/>
      </c>
      <c r="IU16433" t="str">
        <f>IF(Field!B16452&lt;&gt; "",Field!B16452,"")</f>
        <v/>
      </c>
    </row>
    <row r="16434" spans="254:255">
      <c r="IT16434" t="str">
        <f>IF(Table!A16435&lt;&gt; "",Table!A16435,"")</f>
        <v/>
      </c>
      <c r="IU16434" t="str">
        <f>IF(Field!B16453&lt;&gt; "",Field!B16453,"")</f>
        <v/>
      </c>
    </row>
    <row r="16435" spans="254:255">
      <c r="IT16435" t="str">
        <f>IF(Table!A16436&lt;&gt; "",Table!A16436,"")</f>
        <v/>
      </c>
      <c r="IU16435" t="str">
        <f>IF(Field!B16454&lt;&gt; "",Field!B16454,"")</f>
        <v/>
      </c>
    </row>
    <row r="16436" spans="254:255">
      <c r="IT16436" t="str">
        <f>IF(Table!A16437&lt;&gt; "",Table!A16437,"")</f>
        <v/>
      </c>
      <c r="IU16436" t="str">
        <f>IF(Field!B16455&lt;&gt; "",Field!B16455,"")</f>
        <v/>
      </c>
    </row>
    <row r="16437" spans="254:255">
      <c r="IT16437" t="str">
        <f>IF(Table!A16438&lt;&gt; "",Table!A16438,"")</f>
        <v/>
      </c>
      <c r="IU16437" t="str">
        <f>IF(Field!B16456&lt;&gt; "",Field!B16456,"")</f>
        <v/>
      </c>
    </row>
    <row r="16438" spans="254:255">
      <c r="IT16438" t="str">
        <f>IF(Table!A16439&lt;&gt; "",Table!A16439,"")</f>
        <v/>
      </c>
      <c r="IU16438" t="str">
        <f>IF(Field!B16457&lt;&gt; "",Field!B16457,"")</f>
        <v/>
      </c>
    </row>
    <row r="16439" spans="254:255">
      <c r="IT16439" t="str">
        <f>IF(Table!A16440&lt;&gt; "",Table!A16440,"")</f>
        <v/>
      </c>
      <c r="IU16439" t="str">
        <f>IF(Field!B16458&lt;&gt; "",Field!B16458,"")</f>
        <v/>
      </c>
    </row>
    <row r="16440" spans="254:255">
      <c r="IT16440" t="str">
        <f>IF(Table!A16441&lt;&gt; "",Table!A16441,"")</f>
        <v/>
      </c>
      <c r="IU16440" t="str">
        <f>IF(Field!B16459&lt;&gt; "",Field!B16459,"")</f>
        <v/>
      </c>
    </row>
    <row r="16441" spans="254:255">
      <c r="IT16441" t="str">
        <f>IF(Table!A16442&lt;&gt; "",Table!A16442,"")</f>
        <v/>
      </c>
      <c r="IU16441" t="str">
        <f>IF(Field!B16460&lt;&gt; "",Field!B16460,"")</f>
        <v/>
      </c>
    </row>
    <row r="16442" spans="254:255">
      <c r="IT16442" t="str">
        <f>IF(Table!A16443&lt;&gt; "",Table!A16443,"")</f>
        <v/>
      </c>
      <c r="IU16442" t="str">
        <f>IF(Field!B16461&lt;&gt; "",Field!B16461,"")</f>
        <v/>
      </c>
    </row>
    <row r="16443" spans="254:255">
      <c r="IT16443" t="str">
        <f>IF(Table!A16444&lt;&gt; "",Table!A16444,"")</f>
        <v/>
      </c>
      <c r="IU16443" t="str">
        <f>IF(Field!B16462&lt;&gt; "",Field!B16462,"")</f>
        <v/>
      </c>
    </row>
    <row r="16444" spans="254:255">
      <c r="IT16444" t="str">
        <f>IF(Table!A16445&lt;&gt; "",Table!A16445,"")</f>
        <v/>
      </c>
      <c r="IU16444" t="str">
        <f>IF(Field!B16463&lt;&gt; "",Field!B16463,"")</f>
        <v/>
      </c>
    </row>
    <row r="16445" spans="254:255">
      <c r="IT16445" t="str">
        <f>IF(Table!A16446&lt;&gt; "",Table!A16446,"")</f>
        <v/>
      </c>
      <c r="IU16445" t="str">
        <f>IF(Field!B16464&lt;&gt; "",Field!B16464,"")</f>
        <v/>
      </c>
    </row>
    <row r="16446" spans="254:255">
      <c r="IT16446" t="str">
        <f>IF(Table!A16447&lt;&gt; "",Table!A16447,"")</f>
        <v/>
      </c>
      <c r="IU16446" t="str">
        <f>IF(Field!B16465&lt;&gt; "",Field!B16465,"")</f>
        <v/>
      </c>
    </row>
    <row r="16447" spans="254:255">
      <c r="IT16447" t="str">
        <f>IF(Table!A16448&lt;&gt; "",Table!A16448,"")</f>
        <v/>
      </c>
      <c r="IU16447" t="str">
        <f>IF(Field!B16466&lt;&gt; "",Field!B16466,"")</f>
        <v/>
      </c>
    </row>
    <row r="16448" spans="254:255">
      <c r="IT16448" t="str">
        <f>IF(Table!A16449&lt;&gt; "",Table!A16449,"")</f>
        <v/>
      </c>
      <c r="IU16448" t="str">
        <f>IF(Field!B16467&lt;&gt; "",Field!B16467,"")</f>
        <v/>
      </c>
    </row>
    <row r="16449" spans="254:255">
      <c r="IT16449" t="str">
        <f>IF(Table!A16450&lt;&gt; "",Table!A16450,"")</f>
        <v/>
      </c>
      <c r="IU16449" t="str">
        <f>IF(Field!B16468&lt;&gt; "",Field!B16468,"")</f>
        <v/>
      </c>
    </row>
    <row r="16450" spans="254:255">
      <c r="IT16450" t="str">
        <f>IF(Table!A16451&lt;&gt; "",Table!A16451,"")</f>
        <v/>
      </c>
      <c r="IU16450" t="str">
        <f>IF(Field!B16469&lt;&gt; "",Field!B16469,"")</f>
        <v/>
      </c>
    </row>
    <row r="16451" spans="254:255">
      <c r="IT16451" t="str">
        <f>IF(Table!A16452&lt;&gt; "",Table!A16452,"")</f>
        <v/>
      </c>
      <c r="IU16451" t="str">
        <f>IF(Field!B16470&lt;&gt; "",Field!B16470,"")</f>
        <v/>
      </c>
    </row>
    <row r="16452" spans="254:255">
      <c r="IT16452" t="str">
        <f>IF(Table!A16453&lt;&gt; "",Table!A16453,"")</f>
        <v/>
      </c>
      <c r="IU16452" t="str">
        <f>IF(Field!B16471&lt;&gt; "",Field!B16471,"")</f>
        <v/>
      </c>
    </row>
    <row r="16453" spans="254:255">
      <c r="IT16453" t="str">
        <f>IF(Table!A16454&lt;&gt; "",Table!A16454,"")</f>
        <v/>
      </c>
      <c r="IU16453" t="str">
        <f>IF(Field!B16472&lt;&gt; "",Field!B16472,"")</f>
        <v/>
      </c>
    </row>
    <row r="16454" spans="254:255">
      <c r="IT16454" t="str">
        <f>IF(Table!A16455&lt;&gt; "",Table!A16455,"")</f>
        <v/>
      </c>
      <c r="IU16454" t="str">
        <f>IF(Field!B16473&lt;&gt; "",Field!B16473,"")</f>
        <v/>
      </c>
    </row>
    <row r="16455" spans="254:255">
      <c r="IT16455" t="str">
        <f>IF(Table!A16456&lt;&gt; "",Table!A16456,"")</f>
        <v/>
      </c>
      <c r="IU16455" t="str">
        <f>IF(Field!B16474&lt;&gt; "",Field!B16474,"")</f>
        <v/>
      </c>
    </row>
    <row r="16456" spans="254:255">
      <c r="IT16456" t="str">
        <f>IF(Table!A16457&lt;&gt; "",Table!A16457,"")</f>
        <v/>
      </c>
      <c r="IU16456" t="str">
        <f>IF(Field!B16475&lt;&gt; "",Field!B16475,"")</f>
        <v/>
      </c>
    </row>
    <row r="16457" spans="254:255">
      <c r="IT16457" t="str">
        <f>IF(Table!A16458&lt;&gt; "",Table!A16458,"")</f>
        <v/>
      </c>
      <c r="IU16457" t="str">
        <f>IF(Field!B16476&lt;&gt; "",Field!B16476,"")</f>
        <v/>
      </c>
    </row>
    <row r="16458" spans="254:255">
      <c r="IT16458" t="str">
        <f>IF(Table!A16459&lt;&gt; "",Table!A16459,"")</f>
        <v/>
      </c>
      <c r="IU16458" t="str">
        <f>IF(Field!B16477&lt;&gt; "",Field!B16477,"")</f>
        <v/>
      </c>
    </row>
    <row r="16459" spans="254:255">
      <c r="IT16459" t="str">
        <f>IF(Table!A16460&lt;&gt; "",Table!A16460,"")</f>
        <v/>
      </c>
      <c r="IU16459" t="str">
        <f>IF(Field!B16478&lt;&gt; "",Field!B16478,"")</f>
        <v/>
      </c>
    </row>
    <row r="16460" spans="254:255">
      <c r="IT16460" t="str">
        <f>IF(Table!A16461&lt;&gt; "",Table!A16461,"")</f>
        <v/>
      </c>
      <c r="IU16460" t="str">
        <f>IF(Field!B16479&lt;&gt; "",Field!B16479,"")</f>
        <v/>
      </c>
    </row>
    <row r="16461" spans="254:255">
      <c r="IT16461" t="str">
        <f>IF(Table!A16462&lt;&gt; "",Table!A16462,"")</f>
        <v/>
      </c>
      <c r="IU16461" t="str">
        <f>IF(Field!B16480&lt;&gt; "",Field!B16480,"")</f>
        <v/>
      </c>
    </row>
    <row r="16462" spans="254:255">
      <c r="IT16462" t="str">
        <f>IF(Table!A16463&lt;&gt; "",Table!A16463,"")</f>
        <v/>
      </c>
      <c r="IU16462" t="str">
        <f>IF(Field!B16481&lt;&gt; "",Field!B16481,"")</f>
        <v/>
      </c>
    </row>
    <row r="16463" spans="254:255">
      <c r="IT16463" t="str">
        <f>IF(Table!A16464&lt;&gt; "",Table!A16464,"")</f>
        <v/>
      </c>
      <c r="IU16463" t="str">
        <f>IF(Field!B16482&lt;&gt; "",Field!B16482,"")</f>
        <v/>
      </c>
    </row>
    <row r="16464" spans="254:255">
      <c r="IT16464" t="str">
        <f>IF(Table!A16465&lt;&gt; "",Table!A16465,"")</f>
        <v/>
      </c>
      <c r="IU16464" t="str">
        <f>IF(Field!B16483&lt;&gt; "",Field!B16483,"")</f>
        <v/>
      </c>
    </row>
    <row r="16465" spans="254:255">
      <c r="IT16465" t="str">
        <f>IF(Table!A16466&lt;&gt; "",Table!A16466,"")</f>
        <v/>
      </c>
      <c r="IU16465" t="str">
        <f>IF(Field!B16484&lt;&gt; "",Field!B16484,"")</f>
        <v/>
      </c>
    </row>
    <row r="16466" spans="254:255">
      <c r="IT16466" t="str">
        <f>IF(Table!A16467&lt;&gt; "",Table!A16467,"")</f>
        <v/>
      </c>
      <c r="IU16466" t="str">
        <f>IF(Field!B16485&lt;&gt; "",Field!B16485,"")</f>
        <v/>
      </c>
    </row>
    <row r="16467" spans="254:255">
      <c r="IT16467" t="str">
        <f>IF(Table!A16468&lt;&gt; "",Table!A16468,"")</f>
        <v/>
      </c>
      <c r="IU16467" t="str">
        <f>IF(Field!B16486&lt;&gt; "",Field!B16486,"")</f>
        <v/>
      </c>
    </row>
    <row r="16468" spans="254:255">
      <c r="IT16468" t="str">
        <f>IF(Table!A16469&lt;&gt; "",Table!A16469,"")</f>
        <v/>
      </c>
      <c r="IU16468" t="str">
        <f>IF(Field!B16487&lt;&gt; "",Field!B16487,"")</f>
        <v/>
      </c>
    </row>
    <row r="16469" spans="254:255">
      <c r="IT16469" t="str">
        <f>IF(Table!A16470&lt;&gt; "",Table!A16470,"")</f>
        <v/>
      </c>
      <c r="IU16469" t="str">
        <f>IF(Field!B16488&lt;&gt; "",Field!B16488,"")</f>
        <v/>
      </c>
    </row>
    <row r="16470" spans="254:255">
      <c r="IT16470" t="str">
        <f>IF(Table!A16471&lt;&gt; "",Table!A16471,"")</f>
        <v/>
      </c>
      <c r="IU16470" t="str">
        <f>IF(Field!B16489&lt;&gt; "",Field!B16489,"")</f>
        <v/>
      </c>
    </row>
    <row r="16471" spans="254:255">
      <c r="IT16471" t="str">
        <f>IF(Table!A16472&lt;&gt; "",Table!A16472,"")</f>
        <v/>
      </c>
      <c r="IU16471" t="str">
        <f>IF(Field!B16490&lt;&gt; "",Field!B16490,"")</f>
        <v/>
      </c>
    </row>
    <row r="16472" spans="254:255">
      <c r="IT16472" t="str">
        <f>IF(Table!A16473&lt;&gt; "",Table!A16473,"")</f>
        <v/>
      </c>
      <c r="IU16472" t="str">
        <f>IF(Field!B16491&lt;&gt; "",Field!B16491,"")</f>
        <v/>
      </c>
    </row>
    <row r="16473" spans="254:255">
      <c r="IT16473" t="str">
        <f>IF(Table!A16474&lt;&gt; "",Table!A16474,"")</f>
        <v/>
      </c>
      <c r="IU16473" t="str">
        <f>IF(Field!B16492&lt;&gt; "",Field!B16492,"")</f>
        <v/>
      </c>
    </row>
    <row r="16474" spans="254:255">
      <c r="IT16474" t="str">
        <f>IF(Table!A16475&lt;&gt; "",Table!A16475,"")</f>
        <v/>
      </c>
      <c r="IU16474" t="str">
        <f>IF(Field!B16493&lt;&gt; "",Field!B16493,"")</f>
        <v/>
      </c>
    </row>
    <row r="16475" spans="254:255">
      <c r="IT16475" t="str">
        <f>IF(Table!A16476&lt;&gt; "",Table!A16476,"")</f>
        <v/>
      </c>
      <c r="IU16475" t="str">
        <f>IF(Field!B16494&lt;&gt; "",Field!B16494,"")</f>
        <v/>
      </c>
    </row>
    <row r="16476" spans="254:255">
      <c r="IT16476" t="str">
        <f>IF(Table!A16477&lt;&gt; "",Table!A16477,"")</f>
        <v/>
      </c>
      <c r="IU16476" t="str">
        <f>IF(Field!B16495&lt;&gt; "",Field!B16495,"")</f>
        <v/>
      </c>
    </row>
    <row r="16477" spans="254:255">
      <c r="IT16477" t="str">
        <f>IF(Table!A16478&lt;&gt; "",Table!A16478,"")</f>
        <v/>
      </c>
      <c r="IU16477" t="str">
        <f>IF(Field!B16496&lt;&gt; "",Field!B16496,"")</f>
        <v/>
      </c>
    </row>
    <row r="16478" spans="254:255">
      <c r="IT16478" t="str">
        <f>IF(Table!A16479&lt;&gt; "",Table!A16479,"")</f>
        <v/>
      </c>
      <c r="IU16478" t="str">
        <f>IF(Field!B16497&lt;&gt; "",Field!B16497,"")</f>
        <v/>
      </c>
    </row>
    <row r="16479" spans="254:255">
      <c r="IT16479" t="str">
        <f>IF(Table!A16480&lt;&gt; "",Table!A16480,"")</f>
        <v/>
      </c>
      <c r="IU16479" t="str">
        <f>IF(Field!B16498&lt;&gt; "",Field!B16498,"")</f>
        <v/>
      </c>
    </row>
    <row r="16480" spans="254:255">
      <c r="IT16480" t="str">
        <f>IF(Table!A16481&lt;&gt; "",Table!A16481,"")</f>
        <v/>
      </c>
      <c r="IU16480" t="str">
        <f>IF(Field!B16499&lt;&gt; "",Field!B16499,"")</f>
        <v/>
      </c>
    </row>
    <row r="16481" spans="254:255">
      <c r="IT16481" t="str">
        <f>IF(Table!A16482&lt;&gt; "",Table!A16482,"")</f>
        <v/>
      </c>
      <c r="IU16481" t="str">
        <f>IF(Field!B16500&lt;&gt; "",Field!B16500,"")</f>
        <v/>
      </c>
    </row>
    <row r="16482" spans="254:255">
      <c r="IT16482" t="str">
        <f>IF(Table!A16483&lt;&gt; "",Table!A16483,"")</f>
        <v/>
      </c>
      <c r="IU16482" t="str">
        <f>IF(Field!B16501&lt;&gt; "",Field!B16501,"")</f>
        <v/>
      </c>
    </row>
    <row r="16483" spans="254:255">
      <c r="IT16483" t="str">
        <f>IF(Table!A16484&lt;&gt; "",Table!A16484,"")</f>
        <v/>
      </c>
      <c r="IU16483" t="str">
        <f>IF(Field!B16502&lt;&gt; "",Field!B16502,"")</f>
        <v/>
      </c>
    </row>
    <row r="16484" spans="254:255">
      <c r="IT16484" t="str">
        <f>IF(Table!A16485&lt;&gt; "",Table!A16485,"")</f>
        <v/>
      </c>
      <c r="IU16484" t="str">
        <f>IF(Field!B16503&lt;&gt; "",Field!B16503,"")</f>
        <v/>
      </c>
    </row>
    <row r="16485" spans="254:255">
      <c r="IT16485" t="str">
        <f>IF(Table!A16486&lt;&gt; "",Table!A16486,"")</f>
        <v/>
      </c>
      <c r="IU16485" t="str">
        <f>IF(Field!B16504&lt;&gt; "",Field!B16504,"")</f>
        <v/>
      </c>
    </row>
    <row r="16486" spans="254:255">
      <c r="IT16486" t="str">
        <f>IF(Table!A16487&lt;&gt; "",Table!A16487,"")</f>
        <v/>
      </c>
      <c r="IU16486" t="str">
        <f>IF(Field!B16505&lt;&gt; "",Field!B16505,"")</f>
        <v/>
      </c>
    </row>
    <row r="16487" spans="254:255">
      <c r="IT16487" t="str">
        <f>IF(Table!A16488&lt;&gt; "",Table!A16488,"")</f>
        <v/>
      </c>
      <c r="IU16487" t="str">
        <f>IF(Field!B16506&lt;&gt; "",Field!B16506,"")</f>
        <v/>
      </c>
    </row>
    <row r="16488" spans="254:255">
      <c r="IT16488" t="str">
        <f>IF(Table!A16489&lt;&gt; "",Table!A16489,"")</f>
        <v/>
      </c>
      <c r="IU16488" t="str">
        <f>IF(Field!B16507&lt;&gt; "",Field!B16507,"")</f>
        <v/>
      </c>
    </row>
    <row r="16489" spans="254:255">
      <c r="IT16489" t="str">
        <f>IF(Table!A16490&lt;&gt; "",Table!A16490,"")</f>
        <v/>
      </c>
      <c r="IU16489" t="str">
        <f>IF(Field!B16508&lt;&gt; "",Field!B16508,"")</f>
        <v/>
      </c>
    </row>
    <row r="16490" spans="254:255">
      <c r="IT16490" t="str">
        <f>IF(Table!A16491&lt;&gt; "",Table!A16491,"")</f>
        <v/>
      </c>
      <c r="IU16490" t="str">
        <f>IF(Field!B16509&lt;&gt; "",Field!B16509,"")</f>
        <v/>
      </c>
    </row>
    <row r="16491" spans="254:255">
      <c r="IT16491" t="str">
        <f>IF(Table!A16492&lt;&gt; "",Table!A16492,"")</f>
        <v/>
      </c>
      <c r="IU16491" t="str">
        <f>IF(Field!B16510&lt;&gt; "",Field!B16510,"")</f>
        <v/>
      </c>
    </row>
    <row r="16492" spans="254:255">
      <c r="IT16492" t="str">
        <f>IF(Table!A16493&lt;&gt; "",Table!A16493,"")</f>
        <v/>
      </c>
      <c r="IU16492" t="str">
        <f>IF(Field!B16511&lt;&gt; "",Field!B16511,"")</f>
        <v/>
      </c>
    </row>
    <row r="16493" spans="254:255">
      <c r="IT16493" t="str">
        <f>IF(Table!A16494&lt;&gt; "",Table!A16494,"")</f>
        <v/>
      </c>
      <c r="IU16493" t="str">
        <f>IF(Field!B16512&lt;&gt; "",Field!B16512,"")</f>
        <v/>
      </c>
    </row>
    <row r="16494" spans="254:255">
      <c r="IT16494" t="str">
        <f>IF(Table!A16495&lt;&gt; "",Table!A16495,"")</f>
        <v/>
      </c>
      <c r="IU16494" t="str">
        <f>IF(Field!B16513&lt;&gt; "",Field!B16513,"")</f>
        <v/>
      </c>
    </row>
    <row r="16495" spans="254:255">
      <c r="IT16495" t="str">
        <f>IF(Table!A16496&lt;&gt; "",Table!A16496,"")</f>
        <v/>
      </c>
      <c r="IU16495" t="str">
        <f>IF(Field!B16514&lt;&gt; "",Field!B16514,"")</f>
        <v/>
      </c>
    </row>
    <row r="16496" spans="254:255">
      <c r="IT16496" t="str">
        <f>IF(Table!A16497&lt;&gt; "",Table!A16497,"")</f>
        <v/>
      </c>
      <c r="IU16496" t="str">
        <f>IF(Field!B16515&lt;&gt; "",Field!B16515,"")</f>
        <v/>
      </c>
    </row>
    <row r="16497" spans="254:255">
      <c r="IT16497" t="str">
        <f>IF(Table!A16498&lt;&gt; "",Table!A16498,"")</f>
        <v/>
      </c>
      <c r="IU16497" t="str">
        <f>IF(Field!B16516&lt;&gt; "",Field!B16516,"")</f>
        <v/>
      </c>
    </row>
    <row r="16498" spans="254:255">
      <c r="IT16498" t="str">
        <f>IF(Table!A16499&lt;&gt; "",Table!A16499,"")</f>
        <v/>
      </c>
      <c r="IU16498" t="str">
        <f>IF(Field!B16517&lt;&gt; "",Field!B16517,"")</f>
        <v/>
      </c>
    </row>
    <row r="16499" spans="254:255">
      <c r="IT16499" t="str">
        <f>IF(Table!A16500&lt;&gt; "",Table!A16500,"")</f>
        <v/>
      </c>
      <c r="IU16499" t="str">
        <f>IF(Field!B16518&lt;&gt; "",Field!B16518,"")</f>
        <v/>
      </c>
    </row>
    <row r="16500" spans="254:255">
      <c r="IT16500" t="str">
        <f>IF(Table!A16501&lt;&gt; "",Table!A16501,"")</f>
        <v/>
      </c>
      <c r="IU16500" t="str">
        <f>IF(Field!B16519&lt;&gt; "",Field!B16519,"")</f>
        <v/>
      </c>
    </row>
    <row r="16501" spans="254:255">
      <c r="IT16501" t="str">
        <f>IF(Table!A16502&lt;&gt; "",Table!A16502,"")</f>
        <v/>
      </c>
      <c r="IU16501" t="str">
        <f>IF(Field!B16520&lt;&gt; "",Field!B16520,"")</f>
        <v/>
      </c>
    </row>
    <row r="16502" spans="254:255">
      <c r="IT16502" t="str">
        <f>IF(Table!A16503&lt;&gt; "",Table!A16503,"")</f>
        <v/>
      </c>
      <c r="IU16502" t="str">
        <f>IF(Field!B16521&lt;&gt; "",Field!B16521,"")</f>
        <v/>
      </c>
    </row>
    <row r="16503" spans="254:255">
      <c r="IT16503" t="str">
        <f>IF(Table!A16504&lt;&gt; "",Table!A16504,"")</f>
        <v/>
      </c>
      <c r="IU16503" t="str">
        <f>IF(Field!B16522&lt;&gt; "",Field!B16522,"")</f>
        <v/>
      </c>
    </row>
    <row r="16504" spans="254:255">
      <c r="IT16504" t="str">
        <f>IF(Table!A16505&lt;&gt; "",Table!A16505,"")</f>
        <v/>
      </c>
      <c r="IU16504" t="str">
        <f>IF(Field!B16523&lt;&gt; "",Field!B16523,"")</f>
        <v/>
      </c>
    </row>
    <row r="16505" spans="254:255">
      <c r="IT16505" t="str">
        <f>IF(Table!A16506&lt;&gt; "",Table!A16506,"")</f>
        <v/>
      </c>
      <c r="IU16505" t="str">
        <f>IF(Field!B16524&lt;&gt; "",Field!B16524,"")</f>
        <v/>
      </c>
    </row>
    <row r="16506" spans="254:255">
      <c r="IT16506" t="str">
        <f>IF(Table!A16507&lt;&gt; "",Table!A16507,"")</f>
        <v/>
      </c>
      <c r="IU16506" t="str">
        <f>IF(Field!B16525&lt;&gt; "",Field!B16525,"")</f>
        <v/>
      </c>
    </row>
    <row r="16507" spans="254:255">
      <c r="IT16507" t="str">
        <f>IF(Table!A16508&lt;&gt; "",Table!A16508,"")</f>
        <v/>
      </c>
      <c r="IU16507" t="str">
        <f>IF(Field!B16526&lt;&gt; "",Field!B16526,"")</f>
        <v/>
      </c>
    </row>
    <row r="16508" spans="254:255">
      <c r="IT16508" t="str">
        <f>IF(Table!A16509&lt;&gt; "",Table!A16509,"")</f>
        <v/>
      </c>
      <c r="IU16508" t="str">
        <f>IF(Field!B16527&lt;&gt; "",Field!B16527,"")</f>
        <v/>
      </c>
    </row>
    <row r="16509" spans="254:255">
      <c r="IT16509" t="str">
        <f>IF(Table!A16510&lt;&gt; "",Table!A16510,"")</f>
        <v/>
      </c>
      <c r="IU16509" t="str">
        <f>IF(Field!B16528&lt;&gt; "",Field!B16528,"")</f>
        <v/>
      </c>
    </row>
    <row r="16510" spans="254:255">
      <c r="IT16510" t="str">
        <f>IF(Table!A16511&lt;&gt; "",Table!A16511,"")</f>
        <v/>
      </c>
      <c r="IU16510" t="str">
        <f>IF(Field!B16529&lt;&gt; "",Field!B16529,"")</f>
        <v/>
      </c>
    </row>
    <row r="16511" spans="254:255">
      <c r="IT16511" t="str">
        <f>IF(Table!A16512&lt;&gt; "",Table!A16512,"")</f>
        <v/>
      </c>
      <c r="IU16511" t="str">
        <f>IF(Field!B16530&lt;&gt; "",Field!B16530,"")</f>
        <v/>
      </c>
    </row>
    <row r="16512" spans="254:255">
      <c r="IT16512" t="str">
        <f>IF(Table!A16513&lt;&gt; "",Table!A16513,"")</f>
        <v/>
      </c>
      <c r="IU16512" t="str">
        <f>IF(Field!B16531&lt;&gt; "",Field!B16531,"")</f>
        <v/>
      </c>
    </row>
    <row r="16513" spans="254:255">
      <c r="IT16513" t="str">
        <f>IF(Table!A16514&lt;&gt; "",Table!A16514,"")</f>
        <v/>
      </c>
      <c r="IU16513" t="str">
        <f>IF(Field!B16532&lt;&gt; "",Field!B16532,"")</f>
        <v/>
      </c>
    </row>
    <row r="16514" spans="254:255">
      <c r="IT16514" t="str">
        <f>IF(Table!A16515&lt;&gt; "",Table!A16515,"")</f>
        <v/>
      </c>
      <c r="IU16514" t="str">
        <f>IF(Field!B16533&lt;&gt; "",Field!B16533,"")</f>
        <v/>
      </c>
    </row>
    <row r="16515" spans="254:255">
      <c r="IT16515" t="str">
        <f>IF(Table!A16516&lt;&gt; "",Table!A16516,"")</f>
        <v/>
      </c>
      <c r="IU16515" t="str">
        <f>IF(Field!B16534&lt;&gt; "",Field!B16534,"")</f>
        <v/>
      </c>
    </row>
    <row r="16516" spans="254:255">
      <c r="IT16516" t="str">
        <f>IF(Table!A16517&lt;&gt; "",Table!A16517,"")</f>
        <v/>
      </c>
      <c r="IU16516" t="str">
        <f>IF(Field!B16535&lt;&gt; "",Field!B16535,"")</f>
        <v/>
      </c>
    </row>
    <row r="16517" spans="254:255">
      <c r="IT16517" t="str">
        <f>IF(Table!A16518&lt;&gt; "",Table!A16518,"")</f>
        <v/>
      </c>
      <c r="IU16517" t="str">
        <f>IF(Field!B16536&lt;&gt; "",Field!B16536,"")</f>
        <v/>
      </c>
    </row>
    <row r="16518" spans="254:255">
      <c r="IT16518" t="str">
        <f>IF(Table!A16519&lt;&gt; "",Table!A16519,"")</f>
        <v/>
      </c>
      <c r="IU16518" t="str">
        <f>IF(Field!B16537&lt;&gt; "",Field!B16537,"")</f>
        <v/>
      </c>
    </row>
    <row r="16519" spans="254:255">
      <c r="IT16519" t="str">
        <f>IF(Table!A16520&lt;&gt; "",Table!A16520,"")</f>
        <v/>
      </c>
      <c r="IU16519" t="str">
        <f>IF(Field!B16538&lt;&gt; "",Field!B16538,"")</f>
        <v/>
      </c>
    </row>
    <row r="16520" spans="254:255">
      <c r="IT16520" t="str">
        <f>IF(Table!A16521&lt;&gt; "",Table!A16521,"")</f>
        <v/>
      </c>
      <c r="IU16520" t="str">
        <f>IF(Field!B16539&lt;&gt; "",Field!B16539,"")</f>
        <v/>
      </c>
    </row>
    <row r="16521" spans="254:255">
      <c r="IT16521" t="str">
        <f>IF(Table!A16522&lt;&gt; "",Table!A16522,"")</f>
        <v/>
      </c>
      <c r="IU16521" t="str">
        <f>IF(Field!B16540&lt;&gt; "",Field!B16540,"")</f>
        <v/>
      </c>
    </row>
    <row r="16522" spans="254:255">
      <c r="IT16522" t="str">
        <f>IF(Table!A16523&lt;&gt; "",Table!A16523,"")</f>
        <v/>
      </c>
      <c r="IU16522" t="str">
        <f>IF(Field!B16541&lt;&gt; "",Field!B16541,"")</f>
        <v/>
      </c>
    </row>
    <row r="16523" spans="254:255">
      <c r="IT16523" t="str">
        <f>IF(Table!A16524&lt;&gt; "",Table!A16524,"")</f>
        <v/>
      </c>
      <c r="IU16523" t="str">
        <f>IF(Field!B16542&lt;&gt; "",Field!B16542,"")</f>
        <v/>
      </c>
    </row>
    <row r="16524" spans="254:255">
      <c r="IT16524" t="str">
        <f>IF(Table!A16525&lt;&gt; "",Table!A16525,"")</f>
        <v/>
      </c>
      <c r="IU16524" t="str">
        <f>IF(Field!B16543&lt;&gt; "",Field!B16543,"")</f>
        <v/>
      </c>
    </row>
    <row r="16525" spans="254:255">
      <c r="IT16525" t="str">
        <f>IF(Table!A16526&lt;&gt; "",Table!A16526,"")</f>
        <v/>
      </c>
      <c r="IU16525" t="str">
        <f>IF(Field!B16544&lt;&gt; "",Field!B16544,"")</f>
        <v/>
      </c>
    </row>
    <row r="16526" spans="254:255">
      <c r="IT16526" t="str">
        <f>IF(Table!A16527&lt;&gt; "",Table!A16527,"")</f>
        <v/>
      </c>
      <c r="IU16526" t="str">
        <f>IF(Field!B16545&lt;&gt; "",Field!B16545,"")</f>
        <v/>
      </c>
    </row>
    <row r="16527" spans="254:255">
      <c r="IT16527" t="str">
        <f>IF(Table!A16528&lt;&gt; "",Table!A16528,"")</f>
        <v/>
      </c>
      <c r="IU16527" t="str">
        <f>IF(Field!B16546&lt;&gt; "",Field!B16546,"")</f>
        <v/>
      </c>
    </row>
    <row r="16528" spans="254:255">
      <c r="IT16528" t="str">
        <f>IF(Table!A16529&lt;&gt; "",Table!A16529,"")</f>
        <v/>
      </c>
      <c r="IU16528" t="str">
        <f>IF(Field!B16547&lt;&gt; "",Field!B16547,"")</f>
        <v/>
      </c>
    </row>
    <row r="16529" spans="254:255">
      <c r="IT16529" t="str">
        <f>IF(Table!A16530&lt;&gt; "",Table!A16530,"")</f>
        <v/>
      </c>
      <c r="IU16529" t="str">
        <f>IF(Field!B16548&lt;&gt; "",Field!B16548,"")</f>
        <v/>
      </c>
    </row>
    <row r="16530" spans="254:255">
      <c r="IT16530" t="str">
        <f>IF(Table!A16531&lt;&gt; "",Table!A16531,"")</f>
        <v/>
      </c>
      <c r="IU16530" t="str">
        <f>IF(Field!B16549&lt;&gt; "",Field!B16549,"")</f>
        <v/>
      </c>
    </row>
    <row r="16531" spans="254:255">
      <c r="IT16531" t="str">
        <f>IF(Table!A16532&lt;&gt; "",Table!A16532,"")</f>
        <v/>
      </c>
      <c r="IU16531" t="str">
        <f>IF(Field!B16550&lt;&gt; "",Field!B16550,"")</f>
        <v/>
      </c>
    </row>
    <row r="16532" spans="254:255">
      <c r="IT16532" t="str">
        <f>IF(Table!A16533&lt;&gt; "",Table!A16533,"")</f>
        <v/>
      </c>
      <c r="IU16532" t="str">
        <f>IF(Field!B16551&lt;&gt; "",Field!B16551,"")</f>
        <v/>
      </c>
    </row>
    <row r="16533" spans="254:255">
      <c r="IT16533" t="str">
        <f>IF(Table!A16534&lt;&gt; "",Table!A16534,"")</f>
        <v/>
      </c>
      <c r="IU16533" t="str">
        <f>IF(Field!B16552&lt;&gt; "",Field!B16552,"")</f>
        <v/>
      </c>
    </row>
    <row r="16534" spans="254:255">
      <c r="IT16534" t="str">
        <f>IF(Table!A16535&lt;&gt; "",Table!A16535,"")</f>
        <v/>
      </c>
      <c r="IU16534" t="str">
        <f>IF(Field!B16553&lt;&gt; "",Field!B16553,"")</f>
        <v/>
      </c>
    </row>
    <row r="16535" spans="254:255">
      <c r="IT16535" t="str">
        <f>IF(Table!A16536&lt;&gt; "",Table!A16536,"")</f>
        <v/>
      </c>
      <c r="IU16535" t="str">
        <f>IF(Field!B16554&lt;&gt; "",Field!B16554,"")</f>
        <v/>
      </c>
    </row>
    <row r="16536" spans="254:255">
      <c r="IT16536" t="str">
        <f>IF(Table!A16537&lt;&gt; "",Table!A16537,"")</f>
        <v/>
      </c>
      <c r="IU16536" t="str">
        <f>IF(Field!B16555&lt;&gt; "",Field!B16555,"")</f>
        <v/>
      </c>
    </row>
    <row r="16537" spans="254:255">
      <c r="IT16537" t="str">
        <f>IF(Table!A16538&lt;&gt; "",Table!A16538,"")</f>
        <v/>
      </c>
      <c r="IU16537" t="str">
        <f>IF(Field!B16556&lt;&gt; "",Field!B16556,"")</f>
        <v/>
      </c>
    </row>
    <row r="16538" spans="254:255">
      <c r="IT16538" t="str">
        <f>IF(Table!A16539&lt;&gt; "",Table!A16539,"")</f>
        <v/>
      </c>
      <c r="IU16538" t="str">
        <f>IF(Field!B16557&lt;&gt; "",Field!B16557,"")</f>
        <v/>
      </c>
    </row>
    <row r="16539" spans="254:255">
      <c r="IT16539" t="str">
        <f>IF(Table!A16540&lt;&gt; "",Table!A16540,"")</f>
        <v/>
      </c>
      <c r="IU16539" t="str">
        <f>IF(Field!B16558&lt;&gt; "",Field!B16558,"")</f>
        <v/>
      </c>
    </row>
    <row r="16540" spans="254:255">
      <c r="IT16540" t="str">
        <f>IF(Table!A16541&lt;&gt; "",Table!A16541,"")</f>
        <v/>
      </c>
      <c r="IU16540" t="str">
        <f>IF(Field!B16559&lt;&gt; "",Field!B16559,"")</f>
        <v/>
      </c>
    </row>
    <row r="16541" spans="254:255">
      <c r="IT16541" t="str">
        <f>IF(Table!A16542&lt;&gt; "",Table!A16542,"")</f>
        <v/>
      </c>
      <c r="IU16541" t="str">
        <f>IF(Field!B16560&lt;&gt; "",Field!B16560,"")</f>
        <v/>
      </c>
    </row>
    <row r="16542" spans="254:255">
      <c r="IT16542" t="str">
        <f>IF(Table!A16543&lt;&gt; "",Table!A16543,"")</f>
        <v/>
      </c>
      <c r="IU16542" t="str">
        <f>IF(Field!B16561&lt;&gt; "",Field!B16561,"")</f>
        <v/>
      </c>
    </row>
    <row r="16543" spans="254:255">
      <c r="IT16543" t="str">
        <f>IF(Table!A16544&lt;&gt; "",Table!A16544,"")</f>
        <v/>
      </c>
      <c r="IU16543" t="str">
        <f>IF(Field!B16562&lt;&gt; "",Field!B16562,"")</f>
        <v/>
      </c>
    </row>
    <row r="16544" spans="254:255">
      <c r="IT16544" t="str">
        <f>IF(Table!A16545&lt;&gt; "",Table!A16545,"")</f>
        <v/>
      </c>
      <c r="IU16544" t="str">
        <f>IF(Field!B16563&lt;&gt; "",Field!B16563,"")</f>
        <v/>
      </c>
    </row>
    <row r="16545" spans="254:255">
      <c r="IT16545" t="str">
        <f>IF(Table!A16546&lt;&gt; "",Table!A16546,"")</f>
        <v/>
      </c>
      <c r="IU16545" t="str">
        <f>IF(Field!B16564&lt;&gt; "",Field!B16564,"")</f>
        <v/>
      </c>
    </row>
    <row r="16546" spans="254:255">
      <c r="IT16546" t="str">
        <f>IF(Table!A16547&lt;&gt; "",Table!A16547,"")</f>
        <v/>
      </c>
      <c r="IU16546" t="str">
        <f>IF(Field!B16565&lt;&gt; "",Field!B16565,"")</f>
        <v/>
      </c>
    </row>
    <row r="16547" spans="254:255">
      <c r="IT16547" t="str">
        <f>IF(Table!A16548&lt;&gt; "",Table!A16548,"")</f>
        <v/>
      </c>
      <c r="IU16547" t="str">
        <f>IF(Field!B16566&lt;&gt; "",Field!B16566,"")</f>
        <v/>
      </c>
    </row>
    <row r="16548" spans="254:255">
      <c r="IT16548" t="str">
        <f>IF(Table!A16549&lt;&gt; "",Table!A16549,"")</f>
        <v/>
      </c>
      <c r="IU16548" t="str">
        <f>IF(Field!B16567&lt;&gt; "",Field!B16567,"")</f>
        <v/>
      </c>
    </row>
    <row r="16549" spans="254:255">
      <c r="IT16549" t="str">
        <f>IF(Table!A16550&lt;&gt; "",Table!A16550,"")</f>
        <v/>
      </c>
      <c r="IU16549" t="str">
        <f>IF(Field!B16568&lt;&gt; "",Field!B16568,"")</f>
        <v/>
      </c>
    </row>
    <row r="16550" spans="254:255">
      <c r="IT16550" t="str">
        <f>IF(Table!A16551&lt;&gt; "",Table!A16551,"")</f>
        <v/>
      </c>
      <c r="IU16550" t="str">
        <f>IF(Field!B16569&lt;&gt; "",Field!B16569,"")</f>
        <v/>
      </c>
    </row>
    <row r="16551" spans="254:255">
      <c r="IT16551" t="str">
        <f>IF(Table!A16552&lt;&gt; "",Table!A16552,"")</f>
        <v/>
      </c>
      <c r="IU16551" t="str">
        <f>IF(Field!B16570&lt;&gt; "",Field!B16570,"")</f>
        <v/>
      </c>
    </row>
    <row r="16552" spans="254:255">
      <c r="IT16552" t="str">
        <f>IF(Table!A16553&lt;&gt; "",Table!A16553,"")</f>
        <v/>
      </c>
      <c r="IU16552" t="str">
        <f>IF(Field!B16571&lt;&gt; "",Field!B16571,"")</f>
        <v/>
      </c>
    </row>
    <row r="16553" spans="254:255">
      <c r="IT16553" t="str">
        <f>IF(Table!A16554&lt;&gt; "",Table!A16554,"")</f>
        <v/>
      </c>
      <c r="IU16553" t="str">
        <f>IF(Field!B16572&lt;&gt; "",Field!B16572,"")</f>
        <v/>
      </c>
    </row>
    <row r="16554" spans="254:255">
      <c r="IT16554" t="str">
        <f>IF(Table!A16555&lt;&gt; "",Table!A16555,"")</f>
        <v/>
      </c>
      <c r="IU16554" t="str">
        <f>IF(Field!B16573&lt;&gt; "",Field!B16573,"")</f>
        <v/>
      </c>
    </row>
    <row r="16555" spans="254:255">
      <c r="IT16555" t="str">
        <f>IF(Table!A16556&lt;&gt; "",Table!A16556,"")</f>
        <v/>
      </c>
      <c r="IU16555" t="str">
        <f>IF(Field!B16574&lt;&gt; "",Field!B16574,"")</f>
        <v/>
      </c>
    </row>
    <row r="16556" spans="254:255">
      <c r="IT16556" t="str">
        <f>IF(Table!A16557&lt;&gt; "",Table!A16557,"")</f>
        <v/>
      </c>
      <c r="IU16556" t="str">
        <f>IF(Field!B16575&lt;&gt; "",Field!B16575,"")</f>
        <v/>
      </c>
    </row>
    <row r="16557" spans="254:255">
      <c r="IT16557" t="str">
        <f>IF(Table!A16558&lt;&gt; "",Table!A16558,"")</f>
        <v/>
      </c>
      <c r="IU16557" t="str">
        <f>IF(Field!B16576&lt;&gt; "",Field!B16576,"")</f>
        <v/>
      </c>
    </row>
    <row r="16558" spans="254:255">
      <c r="IT16558" t="str">
        <f>IF(Table!A16559&lt;&gt; "",Table!A16559,"")</f>
        <v/>
      </c>
      <c r="IU16558" t="str">
        <f>IF(Field!B16577&lt;&gt; "",Field!B16577,"")</f>
        <v/>
      </c>
    </row>
    <row r="16559" spans="254:255">
      <c r="IT16559" t="str">
        <f>IF(Table!A16560&lt;&gt; "",Table!A16560,"")</f>
        <v/>
      </c>
      <c r="IU16559" t="str">
        <f>IF(Field!B16578&lt;&gt; "",Field!B16578,"")</f>
        <v/>
      </c>
    </row>
    <row r="16560" spans="254:255">
      <c r="IT16560" t="str">
        <f>IF(Table!A16561&lt;&gt; "",Table!A16561,"")</f>
        <v/>
      </c>
      <c r="IU16560" t="str">
        <f>IF(Field!B16579&lt;&gt; "",Field!B16579,"")</f>
        <v/>
      </c>
    </row>
    <row r="16561" spans="254:255">
      <c r="IT16561" t="str">
        <f>IF(Table!A16562&lt;&gt; "",Table!A16562,"")</f>
        <v/>
      </c>
      <c r="IU16561" t="str">
        <f>IF(Field!B16580&lt;&gt; "",Field!B16580,"")</f>
        <v/>
      </c>
    </row>
    <row r="16562" spans="254:255">
      <c r="IT16562" t="str">
        <f>IF(Table!A16563&lt;&gt; "",Table!A16563,"")</f>
        <v/>
      </c>
      <c r="IU16562" t="str">
        <f>IF(Field!B16581&lt;&gt; "",Field!B16581,"")</f>
        <v/>
      </c>
    </row>
    <row r="16563" spans="254:255">
      <c r="IT16563" t="str">
        <f>IF(Table!A16564&lt;&gt; "",Table!A16564,"")</f>
        <v/>
      </c>
      <c r="IU16563" t="str">
        <f>IF(Field!B16582&lt;&gt; "",Field!B16582,"")</f>
        <v/>
      </c>
    </row>
    <row r="16564" spans="254:255">
      <c r="IT16564" t="str">
        <f>IF(Table!A16565&lt;&gt; "",Table!A16565,"")</f>
        <v/>
      </c>
      <c r="IU16564" t="str">
        <f>IF(Field!B16583&lt;&gt; "",Field!B16583,"")</f>
        <v/>
      </c>
    </row>
    <row r="16565" spans="254:255">
      <c r="IT16565" t="str">
        <f>IF(Table!A16566&lt;&gt; "",Table!A16566,"")</f>
        <v/>
      </c>
      <c r="IU16565" t="str">
        <f>IF(Field!B16584&lt;&gt; "",Field!B16584,"")</f>
        <v/>
      </c>
    </row>
    <row r="16566" spans="254:255">
      <c r="IT16566" t="str">
        <f>IF(Table!A16567&lt;&gt; "",Table!A16567,"")</f>
        <v/>
      </c>
      <c r="IU16566" t="str">
        <f>IF(Field!B16585&lt;&gt; "",Field!B16585,"")</f>
        <v/>
      </c>
    </row>
    <row r="16567" spans="254:255">
      <c r="IT16567" t="str">
        <f>IF(Table!A16568&lt;&gt; "",Table!A16568,"")</f>
        <v/>
      </c>
      <c r="IU16567" t="str">
        <f>IF(Field!B16586&lt;&gt; "",Field!B16586,"")</f>
        <v/>
      </c>
    </row>
    <row r="16568" spans="254:255">
      <c r="IT16568" t="str">
        <f>IF(Table!A16569&lt;&gt; "",Table!A16569,"")</f>
        <v/>
      </c>
      <c r="IU16568" t="str">
        <f>IF(Field!B16587&lt;&gt; "",Field!B16587,"")</f>
        <v/>
      </c>
    </row>
    <row r="16569" spans="254:255">
      <c r="IT16569" t="str">
        <f>IF(Table!A16570&lt;&gt; "",Table!A16570,"")</f>
        <v/>
      </c>
      <c r="IU16569" t="str">
        <f>IF(Field!B16588&lt;&gt; "",Field!B16588,"")</f>
        <v/>
      </c>
    </row>
    <row r="16570" spans="254:255">
      <c r="IT16570" t="str">
        <f>IF(Table!A16571&lt;&gt; "",Table!A16571,"")</f>
        <v/>
      </c>
      <c r="IU16570" t="str">
        <f>IF(Field!B16589&lt;&gt; "",Field!B16589,"")</f>
        <v/>
      </c>
    </row>
    <row r="16571" spans="254:255">
      <c r="IT16571" t="str">
        <f>IF(Table!A16572&lt;&gt; "",Table!A16572,"")</f>
        <v/>
      </c>
      <c r="IU16571" t="str">
        <f>IF(Field!B16590&lt;&gt; "",Field!B16590,"")</f>
        <v/>
      </c>
    </row>
    <row r="16572" spans="254:255">
      <c r="IT16572" t="str">
        <f>IF(Table!A16573&lt;&gt; "",Table!A16573,"")</f>
        <v/>
      </c>
      <c r="IU16572" t="str">
        <f>IF(Field!B16591&lt;&gt; "",Field!B16591,"")</f>
        <v/>
      </c>
    </row>
    <row r="16573" spans="254:255">
      <c r="IT16573" t="str">
        <f>IF(Table!A16574&lt;&gt; "",Table!A16574,"")</f>
        <v/>
      </c>
      <c r="IU16573" t="str">
        <f>IF(Field!B16592&lt;&gt; "",Field!B16592,"")</f>
        <v/>
      </c>
    </row>
    <row r="16574" spans="254:255">
      <c r="IT16574" t="str">
        <f>IF(Table!A16575&lt;&gt; "",Table!A16575,"")</f>
        <v/>
      </c>
      <c r="IU16574" t="str">
        <f>IF(Field!B16593&lt;&gt; "",Field!B16593,"")</f>
        <v/>
      </c>
    </row>
    <row r="16575" spans="254:255">
      <c r="IT16575" t="str">
        <f>IF(Table!A16576&lt;&gt; "",Table!A16576,"")</f>
        <v/>
      </c>
      <c r="IU16575" t="str">
        <f>IF(Field!B16594&lt;&gt; "",Field!B16594,"")</f>
        <v/>
      </c>
    </row>
    <row r="16576" spans="254:255">
      <c r="IT16576" t="str">
        <f>IF(Table!A16577&lt;&gt; "",Table!A16577,"")</f>
        <v/>
      </c>
      <c r="IU16576" t="str">
        <f>IF(Field!B16595&lt;&gt; "",Field!B16595,"")</f>
        <v/>
      </c>
    </row>
    <row r="16577" spans="254:255">
      <c r="IT16577" t="str">
        <f>IF(Table!A16578&lt;&gt; "",Table!A16578,"")</f>
        <v/>
      </c>
      <c r="IU16577" t="str">
        <f>IF(Field!B16596&lt;&gt; "",Field!B16596,"")</f>
        <v/>
      </c>
    </row>
    <row r="16578" spans="254:255">
      <c r="IT16578" t="str">
        <f>IF(Table!A16579&lt;&gt; "",Table!A16579,"")</f>
        <v/>
      </c>
      <c r="IU16578" t="str">
        <f>IF(Field!B16597&lt;&gt; "",Field!B16597,"")</f>
        <v/>
      </c>
    </row>
    <row r="16579" spans="254:255">
      <c r="IT16579" t="str">
        <f>IF(Table!A16580&lt;&gt; "",Table!A16580,"")</f>
        <v/>
      </c>
      <c r="IU16579" t="str">
        <f>IF(Field!B16598&lt;&gt; "",Field!B16598,"")</f>
        <v/>
      </c>
    </row>
    <row r="16580" spans="254:255">
      <c r="IT16580" t="str">
        <f>IF(Table!A16581&lt;&gt; "",Table!A16581,"")</f>
        <v/>
      </c>
      <c r="IU16580" t="str">
        <f>IF(Field!B16599&lt;&gt; "",Field!B16599,"")</f>
        <v/>
      </c>
    </row>
    <row r="16581" spans="254:255">
      <c r="IT16581" t="str">
        <f>IF(Table!A16582&lt;&gt; "",Table!A16582,"")</f>
        <v/>
      </c>
      <c r="IU16581" t="str">
        <f>IF(Field!B16600&lt;&gt; "",Field!B16600,"")</f>
        <v/>
      </c>
    </row>
    <row r="16582" spans="254:255">
      <c r="IT16582" t="str">
        <f>IF(Table!A16583&lt;&gt; "",Table!A16583,"")</f>
        <v/>
      </c>
      <c r="IU16582" t="str">
        <f>IF(Field!B16601&lt;&gt; "",Field!B16601,"")</f>
        <v/>
      </c>
    </row>
    <row r="16583" spans="254:255">
      <c r="IT16583" t="str">
        <f>IF(Table!A16584&lt;&gt; "",Table!A16584,"")</f>
        <v/>
      </c>
      <c r="IU16583" t="str">
        <f>IF(Field!B16602&lt;&gt; "",Field!B16602,"")</f>
        <v/>
      </c>
    </row>
    <row r="16584" spans="254:255">
      <c r="IT16584" t="str">
        <f>IF(Table!A16585&lt;&gt; "",Table!A16585,"")</f>
        <v/>
      </c>
      <c r="IU16584" t="str">
        <f>IF(Field!B16603&lt;&gt; "",Field!B16603,"")</f>
        <v/>
      </c>
    </row>
    <row r="16585" spans="254:255">
      <c r="IT16585" t="str">
        <f>IF(Table!A16586&lt;&gt; "",Table!A16586,"")</f>
        <v/>
      </c>
      <c r="IU16585" t="str">
        <f>IF(Field!B16604&lt;&gt; "",Field!B16604,"")</f>
        <v/>
      </c>
    </row>
    <row r="16586" spans="254:255">
      <c r="IT16586" t="str">
        <f>IF(Table!A16587&lt;&gt; "",Table!A16587,"")</f>
        <v/>
      </c>
      <c r="IU16586" t="str">
        <f>IF(Field!B16605&lt;&gt; "",Field!B16605,"")</f>
        <v/>
      </c>
    </row>
    <row r="16587" spans="254:255">
      <c r="IT16587" t="str">
        <f>IF(Table!A16588&lt;&gt; "",Table!A16588,"")</f>
        <v/>
      </c>
      <c r="IU16587" t="str">
        <f>IF(Field!B16606&lt;&gt; "",Field!B16606,"")</f>
        <v/>
      </c>
    </row>
    <row r="16588" spans="254:255">
      <c r="IT16588" t="str">
        <f>IF(Table!A16589&lt;&gt; "",Table!A16589,"")</f>
        <v/>
      </c>
      <c r="IU16588" t="str">
        <f>IF(Field!B16607&lt;&gt; "",Field!B16607,"")</f>
        <v/>
      </c>
    </row>
    <row r="16589" spans="254:255">
      <c r="IT16589" t="str">
        <f>IF(Table!A16590&lt;&gt; "",Table!A16590,"")</f>
        <v/>
      </c>
      <c r="IU16589" t="str">
        <f>IF(Field!B16608&lt;&gt; "",Field!B16608,"")</f>
        <v/>
      </c>
    </row>
    <row r="16590" spans="254:255">
      <c r="IT16590" t="str">
        <f>IF(Table!A16591&lt;&gt; "",Table!A16591,"")</f>
        <v/>
      </c>
      <c r="IU16590" t="str">
        <f>IF(Field!B16609&lt;&gt; "",Field!B16609,"")</f>
        <v/>
      </c>
    </row>
    <row r="16591" spans="254:255">
      <c r="IT16591" t="str">
        <f>IF(Table!A16592&lt;&gt; "",Table!A16592,"")</f>
        <v/>
      </c>
      <c r="IU16591" t="str">
        <f>IF(Field!B16610&lt;&gt; "",Field!B16610,"")</f>
        <v/>
      </c>
    </row>
    <row r="16592" spans="254:255">
      <c r="IT16592" t="str">
        <f>IF(Table!A16593&lt;&gt; "",Table!A16593,"")</f>
        <v/>
      </c>
      <c r="IU16592" t="str">
        <f>IF(Field!B16611&lt;&gt; "",Field!B16611,"")</f>
        <v/>
      </c>
    </row>
    <row r="16593" spans="254:255">
      <c r="IT16593" t="str">
        <f>IF(Table!A16594&lt;&gt; "",Table!A16594,"")</f>
        <v/>
      </c>
      <c r="IU16593" t="str">
        <f>IF(Field!B16612&lt;&gt; "",Field!B16612,"")</f>
        <v/>
      </c>
    </row>
    <row r="16594" spans="254:255">
      <c r="IT16594" t="str">
        <f>IF(Table!A16595&lt;&gt; "",Table!A16595,"")</f>
        <v/>
      </c>
      <c r="IU16594" t="str">
        <f>IF(Field!B16613&lt;&gt; "",Field!B16613,"")</f>
        <v/>
      </c>
    </row>
    <row r="16595" spans="254:255">
      <c r="IT16595" t="str">
        <f>IF(Table!A16596&lt;&gt; "",Table!A16596,"")</f>
        <v/>
      </c>
      <c r="IU16595" t="str">
        <f>IF(Field!B16614&lt;&gt; "",Field!B16614,"")</f>
        <v/>
      </c>
    </row>
    <row r="16596" spans="254:255">
      <c r="IT16596" t="str">
        <f>IF(Table!A16597&lt;&gt; "",Table!A16597,"")</f>
        <v/>
      </c>
      <c r="IU16596" t="str">
        <f>IF(Field!B16615&lt;&gt; "",Field!B16615,"")</f>
        <v/>
      </c>
    </row>
    <row r="16597" spans="254:255">
      <c r="IT16597" t="str">
        <f>IF(Table!A16598&lt;&gt; "",Table!A16598,"")</f>
        <v/>
      </c>
      <c r="IU16597" t="str">
        <f>IF(Field!B16616&lt;&gt; "",Field!B16616,"")</f>
        <v/>
      </c>
    </row>
    <row r="16598" spans="254:255">
      <c r="IT16598" t="str">
        <f>IF(Table!A16599&lt;&gt; "",Table!A16599,"")</f>
        <v/>
      </c>
      <c r="IU16598" t="str">
        <f>IF(Field!B16617&lt;&gt; "",Field!B16617,"")</f>
        <v/>
      </c>
    </row>
    <row r="16599" spans="254:255">
      <c r="IT16599" t="str">
        <f>IF(Table!A16600&lt;&gt; "",Table!A16600,"")</f>
        <v/>
      </c>
      <c r="IU16599" t="str">
        <f>IF(Field!B16618&lt;&gt; "",Field!B16618,"")</f>
        <v/>
      </c>
    </row>
    <row r="16600" spans="254:255">
      <c r="IT16600" t="str">
        <f>IF(Table!A16601&lt;&gt; "",Table!A16601,"")</f>
        <v/>
      </c>
      <c r="IU16600" t="str">
        <f>IF(Field!B16619&lt;&gt; "",Field!B16619,"")</f>
        <v/>
      </c>
    </row>
    <row r="16601" spans="254:255">
      <c r="IT16601" t="str">
        <f>IF(Table!A16602&lt;&gt; "",Table!A16602,"")</f>
        <v/>
      </c>
      <c r="IU16601" t="str">
        <f>IF(Field!B16620&lt;&gt; "",Field!B16620,"")</f>
        <v/>
      </c>
    </row>
    <row r="16602" spans="254:255">
      <c r="IT16602" t="str">
        <f>IF(Table!A16603&lt;&gt; "",Table!A16603,"")</f>
        <v/>
      </c>
      <c r="IU16602" t="str">
        <f>IF(Field!B16621&lt;&gt; "",Field!B16621,"")</f>
        <v/>
      </c>
    </row>
    <row r="16603" spans="254:255">
      <c r="IT16603" t="str">
        <f>IF(Table!A16604&lt;&gt; "",Table!A16604,"")</f>
        <v/>
      </c>
      <c r="IU16603" t="str">
        <f>IF(Field!B16622&lt;&gt; "",Field!B16622,"")</f>
        <v/>
      </c>
    </row>
    <row r="16604" spans="254:255">
      <c r="IT16604" t="str">
        <f>IF(Table!A16605&lt;&gt; "",Table!A16605,"")</f>
        <v/>
      </c>
      <c r="IU16604" t="str">
        <f>IF(Field!B16623&lt;&gt; "",Field!B16623,"")</f>
        <v/>
      </c>
    </row>
    <row r="16605" spans="254:255">
      <c r="IT16605" t="str">
        <f>IF(Table!A16606&lt;&gt; "",Table!A16606,"")</f>
        <v/>
      </c>
      <c r="IU16605" t="str">
        <f>IF(Field!B16624&lt;&gt; "",Field!B16624,"")</f>
        <v/>
      </c>
    </row>
    <row r="16606" spans="254:255">
      <c r="IT16606" t="str">
        <f>IF(Table!A16607&lt;&gt; "",Table!A16607,"")</f>
        <v/>
      </c>
      <c r="IU16606" t="str">
        <f>IF(Field!B16625&lt;&gt; "",Field!B16625,"")</f>
        <v/>
      </c>
    </row>
    <row r="16607" spans="254:255">
      <c r="IT16607" t="str">
        <f>IF(Table!A16608&lt;&gt; "",Table!A16608,"")</f>
        <v/>
      </c>
      <c r="IU16607" t="str">
        <f>IF(Field!B16626&lt;&gt; "",Field!B16626,"")</f>
        <v/>
      </c>
    </row>
    <row r="16608" spans="254:255">
      <c r="IT16608" t="str">
        <f>IF(Table!A16609&lt;&gt; "",Table!A16609,"")</f>
        <v/>
      </c>
      <c r="IU16608" t="str">
        <f>IF(Field!B16627&lt;&gt; "",Field!B16627,"")</f>
        <v/>
      </c>
    </row>
    <row r="16609" spans="254:255">
      <c r="IT16609" t="str">
        <f>IF(Table!A16610&lt;&gt; "",Table!A16610,"")</f>
        <v/>
      </c>
      <c r="IU16609" t="str">
        <f>IF(Field!B16628&lt;&gt; "",Field!B16628,"")</f>
        <v/>
      </c>
    </row>
    <row r="16610" spans="254:255">
      <c r="IT16610" t="str">
        <f>IF(Table!A16611&lt;&gt; "",Table!A16611,"")</f>
        <v/>
      </c>
      <c r="IU16610" t="str">
        <f>IF(Field!B16629&lt;&gt; "",Field!B16629,"")</f>
        <v/>
      </c>
    </row>
    <row r="16611" spans="254:255">
      <c r="IT16611" t="str">
        <f>IF(Table!A16612&lt;&gt; "",Table!A16612,"")</f>
        <v/>
      </c>
      <c r="IU16611" t="str">
        <f>IF(Field!B16630&lt;&gt; "",Field!B16630,"")</f>
        <v/>
      </c>
    </row>
    <row r="16612" spans="254:255">
      <c r="IT16612" t="str">
        <f>IF(Table!A16613&lt;&gt; "",Table!A16613,"")</f>
        <v/>
      </c>
      <c r="IU16612" t="str">
        <f>IF(Field!B16631&lt;&gt; "",Field!B16631,"")</f>
        <v/>
      </c>
    </row>
    <row r="16613" spans="254:255">
      <c r="IT16613" t="str">
        <f>IF(Table!A16614&lt;&gt; "",Table!A16614,"")</f>
        <v/>
      </c>
      <c r="IU16613" t="str">
        <f>IF(Field!B16632&lt;&gt; "",Field!B16632,"")</f>
        <v/>
      </c>
    </row>
    <row r="16614" spans="254:255">
      <c r="IT16614" t="str">
        <f>IF(Table!A16615&lt;&gt; "",Table!A16615,"")</f>
        <v/>
      </c>
      <c r="IU16614" t="str">
        <f>IF(Field!B16633&lt;&gt; "",Field!B16633,"")</f>
        <v/>
      </c>
    </row>
    <row r="16615" spans="254:255">
      <c r="IT16615" t="str">
        <f>IF(Table!A16616&lt;&gt; "",Table!A16616,"")</f>
        <v/>
      </c>
      <c r="IU16615" t="str">
        <f>IF(Field!B16634&lt;&gt; "",Field!B16634,"")</f>
        <v/>
      </c>
    </row>
    <row r="16616" spans="254:255">
      <c r="IT16616" t="str">
        <f>IF(Table!A16617&lt;&gt; "",Table!A16617,"")</f>
        <v/>
      </c>
      <c r="IU16616" t="str">
        <f>IF(Field!B16635&lt;&gt; "",Field!B16635,"")</f>
        <v/>
      </c>
    </row>
    <row r="16617" spans="254:255">
      <c r="IT16617" t="str">
        <f>IF(Table!A16618&lt;&gt; "",Table!A16618,"")</f>
        <v/>
      </c>
      <c r="IU16617" t="str">
        <f>IF(Field!B16636&lt;&gt; "",Field!B16636,"")</f>
        <v/>
      </c>
    </row>
    <row r="16618" spans="254:255">
      <c r="IT16618" t="str">
        <f>IF(Table!A16619&lt;&gt; "",Table!A16619,"")</f>
        <v/>
      </c>
      <c r="IU16618" t="str">
        <f>IF(Field!B16637&lt;&gt; "",Field!B16637,"")</f>
        <v/>
      </c>
    </row>
    <row r="16619" spans="254:255">
      <c r="IT16619" t="str">
        <f>IF(Table!A16620&lt;&gt; "",Table!A16620,"")</f>
        <v/>
      </c>
      <c r="IU16619" t="str">
        <f>IF(Field!B16638&lt;&gt; "",Field!B16638,"")</f>
        <v/>
      </c>
    </row>
    <row r="16620" spans="254:255">
      <c r="IT16620" t="str">
        <f>IF(Table!A16621&lt;&gt; "",Table!A16621,"")</f>
        <v/>
      </c>
      <c r="IU16620" t="str">
        <f>IF(Field!B16639&lt;&gt; "",Field!B16639,"")</f>
        <v/>
      </c>
    </row>
    <row r="16621" spans="254:255">
      <c r="IT16621" t="str">
        <f>IF(Table!A16622&lt;&gt; "",Table!A16622,"")</f>
        <v/>
      </c>
      <c r="IU16621" t="str">
        <f>IF(Field!B16640&lt;&gt; "",Field!B16640,"")</f>
        <v/>
      </c>
    </row>
    <row r="16622" spans="254:255">
      <c r="IT16622" t="str">
        <f>IF(Table!A16623&lt;&gt; "",Table!A16623,"")</f>
        <v/>
      </c>
      <c r="IU16622" t="str">
        <f>IF(Field!B16641&lt;&gt; "",Field!B16641,"")</f>
        <v/>
      </c>
    </row>
    <row r="16623" spans="254:255">
      <c r="IT16623" t="str">
        <f>IF(Table!A16624&lt;&gt; "",Table!A16624,"")</f>
        <v/>
      </c>
      <c r="IU16623" t="str">
        <f>IF(Field!B16642&lt;&gt; "",Field!B16642,"")</f>
        <v/>
      </c>
    </row>
    <row r="16624" spans="254:255">
      <c r="IT16624" t="str">
        <f>IF(Table!A16625&lt;&gt; "",Table!A16625,"")</f>
        <v/>
      </c>
      <c r="IU16624" t="str">
        <f>IF(Field!B16643&lt;&gt; "",Field!B16643,"")</f>
        <v/>
      </c>
    </row>
    <row r="16625" spans="254:255">
      <c r="IT16625" t="str">
        <f>IF(Table!A16626&lt;&gt; "",Table!A16626,"")</f>
        <v/>
      </c>
      <c r="IU16625" t="str">
        <f>IF(Field!B16644&lt;&gt; "",Field!B16644,"")</f>
        <v/>
      </c>
    </row>
    <row r="16626" spans="254:255">
      <c r="IT16626" t="str">
        <f>IF(Table!A16627&lt;&gt; "",Table!A16627,"")</f>
        <v/>
      </c>
      <c r="IU16626" t="str">
        <f>IF(Field!B16645&lt;&gt; "",Field!B16645,"")</f>
        <v/>
      </c>
    </row>
    <row r="16627" spans="254:255">
      <c r="IT16627" t="str">
        <f>IF(Table!A16628&lt;&gt; "",Table!A16628,"")</f>
        <v/>
      </c>
      <c r="IU16627" t="str">
        <f>IF(Field!B16646&lt;&gt; "",Field!B16646,"")</f>
        <v/>
      </c>
    </row>
    <row r="16628" spans="254:255">
      <c r="IT16628" t="str">
        <f>IF(Table!A16629&lt;&gt; "",Table!A16629,"")</f>
        <v/>
      </c>
      <c r="IU16628" t="str">
        <f>IF(Field!B16647&lt;&gt; "",Field!B16647,"")</f>
        <v/>
      </c>
    </row>
    <row r="16629" spans="254:255">
      <c r="IT16629" t="str">
        <f>IF(Table!A16630&lt;&gt; "",Table!A16630,"")</f>
        <v/>
      </c>
      <c r="IU16629" t="str">
        <f>IF(Field!B16648&lt;&gt; "",Field!B16648,"")</f>
        <v/>
      </c>
    </row>
    <row r="16630" spans="254:255">
      <c r="IT16630" t="str">
        <f>IF(Table!A16631&lt;&gt; "",Table!A16631,"")</f>
        <v/>
      </c>
      <c r="IU16630" t="str">
        <f>IF(Field!B16649&lt;&gt; "",Field!B16649,"")</f>
        <v/>
      </c>
    </row>
    <row r="16631" spans="254:255">
      <c r="IT16631" t="str">
        <f>IF(Table!A16632&lt;&gt; "",Table!A16632,"")</f>
        <v/>
      </c>
      <c r="IU16631" t="str">
        <f>IF(Field!B16650&lt;&gt; "",Field!B16650,"")</f>
        <v/>
      </c>
    </row>
    <row r="16632" spans="254:255">
      <c r="IT16632" t="str">
        <f>IF(Table!A16633&lt;&gt; "",Table!A16633,"")</f>
        <v/>
      </c>
      <c r="IU16632" t="str">
        <f>IF(Field!B16651&lt;&gt; "",Field!B16651,"")</f>
        <v/>
      </c>
    </row>
    <row r="16633" spans="254:255">
      <c r="IT16633" t="str">
        <f>IF(Table!A16634&lt;&gt; "",Table!A16634,"")</f>
        <v/>
      </c>
      <c r="IU16633" t="str">
        <f>IF(Field!B16652&lt;&gt; "",Field!B16652,"")</f>
        <v/>
      </c>
    </row>
    <row r="16634" spans="254:255">
      <c r="IT16634" t="str">
        <f>IF(Table!A16635&lt;&gt; "",Table!A16635,"")</f>
        <v/>
      </c>
      <c r="IU16634" t="str">
        <f>IF(Field!B16653&lt;&gt; "",Field!B16653,"")</f>
        <v/>
      </c>
    </row>
    <row r="16635" spans="254:255">
      <c r="IT16635" t="str">
        <f>IF(Table!A16636&lt;&gt; "",Table!A16636,"")</f>
        <v/>
      </c>
      <c r="IU16635" t="str">
        <f>IF(Field!B16654&lt;&gt; "",Field!B16654,"")</f>
        <v/>
      </c>
    </row>
    <row r="16636" spans="254:255">
      <c r="IT16636" t="str">
        <f>IF(Table!A16637&lt;&gt; "",Table!A16637,"")</f>
        <v/>
      </c>
      <c r="IU16636" t="str">
        <f>IF(Field!B16655&lt;&gt; "",Field!B16655,"")</f>
        <v/>
      </c>
    </row>
    <row r="16637" spans="254:255">
      <c r="IT16637" t="str">
        <f>IF(Table!A16638&lt;&gt; "",Table!A16638,"")</f>
        <v/>
      </c>
      <c r="IU16637" t="str">
        <f>IF(Field!B16656&lt;&gt; "",Field!B16656,"")</f>
        <v/>
      </c>
    </row>
    <row r="16638" spans="254:255">
      <c r="IT16638" t="str">
        <f>IF(Table!A16639&lt;&gt; "",Table!A16639,"")</f>
        <v/>
      </c>
      <c r="IU16638" t="str">
        <f>IF(Field!B16657&lt;&gt; "",Field!B16657,"")</f>
        <v/>
      </c>
    </row>
    <row r="16639" spans="254:255">
      <c r="IT16639" t="str">
        <f>IF(Table!A16640&lt;&gt; "",Table!A16640,"")</f>
        <v/>
      </c>
      <c r="IU16639" t="str">
        <f>IF(Field!B16658&lt;&gt; "",Field!B16658,"")</f>
        <v/>
      </c>
    </row>
    <row r="16640" spans="254:255">
      <c r="IT16640" t="str">
        <f>IF(Table!A16641&lt;&gt; "",Table!A16641,"")</f>
        <v/>
      </c>
      <c r="IU16640" t="str">
        <f>IF(Field!B16659&lt;&gt; "",Field!B16659,"")</f>
        <v/>
      </c>
    </row>
    <row r="16641" spans="254:255">
      <c r="IT16641" t="str">
        <f>IF(Table!A16642&lt;&gt; "",Table!A16642,"")</f>
        <v/>
      </c>
      <c r="IU16641" t="str">
        <f>IF(Field!B16660&lt;&gt; "",Field!B16660,"")</f>
        <v/>
      </c>
    </row>
    <row r="16642" spans="254:255">
      <c r="IT16642" t="str">
        <f>IF(Table!A16643&lt;&gt; "",Table!A16643,"")</f>
        <v/>
      </c>
      <c r="IU16642" t="str">
        <f>IF(Field!B16661&lt;&gt; "",Field!B16661,"")</f>
        <v/>
      </c>
    </row>
    <row r="16643" spans="254:255">
      <c r="IT16643" t="str">
        <f>IF(Table!A16644&lt;&gt; "",Table!A16644,"")</f>
        <v/>
      </c>
      <c r="IU16643" t="str">
        <f>IF(Field!B16662&lt;&gt; "",Field!B16662,"")</f>
        <v/>
      </c>
    </row>
    <row r="16644" spans="254:255">
      <c r="IT16644" t="str">
        <f>IF(Table!A16645&lt;&gt; "",Table!A16645,"")</f>
        <v/>
      </c>
      <c r="IU16644" t="str">
        <f>IF(Field!B16663&lt;&gt; "",Field!B16663,"")</f>
        <v/>
      </c>
    </row>
    <row r="16645" spans="254:255">
      <c r="IT16645" t="str">
        <f>IF(Table!A16646&lt;&gt; "",Table!A16646,"")</f>
        <v/>
      </c>
      <c r="IU16645" t="str">
        <f>IF(Field!B16664&lt;&gt; "",Field!B16664,"")</f>
        <v/>
      </c>
    </row>
    <row r="16646" spans="254:255">
      <c r="IT16646" t="str">
        <f>IF(Table!A16647&lt;&gt; "",Table!A16647,"")</f>
        <v/>
      </c>
      <c r="IU16646" t="str">
        <f>IF(Field!B16665&lt;&gt; "",Field!B16665,"")</f>
        <v/>
      </c>
    </row>
    <row r="16647" spans="254:255">
      <c r="IT16647" t="str">
        <f>IF(Table!A16648&lt;&gt; "",Table!A16648,"")</f>
        <v/>
      </c>
      <c r="IU16647" t="str">
        <f>IF(Field!B16666&lt;&gt; "",Field!B16666,"")</f>
        <v/>
      </c>
    </row>
    <row r="16648" spans="254:255">
      <c r="IT16648" t="str">
        <f>IF(Table!A16649&lt;&gt; "",Table!A16649,"")</f>
        <v/>
      </c>
      <c r="IU16648" t="str">
        <f>IF(Field!B16667&lt;&gt; "",Field!B16667,"")</f>
        <v/>
      </c>
    </row>
    <row r="16649" spans="254:255">
      <c r="IT16649" t="str">
        <f>IF(Table!A16650&lt;&gt; "",Table!A16650,"")</f>
        <v/>
      </c>
      <c r="IU16649" t="str">
        <f>IF(Field!B16668&lt;&gt; "",Field!B16668,"")</f>
        <v/>
      </c>
    </row>
    <row r="16650" spans="254:255">
      <c r="IT16650" t="str">
        <f>IF(Table!A16651&lt;&gt; "",Table!A16651,"")</f>
        <v/>
      </c>
      <c r="IU16650" t="str">
        <f>IF(Field!B16669&lt;&gt; "",Field!B16669,"")</f>
        <v/>
      </c>
    </row>
    <row r="16651" spans="254:255">
      <c r="IT16651" t="str">
        <f>IF(Table!A16652&lt;&gt; "",Table!A16652,"")</f>
        <v/>
      </c>
      <c r="IU16651" t="str">
        <f>IF(Field!B16670&lt;&gt; "",Field!B16670,"")</f>
        <v/>
      </c>
    </row>
    <row r="16652" spans="254:255">
      <c r="IT16652" t="str">
        <f>IF(Table!A16653&lt;&gt; "",Table!A16653,"")</f>
        <v/>
      </c>
      <c r="IU16652" t="str">
        <f>IF(Field!B16671&lt;&gt; "",Field!B16671,"")</f>
        <v/>
      </c>
    </row>
    <row r="16653" spans="254:255">
      <c r="IT16653" t="str">
        <f>IF(Table!A16654&lt;&gt; "",Table!A16654,"")</f>
        <v/>
      </c>
      <c r="IU16653" t="str">
        <f>IF(Field!B16672&lt;&gt; "",Field!B16672,"")</f>
        <v/>
      </c>
    </row>
    <row r="16654" spans="254:255">
      <c r="IT16654" t="str">
        <f>IF(Table!A16655&lt;&gt; "",Table!A16655,"")</f>
        <v/>
      </c>
      <c r="IU16654" t="str">
        <f>IF(Field!B16673&lt;&gt; "",Field!B16673,"")</f>
        <v/>
      </c>
    </row>
    <row r="16655" spans="254:255">
      <c r="IT16655" t="str">
        <f>IF(Table!A16656&lt;&gt; "",Table!A16656,"")</f>
        <v/>
      </c>
      <c r="IU16655" t="str">
        <f>IF(Field!B16674&lt;&gt; "",Field!B16674,"")</f>
        <v/>
      </c>
    </row>
    <row r="16656" spans="254:255">
      <c r="IT16656" t="str">
        <f>IF(Table!A16657&lt;&gt; "",Table!A16657,"")</f>
        <v/>
      </c>
      <c r="IU16656" t="str">
        <f>IF(Field!B16675&lt;&gt; "",Field!B16675,"")</f>
        <v/>
      </c>
    </row>
    <row r="16657" spans="254:255">
      <c r="IT16657" t="str">
        <f>IF(Table!A16658&lt;&gt; "",Table!A16658,"")</f>
        <v/>
      </c>
      <c r="IU16657" t="str">
        <f>IF(Field!B16676&lt;&gt; "",Field!B16676,"")</f>
        <v/>
      </c>
    </row>
    <row r="16658" spans="254:255">
      <c r="IT16658" t="str">
        <f>IF(Table!A16659&lt;&gt; "",Table!A16659,"")</f>
        <v/>
      </c>
      <c r="IU16658" t="str">
        <f>IF(Field!B16677&lt;&gt; "",Field!B16677,"")</f>
        <v/>
      </c>
    </row>
    <row r="16659" spans="254:255">
      <c r="IT16659" t="str">
        <f>IF(Table!A16660&lt;&gt; "",Table!A16660,"")</f>
        <v/>
      </c>
      <c r="IU16659" t="str">
        <f>IF(Field!B16678&lt;&gt; "",Field!B16678,"")</f>
        <v/>
      </c>
    </row>
    <row r="16660" spans="254:255">
      <c r="IT16660" t="str">
        <f>IF(Table!A16661&lt;&gt; "",Table!A16661,"")</f>
        <v/>
      </c>
      <c r="IU16660" t="str">
        <f>IF(Field!B16679&lt;&gt; "",Field!B16679,"")</f>
        <v/>
      </c>
    </row>
    <row r="16661" spans="254:255">
      <c r="IT16661" t="str">
        <f>IF(Table!A16662&lt;&gt; "",Table!A16662,"")</f>
        <v/>
      </c>
      <c r="IU16661" t="str">
        <f>IF(Field!B16680&lt;&gt; "",Field!B16680,"")</f>
        <v/>
      </c>
    </row>
    <row r="16662" spans="254:255">
      <c r="IT16662" t="str">
        <f>IF(Table!A16663&lt;&gt; "",Table!A16663,"")</f>
        <v/>
      </c>
      <c r="IU16662" t="str">
        <f>IF(Field!B16681&lt;&gt; "",Field!B16681,"")</f>
        <v/>
      </c>
    </row>
    <row r="16663" spans="254:255">
      <c r="IT16663" t="str">
        <f>IF(Table!A16664&lt;&gt; "",Table!A16664,"")</f>
        <v/>
      </c>
      <c r="IU16663" t="str">
        <f>IF(Field!B16682&lt;&gt; "",Field!B16682,"")</f>
        <v/>
      </c>
    </row>
    <row r="16664" spans="254:255">
      <c r="IT16664" t="str">
        <f>IF(Table!A16665&lt;&gt; "",Table!A16665,"")</f>
        <v/>
      </c>
      <c r="IU16664" t="str">
        <f>IF(Field!B16683&lt;&gt; "",Field!B16683,"")</f>
        <v/>
      </c>
    </row>
    <row r="16665" spans="254:255">
      <c r="IT16665" t="str">
        <f>IF(Table!A16666&lt;&gt; "",Table!A16666,"")</f>
        <v/>
      </c>
      <c r="IU16665" t="str">
        <f>IF(Field!B16684&lt;&gt; "",Field!B16684,"")</f>
        <v/>
      </c>
    </row>
    <row r="16666" spans="254:255">
      <c r="IT16666" t="str">
        <f>IF(Table!A16667&lt;&gt; "",Table!A16667,"")</f>
        <v/>
      </c>
      <c r="IU16666" t="str">
        <f>IF(Field!B16685&lt;&gt; "",Field!B16685,"")</f>
        <v/>
      </c>
    </row>
    <row r="16667" spans="254:255">
      <c r="IT16667" t="str">
        <f>IF(Table!A16668&lt;&gt; "",Table!A16668,"")</f>
        <v/>
      </c>
      <c r="IU16667" t="str">
        <f>IF(Field!B16686&lt;&gt; "",Field!B16686,"")</f>
        <v/>
      </c>
    </row>
    <row r="16668" spans="254:255">
      <c r="IT16668" t="str">
        <f>IF(Table!A16669&lt;&gt; "",Table!A16669,"")</f>
        <v/>
      </c>
      <c r="IU16668" t="str">
        <f>IF(Field!B16687&lt;&gt; "",Field!B16687,"")</f>
        <v/>
      </c>
    </row>
    <row r="16669" spans="254:255">
      <c r="IT16669" t="str">
        <f>IF(Table!A16670&lt;&gt; "",Table!A16670,"")</f>
        <v/>
      </c>
      <c r="IU16669" t="str">
        <f>IF(Field!B16688&lt;&gt; "",Field!B16688,"")</f>
        <v/>
      </c>
    </row>
    <row r="16670" spans="254:255">
      <c r="IT16670" t="str">
        <f>IF(Table!A16671&lt;&gt; "",Table!A16671,"")</f>
        <v/>
      </c>
      <c r="IU16670" t="str">
        <f>IF(Field!B16689&lt;&gt; "",Field!B16689,"")</f>
        <v/>
      </c>
    </row>
    <row r="16671" spans="254:255">
      <c r="IT16671" t="str">
        <f>IF(Table!A16672&lt;&gt; "",Table!A16672,"")</f>
        <v/>
      </c>
      <c r="IU16671" t="str">
        <f>IF(Field!B16690&lt;&gt; "",Field!B16690,"")</f>
        <v/>
      </c>
    </row>
    <row r="16672" spans="254:255">
      <c r="IT16672" t="str">
        <f>IF(Table!A16673&lt;&gt; "",Table!A16673,"")</f>
        <v/>
      </c>
      <c r="IU16672" t="str">
        <f>IF(Field!B16691&lt;&gt; "",Field!B16691,"")</f>
        <v/>
      </c>
    </row>
    <row r="16673" spans="254:255">
      <c r="IT16673" t="str">
        <f>IF(Table!A16674&lt;&gt; "",Table!A16674,"")</f>
        <v/>
      </c>
      <c r="IU16673" t="str">
        <f>IF(Field!B16692&lt;&gt; "",Field!B16692,"")</f>
        <v/>
      </c>
    </row>
    <row r="16674" spans="254:255">
      <c r="IT16674" t="str">
        <f>IF(Table!A16675&lt;&gt; "",Table!A16675,"")</f>
        <v/>
      </c>
      <c r="IU16674" t="str">
        <f>IF(Field!B16693&lt;&gt; "",Field!B16693,"")</f>
        <v/>
      </c>
    </row>
    <row r="16675" spans="254:255">
      <c r="IT16675" t="str">
        <f>IF(Table!A16676&lt;&gt; "",Table!A16676,"")</f>
        <v/>
      </c>
      <c r="IU16675" t="str">
        <f>IF(Field!B16694&lt;&gt; "",Field!B16694,"")</f>
        <v/>
      </c>
    </row>
    <row r="16676" spans="254:255">
      <c r="IT16676" t="str">
        <f>IF(Table!A16677&lt;&gt; "",Table!A16677,"")</f>
        <v/>
      </c>
      <c r="IU16676" t="str">
        <f>IF(Field!B16695&lt;&gt; "",Field!B16695,"")</f>
        <v/>
      </c>
    </row>
    <row r="16677" spans="254:255">
      <c r="IT16677" t="str">
        <f>IF(Table!A16678&lt;&gt; "",Table!A16678,"")</f>
        <v/>
      </c>
      <c r="IU16677" t="str">
        <f>IF(Field!B16696&lt;&gt; "",Field!B16696,"")</f>
        <v/>
      </c>
    </row>
    <row r="16678" spans="254:255">
      <c r="IT16678" t="str">
        <f>IF(Table!A16679&lt;&gt; "",Table!A16679,"")</f>
        <v/>
      </c>
      <c r="IU16678" t="str">
        <f>IF(Field!B16697&lt;&gt; "",Field!B16697,"")</f>
        <v/>
      </c>
    </row>
    <row r="16679" spans="254:255">
      <c r="IT16679" t="str">
        <f>IF(Table!A16680&lt;&gt; "",Table!A16680,"")</f>
        <v/>
      </c>
      <c r="IU16679" t="str">
        <f>IF(Field!B16698&lt;&gt; "",Field!B16698,"")</f>
        <v/>
      </c>
    </row>
    <row r="16680" spans="254:255">
      <c r="IT16680" t="str">
        <f>IF(Table!A16681&lt;&gt; "",Table!A16681,"")</f>
        <v/>
      </c>
      <c r="IU16680" t="str">
        <f>IF(Field!B16699&lt;&gt; "",Field!B16699,"")</f>
        <v/>
      </c>
    </row>
    <row r="16681" spans="254:255">
      <c r="IT16681" t="str">
        <f>IF(Table!A16682&lt;&gt; "",Table!A16682,"")</f>
        <v/>
      </c>
      <c r="IU16681" t="str">
        <f>IF(Field!B16700&lt;&gt; "",Field!B16700,"")</f>
        <v/>
      </c>
    </row>
    <row r="16682" spans="254:255">
      <c r="IT16682" t="str">
        <f>IF(Table!A16683&lt;&gt; "",Table!A16683,"")</f>
        <v/>
      </c>
      <c r="IU16682" t="str">
        <f>IF(Field!B16701&lt;&gt; "",Field!B16701,"")</f>
        <v/>
      </c>
    </row>
    <row r="16683" spans="254:255">
      <c r="IT16683" t="str">
        <f>IF(Table!A16684&lt;&gt; "",Table!A16684,"")</f>
        <v/>
      </c>
      <c r="IU16683" t="str">
        <f>IF(Field!B16702&lt;&gt; "",Field!B16702,"")</f>
        <v/>
      </c>
    </row>
    <row r="16684" spans="254:255">
      <c r="IT16684" t="str">
        <f>IF(Table!A16685&lt;&gt; "",Table!A16685,"")</f>
        <v/>
      </c>
      <c r="IU16684" t="str">
        <f>IF(Field!B16703&lt;&gt; "",Field!B16703,"")</f>
        <v/>
      </c>
    </row>
    <row r="16685" spans="254:255">
      <c r="IT16685" t="str">
        <f>IF(Table!A16686&lt;&gt; "",Table!A16686,"")</f>
        <v/>
      </c>
      <c r="IU16685" t="str">
        <f>IF(Field!B16704&lt;&gt; "",Field!B16704,"")</f>
        <v/>
      </c>
    </row>
    <row r="16686" spans="254:255">
      <c r="IT16686" t="str">
        <f>IF(Table!A16687&lt;&gt; "",Table!A16687,"")</f>
        <v/>
      </c>
      <c r="IU16686" t="str">
        <f>IF(Field!B16705&lt;&gt; "",Field!B16705,"")</f>
        <v/>
      </c>
    </row>
    <row r="16687" spans="254:255">
      <c r="IT16687" t="str">
        <f>IF(Table!A16688&lt;&gt; "",Table!A16688,"")</f>
        <v/>
      </c>
      <c r="IU16687" t="str">
        <f>IF(Field!B16706&lt;&gt; "",Field!B16706,"")</f>
        <v/>
      </c>
    </row>
    <row r="16688" spans="254:255">
      <c r="IT16688" t="str">
        <f>IF(Table!A16689&lt;&gt; "",Table!A16689,"")</f>
        <v/>
      </c>
      <c r="IU16688" t="str">
        <f>IF(Field!B16707&lt;&gt; "",Field!B16707,"")</f>
        <v/>
      </c>
    </row>
    <row r="16689" spans="254:255">
      <c r="IT16689" t="str">
        <f>IF(Table!A16690&lt;&gt; "",Table!A16690,"")</f>
        <v/>
      </c>
      <c r="IU16689" t="str">
        <f>IF(Field!B16708&lt;&gt; "",Field!B16708,"")</f>
        <v/>
      </c>
    </row>
    <row r="16690" spans="254:255">
      <c r="IT16690" t="str">
        <f>IF(Table!A16691&lt;&gt; "",Table!A16691,"")</f>
        <v/>
      </c>
      <c r="IU16690" t="str">
        <f>IF(Field!B16709&lt;&gt; "",Field!B16709,"")</f>
        <v/>
      </c>
    </row>
    <row r="16691" spans="254:255">
      <c r="IT16691" t="str">
        <f>IF(Table!A16692&lt;&gt; "",Table!A16692,"")</f>
        <v/>
      </c>
      <c r="IU16691" t="str">
        <f>IF(Field!B16710&lt;&gt; "",Field!B16710,"")</f>
        <v/>
      </c>
    </row>
    <row r="16692" spans="254:255">
      <c r="IT16692" t="str">
        <f>IF(Table!A16693&lt;&gt; "",Table!A16693,"")</f>
        <v/>
      </c>
      <c r="IU16692" t="str">
        <f>IF(Field!B16711&lt;&gt; "",Field!B16711,"")</f>
        <v/>
      </c>
    </row>
    <row r="16693" spans="254:255">
      <c r="IT16693" t="str">
        <f>IF(Table!A16694&lt;&gt; "",Table!A16694,"")</f>
        <v/>
      </c>
      <c r="IU16693" t="str">
        <f>IF(Field!B16712&lt;&gt; "",Field!B16712,"")</f>
        <v/>
      </c>
    </row>
    <row r="16694" spans="254:255">
      <c r="IT16694" t="str">
        <f>IF(Table!A16695&lt;&gt; "",Table!A16695,"")</f>
        <v/>
      </c>
      <c r="IU16694" t="str">
        <f>IF(Field!B16713&lt;&gt; "",Field!B16713,"")</f>
        <v/>
      </c>
    </row>
    <row r="16695" spans="254:255">
      <c r="IT16695" t="str">
        <f>IF(Table!A16696&lt;&gt; "",Table!A16696,"")</f>
        <v/>
      </c>
      <c r="IU16695" t="str">
        <f>IF(Field!B16714&lt;&gt; "",Field!B16714,"")</f>
        <v/>
      </c>
    </row>
    <row r="16696" spans="254:255">
      <c r="IT16696" t="str">
        <f>IF(Table!A16697&lt;&gt; "",Table!A16697,"")</f>
        <v/>
      </c>
      <c r="IU16696" t="str">
        <f>IF(Field!B16715&lt;&gt; "",Field!B16715,"")</f>
        <v/>
      </c>
    </row>
    <row r="16697" spans="254:255">
      <c r="IT16697" t="str">
        <f>IF(Table!A16698&lt;&gt; "",Table!A16698,"")</f>
        <v/>
      </c>
      <c r="IU16697" t="str">
        <f>IF(Field!B16716&lt;&gt; "",Field!B16716,"")</f>
        <v/>
      </c>
    </row>
    <row r="16698" spans="254:255">
      <c r="IT16698" t="str">
        <f>IF(Table!A16699&lt;&gt; "",Table!A16699,"")</f>
        <v/>
      </c>
      <c r="IU16698" t="str">
        <f>IF(Field!B16717&lt;&gt; "",Field!B16717,"")</f>
        <v/>
      </c>
    </row>
    <row r="16699" spans="254:255">
      <c r="IT16699" t="str">
        <f>IF(Table!A16700&lt;&gt; "",Table!A16700,"")</f>
        <v/>
      </c>
      <c r="IU16699" t="str">
        <f>IF(Field!B16718&lt;&gt; "",Field!B16718,"")</f>
        <v/>
      </c>
    </row>
    <row r="16700" spans="254:255">
      <c r="IT16700" t="str">
        <f>IF(Table!A16701&lt;&gt; "",Table!A16701,"")</f>
        <v/>
      </c>
      <c r="IU16700" t="str">
        <f>IF(Field!B16719&lt;&gt; "",Field!B16719,"")</f>
        <v/>
      </c>
    </row>
    <row r="16701" spans="254:255">
      <c r="IT16701" t="str">
        <f>IF(Table!A16702&lt;&gt; "",Table!A16702,"")</f>
        <v/>
      </c>
      <c r="IU16701" t="str">
        <f>IF(Field!B16720&lt;&gt; "",Field!B16720,"")</f>
        <v/>
      </c>
    </row>
    <row r="16702" spans="254:255">
      <c r="IT16702" t="str">
        <f>IF(Table!A16703&lt;&gt; "",Table!A16703,"")</f>
        <v/>
      </c>
      <c r="IU16702" t="str">
        <f>IF(Field!B16721&lt;&gt; "",Field!B16721,"")</f>
        <v/>
      </c>
    </row>
    <row r="16703" spans="254:255">
      <c r="IT16703" t="str">
        <f>IF(Table!A16704&lt;&gt; "",Table!A16704,"")</f>
        <v/>
      </c>
      <c r="IU16703" t="str">
        <f>IF(Field!B16722&lt;&gt; "",Field!B16722,"")</f>
        <v/>
      </c>
    </row>
    <row r="16704" spans="254:255">
      <c r="IT16704" t="str">
        <f>IF(Table!A16705&lt;&gt; "",Table!A16705,"")</f>
        <v/>
      </c>
      <c r="IU16704" t="str">
        <f>IF(Field!B16723&lt;&gt; "",Field!B16723,"")</f>
        <v/>
      </c>
    </row>
    <row r="16705" spans="254:255">
      <c r="IT16705" t="str">
        <f>IF(Table!A16706&lt;&gt; "",Table!A16706,"")</f>
        <v/>
      </c>
      <c r="IU16705" t="str">
        <f>IF(Field!B16724&lt;&gt; "",Field!B16724,"")</f>
        <v/>
      </c>
    </row>
    <row r="16706" spans="254:255">
      <c r="IT16706" t="str">
        <f>IF(Table!A16707&lt;&gt; "",Table!A16707,"")</f>
        <v/>
      </c>
      <c r="IU16706" t="str">
        <f>IF(Field!B16725&lt;&gt; "",Field!B16725,"")</f>
        <v/>
      </c>
    </row>
    <row r="16707" spans="254:255">
      <c r="IT16707" t="str">
        <f>IF(Table!A16708&lt;&gt; "",Table!A16708,"")</f>
        <v/>
      </c>
      <c r="IU16707" t="str">
        <f>IF(Field!B16726&lt;&gt; "",Field!B16726,"")</f>
        <v/>
      </c>
    </row>
    <row r="16708" spans="254:255">
      <c r="IT16708" t="str">
        <f>IF(Table!A16709&lt;&gt; "",Table!A16709,"")</f>
        <v/>
      </c>
      <c r="IU16708" t="str">
        <f>IF(Field!B16727&lt;&gt; "",Field!B16727,"")</f>
        <v/>
      </c>
    </row>
    <row r="16709" spans="254:255">
      <c r="IT16709" t="str">
        <f>IF(Table!A16710&lt;&gt; "",Table!A16710,"")</f>
        <v/>
      </c>
      <c r="IU16709" t="str">
        <f>IF(Field!B16728&lt;&gt; "",Field!B16728,"")</f>
        <v/>
      </c>
    </row>
    <row r="16710" spans="254:255">
      <c r="IT16710" t="str">
        <f>IF(Table!A16711&lt;&gt; "",Table!A16711,"")</f>
        <v/>
      </c>
      <c r="IU16710" t="str">
        <f>IF(Field!B16729&lt;&gt; "",Field!B16729,"")</f>
        <v/>
      </c>
    </row>
    <row r="16711" spans="254:255">
      <c r="IT16711" t="str">
        <f>IF(Table!A16712&lt;&gt; "",Table!A16712,"")</f>
        <v/>
      </c>
      <c r="IU16711" t="str">
        <f>IF(Field!B16730&lt;&gt; "",Field!B16730,"")</f>
        <v/>
      </c>
    </row>
    <row r="16712" spans="254:255">
      <c r="IT16712" t="str">
        <f>IF(Table!A16713&lt;&gt; "",Table!A16713,"")</f>
        <v/>
      </c>
      <c r="IU16712" t="str">
        <f>IF(Field!B16731&lt;&gt; "",Field!B16731,"")</f>
        <v/>
      </c>
    </row>
    <row r="16713" spans="254:255">
      <c r="IT16713" t="str">
        <f>IF(Table!A16714&lt;&gt; "",Table!A16714,"")</f>
        <v/>
      </c>
      <c r="IU16713" t="str">
        <f>IF(Field!B16732&lt;&gt; "",Field!B16732,"")</f>
        <v/>
      </c>
    </row>
    <row r="16714" spans="254:255">
      <c r="IT16714" t="str">
        <f>IF(Table!A16715&lt;&gt; "",Table!A16715,"")</f>
        <v/>
      </c>
      <c r="IU16714" t="str">
        <f>IF(Field!B16733&lt;&gt; "",Field!B16733,"")</f>
        <v/>
      </c>
    </row>
    <row r="16715" spans="254:255">
      <c r="IT16715" t="str">
        <f>IF(Table!A16716&lt;&gt; "",Table!A16716,"")</f>
        <v/>
      </c>
      <c r="IU16715" t="str">
        <f>IF(Field!B16734&lt;&gt; "",Field!B16734,"")</f>
        <v/>
      </c>
    </row>
    <row r="16716" spans="254:255">
      <c r="IT16716" t="str">
        <f>IF(Table!A16717&lt;&gt; "",Table!A16717,"")</f>
        <v/>
      </c>
      <c r="IU16716" t="str">
        <f>IF(Field!B16735&lt;&gt; "",Field!B16735,"")</f>
        <v/>
      </c>
    </row>
    <row r="16717" spans="254:255">
      <c r="IT16717" t="str">
        <f>IF(Table!A16718&lt;&gt; "",Table!A16718,"")</f>
        <v/>
      </c>
      <c r="IU16717" t="str">
        <f>IF(Field!B16736&lt;&gt; "",Field!B16736,"")</f>
        <v/>
      </c>
    </row>
    <row r="16718" spans="254:255">
      <c r="IT16718" t="str">
        <f>IF(Table!A16719&lt;&gt; "",Table!A16719,"")</f>
        <v/>
      </c>
      <c r="IU16718" t="str">
        <f>IF(Field!B16737&lt;&gt; "",Field!B16737,"")</f>
        <v/>
      </c>
    </row>
    <row r="16719" spans="254:255">
      <c r="IT16719" t="str">
        <f>IF(Table!A16720&lt;&gt; "",Table!A16720,"")</f>
        <v/>
      </c>
      <c r="IU16719" t="str">
        <f>IF(Field!B16738&lt;&gt; "",Field!B16738,"")</f>
        <v/>
      </c>
    </row>
    <row r="16720" spans="254:255">
      <c r="IT16720" t="str">
        <f>IF(Table!A16721&lt;&gt; "",Table!A16721,"")</f>
        <v/>
      </c>
      <c r="IU16720" t="str">
        <f>IF(Field!B16739&lt;&gt; "",Field!B16739,"")</f>
        <v/>
      </c>
    </row>
    <row r="16721" spans="254:255">
      <c r="IT16721" t="str">
        <f>IF(Table!A16722&lt;&gt; "",Table!A16722,"")</f>
        <v/>
      </c>
      <c r="IU16721" t="str">
        <f>IF(Field!B16740&lt;&gt; "",Field!B16740,"")</f>
        <v/>
      </c>
    </row>
    <row r="16722" spans="254:255">
      <c r="IT16722" t="str">
        <f>IF(Table!A16723&lt;&gt; "",Table!A16723,"")</f>
        <v/>
      </c>
      <c r="IU16722" t="str">
        <f>IF(Field!B16741&lt;&gt; "",Field!B16741,"")</f>
        <v/>
      </c>
    </row>
    <row r="16723" spans="254:255">
      <c r="IT16723" t="str">
        <f>IF(Table!A16724&lt;&gt; "",Table!A16724,"")</f>
        <v/>
      </c>
      <c r="IU16723" t="str">
        <f>IF(Field!B16742&lt;&gt; "",Field!B16742,"")</f>
        <v/>
      </c>
    </row>
    <row r="16724" spans="254:255">
      <c r="IT16724" t="str">
        <f>IF(Table!A16725&lt;&gt; "",Table!A16725,"")</f>
        <v/>
      </c>
      <c r="IU16724" t="str">
        <f>IF(Field!B16743&lt;&gt; "",Field!B16743,"")</f>
        <v/>
      </c>
    </row>
    <row r="16725" spans="254:255">
      <c r="IT16725" t="str">
        <f>IF(Table!A16726&lt;&gt; "",Table!A16726,"")</f>
        <v/>
      </c>
      <c r="IU16725" t="str">
        <f>IF(Field!B16744&lt;&gt; "",Field!B16744,"")</f>
        <v/>
      </c>
    </row>
    <row r="16726" spans="254:255">
      <c r="IT16726" t="str">
        <f>IF(Table!A16727&lt;&gt; "",Table!A16727,"")</f>
        <v/>
      </c>
      <c r="IU16726" t="str">
        <f>IF(Field!B16745&lt;&gt; "",Field!B16745,"")</f>
        <v/>
      </c>
    </row>
    <row r="16727" spans="254:255">
      <c r="IT16727" t="str">
        <f>IF(Table!A16728&lt;&gt; "",Table!A16728,"")</f>
        <v/>
      </c>
      <c r="IU16727" t="str">
        <f>IF(Field!B16746&lt;&gt; "",Field!B16746,"")</f>
        <v/>
      </c>
    </row>
    <row r="16728" spans="254:255">
      <c r="IT16728" t="str">
        <f>IF(Table!A16729&lt;&gt; "",Table!A16729,"")</f>
        <v/>
      </c>
      <c r="IU16728" t="str">
        <f>IF(Field!B16747&lt;&gt; "",Field!B16747,"")</f>
        <v/>
      </c>
    </row>
    <row r="16729" spans="254:255">
      <c r="IT16729" t="str">
        <f>IF(Table!A16730&lt;&gt; "",Table!A16730,"")</f>
        <v/>
      </c>
      <c r="IU16729" t="str">
        <f>IF(Field!B16748&lt;&gt; "",Field!B16748,"")</f>
        <v/>
      </c>
    </row>
    <row r="16730" spans="254:255">
      <c r="IT16730" t="str">
        <f>IF(Table!A16731&lt;&gt; "",Table!A16731,"")</f>
        <v/>
      </c>
      <c r="IU16730" t="str">
        <f>IF(Field!B16749&lt;&gt; "",Field!B16749,"")</f>
        <v/>
      </c>
    </row>
    <row r="16731" spans="254:255">
      <c r="IT16731" t="str">
        <f>IF(Table!A16732&lt;&gt; "",Table!A16732,"")</f>
        <v/>
      </c>
      <c r="IU16731" t="str">
        <f>IF(Field!B16750&lt;&gt; "",Field!B16750,"")</f>
        <v/>
      </c>
    </row>
    <row r="16732" spans="254:255">
      <c r="IT16732" t="str">
        <f>IF(Table!A16733&lt;&gt; "",Table!A16733,"")</f>
        <v/>
      </c>
      <c r="IU16732" t="str">
        <f>IF(Field!B16751&lt;&gt; "",Field!B16751,"")</f>
        <v/>
      </c>
    </row>
    <row r="16733" spans="254:255">
      <c r="IT16733" t="str">
        <f>IF(Table!A16734&lt;&gt; "",Table!A16734,"")</f>
        <v/>
      </c>
      <c r="IU16733" t="str">
        <f>IF(Field!B16752&lt;&gt; "",Field!B16752,"")</f>
        <v/>
      </c>
    </row>
    <row r="16734" spans="254:255">
      <c r="IT16734" t="str">
        <f>IF(Table!A16735&lt;&gt; "",Table!A16735,"")</f>
        <v/>
      </c>
      <c r="IU16734" t="str">
        <f>IF(Field!B16753&lt;&gt; "",Field!B16753,"")</f>
        <v/>
      </c>
    </row>
    <row r="16735" spans="254:255">
      <c r="IT16735" t="str">
        <f>IF(Table!A16736&lt;&gt; "",Table!A16736,"")</f>
        <v/>
      </c>
      <c r="IU16735" t="str">
        <f>IF(Field!B16754&lt;&gt; "",Field!B16754,"")</f>
        <v/>
      </c>
    </row>
    <row r="16736" spans="254:255">
      <c r="IT16736" t="str">
        <f>IF(Table!A16737&lt;&gt; "",Table!A16737,"")</f>
        <v/>
      </c>
      <c r="IU16736" t="str">
        <f>IF(Field!B16755&lt;&gt; "",Field!B16755,"")</f>
        <v/>
      </c>
    </row>
    <row r="16737" spans="254:255">
      <c r="IT16737" t="str">
        <f>IF(Table!A16738&lt;&gt; "",Table!A16738,"")</f>
        <v/>
      </c>
      <c r="IU16737" t="str">
        <f>IF(Field!B16756&lt;&gt; "",Field!B16756,"")</f>
        <v/>
      </c>
    </row>
    <row r="16738" spans="254:255">
      <c r="IT16738" t="str">
        <f>IF(Table!A16739&lt;&gt; "",Table!A16739,"")</f>
        <v/>
      </c>
      <c r="IU16738" t="str">
        <f>IF(Field!B16757&lt;&gt; "",Field!B16757,"")</f>
        <v/>
      </c>
    </row>
    <row r="16739" spans="254:255">
      <c r="IT16739" t="str">
        <f>IF(Table!A16740&lt;&gt; "",Table!A16740,"")</f>
        <v/>
      </c>
      <c r="IU16739" t="str">
        <f>IF(Field!B16758&lt;&gt; "",Field!B16758,"")</f>
        <v/>
      </c>
    </row>
    <row r="16740" spans="254:255">
      <c r="IT16740" t="str">
        <f>IF(Table!A16741&lt;&gt; "",Table!A16741,"")</f>
        <v/>
      </c>
      <c r="IU16740" t="str">
        <f>IF(Field!B16759&lt;&gt; "",Field!B16759,"")</f>
        <v/>
      </c>
    </row>
    <row r="16741" spans="254:255">
      <c r="IT16741" t="str">
        <f>IF(Table!A16742&lt;&gt; "",Table!A16742,"")</f>
        <v/>
      </c>
      <c r="IU16741" t="str">
        <f>IF(Field!B16760&lt;&gt; "",Field!B16760,"")</f>
        <v/>
      </c>
    </row>
    <row r="16742" spans="254:255">
      <c r="IT16742" t="str">
        <f>IF(Table!A16743&lt;&gt; "",Table!A16743,"")</f>
        <v/>
      </c>
      <c r="IU16742" t="str">
        <f>IF(Field!B16761&lt;&gt; "",Field!B16761,"")</f>
        <v/>
      </c>
    </row>
    <row r="16743" spans="254:255">
      <c r="IT16743" t="str">
        <f>IF(Table!A16744&lt;&gt; "",Table!A16744,"")</f>
        <v/>
      </c>
      <c r="IU16743" t="str">
        <f>IF(Field!B16762&lt;&gt; "",Field!B16762,"")</f>
        <v/>
      </c>
    </row>
    <row r="16744" spans="254:255">
      <c r="IT16744" t="str">
        <f>IF(Table!A16745&lt;&gt; "",Table!A16745,"")</f>
        <v/>
      </c>
      <c r="IU16744" t="str">
        <f>IF(Field!B16763&lt;&gt; "",Field!B16763,"")</f>
        <v/>
      </c>
    </row>
    <row r="16745" spans="254:255">
      <c r="IT16745" t="str">
        <f>IF(Table!A16746&lt;&gt; "",Table!A16746,"")</f>
        <v/>
      </c>
      <c r="IU16745" t="str">
        <f>IF(Field!B16764&lt;&gt; "",Field!B16764,"")</f>
        <v/>
      </c>
    </row>
    <row r="16746" spans="254:255">
      <c r="IT16746" t="str">
        <f>IF(Table!A16747&lt;&gt; "",Table!A16747,"")</f>
        <v/>
      </c>
      <c r="IU16746" t="str">
        <f>IF(Field!B16765&lt;&gt; "",Field!B16765,"")</f>
        <v/>
      </c>
    </row>
    <row r="16747" spans="254:255">
      <c r="IT16747" t="str">
        <f>IF(Table!A16748&lt;&gt; "",Table!A16748,"")</f>
        <v/>
      </c>
      <c r="IU16747" t="str">
        <f>IF(Field!B16766&lt;&gt; "",Field!B16766,"")</f>
        <v/>
      </c>
    </row>
    <row r="16748" spans="254:255">
      <c r="IT16748" t="str">
        <f>IF(Table!A16749&lt;&gt; "",Table!A16749,"")</f>
        <v/>
      </c>
      <c r="IU16748" t="str">
        <f>IF(Field!B16767&lt;&gt; "",Field!B16767,"")</f>
        <v/>
      </c>
    </row>
    <row r="16749" spans="254:255">
      <c r="IT16749" t="str">
        <f>IF(Table!A16750&lt;&gt; "",Table!A16750,"")</f>
        <v/>
      </c>
      <c r="IU16749" t="str">
        <f>IF(Field!B16768&lt;&gt; "",Field!B16768,"")</f>
        <v/>
      </c>
    </row>
    <row r="16750" spans="254:255">
      <c r="IT16750" t="str">
        <f>IF(Table!A16751&lt;&gt; "",Table!A16751,"")</f>
        <v/>
      </c>
      <c r="IU16750" t="str">
        <f>IF(Field!B16769&lt;&gt; "",Field!B16769,"")</f>
        <v/>
      </c>
    </row>
    <row r="16751" spans="254:255">
      <c r="IT16751" t="str">
        <f>IF(Table!A16752&lt;&gt; "",Table!A16752,"")</f>
        <v/>
      </c>
      <c r="IU16751" t="str">
        <f>IF(Field!B16770&lt;&gt; "",Field!B16770,"")</f>
        <v/>
      </c>
    </row>
    <row r="16752" spans="254:255">
      <c r="IT16752" t="str">
        <f>IF(Table!A16753&lt;&gt; "",Table!A16753,"")</f>
        <v/>
      </c>
      <c r="IU16752" t="str">
        <f>IF(Field!B16771&lt;&gt; "",Field!B16771,"")</f>
        <v/>
      </c>
    </row>
    <row r="16753" spans="254:255">
      <c r="IT16753" t="str">
        <f>IF(Table!A16754&lt;&gt; "",Table!A16754,"")</f>
        <v/>
      </c>
      <c r="IU16753" t="str">
        <f>IF(Field!B16772&lt;&gt; "",Field!B16772,"")</f>
        <v/>
      </c>
    </row>
    <row r="16754" spans="254:255">
      <c r="IT16754" t="str">
        <f>IF(Table!A16755&lt;&gt; "",Table!A16755,"")</f>
        <v/>
      </c>
      <c r="IU16754" t="str">
        <f>IF(Field!B16773&lt;&gt; "",Field!B16773,"")</f>
        <v/>
      </c>
    </row>
    <row r="16755" spans="254:255">
      <c r="IT16755" t="str">
        <f>IF(Table!A16756&lt;&gt; "",Table!A16756,"")</f>
        <v/>
      </c>
      <c r="IU16755" t="str">
        <f>IF(Field!B16774&lt;&gt; "",Field!B16774,"")</f>
        <v/>
      </c>
    </row>
    <row r="16756" spans="254:255">
      <c r="IT16756" t="str">
        <f>IF(Table!A16757&lt;&gt; "",Table!A16757,"")</f>
        <v/>
      </c>
      <c r="IU16756" t="str">
        <f>IF(Field!B16775&lt;&gt; "",Field!B16775,"")</f>
        <v/>
      </c>
    </row>
    <row r="16757" spans="254:255">
      <c r="IT16757" t="str">
        <f>IF(Table!A16758&lt;&gt; "",Table!A16758,"")</f>
        <v/>
      </c>
      <c r="IU16757" t="str">
        <f>IF(Field!B16776&lt;&gt; "",Field!B16776,"")</f>
        <v/>
      </c>
    </row>
    <row r="16758" spans="254:255">
      <c r="IT16758" t="str">
        <f>IF(Table!A16759&lt;&gt; "",Table!A16759,"")</f>
        <v/>
      </c>
      <c r="IU16758" t="str">
        <f>IF(Field!B16777&lt;&gt; "",Field!B16777,"")</f>
        <v/>
      </c>
    </row>
    <row r="16759" spans="254:255">
      <c r="IT16759" t="str">
        <f>IF(Table!A16760&lt;&gt; "",Table!A16760,"")</f>
        <v/>
      </c>
      <c r="IU16759" t="str">
        <f>IF(Field!B16778&lt;&gt; "",Field!B16778,"")</f>
        <v/>
      </c>
    </row>
    <row r="16760" spans="254:255">
      <c r="IT16760" t="str">
        <f>IF(Table!A16761&lt;&gt; "",Table!A16761,"")</f>
        <v/>
      </c>
      <c r="IU16760" t="str">
        <f>IF(Field!B16779&lt;&gt; "",Field!B16779,"")</f>
        <v/>
      </c>
    </row>
    <row r="16761" spans="254:255">
      <c r="IT16761" t="str">
        <f>IF(Table!A16762&lt;&gt; "",Table!A16762,"")</f>
        <v/>
      </c>
      <c r="IU16761" t="str">
        <f>IF(Field!B16780&lt;&gt; "",Field!B16780,"")</f>
        <v/>
      </c>
    </row>
    <row r="16762" spans="254:255">
      <c r="IT16762" t="str">
        <f>IF(Table!A16763&lt;&gt; "",Table!A16763,"")</f>
        <v/>
      </c>
      <c r="IU16762" t="str">
        <f>IF(Field!B16781&lt;&gt; "",Field!B16781,"")</f>
        <v/>
      </c>
    </row>
    <row r="16763" spans="254:255">
      <c r="IT16763" t="str">
        <f>IF(Table!A16764&lt;&gt; "",Table!A16764,"")</f>
        <v/>
      </c>
      <c r="IU16763" t="str">
        <f>IF(Field!B16782&lt;&gt; "",Field!B16782,"")</f>
        <v/>
      </c>
    </row>
    <row r="16764" spans="254:255">
      <c r="IT16764" t="str">
        <f>IF(Table!A16765&lt;&gt; "",Table!A16765,"")</f>
        <v/>
      </c>
      <c r="IU16764" t="str">
        <f>IF(Field!B16783&lt;&gt; "",Field!B16783,"")</f>
        <v/>
      </c>
    </row>
    <row r="16765" spans="254:255">
      <c r="IT16765" t="str">
        <f>IF(Table!A16766&lt;&gt; "",Table!A16766,"")</f>
        <v/>
      </c>
      <c r="IU16765" t="str">
        <f>IF(Field!B16784&lt;&gt; "",Field!B16784,"")</f>
        <v/>
      </c>
    </row>
    <row r="16766" spans="254:255">
      <c r="IT16766" t="str">
        <f>IF(Table!A16767&lt;&gt; "",Table!A16767,"")</f>
        <v/>
      </c>
      <c r="IU16766" t="str">
        <f>IF(Field!B16785&lt;&gt; "",Field!B16785,"")</f>
        <v/>
      </c>
    </row>
    <row r="16767" spans="254:255">
      <c r="IT16767" t="str">
        <f>IF(Table!A16768&lt;&gt; "",Table!A16768,"")</f>
        <v/>
      </c>
      <c r="IU16767" t="str">
        <f>IF(Field!B16786&lt;&gt; "",Field!B16786,"")</f>
        <v/>
      </c>
    </row>
    <row r="16768" spans="254:255">
      <c r="IT16768" t="str">
        <f>IF(Table!A16769&lt;&gt; "",Table!A16769,"")</f>
        <v/>
      </c>
      <c r="IU16768" t="str">
        <f>IF(Field!B16787&lt;&gt; "",Field!B16787,"")</f>
        <v/>
      </c>
    </row>
    <row r="16769" spans="254:255">
      <c r="IT16769" t="str">
        <f>IF(Table!A16770&lt;&gt; "",Table!A16770,"")</f>
        <v/>
      </c>
      <c r="IU16769" t="str">
        <f>IF(Field!B16788&lt;&gt; "",Field!B16788,"")</f>
        <v/>
      </c>
    </row>
    <row r="16770" spans="254:255">
      <c r="IT16770" t="str">
        <f>IF(Table!A16771&lt;&gt; "",Table!A16771,"")</f>
        <v/>
      </c>
      <c r="IU16770" t="str">
        <f>IF(Field!B16789&lt;&gt; "",Field!B16789,"")</f>
        <v/>
      </c>
    </row>
    <row r="16771" spans="254:255">
      <c r="IT16771" t="str">
        <f>IF(Table!A16772&lt;&gt; "",Table!A16772,"")</f>
        <v/>
      </c>
      <c r="IU16771" t="str">
        <f>IF(Field!B16790&lt;&gt; "",Field!B16790,"")</f>
        <v/>
      </c>
    </row>
    <row r="16772" spans="254:255">
      <c r="IT16772" t="str">
        <f>IF(Table!A16773&lt;&gt; "",Table!A16773,"")</f>
        <v/>
      </c>
      <c r="IU16772" t="str">
        <f>IF(Field!B16791&lt;&gt; "",Field!B16791,"")</f>
        <v/>
      </c>
    </row>
    <row r="16773" spans="254:255">
      <c r="IT16773" t="str">
        <f>IF(Table!A16774&lt;&gt; "",Table!A16774,"")</f>
        <v/>
      </c>
      <c r="IU16773" t="str">
        <f>IF(Field!B16792&lt;&gt; "",Field!B16792,"")</f>
        <v/>
      </c>
    </row>
    <row r="16774" spans="254:255">
      <c r="IT16774" t="str">
        <f>IF(Table!A16775&lt;&gt; "",Table!A16775,"")</f>
        <v/>
      </c>
      <c r="IU16774" t="str">
        <f>IF(Field!B16793&lt;&gt; "",Field!B16793,"")</f>
        <v/>
      </c>
    </row>
    <row r="16775" spans="254:255">
      <c r="IT16775" t="str">
        <f>IF(Table!A16776&lt;&gt; "",Table!A16776,"")</f>
        <v/>
      </c>
      <c r="IU16775" t="str">
        <f>IF(Field!B16794&lt;&gt; "",Field!B16794,"")</f>
        <v/>
      </c>
    </row>
    <row r="16776" spans="254:255">
      <c r="IT16776" t="str">
        <f>IF(Table!A16777&lt;&gt; "",Table!A16777,"")</f>
        <v/>
      </c>
      <c r="IU16776" t="str">
        <f>IF(Field!B16795&lt;&gt; "",Field!B16795,"")</f>
        <v/>
      </c>
    </row>
    <row r="16777" spans="254:255">
      <c r="IT16777" t="str">
        <f>IF(Table!A16778&lt;&gt; "",Table!A16778,"")</f>
        <v/>
      </c>
      <c r="IU16777" t="str">
        <f>IF(Field!B16796&lt;&gt; "",Field!B16796,"")</f>
        <v/>
      </c>
    </row>
    <row r="16778" spans="254:255">
      <c r="IT16778" t="str">
        <f>IF(Table!A16779&lt;&gt; "",Table!A16779,"")</f>
        <v/>
      </c>
      <c r="IU16778" t="str">
        <f>IF(Field!B16797&lt;&gt; "",Field!B16797,"")</f>
        <v/>
      </c>
    </row>
    <row r="16779" spans="254:255">
      <c r="IT16779" t="str">
        <f>IF(Table!A16780&lt;&gt; "",Table!A16780,"")</f>
        <v/>
      </c>
      <c r="IU16779" t="str">
        <f>IF(Field!B16798&lt;&gt; "",Field!B16798,"")</f>
        <v/>
      </c>
    </row>
    <row r="16780" spans="254:255">
      <c r="IT16780" t="str">
        <f>IF(Table!A16781&lt;&gt; "",Table!A16781,"")</f>
        <v/>
      </c>
      <c r="IU16780" t="str">
        <f>IF(Field!B16799&lt;&gt; "",Field!B16799,"")</f>
        <v/>
      </c>
    </row>
    <row r="16781" spans="254:255">
      <c r="IT16781" t="str">
        <f>IF(Table!A16782&lt;&gt; "",Table!A16782,"")</f>
        <v/>
      </c>
      <c r="IU16781" t="str">
        <f>IF(Field!B16800&lt;&gt; "",Field!B16800,"")</f>
        <v/>
      </c>
    </row>
    <row r="16782" spans="254:255">
      <c r="IT16782" t="str">
        <f>IF(Table!A16783&lt;&gt; "",Table!A16783,"")</f>
        <v/>
      </c>
      <c r="IU16782" t="str">
        <f>IF(Field!B16801&lt;&gt; "",Field!B16801,"")</f>
        <v/>
      </c>
    </row>
    <row r="16783" spans="254:255">
      <c r="IT16783" t="str">
        <f>IF(Table!A16784&lt;&gt; "",Table!A16784,"")</f>
        <v/>
      </c>
      <c r="IU16783" t="str">
        <f>IF(Field!B16802&lt;&gt; "",Field!B16802,"")</f>
        <v/>
      </c>
    </row>
    <row r="16784" spans="254:255">
      <c r="IT16784" t="str">
        <f>IF(Table!A16785&lt;&gt; "",Table!A16785,"")</f>
        <v/>
      </c>
      <c r="IU16784" t="str">
        <f>IF(Field!B16803&lt;&gt; "",Field!B16803,"")</f>
        <v/>
      </c>
    </row>
    <row r="16785" spans="254:255">
      <c r="IT16785" t="str">
        <f>IF(Table!A16786&lt;&gt; "",Table!A16786,"")</f>
        <v/>
      </c>
      <c r="IU16785" t="str">
        <f>IF(Field!B16804&lt;&gt; "",Field!B16804,"")</f>
        <v/>
      </c>
    </row>
    <row r="16786" spans="254:255">
      <c r="IT16786" t="str">
        <f>IF(Table!A16787&lt;&gt; "",Table!A16787,"")</f>
        <v/>
      </c>
      <c r="IU16786" t="str">
        <f>IF(Field!B16805&lt;&gt; "",Field!B16805,"")</f>
        <v/>
      </c>
    </row>
    <row r="16787" spans="254:255">
      <c r="IT16787" t="str">
        <f>IF(Table!A16788&lt;&gt; "",Table!A16788,"")</f>
        <v/>
      </c>
      <c r="IU16787" t="str">
        <f>IF(Field!B16806&lt;&gt; "",Field!B16806,"")</f>
        <v/>
      </c>
    </row>
    <row r="16788" spans="254:255">
      <c r="IT16788" t="str">
        <f>IF(Table!A16789&lt;&gt; "",Table!A16789,"")</f>
        <v/>
      </c>
      <c r="IU16788" t="str">
        <f>IF(Field!B16807&lt;&gt; "",Field!B16807,"")</f>
        <v/>
      </c>
    </row>
    <row r="16789" spans="254:255">
      <c r="IT16789" t="str">
        <f>IF(Table!A16790&lt;&gt; "",Table!A16790,"")</f>
        <v/>
      </c>
      <c r="IU16789" t="str">
        <f>IF(Field!B16808&lt;&gt; "",Field!B16808,"")</f>
        <v/>
      </c>
    </row>
    <row r="16790" spans="254:255">
      <c r="IT16790" t="str">
        <f>IF(Table!A16791&lt;&gt; "",Table!A16791,"")</f>
        <v/>
      </c>
      <c r="IU16790" t="str">
        <f>IF(Field!B16809&lt;&gt; "",Field!B16809,"")</f>
        <v/>
      </c>
    </row>
    <row r="16791" spans="254:255">
      <c r="IT16791" t="str">
        <f>IF(Table!A16792&lt;&gt; "",Table!A16792,"")</f>
        <v/>
      </c>
      <c r="IU16791" t="str">
        <f>IF(Field!B16810&lt;&gt; "",Field!B16810,"")</f>
        <v/>
      </c>
    </row>
    <row r="16792" spans="254:255">
      <c r="IT16792" t="str">
        <f>IF(Table!A16793&lt;&gt; "",Table!A16793,"")</f>
        <v/>
      </c>
      <c r="IU16792" t="str">
        <f>IF(Field!B16811&lt;&gt; "",Field!B16811,"")</f>
        <v/>
      </c>
    </row>
    <row r="16793" spans="254:255">
      <c r="IT16793" t="str">
        <f>IF(Table!A16794&lt;&gt; "",Table!A16794,"")</f>
        <v/>
      </c>
      <c r="IU16793" t="str">
        <f>IF(Field!B16812&lt;&gt; "",Field!B16812,"")</f>
        <v/>
      </c>
    </row>
    <row r="16794" spans="254:255">
      <c r="IT16794" t="str">
        <f>IF(Table!A16795&lt;&gt; "",Table!A16795,"")</f>
        <v/>
      </c>
      <c r="IU16794" t="str">
        <f>IF(Field!B16813&lt;&gt; "",Field!B16813,"")</f>
        <v/>
      </c>
    </row>
    <row r="16795" spans="254:255">
      <c r="IT16795" t="str">
        <f>IF(Table!A16796&lt;&gt; "",Table!A16796,"")</f>
        <v/>
      </c>
      <c r="IU16795" t="str">
        <f>IF(Field!B16814&lt;&gt; "",Field!B16814,"")</f>
        <v/>
      </c>
    </row>
    <row r="16796" spans="254:255">
      <c r="IT16796" t="str">
        <f>IF(Table!A16797&lt;&gt; "",Table!A16797,"")</f>
        <v/>
      </c>
      <c r="IU16796" t="str">
        <f>IF(Field!B16815&lt;&gt; "",Field!B16815,"")</f>
        <v/>
      </c>
    </row>
    <row r="16797" spans="254:255">
      <c r="IT16797" t="str">
        <f>IF(Table!A16798&lt;&gt; "",Table!A16798,"")</f>
        <v/>
      </c>
      <c r="IU16797" t="str">
        <f>IF(Field!B16816&lt;&gt; "",Field!B16816,"")</f>
        <v/>
      </c>
    </row>
    <row r="16798" spans="254:255">
      <c r="IT16798" t="str">
        <f>IF(Table!A16799&lt;&gt; "",Table!A16799,"")</f>
        <v/>
      </c>
      <c r="IU16798" t="str">
        <f>IF(Field!B16817&lt;&gt; "",Field!B16817,"")</f>
        <v/>
      </c>
    </row>
    <row r="16799" spans="254:255">
      <c r="IT16799" t="str">
        <f>IF(Table!A16800&lt;&gt; "",Table!A16800,"")</f>
        <v/>
      </c>
      <c r="IU16799" t="str">
        <f>IF(Field!B16818&lt;&gt; "",Field!B16818,"")</f>
        <v/>
      </c>
    </row>
    <row r="16800" spans="254:255">
      <c r="IT16800" t="str">
        <f>IF(Table!A16801&lt;&gt; "",Table!A16801,"")</f>
        <v/>
      </c>
      <c r="IU16800" t="str">
        <f>IF(Field!B16819&lt;&gt; "",Field!B16819,"")</f>
        <v/>
      </c>
    </row>
    <row r="16801" spans="254:255">
      <c r="IT16801" t="str">
        <f>IF(Table!A16802&lt;&gt; "",Table!A16802,"")</f>
        <v/>
      </c>
      <c r="IU16801" t="str">
        <f>IF(Field!B16820&lt;&gt; "",Field!B16820,"")</f>
        <v/>
      </c>
    </row>
    <row r="16802" spans="254:255">
      <c r="IT16802" t="str">
        <f>IF(Table!A16803&lt;&gt; "",Table!A16803,"")</f>
        <v/>
      </c>
      <c r="IU16802" t="str">
        <f>IF(Field!B16821&lt;&gt; "",Field!B16821,"")</f>
        <v/>
      </c>
    </row>
    <row r="16803" spans="254:255">
      <c r="IT16803" t="str">
        <f>IF(Table!A16804&lt;&gt; "",Table!A16804,"")</f>
        <v/>
      </c>
      <c r="IU16803" t="str">
        <f>IF(Field!B16822&lt;&gt; "",Field!B16822,"")</f>
        <v/>
      </c>
    </row>
    <row r="16804" spans="254:255">
      <c r="IT16804" t="str">
        <f>IF(Table!A16805&lt;&gt; "",Table!A16805,"")</f>
        <v/>
      </c>
      <c r="IU16804" t="str">
        <f>IF(Field!B16823&lt;&gt; "",Field!B16823,"")</f>
        <v/>
      </c>
    </row>
    <row r="16805" spans="254:255">
      <c r="IT16805" t="str">
        <f>IF(Table!A16806&lt;&gt; "",Table!A16806,"")</f>
        <v/>
      </c>
      <c r="IU16805" t="str">
        <f>IF(Field!B16824&lt;&gt; "",Field!B16824,"")</f>
        <v/>
      </c>
    </row>
    <row r="16806" spans="254:255">
      <c r="IT16806" t="str">
        <f>IF(Table!A16807&lt;&gt; "",Table!A16807,"")</f>
        <v/>
      </c>
      <c r="IU16806" t="str">
        <f>IF(Field!B16825&lt;&gt; "",Field!B16825,"")</f>
        <v/>
      </c>
    </row>
    <row r="16807" spans="254:255">
      <c r="IT16807" t="str">
        <f>IF(Table!A16808&lt;&gt; "",Table!A16808,"")</f>
        <v/>
      </c>
      <c r="IU16807" t="str">
        <f>IF(Field!B16826&lt;&gt; "",Field!B16826,"")</f>
        <v/>
      </c>
    </row>
    <row r="16808" spans="254:255">
      <c r="IT16808" t="str">
        <f>IF(Table!A16809&lt;&gt; "",Table!A16809,"")</f>
        <v/>
      </c>
      <c r="IU16808" t="str">
        <f>IF(Field!B16827&lt;&gt; "",Field!B16827,"")</f>
        <v/>
      </c>
    </row>
    <row r="16809" spans="254:255">
      <c r="IT16809" t="str">
        <f>IF(Table!A16810&lt;&gt; "",Table!A16810,"")</f>
        <v/>
      </c>
      <c r="IU16809" t="str">
        <f>IF(Field!B16828&lt;&gt; "",Field!B16828,"")</f>
        <v/>
      </c>
    </row>
    <row r="16810" spans="254:255">
      <c r="IT16810" t="str">
        <f>IF(Table!A16811&lt;&gt; "",Table!A16811,"")</f>
        <v/>
      </c>
      <c r="IU16810" t="str">
        <f>IF(Field!B16829&lt;&gt; "",Field!B16829,"")</f>
        <v/>
      </c>
    </row>
    <row r="16811" spans="254:255">
      <c r="IT16811" t="str">
        <f>IF(Table!A16812&lt;&gt; "",Table!A16812,"")</f>
        <v/>
      </c>
      <c r="IU16811" t="str">
        <f>IF(Field!B16830&lt;&gt; "",Field!B16830,"")</f>
        <v/>
      </c>
    </row>
    <row r="16812" spans="254:255">
      <c r="IT16812" t="str">
        <f>IF(Table!A16813&lt;&gt; "",Table!A16813,"")</f>
        <v/>
      </c>
      <c r="IU16812" t="str">
        <f>IF(Field!B16831&lt;&gt; "",Field!B16831,"")</f>
        <v/>
      </c>
    </row>
    <row r="16813" spans="254:255">
      <c r="IT16813" t="str">
        <f>IF(Table!A16814&lt;&gt; "",Table!A16814,"")</f>
        <v/>
      </c>
      <c r="IU16813" t="str">
        <f>IF(Field!B16832&lt;&gt; "",Field!B16832,"")</f>
        <v/>
      </c>
    </row>
    <row r="16814" spans="254:255">
      <c r="IT16814" t="str">
        <f>IF(Table!A16815&lt;&gt; "",Table!A16815,"")</f>
        <v/>
      </c>
      <c r="IU16814" t="str">
        <f>IF(Field!B16833&lt;&gt; "",Field!B16833,"")</f>
        <v/>
      </c>
    </row>
    <row r="16815" spans="254:255">
      <c r="IT16815" t="str">
        <f>IF(Table!A16816&lt;&gt; "",Table!A16816,"")</f>
        <v/>
      </c>
      <c r="IU16815" t="str">
        <f>IF(Field!B16834&lt;&gt; "",Field!B16834,"")</f>
        <v/>
      </c>
    </row>
    <row r="16816" spans="254:255">
      <c r="IT16816" t="str">
        <f>IF(Table!A16817&lt;&gt; "",Table!A16817,"")</f>
        <v/>
      </c>
      <c r="IU16816" t="str">
        <f>IF(Field!B16835&lt;&gt; "",Field!B16835,"")</f>
        <v/>
      </c>
    </row>
    <row r="16817" spans="254:255">
      <c r="IT16817" t="str">
        <f>IF(Table!A16818&lt;&gt; "",Table!A16818,"")</f>
        <v/>
      </c>
      <c r="IU16817" t="str">
        <f>IF(Field!B16836&lt;&gt; "",Field!B16836,"")</f>
        <v/>
      </c>
    </row>
    <row r="16818" spans="254:255">
      <c r="IT16818" t="str">
        <f>IF(Table!A16819&lt;&gt; "",Table!A16819,"")</f>
        <v/>
      </c>
      <c r="IU16818" t="str">
        <f>IF(Field!B16837&lt;&gt; "",Field!B16837,"")</f>
        <v/>
      </c>
    </row>
    <row r="16819" spans="254:255">
      <c r="IT16819" t="str">
        <f>IF(Table!A16820&lt;&gt; "",Table!A16820,"")</f>
        <v/>
      </c>
      <c r="IU16819" t="str">
        <f>IF(Field!B16838&lt;&gt; "",Field!B16838,"")</f>
        <v/>
      </c>
    </row>
    <row r="16820" spans="254:255">
      <c r="IT16820" t="str">
        <f>IF(Table!A16821&lt;&gt; "",Table!A16821,"")</f>
        <v/>
      </c>
      <c r="IU16820" t="str">
        <f>IF(Field!B16839&lt;&gt; "",Field!B16839,"")</f>
        <v/>
      </c>
    </row>
    <row r="16821" spans="254:255">
      <c r="IT16821" t="str">
        <f>IF(Table!A16822&lt;&gt; "",Table!A16822,"")</f>
        <v/>
      </c>
      <c r="IU16821" t="str">
        <f>IF(Field!B16840&lt;&gt; "",Field!B16840,"")</f>
        <v/>
      </c>
    </row>
    <row r="16822" spans="254:255">
      <c r="IT16822" t="str">
        <f>IF(Table!A16823&lt;&gt; "",Table!A16823,"")</f>
        <v/>
      </c>
      <c r="IU16822" t="str">
        <f>IF(Field!B16841&lt;&gt; "",Field!B16841,"")</f>
        <v/>
      </c>
    </row>
    <row r="16823" spans="254:255">
      <c r="IT16823" t="str">
        <f>IF(Table!A16824&lt;&gt; "",Table!A16824,"")</f>
        <v/>
      </c>
      <c r="IU16823" t="str">
        <f>IF(Field!B16842&lt;&gt; "",Field!B16842,"")</f>
        <v/>
      </c>
    </row>
    <row r="16824" spans="254:255">
      <c r="IT16824" t="str">
        <f>IF(Table!A16825&lt;&gt; "",Table!A16825,"")</f>
        <v/>
      </c>
      <c r="IU16824" t="str">
        <f>IF(Field!B16843&lt;&gt; "",Field!B16843,"")</f>
        <v/>
      </c>
    </row>
    <row r="16825" spans="254:255">
      <c r="IT16825" t="str">
        <f>IF(Table!A16826&lt;&gt; "",Table!A16826,"")</f>
        <v/>
      </c>
      <c r="IU16825" t="str">
        <f>IF(Field!B16844&lt;&gt; "",Field!B16844,"")</f>
        <v/>
      </c>
    </row>
    <row r="16826" spans="254:255">
      <c r="IT16826" t="str">
        <f>IF(Table!A16827&lt;&gt; "",Table!A16827,"")</f>
        <v/>
      </c>
      <c r="IU16826" t="str">
        <f>IF(Field!B16845&lt;&gt; "",Field!B16845,"")</f>
        <v/>
      </c>
    </row>
    <row r="16827" spans="254:255">
      <c r="IT16827" t="str">
        <f>IF(Table!A16828&lt;&gt; "",Table!A16828,"")</f>
        <v/>
      </c>
      <c r="IU16827" t="str">
        <f>IF(Field!B16846&lt;&gt; "",Field!B16846,"")</f>
        <v/>
      </c>
    </row>
    <row r="16828" spans="254:255">
      <c r="IT16828" t="str">
        <f>IF(Table!A16829&lt;&gt; "",Table!A16829,"")</f>
        <v/>
      </c>
      <c r="IU16828" t="str">
        <f>IF(Field!B16847&lt;&gt; "",Field!B16847,"")</f>
        <v/>
      </c>
    </row>
    <row r="16829" spans="254:255">
      <c r="IT16829" t="str">
        <f>IF(Table!A16830&lt;&gt; "",Table!A16830,"")</f>
        <v/>
      </c>
      <c r="IU16829" t="str">
        <f>IF(Field!B16848&lt;&gt; "",Field!B16848,"")</f>
        <v/>
      </c>
    </row>
    <row r="16830" spans="254:255">
      <c r="IT16830" t="str">
        <f>IF(Table!A16831&lt;&gt; "",Table!A16831,"")</f>
        <v/>
      </c>
      <c r="IU16830" t="str">
        <f>IF(Field!B16849&lt;&gt; "",Field!B16849,"")</f>
        <v/>
      </c>
    </row>
    <row r="16831" spans="254:255">
      <c r="IT16831" t="str">
        <f>IF(Table!A16832&lt;&gt; "",Table!A16832,"")</f>
        <v/>
      </c>
      <c r="IU16831" t="str">
        <f>IF(Field!B16850&lt;&gt; "",Field!B16850,"")</f>
        <v/>
      </c>
    </row>
    <row r="16832" spans="254:255">
      <c r="IT16832" t="str">
        <f>IF(Table!A16833&lt;&gt; "",Table!A16833,"")</f>
        <v/>
      </c>
      <c r="IU16832" t="str">
        <f>IF(Field!B16851&lt;&gt; "",Field!B16851,"")</f>
        <v/>
      </c>
    </row>
    <row r="16833" spans="254:255">
      <c r="IT16833" t="str">
        <f>IF(Table!A16834&lt;&gt; "",Table!A16834,"")</f>
        <v/>
      </c>
      <c r="IU16833" t="str">
        <f>IF(Field!B16852&lt;&gt; "",Field!B16852,"")</f>
        <v/>
      </c>
    </row>
    <row r="16834" spans="254:255">
      <c r="IT16834" t="str">
        <f>IF(Table!A16835&lt;&gt; "",Table!A16835,"")</f>
        <v/>
      </c>
      <c r="IU16834" t="str">
        <f>IF(Field!B16853&lt;&gt; "",Field!B16853,"")</f>
        <v/>
      </c>
    </row>
    <row r="16835" spans="254:255">
      <c r="IT16835" t="str">
        <f>IF(Table!A16836&lt;&gt; "",Table!A16836,"")</f>
        <v/>
      </c>
      <c r="IU16835" t="str">
        <f>IF(Field!B16854&lt;&gt; "",Field!B16854,"")</f>
        <v/>
      </c>
    </row>
    <row r="16836" spans="254:255">
      <c r="IT16836" t="str">
        <f>IF(Table!A16837&lt;&gt; "",Table!A16837,"")</f>
        <v/>
      </c>
      <c r="IU16836" t="str">
        <f>IF(Field!B16855&lt;&gt; "",Field!B16855,"")</f>
        <v/>
      </c>
    </row>
    <row r="16837" spans="254:255">
      <c r="IT16837" t="str">
        <f>IF(Table!A16838&lt;&gt; "",Table!A16838,"")</f>
        <v/>
      </c>
      <c r="IU16837" t="str">
        <f>IF(Field!B16856&lt;&gt; "",Field!B16856,"")</f>
        <v/>
      </c>
    </row>
    <row r="16838" spans="254:255">
      <c r="IT16838" t="str">
        <f>IF(Table!A16839&lt;&gt; "",Table!A16839,"")</f>
        <v/>
      </c>
      <c r="IU16838" t="str">
        <f>IF(Field!B16857&lt;&gt; "",Field!B16857,"")</f>
        <v/>
      </c>
    </row>
    <row r="16839" spans="254:255">
      <c r="IT16839" t="str">
        <f>IF(Table!A16840&lt;&gt; "",Table!A16840,"")</f>
        <v/>
      </c>
      <c r="IU16839" t="str">
        <f>IF(Field!B16858&lt;&gt; "",Field!B16858,"")</f>
        <v/>
      </c>
    </row>
    <row r="16840" spans="254:255">
      <c r="IT16840" t="str">
        <f>IF(Table!A16841&lt;&gt; "",Table!A16841,"")</f>
        <v/>
      </c>
      <c r="IU16840" t="str">
        <f>IF(Field!B16859&lt;&gt; "",Field!B16859,"")</f>
        <v/>
      </c>
    </row>
    <row r="16841" spans="254:255">
      <c r="IT16841" t="str">
        <f>IF(Table!A16842&lt;&gt; "",Table!A16842,"")</f>
        <v/>
      </c>
      <c r="IU16841" t="str">
        <f>IF(Field!B16860&lt;&gt; "",Field!B16860,"")</f>
        <v/>
      </c>
    </row>
    <row r="16842" spans="254:255">
      <c r="IT16842" t="str">
        <f>IF(Table!A16843&lt;&gt; "",Table!A16843,"")</f>
        <v/>
      </c>
      <c r="IU16842" t="str">
        <f>IF(Field!B16861&lt;&gt; "",Field!B16861,"")</f>
        <v/>
      </c>
    </row>
    <row r="16843" spans="254:255">
      <c r="IT16843" t="str">
        <f>IF(Table!A16844&lt;&gt; "",Table!A16844,"")</f>
        <v/>
      </c>
      <c r="IU16843" t="str">
        <f>IF(Field!B16862&lt;&gt; "",Field!B16862,"")</f>
        <v/>
      </c>
    </row>
    <row r="16844" spans="254:255">
      <c r="IT16844" t="str">
        <f>IF(Table!A16845&lt;&gt; "",Table!A16845,"")</f>
        <v/>
      </c>
      <c r="IU16844" t="str">
        <f>IF(Field!B16863&lt;&gt; "",Field!B16863,"")</f>
        <v/>
      </c>
    </row>
    <row r="16845" spans="254:255">
      <c r="IT16845" t="str">
        <f>IF(Table!A16846&lt;&gt; "",Table!A16846,"")</f>
        <v/>
      </c>
      <c r="IU16845" t="str">
        <f>IF(Field!B16864&lt;&gt; "",Field!B16864,"")</f>
        <v/>
      </c>
    </row>
    <row r="16846" spans="254:255">
      <c r="IT16846" t="str">
        <f>IF(Table!A16847&lt;&gt; "",Table!A16847,"")</f>
        <v/>
      </c>
      <c r="IU16846" t="str">
        <f>IF(Field!B16865&lt;&gt; "",Field!B16865,"")</f>
        <v/>
      </c>
    </row>
    <row r="16847" spans="254:255">
      <c r="IT16847" t="str">
        <f>IF(Table!A16848&lt;&gt; "",Table!A16848,"")</f>
        <v/>
      </c>
      <c r="IU16847" t="str">
        <f>IF(Field!B16866&lt;&gt; "",Field!B16866,"")</f>
        <v/>
      </c>
    </row>
    <row r="16848" spans="254:255">
      <c r="IT16848" t="str">
        <f>IF(Table!A16849&lt;&gt; "",Table!A16849,"")</f>
        <v/>
      </c>
      <c r="IU16848" t="str">
        <f>IF(Field!B16867&lt;&gt; "",Field!B16867,"")</f>
        <v/>
      </c>
    </row>
    <row r="16849" spans="254:255">
      <c r="IT16849" t="str">
        <f>IF(Table!A16850&lt;&gt; "",Table!A16850,"")</f>
        <v/>
      </c>
      <c r="IU16849" t="str">
        <f>IF(Field!B16868&lt;&gt; "",Field!B16868,"")</f>
        <v/>
      </c>
    </row>
    <row r="16850" spans="254:255">
      <c r="IT16850" t="str">
        <f>IF(Table!A16851&lt;&gt; "",Table!A16851,"")</f>
        <v/>
      </c>
      <c r="IU16850" t="str">
        <f>IF(Field!B16869&lt;&gt; "",Field!B16869,"")</f>
        <v/>
      </c>
    </row>
    <row r="16851" spans="254:255">
      <c r="IT16851" t="str">
        <f>IF(Table!A16852&lt;&gt; "",Table!A16852,"")</f>
        <v/>
      </c>
      <c r="IU16851" t="str">
        <f>IF(Field!B16870&lt;&gt; "",Field!B16870,"")</f>
        <v/>
      </c>
    </row>
    <row r="16852" spans="254:255">
      <c r="IT16852" t="str">
        <f>IF(Table!A16853&lt;&gt; "",Table!A16853,"")</f>
        <v/>
      </c>
      <c r="IU16852" t="str">
        <f>IF(Field!B16871&lt;&gt; "",Field!B16871,"")</f>
        <v/>
      </c>
    </row>
    <row r="16853" spans="254:255">
      <c r="IT16853" t="str">
        <f>IF(Table!A16854&lt;&gt; "",Table!A16854,"")</f>
        <v/>
      </c>
      <c r="IU16853" t="str">
        <f>IF(Field!B16872&lt;&gt; "",Field!B16872,"")</f>
        <v/>
      </c>
    </row>
    <row r="16854" spans="254:255">
      <c r="IT16854" t="str">
        <f>IF(Table!A16855&lt;&gt; "",Table!A16855,"")</f>
        <v/>
      </c>
      <c r="IU16854" t="str">
        <f>IF(Field!B16873&lt;&gt; "",Field!B16873,"")</f>
        <v/>
      </c>
    </row>
    <row r="16855" spans="254:255">
      <c r="IT16855" t="str">
        <f>IF(Table!A16856&lt;&gt; "",Table!A16856,"")</f>
        <v/>
      </c>
      <c r="IU16855" t="str">
        <f>IF(Field!B16874&lt;&gt; "",Field!B16874,"")</f>
        <v/>
      </c>
    </row>
    <row r="16856" spans="254:255">
      <c r="IT16856" t="str">
        <f>IF(Table!A16857&lt;&gt; "",Table!A16857,"")</f>
        <v/>
      </c>
      <c r="IU16856" t="str">
        <f>IF(Field!B16875&lt;&gt; "",Field!B16875,"")</f>
        <v/>
      </c>
    </row>
    <row r="16857" spans="254:255">
      <c r="IT16857" t="str">
        <f>IF(Table!A16858&lt;&gt; "",Table!A16858,"")</f>
        <v/>
      </c>
      <c r="IU16857" t="str">
        <f>IF(Field!B16876&lt;&gt; "",Field!B16876,"")</f>
        <v/>
      </c>
    </row>
    <row r="16858" spans="254:255">
      <c r="IT16858" t="str">
        <f>IF(Table!A16859&lt;&gt; "",Table!A16859,"")</f>
        <v/>
      </c>
      <c r="IU16858" t="str">
        <f>IF(Field!B16877&lt;&gt; "",Field!B16877,"")</f>
        <v/>
      </c>
    </row>
    <row r="16859" spans="254:255">
      <c r="IT16859" t="str">
        <f>IF(Table!A16860&lt;&gt; "",Table!A16860,"")</f>
        <v/>
      </c>
      <c r="IU16859" t="str">
        <f>IF(Field!B16878&lt;&gt; "",Field!B16878,"")</f>
        <v/>
      </c>
    </row>
    <row r="16860" spans="254:255">
      <c r="IT16860" t="str">
        <f>IF(Table!A16861&lt;&gt; "",Table!A16861,"")</f>
        <v/>
      </c>
      <c r="IU16860" t="str">
        <f>IF(Field!B16879&lt;&gt; "",Field!B16879,"")</f>
        <v/>
      </c>
    </row>
    <row r="16861" spans="254:255">
      <c r="IT16861" t="str">
        <f>IF(Table!A16862&lt;&gt; "",Table!A16862,"")</f>
        <v/>
      </c>
      <c r="IU16861" t="str">
        <f>IF(Field!B16880&lt;&gt; "",Field!B16880,"")</f>
        <v/>
      </c>
    </row>
    <row r="16862" spans="254:255">
      <c r="IT16862" t="str">
        <f>IF(Table!A16863&lt;&gt; "",Table!A16863,"")</f>
        <v/>
      </c>
      <c r="IU16862" t="str">
        <f>IF(Field!B16881&lt;&gt; "",Field!B16881,"")</f>
        <v/>
      </c>
    </row>
    <row r="16863" spans="254:255">
      <c r="IT16863" t="str">
        <f>IF(Table!A16864&lt;&gt; "",Table!A16864,"")</f>
        <v/>
      </c>
      <c r="IU16863" t="str">
        <f>IF(Field!B16882&lt;&gt; "",Field!B16882,"")</f>
        <v/>
      </c>
    </row>
    <row r="16864" spans="254:255">
      <c r="IT16864" t="str">
        <f>IF(Table!A16865&lt;&gt; "",Table!A16865,"")</f>
        <v/>
      </c>
      <c r="IU16864" t="str">
        <f>IF(Field!B16883&lt;&gt; "",Field!B16883,"")</f>
        <v/>
      </c>
    </row>
    <row r="16865" spans="254:255">
      <c r="IT16865" t="str">
        <f>IF(Table!A16866&lt;&gt; "",Table!A16866,"")</f>
        <v/>
      </c>
      <c r="IU16865" t="str">
        <f>IF(Field!B16884&lt;&gt; "",Field!B16884,"")</f>
        <v/>
      </c>
    </row>
    <row r="16866" spans="254:255">
      <c r="IT16866" t="str">
        <f>IF(Table!A16867&lt;&gt; "",Table!A16867,"")</f>
        <v/>
      </c>
      <c r="IU16866" t="str">
        <f>IF(Field!B16885&lt;&gt; "",Field!B16885,"")</f>
        <v/>
      </c>
    </row>
    <row r="16867" spans="254:255">
      <c r="IT16867" t="str">
        <f>IF(Table!A16868&lt;&gt; "",Table!A16868,"")</f>
        <v/>
      </c>
      <c r="IU16867" t="str">
        <f>IF(Field!B16886&lt;&gt; "",Field!B16886,"")</f>
        <v/>
      </c>
    </row>
    <row r="16868" spans="254:255">
      <c r="IT16868" t="str">
        <f>IF(Table!A16869&lt;&gt; "",Table!A16869,"")</f>
        <v/>
      </c>
      <c r="IU16868" t="str">
        <f>IF(Field!B16887&lt;&gt; "",Field!B16887,"")</f>
        <v/>
      </c>
    </row>
    <row r="16869" spans="254:255">
      <c r="IT16869" t="str">
        <f>IF(Table!A16870&lt;&gt; "",Table!A16870,"")</f>
        <v/>
      </c>
      <c r="IU16869" t="str">
        <f>IF(Field!B16888&lt;&gt; "",Field!B16888,"")</f>
        <v/>
      </c>
    </row>
    <row r="16870" spans="254:255">
      <c r="IT16870" t="str">
        <f>IF(Table!A16871&lt;&gt; "",Table!A16871,"")</f>
        <v/>
      </c>
      <c r="IU16870" t="str">
        <f>IF(Field!B16889&lt;&gt; "",Field!B16889,"")</f>
        <v/>
      </c>
    </row>
    <row r="16871" spans="254:255">
      <c r="IT16871" t="str">
        <f>IF(Table!A16872&lt;&gt; "",Table!A16872,"")</f>
        <v/>
      </c>
      <c r="IU16871" t="str">
        <f>IF(Field!B16890&lt;&gt; "",Field!B16890,"")</f>
        <v/>
      </c>
    </row>
    <row r="16872" spans="254:255">
      <c r="IT16872" t="str">
        <f>IF(Table!A16873&lt;&gt; "",Table!A16873,"")</f>
        <v/>
      </c>
      <c r="IU16872" t="str">
        <f>IF(Field!B16891&lt;&gt; "",Field!B16891,"")</f>
        <v/>
      </c>
    </row>
    <row r="16873" spans="254:255">
      <c r="IT16873" t="str">
        <f>IF(Table!A16874&lt;&gt; "",Table!A16874,"")</f>
        <v/>
      </c>
      <c r="IU16873" t="str">
        <f>IF(Field!B16892&lt;&gt; "",Field!B16892,"")</f>
        <v/>
      </c>
    </row>
    <row r="16874" spans="254:255">
      <c r="IT16874" t="str">
        <f>IF(Table!A16875&lt;&gt; "",Table!A16875,"")</f>
        <v/>
      </c>
      <c r="IU16874" t="str">
        <f>IF(Field!B16893&lt;&gt; "",Field!B16893,"")</f>
        <v/>
      </c>
    </row>
    <row r="16875" spans="254:255">
      <c r="IT16875" t="str">
        <f>IF(Table!A16876&lt;&gt; "",Table!A16876,"")</f>
        <v/>
      </c>
      <c r="IU16875" t="str">
        <f>IF(Field!B16894&lt;&gt; "",Field!B16894,"")</f>
        <v/>
      </c>
    </row>
    <row r="16876" spans="254:255">
      <c r="IT16876" t="str">
        <f>IF(Table!A16877&lt;&gt; "",Table!A16877,"")</f>
        <v/>
      </c>
      <c r="IU16876" t="str">
        <f>IF(Field!B16895&lt;&gt; "",Field!B16895,"")</f>
        <v/>
      </c>
    </row>
    <row r="16877" spans="254:255">
      <c r="IT16877" t="str">
        <f>IF(Table!A16878&lt;&gt; "",Table!A16878,"")</f>
        <v/>
      </c>
      <c r="IU16877" t="str">
        <f>IF(Field!B16896&lt;&gt; "",Field!B16896,"")</f>
        <v/>
      </c>
    </row>
    <row r="16878" spans="254:255">
      <c r="IT16878" t="str">
        <f>IF(Table!A16879&lt;&gt; "",Table!A16879,"")</f>
        <v/>
      </c>
      <c r="IU16878" t="str">
        <f>IF(Field!B16897&lt;&gt; "",Field!B16897,"")</f>
        <v/>
      </c>
    </row>
    <row r="16879" spans="254:255">
      <c r="IT16879" t="str">
        <f>IF(Table!A16880&lt;&gt; "",Table!A16880,"")</f>
        <v/>
      </c>
      <c r="IU16879" t="str">
        <f>IF(Field!B16898&lt;&gt; "",Field!B16898,"")</f>
        <v/>
      </c>
    </row>
    <row r="16880" spans="254:255">
      <c r="IT16880" t="str">
        <f>IF(Table!A16881&lt;&gt; "",Table!A16881,"")</f>
        <v/>
      </c>
      <c r="IU16880" t="str">
        <f>IF(Field!B16899&lt;&gt; "",Field!B16899,"")</f>
        <v/>
      </c>
    </row>
    <row r="16881" spans="254:255">
      <c r="IT16881" t="str">
        <f>IF(Table!A16882&lt;&gt; "",Table!A16882,"")</f>
        <v/>
      </c>
      <c r="IU16881" t="str">
        <f>IF(Field!B16900&lt;&gt; "",Field!B16900,"")</f>
        <v/>
      </c>
    </row>
    <row r="16882" spans="254:255">
      <c r="IT16882" t="str">
        <f>IF(Table!A16883&lt;&gt; "",Table!A16883,"")</f>
        <v/>
      </c>
      <c r="IU16882" t="str">
        <f>IF(Field!B16901&lt;&gt; "",Field!B16901,"")</f>
        <v/>
      </c>
    </row>
    <row r="16883" spans="254:255">
      <c r="IT16883" t="str">
        <f>IF(Table!A16884&lt;&gt; "",Table!A16884,"")</f>
        <v/>
      </c>
      <c r="IU16883" t="str">
        <f>IF(Field!B16902&lt;&gt; "",Field!B16902,"")</f>
        <v/>
      </c>
    </row>
    <row r="16884" spans="254:255">
      <c r="IT16884" t="str">
        <f>IF(Table!A16885&lt;&gt; "",Table!A16885,"")</f>
        <v/>
      </c>
      <c r="IU16884" t="str">
        <f>IF(Field!B16903&lt;&gt; "",Field!B16903,"")</f>
        <v/>
      </c>
    </row>
    <row r="16885" spans="254:255">
      <c r="IT16885" t="str">
        <f>IF(Table!A16886&lt;&gt; "",Table!A16886,"")</f>
        <v/>
      </c>
      <c r="IU16885" t="str">
        <f>IF(Field!B16904&lt;&gt; "",Field!B16904,"")</f>
        <v/>
      </c>
    </row>
    <row r="16886" spans="254:255">
      <c r="IT16886" t="str">
        <f>IF(Table!A16887&lt;&gt; "",Table!A16887,"")</f>
        <v/>
      </c>
      <c r="IU16886" t="str">
        <f>IF(Field!B16905&lt;&gt; "",Field!B16905,"")</f>
        <v/>
      </c>
    </row>
    <row r="16887" spans="254:255">
      <c r="IT16887" t="str">
        <f>IF(Table!A16888&lt;&gt; "",Table!A16888,"")</f>
        <v/>
      </c>
      <c r="IU16887" t="str">
        <f>IF(Field!B16906&lt;&gt; "",Field!B16906,"")</f>
        <v/>
      </c>
    </row>
    <row r="16888" spans="254:255">
      <c r="IT16888" t="str">
        <f>IF(Table!A16889&lt;&gt; "",Table!A16889,"")</f>
        <v/>
      </c>
      <c r="IU16888" t="str">
        <f>IF(Field!B16907&lt;&gt; "",Field!B16907,"")</f>
        <v/>
      </c>
    </row>
    <row r="16889" spans="254:255">
      <c r="IT16889" t="str">
        <f>IF(Table!A16890&lt;&gt; "",Table!A16890,"")</f>
        <v/>
      </c>
      <c r="IU16889" t="str">
        <f>IF(Field!B16908&lt;&gt; "",Field!B16908,"")</f>
        <v/>
      </c>
    </row>
    <row r="16890" spans="254:255">
      <c r="IT16890" t="str">
        <f>IF(Table!A16891&lt;&gt; "",Table!A16891,"")</f>
        <v/>
      </c>
      <c r="IU16890" t="str">
        <f>IF(Field!B16909&lt;&gt; "",Field!B16909,"")</f>
        <v/>
      </c>
    </row>
    <row r="16891" spans="254:255">
      <c r="IT16891" t="str">
        <f>IF(Table!A16892&lt;&gt; "",Table!A16892,"")</f>
        <v/>
      </c>
      <c r="IU16891" t="str">
        <f>IF(Field!B16910&lt;&gt; "",Field!B16910,"")</f>
        <v/>
      </c>
    </row>
    <row r="16892" spans="254:255">
      <c r="IT16892" t="str">
        <f>IF(Table!A16893&lt;&gt; "",Table!A16893,"")</f>
        <v/>
      </c>
      <c r="IU16892" t="str">
        <f>IF(Field!B16911&lt;&gt; "",Field!B16911,"")</f>
        <v/>
      </c>
    </row>
    <row r="16893" spans="254:255">
      <c r="IT16893" t="str">
        <f>IF(Table!A16894&lt;&gt; "",Table!A16894,"")</f>
        <v/>
      </c>
      <c r="IU16893" t="str">
        <f>IF(Field!B16912&lt;&gt; "",Field!B16912,"")</f>
        <v/>
      </c>
    </row>
    <row r="16894" spans="254:255">
      <c r="IT16894" t="str">
        <f>IF(Table!A16895&lt;&gt; "",Table!A16895,"")</f>
        <v/>
      </c>
      <c r="IU16894" t="str">
        <f>IF(Field!B16913&lt;&gt; "",Field!B16913,"")</f>
        <v/>
      </c>
    </row>
    <row r="16895" spans="254:255">
      <c r="IT16895" t="str">
        <f>IF(Table!A16896&lt;&gt; "",Table!A16896,"")</f>
        <v/>
      </c>
      <c r="IU16895" t="str">
        <f>IF(Field!B16914&lt;&gt; "",Field!B16914,"")</f>
        <v/>
      </c>
    </row>
    <row r="16896" spans="254:255">
      <c r="IT16896" t="str">
        <f>IF(Table!A16897&lt;&gt; "",Table!A16897,"")</f>
        <v/>
      </c>
      <c r="IU16896" t="str">
        <f>IF(Field!B16915&lt;&gt; "",Field!B16915,"")</f>
        <v/>
      </c>
    </row>
    <row r="16897" spans="254:255">
      <c r="IT16897" t="str">
        <f>IF(Table!A16898&lt;&gt; "",Table!A16898,"")</f>
        <v/>
      </c>
      <c r="IU16897" t="str">
        <f>IF(Field!B16916&lt;&gt; "",Field!B16916,"")</f>
        <v/>
      </c>
    </row>
    <row r="16898" spans="254:255">
      <c r="IT16898" t="str">
        <f>IF(Table!A16899&lt;&gt; "",Table!A16899,"")</f>
        <v/>
      </c>
      <c r="IU16898" t="str">
        <f>IF(Field!B16917&lt;&gt; "",Field!B16917,"")</f>
        <v/>
      </c>
    </row>
    <row r="16899" spans="254:255">
      <c r="IT16899" t="str">
        <f>IF(Table!A16900&lt;&gt; "",Table!A16900,"")</f>
        <v/>
      </c>
      <c r="IU16899" t="str">
        <f>IF(Field!B16918&lt;&gt; "",Field!B16918,"")</f>
        <v/>
      </c>
    </row>
    <row r="16900" spans="254:255">
      <c r="IT16900" t="str">
        <f>IF(Table!A16901&lt;&gt; "",Table!A16901,"")</f>
        <v/>
      </c>
      <c r="IU16900" t="str">
        <f>IF(Field!B16919&lt;&gt; "",Field!B16919,"")</f>
        <v/>
      </c>
    </row>
    <row r="16901" spans="254:255">
      <c r="IT16901" t="str">
        <f>IF(Table!A16902&lt;&gt; "",Table!A16902,"")</f>
        <v/>
      </c>
      <c r="IU16901" t="str">
        <f>IF(Field!B16920&lt;&gt; "",Field!B16920,"")</f>
        <v/>
      </c>
    </row>
    <row r="16902" spans="254:255">
      <c r="IT16902" t="str">
        <f>IF(Table!A16903&lt;&gt; "",Table!A16903,"")</f>
        <v/>
      </c>
      <c r="IU16902" t="str">
        <f>IF(Field!B16921&lt;&gt; "",Field!B16921,"")</f>
        <v/>
      </c>
    </row>
    <row r="16903" spans="254:255">
      <c r="IT16903" t="str">
        <f>IF(Table!A16904&lt;&gt; "",Table!A16904,"")</f>
        <v/>
      </c>
      <c r="IU16903" t="str">
        <f>IF(Field!B16922&lt;&gt; "",Field!B16922,"")</f>
        <v/>
      </c>
    </row>
    <row r="16904" spans="254:255">
      <c r="IT16904" t="str">
        <f>IF(Table!A16905&lt;&gt; "",Table!A16905,"")</f>
        <v/>
      </c>
      <c r="IU16904" t="str">
        <f>IF(Field!B16923&lt;&gt; "",Field!B16923,"")</f>
        <v/>
      </c>
    </row>
    <row r="16905" spans="254:255">
      <c r="IT16905" t="str">
        <f>IF(Table!A16906&lt;&gt; "",Table!A16906,"")</f>
        <v/>
      </c>
      <c r="IU16905" t="str">
        <f>IF(Field!B16924&lt;&gt; "",Field!B16924,"")</f>
        <v/>
      </c>
    </row>
    <row r="16906" spans="254:255">
      <c r="IT16906" t="str">
        <f>IF(Table!A16907&lt;&gt; "",Table!A16907,"")</f>
        <v/>
      </c>
      <c r="IU16906" t="str">
        <f>IF(Field!B16925&lt;&gt; "",Field!B16925,"")</f>
        <v/>
      </c>
    </row>
    <row r="16907" spans="254:255">
      <c r="IT16907" t="str">
        <f>IF(Table!A16908&lt;&gt; "",Table!A16908,"")</f>
        <v/>
      </c>
      <c r="IU16907" t="str">
        <f>IF(Field!B16926&lt;&gt; "",Field!B16926,"")</f>
        <v/>
      </c>
    </row>
    <row r="16908" spans="254:255">
      <c r="IT16908" t="str">
        <f>IF(Table!A16909&lt;&gt; "",Table!A16909,"")</f>
        <v/>
      </c>
      <c r="IU16908" t="str">
        <f>IF(Field!B16927&lt;&gt; "",Field!B16927,"")</f>
        <v/>
      </c>
    </row>
    <row r="16909" spans="254:255">
      <c r="IT16909" t="str">
        <f>IF(Table!A16910&lt;&gt; "",Table!A16910,"")</f>
        <v/>
      </c>
      <c r="IU16909" t="str">
        <f>IF(Field!B16928&lt;&gt; "",Field!B16928,"")</f>
        <v/>
      </c>
    </row>
    <row r="16910" spans="254:255">
      <c r="IT16910" t="str">
        <f>IF(Table!A16911&lt;&gt; "",Table!A16911,"")</f>
        <v/>
      </c>
      <c r="IU16910" t="str">
        <f>IF(Field!B16929&lt;&gt; "",Field!B16929,"")</f>
        <v/>
      </c>
    </row>
    <row r="16911" spans="254:255">
      <c r="IT16911" t="str">
        <f>IF(Table!A16912&lt;&gt; "",Table!A16912,"")</f>
        <v/>
      </c>
      <c r="IU16911" t="str">
        <f>IF(Field!B16930&lt;&gt; "",Field!B16930,"")</f>
        <v/>
      </c>
    </row>
    <row r="16912" spans="254:255">
      <c r="IT16912" t="str">
        <f>IF(Table!A16913&lt;&gt; "",Table!A16913,"")</f>
        <v/>
      </c>
      <c r="IU16912" t="str">
        <f>IF(Field!B16931&lt;&gt; "",Field!B16931,"")</f>
        <v/>
      </c>
    </row>
    <row r="16913" spans="254:255">
      <c r="IT16913" t="str">
        <f>IF(Table!A16914&lt;&gt; "",Table!A16914,"")</f>
        <v/>
      </c>
      <c r="IU16913" t="str">
        <f>IF(Field!B16932&lt;&gt; "",Field!B16932,"")</f>
        <v/>
      </c>
    </row>
    <row r="16914" spans="254:255">
      <c r="IT16914" t="str">
        <f>IF(Table!A16915&lt;&gt; "",Table!A16915,"")</f>
        <v/>
      </c>
      <c r="IU16914" t="str">
        <f>IF(Field!B16933&lt;&gt; "",Field!B16933,"")</f>
        <v/>
      </c>
    </row>
    <row r="16915" spans="254:255">
      <c r="IT16915" t="str">
        <f>IF(Table!A16916&lt;&gt; "",Table!A16916,"")</f>
        <v/>
      </c>
      <c r="IU16915" t="str">
        <f>IF(Field!B16934&lt;&gt; "",Field!B16934,"")</f>
        <v/>
      </c>
    </row>
    <row r="16916" spans="254:255">
      <c r="IT16916" t="str">
        <f>IF(Table!A16917&lt;&gt; "",Table!A16917,"")</f>
        <v/>
      </c>
      <c r="IU16916" t="str">
        <f>IF(Field!B16935&lt;&gt; "",Field!B16935,"")</f>
        <v/>
      </c>
    </row>
    <row r="16917" spans="254:255">
      <c r="IT16917" t="str">
        <f>IF(Table!A16918&lt;&gt; "",Table!A16918,"")</f>
        <v/>
      </c>
      <c r="IU16917" t="str">
        <f>IF(Field!B16936&lt;&gt; "",Field!B16936,"")</f>
        <v/>
      </c>
    </row>
    <row r="16918" spans="254:255">
      <c r="IT16918" t="str">
        <f>IF(Table!A16919&lt;&gt; "",Table!A16919,"")</f>
        <v/>
      </c>
      <c r="IU16918" t="str">
        <f>IF(Field!B16937&lt;&gt; "",Field!B16937,"")</f>
        <v/>
      </c>
    </row>
    <row r="16919" spans="254:255">
      <c r="IT16919" t="str">
        <f>IF(Table!A16920&lt;&gt; "",Table!A16920,"")</f>
        <v/>
      </c>
      <c r="IU16919" t="str">
        <f>IF(Field!B16938&lt;&gt; "",Field!B16938,"")</f>
        <v/>
      </c>
    </row>
    <row r="16920" spans="254:255">
      <c r="IT16920" t="str">
        <f>IF(Table!A16921&lt;&gt; "",Table!A16921,"")</f>
        <v/>
      </c>
      <c r="IU16920" t="str">
        <f>IF(Field!B16939&lt;&gt; "",Field!B16939,"")</f>
        <v/>
      </c>
    </row>
    <row r="16921" spans="254:255">
      <c r="IT16921" t="str">
        <f>IF(Table!A16922&lt;&gt; "",Table!A16922,"")</f>
        <v/>
      </c>
      <c r="IU16921" t="str">
        <f>IF(Field!B16940&lt;&gt; "",Field!B16940,"")</f>
        <v/>
      </c>
    </row>
    <row r="16922" spans="254:255">
      <c r="IT16922" t="str">
        <f>IF(Table!A16923&lt;&gt; "",Table!A16923,"")</f>
        <v/>
      </c>
      <c r="IU16922" t="str">
        <f>IF(Field!B16941&lt;&gt; "",Field!B16941,"")</f>
        <v/>
      </c>
    </row>
    <row r="16923" spans="254:255">
      <c r="IT16923" t="str">
        <f>IF(Table!A16924&lt;&gt; "",Table!A16924,"")</f>
        <v/>
      </c>
      <c r="IU16923" t="str">
        <f>IF(Field!B16942&lt;&gt; "",Field!B16942,"")</f>
        <v/>
      </c>
    </row>
    <row r="16924" spans="254:255">
      <c r="IT16924" t="str">
        <f>IF(Table!A16925&lt;&gt; "",Table!A16925,"")</f>
        <v/>
      </c>
      <c r="IU16924" t="str">
        <f>IF(Field!B16943&lt;&gt; "",Field!B16943,"")</f>
        <v/>
      </c>
    </row>
    <row r="16925" spans="254:255">
      <c r="IT16925" t="str">
        <f>IF(Table!A16926&lt;&gt; "",Table!A16926,"")</f>
        <v/>
      </c>
      <c r="IU16925" t="str">
        <f>IF(Field!B16944&lt;&gt; "",Field!B16944,"")</f>
        <v/>
      </c>
    </row>
    <row r="16926" spans="254:255">
      <c r="IT16926" t="str">
        <f>IF(Table!A16927&lt;&gt; "",Table!A16927,"")</f>
        <v/>
      </c>
      <c r="IU16926" t="str">
        <f>IF(Field!B16945&lt;&gt; "",Field!B16945,"")</f>
        <v/>
      </c>
    </row>
    <row r="16927" spans="254:255">
      <c r="IT16927" t="str">
        <f>IF(Table!A16928&lt;&gt; "",Table!A16928,"")</f>
        <v/>
      </c>
      <c r="IU16927" t="str">
        <f>IF(Field!B16946&lt;&gt; "",Field!B16946,"")</f>
        <v/>
      </c>
    </row>
    <row r="16928" spans="254:255">
      <c r="IT16928" t="str">
        <f>IF(Table!A16929&lt;&gt; "",Table!A16929,"")</f>
        <v/>
      </c>
      <c r="IU16928" t="str">
        <f>IF(Field!B16947&lt;&gt; "",Field!B16947,"")</f>
        <v/>
      </c>
    </row>
    <row r="16929" spans="254:255">
      <c r="IT16929" t="str">
        <f>IF(Table!A16930&lt;&gt; "",Table!A16930,"")</f>
        <v/>
      </c>
      <c r="IU16929" t="str">
        <f>IF(Field!B16948&lt;&gt; "",Field!B16948,"")</f>
        <v/>
      </c>
    </row>
    <row r="16930" spans="254:255">
      <c r="IT16930" t="str">
        <f>IF(Table!A16931&lt;&gt; "",Table!A16931,"")</f>
        <v/>
      </c>
      <c r="IU16930" t="str">
        <f>IF(Field!B16949&lt;&gt; "",Field!B16949,"")</f>
        <v/>
      </c>
    </row>
    <row r="16931" spans="254:255">
      <c r="IT16931" t="str">
        <f>IF(Table!A16932&lt;&gt; "",Table!A16932,"")</f>
        <v/>
      </c>
      <c r="IU16931" t="str">
        <f>IF(Field!B16950&lt;&gt; "",Field!B16950,"")</f>
        <v/>
      </c>
    </row>
    <row r="16932" spans="254:255">
      <c r="IT16932" t="str">
        <f>IF(Table!A16933&lt;&gt; "",Table!A16933,"")</f>
        <v/>
      </c>
      <c r="IU16932" t="str">
        <f>IF(Field!B16951&lt;&gt; "",Field!B16951,"")</f>
        <v/>
      </c>
    </row>
    <row r="16933" spans="254:255">
      <c r="IT16933" t="str">
        <f>IF(Table!A16934&lt;&gt; "",Table!A16934,"")</f>
        <v/>
      </c>
      <c r="IU16933" t="str">
        <f>IF(Field!B16952&lt;&gt; "",Field!B16952,"")</f>
        <v/>
      </c>
    </row>
    <row r="16934" spans="254:255">
      <c r="IT16934" t="str">
        <f>IF(Table!A16935&lt;&gt; "",Table!A16935,"")</f>
        <v/>
      </c>
      <c r="IU16934" t="str">
        <f>IF(Field!B16953&lt;&gt; "",Field!B16953,"")</f>
        <v/>
      </c>
    </row>
    <row r="16935" spans="254:255">
      <c r="IT16935" t="str">
        <f>IF(Table!A16936&lt;&gt; "",Table!A16936,"")</f>
        <v/>
      </c>
      <c r="IU16935" t="str">
        <f>IF(Field!B16954&lt;&gt; "",Field!B16954,"")</f>
        <v/>
      </c>
    </row>
    <row r="16936" spans="254:255">
      <c r="IT16936" t="str">
        <f>IF(Table!A16937&lt;&gt; "",Table!A16937,"")</f>
        <v/>
      </c>
      <c r="IU16936" t="str">
        <f>IF(Field!B16955&lt;&gt; "",Field!B16955,"")</f>
        <v/>
      </c>
    </row>
    <row r="16937" spans="254:255">
      <c r="IT16937" t="str">
        <f>IF(Table!A16938&lt;&gt; "",Table!A16938,"")</f>
        <v/>
      </c>
      <c r="IU16937" t="str">
        <f>IF(Field!B16956&lt;&gt; "",Field!B16956,"")</f>
        <v/>
      </c>
    </row>
    <row r="16938" spans="254:255">
      <c r="IT16938" t="str">
        <f>IF(Table!A16939&lt;&gt; "",Table!A16939,"")</f>
        <v/>
      </c>
      <c r="IU16938" t="str">
        <f>IF(Field!B16957&lt;&gt; "",Field!B16957,"")</f>
        <v/>
      </c>
    </row>
    <row r="16939" spans="254:255">
      <c r="IT16939" t="str">
        <f>IF(Table!A16940&lt;&gt; "",Table!A16940,"")</f>
        <v/>
      </c>
      <c r="IU16939" t="str">
        <f>IF(Field!B16958&lt;&gt; "",Field!B16958,"")</f>
        <v/>
      </c>
    </row>
    <row r="16940" spans="254:255">
      <c r="IT16940" t="str">
        <f>IF(Table!A16941&lt;&gt; "",Table!A16941,"")</f>
        <v/>
      </c>
      <c r="IU16940" t="str">
        <f>IF(Field!B16959&lt;&gt; "",Field!B16959,"")</f>
        <v/>
      </c>
    </row>
    <row r="16941" spans="254:255">
      <c r="IT16941" t="str">
        <f>IF(Table!A16942&lt;&gt; "",Table!A16942,"")</f>
        <v/>
      </c>
      <c r="IU16941" t="str">
        <f>IF(Field!B16960&lt;&gt; "",Field!B16960,"")</f>
        <v/>
      </c>
    </row>
    <row r="16942" spans="254:255">
      <c r="IT16942" t="str">
        <f>IF(Table!A16943&lt;&gt; "",Table!A16943,"")</f>
        <v/>
      </c>
      <c r="IU16942" t="str">
        <f>IF(Field!B16961&lt;&gt; "",Field!B16961,"")</f>
        <v/>
      </c>
    </row>
    <row r="16943" spans="254:255">
      <c r="IT16943" t="str">
        <f>IF(Table!A16944&lt;&gt; "",Table!A16944,"")</f>
        <v/>
      </c>
      <c r="IU16943" t="str">
        <f>IF(Field!B16962&lt;&gt; "",Field!B16962,"")</f>
        <v/>
      </c>
    </row>
    <row r="16944" spans="254:255">
      <c r="IT16944" t="str">
        <f>IF(Table!A16945&lt;&gt; "",Table!A16945,"")</f>
        <v/>
      </c>
      <c r="IU16944" t="str">
        <f>IF(Field!B16963&lt;&gt; "",Field!B16963,"")</f>
        <v/>
      </c>
    </row>
    <row r="16945" spans="254:255">
      <c r="IT16945" t="str">
        <f>IF(Table!A16946&lt;&gt; "",Table!A16946,"")</f>
        <v/>
      </c>
      <c r="IU16945" t="str">
        <f>IF(Field!B16964&lt;&gt; "",Field!B16964,"")</f>
        <v/>
      </c>
    </row>
    <row r="16946" spans="254:255">
      <c r="IT16946" t="str">
        <f>IF(Table!A16947&lt;&gt; "",Table!A16947,"")</f>
        <v/>
      </c>
      <c r="IU16946" t="str">
        <f>IF(Field!B16965&lt;&gt; "",Field!B16965,"")</f>
        <v/>
      </c>
    </row>
    <row r="16947" spans="254:255">
      <c r="IT16947" t="str">
        <f>IF(Table!A16948&lt;&gt; "",Table!A16948,"")</f>
        <v/>
      </c>
      <c r="IU16947" t="str">
        <f>IF(Field!B16966&lt;&gt; "",Field!B16966,"")</f>
        <v/>
      </c>
    </row>
    <row r="16948" spans="254:255">
      <c r="IT16948" t="str">
        <f>IF(Table!A16949&lt;&gt; "",Table!A16949,"")</f>
        <v/>
      </c>
      <c r="IU16948" t="str">
        <f>IF(Field!B16967&lt;&gt; "",Field!B16967,"")</f>
        <v/>
      </c>
    </row>
    <row r="16949" spans="254:255">
      <c r="IT16949" t="str">
        <f>IF(Table!A16950&lt;&gt; "",Table!A16950,"")</f>
        <v/>
      </c>
      <c r="IU16949" t="str">
        <f>IF(Field!B16968&lt;&gt; "",Field!B16968,"")</f>
        <v/>
      </c>
    </row>
    <row r="16950" spans="254:255">
      <c r="IT16950" t="str">
        <f>IF(Table!A16951&lt;&gt; "",Table!A16951,"")</f>
        <v/>
      </c>
      <c r="IU16950" t="str">
        <f>IF(Field!B16969&lt;&gt; "",Field!B16969,"")</f>
        <v/>
      </c>
    </row>
    <row r="16951" spans="254:255">
      <c r="IT16951" t="str">
        <f>IF(Table!A16952&lt;&gt; "",Table!A16952,"")</f>
        <v/>
      </c>
      <c r="IU16951" t="str">
        <f>IF(Field!B16970&lt;&gt; "",Field!B16970,"")</f>
        <v/>
      </c>
    </row>
    <row r="16952" spans="254:255">
      <c r="IT16952" t="str">
        <f>IF(Table!A16953&lt;&gt; "",Table!A16953,"")</f>
        <v/>
      </c>
      <c r="IU16952" t="str">
        <f>IF(Field!B16971&lt;&gt; "",Field!B16971,"")</f>
        <v/>
      </c>
    </row>
    <row r="16953" spans="254:255">
      <c r="IT16953" t="str">
        <f>IF(Table!A16954&lt;&gt; "",Table!A16954,"")</f>
        <v/>
      </c>
      <c r="IU16953" t="str">
        <f>IF(Field!B16972&lt;&gt; "",Field!B16972,"")</f>
        <v/>
      </c>
    </row>
    <row r="16954" spans="254:255">
      <c r="IT16954" t="str">
        <f>IF(Table!A16955&lt;&gt; "",Table!A16955,"")</f>
        <v/>
      </c>
      <c r="IU16954" t="str">
        <f>IF(Field!B16973&lt;&gt; "",Field!B16973,"")</f>
        <v/>
      </c>
    </row>
    <row r="16955" spans="254:255">
      <c r="IT16955" t="str">
        <f>IF(Table!A16956&lt;&gt; "",Table!A16956,"")</f>
        <v/>
      </c>
      <c r="IU16955" t="str">
        <f>IF(Field!B16974&lt;&gt; "",Field!B16974,"")</f>
        <v/>
      </c>
    </row>
    <row r="16956" spans="254:255">
      <c r="IT16956" t="str">
        <f>IF(Table!A16957&lt;&gt; "",Table!A16957,"")</f>
        <v/>
      </c>
      <c r="IU16956" t="str">
        <f>IF(Field!B16975&lt;&gt; "",Field!B16975,"")</f>
        <v/>
      </c>
    </row>
    <row r="16957" spans="254:255">
      <c r="IT16957" t="str">
        <f>IF(Table!A16958&lt;&gt; "",Table!A16958,"")</f>
        <v/>
      </c>
      <c r="IU16957" t="str">
        <f>IF(Field!B16976&lt;&gt; "",Field!B16976,"")</f>
        <v/>
      </c>
    </row>
    <row r="16958" spans="254:255">
      <c r="IT16958" t="str">
        <f>IF(Table!A16959&lt;&gt; "",Table!A16959,"")</f>
        <v/>
      </c>
      <c r="IU16958" t="str">
        <f>IF(Field!B16977&lt;&gt; "",Field!B16977,"")</f>
        <v/>
      </c>
    </row>
    <row r="16959" spans="254:255">
      <c r="IT16959" t="str">
        <f>IF(Table!A16960&lt;&gt; "",Table!A16960,"")</f>
        <v/>
      </c>
      <c r="IU16959" t="str">
        <f>IF(Field!B16978&lt;&gt; "",Field!B16978,"")</f>
        <v/>
      </c>
    </row>
    <row r="16960" spans="254:255">
      <c r="IT16960" t="str">
        <f>IF(Table!A16961&lt;&gt; "",Table!A16961,"")</f>
        <v/>
      </c>
      <c r="IU16960" t="str">
        <f>IF(Field!B16979&lt;&gt; "",Field!B16979,"")</f>
        <v/>
      </c>
    </row>
    <row r="16961" spans="254:255">
      <c r="IT16961" t="str">
        <f>IF(Table!A16962&lt;&gt; "",Table!A16962,"")</f>
        <v/>
      </c>
      <c r="IU16961" t="str">
        <f>IF(Field!B16980&lt;&gt; "",Field!B16980,"")</f>
        <v/>
      </c>
    </row>
    <row r="16962" spans="254:255">
      <c r="IT16962" t="str">
        <f>IF(Table!A16963&lt;&gt; "",Table!A16963,"")</f>
        <v/>
      </c>
      <c r="IU16962" t="str">
        <f>IF(Field!B16981&lt;&gt; "",Field!B16981,"")</f>
        <v/>
      </c>
    </row>
    <row r="16963" spans="254:255">
      <c r="IT16963" t="str">
        <f>IF(Table!A16964&lt;&gt; "",Table!A16964,"")</f>
        <v/>
      </c>
      <c r="IU16963" t="str">
        <f>IF(Field!B16982&lt;&gt; "",Field!B16982,"")</f>
        <v/>
      </c>
    </row>
    <row r="16964" spans="254:255">
      <c r="IT16964" t="str">
        <f>IF(Table!A16965&lt;&gt; "",Table!A16965,"")</f>
        <v/>
      </c>
      <c r="IU16964" t="str">
        <f>IF(Field!B16983&lt;&gt; "",Field!B16983,"")</f>
        <v/>
      </c>
    </row>
    <row r="16965" spans="254:255">
      <c r="IT16965" t="str">
        <f>IF(Table!A16966&lt;&gt; "",Table!A16966,"")</f>
        <v/>
      </c>
      <c r="IU16965" t="str">
        <f>IF(Field!B16984&lt;&gt; "",Field!B16984,"")</f>
        <v/>
      </c>
    </row>
    <row r="16966" spans="254:255">
      <c r="IT16966" t="str">
        <f>IF(Table!A16967&lt;&gt; "",Table!A16967,"")</f>
        <v/>
      </c>
      <c r="IU16966" t="str">
        <f>IF(Field!B16985&lt;&gt; "",Field!B16985,"")</f>
        <v/>
      </c>
    </row>
    <row r="16967" spans="254:255">
      <c r="IT16967" t="str">
        <f>IF(Table!A16968&lt;&gt; "",Table!A16968,"")</f>
        <v/>
      </c>
      <c r="IU16967" t="str">
        <f>IF(Field!B16986&lt;&gt; "",Field!B16986,"")</f>
        <v/>
      </c>
    </row>
    <row r="16968" spans="254:255">
      <c r="IT16968" t="str">
        <f>IF(Table!A16969&lt;&gt; "",Table!A16969,"")</f>
        <v/>
      </c>
      <c r="IU16968" t="str">
        <f>IF(Field!B16987&lt;&gt; "",Field!B16987,"")</f>
        <v/>
      </c>
    </row>
    <row r="16969" spans="254:255">
      <c r="IT16969" t="str">
        <f>IF(Table!A16970&lt;&gt; "",Table!A16970,"")</f>
        <v/>
      </c>
      <c r="IU16969" t="str">
        <f>IF(Field!B16988&lt;&gt; "",Field!B16988,"")</f>
        <v/>
      </c>
    </row>
    <row r="16970" spans="254:255">
      <c r="IT16970" t="str">
        <f>IF(Table!A16971&lt;&gt; "",Table!A16971,"")</f>
        <v/>
      </c>
      <c r="IU16970" t="str">
        <f>IF(Field!B16989&lt;&gt; "",Field!B16989,"")</f>
        <v/>
      </c>
    </row>
    <row r="16971" spans="254:255">
      <c r="IT16971" t="str">
        <f>IF(Table!A16972&lt;&gt; "",Table!A16972,"")</f>
        <v/>
      </c>
      <c r="IU16971" t="str">
        <f>IF(Field!B16990&lt;&gt; "",Field!B16990,"")</f>
        <v/>
      </c>
    </row>
    <row r="16972" spans="254:255">
      <c r="IT16972" t="str">
        <f>IF(Table!A16973&lt;&gt; "",Table!A16973,"")</f>
        <v/>
      </c>
      <c r="IU16972" t="str">
        <f>IF(Field!B16991&lt;&gt; "",Field!B16991,"")</f>
        <v/>
      </c>
    </row>
    <row r="16973" spans="254:255">
      <c r="IT16973" t="str">
        <f>IF(Table!A16974&lt;&gt; "",Table!A16974,"")</f>
        <v/>
      </c>
      <c r="IU16973" t="str">
        <f>IF(Field!B16992&lt;&gt; "",Field!B16992,"")</f>
        <v/>
      </c>
    </row>
    <row r="16974" spans="254:255">
      <c r="IT16974" t="str">
        <f>IF(Table!A16975&lt;&gt; "",Table!A16975,"")</f>
        <v/>
      </c>
      <c r="IU16974" t="str">
        <f>IF(Field!B16993&lt;&gt; "",Field!B16993,"")</f>
        <v/>
      </c>
    </row>
    <row r="16975" spans="254:255">
      <c r="IT16975" t="str">
        <f>IF(Table!A16976&lt;&gt; "",Table!A16976,"")</f>
        <v/>
      </c>
      <c r="IU16975" t="str">
        <f>IF(Field!B16994&lt;&gt; "",Field!B16994,"")</f>
        <v/>
      </c>
    </row>
    <row r="16976" spans="254:255">
      <c r="IT16976" t="str">
        <f>IF(Table!A16977&lt;&gt; "",Table!A16977,"")</f>
        <v/>
      </c>
      <c r="IU16976" t="str">
        <f>IF(Field!B16995&lt;&gt; "",Field!B16995,"")</f>
        <v/>
      </c>
    </row>
    <row r="16977" spans="254:255">
      <c r="IT16977" t="str">
        <f>IF(Table!A16978&lt;&gt; "",Table!A16978,"")</f>
        <v/>
      </c>
      <c r="IU16977" t="str">
        <f>IF(Field!B16996&lt;&gt; "",Field!B16996,"")</f>
        <v/>
      </c>
    </row>
    <row r="16978" spans="254:255">
      <c r="IT16978" t="str">
        <f>IF(Table!A16979&lt;&gt; "",Table!A16979,"")</f>
        <v/>
      </c>
      <c r="IU16978" t="str">
        <f>IF(Field!B16997&lt;&gt; "",Field!B16997,"")</f>
        <v/>
      </c>
    </row>
    <row r="16979" spans="254:255">
      <c r="IT16979" t="str">
        <f>IF(Table!A16980&lt;&gt; "",Table!A16980,"")</f>
        <v/>
      </c>
      <c r="IU16979" t="str">
        <f>IF(Field!B16998&lt;&gt; "",Field!B16998,"")</f>
        <v/>
      </c>
    </row>
    <row r="16980" spans="254:255">
      <c r="IT16980" t="str">
        <f>IF(Table!A16981&lt;&gt; "",Table!A16981,"")</f>
        <v/>
      </c>
      <c r="IU16980" t="str">
        <f>IF(Field!B16999&lt;&gt; "",Field!B16999,"")</f>
        <v/>
      </c>
    </row>
    <row r="16981" spans="254:255">
      <c r="IT16981" t="str">
        <f>IF(Table!A16982&lt;&gt; "",Table!A16982,"")</f>
        <v/>
      </c>
      <c r="IU16981" t="str">
        <f>IF(Field!B17000&lt;&gt; "",Field!B17000,"")</f>
        <v/>
      </c>
    </row>
    <row r="16982" spans="254:255">
      <c r="IT16982" t="str">
        <f>IF(Table!A16983&lt;&gt; "",Table!A16983,"")</f>
        <v/>
      </c>
      <c r="IU16982" t="str">
        <f>IF(Field!B17001&lt;&gt; "",Field!B17001,"")</f>
        <v/>
      </c>
    </row>
    <row r="16983" spans="254:255">
      <c r="IT16983" t="str">
        <f>IF(Table!A16984&lt;&gt; "",Table!A16984,"")</f>
        <v/>
      </c>
      <c r="IU16983" t="str">
        <f>IF(Field!B17002&lt;&gt; "",Field!B17002,"")</f>
        <v/>
      </c>
    </row>
    <row r="16984" spans="254:255">
      <c r="IT16984" t="str">
        <f>IF(Table!A16985&lt;&gt; "",Table!A16985,"")</f>
        <v/>
      </c>
      <c r="IU16984" t="str">
        <f>IF(Field!B17003&lt;&gt; "",Field!B17003,"")</f>
        <v/>
      </c>
    </row>
    <row r="16985" spans="254:255">
      <c r="IT16985" t="str">
        <f>IF(Table!A16986&lt;&gt; "",Table!A16986,"")</f>
        <v/>
      </c>
      <c r="IU16985" t="str">
        <f>IF(Field!B17004&lt;&gt; "",Field!B17004,"")</f>
        <v/>
      </c>
    </row>
    <row r="16986" spans="254:255">
      <c r="IT16986" t="str">
        <f>IF(Table!A16987&lt;&gt; "",Table!A16987,"")</f>
        <v/>
      </c>
      <c r="IU16986" t="str">
        <f>IF(Field!B17005&lt;&gt; "",Field!B17005,"")</f>
        <v/>
      </c>
    </row>
    <row r="16987" spans="254:255">
      <c r="IT16987" t="str">
        <f>IF(Table!A16988&lt;&gt; "",Table!A16988,"")</f>
        <v/>
      </c>
      <c r="IU16987" t="str">
        <f>IF(Field!B17006&lt;&gt; "",Field!B17006,"")</f>
        <v/>
      </c>
    </row>
    <row r="16988" spans="254:255">
      <c r="IT16988" t="str">
        <f>IF(Table!A16989&lt;&gt; "",Table!A16989,"")</f>
        <v/>
      </c>
      <c r="IU16988" t="str">
        <f>IF(Field!B17007&lt;&gt; "",Field!B17007,"")</f>
        <v/>
      </c>
    </row>
    <row r="16989" spans="254:255">
      <c r="IT16989" t="str">
        <f>IF(Table!A16990&lt;&gt; "",Table!A16990,"")</f>
        <v/>
      </c>
      <c r="IU16989" t="str">
        <f>IF(Field!B17008&lt;&gt; "",Field!B17008,"")</f>
        <v/>
      </c>
    </row>
    <row r="16990" spans="254:255">
      <c r="IT16990" t="str">
        <f>IF(Table!A16991&lt;&gt; "",Table!A16991,"")</f>
        <v/>
      </c>
      <c r="IU16990" t="str">
        <f>IF(Field!B17009&lt;&gt; "",Field!B17009,"")</f>
        <v/>
      </c>
    </row>
    <row r="16991" spans="254:255">
      <c r="IT16991" t="str">
        <f>IF(Table!A16992&lt;&gt; "",Table!A16992,"")</f>
        <v/>
      </c>
      <c r="IU16991" t="str">
        <f>IF(Field!B17010&lt;&gt; "",Field!B17010,"")</f>
        <v/>
      </c>
    </row>
    <row r="16992" spans="254:255">
      <c r="IT16992" t="str">
        <f>IF(Table!A16993&lt;&gt; "",Table!A16993,"")</f>
        <v/>
      </c>
      <c r="IU16992" t="str">
        <f>IF(Field!B17011&lt;&gt; "",Field!B17011,"")</f>
        <v/>
      </c>
    </row>
    <row r="16993" spans="254:255">
      <c r="IT16993" t="str">
        <f>IF(Table!A16994&lt;&gt; "",Table!A16994,"")</f>
        <v/>
      </c>
      <c r="IU16993" t="str">
        <f>IF(Field!B17012&lt;&gt; "",Field!B17012,"")</f>
        <v/>
      </c>
    </row>
    <row r="16994" spans="254:255">
      <c r="IT16994" t="str">
        <f>IF(Table!A16995&lt;&gt; "",Table!A16995,"")</f>
        <v/>
      </c>
      <c r="IU16994" t="str">
        <f>IF(Field!B17013&lt;&gt; "",Field!B17013,"")</f>
        <v/>
      </c>
    </row>
    <row r="16995" spans="254:255">
      <c r="IT16995" t="str">
        <f>IF(Table!A16996&lt;&gt; "",Table!A16996,"")</f>
        <v/>
      </c>
      <c r="IU16995" t="str">
        <f>IF(Field!B17014&lt;&gt; "",Field!B17014,"")</f>
        <v/>
      </c>
    </row>
    <row r="16996" spans="254:255">
      <c r="IT16996" t="str">
        <f>IF(Table!A16997&lt;&gt; "",Table!A16997,"")</f>
        <v/>
      </c>
      <c r="IU16996" t="str">
        <f>IF(Field!B17015&lt;&gt; "",Field!B17015,"")</f>
        <v/>
      </c>
    </row>
    <row r="16997" spans="254:255">
      <c r="IT16997" t="str">
        <f>IF(Table!A16998&lt;&gt; "",Table!A16998,"")</f>
        <v/>
      </c>
      <c r="IU16997" t="str">
        <f>IF(Field!B17016&lt;&gt; "",Field!B17016,"")</f>
        <v/>
      </c>
    </row>
    <row r="16998" spans="254:255">
      <c r="IT16998" t="str">
        <f>IF(Table!A16999&lt;&gt; "",Table!A16999,"")</f>
        <v/>
      </c>
      <c r="IU16998" t="str">
        <f>IF(Field!B17017&lt;&gt; "",Field!B17017,"")</f>
        <v/>
      </c>
    </row>
    <row r="16999" spans="254:255">
      <c r="IT16999" t="str">
        <f>IF(Table!A17000&lt;&gt; "",Table!A17000,"")</f>
        <v/>
      </c>
      <c r="IU16999" t="str">
        <f>IF(Field!B17018&lt;&gt; "",Field!B17018,"")</f>
        <v/>
      </c>
    </row>
    <row r="17000" spans="254:255">
      <c r="IT17000" t="str">
        <f>IF(Table!A17001&lt;&gt; "",Table!A17001,"")</f>
        <v/>
      </c>
      <c r="IU17000" t="str">
        <f>IF(Field!B17019&lt;&gt; "",Field!B17019,"")</f>
        <v/>
      </c>
    </row>
    <row r="17001" spans="254:255">
      <c r="IT17001" t="str">
        <f>IF(Table!A17002&lt;&gt; "",Table!A17002,"")</f>
        <v/>
      </c>
      <c r="IU17001" t="str">
        <f>IF(Field!B17020&lt;&gt; "",Field!B17020,"")</f>
        <v/>
      </c>
    </row>
    <row r="17002" spans="254:255">
      <c r="IT17002" t="str">
        <f>IF(Table!A17003&lt;&gt; "",Table!A17003,"")</f>
        <v/>
      </c>
      <c r="IU17002" t="str">
        <f>IF(Field!B17021&lt;&gt; "",Field!B17021,"")</f>
        <v/>
      </c>
    </row>
    <row r="17003" spans="254:255">
      <c r="IT17003" t="str">
        <f>IF(Table!A17004&lt;&gt; "",Table!A17004,"")</f>
        <v/>
      </c>
      <c r="IU17003" t="str">
        <f>IF(Field!B17022&lt;&gt; "",Field!B17022,"")</f>
        <v/>
      </c>
    </row>
    <row r="17004" spans="254:255">
      <c r="IT17004" t="str">
        <f>IF(Table!A17005&lt;&gt; "",Table!A17005,"")</f>
        <v/>
      </c>
      <c r="IU17004" t="str">
        <f>IF(Field!B17023&lt;&gt; "",Field!B17023,"")</f>
        <v/>
      </c>
    </row>
    <row r="17005" spans="254:255">
      <c r="IT17005" t="str">
        <f>IF(Table!A17006&lt;&gt; "",Table!A17006,"")</f>
        <v/>
      </c>
      <c r="IU17005" t="str">
        <f>IF(Field!B17024&lt;&gt; "",Field!B17024,"")</f>
        <v/>
      </c>
    </row>
    <row r="17006" spans="254:255">
      <c r="IT17006" t="str">
        <f>IF(Table!A17007&lt;&gt; "",Table!A17007,"")</f>
        <v/>
      </c>
      <c r="IU17006" t="str">
        <f>IF(Field!B17025&lt;&gt; "",Field!B17025,"")</f>
        <v/>
      </c>
    </row>
    <row r="17007" spans="254:255">
      <c r="IT17007" t="str">
        <f>IF(Table!A17008&lt;&gt; "",Table!A17008,"")</f>
        <v/>
      </c>
      <c r="IU17007" t="str">
        <f>IF(Field!B17026&lt;&gt; "",Field!B17026,"")</f>
        <v/>
      </c>
    </row>
    <row r="17008" spans="254:255">
      <c r="IT17008" t="str">
        <f>IF(Table!A17009&lt;&gt; "",Table!A17009,"")</f>
        <v/>
      </c>
      <c r="IU17008" t="str">
        <f>IF(Field!B17027&lt;&gt; "",Field!B17027,"")</f>
        <v/>
      </c>
    </row>
    <row r="17009" spans="254:255">
      <c r="IT17009" t="str">
        <f>IF(Table!A17010&lt;&gt; "",Table!A17010,"")</f>
        <v/>
      </c>
      <c r="IU17009" t="str">
        <f>IF(Field!B17028&lt;&gt; "",Field!B17028,"")</f>
        <v/>
      </c>
    </row>
    <row r="17010" spans="254:255">
      <c r="IT17010" t="str">
        <f>IF(Table!A17011&lt;&gt; "",Table!A17011,"")</f>
        <v/>
      </c>
      <c r="IU17010" t="str">
        <f>IF(Field!B17029&lt;&gt; "",Field!B17029,"")</f>
        <v/>
      </c>
    </row>
    <row r="17011" spans="254:255">
      <c r="IT17011" t="str">
        <f>IF(Table!A17012&lt;&gt; "",Table!A17012,"")</f>
        <v/>
      </c>
      <c r="IU17011" t="str">
        <f>IF(Field!B17030&lt;&gt; "",Field!B17030,"")</f>
        <v/>
      </c>
    </row>
    <row r="17012" spans="254:255">
      <c r="IT17012" t="str">
        <f>IF(Table!A17013&lt;&gt; "",Table!A17013,"")</f>
        <v/>
      </c>
      <c r="IU17012" t="str">
        <f>IF(Field!B17031&lt;&gt; "",Field!B17031,"")</f>
        <v/>
      </c>
    </row>
    <row r="17013" spans="254:255">
      <c r="IT17013" t="str">
        <f>IF(Table!A17014&lt;&gt; "",Table!A17014,"")</f>
        <v/>
      </c>
      <c r="IU17013" t="str">
        <f>IF(Field!B17032&lt;&gt; "",Field!B17032,"")</f>
        <v/>
      </c>
    </row>
    <row r="17014" spans="254:255">
      <c r="IT17014" t="str">
        <f>IF(Table!A17015&lt;&gt; "",Table!A17015,"")</f>
        <v/>
      </c>
      <c r="IU17014" t="str">
        <f>IF(Field!B17033&lt;&gt; "",Field!B17033,"")</f>
        <v/>
      </c>
    </row>
    <row r="17015" spans="254:255">
      <c r="IT17015" t="str">
        <f>IF(Table!A17016&lt;&gt; "",Table!A17016,"")</f>
        <v/>
      </c>
      <c r="IU17015" t="str">
        <f>IF(Field!B17034&lt;&gt; "",Field!B17034,"")</f>
        <v/>
      </c>
    </row>
    <row r="17016" spans="254:255">
      <c r="IT17016" t="str">
        <f>IF(Table!A17017&lt;&gt; "",Table!A17017,"")</f>
        <v/>
      </c>
      <c r="IU17016" t="str">
        <f>IF(Field!B17035&lt;&gt; "",Field!B17035,"")</f>
        <v/>
      </c>
    </row>
    <row r="17017" spans="254:255">
      <c r="IT17017" t="str">
        <f>IF(Table!A17018&lt;&gt; "",Table!A17018,"")</f>
        <v/>
      </c>
      <c r="IU17017" t="str">
        <f>IF(Field!B17036&lt;&gt; "",Field!B17036,"")</f>
        <v/>
      </c>
    </row>
    <row r="17018" spans="254:255">
      <c r="IT17018" t="str">
        <f>IF(Table!A17019&lt;&gt; "",Table!A17019,"")</f>
        <v/>
      </c>
      <c r="IU17018" t="str">
        <f>IF(Field!B17037&lt;&gt; "",Field!B17037,"")</f>
        <v/>
      </c>
    </row>
    <row r="17019" spans="254:255">
      <c r="IT17019" t="str">
        <f>IF(Table!A17020&lt;&gt; "",Table!A17020,"")</f>
        <v/>
      </c>
      <c r="IU17019" t="str">
        <f>IF(Field!B17038&lt;&gt; "",Field!B17038,"")</f>
        <v/>
      </c>
    </row>
    <row r="17020" spans="254:255">
      <c r="IT17020" t="str">
        <f>IF(Table!A17021&lt;&gt; "",Table!A17021,"")</f>
        <v/>
      </c>
      <c r="IU17020" t="str">
        <f>IF(Field!B17039&lt;&gt; "",Field!B17039,"")</f>
        <v/>
      </c>
    </row>
    <row r="17021" spans="254:255">
      <c r="IT17021" t="str">
        <f>IF(Table!A17022&lt;&gt; "",Table!A17022,"")</f>
        <v/>
      </c>
      <c r="IU17021" t="str">
        <f>IF(Field!B17040&lt;&gt; "",Field!B17040,"")</f>
        <v/>
      </c>
    </row>
    <row r="17022" spans="254:255">
      <c r="IT17022" t="str">
        <f>IF(Table!A17023&lt;&gt; "",Table!A17023,"")</f>
        <v/>
      </c>
      <c r="IU17022" t="str">
        <f>IF(Field!B17041&lt;&gt; "",Field!B17041,"")</f>
        <v/>
      </c>
    </row>
    <row r="17023" spans="254:255">
      <c r="IT17023" t="str">
        <f>IF(Table!A17024&lt;&gt; "",Table!A17024,"")</f>
        <v/>
      </c>
      <c r="IU17023" t="str">
        <f>IF(Field!B17042&lt;&gt; "",Field!B17042,"")</f>
        <v/>
      </c>
    </row>
    <row r="17024" spans="254:255">
      <c r="IT17024" t="str">
        <f>IF(Table!A17025&lt;&gt; "",Table!A17025,"")</f>
        <v/>
      </c>
      <c r="IU17024" t="str">
        <f>IF(Field!B17043&lt;&gt; "",Field!B17043,"")</f>
        <v/>
      </c>
    </row>
    <row r="17025" spans="254:255">
      <c r="IT17025" t="str">
        <f>IF(Table!A17026&lt;&gt; "",Table!A17026,"")</f>
        <v/>
      </c>
      <c r="IU17025" t="str">
        <f>IF(Field!B17044&lt;&gt; "",Field!B17044,"")</f>
        <v/>
      </c>
    </row>
    <row r="17026" spans="254:255">
      <c r="IT17026" t="str">
        <f>IF(Table!A17027&lt;&gt; "",Table!A17027,"")</f>
        <v/>
      </c>
      <c r="IU17026" t="str">
        <f>IF(Field!B17045&lt;&gt; "",Field!B17045,"")</f>
        <v/>
      </c>
    </row>
    <row r="17027" spans="254:255">
      <c r="IT17027" t="str">
        <f>IF(Table!A17028&lt;&gt; "",Table!A17028,"")</f>
        <v/>
      </c>
      <c r="IU17027" t="str">
        <f>IF(Field!B17046&lt;&gt; "",Field!B17046,"")</f>
        <v/>
      </c>
    </row>
    <row r="17028" spans="254:255">
      <c r="IT17028" t="str">
        <f>IF(Table!A17029&lt;&gt; "",Table!A17029,"")</f>
        <v/>
      </c>
      <c r="IU17028" t="str">
        <f>IF(Field!B17047&lt;&gt; "",Field!B17047,"")</f>
        <v/>
      </c>
    </row>
    <row r="17029" spans="254:255">
      <c r="IT17029" t="str">
        <f>IF(Table!A17030&lt;&gt; "",Table!A17030,"")</f>
        <v/>
      </c>
      <c r="IU17029" t="str">
        <f>IF(Field!B17048&lt;&gt; "",Field!B17048,"")</f>
        <v/>
      </c>
    </row>
    <row r="17030" spans="254:255">
      <c r="IT17030" t="str">
        <f>IF(Table!A17031&lt;&gt; "",Table!A17031,"")</f>
        <v/>
      </c>
      <c r="IU17030" t="str">
        <f>IF(Field!B17049&lt;&gt; "",Field!B17049,"")</f>
        <v/>
      </c>
    </row>
    <row r="17031" spans="254:255">
      <c r="IT17031" t="str">
        <f>IF(Table!A17032&lt;&gt; "",Table!A17032,"")</f>
        <v/>
      </c>
      <c r="IU17031" t="str">
        <f>IF(Field!B17050&lt;&gt; "",Field!B17050,"")</f>
        <v/>
      </c>
    </row>
    <row r="17032" spans="254:255">
      <c r="IT17032" t="str">
        <f>IF(Table!A17033&lt;&gt; "",Table!A17033,"")</f>
        <v/>
      </c>
      <c r="IU17032" t="str">
        <f>IF(Field!B17051&lt;&gt; "",Field!B17051,"")</f>
        <v/>
      </c>
    </row>
    <row r="17033" spans="254:255">
      <c r="IT17033" t="str">
        <f>IF(Table!A17034&lt;&gt; "",Table!A17034,"")</f>
        <v/>
      </c>
      <c r="IU17033" t="str">
        <f>IF(Field!B17052&lt;&gt; "",Field!B17052,"")</f>
        <v/>
      </c>
    </row>
    <row r="17034" spans="254:255">
      <c r="IT17034" t="str">
        <f>IF(Table!A17035&lt;&gt; "",Table!A17035,"")</f>
        <v/>
      </c>
      <c r="IU17034" t="str">
        <f>IF(Field!B17053&lt;&gt; "",Field!B17053,"")</f>
        <v/>
      </c>
    </row>
    <row r="17035" spans="254:255">
      <c r="IT17035" t="str">
        <f>IF(Table!A17036&lt;&gt; "",Table!A17036,"")</f>
        <v/>
      </c>
      <c r="IU17035" t="str">
        <f>IF(Field!B17054&lt;&gt; "",Field!B17054,"")</f>
        <v/>
      </c>
    </row>
    <row r="17036" spans="254:255">
      <c r="IT17036" t="str">
        <f>IF(Table!A17037&lt;&gt; "",Table!A17037,"")</f>
        <v/>
      </c>
      <c r="IU17036" t="str">
        <f>IF(Field!B17055&lt;&gt; "",Field!B17055,"")</f>
        <v/>
      </c>
    </row>
    <row r="17037" spans="254:255">
      <c r="IT17037" t="str">
        <f>IF(Table!A17038&lt;&gt; "",Table!A17038,"")</f>
        <v/>
      </c>
      <c r="IU17037" t="str">
        <f>IF(Field!B17056&lt;&gt; "",Field!B17056,"")</f>
        <v/>
      </c>
    </row>
    <row r="17038" spans="254:255">
      <c r="IT17038" t="str">
        <f>IF(Table!A17039&lt;&gt; "",Table!A17039,"")</f>
        <v/>
      </c>
      <c r="IU17038" t="str">
        <f>IF(Field!B17057&lt;&gt; "",Field!B17057,"")</f>
        <v/>
      </c>
    </row>
    <row r="17039" spans="254:255">
      <c r="IT17039" t="str">
        <f>IF(Table!A17040&lt;&gt; "",Table!A17040,"")</f>
        <v/>
      </c>
      <c r="IU17039" t="str">
        <f>IF(Field!B17058&lt;&gt; "",Field!B17058,"")</f>
        <v/>
      </c>
    </row>
    <row r="17040" spans="254:255">
      <c r="IT17040" t="str">
        <f>IF(Table!A17041&lt;&gt; "",Table!A17041,"")</f>
        <v/>
      </c>
      <c r="IU17040" t="str">
        <f>IF(Field!B17059&lt;&gt; "",Field!B17059,"")</f>
        <v/>
      </c>
    </row>
    <row r="17041" spans="254:255">
      <c r="IT17041" t="str">
        <f>IF(Table!A17042&lt;&gt; "",Table!A17042,"")</f>
        <v/>
      </c>
      <c r="IU17041" t="str">
        <f>IF(Field!B17060&lt;&gt; "",Field!B17060,"")</f>
        <v/>
      </c>
    </row>
    <row r="17042" spans="254:255">
      <c r="IT17042" t="str">
        <f>IF(Table!A17043&lt;&gt; "",Table!A17043,"")</f>
        <v/>
      </c>
      <c r="IU17042" t="str">
        <f>IF(Field!B17061&lt;&gt; "",Field!B17061,"")</f>
        <v/>
      </c>
    </row>
    <row r="17043" spans="254:255">
      <c r="IT17043" t="str">
        <f>IF(Table!A17044&lt;&gt; "",Table!A17044,"")</f>
        <v/>
      </c>
      <c r="IU17043" t="str">
        <f>IF(Field!B17062&lt;&gt; "",Field!B17062,"")</f>
        <v/>
      </c>
    </row>
    <row r="17044" spans="254:255">
      <c r="IT17044" t="str">
        <f>IF(Table!A17045&lt;&gt; "",Table!A17045,"")</f>
        <v/>
      </c>
      <c r="IU17044" t="str">
        <f>IF(Field!B17063&lt;&gt; "",Field!B17063,"")</f>
        <v/>
      </c>
    </row>
    <row r="17045" spans="254:255">
      <c r="IT17045" t="str">
        <f>IF(Table!A17046&lt;&gt; "",Table!A17046,"")</f>
        <v/>
      </c>
      <c r="IU17045" t="str">
        <f>IF(Field!B17064&lt;&gt; "",Field!B17064,"")</f>
        <v/>
      </c>
    </row>
    <row r="17046" spans="254:255">
      <c r="IT17046" t="str">
        <f>IF(Table!A17047&lt;&gt; "",Table!A17047,"")</f>
        <v/>
      </c>
      <c r="IU17046" t="str">
        <f>IF(Field!B17065&lt;&gt; "",Field!B17065,"")</f>
        <v/>
      </c>
    </row>
    <row r="17047" spans="254:255">
      <c r="IT17047" t="str">
        <f>IF(Table!A17048&lt;&gt; "",Table!A17048,"")</f>
        <v/>
      </c>
      <c r="IU17047" t="str">
        <f>IF(Field!B17066&lt;&gt; "",Field!B17066,"")</f>
        <v/>
      </c>
    </row>
    <row r="17048" spans="254:255">
      <c r="IT17048" t="str">
        <f>IF(Table!A17049&lt;&gt; "",Table!A17049,"")</f>
        <v/>
      </c>
      <c r="IU17048" t="str">
        <f>IF(Field!B17067&lt;&gt; "",Field!B17067,"")</f>
        <v/>
      </c>
    </row>
    <row r="17049" spans="254:255">
      <c r="IT17049" t="str">
        <f>IF(Table!A17050&lt;&gt; "",Table!A17050,"")</f>
        <v/>
      </c>
      <c r="IU17049" t="str">
        <f>IF(Field!B17068&lt;&gt; "",Field!B17068,"")</f>
        <v/>
      </c>
    </row>
    <row r="17050" spans="254:255">
      <c r="IT17050" t="str">
        <f>IF(Table!A17051&lt;&gt; "",Table!A17051,"")</f>
        <v/>
      </c>
      <c r="IU17050" t="str">
        <f>IF(Field!B17069&lt;&gt; "",Field!B17069,"")</f>
        <v/>
      </c>
    </row>
    <row r="17051" spans="254:255">
      <c r="IT17051" t="str">
        <f>IF(Table!A17052&lt;&gt; "",Table!A17052,"")</f>
        <v/>
      </c>
      <c r="IU17051" t="str">
        <f>IF(Field!B17070&lt;&gt; "",Field!B17070,"")</f>
        <v/>
      </c>
    </row>
    <row r="17052" spans="254:255">
      <c r="IT17052" t="str">
        <f>IF(Table!A17053&lt;&gt; "",Table!A17053,"")</f>
        <v/>
      </c>
      <c r="IU17052" t="str">
        <f>IF(Field!B17071&lt;&gt; "",Field!B17071,"")</f>
        <v/>
      </c>
    </row>
    <row r="17053" spans="254:255">
      <c r="IT17053" t="str">
        <f>IF(Table!A17054&lt;&gt; "",Table!A17054,"")</f>
        <v/>
      </c>
      <c r="IU17053" t="str">
        <f>IF(Field!B17072&lt;&gt; "",Field!B17072,"")</f>
        <v/>
      </c>
    </row>
    <row r="17054" spans="254:255">
      <c r="IT17054" t="str">
        <f>IF(Table!A17055&lt;&gt; "",Table!A17055,"")</f>
        <v/>
      </c>
      <c r="IU17054" t="str">
        <f>IF(Field!B17073&lt;&gt; "",Field!B17073,"")</f>
        <v/>
      </c>
    </row>
    <row r="17055" spans="254:255">
      <c r="IT17055" t="str">
        <f>IF(Table!A17056&lt;&gt; "",Table!A17056,"")</f>
        <v/>
      </c>
      <c r="IU17055" t="str">
        <f>IF(Field!B17074&lt;&gt; "",Field!B17074,"")</f>
        <v/>
      </c>
    </row>
    <row r="17056" spans="254:255">
      <c r="IT17056" t="str">
        <f>IF(Table!A17057&lt;&gt; "",Table!A17057,"")</f>
        <v/>
      </c>
      <c r="IU17056" t="str">
        <f>IF(Field!B17075&lt;&gt; "",Field!B17075,"")</f>
        <v/>
      </c>
    </row>
    <row r="17057" spans="254:255">
      <c r="IT17057" t="str">
        <f>IF(Table!A17058&lt;&gt; "",Table!A17058,"")</f>
        <v/>
      </c>
      <c r="IU17057" t="str">
        <f>IF(Field!B17076&lt;&gt; "",Field!B17076,"")</f>
        <v/>
      </c>
    </row>
    <row r="17058" spans="254:255">
      <c r="IT17058" t="str">
        <f>IF(Table!A17059&lt;&gt; "",Table!A17059,"")</f>
        <v/>
      </c>
      <c r="IU17058" t="str">
        <f>IF(Field!B17077&lt;&gt; "",Field!B17077,"")</f>
        <v/>
      </c>
    </row>
    <row r="17059" spans="254:255">
      <c r="IT17059" t="str">
        <f>IF(Table!A17060&lt;&gt; "",Table!A17060,"")</f>
        <v/>
      </c>
      <c r="IU17059" t="str">
        <f>IF(Field!B17078&lt;&gt; "",Field!B17078,"")</f>
        <v/>
      </c>
    </row>
    <row r="17060" spans="254:255">
      <c r="IT17060" t="str">
        <f>IF(Table!A17061&lt;&gt; "",Table!A17061,"")</f>
        <v/>
      </c>
      <c r="IU17060" t="str">
        <f>IF(Field!B17079&lt;&gt; "",Field!B17079,"")</f>
        <v/>
      </c>
    </row>
    <row r="17061" spans="254:255">
      <c r="IT17061" t="str">
        <f>IF(Table!A17062&lt;&gt; "",Table!A17062,"")</f>
        <v/>
      </c>
      <c r="IU17061" t="str">
        <f>IF(Field!B17080&lt;&gt; "",Field!B17080,"")</f>
        <v/>
      </c>
    </row>
    <row r="17062" spans="254:255">
      <c r="IT17062" t="str">
        <f>IF(Table!A17063&lt;&gt; "",Table!A17063,"")</f>
        <v/>
      </c>
      <c r="IU17062" t="str">
        <f>IF(Field!B17081&lt;&gt; "",Field!B17081,"")</f>
        <v/>
      </c>
    </row>
    <row r="17063" spans="254:255">
      <c r="IT17063" t="str">
        <f>IF(Table!A17064&lt;&gt; "",Table!A17064,"")</f>
        <v/>
      </c>
      <c r="IU17063" t="str">
        <f>IF(Field!B17082&lt;&gt; "",Field!B17082,"")</f>
        <v/>
      </c>
    </row>
    <row r="17064" spans="254:255">
      <c r="IT17064" t="str">
        <f>IF(Table!A17065&lt;&gt; "",Table!A17065,"")</f>
        <v/>
      </c>
      <c r="IU17064" t="str">
        <f>IF(Field!B17083&lt;&gt; "",Field!B17083,"")</f>
        <v/>
      </c>
    </row>
    <row r="17065" spans="254:255">
      <c r="IT17065" t="str">
        <f>IF(Table!A17066&lt;&gt; "",Table!A17066,"")</f>
        <v/>
      </c>
      <c r="IU17065" t="str">
        <f>IF(Field!B17084&lt;&gt; "",Field!B17084,"")</f>
        <v/>
      </c>
    </row>
    <row r="17066" spans="254:255">
      <c r="IT17066" t="str">
        <f>IF(Table!A17067&lt;&gt; "",Table!A17067,"")</f>
        <v/>
      </c>
      <c r="IU17066" t="str">
        <f>IF(Field!B17085&lt;&gt; "",Field!B17085,"")</f>
        <v/>
      </c>
    </row>
    <row r="17067" spans="254:255">
      <c r="IT17067" t="str">
        <f>IF(Table!A17068&lt;&gt; "",Table!A17068,"")</f>
        <v/>
      </c>
      <c r="IU17067" t="str">
        <f>IF(Field!B17086&lt;&gt; "",Field!B17086,"")</f>
        <v/>
      </c>
    </row>
    <row r="17068" spans="254:255">
      <c r="IT17068" t="str">
        <f>IF(Table!A17069&lt;&gt; "",Table!A17069,"")</f>
        <v/>
      </c>
      <c r="IU17068" t="str">
        <f>IF(Field!B17087&lt;&gt; "",Field!B17087,"")</f>
        <v/>
      </c>
    </row>
    <row r="17069" spans="254:255">
      <c r="IT17069" t="str">
        <f>IF(Table!A17070&lt;&gt; "",Table!A17070,"")</f>
        <v/>
      </c>
      <c r="IU17069" t="str">
        <f>IF(Field!B17088&lt;&gt; "",Field!B17088,"")</f>
        <v/>
      </c>
    </row>
    <row r="17070" spans="254:255">
      <c r="IT17070" t="str">
        <f>IF(Table!A17071&lt;&gt; "",Table!A17071,"")</f>
        <v/>
      </c>
      <c r="IU17070" t="str">
        <f>IF(Field!B17089&lt;&gt; "",Field!B17089,"")</f>
        <v/>
      </c>
    </row>
    <row r="17071" spans="254:255">
      <c r="IT17071" t="str">
        <f>IF(Table!A17072&lt;&gt; "",Table!A17072,"")</f>
        <v/>
      </c>
      <c r="IU17071" t="str">
        <f>IF(Field!B17090&lt;&gt; "",Field!B17090,"")</f>
        <v/>
      </c>
    </row>
    <row r="17072" spans="254:255">
      <c r="IT17072" t="str">
        <f>IF(Table!A17073&lt;&gt; "",Table!A17073,"")</f>
        <v/>
      </c>
      <c r="IU17072" t="str">
        <f>IF(Field!B17091&lt;&gt; "",Field!B17091,"")</f>
        <v/>
      </c>
    </row>
    <row r="17073" spans="254:255">
      <c r="IT17073" t="str">
        <f>IF(Table!A17074&lt;&gt; "",Table!A17074,"")</f>
        <v/>
      </c>
      <c r="IU17073" t="str">
        <f>IF(Field!B17092&lt;&gt; "",Field!B17092,"")</f>
        <v/>
      </c>
    </row>
    <row r="17074" spans="254:255">
      <c r="IT17074" t="str">
        <f>IF(Table!A17075&lt;&gt; "",Table!A17075,"")</f>
        <v/>
      </c>
      <c r="IU17074" t="str">
        <f>IF(Field!B17093&lt;&gt; "",Field!B17093,"")</f>
        <v/>
      </c>
    </row>
    <row r="17075" spans="254:255">
      <c r="IT17075" t="str">
        <f>IF(Table!A17076&lt;&gt; "",Table!A17076,"")</f>
        <v/>
      </c>
      <c r="IU17075" t="str">
        <f>IF(Field!B17094&lt;&gt; "",Field!B17094,"")</f>
        <v/>
      </c>
    </row>
    <row r="17076" spans="254:255">
      <c r="IT17076" t="str">
        <f>IF(Table!A17077&lt;&gt; "",Table!A17077,"")</f>
        <v/>
      </c>
      <c r="IU17076" t="str">
        <f>IF(Field!B17095&lt;&gt; "",Field!B17095,"")</f>
        <v/>
      </c>
    </row>
    <row r="17077" spans="254:255">
      <c r="IT17077" t="str">
        <f>IF(Table!A17078&lt;&gt; "",Table!A17078,"")</f>
        <v/>
      </c>
      <c r="IU17077" t="str">
        <f>IF(Field!B17096&lt;&gt; "",Field!B17096,"")</f>
        <v/>
      </c>
    </row>
    <row r="17078" spans="254:255">
      <c r="IT17078" t="str">
        <f>IF(Table!A17079&lt;&gt; "",Table!A17079,"")</f>
        <v/>
      </c>
      <c r="IU17078" t="str">
        <f>IF(Field!B17097&lt;&gt; "",Field!B17097,"")</f>
        <v/>
      </c>
    </row>
    <row r="17079" spans="254:255">
      <c r="IT17079" t="str">
        <f>IF(Table!A17080&lt;&gt; "",Table!A17080,"")</f>
        <v/>
      </c>
      <c r="IU17079" t="str">
        <f>IF(Field!B17098&lt;&gt; "",Field!B17098,"")</f>
        <v/>
      </c>
    </row>
    <row r="17080" spans="254:255">
      <c r="IT17080" t="str">
        <f>IF(Table!A17081&lt;&gt; "",Table!A17081,"")</f>
        <v/>
      </c>
      <c r="IU17080" t="str">
        <f>IF(Field!B17099&lt;&gt; "",Field!B17099,"")</f>
        <v/>
      </c>
    </row>
    <row r="17081" spans="254:255">
      <c r="IT17081" t="str">
        <f>IF(Table!A17082&lt;&gt; "",Table!A17082,"")</f>
        <v/>
      </c>
      <c r="IU17081" t="str">
        <f>IF(Field!B17100&lt;&gt; "",Field!B17100,"")</f>
        <v/>
      </c>
    </row>
    <row r="17082" spans="254:255">
      <c r="IT17082" t="str">
        <f>IF(Table!A17083&lt;&gt; "",Table!A17083,"")</f>
        <v/>
      </c>
      <c r="IU17082" t="str">
        <f>IF(Field!B17101&lt;&gt; "",Field!B17101,"")</f>
        <v/>
      </c>
    </row>
    <row r="17083" spans="254:255">
      <c r="IT17083" t="str">
        <f>IF(Table!A17084&lt;&gt; "",Table!A17084,"")</f>
        <v/>
      </c>
      <c r="IU17083" t="str">
        <f>IF(Field!B17102&lt;&gt; "",Field!B17102,"")</f>
        <v/>
      </c>
    </row>
    <row r="17084" spans="254:255">
      <c r="IT17084" t="str">
        <f>IF(Table!A17085&lt;&gt; "",Table!A17085,"")</f>
        <v/>
      </c>
      <c r="IU17084" t="str">
        <f>IF(Field!B17103&lt;&gt; "",Field!B17103,"")</f>
        <v/>
      </c>
    </row>
    <row r="17085" spans="254:255">
      <c r="IT17085" t="str">
        <f>IF(Table!A17086&lt;&gt; "",Table!A17086,"")</f>
        <v/>
      </c>
      <c r="IU17085" t="str">
        <f>IF(Field!B17104&lt;&gt; "",Field!B17104,"")</f>
        <v/>
      </c>
    </row>
    <row r="17086" spans="254:255">
      <c r="IT17086" t="str">
        <f>IF(Table!A17087&lt;&gt; "",Table!A17087,"")</f>
        <v/>
      </c>
      <c r="IU17086" t="str">
        <f>IF(Field!B17105&lt;&gt; "",Field!B17105,"")</f>
        <v/>
      </c>
    </row>
    <row r="17087" spans="254:255">
      <c r="IT17087" t="str">
        <f>IF(Table!A17088&lt;&gt; "",Table!A17088,"")</f>
        <v/>
      </c>
      <c r="IU17087" t="str">
        <f>IF(Field!B17106&lt;&gt; "",Field!B17106,"")</f>
        <v/>
      </c>
    </row>
    <row r="17088" spans="254:255">
      <c r="IT17088" t="str">
        <f>IF(Table!A17089&lt;&gt; "",Table!A17089,"")</f>
        <v/>
      </c>
      <c r="IU17088" t="str">
        <f>IF(Field!B17107&lt;&gt; "",Field!B17107,"")</f>
        <v/>
      </c>
    </row>
    <row r="17089" spans="254:255">
      <c r="IT17089" t="str">
        <f>IF(Table!A17090&lt;&gt; "",Table!A17090,"")</f>
        <v/>
      </c>
      <c r="IU17089" t="str">
        <f>IF(Field!B17108&lt;&gt; "",Field!B17108,"")</f>
        <v/>
      </c>
    </row>
    <row r="17090" spans="254:255">
      <c r="IT17090" t="str">
        <f>IF(Table!A17091&lt;&gt; "",Table!A17091,"")</f>
        <v/>
      </c>
      <c r="IU17090" t="str">
        <f>IF(Field!B17109&lt;&gt; "",Field!B17109,"")</f>
        <v/>
      </c>
    </row>
    <row r="17091" spans="254:255">
      <c r="IT17091" t="str">
        <f>IF(Table!A17092&lt;&gt; "",Table!A17092,"")</f>
        <v/>
      </c>
      <c r="IU17091" t="str">
        <f>IF(Field!B17110&lt;&gt; "",Field!B17110,"")</f>
        <v/>
      </c>
    </row>
    <row r="17092" spans="254:255">
      <c r="IT17092" t="str">
        <f>IF(Table!A17093&lt;&gt; "",Table!A17093,"")</f>
        <v/>
      </c>
      <c r="IU17092" t="str">
        <f>IF(Field!B17111&lt;&gt; "",Field!B17111,"")</f>
        <v/>
      </c>
    </row>
    <row r="17093" spans="254:255">
      <c r="IT17093" t="str">
        <f>IF(Table!A17094&lt;&gt; "",Table!A17094,"")</f>
        <v/>
      </c>
      <c r="IU17093" t="str">
        <f>IF(Field!B17112&lt;&gt; "",Field!B17112,"")</f>
        <v/>
      </c>
    </row>
    <row r="17094" spans="254:255">
      <c r="IT17094" t="str">
        <f>IF(Table!A17095&lt;&gt; "",Table!A17095,"")</f>
        <v/>
      </c>
      <c r="IU17094" t="str">
        <f>IF(Field!B17113&lt;&gt; "",Field!B17113,"")</f>
        <v/>
      </c>
    </row>
    <row r="17095" spans="254:255">
      <c r="IT17095" t="str">
        <f>IF(Table!A17096&lt;&gt; "",Table!A17096,"")</f>
        <v/>
      </c>
      <c r="IU17095" t="str">
        <f>IF(Field!B17114&lt;&gt; "",Field!B17114,"")</f>
        <v/>
      </c>
    </row>
    <row r="17096" spans="254:255">
      <c r="IT17096" t="str">
        <f>IF(Table!A17097&lt;&gt; "",Table!A17097,"")</f>
        <v/>
      </c>
      <c r="IU17096" t="str">
        <f>IF(Field!B17115&lt;&gt; "",Field!B17115,"")</f>
        <v/>
      </c>
    </row>
    <row r="17097" spans="254:255">
      <c r="IT17097" t="str">
        <f>IF(Table!A17098&lt;&gt; "",Table!A17098,"")</f>
        <v/>
      </c>
      <c r="IU17097" t="str">
        <f>IF(Field!B17116&lt;&gt; "",Field!B17116,"")</f>
        <v/>
      </c>
    </row>
    <row r="17098" spans="254:255">
      <c r="IT17098" t="str">
        <f>IF(Table!A17099&lt;&gt; "",Table!A17099,"")</f>
        <v/>
      </c>
      <c r="IU17098" t="str">
        <f>IF(Field!B17117&lt;&gt; "",Field!B17117,"")</f>
        <v/>
      </c>
    </row>
    <row r="17099" spans="254:255">
      <c r="IT17099" t="str">
        <f>IF(Table!A17100&lt;&gt; "",Table!A17100,"")</f>
        <v/>
      </c>
      <c r="IU17099" t="str">
        <f>IF(Field!B17118&lt;&gt; "",Field!B17118,"")</f>
        <v/>
      </c>
    </row>
    <row r="17100" spans="254:255">
      <c r="IT17100" t="str">
        <f>IF(Table!A17101&lt;&gt; "",Table!A17101,"")</f>
        <v/>
      </c>
      <c r="IU17100" t="str">
        <f>IF(Field!B17119&lt;&gt; "",Field!B17119,"")</f>
        <v/>
      </c>
    </row>
    <row r="17101" spans="254:255">
      <c r="IT17101" t="str">
        <f>IF(Table!A17102&lt;&gt; "",Table!A17102,"")</f>
        <v/>
      </c>
      <c r="IU17101" t="str">
        <f>IF(Field!B17120&lt;&gt; "",Field!B17120,"")</f>
        <v/>
      </c>
    </row>
    <row r="17102" spans="254:255">
      <c r="IT17102" t="str">
        <f>IF(Table!A17103&lt;&gt; "",Table!A17103,"")</f>
        <v/>
      </c>
      <c r="IU17102" t="str">
        <f>IF(Field!B17121&lt;&gt; "",Field!B17121,"")</f>
        <v/>
      </c>
    </row>
    <row r="17103" spans="254:255">
      <c r="IT17103" t="str">
        <f>IF(Table!A17104&lt;&gt; "",Table!A17104,"")</f>
        <v/>
      </c>
      <c r="IU17103" t="str">
        <f>IF(Field!B17122&lt;&gt; "",Field!B17122,"")</f>
        <v/>
      </c>
    </row>
    <row r="17104" spans="254:255">
      <c r="IT17104" t="str">
        <f>IF(Table!A17105&lt;&gt; "",Table!A17105,"")</f>
        <v/>
      </c>
      <c r="IU17104" t="str">
        <f>IF(Field!B17123&lt;&gt; "",Field!B17123,"")</f>
        <v/>
      </c>
    </row>
    <row r="17105" spans="254:255">
      <c r="IT17105" t="str">
        <f>IF(Table!A17106&lt;&gt; "",Table!A17106,"")</f>
        <v/>
      </c>
      <c r="IU17105" t="str">
        <f>IF(Field!B17124&lt;&gt; "",Field!B17124,"")</f>
        <v/>
      </c>
    </row>
    <row r="17106" spans="254:255">
      <c r="IT17106" t="str">
        <f>IF(Table!A17107&lt;&gt; "",Table!A17107,"")</f>
        <v/>
      </c>
      <c r="IU17106" t="str">
        <f>IF(Field!B17125&lt;&gt; "",Field!B17125,"")</f>
        <v/>
      </c>
    </row>
    <row r="17107" spans="254:255">
      <c r="IT17107" t="str">
        <f>IF(Table!A17108&lt;&gt; "",Table!A17108,"")</f>
        <v/>
      </c>
      <c r="IU17107" t="str">
        <f>IF(Field!B17126&lt;&gt; "",Field!B17126,"")</f>
        <v/>
      </c>
    </row>
    <row r="17108" spans="254:255">
      <c r="IT17108" t="str">
        <f>IF(Table!A17109&lt;&gt; "",Table!A17109,"")</f>
        <v/>
      </c>
      <c r="IU17108" t="str">
        <f>IF(Field!B17127&lt;&gt; "",Field!B17127,"")</f>
        <v/>
      </c>
    </row>
    <row r="17109" spans="254:255">
      <c r="IT17109" t="str">
        <f>IF(Table!A17110&lt;&gt; "",Table!A17110,"")</f>
        <v/>
      </c>
      <c r="IU17109" t="str">
        <f>IF(Field!B17128&lt;&gt; "",Field!B17128,"")</f>
        <v/>
      </c>
    </row>
    <row r="17110" spans="254:255">
      <c r="IT17110" t="str">
        <f>IF(Table!A17111&lt;&gt; "",Table!A17111,"")</f>
        <v/>
      </c>
      <c r="IU17110" t="str">
        <f>IF(Field!B17129&lt;&gt; "",Field!B17129,"")</f>
        <v/>
      </c>
    </row>
    <row r="17111" spans="254:255">
      <c r="IT17111" t="str">
        <f>IF(Table!A17112&lt;&gt; "",Table!A17112,"")</f>
        <v/>
      </c>
      <c r="IU17111" t="str">
        <f>IF(Field!B17130&lt;&gt; "",Field!B17130,"")</f>
        <v/>
      </c>
    </row>
    <row r="17112" spans="254:255">
      <c r="IT17112" t="str">
        <f>IF(Table!A17113&lt;&gt; "",Table!A17113,"")</f>
        <v/>
      </c>
      <c r="IU17112" t="str">
        <f>IF(Field!B17131&lt;&gt; "",Field!B17131,"")</f>
        <v/>
      </c>
    </row>
    <row r="17113" spans="254:255">
      <c r="IT17113" t="str">
        <f>IF(Table!A17114&lt;&gt; "",Table!A17114,"")</f>
        <v/>
      </c>
      <c r="IU17113" t="str">
        <f>IF(Field!B17132&lt;&gt; "",Field!B17132,"")</f>
        <v/>
      </c>
    </row>
    <row r="17114" spans="254:255">
      <c r="IT17114" t="str">
        <f>IF(Table!A17115&lt;&gt; "",Table!A17115,"")</f>
        <v/>
      </c>
      <c r="IU17114" t="str">
        <f>IF(Field!B17133&lt;&gt; "",Field!B17133,"")</f>
        <v/>
      </c>
    </row>
    <row r="17115" spans="254:255">
      <c r="IT17115" t="str">
        <f>IF(Table!A17116&lt;&gt; "",Table!A17116,"")</f>
        <v/>
      </c>
      <c r="IU17115" t="str">
        <f>IF(Field!B17134&lt;&gt; "",Field!B17134,"")</f>
        <v/>
      </c>
    </row>
    <row r="17116" spans="254:255">
      <c r="IT17116" t="str">
        <f>IF(Table!A17117&lt;&gt; "",Table!A17117,"")</f>
        <v/>
      </c>
      <c r="IU17116" t="str">
        <f>IF(Field!B17135&lt;&gt; "",Field!B17135,"")</f>
        <v/>
      </c>
    </row>
    <row r="17117" spans="254:255">
      <c r="IT17117" t="str">
        <f>IF(Table!A17118&lt;&gt; "",Table!A17118,"")</f>
        <v/>
      </c>
      <c r="IU17117" t="str">
        <f>IF(Field!B17136&lt;&gt; "",Field!B17136,"")</f>
        <v/>
      </c>
    </row>
    <row r="17118" spans="254:255">
      <c r="IT17118" t="str">
        <f>IF(Table!A17119&lt;&gt; "",Table!A17119,"")</f>
        <v/>
      </c>
      <c r="IU17118" t="str">
        <f>IF(Field!B17137&lt;&gt; "",Field!B17137,"")</f>
        <v/>
      </c>
    </row>
    <row r="17119" spans="254:255">
      <c r="IT17119" t="str">
        <f>IF(Table!A17120&lt;&gt; "",Table!A17120,"")</f>
        <v/>
      </c>
      <c r="IU17119" t="str">
        <f>IF(Field!B17138&lt;&gt; "",Field!B17138,"")</f>
        <v/>
      </c>
    </row>
    <row r="17120" spans="254:255">
      <c r="IT17120" t="str">
        <f>IF(Table!A17121&lt;&gt; "",Table!A17121,"")</f>
        <v/>
      </c>
      <c r="IU17120" t="str">
        <f>IF(Field!B17139&lt;&gt; "",Field!B17139,"")</f>
        <v/>
      </c>
    </row>
    <row r="17121" spans="254:255">
      <c r="IT17121" t="str">
        <f>IF(Table!A17122&lt;&gt; "",Table!A17122,"")</f>
        <v/>
      </c>
      <c r="IU17121" t="str">
        <f>IF(Field!B17140&lt;&gt; "",Field!B17140,"")</f>
        <v/>
      </c>
    </row>
    <row r="17122" spans="254:255">
      <c r="IT17122" t="str">
        <f>IF(Table!A17123&lt;&gt; "",Table!A17123,"")</f>
        <v/>
      </c>
      <c r="IU17122" t="str">
        <f>IF(Field!B17141&lt;&gt; "",Field!B17141,"")</f>
        <v/>
      </c>
    </row>
    <row r="17123" spans="254:255">
      <c r="IT17123" t="str">
        <f>IF(Table!A17124&lt;&gt; "",Table!A17124,"")</f>
        <v/>
      </c>
      <c r="IU17123" t="str">
        <f>IF(Field!B17142&lt;&gt; "",Field!B17142,"")</f>
        <v/>
      </c>
    </row>
    <row r="17124" spans="254:255">
      <c r="IT17124" t="str">
        <f>IF(Table!A17125&lt;&gt; "",Table!A17125,"")</f>
        <v/>
      </c>
      <c r="IU17124" t="str">
        <f>IF(Field!B17143&lt;&gt; "",Field!B17143,"")</f>
        <v/>
      </c>
    </row>
    <row r="17125" spans="254:255">
      <c r="IT17125" t="str">
        <f>IF(Table!A17126&lt;&gt; "",Table!A17126,"")</f>
        <v/>
      </c>
      <c r="IU17125" t="str">
        <f>IF(Field!B17144&lt;&gt; "",Field!B17144,"")</f>
        <v/>
      </c>
    </row>
    <row r="17126" spans="254:255">
      <c r="IT17126" t="str">
        <f>IF(Table!A17127&lt;&gt; "",Table!A17127,"")</f>
        <v/>
      </c>
      <c r="IU17126" t="str">
        <f>IF(Field!B17145&lt;&gt; "",Field!B17145,"")</f>
        <v/>
      </c>
    </row>
    <row r="17127" spans="254:255">
      <c r="IT17127" t="str">
        <f>IF(Table!A17128&lt;&gt; "",Table!A17128,"")</f>
        <v/>
      </c>
      <c r="IU17127" t="str">
        <f>IF(Field!B17146&lt;&gt; "",Field!B17146,"")</f>
        <v/>
      </c>
    </row>
    <row r="17128" spans="254:255">
      <c r="IT17128" t="str">
        <f>IF(Table!A17129&lt;&gt; "",Table!A17129,"")</f>
        <v/>
      </c>
      <c r="IU17128" t="str">
        <f>IF(Field!B17147&lt;&gt; "",Field!B17147,"")</f>
        <v/>
      </c>
    </row>
    <row r="17129" spans="254:255">
      <c r="IT17129" t="str">
        <f>IF(Table!A17130&lt;&gt; "",Table!A17130,"")</f>
        <v/>
      </c>
      <c r="IU17129" t="str">
        <f>IF(Field!B17148&lt;&gt; "",Field!B17148,"")</f>
        <v/>
      </c>
    </row>
    <row r="17130" spans="254:255">
      <c r="IT17130" t="str">
        <f>IF(Table!A17131&lt;&gt; "",Table!A17131,"")</f>
        <v/>
      </c>
      <c r="IU17130" t="str">
        <f>IF(Field!B17149&lt;&gt; "",Field!B17149,"")</f>
        <v/>
      </c>
    </row>
    <row r="17131" spans="254:255">
      <c r="IT17131" t="str">
        <f>IF(Table!A17132&lt;&gt; "",Table!A17132,"")</f>
        <v/>
      </c>
      <c r="IU17131" t="str">
        <f>IF(Field!B17150&lt;&gt; "",Field!B17150,"")</f>
        <v/>
      </c>
    </row>
    <row r="17132" spans="254:255">
      <c r="IT17132" t="str">
        <f>IF(Table!A17133&lt;&gt; "",Table!A17133,"")</f>
        <v/>
      </c>
      <c r="IU17132" t="str">
        <f>IF(Field!B17151&lt;&gt; "",Field!B17151,"")</f>
        <v/>
      </c>
    </row>
    <row r="17133" spans="254:255">
      <c r="IT17133" t="str">
        <f>IF(Table!A17134&lt;&gt; "",Table!A17134,"")</f>
        <v/>
      </c>
      <c r="IU17133" t="str">
        <f>IF(Field!B17152&lt;&gt; "",Field!B17152,"")</f>
        <v/>
      </c>
    </row>
    <row r="17134" spans="254:255">
      <c r="IT17134" t="str">
        <f>IF(Table!A17135&lt;&gt; "",Table!A17135,"")</f>
        <v/>
      </c>
      <c r="IU17134" t="str">
        <f>IF(Field!B17153&lt;&gt; "",Field!B17153,"")</f>
        <v/>
      </c>
    </row>
    <row r="17135" spans="254:255">
      <c r="IT17135" t="str">
        <f>IF(Table!A17136&lt;&gt; "",Table!A17136,"")</f>
        <v/>
      </c>
      <c r="IU17135" t="str">
        <f>IF(Field!B17154&lt;&gt; "",Field!B17154,"")</f>
        <v/>
      </c>
    </row>
    <row r="17136" spans="254:255">
      <c r="IT17136" t="str">
        <f>IF(Table!A17137&lt;&gt; "",Table!A17137,"")</f>
        <v/>
      </c>
      <c r="IU17136" t="str">
        <f>IF(Field!B17155&lt;&gt; "",Field!B17155,"")</f>
        <v/>
      </c>
    </row>
    <row r="17137" spans="254:255">
      <c r="IT17137" t="str">
        <f>IF(Table!A17138&lt;&gt; "",Table!A17138,"")</f>
        <v/>
      </c>
      <c r="IU17137" t="str">
        <f>IF(Field!B17156&lt;&gt; "",Field!B17156,"")</f>
        <v/>
      </c>
    </row>
    <row r="17138" spans="254:255">
      <c r="IT17138" t="str">
        <f>IF(Table!A17139&lt;&gt; "",Table!A17139,"")</f>
        <v/>
      </c>
      <c r="IU17138" t="str">
        <f>IF(Field!B17157&lt;&gt; "",Field!B17157,"")</f>
        <v/>
      </c>
    </row>
    <row r="17139" spans="254:255">
      <c r="IT17139" t="str">
        <f>IF(Table!A17140&lt;&gt; "",Table!A17140,"")</f>
        <v/>
      </c>
      <c r="IU17139" t="str">
        <f>IF(Field!B17158&lt;&gt; "",Field!B17158,"")</f>
        <v/>
      </c>
    </row>
    <row r="17140" spans="254:255">
      <c r="IT17140" t="str">
        <f>IF(Table!A17141&lt;&gt; "",Table!A17141,"")</f>
        <v/>
      </c>
      <c r="IU17140" t="str">
        <f>IF(Field!B17159&lt;&gt; "",Field!B17159,"")</f>
        <v/>
      </c>
    </row>
    <row r="17141" spans="254:255">
      <c r="IT17141" t="str">
        <f>IF(Table!A17142&lt;&gt; "",Table!A17142,"")</f>
        <v/>
      </c>
      <c r="IU17141" t="str">
        <f>IF(Field!B17160&lt;&gt; "",Field!B17160,"")</f>
        <v/>
      </c>
    </row>
    <row r="17142" spans="254:255">
      <c r="IT17142" t="str">
        <f>IF(Table!A17143&lt;&gt; "",Table!A17143,"")</f>
        <v/>
      </c>
      <c r="IU17142" t="str">
        <f>IF(Field!B17161&lt;&gt; "",Field!B17161,"")</f>
        <v/>
      </c>
    </row>
    <row r="17143" spans="254:255">
      <c r="IT17143" t="str">
        <f>IF(Table!A17144&lt;&gt; "",Table!A17144,"")</f>
        <v/>
      </c>
      <c r="IU17143" t="str">
        <f>IF(Field!B17162&lt;&gt; "",Field!B17162,"")</f>
        <v/>
      </c>
    </row>
    <row r="17144" spans="254:255">
      <c r="IT17144" t="str">
        <f>IF(Table!A17145&lt;&gt; "",Table!A17145,"")</f>
        <v/>
      </c>
      <c r="IU17144" t="str">
        <f>IF(Field!B17163&lt;&gt; "",Field!B17163,"")</f>
        <v/>
      </c>
    </row>
    <row r="17145" spans="254:255">
      <c r="IT17145" t="str">
        <f>IF(Table!A17146&lt;&gt; "",Table!A17146,"")</f>
        <v/>
      </c>
      <c r="IU17145" t="str">
        <f>IF(Field!B17164&lt;&gt; "",Field!B17164,"")</f>
        <v/>
      </c>
    </row>
    <row r="17146" spans="254:255">
      <c r="IT17146" t="str">
        <f>IF(Table!A17147&lt;&gt; "",Table!A17147,"")</f>
        <v/>
      </c>
      <c r="IU17146" t="str">
        <f>IF(Field!B17165&lt;&gt; "",Field!B17165,"")</f>
        <v/>
      </c>
    </row>
    <row r="17147" spans="254:255">
      <c r="IT17147" t="str">
        <f>IF(Table!A17148&lt;&gt; "",Table!A17148,"")</f>
        <v/>
      </c>
      <c r="IU17147" t="str">
        <f>IF(Field!B17166&lt;&gt; "",Field!B17166,"")</f>
        <v/>
      </c>
    </row>
    <row r="17148" spans="254:255">
      <c r="IT17148" t="str">
        <f>IF(Table!A17149&lt;&gt; "",Table!A17149,"")</f>
        <v/>
      </c>
      <c r="IU17148" t="str">
        <f>IF(Field!B17167&lt;&gt; "",Field!B17167,"")</f>
        <v/>
      </c>
    </row>
    <row r="17149" spans="254:255">
      <c r="IT17149" t="str">
        <f>IF(Table!A17150&lt;&gt; "",Table!A17150,"")</f>
        <v/>
      </c>
      <c r="IU17149" t="str">
        <f>IF(Field!B17168&lt;&gt; "",Field!B17168,"")</f>
        <v/>
      </c>
    </row>
    <row r="17150" spans="254:255">
      <c r="IT17150" t="str">
        <f>IF(Table!A17151&lt;&gt; "",Table!A17151,"")</f>
        <v/>
      </c>
      <c r="IU17150" t="str">
        <f>IF(Field!B17169&lt;&gt; "",Field!B17169,"")</f>
        <v/>
      </c>
    </row>
    <row r="17151" spans="254:255">
      <c r="IT17151" t="str">
        <f>IF(Table!A17152&lt;&gt; "",Table!A17152,"")</f>
        <v/>
      </c>
      <c r="IU17151" t="str">
        <f>IF(Field!B17170&lt;&gt; "",Field!B17170,"")</f>
        <v/>
      </c>
    </row>
    <row r="17152" spans="254:255">
      <c r="IT17152" t="str">
        <f>IF(Table!A17153&lt;&gt; "",Table!A17153,"")</f>
        <v/>
      </c>
      <c r="IU17152" t="str">
        <f>IF(Field!B17171&lt;&gt; "",Field!B17171,"")</f>
        <v/>
      </c>
    </row>
    <row r="17153" spans="254:255">
      <c r="IT17153" t="str">
        <f>IF(Table!A17154&lt;&gt; "",Table!A17154,"")</f>
        <v/>
      </c>
      <c r="IU17153" t="str">
        <f>IF(Field!B17172&lt;&gt; "",Field!B17172,"")</f>
        <v/>
      </c>
    </row>
    <row r="17154" spans="254:255">
      <c r="IT17154" t="str">
        <f>IF(Table!A17155&lt;&gt; "",Table!A17155,"")</f>
        <v/>
      </c>
      <c r="IU17154" t="str">
        <f>IF(Field!B17173&lt;&gt; "",Field!B17173,"")</f>
        <v/>
      </c>
    </row>
    <row r="17155" spans="254:255">
      <c r="IT17155" t="str">
        <f>IF(Table!A17156&lt;&gt; "",Table!A17156,"")</f>
        <v/>
      </c>
      <c r="IU17155" t="str">
        <f>IF(Field!B17174&lt;&gt; "",Field!B17174,"")</f>
        <v/>
      </c>
    </row>
    <row r="17156" spans="254:255">
      <c r="IT17156" t="str">
        <f>IF(Table!A17157&lt;&gt; "",Table!A17157,"")</f>
        <v/>
      </c>
      <c r="IU17156" t="str">
        <f>IF(Field!B17175&lt;&gt; "",Field!B17175,"")</f>
        <v/>
      </c>
    </row>
    <row r="17157" spans="254:255">
      <c r="IT17157" t="str">
        <f>IF(Table!A17158&lt;&gt; "",Table!A17158,"")</f>
        <v/>
      </c>
      <c r="IU17157" t="str">
        <f>IF(Field!B17176&lt;&gt; "",Field!B17176,"")</f>
        <v/>
      </c>
    </row>
    <row r="17158" spans="254:255">
      <c r="IT17158" t="str">
        <f>IF(Table!A17159&lt;&gt; "",Table!A17159,"")</f>
        <v/>
      </c>
      <c r="IU17158" t="str">
        <f>IF(Field!B17177&lt;&gt; "",Field!B17177,"")</f>
        <v/>
      </c>
    </row>
    <row r="17159" spans="254:255">
      <c r="IT17159" t="str">
        <f>IF(Table!A17160&lt;&gt; "",Table!A17160,"")</f>
        <v/>
      </c>
      <c r="IU17159" t="str">
        <f>IF(Field!B17178&lt;&gt; "",Field!B17178,"")</f>
        <v/>
      </c>
    </row>
    <row r="17160" spans="254:255">
      <c r="IT17160" t="str">
        <f>IF(Table!A17161&lt;&gt; "",Table!A17161,"")</f>
        <v/>
      </c>
      <c r="IU17160" t="str">
        <f>IF(Field!B17179&lt;&gt; "",Field!B17179,"")</f>
        <v/>
      </c>
    </row>
    <row r="17161" spans="254:255">
      <c r="IT17161" t="str">
        <f>IF(Table!A17162&lt;&gt; "",Table!A17162,"")</f>
        <v/>
      </c>
      <c r="IU17161" t="str">
        <f>IF(Field!B17180&lt;&gt; "",Field!B17180,"")</f>
        <v/>
      </c>
    </row>
    <row r="17162" spans="254:255">
      <c r="IT17162" t="str">
        <f>IF(Table!A17163&lt;&gt; "",Table!A17163,"")</f>
        <v/>
      </c>
      <c r="IU17162" t="str">
        <f>IF(Field!B17181&lt;&gt; "",Field!B17181,"")</f>
        <v/>
      </c>
    </row>
    <row r="17163" spans="254:255">
      <c r="IT17163" t="str">
        <f>IF(Table!A17164&lt;&gt; "",Table!A17164,"")</f>
        <v/>
      </c>
      <c r="IU17163" t="str">
        <f>IF(Field!B17182&lt;&gt; "",Field!B17182,"")</f>
        <v/>
      </c>
    </row>
    <row r="17164" spans="254:255">
      <c r="IT17164" t="str">
        <f>IF(Table!A17165&lt;&gt; "",Table!A17165,"")</f>
        <v/>
      </c>
      <c r="IU17164" t="str">
        <f>IF(Field!B17183&lt;&gt; "",Field!B17183,"")</f>
        <v/>
      </c>
    </row>
    <row r="17165" spans="254:255">
      <c r="IT17165" t="str">
        <f>IF(Table!A17166&lt;&gt; "",Table!A17166,"")</f>
        <v/>
      </c>
      <c r="IU17165" t="str">
        <f>IF(Field!B17184&lt;&gt; "",Field!B17184,"")</f>
        <v/>
      </c>
    </row>
    <row r="17166" spans="254:255">
      <c r="IT17166" t="str">
        <f>IF(Table!A17167&lt;&gt; "",Table!A17167,"")</f>
        <v/>
      </c>
      <c r="IU17166" t="str">
        <f>IF(Field!B17185&lt;&gt; "",Field!B17185,"")</f>
        <v/>
      </c>
    </row>
    <row r="17167" spans="254:255">
      <c r="IT17167" t="str">
        <f>IF(Table!A17168&lt;&gt; "",Table!A17168,"")</f>
        <v/>
      </c>
      <c r="IU17167" t="str">
        <f>IF(Field!B17186&lt;&gt; "",Field!B17186,"")</f>
        <v/>
      </c>
    </row>
    <row r="17168" spans="254:255">
      <c r="IT17168" t="str">
        <f>IF(Table!A17169&lt;&gt; "",Table!A17169,"")</f>
        <v/>
      </c>
      <c r="IU17168" t="str">
        <f>IF(Field!B17187&lt;&gt; "",Field!B17187,"")</f>
        <v/>
      </c>
    </row>
    <row r="17169" spans="254:255">
      <c r="IT17169" t="str">
        <f>IF(Table!A17170&lt;&gt; "",Table!A17170,"")</f>
        <v/>
      </c>
      <c r="IU17169" t="str">
        <f>IF(Field!B17188&lt;&gt; "",Field!B17188,"")</f>
        <v/>
      </c>
    </row>
    <row r="17170" spans="254:255">
      <c r="IT17170" t="str">
        <f>IF(Table!A17171&lt;&gt; "",Table!A17171,"")</f>
        <v/>
      </c>
      <c r="IU17170" t="str">
        <f>IF(Field!B17189&lt;&gt; "",Field!B17189,"")</f>
        <v/>
      </c>
    </row>
    <row r="17171" spans="254:255">
      <c r="IT17171" t="str">
        <f>IF(Table!A17172&lt;&gt; "",Table!A17172,"")</f>
        <v/>
      </c>
      <c r="IU17171" t="str">
        <f>IF(Field!B17190&lt;&gt; "",Field!B17190,"")</f>
        <v/>
      </c>
    </row>
    <row r="17172" spans="254:255">
      <c r="IT17172" t="str">
        <f>IF(Table!A17173&lt;&gt; "",Table!A17173,"")</f>
        <v/>
      </c>
      <c r="IU17172" t="str">
        <f>IF(Field!B17191&lt;&gt; "",Field!B17191,"")</f>
        <v/>
      </c>
    </row>
    <row r="17173" spans="254:255">
      <c r="IT17173" t="str">
        <f>IF(Table!A17174&lt;&gt; "",Table!A17174,"")</f>
        <v/>
      </c>
      <c r="IU17173" t="str">
        <f>IF(Field!B17192&lt;&gt; "",Field!B17192,"")</f>
        <v/>
      </c>
    </row>
    <row r="17174" spans="254:255">
      <c r="IT17174" t="str">
        <f>IF(Table!A17175&lt;&gt; "",Table!A17175,"")</f>
        <v/>
      </c>
      <c r="IU17174" t="str">
        <f>IF(Field!B17193&lt;&gt; "",Field!B17193,"")</f>
        <v/>
      </c>
    </row>
    <row r="17175" spans="254:255">
      <c r="IT17175" t="str">
        <f>IF(Table!A17176&lt;&gt; "",Table!A17176,"")</f>
        <v/>
      </c>
      <c r="IU17175" t="str">
        <f>IF(Field!B17194&lt;&gt; "",Field!B17194,"")</f>
        <v/>
      </c>
    </row>
    <row r="17176" spans="254:255">
      <c r="IT17176" t="str">
        <f>IF(Table!A17177&lt;&gt; "",Table!A17177,"")</f>
        <v/>
      </c>
      <c r="IU17176" t="str">
        <f>IF(Field!B17195&lt;&gt; "",Field!B17195,"")</f>
        <v/>
      </c>
    </row>
    <row r="17177" spans="254:255">
      <c r="IT17177" t="str">
        <f>IF(Table!A17178&lt;&gt; "",Table!A17178,"")</f>
        <v/>
      </c>
      <c r="IU17177" t="str">
        <f>IF(Field!B17196&lt;&gt; "",Field!B17196,"")</f>
        <v/>
      </c>
    </row>
    <row r="17178" spans="254:255">
      <c r="IT17178" t="str">
        <f>IF(Table!A17179&lt;&gt; "",Table!A17179,"")</f>
        <v/>
      </c>
      <c r="IU17178" t="str">
        <f>IF(Field!B17197&lt;&gt; "",Field!B17197,"")</f>
        <v/>
      </c>
    </row>
    <row r="17179" spans="254:255">
      <c r="IT17179" t="str">
        <f>IF(Table!A17180&lt;&gt; "",Table!A17180,"")</f>
        <v/>
      </c>
      <c r="IU17179" t="str">
        <f>IF(Field!B17198&lt;&gt; "",Field!B17198,"")</f>
        <v/>
      </c>
    </row>
    <row r="17180" spans="254:255">
      <c r="IT17180" t="str">
        <f>IF(Table!A17181&lt;&gt; "",Table!A17181,"")</f>
        <v/>
      </c>
      <c r="IU17180" t="str">
        <f>IF(Field!B17199&lt;&gt; "",Field!B17199,"")</f>
        <v/>
      </c>
    </row>
    <row r="17181" spans="254:255">
      <c r="IT17181" t="str">
        <f>IF(Table!A17182&lt;&gt; "",Table!A17182,"")</f>
        <v/>
      </c>
      <c r="IU17181" t="str">
        <f>IF(Field!B17200&lt;&gt; "",Field!B17200,"")</f>
        <v/>
      </c>
    </row>
    <row r="17182" spans="254:255">
      <c r="IT17182" t="str">
        <f>IF(Table!A17183&lt;&gt; "",Table!A17183,"")</f>
        <v/>
      </c>
      <c r="IU17182" t="str">
        <f>IF(Field!B17201&lt;&gt; "",Field!B17201,"")</f>
        <v/>
      </c>
    </row>
    <row r="17183" spans="254:255">
      <c r="IT17183" t="str">
        <f>IF(Table!A17184&lt;&gt; "",Table!A17184,"")</f>
        <v/>
      </c>
      <c r="IU17183" t="str">
        <f>IF(Field!B17202&lt;&gt; "",Field!B17202,"")</f>
        <v/>
      </c>
    </row>
    <row r="17184" spans="254:255">
      <c r="IT17184" t="str">
        <f>IF(Table!A17185&lt;&gt; "",Table!A17185,"")</f>
        <v/>
      </c>
      <c r="IU17184" t="str">
        <f>IF(Field!B17203&lt;&gt; "",Field!B17203,"")</f>
        <v/>
      </c>
    </row>
    <row r="17185" spans="254:255">
      <c r="IT17185" t="str">
        <f>IF(Table!A17186&lt;&gt; "",Table!A17186,"")</f>
        <v/>
      </c>
      <c r="IU17185" t="str">
        <f>IF(Field!B17204&lt;&gt; "",Field!B17204,"")</f>
        <v/>
      </c>
    </row>
    <row r="17186" spans="254:255">
      <c r="IT17186" t="str">
        <f>IF(Table!A17187&lt;&gt; "",Table!A17187,"")</f>
        <v/>
      </c>
      <c r="IU17186" t="str">
        <f>IF(Field!B17205&lt;&gt; "",Field!B17205,"")</f>
        <v/>
      </c>
    </row>
    <row r="17187" spans="254:255">
      <c r="IT17187" t="str">
        <f>IF(Table!A17188&lt;&gt; "",Table!A17188,"")</f>
        <v/>
      </c>
      <c r="IU17187" t="str">
        <f>IF(Field!B17206&lt;&gt; "",Field!B17206,"")</f>
        <v/>
      </c>
    </row>
    <row r="17188" spans="254:255">
      <c r="IT17188" t="str">
        <f>IF(Table!A17189&lt;&gt; "",Table!A17189,"")</f>
        <v/>
      </c>
      <c r="IU17188" t="str">
        <f>IF(Field!B17207&lt;&gt; "",Field!B17207,"")</f>
        <v/>
      </c>
    </row>
    <row r="17189" spans="254:255">
      <c r="IT17189" t="str">
        <f>IF(Table!A17190&lt;&gt; "",Table!A17190,"")</f>
        <v/>
      </c>
      <c r="IU17189" t="str">
        <f>IF(Field!B17208&lt;&gt; "",Field!B17208,"")</f>
        <v/>
      </c>
    </row>
    <row r="17190" spans="254:255">
      <c r="IT17190" t="str">
        <f>IF(Table!A17191&lt;&gt; "",Table!A17191,"")</f>
        <v/>
      </c>
      <c r="IU17190" t="str">
        <f>IF(Field!B17209&lt;&gt; "",Field!B17209,"")</f>
        <v/>
      </c>
    </row>
    <row r="17191" spans="254:255">
      <c r="IT17191" t="str">
        <f>IF(Table!A17192&lt;&gt; "",Table!A17192,"")</f>
        <v/>
      </c>
      <c r="IU17191" t="str">
        <f>IF(Field!B17210&lt;&gt; "",Field!B17210,"")</f>
        <v/>
      </c>
    </row>
    <row r="17192" spans="254:255">
      <c r="IT17192" t="str">
        <f>IF(Table!A17193&lt;&gt; "",Table!A17193,"")</f>
        <v/>
      </c>
      <c r="IU17192" t="str">
        <f>IF(Field!B17211&lt;&gt; "",Field!B17211,"")</f>
        <v/>
      </c>
    </row>
    <row r="17193" spans="254:255">
      <c r="IT17193" t="str">
        <f>IF(Table!A17194&lt;&gt; "",Table!A17194,"")</f>
        <v/>
      </c>
      <c r="IU17193" t="str">
        <f>IF(Field!B17212&lt;&gt; "",Field!B17212,"")</f>
        <v/>
      </c>
    </row>
    <row r="17194" spans="254:255">
      <c r="IT17194" t="str">
        <f>IF(Table!A17195&lt;&gt; "",Table!A17195,"")</f>
        <v/>
      </c>
      <c r="IU17194" t="str">
        <f>IF(Field!B17213&lt;&gt; "",Field!B17213,"")</f>
        <v/>
      </c>
    </row>
    <row r="17195" spans="254:255">
      <c r="IT17195" t="str">
        <f>IF(Table!A17196&lt;&gt; "",Table!A17196,"")</f>
        <v/>
      </c>
      <c r="IU17195" t="str">
        <f>IF(Field!B17214&lt;&gt; "",Field!B17214,"")</f>
        <v/>
      </c>
    </row>
    <row r="17196" spans="254:255">
      <c r="IT17196" t="str">
        <f>IF(Table!A17197&lt;&gt; "",Table!A17197,"")</f>
        <v/>
      </c>
      <c r="IU17196" t="str">
        <f>IF(Field!B17215&lt;&gt; "",Field!B17215,"")</f>
        <v/>
      </c>
    </row>
    <row r="17197" spans="254:255">
      <c r="IT17197" t="str">
        <f>IF(Table!A17198&lt;&gt; "",Table!A17198,"")</f>
        <v/>
      </c>
      <c r="IU17197" t="str">
        <f>IF(Field!B17216&lt;&gt; "",Field!B17216,"")</f>
        <v/>
      </c>
    </row>
    <row r="17198" spans="254:255">
      <c r="IT17198" t="str">
        <f>IF(Table!A17199&lt;&gt; "",Table!A17199,"")</f>
        <v/>
      </c>
      <c r="IU17198" t="str">
        <f>IF(Field!B17217&lt;&gt; "",Field!B17217,"")</f>
        <v/>
      </c>
    </row>
    <row r="17199" spans="254:255">
      <c r="IT17199" t="str">
        <f>IF(Table!A17200&lt;&gt; "",Table!A17200,"")</f>
        <v/>
      </c>
      <c r="IU17199" t="str">
        <f>IF(Field!B17218&lt;&gt; "",Field!B17218,"")</f>
        <v/>
      </c>
    </row>
    <row r="17200" spans="254:255">
      <c r="IT17200" t="str">
        <f>IF(Table!A17201&lt;&gt; "",Table!A17201,"")</f>
        <v/>
      </c>
      <c r="IU17200" t="str">
        <f>IF(Field!B17219&lt;&gt; "",Field!B17219,"")</f>
        <v/>
      </c>
    </row>
    <row r="17201" spans="254:255">
      <c r="IT17201" t="str">
        <f>IF(Table!A17202&lt;&gt; "",Table!A17202,"")</f>
        <v/>
      </c>
      <c r="IU17201" t="str">
        <f>IF(Field!B17220&lt;&gt; "",Field!B17220,"")</f>
        <v/>
      </c>
    </row>
    <row r="17202" spans="254:255">
      <c r="IT17202" t="str">
        <f>IF(Table!A17203&lt;&gt; "",Table!A17203,"")</f>
        <v/>
      </c>
      <c r="IU17202" t="str">
        <f>IF(Field!B17221&lt;&gt; "",Field!B17221,"")</f>
        <v/>
      </c>
    </row>
    <row r="17203" spans="254:255">
      <c r="IT17203" t="str">
        <f>IF(Table!A17204&lt;&gt; "",Table!A17204,"")</f>
        <v/>
      </c>
      <c r="IU17203" t="str">
        <f>IF(Field!B17222&lt;&gt; "",Field!B17222,"")</f>
        <v/>
      </c>
    </row>
    <row r="17204" spans="254:255">
      <c r="IT17204" t="str">
        <f>IF(Table!A17205&lt;&gt; "",Table!A17205,"")</f>
        <v/>
      </c>
      <c r="IU17204" t="str">
        <f>IF(Field!B17223&lt;&gt; "",Field!B17223,"")</f>
        <v/>
      </c>
    </row>
    <row r="17205" spans="254:255">
      <c r="IT17205" t="str">
        <f>IF(Table!A17206&lt;&gt; "",Table!A17206,"")</f>
        <v/>
      </c>
      <c r="IU17205" t="str">
        <f>IF(Field!B17224&lt;&gt; "",Field!B17224,"")</f>
        <v/>
      </c>
    </row>
    <row r="17206" spans="254:255">
      <c r="IT17206" t="str">
        <f>IF(Table!A17207&lt;&gt; "",Table!A17207,"")</f>
        <v/>
      </c>
      <c r="IU17206" t="str">
        <f>IF(Field!B17225&lt;&gt; "",Field!B17225,"")</f>
        <v/>
      </c>
    </row>
    <row r="17207" spans="254:255">
      <c r="IT17207" t="str">
        <f>IF(Table!A17208&lt;&gt; "",Table!A17208,"")</f>
        <v/>
      </c>
      <c r="IU17207" t="str">
        <f>IF(Field!B17226&lt;&gt; "",Field!B17226,"")</f>
        <v/>
      </c>
    </row>
    <row r="17208" spans="254:255">
      <c r="IT17208" t="str">
        <f>IF(Table!A17209&lt;&gt; "",Table!A17209,"")</f>
        <v/>
      </c>
      <c r="IU17208" t="str">
        <f>IF(Field!B17227&lt;&gt; "",Field!B17227,"")</f>
        <v/>
      </c>
    </row>
    <row r="17209" spans="254:255">
      <c r="IT17209" t="str">
        <f>IF(Table!A17210&lt;&gt; "",Table!A17210,"")</f>
        <v/>
      </c>
      <c r="IU17209" t="str">
        <f>IF(Field!B17228&lt;&gt; "",Field!B17228,"")</f>
        <v/>
      </c>
    </row>
    <row r="17210" spans="254:255">
      <c r="IT17210" t="str">
        <f>IF(Table!A17211&lt;&gt; "",Table!A17211,"")</f>
        <v/>
      </c>
      <c r="IU17210" t="str">
        <f>IF(Field!B17229&lt;&gt; "",Field!B17229,"")</f>
        <v/>
      </c>
    </row>
    <row r="17211" spans="254:255">
      <c r="IT17211" t="str">
        <f>IF(Table!A17212&lt;&gt; "",Table!A17212,"")</f>
        <v/>
      </c>
      <c r="IU17211" t="str">
        <f>IF(Field!B17230&lt;&gt; "",Field!B17230,"")</f>
        <v/>
      </c>
    </row>
    <row r="17212" spans="254:255">
      <c r="IT17212" t="str">
        <f>IF(Table!A17213&lt;&gt; "",Table!A17213,"")</f>
        <v/>
      </c>
      <c r="IU17212" t="str">
        <f>IF(Field!B17231&lt;&gt; "",Field!B17231,"")</f>
        <v/>
      </c>
    </row>
    <row r="17213" spans="254:255">
      <c r="IT17213" t="str">
        <f>IF(Table!A17214&lt;&gt; "",Table!A17214,"")</f>
        <v/>
      </c>
      <c r="IU17213" t="str">
        <f>IF(Field!B17232&lt;&gt; "",Field!B17232,"")</f>
        <v/>
      </c>
    </row>
    <row r="17214" spans="254:255">
      <c r="IT17214" t="str">
        <f>IF(Table!A17215&lt;&gt; "",Table!A17215,"")</f>
        <v/>
      </c>
      <c r="IU17214" t="str">
        <f>IF(Field!B17233&lt;&gt; "",Field!B17233,"")</f>
        <v/>
      </c>
    </row>
    <row r="17215" spans="254:255">
      <c r="IT17215" t="str">
        <f>IF(Table!A17216&lt;&gt; "",Table!A17216,"")</f>
        <v/>
      </c>
      <c r="IU17215" t="str">
        <f>IF(Field!B17234&lt;&gt; "",Field!B17234,"")</f>
        <v/>
      </c>
    </row>
    <row r="17216" spans="254:255">
      <c r="IT17216" t="str">
        <f>IF(Table!A17217&lt;&gt; "",Table!A17217,"")</f>
        <v/>
      </c>
      <c r="IU17216" t="str">
        <f>IF(Field!B17235&lt;&gt; "",Field!B17235,"")</f>
        <v/>
      </c>
    </row>
    <row r="17217" spans="254:255">
      <c r="IT17217" t="str">
        <f>IF(Table!A17218&lt;&gt; "",Table!A17218,"")</f>
        <v/>
      </c>
      <c r="IU17217" t="str">
        <f>IF(Field!B17236&lt;&gt; "",Field!B17236,"")</f>
        <v/>
      </c>
    </row>
    <row r="17218" spans="254:255">
      <c r="IT17218" t="str">
        <f>IF(Table!A17219&lt;&gt; "",Table!A17219,"")</f>
        <v/>
      </c>
      <c r="IU17218" t="str">
        <f>IF(Field!B17237&lt;&gt; "",Field!B17237,"")</f>
        <v/>
      </c>
    </row>
    <row r="17219" spans="254:255">
      <c r="IT17219" t="str">
        <f>IF(Table!A17220&lt;&gt; "",Table!A17220,"")</f>
        <v/>
      </c>
      <c r="IU17219" t="str">
        <f>IF(Field!B17238&lt;&gt; "",Field!B17238,"")</f>
        <v/>
      </c>
    </row>
    <row r="17220" spans="254:255">
      <c r="IT17220" t="str">
        <f>IF(Table!A17221&lt;&gt; "",Table!A17221,"")</f>
        <v/>
      </c>
      <c r="IU17220" t="str">
        <f>IF(Field!B17239&lt;&gt; "",Field!B17239,"")</f>
        <v/>
      </c>
    </row>
    <row r="17221" spans="254:255">
      <c r="IT17221" t="str">
        <f>IF(Table!A17222&lt;&gt; "",Table!A17222,"")</f>
        <v/>
      </c>
      <c r="IU17221" t="str">
        <f>IF(Field!B17240&lt;&gt; "",Field!B17240,"")</f>
        <v/>
      </c>
    </row>
    <row r="17222" spans="254:255">
      <c r="IT17222" t="str">
        <f>IF(Table!A17223&lt;&gt; "",Table!A17223,"")</f>
        <v/>
      </c>
      <c r="IU17222" t="str">
        <f>IF(Field!B17241&lt;&gt; "",Field!B17241,"")</f>
        <v/>
      </c>
    </row>
    <row r="17223" spans="254:255">
      <c r="IT17223" t="str">
        <f>IF(Table!A17224&lt;&gt; "",Table!A17224,"")</f>
        <v/>
      </c>
      <c r="IU17223" t="str">
        <f>IF(Field!B17242&lt;&gt; "",Field!B17242,"")</f>
        <v/>
      </c>
    </row>
    <row r="17224" spans="254:255">
      <c r="IT17224" t="str">
        <f>IF(Table!A17225&lt;&gt; "",Table!A17225,"")</f>
        <v/>
      </c>
      <c r="IU17224" t="str">
        <f>IF(Field!B17243&lt;&gt; "",Field!B17243,"")</f>
        <v/>
      </c>
    </row>
    <row r="17225" spans="254:255">
      <c r="IT17225" t="str">
        <f>IF(Table!A17226&lt;&gt; "",Table!A17226,"")</f>
        <v/>
      </c>
      <c r="IU17225" t="str">
        <f>IF(Field!B17244&lt;&gt; "",Field!B17244,"")</f>
        <v/>
      </c>
    </row>
    <row r="17226" spans="254:255">
      <c r="IT17226" t="str">
        <f>IF(Table!A17227&lt;&gt; "",Table!A17227,"")</f>
        <v/>
      </c>
      <c r="IU17226" t="str">
        <f>IF(Field!B17245&lt;&gt; "",Field!B17245,"")</f>
        <v/>
      </c>
    </row>
    <row r="17227" spans="254:255">
      <c r="IT17227" t="str">
        <f>IF(Table!A17228&lt;&gt; "",Table!A17228,"")</f>
        <v/>
      </c>
      <c r="IU17227" t="str">
        <f>IF(Field!B17246&lt;&gt; "",Field!B17246,"")</f>
        <v/>
      </c>
    </row>
    <row r="17228" spans="254:255">
      <c r="IT17228" t="str">
        <f>IF(Table!A17229&lt;&gt; "",Table!A17229,"")</f>
        <v/>
      </c>
      <c r="IU17228" t="str">
        <f>IF(Field!B17247&lt;&gt; "",Field!B17247,"")</f>
        <v/>
      </c>
    </row>
    <row r="17229" spans="254:255">
      <c r="IT17229" t="str">
        <f>IF(Table!A17230&lt;&gt; "",Table!A17230,"")</f>
        <v/>
      </c>
      <c r="IU17229" t="str">
        <f>IF(Field!B17248&lt;&gt; "",Field!B17248,"")</f>
        <v/>
      </c>
    </row>
    <row r="17230" spans="254:255">
      <c r="IT17230" t="str">
        <f>IF(Table!A17231&lt;&gt; "",Table!A17231,"")</f>
        <v/>
      </c>
      <c r="IU17230" t="str">
        <f>IF(Field!B17249&lt;&gt; "",Field!B17249,"")</f>
        <v/>
      </c>
    </row>
    <row r="17231" spans="254:255">
      <c r="IT17231" t="str">
        <f>IF(Table!A17232&lt;&gt; "",Table!A17232,"")</f>
        <v/>
      </c>
      <c r="IU17231" t="str">
        <f>IF(Field!B17250&lt;&gt; "",Field!B17250,"")</f>
        <v/>
      </c>
    </row>
    <row r="17232" spans="254:255">
      <c r="IT17232" t="str">
        <f>IF(Table!A17233&lt;&gt; "",Table!A17233,"")</f>
        <v/>
      </c>
      <c r="IU17232" t="str">
        <f>IF(Field!B17251&lt;&gt; "",Field!B17251,"")</f>
        <v/>
      </c>
    </row>
    <row r="17233" spans="254:255">
      <c r="IT17233" t="str">
        <f>IF(Table!A17234&lt;&gt; "",Table!A17234,"")</f>
        <v/>
      </c>
      <c r="IU17233" t="str">
        <f>IF(Field!B17252&lt;&gt; "",Field!B17252,"")</f>
        <v/>
      </c>
    </row>
    <row r="17234" spans="254:255">
      <c r="IT17234" t="str">
        <f>IF(Table!A17235&lt;&gt; "",Table!A17235,"")</f>
        <v/>
      </c>
      <c r="IU17234" t="str">
        <f>IF(Field!B17253&lt;&gt; "",Field!B17253,"")</f>
        <v/>
      </c>
    </row>
    <row r="17235" spans="254:255">
      <c r="IT17235" t="str">
        <f>IF(Table!A17236&lt;&gt; "",Table!A17236,"")</f>
        <v/>
      </c>
      <c r="IU17235" t="str">
        <f>IF(Field!B17254&lt;&gt; "",Field!B17254,"")</f>
        <v/>
      </c>
    </row>
    <row r="17236" spans="254:255">
      <c r="IT17236" t="str">
        <f>IF(Table!A17237&lt;&gt; "",Table!A17237,"")</f>
        <v/>
      </c>
      <c r="IU17236" t="str">
        <f>IF(Field!B17255&lt;&gt; "",Field!B17255,"")</f>
        <v/>
      </c>
    </row>
    <row r="17237" spans="254:255">
      <c r="IT17237" t="str">
        <f>IF(Table!A17238&lt;&gt; "",Table!A17238,"")</f>
        <v/>
      </c>
      <c r="IU17237" t="str">
        <f>IF(Field!B17256&lt;&gt; "",Field!B17256,"")</f>
        <v/>
      </c>
    </row>
    <row r="17238" spans="254:255">
      <c r="IT17238" t="str">
        <f>IF(Table!A17239&lt;&gt; "",Table!A17239,"")</f>
        <v/>
      </c>
      <c r="IU17238" t="str">
        <f>IF(Field!B17257&lt;&gt; "",Field!B17257,"")</f>
        <v/>
      </c>
    </row>
    <row r="17239" spans="254:255">
      <c r="IT17239" t="str">
        <f>IF(Table!A17240&lt;&gt; "",Table!A17240,"")</f>
        <v/>
      </c>
      <c r="IU17239" t="str">
        <f>IF(Field!B17258&lt;&gt; "",Field!B17258,"")</f>
        <v/>
      </c>
    </row>
    <row r="17240" spans="254:255">
      <c r="IT17240" t="str">
        <f>IF(Table!A17241&lt;&gt; "",Table!A17241,"")</f>
        <v/>
      </c>
      <c r="IU17240" t="str">
        <f>IF(Field!B17259&lt;&gt; "",Field!B17259,"")</f>
        <v/>
      </c>
    </row>
    <row r="17241" spans="254:255">
      <c r="IT17241" t="str">
        <f>IF(Table!A17242&lt;&gt; "",Table!A17242,"")</f>
        <v/>
      </c>
      <c r="IU17241" t="str">
        <f>IF(Field!B17260&lt;&gt; "",Field!B17260,"")</f>
        <v/>
      </c>
    </row>
    <row r="17242" spans="254:255">
      <c r="IT17242" t="str">
        <f>IF(Table!A17243&lt;&gt; "",Table!A17243,"")</f>
        <v/>
      </c>
      <c r="IU17242" t="str">
        <f>IF(Field!B17261&lt;&gt; "",Field!B17261,"")</f>
        <v/>
      </c>
    </row>
    <row r="17243" spans="254:255">
      <c r="IT17243" t="str">
        <f>IF(Table!A17244&lt;&gt; "",Table!A17244,"")</f>
        <v/>
      </c>
      <c r="IU17243" t="str">
        <f>IF(Field!B17262&lt;&gt; "",Field!B17262,"")</f>
        <v/>
      </c>
    </row>
    <row r="17244" spans="254:255">
      <c r="IT17244" t="str">
        <f>IF(Table!A17245&lt;&gt; "",Table!A17245,"")</f>
        <v/>
      </c>
      <c r="IU17244" t="str">
        <f>IF(Field!B17263&lt;&gt; "",Field!B17263,"")</f>
        <v/>
      </c>
    </row>
    <row r="17245" spans="254:255">
      <c r="IT17245" t="str">
        <f>IF(Table!A17246&lt;&gt; "",Table!A17246,"")</f>
        <v/>
      </c>
      <c r="IU17245" t="str">
        <f>IF(Field!B17264&lt;&gt; "",Field!B17264,"")</f>
        <v/>
      </c>
    </row>
    <row r="17246" spans="254:255">
      <c r="IT17246" t="str">
        <f>IF(Table!A17247&lt;&gt; "",Table!A17247,"")</f>
        <v/>
      </c>
      <c r="IU17246" t="str">
        <f>IF(Field!B17265&lt;&gt; "",Field!B17265,"")</f>
        <v/>
      </c>
    </row>
    <row r="17247" spans="254:255">
      <c r="IT17247" t="str">
        <f>IF(Table!A17248&lt;&gt; "",Table!A17248,"")</f>
        <v/>
      </c>
      <c r="IU17247" t="str">
        <f>IF(Field!B17266&lt;&gt; "",Field!B17266,"")</f>
        <v/>
      </c>
    </row>
    <row r="17248" spans="254:255">
      <c r="IT17248" t="str">
        <f>IF(Table!A17249&lt;&gt; "",Table!A17249,"")</f>
        <v/>
      </c>
      <c r="IU17248" t="str">
        <f>IF(Field!B17267&lt;&gt; "",Field!B17267,"")</f>
        <v/>
      </c>
    </row>
    <row r="17249" spans="254:255">
      <c r="IT17249" t="str">
        <f>IF(Table!A17250&lt;&gt; "",Table!A17250,"")</f>
        <v/>
      </c>
      <c r="IU17249" t="str">
        <f>IF(Field!B17268&lt;&gt; "",Field!B17268,"")</f>
        <v/>
      </c>
    </row>
    <row r="17250" spans="254:255">
      <c r="IT17250" t="str">
        <f>IF(Table!A17251&lt;&gt; "",Table!A17251,"")</f>
        <v/>
      </c>
      <c r="IU17250" t="str">
        <f>IF(Field!B17269&lt;&gt; "",Field!B17269,"")</f>
        <v/>
      </c>
    </row>
    <row r="17251" spans="254:255">
      <c r="IT17251" t="str">
        <f>IF(Table!A17252&lt;&gt; "",Table!A17252,"")</f>
        <v/>
      </c>
      <c r="IU17251" t="str">
        <f>IF(Field!B17270&lt;&gt; "",Field!B17270,"")</f>
        <v/>
      </c>
    </row>
    <row r="17252" spans="254:255">
      <c r="IT17252" t="str">
        <f>IF(Table!A17253&lt;&gt; "",Table!A17253,"")</f>
        <v/>
      </c>
      <c r="IU17252" t="str">
        <f>IF(Field!B17271&lt;&gt; "",Field!B17271,"")</f>
        <v/>
      </c>
    </row>
    <row r="17253" spans="254:255">
      <c r="IT17253" t="str">
        <f>IF(Table!A17254&lt;&gt; "",Table!A17254,"")</f>
        <v/>
      </c>
      <c r="IU17253" t="str">
        <f>IF(Field!B17272&lt;&gt; "",Field!B17272,"")</f>
        <v/>
      </c>
    </row>
    <row r="17254" spans="254:255">
      <c r="IT17254" t="str">
        <f>IF(Table!A17255&lt;&gt; "",Table!A17255,"")</f>
        <v/>
      </c>
      <c r="IU17254" t="str">
        <f>IF(Field!B17273&lt;&gt; "",Field!B17273,"")</f>
        <v/>
      </c>
    </row>
    <row r="17255" spans="254:255">
      <c r="IT17255" t="str">
        <f>IF(Table!A17256&lt;&gt; "",Table!A17256,"")</f>
        <v/>
      </c>
      <c r="IU17255" t="str">
        <f>IF(Field!B17274&lt;&gt; "",Field!B17274,"")</f>
        <v/>
      </c>
    </row>
    <row r="17256" spans="254:255">
      <c r="IT17256" t="str">
        <f>IF(Table!A17257&lt;&gt; "",Table!A17257,"")</f>
        <v/>
      </c>
      <c r="IU17256" t="str">
        <f>IF(Field!B17275&lt;&gt; "",Field!B17275,"")</f>
        <v/>
      </c>
    </row>
    <row r="17257" spans="254:255">
      <c r="IT17257" t="str">
        <f>IF(Table!A17258&lt;&gt; "",Table!A17258,"")</f>
        <v/>
      </c>
      <c r="IU17257" t="str">
        <f>IF(Field!B17276&lt;&gt; "",Field!B17276,"")</f>
        <v/>
      </c>
    </row>
    <row r="17258" spans="254:255">
      <c r="IT17258" t="str">
        <f>IF(Table!A17259&lt;&gt; "",Table!A17259,"")</f>
        <v/>
      </c>
      <c r="IU17258" t="str">
        <f>IF(Field!B17277&lt;&gt; "",Field!B17277,"")</f>
        <v/>
      </c>
    </row>
    <row r="17259" spans="254:255">
      <c r="IT17259" t="str">
        <f>IF(Table!A17260&lt;&gt; "",Table!A17260,"")</f>
        <v/>
      </c>
      <c r="IU17259" t="str">
        <f>IF(Field!B17278&lt;&gt; "",Field!B17278,"")</f>
        <v/>
      </c>
    </row>
    <row r="17260" spans="254:255">
      <c r="IT17260" t="str">
        <f>IF(Table!A17261&lt;&gt; "",Table!A17261,"")</f>
        <v/>
      </c>
      <c r="IU17260" t="str">
        <f>IF(Field!B17279&lt;&gt; "",Field!B17279,"")</f>
        <v/>
      </c>
    </row>
    <row r="17261" spans="254:255">
      <c r="IT17261" t="str">
        <f>IF(Table!A17262&lt;&gt; "",Table!A17262,"")</f>
        <v/>
      </c>
      <c r="IU17261" t="str">
        <f>IF(Field!B17280&lt;&gt; "",Field!B17280,"")</f>
        <v/>
      </c>
    </row>
    <row r="17262" spans="254:255">
      <c r="IT17262" t="str">
        <f>IF(Table!A17263&lt;&gt; "",Table!A17263,"")</f>
        <v/>
      </c>
      <c r="IU17262" t="str">
        <f>IF(Field!B17281&lt;&gt; "",Field!B17281,"")</f>
        <v/>
      </c>
    </row>
    <row r="17263" spans="254:255">
      <c r="IT17263" t="str">
        <f>IF(Table!A17264&lt;&gt; "",Table!A17264,"")</f>
        <v/>
      </c>
      <c r="IU17263" t="str">
        <f>IF(Field!B17282&lt;&gt; "",Field!B17282,"")</f>
        <v/>
      </c>
    </row>
    <row r="17264" spans="254:255">
      <c r="IT17264" t="str">
        <f>IF(Table!A17265&lt;&gt; "",Table!A17265,"")</f>
        <v/>
      </c>
      <c r="IU17264" t="str">
        <f>IF(Field!B17283&lt;&gt; "",Field!B17283,"")</f>
        <v/>
      </c>
    </row>
    <row r="17265" spans="254:255">
      <c r="IT17265" t="str">
        <f>IF(Table!A17266&lt;&gt; "",Table!A17266,"")</f>
        <v/>
      </c>
      <c r="IU17265" t="str">
        <f>IF(Field!B17284&lt;&gt; "",Field!B17284,"")</f>
        <v/>
      </c>
    </row>
    <row r="17266" spans="254:255">
      <c r="IT17266" t="str">
        <f>IF(Table!A17267&lt;&gt; "",Table!A17267,"")</f>
        <v/>
      </c>
      <c r="IU17266" t="str">
        <f>IF(Field!B17285&lt;&gt; "",Field!B17285,"")</f>
        <v/>
      </c>
    </row>
    <row r="17267" spans="254:255">
      <c r="IT17267" t="str">
        <f>IF(Table!A17268&lt;&gt; "",Table!A17268,"")</f>
        <v/>
      </c>
      <c r="IU17267" t="str">
        <f>IF(Field!B17286&lt;&gt; "",Field!B17286,"")</f>
        <v/>
      </c>
    </row>
    <row r="17268" spans="254:255">
      <c r="IT17268" t="str">
        <f>IF(Table!A17269&lt;&gt; "",Table!A17269,"")</f>
        <v/>
      </c>
      <c r="IU17268" t="str">
        <f>IF(Field!B17287&lt;&gt; "",Field!B17287,"")</f>
        <v/>
      </c>
    </row>
    <row r="17269" spans="254:255">
      <c r="IT17269" t="str">
        <f>IF(Table!A17270&lt;&gt; "",Table!A17270,"")</f>
        <v/>
      </c>
      <c r="IU17269" t="str">
        <f>IF(Field!B17288&lt;&gt; "",Field!B17288,"")</f>
        <v/>
      </c>
    </row>
    <row r="17270" spans="254:255">
      <c r="IT17270" t="str">
        <f>IF(Table!A17271&lt;&gt; "",Table!A17271,"")</f>
        <v/>
      </c>
      <c r="IU17270" t="str">
        <f>IF(Field!B17289&lt;&gt; "",Field!B17289,"")</f>
        <v/>
      </c>
    </row>
    <row r="17271" spans="254:255">
      <c r="IT17271" t="str">
        <f>IF(Table!A17272&lt;&gt; "",Table!A17272,"")</f>
        <v/>
      </c>
      <c r="IU17271" t="str">
        <f>IF(Field!B17290&lt;&gt; "",Field!B17290,"")</f>
        <v/>
      </c>
    </row>
    <row r="17272" spans="254:255">
      <c r="IT17272" t="str">
        <f>IF(Table!A17273&lt;&gt; "",Table!A17273,"")</f>
        <v/>
      </c>
      <c r="IU17272" t="str">
        <f>IF(Field!B17291&lt;&gt; "",Field!B17291,"")</f>
        <v/>
      </c>
    </row>
    <row r="17273" spans="254:255">
      <c r="IT17273" t="str">
        <f>IF(Table!A17274&lt;&gt; "",Table!A17274,"")</f>
        <v/>
      </c>
      <c r="IU17273" t="str">
        <f>IF(Field!B17292&lt;&gt; "",Field!B17292,"")</f>
        <v/>
      </c>
    </row>
    <row r="17274" spans="254:255">
      <c r="IT17274" t="str">
        <f>IF(Table!A17275&lt;&gt; "",Table!A17275,"")</f>
        <v/>
      </c>
      <c r="IU17274" t="str">
        <f>IF(Field!B17293&lt;&gt; "",Field!B17293,"")</f>
        <v/>
      </c>
    </row>
    <row r="17275" spans="254:255">
      <c r="IT17275" t="str">
        <f>IF(Table!A17276&lt;&gt; "",Table!A17276,"")</f>
        <v/>
      </c>
      <c r="IU17275" t="str">
        <f>IF(Field!B17294&lt;&gt; "",Field!B17294,"")</f>
        <v/>
      </c>
    </row>
    <row r="17276" spans="254:255">
      <c r="IT17276" t="str">
        <f>IF(Table!A17277&lt;&gt; "",Table!A17277,"")</f>
        <v/>
      </c>
      <c r="IU17276" t="str">
        <f>IF(Field!B17295&lt;&gt; "",Field!B17295,"")</f>
        <v/>
      </c>
    </row>
    <row r="17277" spans="254:255">
      <c r="IT17277" t="str">
        <f>IF(Table!A17278&lt;&gt; "",Table!A17278,"")</f>
        <v/>
      </c>
      <c r="IU17277" t="str">
        <f>IF(Field!B17296&lt;&gt; "",Field!B17296,"")</f>
        <v/>
      </c>
    </row>
    <row r="17278" spans="254:255">
      <c r="IT17278" t="str">
        <f>IF(Table!A17279&lt;&gt; "",Table!A17279,"")</f>
        <v/>
      </c>
      <c r="IU17278" t="str">
        <f>IF(Field!B17297&lt;&gt; "",Field!B17297,"")</f>
        <v/>
      </c>
    </row>
    <row r="17279" spans="254:255">
      <c r="IT17279" t="str">
        <f>IF(Table!A17280&lt;&gt; "",Table!A17280,"")</f>
        <v/>
      </c>
      <c r="IU17279" t="str">
        <f>IF(Field!B17298&lt;&gt; "",Field!B17298,"")</f>
        <v/>
      </c>
    </row>
    <row r="17280" spans="254:255">
      <c r="IT17280" t="str">
        <f>IF(Table!A17281&lt;&gt; "",Table!A17281,"")</f>
        <v/>
      </c>
      <c r="IU17280" t="str">
        <f>IF(Field!B17299&lt;&gt; "",Field!B17299,"")</f>
        <v/>
      </c>
    </row>
    <row r="17281" spans="254:255">
      <c r="IT17281" t="str">
        <f>IF(Table!A17282&lt;&gt; "",Table!A17282,"")</f>
        <v/>
      </c>
      <c r="IU17281" t="str">
        <f>IF(Field!B17300&lt;&gt; "",Field!B17300,"")</f>
        <v/>
      </c>
    </row>
    <row r="17282" spans="254:255">
      <c r="IT17282" t="str">
        <f>IF(Table!A17283&lt;&gt; "",Table!A17283,"")</f>
        <v/>
      </c>
      <c r="IU17282" t="str">
        <f>IF(Field!B17301&lt;&gt; "",Field!B17301,"")</f>
        <v/>
      </c>
    </row>
    <row r="17283" spans="254:255">
      <c r="IT17283" t="str">
        <f>IF(Table!A17284&lt;&gt; "",Table!A17284,"")</f>
        <v/>
      </c>
      <c r="IU17283" t="str">
        <f>IF(Field!B17302&lt;&gt; "",Field!B17302,"")</f>
        <v/>
      </c>
    </row>
    <row r="17284" spans="254:255">
      <c r="IT17284" t="str">
        <f>IF(Table!A17285&lt;&gt; "",Table!A17285,"")</f>
        <v/>
      </c>
      <c r="IU17284" t="str">
        <f>IF(Field!B17303&lt;&gt; "",Field!B17303,"")</f>
        <v/>
      </c>
    </row>
    <row r="17285" spans="254:255">
      <c r="IT17285" t="str">
        <f>IF(Table!A17286&lt;&gt; "",Table!A17286,"")</f>
        <v/>
      </c>
      <c r="IU17285" t="str">
        <f>IF(Field!B17304&lt;&gt; "",Field!B17304,"")</f>
        <v/>
      </c>
    </row>
    <row r="17286" spans="254:255">
      <c r="IT17286" t="str">
        <f>IF(Table!A17287&lt;&gt; "",Table!A17287,"")</f>
        <v/>
      </c>
      <c r="IU17286" t="str">
        <f>IF(Field!B17305&lt;&gt; "",Field!B17305,"")</f>
        <v/>
      </c>
    </row>
    <row r="17287" spans="254:255">
      <c r="IT17287" t="str">
        <f>IF(Table!A17288&lt;&gt; "",Table!A17288,"")</f>
        <v/>
      </c>
      <c r="IU17287" t="str">
        <f>IF(Field!B17306&lt;&gt; "",Field!B17306,"")</f>
        <v/>
      </c>
    </row>
    <row r="17288" spans="254:255">
      <c r="IT17288" t="str">
        <f>IF(Table!A17289&lt;&gt; "",Table!A17289,"")</f>
        <v/>
      </c>
      <c r="IU17288" t="str">
        <f>IF(Field!B17307&lt;&gt; "",Field!B17307,"")</f>
        <v/>
      </c>
    </row>
    <row r="17289" spans="254:255">
      <c r="IT17289" t="str">
        <f>IF(Table!A17290&lt;&gt; "",Table!A17290,"")</f>
        <v/>
      </c>
      <c r="IU17289" t="str">
        <f>IF(Field!B17308&lt;&gt; "",Field!B17308,"")</f>
        <v/>
      </c>
    </row>
    <row r="17290" spans="254:255">
      <c r="IT17290" t="str">
        <f>IF(Table!A17291&lt;&gt; "",Table!A17291,"")</f>
        <v/>
      </c>
      <c r="IU17290" t="str">
        <f>IF(Field!B17309&lt;&gt; "",Field!B17309,"")</f>
        <v/>
      </c>
    </row>
    <row r="17291" spans="254:255">
      <c r="IT17291" t="str">
        <f>IF(Table!A17292&lt;&gt; "",Table!A17292,"")</f>
        <v/>
      </c>
      <c r="IU17291" t="str">
        <f>IF(Field!B17310&lt;&gt; "",Field!B17310,"")</f>
        <v/>
      </c>
    </row>
    <row r="17292" spans="254:255">
      <c r="IT17292" t="str">
        <f>IF(Table!A17293&lt;&gt; "",Table!A17293,"")</f>
        <v/>
      </c>
      <c r="IU17292" t="str">
        <f>IF(Field!B17311&lt;&gt; "",Field!B17311,"")</f>
        <v/>
      </c>
    </row>
    <row r="17293" spans="254:255">
      <c r="IT17293" t="str">
        <f>IF(Table!A17294&lt;&gt; "",Table!A17294,"")</f>
        <v/>
      </c>
      <c r="IU17293" t="str">
        <f>IF(Field!B17312&lt;&gt; "",Field!B17312,"")</f>
        <v/>
      </c>
    </row>
    <row r="17294" spans="254:255">
      <c r="IT17294" t="str">
        <f>IF(Table!A17295&lt;&gt; "",Table!A17295,"")</f>
        <v/>
      </c>
      <c r="IU17294" t="str">
        <f>IF(Field!B17313&lt;&gt; "",Field!B17313,"")</f>
        <v/>
      </c>
    </row>
    <row r="17295" spans="254:255">
      <c r="IT17295" t="str">
        <f>IF(Table!A17296&lt;&gt; "",Table!A17296,"")</f>
        <v/>
      </c>
      <c r="IU17295" t="str">
        <f>IF(Field!B17314&lt;&gt; "",Field!B17314,"")</f>
        <v/>
      </c>
    </row>
    <row r="17296" spans="254:255">
      <c r="IT17296" t="str">
        <f>IF(Table!A17297&lt;&gt; "",Table!A17297,"")</f>
        <v/>
      </c>
      <c r="IU17296" t="str">
        <f>IF(Field!B17315&lt;&gt; "",Field!B17315,"")</f>
        <v/>
      </c>
    </row>
    <row r="17297" spans="254:255">
      <c r="IT17297" t="str">
        <f>IF(Table!A17298&lt;&gt; "",Table!A17298,"")</f>
        <v/>
      </c>
      <c r="IU17297" t="str">
        <f>IF(Field!B17316&lt;&gt; "",Field!B17316,"")</f>
        <v/>
      </c>
    </row>
    <row r="17298" spans="254:255">
      <c r="IT17298" t="str">
        <f>IF(Table!A17299&lt;&gt; "",Table!A17299,"")</f>
        <v/>
      </c>
      <c r="IU17298" t="str">
        <f>IF(Field!B17317&lt;&gt; "",Field!B17317,"")</f>
        <v/>
      </c>
    </row>
    <row r="17299" spans="254:255">
      <c r="IT17299" t="str">
        <f>IF(Table!A17300&lt;&gt; "",Table!A17300,"")</f>
        <v/>
      </c>
      <c r="IU17299" t="str">
        <f>IF(Field!B17318&lt;&gt; "",Field!B17318,"")</f>
        <v/>
      </c>
    </row>
    <row r="17300" spans="254:255">
      <c r="IT17300" t="str">
        <f>IF(Table!A17301&lt;&gt; "",Table!A17301,"")</f>
        <v/>
      </c>
      <c r="IU17300" t="str">
        <f>IF(Field!B17319&lt;&gt; "",Field!B17319,"")</f>
        <v/>
      </c>
    </row>
    <row r="17301" spans="254:255">
      <c r="IT17301" t="str">
        <f>IF(Table!A17302&lt;&gt; "",Table!A17302,"")</f>
        <v/>
      </c>
      <c r="IU17301" t="str">
        <f>IF(Field!B17320&lt;&gt; "",Field!B17320,"")</f>
        <v/>
      </c>
    </row>
    <row r="17302" spans="254:255">
      <c r="IT17302" t="str">
        <f>IF(Table!A17303&lt;&gt; "",Table!A17303,"")</f>
        <v/>
      </c>
      <c r="IU17302" t="str">
        <f>IF(Field!B17321&lt;&gt; "",Field!B17321,"")</f>
        <v/>
      </c>
    </row>
    <row r="17303" spans="254:255">
      <c r="IT17303" t="str">
        <f>IF(Table!A17304&lt;&gt; "",Table!A17304,"")</f>
        <v/>
      </c>
      <c r="IU17303" t="str">
        <f>IF(Field!B17322&lt;&gt; "",Field!B17322,"")</f>
        <v/>
      </c>
    </row>
    <row r="17304" spans="254:255">
      <c r="IT17304" t="str">
        <f>IF(Table!A17305&lt;&gt; "",Table!A17305,"")</f>
        <v/>
      </c>
      <c r="IU17304" t="str">
        <f>IF(Field!B17323&lt;&gt; "",Field!B17323,"")</f>
        <v/>
      </c>
    </row>
    <row r="17305" spans="254:255">
      <c r="IT17305" t="str">
        <f>IF(Table!A17306&lt;&gt; "",Table!A17306,"")</f>
        <v/>
      </c>
      <c r="IU17305" t="str">
        <f>IF(Field!B17324&lt;&gt; "",Field!B17324,"")</f>
        <v/>
      </c>
    </row>
    <row r="17306" spans="254:255">
      <c r="IT17306" t="str">
        <f>IF(Table!A17307&lt;&gt; "",Table!A17307,"")</f>
        <v/>
      </c>
      <c r="IU17306" t="str">
        <f>IF(Field!B17325&lt;&gt; "",Field!B17325,"")</f>
        <v/>
      </c>
    </row>
    <row r="17307" spans="254:255">
      <c r="IT17307" t="str">
        <f>IF(Table!A17308&lt;&gt; "",Table!A17308,"")</f>
        <v/>
      </c>
      <c r="IU17307" t="str">
        <f>IF(Field!B17326&lt;&gt; "",Field!B17326,"")</f>
        <v/>
      </c>
    </row>
    <row r="17308" spans="254:255">
      <c r="IT17308" t="str">
        <f>IF(Table!A17309&lt;&gt; "",Table!A17309,"")</f>
        <v/>
      </c>
      <c r="IU17308" t="str">
        <f>IF(Field!B17327&lt;&gt; "",Field!B17327,"")</f>
        <v/>
      </c>
    </row>
    <row r="17309" spans="254:255">
      <c r="IT17309" t="str">
        <f>IF(Table!A17310&lt;&gt; "",Table!A17310,"")</f>
        <v/>
      </c>
      <c r="IU17309" t="str">
        <f>IF(Field!B17328&lt;&gt; "",Field!B17328,"")</f>
        <v/>
      </c>
    </row>
    <row r="17310" spans="254:255">
      <c r="IT17310" t="str">
        <f>IF(Table!A17311&lt;&gt; "",Table!A17311,"")</f>
        <v/>
      </c>
      <c r="IU17310" t="str">
        <f>IF(Field!B17329&lt;&gt; "",Field!B17329,"")</f>
        <v/>
      </c>
    </row>
    <row r="17311" spans="254:255">
      <c r="IT17311" t="str">
        <f>IF(Table!A17312&lt;&gt; "",Table!A17312,"")</f>
        <v/>
      </c>
      <c r="IU17311" t="str">
        <f>IF(Field!B17330&lt;&gt; "",Field!B17330,"")</f>
        <v/>
      </c>
    </row>
    <row r="17312" spans="254:255">
      <c r="IT17312" t="str">
        <f>IF(Table!A17313&lt;&gt; "",Table!A17313,"")</f>
        <v/>
      </c>
      <c r="IU17312" t="str">
        <f>IF(Field!B17331&lt;&gt; "",Field!B17331,"")</f>
        <v/>
      </c>
    </row>
    <row r="17313" spans="254:255">
      <c r="IT17313" t="str">
        <f>IF(Table!A17314&lt;&gt; "",Table!A17314,"")</f>
        <v/>
      </c>
      <c r="IU17313" t="str">
        <f>IF(Field!B17332&lt;&gt; "",Field!B17332,"")</f>
        <v/>
      </c>
    </row>
    <row r="17314" spans="254:255">
      <c r="IT17314" t="str">
        <f>IF(Table!A17315&lt;&gt; "",Table!A17315,"")</f>
        <v/>
      </c>
      <c r="IU17314" t="str">
        <f>IF(Field!B17333&lt;&gt; "",Field!B17333,"")</f>
        <v/>
      </c>
    </row>
    <row r="17315" spans="254:255">
      <c r="IT17315" t="str">
        <f>IF(Table!A17316&lt;&gt; "",Table!A17316,"")</f>
        <v/>
      </c>
      <c r="IU17315" t="str">
        <f>IF(Field!B17334&lt;&gt; "",Field!B17334,"")</f>
        <v/>
      </c>
    </row>
    <row r="17316" spans="254:255">
      <c r="IT17316" t="str">
        <f>IF(Table!A17317&lt;&gt; "",Table!A17317,"")</f>
        <v/>
      </c>
      <c r="IU17316" t="str">
        <f>IF(Field!B17335&lt;&gt; "",Field!B17335,"")</f>
        <v/>
      </c>
    </row>
    <row r="17317" spans="254:255">
      <c r="IT17317" t="str">
        <f>IF(Table!A17318&lt;&gt; "",Table!A17318,"")</f>
        <v/>
      </c>
      <c r="IU17317" t="str">
        <f>IF(Field!B17336&lt;&gt; "",Field!B17336,"")</f>
        <v/>
      </c>
    </row>
    <row r="17318" spans="254:255">
      <c r="IT17318" t="str">
        <f>IF(Table!A17319&lt;&gt; "",Table!A17319,"")</f>
        <v/>
      </c>
      <c r="IU17318" t="str">
        <f>IF(Field!B17337&lt;&gt; "",Field!B17337,"")</f>
        <v/>
      </c>
    </row>
    <row r="17319" spans="254:255">
      <c r="IT17319" t="str">
        <f>IF(Table!A17320&lt;&gt; "",Table!A17320,"")</f>
        <v/>
      </c>
      <c r="IU17319" t="str">
        <f>IF(Field!B17338&lt;&gt; "",Field!B17338,"")</f>
        <v/>
      </c>
    </row>
    <row r="17320" spans="254:255">
      <c r="IT17320" t="str">
        <f>IF(Table!A17321&lt;&gt; "",Table!A17321,"")</f>
        <v/>
      </c>
      <c r="IU17320" t="str">
        <f>IF(Field!B17339&lt;&gt; "",Field!B17339,"")</f>
        <v/>
      </c>
    </row>
    <row r="17321" spans="254:255">
      <c r="IT17321" t="str">
        <f>IF(Table!A17322&lt;&gt; "",Table!A17322,"")</f>
        <v/>
      </c>
      <c r="IU17321" t="str">
        <f>IF(Field!B17340&lt;&gt; "",Field!B17340,"")</f>
        <v/>
      </c>
    </row>
    <row r="17322" spans="254:255">
      <c r="IT17322" t="str">
        <f>IF(Table!A17323&lt;&gt; "",Table!A17323,"")</f>
        <v/>
      </c>
      <c r="IU17322" t="str">
        <f>IF(Field!B17341&lt;&gt; "",Field!B17341,"")</f>
        <v/>
      </c>
    </row>
    <row r="17323" spans="254:255">
      <c r="IT17323" t="str">
        <f>IF(Table!A17324&lt;&gt; "",Table!A17324,"")</f>
        <v/>
      </c>
      <c r="IU17323" t="str">
        <f>IF(Field!B17342&lt;&gt; "",Field!B17342,"")</f>
        <v/>
      </c>
    </row>
    <row r="17324" spans="254:255">
      <c r="IT17324" t="str">
        <f>IF(Table!A17325&lt;&gt; "",Table!A17325,"")</f>
        <v/>
      </c>
      <c r="IU17324" t="str">
        <f>IF(Field!B17343&lt;&gt; "",Field!B17343,"")</f>
        <v/>
      </c>
    </row>
    <row r="17325" spans="254:255">
      <c r="IT17325" t="str">
        <f>IF(Table!A17326&lt;&gt; "",Table!A17326,"")</f>
        <v/>
      </c>
      <c r="IU17325" t="str">
        <f>IF(Field!B17344&lt;&gt; "",Field!B17344,"")</f>
        <v/>
      </c>
    </row>
    <row r="17326" spans="254:255">
      <c r="IT17326" t="str">
        <f>IF(Table!A17327&lt;&gt; "",Table!A17327,"")</f>
        <v/>
      </c>
      <c r="IU17326" t="str">
        <f>IF(Field!B17345&lt;&gt; "",Field!B17345,"")</f>
        <v/>
      </c>
    </row>
    <row r="17327" spans="254:255">
      <c r="IT17327" t="str">
        <f>IF(Table!A17328&lt;&gt; "",Table!A17328,"")</f>
        <v/>
      </c>
      <c r="IU17327" t="str">
        <f>IF(Field!B17346&lt;&gt; "",Field!B17346,"")</f>
        <v/>
      </c>
    </row>
    <row r="17328" spans="254:255">
      <c r="IT17328" t="str">
        <f>IF(Table!A17329&lt;&gt; "",Table!A17329,"")</f>
        <v/>
      </c>
      <c r="IU17328" t="str">
        <f>IF(Field!B17347&lt;&gt; "",Field!B17347,"")</f>
        <v/>
      </c>
    </row>
    <row r="17329" spans="254:255">
      <c r="IT17329" t="str">
        <f>IF(Table!A17330&lt;&gt; "",Table!A17330,"")</f>
        <v/>
      </c>
      <c r="IU17329" t="str">
        <f>IF(Field!B17348&lt;&gt; "",Field!B17348,"")</f>
        <v/>
      </c>
    </row>
    <row r="17330" spans="254:255">
      <c r="IT17330" t="str">
        <f>IF(Table!A17331&lt;&gt; "",Table!A17331,"")</f>
        <v/>
      </c>
      <c r="IU17330" t="str">
        <f>IF(Field!B17349&lt;&gt; "",Field!B17349,"")</f>
        <v/>
      </c>
    </row>
    <row r="17331" spans="254:255">
      <c r="IT17331" t="str">
        <f>IF(Table!A17332&lt;&gt; "",Table!A17332,"")</f>
        <v/>
      </c>
      <c r="IU17331" t="str">
        <f>IF(Field!B17350&lt;&gt; "",Field!B17350,"")</f>
        <v/>
      </c>
    </row>
    <row r="17332" spans="254:255">
      <c r="IT17332" t="str">
        <f>IF(Table!A17333&lt;&gt; "",Table!A17333,"")</f>
        <v/>
      </c>
      <c r="IU17332" t="str">
        <f>IF(Field!B17351&lt;&gt; "",Field!B17351,"")</f>
        <v/>
      </c>
    </row>
    <row r="17333" spans="254:255">
      <c r="IT17333" t="str">
        <f>IF(Table!A17334&lt;&gt; "",Table!A17334,"")</f>
        <v/>
      </c>
      <c r="IU17333" t="str">
        <f>IF(Field!B17352&lt;&gt; "",Field!B17352,"")</f>
        <v/>
      </c>
    </row>
    <row r="17334" spans="254:255">
      <c r="IT17334" t="str">
        <f>IF(Table!A17335&lt;&gt; "",Table!A17335,"")</f>
        <v/>
      </c>
      <c r="IU17334" t="str">
        <f>IF(Field!B17353&lt;&gt; "",Field!B17353,"")</f>
        <v/>
      </c>
    </row>
    <row r="17335" spans="254:255">
      <c r="IT17335" t="str">
        <f>IF(Table!A17336&lt;&gt; "",Table!A17336,"")</f>
        <v/>
      </c>
      <c r="IU17335" t="str">
        <f>IF(Field!B17354&lt;&gt; "",Field!B17354,"")</f>
        <v/>
      </c>
    </row>
    <row r="17336" spans="254:255">
      <c r="IT17336" t="str">
        <f>IF(Table!A17337&lt;&gt; "",Table!A17337,"")</f>
        <v/>
      </c>
      <c r="IU17336" t="str">
        <f>IF(Field!B17355&lt;&gt; "",Field!B17355,"")</f>
        <v/>
      </c>
    </row>
    <row r="17337" spans="254:255">
      <c r="IT17337" t="str">
        <f>IF(Table!A17338&lt;&gt; "",Table!A17338,"")</f>
        <v/>
      </c>
      <c r="IU17337" t="str">
        <f>IF(Field!B17356&lt;&gt; "",Field!B17356,"")</f>
        <v/>
      </c>
    </row>
    <row r="17338" spans="254:255">
      <c r="IT17338" t="str">
        <f>IF(Table!A17339&lt;&gt; "",Table!A17339,"")</f>
        <v/>
      </c>
      <c r="IU17338" t="str">
        <f>IF(Field!B17357&lt;&gt; "",Field!B17357,"")</f>
        <v/>
      </c>
    </row>
    <row r="17339" spans="254:255">
      <c r="IT17339" t="str">
        <f>IF(Table!A17340&lt;&gt; "",Table!A17340,"")</f>
        <v/>
      </c>
      <c r="IU17339" t="str">
        <f>IF(Field!B17358&lt;&gt; "",Field!B17358,"")</f>
        <v/>
      </c>
    </row>
    <row r="17340" spans="254:255">
      <c r="IT17340" t="str">
        <f>IF(Table!A17341&lt;&gt; "",Table!A17341,"")</f>
        <v/>
      </c>
      <c r="IU17340" t="str">
        <f>IF(Field!B17359&lt;&gt; "",Field!B17359,"")</f>
        <v/>
      </c>
    </row>
    <row r="17341" spans="254:255">
      <c r="IT17341" t="str">
        <f>IF(Table!A17342&lt;&gt; "",Table!A17342,"")</f>
        <v/>
      </c>
      <c r="IU17341" t="str">
        <f>IF(Field!B17360&lt;&gt; "",Field!B17360,"")</f>
        <v/>
      </c>
    </row>
    <row r="17342" spans="254:255">
      <c r="IT17342" t="str">
        <f>IF(Table!A17343&lt;&gt; "",Table!A17343,"")</f>
        <v/>
      </c>
      <c r="IU17342" t="str">
        <f>IF(Field!B17361&lt;&gt; "",Field!B17361,"")</f>
        <v/>
      </c>
    </row>
    <row r="17343" spans="254:255">
      <c r="IT17343" t="str">
        <f>IF(Table!A17344&lt;&gt; "",Table!A17344,"")</f>
        <v/>
      </c>
      <c r="IU17343" t="str">
        <f>IF(Field!B17362&lt;&gt; "",Field!B17362,"")</f>
        <v/>
      </c>
    </row>
    <row r="17344" spans="254:255">
      <c r="IT17344" t="str">
        <f>IF(Table!A17345&lt;&gt; "",Table!A17345,"")</f>
        <v/>
      </c>
      <c r="IU17344" t="str">
        <f>IF(Field!B17363&lt;&gt; "",Field!B17363,"")</f>
        <v/>
      </c>
    </row>
    <row r="17345" spans="254:255">
      <c r="IT17345" t="str">
        <f>IF(Table!A17346&lt;&gt; "",Table!A17346,"")</f>
        <v/>
      </c>
      <c r="IU17345" t="str">
        <f>IF(Field!B17364&lt;&gt; "",Field!B17364,"")</f>
        <v/>
      </c>
    </row>
    <row r="17346" spans="254:255">
      <c r="IT17346" t="str">
        <f>IF(Table!A17347&lt;&gt; "",Table!A17347,"")</f>
        <v/>
      </c>
      <c r="IU17346" t="str">
        <f>IF(Field!B17365&lt;&gt; "",Field!B17365,"")</f>
        <v/>
      </c>
    </row>
    <row r="17347" spans="254:255">
      <c r="IT17347" t="str">
        <f>IF(Table!A17348&lt;&gt; "",Table!A17348,"")</f>
        <v/>
      </c>
      <c r="IU17347" t="str">
        <f>IF(Field!B17366&lt;&gt; "",Field!B17366,"")</f>
        <v/>
      </c>
    </row>
    <row r="17348" spans="254:255">
      <c r="IT17348" t="str">
        <f>IF(Table!A17349&lt;&gt; "",Table!A17349,"")</f>
        <v/>
      </c>
      <c r="IU17348" t="str">
        <f>IF(Field!B17367&lt;&gt; "",Field!B17367,"")</f>
        <v/>
      </c>
    </row>
    <row r="17349" spans="254:255">
      <c r="IT17349" t="str">
        <f>IF(Table!A17350&lt;&gt; "",Table!A17350,"")</f>
        <v/>
      </c>
      <c r="IU17349" t="str">
        <f>IF(Field!B17368&lt;&gt; "",Field!B17368,"")</f>
        <v/>
      </c>
    </row>
    <row r="17350" spans="254:255">
      <c r="IT17350" t="str">
        <f>IF(Table!A17351&lt;&gt; "",Table!A17351,"")</f>
        <v/>
      </c>
      <c r="IU17350" t="str">
        <f>IF(Field!B17369&lt;&gt; "",Field!B17369,"")</f>
        <v/>
      </c>
    </row>
    <row r="17351" spans="254:255">
      <c r="IT17351" t="str">
        <f>IF(Table!A17352&lt;&gt; "",Table!A17352,"")</f>
        <v/>
      </c>
      <c r="IU17351" t="str">
        <f>IF(Field!B17370&lt;&gt; "",Field!B17370,"")</f>
        <v/>
      </c>
    </row>
    <row r="17352" spans="254:255">
      <c r="IT17352" t="str">
        <f>IF(Table!A17353&lt;&gt; "",Table!A17353,"")</f>
        <v/>
      </c>
      <c r="IU17352" t="str">
        <f>IF(Field!B17371&lt;&gt; "",Field!B17371,"")</f>
        <v/>
      </c>
    </row>
    <row r="17353" spans="254:255">
      <c r="IT17353" t="str">
        <f>IF(Table!A17354&lt;&gt; "",Table!A17354,"")</f>
        <v/>
      </c>
      <c r="IU17353" t="str">
        <f>IF(Field!B17372&lt;&gt; "",Field!B17372,"")</f>
        <v/>
      </c>
    </row>
    <row r="17354" spans="254:255">
      <c r="IT17354" t="str">
        <f>IF(Table!A17355&lt;&gt; "",Table!A17355,"")</f>
        <v/>
      </c>
      <c r="IU17354" t="str">
        <f>IF(Field!B17373&lt;&gt; "",Field!B17373,"")</f>
        <v/>
      </c>
    </row>
    <row r="17355" spans="254:255">
      <c r="IT17355" t="str">
        <f>IF(Table!A17356&lt;&gt; "",Table!A17356,"")</f>
        <v/>
      </c>
      <c r="IU17355" t="str">
        <f>IF(Field!B17374&lt;&gt; "",Field!B17374,"")</f>
        <v/>
      </c>
    </row>
    <row r="17356" spans="254:255">
      <c r="IT17356" t="str">
        <f>IF(Table!A17357&lt;&gt; "",Table!A17357,"")</f>
        <v/>
      </c>
      <c r="IU17356" t="str">
        <f>IF(Field!B17375&lt;&gt; "",Field!B17375,"")</f>
        <v/>
      </c>
    </row>
    <row r="17357" spans="254:255">
      <c r="IT17357" t="str">
        <f>IF(Table!A17358&lt;&gt; "",Table!A17358,"")</f>
        <v/>
      </c>
      <c r="IU17357" t="str">
        <f>IF(Field!B17376&lt;&gt; "",Field!B17376,"")</f>
        <v/>
      </c>
    </row>
    <row r="17358" spans="254:255">
      <c r="IT17358" t="str">
        <f>IF(Table!A17359&lt;&gt; "",Table!A17359,"")</f>
        <v/>
      </c>
      <c r="IU17358" t="str">
        <f>IF(Field!B17377&lt;&gt; "",Field!B17377,"")</f>
        <v/>
      </c>
    </row>
    <row r="17359" spans="254:255">
      <c r="IT17359" t="str">
        <f>IF(Table!A17360&lt;&gt; "",Table!A17360,"")</f>
        <v/>
      </c>
      <c r="IU17359" t="str">
        <f>IF(Field!B17378&lt;&gt; "",Field!B17378,"")</f>
        <v/>
      </c>
    </row>
    <row r="17360" spans="254:255">
      <c r="IT17360" t="str">
        <f>IF(Table!A17361&lt;&gt; "",Table!A17361,"")</f>
        <v/>
      </c>
      <c r="IU17360" t="str">
        <f>IF(Field!B17379&lt;&gt; "",Field!B17379,"")</f>
        <v/>
      </c>
    </row>
    <row r="17361" spans="254:255">
      <c r="IT17361" t="str">
        <f>IF(Table!A17362&lt;&gt; "",Table!A17362,"")</f>
        <v/>
      </c>
      <c r="IU17361" t="str">
        <f>IF(Field!B17380&lt;&gt; "",Field!B17380,"")</f>
        <v/>
      </c>
    </row>
    <row r="17362" spans="254:255">
      <c r="IT17362" t="str">
        <f>IF(Table!A17363&lt;&gt; "",Table!A17363,"")</f>
        <v/>
      </c>
      <c r="IU17362" t="str">
        <f>IF(Field!B17381&lt;&gt; "",Field!B17381,"")</f>
        <v/>
      </c>
    </row>
    <row r="17363" spans="254:255">
      <c r="IT17363" t="str">
        <f>IF(Table!A17364&lt;&gt; "",Table!A17364,"")</f>
        <v/>
      </c>
      <c r="IU17363" t="str">
        <f>IF(Field!B17382&lt;&gt; "",Field!B17382,"")</f>
        <v/>
      </c>
    </row>
    <row r="17364" spans="254:255">
      <c r="IT17364" t="str">
        <f>IF(Table!A17365&lt;&gt; "",Table!A17365,"")</f>
        <v/>
      </c>
      <c r="IU17364" t="str">
        <f>IF(Field!B17383&lt;&gt; "",Field!B17383,"")</f>
        <v/>
      </c>
    </row>
    <row r="17365" spans="254:255">
      <c r="IT17365" t="str">
        <f>IF(Table!A17366&lt;&gt; "",Table!A17366,"")</f>
        <v/>
      </c>
      <c r="IU17365" t="str">
        <f>IF(Field!B17384&lt;&gt; "",Field!B17384,"")</f>
        <v/>
      </c>
    </row>
    <row r="17366" spans="254:255">
      <c r="IT17366" t="str">
        <f>IF(Table!A17367&lt;&gt; "",Table!A17367,"")</f>
        <v/>
      </c>
      <c r="IU17366" t="str">
        <f>IF(Field!B17385&lt;&gt; "",Field!B17385,"")</f>
        <v/>
      </c>
    </row>
    <row r="17367" spans="254:255">
      <c r="IT17367" t="str">
        <f>IF(Table!A17368&lt;&gt; "",Table!A17368,"")</f>
        <v/>
      </c>
      <c r="IU17367" t="str">
        <f>IF(Field!B17386&lt;&gt; "",Field!B17386,"")</f>
        <v/>
      </c>
    </row>
    <row r="17368" spans="254:255">
      <c r="IT17368" t="str">
        <f>IF(Table!A17369&lt;&gt; "",Table!A17369,"")</f>
        <v/>
      </c>
      <c r="IU17368" t="str">
        <f>IF(Field!B17387&lt;&gt; "",Field!B17387,"")</f>
        <v/>
      </c>
    </row>
    <row r="17369" spans="254:255">
      <c r="IT17369" t="str">
        <f>IF(Table!A17370&lt;&gt; "",Table!A17370,"")</f>
        <v/>
      </c>
      <c r="IU17369" t="str">
        <f>IF(Field!B17388&lt;&gt; "",Field!B17388,"")</f>
        <v/>
      </c>
    </row>
    <row r="17370" spans="254:255">
      <c r="IT17370" t="str">
        <f>IF(Table!A17371&lt;&gt; "",Table!A17371,"")</f>
        <v/>
      </c>
      <c r="IU17370" t="str">
        <f>IF(Field!B17389&lt;&gt; "",Field!B17389,"")</f>
        <v/>
      </c>
    </row>
    <row r="17371" spans="254:255">
      <c r="IT17371" t="str">
        <f>IF(Table!A17372&lt;&gt; "",Table!A17372,"")</f>
        <v/>
      </c>
      <c r="IU17371" t="str">
        <f>IF(Field!B17390&lt;&gt; "",Field!B17390,"")</f>
        <v/>
      </c>
    </row>
    <row r="17372" spans="254:255">
      <c r="IT17372" t="str">
        <f>IF(Table!A17373&lt;&gt; "",Table!A17373,"")</f>
        <v/>
      </c>
      <c r="IU17372" t="str">
        <f>IF(Field!B17391&lt;&gt; "",Field!B17391,"")</f>
        <v/>
      </c>
    </row>
    <row r="17373" spans="254:255">
      <c r="IT17373" t="str">
        <f>IF(Table!A17374&lt;&gt; "",Table!A17374,"")</f>
        <v/>
      </c>
      <c r="IU17373" t="str">
        <f>IF(Field!B17392&lt;&gt; "",Field!B17392,"")</f>
        <v/>
      </c>
    </row>
    <row r="17374" spans="254:255">
      <c r="IT17374" t="str">
        <f>IF(Table!A17375&lt;&gt; "",Table!A17375,"")</f>
        <v/>
      </c>
      <c r="IU17374" t="str">
        <f>IF(Field!B17393&lt;&gt; "",Field!B17393,"")</f>
        <v/>
      </c>
    </row>
    <row r="17375" spans="254:255">
      <c r="IT17375" t="str">
        <f>IF(Table!A17376&lt;&gt; "",Table!A17376,"")</f>
        <v/>
      </c>
      <c r="IU17375" t="str">
        <f>IF(Field!B17394&lt;&gt; "",Field!B17394,"")</f>
        <v/>
      </c>
    </row>
    <row r="17376" spans="254:255">
      <c r="IT17376" t="str">
        <f>IF(Table!A17377&lt;&gt; "",Table!A17377,"")</f>
        <v/>
      </c>
      <c r="IU17376" t="str">
        <f>IF(Field!B17395&lt;&gt; "",Field!B17395,"")</f>
        <v/>
      </c>
    </row>
    <row r="17377" spans="254:255">
      <c r="IT17377" t="str">
        <f>IF(Table!A17378&lt;&gt; "",Table!A17378,"")</f>
        <v/>
      </c>
      <c r="IU17377" t="str">
        <f>IF(Field!B17396&lt;&gt; "",Field!B17396,"")</f>
        <v/>
      </c>
    </row>
    <row r="17378" spans="254:255">
      <c r="IT17378" t="str">
        <f>IF(Table!A17379&lt;&gt; "",Table!A17379,"")</f>
        <v/>
      </c>
      <c r="IU17378" t="str">
        <f>IF(Field!B17397&lt;&gt; "",Field!B17397,"")</f>
        <v/>
      </c>
    </row>
    <row r="17379" spans="254:255">
      <c r="IT17379" t="str">
        <f>IF(Table!A17380&lt;&gt; "",Table!A17380,"")</f>
        <v/>
      </c>
      <c r="IU17379" t="str">
        <f>IF(Field!B17398&lt;&gt; "",Field!B17398,"")</f>
        <v/>
      </c>
    </row>
    <row r="17380" spans="254:255">
      <c r="IT17380" t="str">
        <f>IF(Table!A17381&lt;&gt; "",Table!A17381,"")</f>
        <v/>
      </c>
      <c r="IU17380" t="str">
        <f>IF(Field!B17399&lt;&gt; "",Field!B17399,"")</f>
        <v/>
      </c>
    </row>
    <row r="17381" spans="254:255">
      <c r="IT17381" t="str">
        <f>IF(Table!A17382&lt;&gt; "",Table!A17382,"")</f>
        <v/>
      </c>
      <c r="IU17381" t="str">
        <f>IF(Field!B17400&lt;&gt; "",Field!B17400,"")</f>
        <v/>
      </c>
    </row>
    <row r="17382" spans="254:255">
      <c r="IT17382" t="str">
        <f>IF(Table!A17383&lt;&gt; "",Table!A17383,"")</f>
        <v/>
      </c>
      <c r="IU17382" t="str">
        <f>IF(Field!B17401&lt;&gt; "",Field!B17401,"")</f>
        <v/>
      </c>
    </row>
    <row r="17383" spans="254:255">
      <c r="IT17383" t="str">
        <f>IF(Table!A17384&lt;&gt; "",Table!A17384,"")</f>
        <v/>
      </c>
      <c r="IU17383" t="str">
        <f>IF(Field!B17402&lt;&gt; "",Field!B17402,"")</f>
        <v/>
      </c>
    </row>
    <row r="17384" spans="254:255">
      <c r="IT17384" t="str">
        <f>IF(Table!A17385&lt;&gt; "",Table!A17385,"")</f>
        <v/>
      </c>
      <c r="IU17384" t="str">
        <f>IF(Field!B17403&lt;&gt; "",Field!B17403,"")</f>
        <v/>
      </c>
    </row>
    <row r="17385" spans="254:255">
      <c r="IT17385" t="str">
        <f>IF(Table!A17386&lt;&gt; "",Table!A17386,"")</f>
        <v/>
      </c>
      <c r="IU17385" t="str">
        <f>IF(Field!B17404&lt;&gt; "",Field!B17404,"")</f>
        <v/>
      </c>
    </row>
    <row r="17386" spans="254:255">
      <c r="IT17386" t="str">
        <f>IF(Table!A17387&lt;&gt; "",Table!A17387,"")</f>
        <v/>
      </c>
      <c r="IU17386" t="str">
        <f>IF(Field!B17405&lt;&gt; "",Field!B17405,"")</f>
        <v/>
      </c>
    </row>
    <row r="17387" spans="254:255">
      <c r="IT17387" t="str">
        <f>IF(Table!A17388&lt;&gt; "",Table!A17388,"")</f>
        <v/>
      </c>
      <c r="IU17387" t="str">
        <f>IF(Field!B17406&lt;&gt; "",Field!B17406,"")</f>
        <v/>
      </c>
    </row>
    <row r="17388" spans="254:255">
      <c r="IT17388" t="str">
        <f>IF(Table!A17389&lt;&gt; "",Table!A17389,"")</f>
        <v/>
      </c>
      <c r="IU17388" t="str">
        <f>IF(Field!B17407&lt;&gt; "",Field!B17407,"")</f>
        <v/>
      </c>
    </row>
    <row r="17389" spans="254:255">
      <c r="IT17389" t="str">
        <f>IF(Table!A17390&lt;&gt; "",Table!A17390,"")</f>
        <v/>
      </c>
      <c r="IU17389" t="str">
        <f>IF(Field!B17408&lt;&gt; "",Field!B17408,"")</f>
        <v/>
      </c>
    </row>
    <row r="17390" spans="254:255">
      <c r="IT17390" t="str">
        <f>IF(Table!A17391&lt;&gt; "",Table!A17391,"")</f>
        <v/>
      </c>
      <c r="IU17390" t="str">
        <f>IF(Field!B17409&lt;&gt; "",Field!B17409,"")</f>
        <v/>
      </c>
    </row>
    <row r="17391" spans="254:255">
      <c r="IT17391" t="str">
        <f>IF(Table!A17392&lt;&gt; "",Table!A17392,"")</f>
        <v/>
      </c>
      <c r="IU17391" t="str">
        <f>IF(Field!B17410&lt;&gt; "",Field!B17410,"")</f>
        <v/>
      </c>
    </row>
    <row r="17392" spans="254:255">
      <c r="IT17392" t="str">
        <f>IF(Table!A17393&lt;&gt; "",Table!A17393,"")</f>
        <v/>
      </c>
      <c r="IU17392" t="str">
        <f>IF(Field!B17411&lt;&gt; "",Field!B17411,"")</f>
        <v/>
      </c>
    </row>
    <row r="17393" spans="254:255">
      <c r="IT17393" t="str">
        <f>IF(Table!A17394&lt;&gt; "",Table!A17394,"")</f>
        <v/>
      </c>
      <c r="IU17393" t="str">
        <f>IF(Field!B17412&lt;&gt; "",Field!B17412,"")</f>
        <v/>
      </c>
    </row>
    <row r="17394" spans="254:255">
      <c r="IT17394" t="str">
        <f>IF(Table!A17395&lt;&gt; "",Table!A17395,"")</f>
        <v/>
      </c>
      <c r="IU17394" t="str">
        <f>IF(Field!B17413&lt;&gt; "",Field!B17413,"")</f>
        <v/>
      </c>
    </row>
    <row r="17395" spans="254:255">
      <c r="IT17395" t="str">
        <f>IF(Table!A17396&lt;&gt; "",Table!A17396,"")</f>
        <v/>
      </c>
      <c r="IU17395" t="str">
        <f>IF(Field!B17414&lt;&gt; "",Field!B17414,"")</f>
        <v/>
      </c>
    </row>
    <row r="17396" spans="254:255">
      <c r="IT17396" t="str">
        <f>IF(Table!A17397&lt;&gt; "",Table!A17397,"")</f>
        <v/>
      </c>
      <c r="IU17396" t="str">
        <f>IF(Field!B17415&lt;&gt; "",Field!B17415,"")</f>
        <v/>
      </c>
    </row>
    <row r="17397" spans="254:255">
      <c r="IT17397" t="str">
        <f>IF(Table!A17398&lt;&gt; "",Table!A17398,"")</f>
        <v/>
      </c>
      <c r="IU17397" t="str">
        <f>IF(Field!B17416&lt;&gt; "",Field!B17416,"")</f>
        <v/>
      </c>
    </row>
    <row r="17398" spans="254:255">
      <c r="IT17398" t="str">
        <f>IF(Table!A17399&lt;&gt; "",Table!A17399,"")</f>
        <v/>
      </c>
      <c r="IU17398" t="str">
        <f>IF(Field!B17417&lt;&gt; "",Field!B17417,"")</f>
        <v/>
      </c>
    </row>
    <row r="17399" spans="254:255">
      <c r="IT17399" t="str">
        <f>IF(Table!A17400&lt;&gt; "",Table!A17400,"")</f>
        <v/>
      </c>
      <c r="IU17399" t="str">
        <f>IF(Field!B17418&lt;&gt; "",Field!B17418,"")</f>
        <v/>
      </c>
    </row>
    <row r="17400" spans="254:255">
      <c r="IT17400" t="str">
        <f>IF(Table!A17401&lt;&gt; "",Table!A17401,"")</f>
        <v/>
      </c>
      <c r="IU17400" t="str">
        <f>IF(Field!B17419&lt;&gt; "",Field!B17419,"")</f>
        <v/>
      </c>
    </row>
    <row r="17401" spans="254:255">
      <c r="IT17401" t="str">
        <f>IF(Table!A17402&lt;&gt; "",Table!A17402,"")</f>
        <v/>
      </c>
      <c r="IU17401" t="str">
        <f>IF(Field!B17420&lt;&gt; "",Field!B17420,"")</f>
        <v/>
      </c>
    </row>
    <row r="17402" spans="254:255">
      <c r="IT17402" t="str">
        <f>IF(Table!A17403&lt;&gt; "",Table!A17403,"")</f>
        <v/>
      </c>
      <c r="IU17402" t="str">
        <f>IF(Field!B17421&lt;&gt; "",Field!B17421,"")</f>
        <v/>
      </c>
    </row>
    <row r="17403" spans="254:255">
      <c r="IT17403" t="str">
        <f>IF(Table!A17404&lt;&gt; "",Table!A17404,"")</f>
        <v/>
      </c>
      <c r="IU17403" t="str">
        <f>IF(Field!B17422&lt;&gt; "",Field!B17422,"")</f>
        <v/>
      </c>
    </row>
    <row r="17404" spans="254:255">
      <c r="IT17404" t="str">
        <f>IF(Table!A17405&lt;&gt; "",Table!A17405,"")</f>
        <v/>
      </c>
      <c r="IU17404" t="str">
        <f>IF(Field!B17423&lt;&gt; "",Field!B17423,"")</f>
        <v/>
      </c>
    </row>
    <row r="17405" spans="254:255">
      <c r="IT17405" t="str">
        <f>IF(Table!A17406&lt;&gt; "",Table!A17406,"")</f>
        <v/>
      </c>
      <c r="IU17405" t="str">
        <f>IF(Field!B17424&lt;&gt; "",Field!B17424,"")</f>
        <v/>
      </c>
    </row>
    <row r="17406" spans="254:255">
      <c r="IT17406" t="str">
        <f>IF(Table!A17407&lt;&gt; "",Table!A17407,"")</f>
        <v/>
      </c>
      <c r="IU17406" t="str">
        <f>IF(Field!B17425&lt;&gt; "",Field!B17425,"")</f>
        <v/>
      </c>
    </row>
    <row r="17407" spans="254:255">
      <c r="IT17407" t="str">
        <f>IF(Table!A17408&lt;&gt; "",Table!A17408,"")</f>
        <v/>
      </c>
      <c r="IU17407" t="str">
        <f>IF(Field!B17426&lt;&gt; "",Field!B17426,"")</f>
        <v/>
      </c>
    </row>
    <row r="17408" spans="254:255">
      <c r="IT17408" t="str">
        <f>IF(Table!A17409&lt;&gt; "",Table!A17409,"")</f>
        <v/>
      </c>
      <c r="IU17408" t="str">
        <f>IF(Field!B17427&lt;&gt; "",Field!B17427,"")</f>
        <v/>
      </c>
    </row>
    <row r="17409" spans="254:255">
      <c r="IT17409" t="str">
        <f>IF(Table!A17410&lt;&gt; "",Table!A17410,"")</f>
        <v/>
      </c>
      <c r="IU17409" t="str">
        <f>IF(Field!B17428&lt;&gt; "",Field!B17428,"")</f>
        <v/>
      </c>
    </row>
    <row r="17410" spans="254:255">
      <c r="IT17410" t="str">
        <f>IF(Table!A17411&lt;&gt; "",Table!A17411,"")</f>
        <v/>
      </c>
      <c r="IU17410" t="str">
        <f>IF(Field!B17429&lt;&gt; "",Field!B17429,"")</f>
        <v/>
      </c>
    </row>
    <row r="17411" spans="254:255">
      <c r="IT17411" t="str">
        <f>IF(Table!A17412&lt;&gt; "",Table!A17412,"")</f>
        <v/>
      </c>
      <c r="IU17411" t="str">
        <f>IF(Field!B17430&lt;&gt; "",Field!B17430,"")</f>
        <v/>
      </c>
    </row>
    <row r="17412" spans="254:255">
      <c r="IT17412" t="str">
        <f>IF(Table!A17413&lt;&gt; "",Table!A17413,"")</f>
        <v/>
      </c>
      <c r="IU17412" t="str">
        <f>IF(Field!B17431&lt;&gt; "",Field!B17431,"")</f>
        <v/>
      </c>
    </row>
    <row r="17413" spans="254:255">
      <c r="IT17413" t="str">
        <f>IF(Table!A17414&lt;&gt; "",Table!A17414,"")</f>
        <v/>
      </c>
      <c r="IU17413" t="str">
        <f>IF(Field!B17432&lt;&gt; "",Field!B17432,"")</f>
        <v/>
      </c>
    </row>
    <row r="17414" spans="254:255">
      <c r="IT17414" t="str">
        <f>IF(Table!A17415&lt;&gt; "",Table!A17415,"")</f>
        <v/>
      </c>
      <c r="IU17414" t="str">
        <f>IF(Field!B17433&lt;&gt; "",Field!B17433,"")</f>
        <v/>
      </c>
    </row>
    <row r="17415" spans="254:255">
      <c r="IT17415" t="str">
        <f>IF(Table!A17416&lt;&gt; "",Table!A17416,"")</f>
        <v/>
      </c>
      <c r="IU17415" t="str">
        <f>IF(Field!B17434&lt;&gt; "",Field!B17434,"")</f>
        <v/>
      </c>
    </row>
    <row r="17416" spans="254:255">
      <c r="IT17416" t="str">
        <f>IF(Table!A17417&lt;&gt; "",Table!A17417,"")</f>
        <v/>
      </c>
      <c r="IU17416" t="str">
        <f>IF(Field!B17435&lt;&gt; "",Field!B17435,"")</f>
        <v/>
      </c>
    </row>
    <row r="17417" spans="254:255">
      <c r="IT17417" t="str">
        <f>IF(Table!A17418&lt;&gt; "",Table!A17418,"")</f>
        <v/>
      </c>
      <c r="IU17417" t="str">
        <f>IF(Field!B17436&lt;&gt; "",Field!B17436,"")</f>
        <v/>
      </c>
    </row>
    <row r="17418" spans="254:255">
      <c r="IT17418" t="str">
        <f>IF(Table!A17419&lt;&gt; "",Table!A17419,"")</f>
        <v/>
      </c>
      <c r="IU17418" t="str">
        <f>IF(Field!B17437&lt;&gt; "",Field!B17437,"")</f>
        <v/>
      </c>
    </row>
    <row r="17419" spans="254:255">
      <c r="IT17419" t="str">
        <f>IF(Table!A17420&lt;&gt; "",Table!A17420,"")</f>
        <v/>
      </c>
      <c r="IU17419" t="str">
        <f>IF(Field!B17438&lt;&gt; "",Field!B17438,"")</f>
        <v/>
      </c>
    </row>
    <row r="17420" spans="254:255">
      <c r="IT17420" t="str">
        <f>IF(Table!A17421&lt;&gt; "",Table!A17421,"")</f>
        <v/>
      </c>
      <c r="IU17420" t="str">
        <f>IF(Field!B17439&lt;&gt; "",Field!B17439,"")</f>
        <v/>
      </c>
    </row>
    <row r="17421" spans="254:255">
      <c r="IT17421" t="str">
        <f>IF(Table!A17422&lt;&gt; "",Table!A17422,"")</f>
        <v/>
      </c>
      <c r="IU17421" t="str">
        <f>IF(Field!B17440&lt;&gt; "",Field!B17440,"")</f>
        <v/>
      </c>
    </row>
    <row r="17422" spans="254:255">
      <c r="IT17422" t="str">
        <f>IF(Table!A17423&lt;&gt; "",Table!A17423,"")</f>
        <v/>
      </c>
      <c r="IU17422" t="str">
        <f>IF(Field!B17441&lt;&gt; "",Field!B17441,"")</f>
        <v/>
      </c>
    </row>
    <row r="17423" spans="254:255">
      <c r="IT17423" t="str">
        <f>IF(Table!A17424&lt;&gt; "",Table!A17424,"")</f>
        <v/>
      </c>
      <c r="IU17423" t="str">
        <f>IF(Field!B17442&lt;&gt; "",Field!B17442,"")</f>
        <v/>
      </c>
    </row>
    <row r="17424" spans="254:255">
      <c r="IT17424" t="str">
        <f>IF(Table!A17425&lt;&gt; "",Table!A17425,"")</f>
        <v/>
      </c>
      <c r="IU17424" t="str">
        <f>IF(Field!B17443&lt;&gt; "",Field!B17443,"")</f>
        <v/>
      </c>
    </row>
    <row r="17425" spans="254:255">
      <c r="IT17425" t="str">
        <f>IF(Table!A17426&lt;&gt; "",Table!A17426,"")</f>
        <v/>
      </c>
      <c r="IU17425" t="str">
        <f>IF(Field!B17444&lt;&gt; "",Field!B17444,"")</f>
        <v/>
      </c>
    </row>
    <row r="17426" spans="254:255">
      <c r="IT17426" t="str">
        <f>IF(Table!A17427&lt;&gt; "",Table!A17427,"")</f>
        <v/>
      </c>
      <c r="IU17426" t="str">
        <f>IF(Field!B17445&lt;&gt; "",Field!B17445,"")</f>
        <v/>
      </c>
    </row>
    <row r="17427" spans="254:255">
      <c r="IT17427" t="str">
        <f>IF(Table!A17428&lt;&gt; "",Table!A17428,"")</f>
        <v/>
      </c>
      <c r="IU17427" t="str">
        <f>IF(Field!B17446&lt;&gt; "",Field!B17446,"")</f>
        <v/>
      </c>
    </row>
    <row r="17428" spans="254:255">
      <c r="IT17428" t="str">
        <f>IF(Table!A17429&lt;&gt; "",Table!A17429,"")</f>
        <v/>
      </c>
      <c r="IU17428" t="str">
        <f>IF(Field!B17447&lt;&gt; "",Field!B17447,"")</f>
        <v/>
      </c>
    </row>
    <row r="17429" spans="254:255">
      <c r="IT17429" t="str">
        <f>IF(Table!A17430&lt;&gt; "",Table!A17430,"")</f>
        <v/>
      </c>
      <c r="IU17429" t="str">
        <f>IF(Field!B17448&lt;&gt; "",Field!B17448,"")</f>
        <v/>
      </c>
    </row>
    <row r="17430" spans="254:255">
      <c r="IT17430" t="str">
        <f>IF(Table!A17431&lt;&gt; "",Table!A17431,"")</f>
        <v/>
      </c>
      <c r="IU17430" t="str">
        <f>IF(Field!B17449&lt;&gt; "",Field!B17449,"")</f>
        <v/>
      </c>
    </row>
    <row r="17431" spans="254:255">
      <c r="IT17431" t="str">
        <f>IF(Table!A17432&lt;&gt; "",Table!A17432,"")</f>
        <v/>
      </c>
      <c r="IU17431" t="str">
        <f>IF(Field!B17450&lt;&gt; "",Field!B17450,"")</f>
        <v/>
      </c>
    </row>
    <row r="17432" spans="254:255">
      <c r="IT17432" t="str">
        <f>IF(Table!A17433&lt;&gt; "",Table!A17433,"")</f>
        <v/>
      </c>
      <c r="IU17432" t="str">
        <f>IF(Field!B17451&lt;&gt; "",Field!B17451,"")</f>
        <v/>
      </c>
    </row>
    <row r="17433" spans="254:255">
      <c r="IT17433" t="str">
        <f>IF(Table!A17434&lt;&gt; "",Table!A17434,"")</f>
        <v/>
      </c>
      <c r="IU17433" t="str">
        <f>IF(Field!B17452&lt;&gt; "",Field!B17452,"")</f>
        <v/>
      </c>
    </row>
    <row r="17434" spans="254:255">
      <c r="IT17434" t="str">
        <f>IF(Table!A17435&lt;&gt; "",Table!A17435,"")</f>
        <v/>
      </c>
      <c r="IU17434" t="str">
        <f>IF(Field!B17453&lt;&gt; "",Field!B17453,"")</f>
        <v/>
      </c>
    </row>
    <row r="17435" spans="254:255">
      <c r="IT17435" t="str">
        <f>IF(Table!A17436&lt;&gt; "",Table!A17436,"")</f>
        <v/>
      </c>
      <c r="IU17435" t="str">
        <f>IF(Field!B17454&lt;&gt; "",Field!B17454,"")</f>
        <v/>
      </c>
    </row>
    <row r="17436" spans="254:255">
      <c r="IT17436" t="str">
        <f>IF(Table!A17437&lt;&gt; "",Table!A17437,"")</f>
        <v/>
      </c>
      <c r="IU17436" t="str">
        <f>IF(Field!B17455&lt;&gt; "",Field!B17455,"")</f>
        <v/>
      </c>
    </row>
    <row r="17437" spans="254:255">
      <c r="IT17437" t="str">
        <f>IF(Table!A17438&lt;&gt; "",Table!A17438,"")</f>
        <v/>
      </c>
      <c r="IU17437" t="str">
        <f>IF(Field!B17456&lt;&gt; "",Field!B17456,"")</f>
        <v/>
      </c>
    </row>
    <row r="17438" spans="254:255">
      <c r="IT17438" t="str">
        <f>IF(Table!A17439&lt;&gt; "",Table!A17439,"")</f>
        <v/>
      </c>
      <c r="IU17438" t="str">
        <f>IF(Field!B17457&lt;&gt; "",Field!B17457,"")</f>
        <v/>
      </c>
    </row>
    <row r="17439" spans="254:255">
      <c r="IT17439" t="str">
        <f>IF(Table!A17440&lt;&gt; "",Table!A17440,"")</f>
        <v/>
      </c>
      <c r="IU17439" t="str">
        <f>IF(Field!B17458&lt;&gt; "",Field!B17458,"")</f>
        <v/>
      </c>
    </row>
    <row r="17440" spans="254:255">
      <c r="IT17440" t="str">
        <f>IF(Table!A17441&lt;&gt; "",Table!A17441,"")</f>
        <v/>
      </c>
      <c r="IU17440" t="str">
        <f>IF(Field!B17459&lt;&gt; "",Field!B17459,"")</f>
        <v/>
      </c>
    </row>
    <row r="17441" spans="254:255">
      <c r="IT17441" t="str">
        <f>IF(Table!A17442&lt;&gt; "",Table!A17442,"")</f>
        <v/>
      </c>
      <c r="IU17441" t="str">
        <f>IF(Field!B17460&lt;&gt; "",Field!B17460,"")</f>
        <v/>
      </c>
    </row>
    <row r="17442" spans="254:255">
      <c r="IT17442" t="str">
        <f>IF(Table!A17443&lt;&gt; "",Table!A17443,"")</f>
        <v/>
      </c>
      <c r="IU17442" t="str">
        <f>IF(Field!B17461&lt;&gt; "",Field!B17461,"")</f>
        <v/>
      </c>
    </row>
    <row r="17443" spans="254:255">
      <c r="IT17443" t="str">
        <f>IF(Table!A17444&lt;&gt; "",Table!A17444,"")</f>
        <v/>
      </c>
      <c r="IU17443" t="str">
        <f>IF(Field!B17462&lt;&gt; "",Field!B17462,"")</f>
        <v/>
      </c>
    </row>
    <row r="17444" spans="254:255">
      <c r="IT17444" t="str">
        <f>IF(Table!A17445&lt;&gt; "",Table!A17445,"")</f>
        <v/>
      </c>
      <c r="IU17444" t="str">
        <f>IF(Field!B17463&lt;&gt; "",Field!B17463,"")</f>
        <v/>
      </c>
    </row>
    <row r="17445" spans="254:255">
      <c r="IT17445" t="str">
        <f>IF(Table!A17446&lt;&gt; "",Table!A17446,"")</f>
        <v/>
      </c>
      <c r="IU17445" t="str">
        <f>IF(Field!B17464&lt;&gt; "",Field!B17464,"")</f>
        <v/>
      </c>
    </row>
    <row r="17446" spans="254:255">
      <c r="IT17446" t="str">
        <f>IF(Table!A17447&lt;&gt; "",Table!A17447,"")</f>
        <v/>
      </c>
      <c r="IU17446" t="str">
        <f>IF(Field!B17465&lt;&gt; "",Field!B17465,"")</f>
        <v/>
      </c>
    </row>
    <row r="17447" spans="254:255">
      <c r="IT17447" t="str">
        <f>IF(Table!A17448&lt;&gt; "",Table!A17448,"")</f>
        <v/>
      </c>
      <c r="IU17447" t="str">
        <f>IF(Field!B17466&lt;&gt; "",Field!B17466,"")</f>
        <v/>
      </c>
    </row>
    <row r="17448" spans="254:255">
      <c r="IT17448" t="str">
        <f>IF(Table!A17449&lt;&gt; "",Table!A17449,"")</f>
        <v/>
      </c>
      <c r="IU17448" t="str">
        <f>IF(Field!B17467&lt;&gt; "",Field!B17467,"")</f>
        <v/>
      </c>
    </row>
    <row r="17449" spans="254:255">
      <c r="IT17449" t="str">
        <f>IF(Table!A17450&lt;&gt; "",Table!A17450,"")</f>
        <v/>
      </c>
      <c r="IU17449" t="str">
        <f>IF(Field!B17468&lt;&gt; "",Field!B17468,"")</f>
        <v/>
      </c>
    </row>
    <row r="17450" spans="254:255">
      <c r="IT17450" t="str">
        <f>IF(Table!A17451&lt;&gt; "",Table!A17451,"")</f>
        <v/>
      </c>
      <c r="IU17450" t="str">
        <f>IF(Field!B17469&lt;&gt; "",Field!B17469,"")</f>
        <v/>
      </c>
    </row>
    <row r="17451" spans="254:255">
      <c r="IT17451" t="str">
        <f>IF(Table!A17452&lt;&gt; "",Table!A17452,"")</f>
        <v/>
      </c>
      <c r="IU17451" t="str">
        <f>IF(Field!B17470&lt;&gt; "",Field!B17470,"")</f>
        <v/>
      </c>
    </row>
    <row r="17452" spans="254:255">
      <c r="IT17452" t="str">
        <f>IF(Table!A17453&lt;&gt; "",Table!A17453,"")</f>
        <v/>
      </c>
      <c r="IU17452" t="str">
        <f>IF(Field!B17471&lt;&gt; "",Field!B17471,"")</f>
        <v/>
      </c>
    </row>
    <row r="17453" spans="254:255">
      <c r="IT17453" t="str">
        <f>IF(Table!A17454&lt;&gt; "",Table!A17454,"")</f>
        <v/>
      </c>
      <c r="IU17453" t="str">
        <f>IF(Field!B17472&lt;&gt; "",Field!B17472,"")</f>
        <v/>
      </c>
    </row>
    <row r="17454" spans="254:255">
      <c r="IT17454" t="str">
        <f>IF(Table!A17455&lt;&gt; "",Table!A17455,"")</f>
        <v/>
      </c>
      <c r="IU17454" t="str">
        <f>IF(Field!B17473&lt;&gt; "",Field!B17473,"")</f>
        <v/>
      </c>
    </row>
    <row r="17455" spans="254:255">
      <c r="IT17455" t="str">
        <f>IF(Table!A17456&lt;&gt; "",Table!A17456,"")</f>
        <v/>
      </c>
      <c r="IU17455" t="str">
        <f>IF(Field!B17474&lt;&gt; "",Field!B17474,"")</f>
        <v/>
      </c>
    </row>
    <row r="17456" spans="254:255">
      <c r="IT17456" t="str">
        <f>IF(Table!A17457&lt;&gt; "",Table!A17457,"")</f>
        <v/>
      </c>
      <c r="IU17456" t="str">
        <f>IF(Field!B17475&lt;&gt; "",Field!B17475,"")</f>
        <v/>
      </c>
    </row>
    <row r="17457" spans="254:255">
      <c r="IT17457" t="str">
        <f>IF(Table!A17458&lt;&gt; "",Table!A17458,"")</f>
        <v/>
      </c>
      <c r="IU17457" t="str">
        <f>IF(Field!B17476&lt;&gt; "",Field!B17476,"")</f>
        <v/>
      </c>
    </row>
    <row r="17458" spans="254:255">
      <c r="IT17458" t="str">
        <f>IF(Table!A17459&lt;&gt; "",Table!A17459,"")</f>
        <v/>
      </c>
      <c r="IU17458" t="str">
        <f>IF(Field!B17477&lt;&gt; "",Field!B17477,"")</f>
        <v/>
      </c>
    </row>
    <row r="17459" spans="254:255">
      <c r="IT17459" t="str">
        <f>IF(Table!A17460&lt;&gt; "",Table!A17460,"")</f>
        <v/>
      </c>
      <c r="IU17459" t="str">
        <f>IF(Field!B17478&lt;&gt; "",Field!B17478,"")</f>
        <v/>
      </c>
    </row>
    <row r="17460" spans="254:255">
      <c r="IT17460" t="str">
        <f>IF(Table!A17461&lt;&gt; "",Table!A17461,"")</f>
        <v/>
      </c>
      <c r="IU17460" t="str">
        <f>IF(Field!B17479&lt;&gt; "",Field!B17479,"")</f>
        <v/>
      </c>
    </row>
    <row r="17461" spans="254:255">
      <c r="IT17461" t="str">
        <f>IF(Table!A17462&lt;&gt; "",Table!A17462,"")</f>
        <v/>
      </c>
      <c r="IU17461" t="str">
        <f>IF(Field!B17480&lt;&gt; "",Field!B17480,"")</f>
        <v/>
      </c>
    </row>
    <row r="17462" spans="254:255">
      <c r="IT17462" t="str">
        <f>IF(Table!A17463&lt;&gt; "",Table!A17463,"")</f>
        <v/>
      </c>
      <c r="IU17462" t="str">
        <f>IF(Field!B17481&lt;&gt; "",Field!B17481,"")</f>
        <v/>
      </c>
    </row>
    <row r="17463" spans="254:255">
      <c r="IT17463" t="str">
        <f>IF(Table!A17464&lt;&gt; "",Table!A17464,"")</f>
        <v/>
      </c>
      <c r="IU17463" t="str">
        <f>IF(Field!B17482&lt;&gt; "",Field!B17482,"")</f>
        <v/>
      </c>
    </row>
    <row r="17464" spans="254:255">
      <c r="IT17464" t="str">
        <f>IF(Table!A17465&lt;&gt; "",Table!A17465,"")</f>
        <v/>
      </c>
      <c r="IU17464" t="str">
        <f>IF(Field!B17483&lt;&gt; "",Field!B17483,"")</f>
        <v/>
      </c>
    </row>
    <row r="17465" spans="254:255">
      <c r="IT17465" t="str">
        <f>IF(Table!A17466&lt;&gt; "",Table!A17466,"")</f>
        <v/>
      </c>
      <c r="IU17465" t="str">
        <f>IF(Field!B17484&lt;&gt; "",Field!B17484,"")</f>
        <v/>
      </c>
    </row>
    <row r="17466" spans="254:255">
      <c r="IT17466" t="str">
        <f>IF(Table!A17467&lt;&gt; "",Table!A17467,"")</f>
        <v/>
      </c>
      <c r="IU17466" t="str">
        <f>IF(Field!B17485&lt;&gt; "",Field!B17485,"")</f>
        <v/>
      </c>
    </row>
    <row r="17467" spans="254:255">
      <c r="IT17467" t="str">
        <f>IF(Table!A17468&lt;&gt; "",Table!A17468,"")</f>
        <v/>
      </c>
      <c r="IU17467" t="str">
        <f>IF(Field!B17486&lt;&gt; "",Field!B17486,"")</f>
        <v/>
      </c>
    </row>
    <row r="17468" spans="254:255">
      <c r="IT17468" t="str">
        <f>IF(Table!A17469&lt;&gt; "",Table!A17469,"")</f>
        <v/>
      </c>
      <c r="IU17468" t="str">
        <f>IF(Field!B17487&lt;&gt; "",Field!B17487,"")</f>
        <v/>
      </c>
    </row>
    <row r="17469" spans="254:255">
      <c r="IT17469" t="str">
        <f>IF(Table!A17470&lt;&gt; "",Table!A17470,"")</f>
        <v/>
      </c>
      <c r="IU17469" t="str">
        <f>IF(Field!B17488&lt;&gt; "",Field!B17488,"")</f>
        <v/>
      </c>
    </row>
    <row r="17470" spans="254:255">
      <c r="IT17470" t="str">
        <f>IF(Table!A17471&lt;&gt; "",Table!A17471,"")</f>
        <v/>
      </c>
      <c r="IU17470" t="str">
        <f>IF(Field!B17489&lt;&gt; "",Field!B17489,"")</f>
        <v/>
      </c>
    </row>
    <row r="17471" spans="254:255">
      <c r="IT17471" t="str">
        <f>IF(Table!A17472&lt;&gt; "",Table!A17472,"")</f>
        <v/>
      </c>
      <c r="IU17471" t="str">
        <f>IF(Field!B17490&lt;&gt; "",Field!B17490,"")</f>
        <v/>
      </c>
    </row>
    <row r="17472" spans="254:255">
      <c r="IT17472" t="str">
        <f>IF(Table!A17473&lt;&gt; "",Table!A17473,"")</f>
        <v/>
      </c>
      <c r="IU17472" t="str">
        <f>IF(Field!B17491&lt;&gt; "",Field!B17491,"")</f>
        <v/>
      </c>
    </row>
    <row r="17473" spans="254:255">
      <c r="IT17473" t="str">
        <f>IF(Table!A17474&lt;&gt; "",Table!A17474,"")</f>
        <v/>
      </c>
      <c r="IU17473" t="str">
        <f>IF(Field!B17492&lt;&gt; "",Field!B17492,"")</f>
        <v/>
      </c>
    </row>
    <row r="17474" spans="254:255">
      <c r="IT17474" t="str">
        <f>IF(Table!A17475&lt;&gt; "",Table!A17475,"")</f>
        <v/>
      </c>
      <c r="IU17474" t="str">
        <f>IF(Field!B17493&lt;&gt; "",Field!B17493,"")</f>
        <v/>
      </c>
    </row>
    <row r="17475" spans="254:255">
      <c r="IT17475" t="str">
        <f>IF(Table!A17476&lt;&gt; "",Table!A17476,"")</f>
        <v/>
      </c>
      <c r="IU17475" t="str">
        <f>IF(Field!B17494&lt;&gt; "",Field!B17494,"")</f>
        <v/>
      </c>
    </row>
    <row r="17476" spans="254:255">
      <c r="IT17476" t="str">
        <f>IF(Table!A17477&lt;&gt; "",Table!A17477,"")</f>
        <v/>
      </c>
      <c r="IU17476" t="str">
        <f>IF(Field!B17495&lt;&gt; "",Field!B17495,"")</f>
        <v/>
      </c>
    </row>
    <row r="17477" spans="254:255">
      <c r="IT17477" t="str">
        <f>IF(Table!A17478&lt;&gt; "",Table!A17478,"")</f>
        <v/>
      </c>
      <c r="IU17477" t="str">
        <f>IF(Field!B17496&lt;&gt; "",Field!B17496,"")</f>
        <v/>
      </c>
    </row>
    <row r="17478" spans="254:255">
      <c r="IT17478" t="str">
        <f>IF(Table!A17479&lt;&gt; "",Table!A17479,"")</f>
        <v/>
      </c>
      <c r="IU17478" t="str">
        <f>IF(Field!B17497&lt;&gt; "",Field!B17497,"")</f>
        <v/>
      </c>
    </row>
    <row r="17479" spans="254:255">
      <c r="IT17479" t="str">
        <f>IF(Table!A17480&lt;&gt; "",Table!A17480,"")</f>
        <v/>
      </c>
      <c r="IU17479" t="str">
        <f>IF(Field!B17498&lt;&gt; "",Field!B17498,"")</f>
        <v/>
      </c>
    </row>
    <row r="17480" spans="254:255">
      <c r="IT17480" t="str">
        <f>IF(Table!A17481&lt;&gt; "",Table!A17481,"")</f>
        <v/>
      </c>
      <c r="IU17480" t="str">
        <f>IF(Field!B17499&lt;&gt; "",Field!B17499,"")</f>
        <v/>
      </c>
    </row>
    <row r="17481" spans="254:255">
      <c r="IT17481" t="str">
        <f>IF(Table!A17482&lt;&gt; "",Table!A17482,"")</f>
        <v/>
      </c>
      <c r="IU17481" t="str">
        <f>IF(Field!B17500&lt;&gt; "",Field!B17500,"")</f>
        <v/>
      </c>
    </row>
    <row r="17482" spans="254:255">
      <c r="IT17482" t="str">
        <f>IF(Table!A17483&lt;&gt; "",Table!A17483,"")</f>
        <v/>
      </c>
      <c r="IU17482" t="str">
        <f>IF(Field!B17501&lt;&gt; "",Field!B17501,"")</f>
        <v/>
      </c>
    </row>
    <row r="17483" spans="254:255">
      <c r="IT17483" t="str">
        <f>IF(Table!A17484&lt;&gt; "",Table!A17484,"")</f>
        <v/>
      </c>
      <c r="IU17483" t="str">
        <f>IF(Field!B17502&lt;&gt; "",Field!B17502,"")</f>
        <v/>
      </c>
    </row>
    <row r="17484" spans="254:255">
      <c r="IT17484" t="str">
        <f>IF(Table!A17485&lt;&gt; "",Table!A17485,"")</f>
        <v/>
      </c>
      <c r="IU17484" t="str">
        <f>IF(Field!B17503&lt;&gt; "",Field!B17503,"")</f>
        <v/>
      </c>
    </row>
    <row r="17485" spans="254:255">
      <c r="IT17485" t="str">
        <f>IF(Table!A17486&lt;&gt; "",Table!A17486,"")</f>
        <v/>
      </c>
      <c r="IU17485" t="str">
        <f>IF(Field!B17504&lt;&gt; "",Field!B17504,"")</f>
        <v/>
      </c>
    </row>
    <row r="17486" spans="254:255">
      <c r="IT17486" t="str">
        <f>IF(Table!A17487&lt;&gt; "",Table!A17487,"")</f>
        <v/>
      </c>
      <c r="IU17486" t="str">
        <f>IF(Field!B17505&lt;&gt; "",Field!B17505,"")</f>
        <v/>
      </c>
    </row>
    <row r="17487" spans="254:255">
      <c r="IT17487" t="str">
        <f>IF(Table!A17488&lt;&gt; "",Table!A17488,"")</f>
        <v/>
      </c>
      <c r="IU17487" t="str">
        <f>IF(Field!B17506&lt;&gt; "",Field!B17506,"")</f>
        <v/>
      </c>
    </row>
    <row r="17488" spans="254:255">
      <c r="IT17488" t="str">
        <f>IF(Table!A17489&lt;&gt; "",Table!A17489,"")</f>
        <v/>
      </c>
      <c r="IU17488" t="str">
        <f>IF(Field!B17507&lt;&gt; "",Field!B17507,"")</f>
        <v/>
      </c>
    </row>
    <row r="17489" spans="254:255">
      <c r="IT17489" t="str">
        <f>IF(Table!A17490&lt;&gt; "",Table!A17490,"")</f>
        <v/>
      </c>
      <c r="IU17489" t="str">
        <f>IF(Field!B17508&lt;&gt; "",Field!B17508,"")</f>
        <v/>
      </c>
    </row>
    <row r="17490" spans="254:255">
      <c r="IT17490" t="str">
        <f>IF(Table!A17491&lt;&gt; "",Table!A17491,"")</f>
        <v/>
      </c>
      <c r="IU17490" t="str">
        <f>IF(Field!B17509&lt;&gt; "",Field!B17509,"")</f>
        <v/>
      </c>
    </row>
    <row r="17491" spans="254:255">
      <c r="IT17491" t="str">
        <f>IF(Table!A17492&lt;&gt; "",Table!A17492,"")</f>
        <v/>
      </c>
      <c r="IU17491" t="str">
        <f>IF(Field!B17510&lt;&gt; "",Field!B17510,"")</f>
        <v/>
      </c>
    </row>
    <row r="17492" spans="254:255">
      <c r="IT17492" t="str">
        <f>IF(Table!A17493&lt;&gt; "",Table!A17493,"")</f>
        <v/>
      </c>
      <c r="IU17492" t="str">
        <f>IF(Field!B17511&lt;&gt; "",Field!B17511,"")</f>
        <v/>
      </c>
    </row>
    <row r="17493" spans="254:255">
      <c r="IT17493" t="str">
        <f>IF(Table!A17494&lt;&gt; "",Table!A17494,"")</f>
        <v/>
      </c>
      <c r="IU17493" t="str">
        <f>IF(Field!B17512&lt;&gt; "",Field!B17512,"")</f>
        <v/>
      </c>
    </row>
    <row r="17494" spans="254:255">
      <c r="IT17494" t="str">
        <f>IF(Table!A17495&lt;&gt; "",Table!A17495,"")</f>
        <v/>
      </c>
      <c r="IU17494" t="str">
        <f>IF(Field!B17513&lt;&gt; "",Field!B17513,"")</f>
        <v/>
      </c>
    </row>
    <row r="17495" spans="254:255">
      <c r="IT17495" t="str">
        <f>IF(Table!A17496&lt;&gt; "",Table!A17496,"")</f>
        <v/>
      </c>
      <c r="IU17495" t="str">
        <f>IF(Field!B17514&lt;&gt; "",Field!B17514,"")</f>
        <v/>
      </c>
    </row>
    <row r="17496" spans="254:255">
      <c r="IT17496" t="str">
        <f>IF(Table!A17497&lt;&gt; "",Table!A17497,"")</f>
        <v/>
      </c>
      <c r="IU17496" t="str">
        <f>IF(Field!B17515&lt;&gt; "",Field!B17515,"")</f>
        <v/>
      </c>
    </row>
    <row r="17497" spans="254:255">
      <c r="IT17497" t="str">
        <f>IF(Table!A17498&lt;&gt; "",Table!A17498,"")</f>
        <v/>
      </c>
      <c r="IU17497" t="str">
        <f>IF(Field!B17516&lt;&gt; "",Field!B17516,"")</f>
        <v/>
      </c>
    </row>
    <row r="17498" spans="254:255">
      <c r="IT17498" t="str">
        <f>IF(Table!A17499&lt;&gt; "",Table!A17499,"")</f>
        <v/>
      </c>
      <c r="IU17498" t="str">
        <f>IF(Field!B17517&lt;&gt; "",Field!B17517,"")</f>
        <v/>
      </c>
    </row>
    <row r="17499" spans="254:255">
      <c r="IT17499" t="str">
        <f>IF(Table!A17500&lt;&gt; "",Table!A17500,"")</f>
        <v/>
      </c>
      <c r="IU17499" t="str">
        <f>IF(Field!B17518&lt;&gt; "",Field!B17518,"")</f>
        <v/>
      </c>
    </row>
    <row r="17500" spans="254:255">
      <c r="IT17500" t="str">
        <f>IF(Table!A17501&lt;&gt; "",Table!A17501,"")</f>
        <v/>
      </c>
      <c r="IU17500" t="str">
        <f>IF(Field!B17519&lt;&gt; "",Field!B17519,"")</f>
        <v/>
      </c>
    </row>
    <row r="17501" spans="254:255">
      <c r="IT17501" t="str">
        <f>IF(Table!A17502&lt;&gt; "",Table!A17502,"")</f>
        <v/>
      </c>
      <c r="IU17501" t="str">
        <f>IF(Field!B17520&lt;&gt; "",Field!B17520,"")</f>
        <v/>
      </c>
    </row>
    <row r="17502" spans="254:255">
      <c r="IT17502" t="str">
        <f>IF(Table!A17503&lt;&gt; "",Table!A17503,"")</f>
        <v/>
      </c>
      <c r="IU17502" t="str">
        <f>IF(Field!B17521&lt;&gt; "",Field!B17521,"")</f>
        <v/>
      </c>
    </row>
    <row r="17503" spans="254:255">
      <c r="IT17503" t="str">
        <f>IF(Table!A17504&lt;&gt; "",Table!A17504,"")</f>
        <v/>
      </c>
      <c r="IU17503" t="str">
        <f>IF(Field!B17522&lt;&gt; "",Field!B17522,"")</f>
        <v/>
      </c>
    </row>
    <row r="17504" spans="254:255">
      <c r="IT17504" t="str">
        <f>IF(Table!A17505&lt;&gt; "",Table!A17505,"")</f>
        <v/>
      </c>
      <c r="IU17504" t="str">
        <f>IF(Field!B17523&lt;&gt; "",Field!B17523,"")</f>
        <v/>
      </c>
    </row>
    <row r="17505" spans="254:255">
      <c r="IT17505" t="str">
        <f>IF(Table!A17506&lt;&gt; "",Table!A17506,"")</f>
        <v/>
      </c>
      <c r="IU17505" t="str">
        <f>IF(Field!B17524&lt;&gt; "",Field!B17524,"")</f>
        <v/>
      </c>
    </row>
    <row r="17506" spans="254:255">
      <c r="IT17506" t="str">
        <f>IF(Table!A17507&lt;&gt; "",Table!A17507,"")</f>
        <v/>
      </c>
      <c r="IU17506" t="str">
        <f>IF(Field!B17525&lt;&gt; "",Field!B17525,"")</f>
        <v/>
      </c>
    </row>
    <row r="17507" spans="254:255">
      <c r="IT17507" t="str">
        <f>IF(Table!A17508&lt;&gt; "",Table!A17508,"")</f>
        <v/>
      </c>
      <c r="IU17507" t="str">
        <f>IF(Field!B17526&lt;&gt; "",Field!B17526,"")</f>
        <v/>
      </c>
    </row>
    <row r="17508" spans="254:255">
      <c r="IT17508" t="str">
        <f>IF(Table!A17509&lt;&gt; "",Table!A17509,"")</f>
        <v/>
      </c>
      <c r="IU17508" t="str">
        <f>IF(Field!B17527&lt;&gt; "",Field!B17527,"")</f>
        <v/>
      </c>
    </row>
    <row r="17509" spans="254:255">
      <c r="IT17509" t="str">
        <f>IF(Table!A17510&lt;&gt; "",Table!A17510,"")</f>
        <v/>
      </c>
      <c r="IU17509" t="str">
        <f>IF(Field!B17528&lt;&gt; "",Field!B17528,"")</f>
        <v/>
      </c>
    </row>
    <row r="17510" spans="254:255">
      <c r="IT17510" t="str">
        <f>IF(Table!A17511&lt;&gt; "",Table!A17511,"")</f>
        <v/>
      </c>
      <c r="IU17510" t="str">
        <f>IF(Field!B17529&lt;&gt; "",Field!B17529,"")</f>
        <v/>
      </c>
    </row>
    <row r="17511" spans="254:255">
      <c r="IT17511" t="str">
        <f>IF(Table!A17512&lt;&gt; "",Table!A17512,"")</f>
        <v/>
      </c>
      <c r="IU17511" t="str">
        <f>IF(Field!B17530&lt;&gt; "",Field!B17530,"")</f>
        <v/>
      </c>
    </row>
    <row r="17512" spans="254:255">
      <c r="IT17512" t="str">
        <f>IF(Table!A17513&lt;&gt; "",Table!A17513,"")</f>
        <v/>
      </c>
      <c r="IU17512" t="str">
        <f>IF(Field!B17531&lt;&gt; "",Field!B17531,"")</f>
        <v/>
      </c>
    </row>
    <row r="17513" spans="254:255">
      <c r="IT17513" t="str">
        <f>IF(Table!A17514&lt;&gt; "",Table!A17514,"")</f>
        <v/>
      </c>
      <c r="IU17513" t="str">
        <f>IF(Field!B17532&lt;&gt; "",Field!B17532,"")</f>
        <v/>
      </c>
    </row>
    <row r="17514" spans="254:255">
      <c r="IT17514" t="str">
        <f>IF(Table!A17515&lt;&gt; "",Table!A17515,"")</f>
        <v/>
      </c>
      <c r="IU17514" t="str">
        <f>IF(Field!B17533&lt;&gt; "",Field!B17533,"")</f>
        <v/>
      </c>
    </row>
    <row r="17515" spans="254:255">
      <c r="IT17515" t="str">
        <f>IF(Table!A17516&lt;&gt; "",Table!A17516,"")</f>
        <v/>
      </c>
      <c r="IU17515" t="str">
        <f>IF(Field!B17534&lt;&gt; "",Field!B17534,"")</f>
        <v/>
      </c>
    </row>
    <row r="17516" spans="254:255">
      <c r="IT17516" t="str">
        <f>IF(Table!A17517&lt;&gt; "",Table!A17517,"")</f>
        <v/>
      </c>
      <c r="IU17516" t="str">
        <f>IF(Field!B17535&lt;&gt; "",Field!B17535,"")</f>
        <v/>
      </c>
    </row>
    <row r="17517" spans="254:255">
      <c r="IT17517" t="str">
        <f>IF(Table!A17518&lt;&gt; "",Table!A17518,"")</f>
        <v/>
      </c>
      <c r="IU17517" t="str">
        <f>IF(Field!B17536&lt;&gt; "",Field!B17536,"")</f>
        <v/>
      </c>
    </row>
    <row r="17518" spans="254:255">
      <c r="IT17518" t="str">
        <f>IF(Table!A17519&lt;&gt; "",Table!A17519,"")</f>
        <v/>
      </c>
      <c r="IU17518" t="str">
        <f>IF(Field!B17537&lt;&gt; "",Field!B17537,"")</f>
        <v/>
      </c>
    </row>
    <row r="17519" spans="254:255">
      <c r="IT17519" t="str">
        <f>IF(Table!A17520&lt;&gt; "",Table!A17520,"")</f>
        <v/>
      </c>
      <c r="IU17519" t="str">
        <f>IF(Field!B17538&lt;&gt; "",Field!B17538,"")</f>
        <v/>
      </c>
    </row>
    <row r="17520" spans="254:255">
      <c r="IT17520" t="str">
        <f>IF(Table!A17521&lt;&gt; "",Table!A17521,"")</f>
        <v/>
      </c>
      <c r="IU17520" t="str">
        <f>IF(Field!B17539&lt;&gt; "",Field!B17539,"")</f>
        <v/>
      </c>
    </row>
    <row r="17521" spans="254:255">
      <c r="IT17521" t="str">
        <f>IF(Table!A17522&lt;&gt; "",Table!A17522,"")</f>
        <v/>
      </c>
      <c r="IU17521" t="str">
        <f>IF(Field!B17540&lt;&gt; "",Field!B17540,"")</f>
        <v/>
      </c>
    </row>
    <row r="17522" spans="254:255">
      <c r="IT17522" t="str">
        <f>IF(Table!A17523&lt;&gt; "",Table!A17523,"")</f>
        <v/>
      </c>
      <c r="IU17522" t="str">
        <f>IF(Field!B17541&lt;&gt; "",Field!B17541,"")</f>
        <v/>
      </c>
    </row>
    <row r="17523" spans="254:255">
      <c r="IT17523" t="str">
        <f>IF(Table!A17524&lt;&gt; "",Table!A17524,"")</f>
        <v/>
      </c>
      <c r="IU17523" t="str">
        <f>IF(Field!B17542&lt;&gt; "",Field!B17542,"")</f>
        <v/>
      </c>
    </row>
    <row r="17524" spans="254:255">
      <c r="IT17524" t="str">
        <f>IF(Table!A17525&lt;&gt; "",Table!A17525,"")</f>
        <v/>
      </c>
      <c r="IU17524" t="str">
        <f>IF(Field!B17543&lt;&gt; "",Field!B17543,"")</f>
        <v/>
      </c>
    </row>
    <row r="17525" spans="254:255">
      <c r="IT17525" t="str">
        <f>IF(Table!A17526&lt;&gt; "",Table!A17526,"")</f>
        <v/>
      </c>
      <c r="IU17525" t="str">
        <f>IF(Field!B17544&lt;&gt; "",Field!B17544,"")</f>
        <v/>
      </c>
    </row>
    <row r="17526" spans="254:255">
      <c r="IT17526" t="str">
        <f>IF(Table!A17527&lt;&gt; "",Table!A17527,"")</f>
        <v/>
      </c>
      <c r="IU17526" t="str">
        <f>IF(Field!B17545&lt;&gt; "",Field!B17545,"")</f>
        <v/>
      </c>
    </row>
    <row r="17527" spans="254:255">
      <c r="IT17527" t="str">
        <f>IF(Table!A17528&lt;&gt; "",Table!A17528,"")</f>
        <v/>
      </c>
      <c r="IU17527" t="str">
        <f>IF(Field!B17546&lt;&gt; "",Field!B17546,"")</f>
        <v/>
      </c>
    </row>
    <row r="17528" spans="254:255">
      <c r="IT17528" t="str">
        <f>IF(Table!A17529&lt;&gt; "",Table!A17529,"")</f>
        <v/>
      </c>
      <c r="IU17528" t="str">
        <f>IF(Field!B17547&lt;&gt; "",Field!B17547,"")</f>
        <v/>
      </c>
    </row>
    <row r="17529" spans="254:255">
      <c r="IT17529" t="str">
        <f>IF(Table!A17530&lt;&gt; "",Table!A17530,"")</f>
        <v/>
      </c>
      <c r="IU17529" t="str">
        <f>IF(Field!B17548&lt;&gt; "",Field!B17548,"")</f>
        <v/>
      </c>
    </row>
    <row r="17530" spans="254:255">
      <c r="IT17530" t="str">
        <f>IF(Table!A17531&lt;&gt; "",Table!A17531,"")</f>
        <v/>
      </c>
      <c r="IU17530" t="str">
        <f>IF(Field!B17549&lt;&gt; "",Field!B17549,"")</f>
        <v/>
      </c>
    </row>
    <row r="17531" spans="254:255">
      <c r="IT17531" t="str">
        <f>IF(Table!A17532&lt;&gt; "",Table!A17532,"")</f>
        <v/>
      </c>
      <c r="IU17531" t="str">
        <f>IF(Field!B17550&lt;&gt; "",Field!B17550,"")</f>
        <v/>
      </c>
    </row>
    <row r="17532" spans="254:255">
      <c r="IT17532" t="str">
        <f>IF(Table!A17533&lt;&gt; "",Table!A17533,"")</f>
        <v/>
      </c>
      <c r="IU17532" t="str">
        <f>IF(Field!B17551&lt;&gt; "",Field!B17551,"")</f>
        <v/>
      </c>
    </row>
    <row r="17533" spans="254:255">
      <c r="IT17533" t="str">
        <f>IF(Table!A17534&lt;&gt; "",Table!A17534,"")</f>
        <v/>
      </c>
      <c r="IU17533" t="str">
        <f>IF(Field!B17552&lt;&gt; "",Field!B17552,"")</f>
        <v/>
      </c>
    </row>
    <row r="17534" spans="254:255">
      <c r="IT17534" t="str">
        <f>IF(Table!A17535&lt;&gt; "",Table!A17535,"")</f>
        <v/>
      </c>
      <c r="IU17534" t="str">
        <f>IF(Field!B17553&lt;&gt; "",Field!B17553,"")</f>
        <v/>
      </c>
    </row>
    <row r="17535" spans="254:255">
      <c r="IT17535" t="str">
        <f>IF(Table!A17536&lt;&gt; "",Table!A17536,"")</f>
        <v/>
      </c>
      <c r="IU17535" t="str">
        <f>IF(Field!B17554&lt;&gt; "",Field!B17554,"")</f>
        <v/>
      </c>
    </row>
    <row r="17536" spans="254:255">
      <c r="IT17536" t="str">
        <f>IF(Table!A17537&lt;&gt; "",Table!A17537,"")</f>
        <v/>
      </c>
      <c r="IU17536" t="str">
        <f>IF(Field!B17555&lt;&gt; "",Field!B17555,"")</f>
        <v/>
      </c>
    </row>
    <row r="17537" spans="254:255">
      <c r="IT17537" t="str">
        <f>IF(Table!A17538&lt;&gt; "",Table!A17538,"")</f>
        <v/>
      </c>
      <c r="IU17537" t="str">
        <f>IF(Field!B17556&lt;&gt; "",Field!B17556,"")</f>
        <v/>
      </c>
    </row>
    <row r="17538" spans="254:255">
      <c r="IT17538" t="str">
        <f>IF(Table!A17539&lt;&gt; "",Table!A17539,"")</f>
        <v/>
      </c>
      <c r="IU17538" t="str">
        <f>IF(Field!B17557&lt;&gt; "",Field!B17557,"")</f>
        <v/>
      </c>
    </row>
    <row r="17539" spans="254:255">
      <c r="IT17539" t="str">
        <f>IF(Table!A17540&lt;&gt; "",Table!A17540,"")</f>
        <v/>
      </c>
      <c r="IU17539" t="str">
        <f>IF(Field!B17558&lt;&gt; "",Field!B17558,"")</f>
        <v/>
      </c>
    </row>
    <row r="17540" spans="254:255">
      <c r="IT17540" t="str">
        <f>IF(Table!A17541&lt;&gt; "",Table!A17541,"")</f>
        <v/>
      </c>
      <c r="IU17540" t="str">
        <f>IF(Field!B17559&lt;&gt; "",Field!B17559,"")</f>
        <v/>
      </c>
    </row>
    <row r="17541" spans="254:255">
      <c r="IT17541" t="str">
        <f>IF(Table!A17542&lt;&gt; "",Table!A17542,"")</f>
        <v/>
      </c>
      <c r="IU17541" t="str">
        <f>IF(Field!B17560&lt;&gt; "",Field!B17560,"")</f>
        <v/>
      </c>
    </row>
    <row r="17542" spans="254:255">
      <c r="IT17542" t="str">
        <f>IF(Table!A17543&lt;&gt; "",Table!A17543,"")</f>
        <v/>
      </c>
      <c r="IU17542" t="str">
        <f>IF(Field!B17561&lt;&gt; "",Field!B17561,"")</f>
        <v/>
      </c>
    </row>
    <row r="17543" spans="254:255">
      <c r="IT17543" t="str">
        <f>IF(Table!A17544&lt;&gt; "",Table!A17544,"")</f>
        <v/>
      </c>
      <c r="IU17543" t="str">
        <f>IF(Field!B17562&lt;&gt; "",Field!B17562,"")</f>
        <v/>
      </c>
    </row>
    <row r="17544" spans="254:255">
      <c r="IT17544" t="str">
        <f>IF(Table!A17545&lt;&gt; "",Table!A17545,"")</f>
        <v/>
      </c>
      <c r="IU17544" t="str">
        <f>IF(Field!B17563&lt;&gt; "",Field!B17563,"")</f>
        <v/>
      </c>
    </row>
    <row r="17545" spans="254:255">
      <c r="IT17545" t="str">
        <f>IF(Table!A17546&lt;&gt; "",Table!A17546,"")</f>
        <v/>
      </c>
      <c r="IU17545" t="str">
        <f>IF(Field!B17564&lt;&gt; "",Field!B17564,"")</f>
        <v/>
      </c>
    </row>
    <row r="17546" spans="254:255">
      <c r="IT17546" t="str">
        <f>IF(Table!A17547&lt;&gt; "",Table!A17547,"")</f>
        <v/>
      </c>
      <c r="IU17546" t="str">
        <f>IF(Field!B17565&lt;&gt; "",Field!B17565,"")</f>
        <v/>
      </c>
    </row>
    <row r="17547" spans="254:255">
      <c r="IT17547" t="str">
        <f>IF(Table!A17548&lt;&gt; "",Table!A17548,"")</f>
        <v/>
      </c>
      <c r="IU17547" t="str">
        <f>IF(Field!B17566&lt;&gt; "",Field!B17566,"")</f>
        <v/>
      </c>
    </row>
    <row r="17548" spans="254:255">
      <c r="IT17548" t="str">
        <f>IF(Table!A17549&lt;&gt; "",Table!A17549,"")</f>
        <v/>
      </c>
      <c r="IU17548" t="str">
        <f>IF(Field!B17567&lt;&gt; "",Field!B17567,"")</f>
        <v/>
      </c>
    </row>
    <row r="17549" spans="254:255">
      <c r="IT17549" t="str">
        <f>IF(Table!A17550&lt;&gt; "",Table!A17550,"")</f>
        <v/>
      </c>
      <c r="IU17549" t="str">
        <f>IF(Field!B17568&lt;&gt; "",Field!B17568,"")</f>
        <v/>
      </c>
    </row>
    <row r="17550" spans="254:255">
      <c r="IT17550" t="str">
        <f>IF(Table!A17551&lt;&gt; "",Table!A17551,"")</f>
        <v/>
      </c>
      <c r="IU17550" t="str">
        <f>IF(Field!B17569&lt;&gt; "",Field!B17569,"")</f>
        <v/>
      </c>
    </row>
    <row r="17551" spans="254:255">
      <c r="IT17551" t="str">
        <f>IF(Table!A17552&lt;&gt; "",Table!A17552,"")</f>
        <v/>
      </c>
      <c r="IU17551" t="str">
        <f>IF(Field!B17570&lt;&gt; "",Field!B17570,"")</f>
        <v/>
      </c>
    </row>
    <row r="17552" spans="254:255">
      <c r="IT17552" t="str">
        <f>IF(Table!A17553&lt;&gt; "",Table!A17553,"")</f>
        <v/>
      </c>
      <c r="IU17552" t="str">
        <f>IF(Field!B17571&lt;&gt; "",Field!B17571,"")</f>
        <v/>
      </c>
    </row>
    <row r="17553" spans="254:255">
      <c r="IT17553" t="str">
        <f>IF(Table!A17554&lt;&gt; "",Table!A17554,"")</f>
        <v/>
      </c>
      <c r="IU17553" t="str">
        <f>IF(Field!B17572&lt;&gt; "",Field!B17572,"")</f>
        <v/>
      </c>
    </row>
    <row r="17554" spans="254:255">
      <c r="IT17554" t="str">
        <f>IF(Table!A17555&lt;&gt; "",Table!A17555,"")</f>
        <v/>
      </c>
      <c r="IU17554" t="str">
        <f>IF(Field!B17573&lt;&gt; "",Field!B17573,"")</f>
        <v/>
      </c>
    </row>
    <row r="17555" spans="254:255">
      <c r="IT17555" t="str">
        <f>IF(Table!A17556&lt;&gt; "",Table!A17556,"")</f>
        <v/>
      </c>
      <c r="IU17555" t="str">
        <f>IF(Field!B17574&lt;&gt; "",Field!B17574,"")</f>
        <v/>
      </c>
    </row>
    <row r="17556" spans="254:255">
      <c r="IT17556" t="str">
        <f>IF(Table!A17557&lt;&gt; "",Table!A17557,"")</f>
        <v/>
      </c>
      <c r="IU17556" t="str">
        <f>IF(Field!B17575&lt;&gt; "",Field!B17575,"")</f>
        <v/>
      </c>
    </row>
    <row r="17557" spans="254:255">
      <c r="IT17557" t="str">
        <f>IF(Table!A17558&lt;&gt; "",Table!A17558,"")</f>
        <v/>
      </c>
      <c r="IU17557" t="str">
        <f>IF(Field!B17576&lt;&gt; "",Field!B17576,"")</f>
        <v/>
      </c>
    </row>
    <row r="17558" spans="254:255">
      <c r="IT17558" t="str">
        <f>IF(Table!A17559&lt;&gt; "",Table!A17559,"")</f>
        <v/>
      </c>
      <c r="IU17558" t="str">
        <f>IF(Field!B17577&lt;&gt; "",Field!B17577,"")</f>
        <v/>
      </c>
    </row>
    <row r="17559" spans="254:255">
      <c r="IT17559" t="str">
        <f>IF(Table!A17560&lt;&gt; "",Table!A17560,"")</f>
        <v/>
      </c>
      <c r="IU17559" t="str">
        <f>IF(Field!B17578&lt;&gt; "",Field!B17578,"")</f>
        <v/>
      </c>
    </row>
    <row r="17560" spans="254:255">
      <c r="IT17560" t="str">
        <f>IF(Table!A17561&lt;&gt; "",Table!A17561,"")</f>
        <v/>
      </c>
      <c r="IU17560" t="str">
        <f>IF(Field!B17579&lt;&gt; "",Field!B17579,"")</f>
        <v/>
      </c>
    </row>
    <row r="17561" spans="254:255">
      <c r="IT17561" t="str">
        <f>IF(Table!A17562&lt;&gt; "",Table!A17562,"")</f>
        <v/>
      </c>
      <c r="IU17561" t="str">
        <f>IF(Field!B17580&lt;&gt; "",Field!B17580,"")</f>
        <v/>
      </c>
    </row>
    <row r="17562" spans="254:255">
      <c r="IT17562" t="str">
        <f>IF(Table!A17563&lt;&gt; "",Table!A17563,"")</f>
        <v/>
      </c>
      <c r="IU17562" t="str">
        <f>IF(Field!B17581&lt;&gt; "",Field!B17581,"")</f>
        <v/>
      </c>
    </row>
    <row r="17563" spans="254:255">
      <c r="IT17563" t="str">
        <f>IF(Table!A17564&lt;&gt; "",Table!A17564,"")</f>
        <v/>
      </c>
      <c r="IU17563" t="str">
        <f>IF(Field!B17582&lt;&gt; "",Field!B17582,"")</f>
        <v/>
      </c>
    </row>
    <row r="17564" spans="254:255">
      <c r="IT17564" t="str">
        <f>IF(Table!A17565&lt;&gt; "",Table!A17565,"")</f>
        <v/>
      </c>
      <c r="IU17564" t="str">
        <f>IF(Field!B17583&lt;&gt; "",Field!B17583,"")</f>
        <v/>
      </c>
    </row>
    <row r="17565" spans="254:255">
      <c r="IT17565" t="str">
        <f>IF(Table!A17566&lt;&gt; "",Table!A17566,"")</f>
        <v/>
      </c>
      <c r="IU17565" t="str">
        <f>IF(Field!B17584&lt;&gt; "",Field!B17584,"")</f>
        <v/>
      </c>
    </row>
    <row r="17566" spans="254:255">
      <c r="IT17566" t="str">
        <f>IF(Table!A17567&lt;&gt; "",Table!A17567,"")</f>
        <v/>
      </c>
      <c r="IU17566" t="str">
        <f>IF(Field!B17585&lt;&gt; "",Field!B17585,"")</f>
        <v/>
      </c>
    </row>
    <row r="17567" spans="254:255">
      <c r="IT17567" t="str">
        <f>IF(Table!A17568&lt;&gt; "",Table!A17568,"")</f>
        <v/>
      </c>
      <c r="IU17567" t="str">
        <f>IF(Field!B17586&lt;&gt; "",Field!B17586,"")</f>
        <v/>
      </c>
    </row>
    <row r="17568" spans="254:255">
      <c r="IT17568" t="str">
        <f>IF(Table!A17569&lt;&gt; "",Table!A17569,"")</f>
        <v/>
      </c>
      <c r="IU17568" t="str">
        <f>IF(Field!B17587&lt;&gt; "",Field!B17587,"")</f>
        <v/>
      </c>
    </row>
    <row r="17569" spans="254:255">
      <c r="IT17569" t="str">
        <f>IF(Table!A17570&lt;&gt; "",Table!A17570,"")</f>
        <v/>
      </c>
      <c r="IU17569" t="str">
        <f>IF(Field!B17588&lt;&gt; "",Field!B17588,"")</f>
        <v/>
      </c>
    </row>
    <row r="17570" spans="254:255">
      <c r="IT17570" t="str">
        <f>IF(Table!A17571&lt;&gt; "",Table!A17571,"")</f>
        <v/>
      </c>
      <c r="IU17570" t="str">
        <f>IF(Field!B17589&lt;&gt; "",Field!B17589,"")</f>
        <v/>
      </c>
    </row>
    <row r="17571" spans="254:255">
      <c r="IT17571" t="str">
        <f>IF(Table!A17572&lt;&gt; "",Table!A17572,"")</f>
        <v/>
      </c>
      <c r="IU17571" t="str">
        <f>IF(Field!B17590&lt;&gt; "",Field!B17590,"")</f>
        <v/>
      </c>
    </row>
    <row r="17572" spans="254:255">
      <c r="IT17572" t="str">
        <f>IF(Table!A17573&lt;&gt; "",Table!A17573,"")</f>
        <v/>
      </c>
      <c r="IU17572" t="str">
        <f>IF(Field!B17591&lt;&gt; "",Field!B17591,"")</f>
        <v/>
      </c>
    </row>
    <row r="17573" spans="254:255">
      <c r="IT17573" t="str">
        <f>IF(Table!A17574&lt;&gt; "",Table!A17574,"")</f>
        <v/>
      </c>
      <c r="IU17573" t="str">
        <f>IF(Field!B17592&lt;&gt; "",Field!B17592,"")</f>
        <v/>
      </c>
    </row>
    <row r="17574" spans="254:255">
      <c r="IT17574" t="str">
        <f>IF(Table!A17575&lt;&gt; "",Table!A17575,"")</f>
        <v/>
      </c>
      <c r="IU17574" t="str">
        <f>IF(Field!B17593&lt;&gt; "",Field!B17593,"")</f>
        <v/>
      </c>
    </row>
    <row r="17575" spans="254:255">
      <c r="IT17575" t="str">
        <f>IF(Table!A17576&lt;&gt; "",Table!A17576,"")</f>
        <v/>
      </c>
      <c r="IU17575" t="str">
        <f>IF(Field!B17594&lt;&gt; "",Field!B17594,"")</f>
        <v/>
      </c>
    </row>
    <row r="17576" spans="254:255">
      <c r="IT17576" t="str">
        <f>IF(Table!A17577&lt;&gt; "",Table!A17577,"")</f>
        <v/>
      </c>
      <c r="IU17576" t="str">
        <f>IF(Field!B17595&lt;&gt; "",Field!B17595,"")</f>
        <v/>
      </c>
    </row>
    <row r="17577" spans="254:255">
      <c r="IT17577" t="str">
        <f>IF(Table!A17578&lt;&gt; "",Table!A17578,"")</f>
        <v/>
      </c>
      <c r="IU17577" t="str">
        <f>IF(Field!B17596&lt;&gt; "",Field!B17596,"")</f>
        <v/>
      </c>
    </row>
    <row r="17578" spans="254:255">
      <c r="IT17578" t="str">
        <f>IF(Table!A17579&lt;&gt; "",Table!A17579,"")</f>
        <v/>
      </c>
      <c r="IU17578" t="str">
        <f>IF(Field!B17597&lt;&gt; "",Field!B17597,"")</f>
        <v/>
      </c>
    </row>
    <row r="17579" spans="254:255">
      <c r="IT17579" t="str">
        <f>IF(Table!A17580&lt;&gt; "",Table!A17580,"")</f>
        <v/>
      </c>
      <c r="IU17579" t="str">
        <f>IF(Field!B17598&lt;&gt; "",Field!B17598,"")</f>
        <v/>
      </c>
    </row>
    <row r="17580" spans="254:255">
      <c r="IT17580" t="str">
        <f>IF(Table!A17581&lt;&gt; "",Table!A17581,"")</f>
        <v/>
      </c>
      <c r="IU17580" t="str">
        <f>IF(Field!B17599&lt;&gt; "",Field!B17599,"")</f>
        <v/>
      </c>
    </row>
    <row r="17581" spans="254:255">
      <c r="IT17581" t="str">
        <f>IF(Table!A17582&lt;&gt; "",Table!A17582,"")</f>
        <v/>
      </c>
      <c r="IU17581" t="str">
        <f>IF(Field!B17600&lt;&gt; "",Field!B17600,"")</f>
        <v/>
      </c>
    </row>
    <row r="17582" spans="254:255">
      <c r="IT17582" t="str">
        <f>IF(Table!A17583&lt;&gt; "",Table!A17583,"")</f>
        <v/>
      </c>
      <c r="IU17582" t="str">
        <f>IF(Field!B17601&lt;&gt; "",Field!B17601,"")</f>
        <v/>
      </c>
    </row>
    <row r="17583" spans="254:255">
      <c r="IT17583" t="str">
        <f>IF(Table!A17584&lt;&gt; "",Table!A17584,"")</f>
        <v/>
      </c>
      <c r="IU17583" t="str">
        <f>IF(Field!B17602&lt;&gt; "",Field!B17602,"")</f>
        <v/>
      </c>
    </row>
    <row r="17584" spans="254:255">
      <c r="IT17584" t="str">
        <f>IF(Table!A17585&lt;&gt; "",Table!A17585,"")</f>
        <v/>
      </c>
      <c r="IU17584" t="str">
        <f>IF(Field!B17603&lt;&gt; "",Field!B17603,"")</f>
        <v/>
      </c>
    </row>
    <row r="17585" spans="254:255">
      <c r="IT17585" t="str">
        <f>IF(Table!A17586&lt;&gt; "",Table!A17586,"")</f>
        <v/>
      </c>
      <c r="IU17585" t="str">
        <f>IF(Field!B17604&lt;&gt; "",Field!B17604,"")</f>
        <v/>
      </c>
    </row>
    <row r="17586" spans="254:255">
      <c r="IT17586" t="str">
        <f>IF(Table!A17587&lt;&gt; "",Table!A17587,"")</f>
        <v/>
      </c>
      <c r="IU17586" t="str">
        <f>IF(Field!B17605&lt;&gt; "",Field!B17605,"")</f>
        <v/>
      </c>
    </row>
    <row r="17587" spans="254:255">
      <c r="IT17587" t="str">
        <f>IF(Table!A17588&lt;&gt; "",Table!A17588,"")</f>
        <v/>
      </c>
      <c r="IU17587" t="str">
        <f>IF(Field!B17606&lt;&gt; "",Field!B17606,"")</f>
        <v/>
      </c>
    </row>
    <row r="17588" spans="254:255">
      <c r="IT17588" t="str">
        <f>IF(Table!A17589&lt;&gt; "",Table!A17589,"")</f>
        <v/>
      </c>
      <c r="IU17588" t="str">
        <f>IF(Field!B17607&lt;&gt; "",Field!B17607,"")</f>
        <v/>
      </c>
    </row>
    <row r="17589" spans="254:255">
      <c r="IT17589" t="str">
        <f>IF(Table!A17590&lt;&gt; "",Table!A17590,"")</f>
        <v/>
      </c>
      <c r="IU17589" t="str">
        <f>IF(Field!B17608&lt;&gt; "",Field!B17608,"")</f>
        <v/>
      </c>
    </row>
    <row r="17590" spans="254:255">
      <c r="IT17590" t="str">
        <f>IF(Table!A17591&lt;&gt; "",Table!A17591,"")</f>
        <v/>
      </c>
      <c r="IU17590" t="str">
        <f>IF(Field!B17609&lt;&gt; "",Field!B17609,"")</f>
        <v/>
      </c>
    </row>
    <row r="17591" spans="254:255">
      <c r="IT17591" t="str">
        <f>IF(Table!A17592&lt;&gt; "",Table!A17592,"")</f>
        <v/>
      </c>
      <c r="IU17591" t="str">
        <f>IF(Field!B17610&lt;&gt; "",Field!B17610,"")</f>
        <v/>
      </c>
    </row>
    <row r="17592" spans="254:255">
      <c r="IT17592" t="str">
        <f>IF(Table!A17593&lt;&gt; "",Table!A17593,"")</f>
        <v/>
      </c>
      <c r="IU17592" t="str">
        <f>IF(Field!B17611&lt;&gt; "",Field!B17611,"")</f>
        <v/>
      </c>
    </row>
    <row r="17593" spans="254:255">
      <c r="IT17593" t="str">
        <f>IF(Table!A17594&lt;&gt; "",Table!A17594,"")</f>
        <v/>
      </c>
      <c r="IU17593" t="str">
        <f>IF(Field!B17612&lt;&gt; "",Field!B17612,"")</f>
        <v/>
      </c>
    </row>
    <row r="17594" spans="254:255">
      <c r="IT17594" t="str">
        <f>IF(Table!A17595&lt;&gt; "",Table!A17595,"")</f>
        <v/>
      </c>
      <c r="IU17594" t="str">
        <f>IF(Field!B17613&lt;&gt; "",Field!B17613,"")</f>
        <v/>
      </c>
    </row>
    <row r="17595" spans="254:255">
      <c r="IT17595" t="str">
        <f>IF(Table!A17596&lt;&gt; "",Table!A17596,"")</f>
        <v/>
      </c>
      <c r="IU17595" t="str">
        <f>IF(Field!B17614&lt;&gt; "",Field!B17614,"")</f>
        <v/>
      </c>
    </row>
    <row r="17596" spans="254:255">
      <c r="IT17596" t="str">
        <f>IF(Table!A17597&lt;&gt; "",Table!A17597,"")</f>
        <v/>
      </c>
      <c r="IU17596" t="str">
        <f>IF(Field!B17615&lt;&gt; "",Field!B17615,"")</f>
        <v/>
      </c>
    </row>
    <row r="17597" spans="254:255">
      <c r="IT17597" t="str">
        <f>IF(Table!A17598&lt;&gt; "",Table!A17598,"")</f>
        <v/>
      </c>
      <c r="IU17597" t="str">
        <f>IF(Field!B17616&lt;&gt; "",Field!B17616,"")</f>
        <v/>
      </c>
    </row>
    <row r="17598" spans="254:255">
      <c r="IT17598" t="str">
        <f>IF(Table!A17599&lt;&gt; "",Table!A17599,"")</f>
        <v/>
      </c>
      <c r="IU17598" t="str">
        <f>IF(Field!B17617&lt;&gt; "",Field!B17617,"")</f>
        <v/>
      </c>
    </row>
    <row r="17599" spans="254:255">
      <c r="IT17599" t="str">
        <f>IF(Table!A17600&lt;&gt; "",Table!A17600,"")</f>
        <v/>
      </c>
      <c r="IU17599" t="str">
        <f>IF(Field!B17618&lt;&gt; "",Field!B17618,"")</f>
        <v/>
      </c>
    </row>
    <row r="17600" spans="254:255">
      <c r="IT17600" t="str">
        <f>IF(Table!A17601&lt;&gt; "",Table!A17601,"")</f>
        <v/>
      </c>
      <c r="IU17600" t="str">
        <f>IF(Field!B17619&lt;&gt; "",Field!B17619,"")</f>
        <v/>
      </c>
    </row>
    <row r="17601" spans="254:255">
      <c r="IT17601" t="str">
        <f>IF(Table!A17602&lt;&gt; "",Table!A17602,"")</f>
        <v/>
      </c>
      <c r="IU17601" t="str">
        <f>IF(Field!B17620&lt;&gt; "",Field!B17620,"")</f>
        <v/>
      </c>
    </row>
    <row r="17602" spans="254:255">
      <c r="IT17602" t="str">
        <f>IF(Table!A17603&lt;&gt; "",Table!A17603,"")</f>
        <v/>
      </c>
      <c r="IU17602" t="str">
        <f>IF(Field!B17621&lt;&gt; "",Field!B17621,"")</f>
        <v/>
      </c>
    </row>
    <row r="17603" spans="254:255">
      <c r="IT17603" t="str">
        <f>IF(Table!A17604&lt;&gt; "",Table!A17604,"")</f>
        <v/>
      </c>
      <c r="IU17603" t="str">
        <f>IF(Field!B17622&lt;&gt; "",Field!B17622,"")</f>
        <v/>
      </c>
    </row>
    <row r="17604" spans="254:255">
      <c r="IT17604" t="str">
        <f>IF(Table!A17605&lt;&gt; "",Table!A17605,"")</f>
        <v/>
      </c>
      <c r="IU17604" t="str">
        <f>IF(Field!B17623&lt;&gt; "",Field!B17623,"")</f>
        <v/>
      </c>
    </row>
    <row r="17605" spans="254:255">
      <c r="IT17605" t="str">
        <f>IF(Table!A17606&lt;&gt; "",Table!A17606,"")</f>
        <v/>
      </c>
      <c r="IU17605" t="str">
        <f>IF(Field!B17624&lt;&gt; "",Field!B17624,"")</f>
        <v/>
      </c>
    </row>
    <row r="17606" spans="254:255">
      <c r="IT17606" t="str">
        <f>IF(Table!A17607&lt;&gt; "",Table!A17607,"")</f>
        <v/>
      </c>
      <c r="IU17606" t="str">
        <f>IF(Field!B17625&lt;&gt; "",Field!B17625,"")</f>
        <v/>
      </c>
    </row>
    <row r="17607" spans="254:255">
      <c r="IT17607" t="str">
        <f>IF(Table!A17608&lt;&gt; "",Table!A17608,"")</f>
        <v/>
      </c>
      <c r="IU17607" t="str">
        <f>IF(Field!B17626&lt;&gt; "",Field!B17626,"")</f>
        <v/>
      </c>
    </row>
    <row r="17608" spans="254:255">
      <c r="IT17608" t="str">
        <f>IF(Table!A17609&lt;&gt; "",Table!A17609,"")</f>
        <v/>
      </c>
      <c r="IU17608" t="str">
        <f>IF(Field!B17627&lt;&gt; "",Field!B17627,"")</f>
        <v/>
      </c>
    </row>
    <row r="17609" spans="254:255">
      <c r="IT17609" t="str">
        <f>IF(Table!A17610&lt;&gt; "",Table!A17610,"")</f>
        <v/>
      </c>
      <c r="IU17609" t="str">
        <f>IF(Field!B17628&lt;&gt; "",Field!B17628,"")</f>
        <v/>
      </c>
    </row>
    <row r="17610" spans="254:255">
      <c r="IT17610" t="str">
        <f>IF(Table!A17611&lt;&gt; "",Table!A17611,"")</f>
        <v/>
      </c>
      <c r="IU17610" t="str">
        <f>IF(Field!B17629&lt;&gt; "",Field!B17629,"")</f>
        <v/>
      </c>
    </row>
    <row r="17611" spans="254:255">
      <c r="IT17611" t="str">
        <f>IF(Table!A17612&lt;&gt; "",Table!A17612,"")</f>
        <v/>
      </c>
      <c r="IU17611" t="str">
        <f>IF(Field!B17630&lt;&gt; "",Field!B17630,"")</f>
        <v/>
      </c>
    </row>
    <row r="17612" spans="254:255">
      <c r="IT17612" t="str">
        <f>IF(Table!A17613&lt;&gt; "",Table!A17613,"")</f>
        <v/>
      </c>
      <c r="IU17612" t="str">
        <f>IF(Field!B17631&lt;&gt; "",Field!B17631,"")</f>
        <v/>
      </c>
    </row>
    <row r="17613" spans="254:255">
      <c r="IT17613" t="str">
        <f>IF(Table!A17614&lt;&gt; "",Table!A17614,"")</f>
        <v/>
      </c>
      <c r="IU17613" t="str">
        <f>IF(Field!B17632&lt;&gt; "",Field!B17632,"")</f>
        <v/>
      </c>
    </row>
    <row r="17614" spans="254:255">
      <c r="IT17614" t="str">
        <f>IF(Table!A17615&lt;&gt; "",Table!A17615,"")</f>
        <v/>
      </c>
      <c r="IU17614" t="str">
        <f>IF(Field!B17633&lt;&gt; "",Field!B17633,"")</f>
        <v/>
      </c>
    </row>
    <row r="17615" spans="254:255">
      <c r="IT17615" t="str">
        <f>IF(Table!A17616&lt;&gt; "",Table!A17616,"")</f>
        <v/>
      </c>
      <c r="IU17615" t="str">
        <f>IF(Field!B17634&lt;&gt; "",Field!B17634,"")</f>
        <v/>
      </c>
    </row>
    <row r="17616" spans="254:255">
      <c r="IT17616" t="str">
        <f>IF(Table!A17617&lt;&gt; "",Table!A17617,"")</f>
        <v/>
      </c>
      <c r="IU17616" t="str">
        <f>IF(Field!B17635&lt;&gt; "",Field!B17635,"")</f>
        <v/>
      </c>
    </row>
    <row r="17617" spans="254:255">
      <c r="IT17617" t="str">
        <f>IF(Table!A17618&lt;&gt; "",Table!A17618,"")</f>
        <v/>
      </c>
      <c r="IU17617" t="str">
        <f>IF(Field!B17636&lt;&gt; "",Field!B17636,"")</f>
        <v/>
      </c>
    </row>
    <row r="17618" spans="254:255">
      <c r="IT17618" t="str">
        <f>IF(Table!A17619&lt;&gt; "",Table!A17619,"")</f>
        <v/>
      </c>
      <c r="IU17618" t="str">
        <f>IF(Field!B17637&lt;&gt; "",Field!B17637,"")</f>
        <v/>
      </c>
    </row>
    <row r="17619" spans="254:255">
      <c r="IT17619" t="str">
        <f>IF(Table!A17620&lt;&gt; "",Table!A17620,"")</f>
        <v/>
      </c>
      <c r="IU17619" t="str">
        <f>IF(Field!B17638&lt;&gt; "",Field!B17638,"")</f>
        <v/>
      </c>
    </row>
    <row r="17620" spans="254:255">
      <c r="IT17620" t="str">
        <f>IF(Table!A17621&lt;&gt; "",Table!A17621,"")</f>
        <v/>
      </c>
      <c r="IU17620" t="str">
        <f>IF(Field!B17639&lt;&gt; "",Field!B17639,"")</f>
        <v/>
      </c>
    </row>
    <row r="17621" spans="254:255">
      <c r="IT17621" t="str">
        <f>IF(Table!A17622&lt;&gt; "",Table!A17622,"")</f>
        <v/>
      </c>
      <c r="IU17621" t="str">
        <f>IF(Field!B17640&lt;&gt; "",Field!B17640,"")</f>
        <v/>
      </c>
    </row>
    <row r="17622" spans="254:255">
      <c r="IT17622" t="str">
        <f>IF(Table!A17623&lt;&gt; "",Table!A17623,"")</f>
        <v/>
      </c>
      <c r="IU17622" t="str">
        <f>IF(Field!B17641&lt;&gt; "",Field!B17641,"")</f>
        <v/>
      </c>
    </row>
    <row r="17623" spans="254:255">
      <c r="IT17623" t="str">
        <f>IF(Table!A17624&lt;&gt; "",Table!A17624,"")</f>
        <v/>
      </c>
      <c r="IU17623" t="str">
        <f>IF(Field!B17642&lt;&gt; "",Field!B17642,"")</f>
        <v/>
      </c>
    </row>
    <row r="17624" spans="254:255">
      <c r="IT17624" t="str">
        <f>IF(Table!A17625&lt;&gt; "",Table!A17625,"")</f>
        <v/>
      </c>
      <c r="IU17624" t="str">
        <f>IF(Field!B17643&lt;&gt; "",Field!B17643,"")</f>
        <v/>
      </c>
    </row>
    <row r="17625" spans="254:255">
      <c r="IT17625" t="str">
        <f>IF(Table!A17626&lt;&gt; "",Table!A17626,"")</f>
        <v/>
      </c>
      <c r="IU17625" t="str">
        <f>IF(Field!B17644&lt;&gt; "",Field!B17644,"")</f>
        <v/>
      </c>
    </row>
    <row r="17626" spans="254:255">
      <c r="IT17626" t="str">
        <f>IF(Table!A17627&lt;&gt; "",Table!A17627,"")</f>
        <v/>
      </c>
      <c r="IU17626" t="str">
        <f>IF(Field!B17645&lt;&gt; "",Field!B17645,"")</f>
        <v/>
      </c>
    </row>
    <row r="17627" spans="254:255">
      <c r="IT17627" t="str">
        <f>IF(Table!A17628&lt;&gt; "",Table!A17628,"")</f>
        <v/>
      </c>
      <c r="IU17627" t="str">
        <f>IF(Field!B17646&lt;&gt; "",Field!B17646,"")</f>
        <v/>
      </c>
    </row>
    <row r="17628" spans="254:255">
      <c r="IT17628" t="str">
        <f>IF(Table!A17629&lt;&gt; "",Table!A17629,"")</f>
        <v/>
      </c>
      <c r="IU17628" t="str">
        <f>IF(Field!B17647&lt;&gt; "",Field!B17647,"")</f>
        <v/>
      </c>
    </row>
    <row r="17629" spans="254:255">
      <c r="IT17629" t="str">
        <f>IF(Table!A17630&lt;&gt; "",Table!A17630,"")</f>
        <v/>
      </c>
      <c r="IU17629" t="str">
        <f>IF(Field!B17648&lt;&gt; "",Field!B17648,"")</f>
        <v/>
      </c>
    </row>
    <row r="17630" spans="254:255">
      <c r="IT17630" t="str">
        <f>IF(Table!A17631&lt;&gt; "",Table!A17631,"")</f>
        <v/>
      </c>
      <c r="IU17630" t="str">
        <f>IF(Field!B17649&lt;&gt; "",Field!B17649,"")</f>
        <v/>
      </c>
    </row>
    <row r="17631" spans="254:255">
      <c r="IT17631" t="str">
        <f>IF(Table!A17632&lt;&gt; "",Table!A17632,"")</f>
        <v/>
      </c>
      <c r="IU17631" t="str">
        <f>IF(Field!B17650&lt;&gt; "",Field!B17650,"")</f>
        <v/>
      </c>
    </row>
    <row r="17632" spans="254:255">
      <c r="IT17632" t="str">
        <f>IF(Table!A17633&lt;&gt; "",Table!A17633,"")</f>
        <v/>
      </c>
      <c r="IU17632" t="str">
        <f>IF(Field!B17651&lt;&gt; "",Field!B17651,"")</f>
        <v/>
      </c>
    </row>
    <row r="17633" spans="254:255">
      <c r="IT17633" t="str">
        <f>IF(Table!A17634&lt;&gt; "",Table!A17634,"")</f>
        <v/>
      </c>
      <c r="IU17633" t="str">
        <f>IF(Field!B17652&lt;&gt; "",Field!B17652,"")</f>
        <v/>
      </c>
    </row>
    <row r="17634" spans="254:255">
      <c r="IT17634" t="str">
        <f>IF(Table!A17635&lt;&gt; "",Table!A17635,"")</f>
        <v/>
      </c>
      <c r="IU17634" t="str">
        <f>IF(Field!B17653&lt;&gt; "",Field!B17653,"")</f>
        <v/>
      </c>
    </row>
    <row r="17635" spans="254:255">
      <c r="IT17635" t="str">
        <f>IF(Table!A17636&lt;&gt; "",Table!A17636,"")</f>
        <v/>
      </c>
      <c r="IU17635" t="str">
        <f>IF(Field!B17654&lt;&gt; "",Field!B17654,"")</f>
        <v/>
      </c>
    </row>
    <row r="17636" spans="254:255">
      <c r="IT17636" t="str">
        <f>IF(Table!A17637&lt;&gt; "",Table!A17637,"")</f>
        <v/>
      </c>
      <c r="IU17636" t="str">
        <f>IF(Field!B17655&lt;&gt; "",Field!B17655,"")</f>
        <v/>
      </c>
    </row>
    <row r="17637" spans="254:255">
      <c r="IT17637" t="str">
        <f>IF(Table!A17638&lt;&gt; "",Table!A17638,"")</f>
        <v/>
      </c>
      <c r="IU17637" t="str">
        <f>IF(Field!B17656&lt;&gt; "",Field!B17656,"")</f>
        <v/>
      </c>
    </row>
    <row r="17638" spans="254:255">
      <c r="IT17638" t="str">
        <f>IF(Table!A17639&lt;&gt; "",Table!A17639,"")</f>
        <v/>
      </c>
      <c r="IU17638" t="str">
        <f>IF(Field!B17657&lt;&gt; "",Field!B17657,"")</f>
        <v/>
      </c>
    </row>
    <row r="17639" spans="254:255">
      <c r="IT17639" t="str">
        <f>IF(Table!A17640&lt;&gt; "",Table!A17640,"")</f>
        <v/>
      </c>
      <c r="IU17639" t="str">
        <f>IF(Field!B17658&lt;&gt; "",Field!B17658,"")</f>
        <v/>
      </c>
    </row>
    <row r="17640" spans="254:255">
      <c r="IT17640" t="str">
        <f>IF(Table!A17641&lt;&gt; "",Table!A17641,"")</f>
        <v/>
      </c>
      <c r="IU17640" t="str">
        <f>IF(Field!B17659&lt;&gt; "",Field!B17659,"")</f>
        <v/>
      </c>
    </row>
    <row r="17641" spans="254:255">
      <c r="IT17641" t="str">
        <f>IF(Table!A17642&lt;&gt; "",Table!A17642,"")</f>
        <v/>
      </c>
      <c r="IU17641" t="str">
        <f>IF(Field!B17660&lt;&gt; "",Field!B17660,"")</f>
        <v/>
      </c>
    </row>
    <row r="17642" spans="254:255">
      <c r="IT17642" t="str">
        <f>IF(Table!A17643&lt;&gt; "",Table!A17643,"")</f>
        <v/>
      </c>
      <c r="IU17642" t="str">
        <f>IF(Field!B17661&lt;&gt; "",Field!B17661,"")</f>
        <v/>
      </c>
    </row>
    <row r="17643" spans="254:255">
      <c r="IT17643" t="str">
        <f>IF(Table!A17644&lt;&gt; "",Table!A17644,"")</f>
        <v/>
      </c>
      <c r="IU17643" t="str">
        <f>IF(Field!B17662&lt;&gt; "",Field!B17662,"")</f>
        <v/>
      </c>
    </row>
    <row r="17644" spans="254:255">
      <c r="IT17644" t="str">
        <f>IF(Table!A17645&lt;&gt; "",Table!A17645,"")</f>
        <v/>
      </c>
      <c r="IU17644" t="str">
        <f>IF(Field!B17663&lt;&gt; "",Field!B17663,"")</f>
        <v/>
      </c>
    </row>
    <row r="17645" spans="254:255">
      <c r="IT17645" t="str">
        <f>IF(Table!A17646&lt;&gt; "",Table!A17646,"")</f>
        <v/>
      </c>
      <c r="IU17645" t="str">
        <f>IF(Field!B17664&lt;&gt; "",Field!B17664,"")</f>
        <v/>
      </c>
    </row>
    <row r="17646" spans="254:255">
      <c r="IT17646" t="str">
        <f>IF(Table!A17647&lt;&gt; "",Table!A17647,"")</f>
        <v/>
      </c>
      <c r="IU17646" t="str">
        <f>IF(Field!B17665&lt;&gt; "",Field!B17665,"")</f>
        <v/>
      </c>
    </row>
    <row r="17647" spans="254:255">
      <c r="IT17647" t="str">
        <f>IF(Table!A17648&lt;&gt; "",Table!A17648,"")</f>
        <v/>
      </c>
      <c r="IU17647" t="str">
        <f>IF(Field!B17666&lt;&gt; "",Field!B17666,"")</f>
        <v/>
      </c>
    </row>
    <row r="17648" spans="254:255">
      <c r="IT17648" t="str">
        <f>IF(Table!A17649&lt;&gt; "",Table!A17649,"")</f>
        <v/>
      </c>
      <c r="IU17648" t="str">
        <f>IF(Field!B17667&lt;&gt; "",Field!B17667,"")</f>
        <v/>
      </c>
    </row>
    <row r="17649" spans="254:255">
      <c r="IT17649" t="str">
        <f>IF(Table!A17650&lt;&gt; "",Table!A17650,"")</f>
        <v/>
      </c>
      <c r="IU17649" t="str">
        <f>IF(Field!B17668&lt;&gt; "",Field!B17668,"")</f>
        <v/>
      </c>
    </row>
    <row r="17650" spans="254:255">
      <c r="IT17650" t="str">
        <f>IF(Table!A17651&lt;&gt; "",Table!A17651,"")</f>
        <v/>
      </c>
      <c r="IU17650" t="str">
        <f>IF(Field!B17669&lt;&gt; "",Field!B17669,"")</f>
        <v/>
      </c>
    </row>
    <row r="17651" spans="254:255">
      <c r="IT17651" t="str">
        <f>IF(Table!A17652&lt;&gt; "",Table!A17652,"")</f>
        <v/>
      </c>
      <c r="IU17651" t="str">
        <f>IF(Field!B17670&lt;&gt; "",Field!B17670,"")</f>
        <v/>
      </c>
    </row>
    <row r="17652" spans="254:255">
      <c r="IT17652" t="str">
        <f>IF(Table!A17653&lt;&gt; "",Table!A17653,"")</f>
        <v/>
      </c>
      <c r="IU17652" t="str">
        <f>IF(Field!B17671&lt;&gt; "",Field!B17671,"")</f>
        <v/>
      </c>
    </row>
    <row r="17653" spans="254:255">
      <c r="IT17653" t="str">
        <f>IF(Table!A17654&lt;&gt; "",Table!A17654,"")</f>
        <v/>
      </c>
      <c r="IU17653" t="str">
        <f>IF(Field!B17672&lt;&gt; "",Field!B17672,"")</f>
        <v/>
      </c>
    </row>
    <row r="17654" spans="254:255">
      <c r="IT17654" t="str">
        <f>IF(Table!A17655&lt;&gt; "",Table!A17655,"")</f>
        <v/>
      </c>
      <c r="IU17654" t="str">
        <f>IF(Field!B17673&lt;&gt; "",Field!B17673,"")</f>
        <v/>
      </c>
    </row>
    <row r="17655" spans="254:255">
      <c r="IT17655" t="str">
        <f>IF(Table!A17656&lt;&gt; "",Table!A17656,"")</f>
        <v/>
      </c>
      <c r="IU17655" t="str">
        <f>IF(Field!B17674&lt;&gt; "",Field!B17674,"")</f>
        <v/>
      </c>
    </row>
    <row r="17656" spans="254:255">
      <c r="IT17656" t="str">
        <f>IF(Table!A17657&lt;&gt; "",Table!A17657,"")</f>
        <v/>
      </c>
      <c r="IU17656" t="str">
        <f>IF(Field!B17675&lt;&gt; "",Field!B17675,"")</f>
        <v/>
      </c>
    </row>
    <row r="17657" spans="254:255">
      <c r="IT17657" t="str">
        <f>IF(Table!A17658&lt;&gt; "",Table!A17658,"")</f>
        <v/>
      </c>
      <c r="IU17657" t="str">
        <f>IF(Field!B17676&lt;&gt; "",Field!B17676,"")</f>
        <v/>
      </c>
    </row>
    <row r="17658" spans="254:255">
      <c r="IT17658" t="str">
        <f>IF(Table!A17659&lt;&gt; "",Table!A17659,"")</f>
        <v/>
      </c>
      <c r="IU17658" t="str">
        <f>IF(Field!B17677&lt;&gt; "",Field!B17677,"")</f>
        <v/>
      </c>
    </row>
    <row r="17659" spans="254:255">
      <c r="IT17659" t="str">
        <f>IF(Table!A17660&lt;&gt; "",Table!A17660,"")</f>
        <v/>
      </c>
      <c r="IU17659" t="str">
        <f>IF(Field!B17678&lt;&gt; "",Field!B17678,"")</f>
        <v/>
      </c>
    </row>
    <row r="17660" spans="254:255">
      <c r="IT17660" t="str">
        <f>IF(Table!A17661&lt;&gt; "",Table!A17661,"")</f>
        <v/>
      </c>
      <c r="IU17660" t="str">
        <f>IF(Field!B17679&lt;&gt; "",Field!B17679,"")</f>
        <v/>
      </c>
    </row>
    <row r="17661" spans="254:255">
      <c r="IT17661" t="str">
        <f>IF(Table!A17662&lt;&gt; "",Table!A17662,"")</f>
        <v/>
      </c>
      <c r="IU17661" t="str">
        <f>IF(Field!B17680&lt;&gt; "",Field!B17680,"")</f>
        <v/>
      </c>
    </row>
    <row r="17662" spans="254:255">
      <c r="IT17662" t="str">
        <f>IF(Table!A17663&lt;&gt; "",Table!A17663,"")</f>
        <v/>
      </c>
      <c r="IU17662" t="str">
        <f>IF(Field!B17681&lt;&gt; "",Field!B17681,"")</f>
        <v/>
      </c>
    </row>
    <row r="17663" spans="254:255">
      <c r="IT17663" t="str">
        <f>IF(Table!A17664&lt;&gt; "",Table!A17664,"")</f>
        <v/>
      </c>
      <c r="IU17663" t="str">
        <f>IF(Field!B17682&lt;&gt; "",Field!B17682,"")</f>
        <v/>
      </c>
    </row>
    <row r="17664" spans="254:255">
      <c r="IT17664" t="str">
        <f>IF(Table!A17665&lt;&gt; "",Table!A17665,"")</f>
        <v/>
      </c>
      <c r="IU17664" t="str">
        <f>IF(Field!B17683&lt;&gt; "",Field!B17683,"")</f>
        <v/>
      </c>
    </row>
    <row r="17665" spans="254:255">
      <c r="IT17665" t="str">
        <f>IF(Table!A17666&lt;&gt; "",Table!A17666,"")</f>
        <v/>
      </c>
      <c r="IU17665" t="str">
        <f>IF(Field!B17684&lt;&gt; "",Field!B17684,"")</f>
        <v/>
      </c>
    </row>
    <row r="17666" spans="254:255">
      <c r="IT17666" t="str">
        <f>IF(Table!A17667&lt;&gt; "",Table!A17667,"")</f>
        <v/>
      </c>
      <c r="IU17666" t="str">
        <f>IF(Field!B17685&lt;&gt; "",Field!B17685,"")</f>
        <v/>
      </c>
    </row>
    <row r="17667" spans="254:255">
      <c r="IT17667" t="str">
        <f>IF(Table!A17668&lt;&gt; "",Table!A17668,"")</f>
        <v/>
      </c>
      <c r="IU17667" t="str">
        <f>IF(Field!B17686&lt;&gt; "",Field!B17686,"")</f>
        <v/>
      </c>
    </row>
    <row r="17668" spans="254:255">
      <c r="IT17668" t="str">
        <f>IF(Table!A17669&lt;&gt; "",Table!A17669,"")</f>
        <v/>
      </c>
      <c r="IU17668" t="str">
        <f>IF(Field!B17687&lt;&gt; "",Field!B17687,"")</f>
        <v/>
      </c>
    </row>
    <row r="17669" spans="254:255">
      <c r="IT17669" t="str">
        <f>IF(Table!A17670&lt;&gt; "",Table!A17670,"")</f>
        <v/>
      </c>
      <c r="IU17669" t="str">
        <f>IF(Field!B17688&lt;&gt; "",Field!B17688,"")</f>
        <v/>
      </c>
    </row>
    <row r="17670" spans="254:255">
      <c r="IT17670" t="str">
        <f>IF(Table!A17671&lt;&gt; "",Table!A17671,"")</f>
        <v/>
      </c>
      <c r="IU17670" t="str">
        <f>IF(Field!B17689&lt;&gt; "",Field!B17689,"")</f>
        <v/>
      </c>
    </row>
    <row r="17671" spans="254:255">
      <c r="IT17671" t="str">
        <f>IF(Table!A17672&lt;&gt; "",Table!A17672,"")</f>
        <v/>
      </c>
      <c r="IU17671" t="str">
        <f>IF(Field!B17690&lt;&gt; "",Field!B17690,"")</f>
        <v/>
      </c>
    </row>
    <row r="17672" spans="254:255">
      <c r="IT17672" t="str">
        <f>IF(Table!A17673&lt;&gt; "",Table!A17673,"")</f>
        <v/>
      </c>
      <c r="IU17672" t="str">
        <f>IF(Field!B17691&lt;&gt; "",Field!B17691,"")</f>
        <v/>
      </c>
    </row>
    <row r="17673" spans="254:255">
      <c r="IT17673" t="str">
        <f>IF(Table!A17674&lt;&gt; "",Table!A17674,"")</f>
        <v/>
      </c>
      <c r="IU17673" t="str">
        <f>IF(Field!B17692&lt;&gt; "",Field!B17692,"")</f>
        <v/>
      </c>
    </row>
    <row r="17674" spans="254:255">
      <c r="IT17674" t="str">
        <f>IF(Table!A17675&lt;&gt; "",Table!A17675,"")</f>
        <v/>
      </c>
      <c r="IU17674" t="str">
        <f>IF(Field!B17693&lt;&gt; "",Field!B17693,"")</f>
        <v/>
      </c>
    </row>
    <row r="17675" spans="254:255">
      <c r="IT17675" t="str">
        <f>IF(Table!A17676&lt;&gt; "",Table!A17676,"")</f>
        <v/>
      </c>
      <c r="IU17675" t="str">
        <f>IF(Field!B17694&lt;&gt; "",Field!B17694,"")</f>
        <v/>
      </c>
    </row>
    <row r="17676" spans="254:255">
      <c r="IT17676" t="str">
        <f>IF(Table!A17677&lt;&gt; "",Table!A17677,"")</f>
        <v/>
      </c>
      <c r="IU17676" t="str">
        <f>IF(Field!B17695&lt;&gt; "",Field!B17695,"")</f>
        <v/>
      </c>
    </row>
    <row r="17677" spans="254:255">
      <c r="IT17677" t="str">
        <f>IF(Table!A17678&lt;&gt; "",Table!A17678,"")</f>
        <v/>
      </c>
      <c r="IU17677" t="str">
        <f>IF(Field!B17696&lt;&gt; "",Field!B17696,"")</f>
        <v/>
      </c>
    </row>
    <row r="17678" spans="254:255">
      <c r="IT17678" t="str">
        <f>IF(Table!A17679&lt;&gt; "",Table!A17679,"")</f>
        <v/>
      </c>
      <c r="IU17678" t="str">
        <f>IF(Field!B17697&lt;&gt; "",Field!B17697,"")</f>
        <v/>
      </c>
    </row>
    <row r="17679" spans="254:255">
      <c r="IT17679" t="str">
        <f>IF(Table!A17680&lt;&gt; "",Table!A17680,"")</f>
        <v/>
      </c>
      <c r="IU17679" t="str">
        <f>IF(Field!B17698&lt;&gt; "",Field!B17698,"")</f>
        <v/>
      </c>
    </row>
    <row r="17680" spans="254:255">
      <c r="IT17680" t="str">
        <f>IF(Table!A17681&lt;&gt; "",Table!A17681,"")</f>
        <v/>
      </c>
      <c r="IU17680" t="str">
        <f>IF(Field!B17699&lt;&gt; "",Field!B17699,"")</f>
        <v/>
      </c>
    </row>
    <row r="17681" spans="254:255">
      <c r="IT17681" t="str">
        <f>IF(Table!A17682&lt;&gt; "",Table!A17682,"")</f>
        <v/>
      </c>
      <c r="IU17681" t="str">
        <f>IF(Field!B17700&lt;&gt; "",Field!B17700,"")</f>
        <v/>
      </c>
    </row>
    <row r="17682" spans="254:255">
      <c r="IT17682" t="str">
        <f>IF(Table!A17683&lt;&gt; "",Table!A17683,"")</f>
        <v/>
      </c>
      <c r="IU17682" t="str">
        <f>IF(Field!B17701&lt;&gt; "",Field!B17701,"")</f>
        <v/>
      </c>
    </row>
    <row r="17683" spans="254:255">
      <c r="IT17683" t="str">
        <f>IF(Table!A17684&lt;&gt; "",Table!A17684,"")</f>
        <v/>
      </c>
      <c r="IU17683" t="str">
        <f>IF(Field!B17702&lt;&gt; "",Field!B17702,"")</f>
        <v/>
      </c>
    </row>
    <row r="17684" spans="254:255">
      <c r="IT17684" t="str">
        <f>IF(Table!A17685&lt;&gt; "",Table!A17685,"")</f>
        <v/>
      </c>
      <c r="IU17684" t="str">
        <f>IF(Field!B17703&lt;&gt; "",Field!B17703,"")</f>
        <v/>
      </c>
    </row>
    <row r="17685" spans="254:255">
      <c r="IT17685" t="str">
        <f>IF(Table!A17686&lt;&gt; "",Table!A17686,"")</f>
        <v/>
      </c>
      <c r="IU17685" t="str">
        <f>IF(Field!B17704&lt;&gt; "",Field!B17704,"")</f>
        <v/>
      </c>
    </row>
    <row r="17686" spans="254:255">
      <c r="IT17686" t="str">
        <f>IF(Table!A17687&lt;&gt; "",Table!A17687,"")</f>
        <v/>
      </c>
      <c r="IU17686" t="str">
        <f>IF(Field!B17705&lt;&gt; "",Field!B17705,"")</f>
        <v/>
      </c>
    </row>
    <row r="17687" spans="254:255">
      <c r="IT17687" t="str">
        <f>IF(Table!A17688&lt;&gt; "",Table!A17688,"")</f>
        <v/>
      </c>
      <c r="IU17687" t="str">
        <f>IF(Field!B17706&lt;&gt; "",Field!B17706,"")</f>
        <v/>
      </c>
    </row>
    <row r="17688" spans="254:255">
      <c r="IT17688" t="str">
        <f>IF(Table!A17689&lt;&gt; "",Table!A17689,"")</f>
        <v/>
      </c>
      <c r="IU17688" t="str">
        <f>IF(Field!B17707&lt;&gt; "",Field!B17707,"")</f>
        <v/>
      </c>
    </row>
    <row r="17689" spans="254:255">
      <c r="IT17689" t="str">
        <f>IF(Table!A17690&lt;&gt; "",Table!A17690,"")</f>
        <v/>
      </c>
      <c r="IU17689" t="str">
        <f>IF(Field!B17708&lt;&gt; "",Field!B17708,"")</f>
        <v/>
      </c>
    </row>
    <row r="17690" spans="254:255">
      <c r="IT17690" t="str">
        <f>IF(Table!A17691&lt;&gt; "",Table!A17691,"")</f>
        <v/>
      </c>
      <c r="IU17690" t="str">
        <f>IF(Field!B17709&lt;&gt; "",Field!B17709,"")</f>
        <v/>
      </c>
    </row>
    <row r="17691" spans="254:255">
      <c r="IT17691" t="str">
        <f>IF(Table!A17692&lt;&gt; "",Table!A17692,"")</f>
        <v/>
      </c>
      <c r="IU17691" t="str">
        <f>IF(Field!B17710&lt;&gt; "",Field!B17710,"")</f>
        <v/>
      </c>
    </row>
    <row r="17692" spans="254:255">
      <c r="IT17692" t="str">
        <f>IF(Table!A17693&lt;&gt; "",Table!A17693,"")</f>
        <v/>
      </c>
      <c r="IU17692" t="str">
        <f>IF(Field!B17711&lt;&gt; "",Field!B17711,"")</f>
        <v/>
      </c>
    </row>
    <row r="17693" spans="254:255">
      <c r="IT17693" t="str">
        <f>IF(Table!A17694&lt;&gt; "",Table!A17694,"")</f>
        <v/>
      </c>
      <c r="IU17693" t="str">
        <f>IF(Field!B17712&lt;&gt; "",Field!B17712,"")</f>
        <v/>
      </c>
    </row>
    <row r="17694" spans="254:255">
      <c r="IT17694" t="str">
        <f>IF(Table!A17695&lt;&gt; "",Table!A17695,"")</f>
        <v/>
      </c>
      <c r="IU17694" t="str">
        <f>IF(Field!B17713&lt;&gt; "",Field!B17713,"")</f>
        <v/>
      </c>
    </row>
    <row r="17695" spans="254:255">
      <c r="IT17695" t="str">
        <f>IF(Table!A17696&lt;&gt; "",Table!A17696,"")</f>
        <v/>
      </c>
      <c r="IU17695" t="str">
        <f>IF(Field!B17714&lt;&gt; "",Field!B17714,"")</f>
        <v/>
      </c>
    </row>
    <row r="17696" spans="254:255">
      <c r="IT17696" t="str">
        <f>IF(Table!A17697&lt;&gt; "",Table!A17697,"")</f>
        <v/>
      </c>
      <c r="IU17696" t="str">
        <f>IF(Field!B17715&lt;&gt; "",Field!B17715,"")</f>
        <v/>
      </c>
    </row>
    <row r="17697" spans="254:255">
      <c r="IT17697" t="str">
        <f>IF(Table!A17698&lt;&gt; "",Table!A17698,"")</f>
        <v/>
      </c>
      <c r="IU17697" t="str">
        <f>IF(Field!B17716&lt;&gt; "",Field!B17716,"")</f>
        <v/>
      </c>
    </row>
    <row r="17698" spans="254:255">
      <c r="IT17698" t="str">
        <f>IF(Table!A17699&lt;&gt; "",Table!A17699,"")</f>
        <v/>
      </c>
      <c r="IU17698" t="str">
        <f>IF(Field!B17717&lt;&gt; "",Field!B17717,"")</f>
        <v/>
      </c>
    </row>
    <row r="17699" spans="254:255">
      <c r="IT17699" t="str">
        <f>IF(Table!A17700&lt;&gt; "",Table!A17700,"")</f>
        <v/>
      </c>
      <c r="IU17699" t="str">
        <f>IF(Field!B17718&lt;&gt; "",Field!B17718,"")</f>
        <v/>
      </c>
    </row>
    <row r="17700" spans="254:255">
      <c r="IT17700" t="str">
        <f>IF(Table!A17701&lt;&gt; "",Table!A17701,"")</f>
        <v/>
      </c>
      <c r="IU17700" t="str">
        <f>IF(Field!B17719&lt;&gt; "",Field!B17719,"")</f>
        <v/>
      </c>
    </row>
    <row r="17701" spans="254:255">
      <c r="IT17701" t="str">
        <f>IF(Table!A17702&lt;&gt; "",Table!A17702,"")</f>
        <v/>
      </c>
      <c r="IU17701" t="str">
        <f>IF(Field!B17720&lt;&gt; "",Field!B17720,"")</f>
        <v/>
      </c>
    </row>
    <row r="17702" spans="254:255">
      <c r="IT17702" t="str">
        <f>IF(Table!A17703&lt;&gt; "",Table!A17703,"")</f>
        <v/>
      </c>
      <c r="IU17702" t="str">
        <f>IF(Field!B17721&lt;&gt; "",Field!B17721,"")</f>
        <v/>
      </c>
    </row>
    <row r="17703" spans="254:255">
      <c r="IT17703" t="str">
        <f>IF(Table!A17704&lt;&gt; "",Table!A17704,"")</f>
        <v/>
      </c>
      <c r="IU17703" t="str">
        <f>IF(Field!B17722&lt;&gt; "",Field!B17722,"")</f>
        <v/>
      </c>
    </row>
    <row r="17704" spans="254:255">
      <c r="IT17704" t="str">
        <f>IF(Table!A17705&lt;&gt; "",Table!A17705,"")</f>
        <v/>
      </c>
      <c r="IU17704" t="str">
        <f>IF(Field!B17723&lt;&gt; "",Field!B17723,"")</f>
        <v/>
      </c>
    </row>
    <row r="17705" spans="254:255">
      <c r="IT17705" t="str">
        <f>IF(Table!A17706&lt;&gt; "",Table!A17706,"")</f>
        <v/>
      </c>
      <c r="IU17705" t="str">
        <f>IF(Field!B17724&lt;&gt; "",Field!B17724,"")</f>
        <v/>
      </c>
    </row>
    <row r="17706" spans="254:255">
      <c r="IT17706" t="str">
        <f>IF(Table!A17707&lt;&gt; "",Table!A17707,"")</f>
        <v/>
      </c>
      <c r="IU17706" t="str">
        <f>IF(Field!B17725&lt;&gt; "",Field!B17725,"")</f>
        <v/>
      </c>
    </row>
    <row r="17707" spans="254:255">
      <c r="IT17707" t="str">
        <f>IF(Table!A17708&lt;&gt; "",Table!A17708,"")</f>
        <v/>
      </c>
      <c r="IU17707" t="str">
        <f>IF(Field!B17726&lt;&gt; "",Field!B17726,"")</f>
        <v/>
      </c>
    </row>
    <row r="17708" spans="254:255">
      <c r="IT17708" t="str">
        <f>IF(Table!A17709&lt;&gt; "",Table!A17709,"")</f>
        <v/>
      </c>
      <c r="IU17708" t="str">
        <f>IF(Field!B17727&lt;&gt; "",Field!B17727,"")</f>
        <v/>
      </c>
    </row>
    <row r="17709" spans="254:255">
      <c r="IT17709" t="str">
        <f>IF(Table!A17710&lt;&gt; "",Table!A17710,"")</f>
        <v/>
      </c>
      <c r="IU17709" t="str">
        <f>IF(Field!B17728&lt;&gt; "",Field!B17728,"")</f>
        <v/>
      </c>
    </row>
    <row r="17710" spans="254:255">
      <c r="IT17710" t="str">
        <f>IF(Table!A17711&lt;&gt; "",Table!A17711,"")</f>
        <v/>
      </c>
      <c r="IU17710" t="str">
        <f>IF(Field!B17729&lt;&gt; "",Field!B17729,"")</f>
        <v/>
      </c>
    </row>
    <row r="17711" spans="254:255">
      <c r="IT17711" t="str">
        <f>IF(Table!A17712&lt;&gt; "",Table!A17712,"")</f>
        <v/>
      </c>
      <c r="IU17711" t="str">
        <f>IF(Field!B17730&lt;&gt; "",Field!B17730,"")</f>
        <v/>
      </c>
    </row>
    <row r="17712" spans="254:255">
      <c r="IT17712" t="str">
        <f>IF(Table!A17713&lt;&gt; "",Table!A17713,"")</f>
        <v/>
      </c>
      <c r="IU17712" t="str">
        <f>IF(Field!B17731&lt;&gt; "",Field!B17731,"")</f>
        <v/>
      </c>
    </row>
    <row r="17713" spans="254:255">
      <c r="IT17713" t="str">
        <f>IF(Table!A17714&lt;&gt; "",Table!A17714,"")</f>
        <v/>
      </c>
      <c r="IU17713" t="str">
        <f>IF(Field!B17732&lt;&gt; "",Field!B17732,"")</f>
        <v/>
      </c>
    </row>
    <row r="17714" spans="254:255">
      <c r="IT17714" t="str">
        <f>IF(Table!A17715&lt;&gt; "",Table!A17715,"")</f>
        <v/>
      </c>
      <c r="IU17714" t="str">
        <f>IF(Field!B17733&lt;&gt; "",Field!B17733,"")</f>
        <v/>
      </c>
    </row>
    <row r="17715" spans="254:255">
      <c r="IT17715" t="str">
        <f>IF(Table!A17716&lt;&gt; "",Table!A17716,"")</f>
        <v/>
      </c>
      <c r="IU17715" t="str">
        <f>IF(Field!B17734&lt;&gt; "",Field!B17734,"")</f>
        <v/>
      </c>
    </row>
    <row r="17716" spans="254:255">
      <c r="IT17716" t="str">
        <f>IF(Table!A17717&lt;&gt; "",Table!A17717,"")</f>
        <v/>
      </c>
      <c r="IU17716" t="str">
        <f>IF(Field!B17735&lt;&gt; "",Field!B17735,"")</f>
        <v/>
      </c>
    </row>
    <row r="17717" spans="254:255">
      <c r="IT17717" t="str">
        <f>IF(Table!A17718&lt;&gt; "",Table!A17718,"")</f>
        <v/>
      </c>
      <c r="IU17717" t="str">
        <f>IF(Field!B17736&lt;&gt; "",Field!B17736,"")</f>
        <v/>
      </c>
    </row>
    <row r="17718" spans="254:255">
      <c r="IT17718" t="str">
        <f>IF(Table!A17719&lt;&gt; "",Table!A17719,"")</f>
        <v/>
      </c>
      <c r="IU17718" t="str">
        <f>IF(Field!B17737&lt;&gt; "",Field!B17737,"")</f>
        <v/>
      </c>
    </row>
    <row r="17719" spans="254:255">
      <c r="IT17719" t="str">
        <f>IF(Table!A17720&lt;&gt; "",Table!A17720,"")</f>
        <v/>
      </c>
      <c r="IU17719" t="str">
        <f>IF(Field!B17738&lt;&gt; "",Field!B17738,"")</f>
        <v/>
      </c>
    </row>
    <row r="17720" spans="254:255">
      <c r="IT17720" t="str">
        <f>IF(Table!A17721&lt;&gt; "",Table!A17721,"")</f>
        <v/>
      </c>
      <c r="IU17720" t="str">
        <f>IF(Field!B17739&lt;&gt; "",Field!B17739,"")</f>
        <v/>
      </c>
    </row>
    <row r="17721" spans="254:255">
      <c r="IT17721" t="str">
        <f>IF(Table!A17722&lt;&gt; "",Table!A17722,"")</f>
        <v/>
      </c>
      <c r="IU17721" t="str">
        <f>IF(Field!B17740&lt;&gt; "",Field!B17740,"")</f>
        <v/>
      </c>
    </row>
    <row r="17722" spans="254:255">
      <c r="IT17722" t="str">
        <f>IF(Table!A17723&lt;&gt; "",Table!A17723,"")</f>
        <v/>
      </c>
      <c r="IU17722" t="str">
        <f>IF(Field!B17741&lt;&gt; "",Field!B17741,"")</f>
        <v/>
      </c>
    </row>
    <row r="17723" spans="254:255">
      <c r="IT17723" t="str">
        <f>IF(Table!A17724&lt;&gt; "",Table!A17724,"")</f>
        <v/>
      </c>
      <c r="IU17723" t="str">
        <f>IF(Field!B17742&lt;&gt; "",Field!B17742,"")</f>
        <v/>
      </c>
    </row>
    <row r="17724" spans="254:255">
      <c r="IT17724" t="str">
        <f>IF(Table!A17725&lt;&gt; "",Table!A17725,"")</f>
        <v/>
      </c>
      <c r="IU17724" t="str">
        <f>IF(Field!B17743&lt;&gt; "",Field!B17743,"")</f>
        <v/>
      </c>
    </row>
    <row r="17725" spans="254:255">
      <c r="IT17725" t="str">
        <f>IF(Table!A17726&lt;&gt; "",Table!A17726,"")</f>
        <v/>
      </c>
      <c r="IU17725" t="str">
        <f>IF(Field!B17744&lt;&gt; "",Field!B17744,"")</f>
        <v/>
      </c>
    </row>
    <row r="17726" spans="254:255">
      <c r="IT17726" t="str">
        <f>IF(Table!A17727&lt;&gt; "",Table!A17727,"")</f>
        <v/>
      </c>
      <c r="IU17726" t="str">
        <f>IF(Field!B17745&lt;&gt; "",Field!B17745,"")</f>
        <v/>
      </c>
    </row>
    <row r="17727" spans="254:255">
      <c r="IT17727" t="str">
        <f>IF(Table!A17728&lt;&gt; "",Table!A17728,"")</f>
        <v/>
      </c>
      <c r="IU17727" t="str">
        <f>IF(Field!B17746&lt;&gt; "",Field!B17746,"")</f>
        <v/>
      </c>
    </row>
    <row r="17728" spans="254:255">
      <c r="IT17728" t="str">
        <f>IF(Table!A17729&lt;&gt; "",Table!A17729,"")</f>
        <v/>
      </c>
      <c r="IU17728" t="str">
        <f>IF(Field!B17747&lt;&gt; "",Field!B17747,"")</f>
        <v/>
      </c>
    </row>
    <row r="17729" spans="254:255">
      <c r="IT17729" t="str">
        <f>IF(Table!A17730&lt;&gt; "",Table!A17730,"")</f>
        <v/>
      </c>
      <c r="IU17729" t="str">
        <f>IF(Field!B17748&lt;&gt; "",Field!B17748,"")</f>
        <v/>
      </c>
    </row>
    <row r="17730" spans="254:255">
      <c r="IT17730" t="str">
        <f>IF(Table!A17731&lt;&gt; "",Table!A17731,"")</f>
        <v/>
      </c>
      <c r="IU17730" t="str">
        <f>IF(Field!B17749&lt;&gt; "",Field!B17749,"")</f>
        <v/>
      </c>
    </row>
    <row r="17731" spans="254:255">
      <c r="IT17731" t="str">
        <f>IF(Table!A17732&lt;&gt; "",Table!A17732,"")</f>
        <v/>
      </c>
      <c r="IU17731" t="str">
        <f>IF(Field!B17750&lt;&gt; "",Field!B17750,"")</f>
        <v/>
      </c>
    </row>
    <row r="17732" spans="254:255">
      <c r="IT17732" t="str">
        <f>IF(Table!A17733&lt;&gt; "",Table!A17733,"")</f>
        <v/>
      </c>
      <c r="IU17732" t="str">
        <f>IF(Field!B17751&lt;&gt; "",Field!B17751,"")</f>
        <v/>
      </c>
    </row>
    <row r="17733" spans="254:255">
      <c r="IT17733" t="str">
        <f>IF(Table!A17734&lt;&gt; "",Table!A17734,"")</f>
        <v/>
      </c>
      <c r="IU17733" t="str">
        <f>IF(Field!B17752&lt;&gt; "",Field!B17752,"")</f>
        <v/>
      </c>
    </row>
    <row r="17734" spans="254:255">
      <c r="IT17734" t="str">
        <f>IF(Table!A17735&lt;&gt; "",Table!A17735,"")</f>
        <v/>
      </c>
      <c r="IU17734" t="str">
        <f>IF(Field!B17753&lt;&gt; "",Field!B17753,"")</f>
        <v/>
      </c>
    </row>
    <row r="17735" spans="254:255">
      <c r="IT17735" t="str">
        <f>IF(Table!A17736&lt;&gt; "",Table!A17736,"")</f>
        <v/>
      </c>
      <c r="IU17735" t="str">
        <f>IF(Field!B17754&lt;&gt; "",Field!B17754,"")</f>
        <v/>
      </c>
    </row>
    <row r="17736" spans="254:255">
      <c r="IT17736" t="str">
        <f>IF(Table!A17737&lt;&gt; "",Table!A17737,"")</f>
        <v/>
      </c>
      <c r="IU17736" t="str">
        <f>IF(Field!B17755&lt;&gt; "",Field!B17755,"")</f>
        <v/>
      </c>
    </row>
    <row r="17737" spans="254:255">
      <c r="IT17737" t="str">
        <f>IF(Table!A17738&lt;&gt; "",Table!A17738,"")</f>
        <v/>
      </c>
      <c r="IU17737" t="str">
        <f>IF(Field!B17756&lt;&gt; "",Field!B17756,"")</f>
        <v/>
      </c>
    </row>
    <row r="17738" spans="254:255">
      <c r="IT17738" t="str">
        <f>IF(Table!A17739&lt;&gt; "",Table!A17739,"")</f>
        <v/>
      </c>
      <c r="IU17738" t="str">
        <f>IF(Field!B17757&lt;&gt; "",Field!B17757,"")</f>
        <v/>
      </c>
    </row>
    <row r="17739" spans="254:255">
      <c r="IT17739" t="str">
        <f>IF(Table!A17740&lt;&gt; "",Table!A17740,"")</f>
        <v/>
      </c>
      <c r="IU17739" t="str">
        <f>IF(Field!B17758&lt;&gt; "",Field!B17758,"")</f>
        <v/>
      </c>
    </row>
    <row r="17740" spans="254:255">
      <c r="IT17740" t="str">
        <f>IF(Table!A17741&lt;&gt; "",Table!A17741,"")</f>
        <v/>
      </c>
      <c r="IU17740" t="str">
        <f>IF(Field!B17759&lt;&gt; "",Field!B17759,"")</f>
        <v/>
      </c>
    </row>
    <row r="17741" spans="254:255">
      <c r="IT17741" t="str">
        <f>IF(Table!A17742&lt;&gt; "",Table!A17742,"")</f>
        <v/>
      </c>
      <c r="IU17741" t="str">
        <f>IF(Field!B17760&lt;&gt; "",Field!B17760,"")</f>
        <v/>
      </c>
    </row>
    <row r="17742" spans="254:255">
      <c r="IT17742" t="str">
        <f>IF(Table!A17743&lt;&gt; "",Table!A17743,"")</f>
        <v/>
      </c>
      <c r="IU17742" t="str">
        <f>IF(Field!B17761&lt;&gt; "",Field!B17761,"")</f>
        <v/>
      </c>
    </row>
    <row r="17743" spans="254:255">
      <c r="IT17743" t="str">
        <f>IF(Table!A17744&lt;&gt; "",Table!A17744,"")</f>
        <v/>
      </c>
      <c r="IU17743" t="str">
        <f>IF(Field!B17762&lt;&gt; "",Field!B17762,"")</f>
        <v/>
      </c>
    </row>
    <row r="17744" spans="254:255">
      <c r="IT17744" t="str">
        <f>IF(Table!A17745&lt;&gt; "",Table!A17745,"")</f>
        <v/>
      </c>
      <c r="IU17744" t="str">
        <f>IF(Field!B17763&lt;&gt; "",Field!B17763,"")</f>
        <v/>
      </c>
    </row>
    <row r="17745" spans="254:255">
      <c r="IT17745" t="str">
        <f>IF(Table!A17746&lt;&gt; "",Table!A17746,"")</f>
        <v/>
      </c>
      <c r="IU17745" t="str">
        <f>IF(Field!B17764&lt;&gt; "",Field!B17764,"")</f>
        <v/>
      </c>
    </row>
    <row r="17746" spans="254:255">
      <c r="IT17746" t="str">
        <f>IF(Table!A17747&lt;&gt; "",Table!A17747,"")</f>
        <v/>
      </c>
      <c r="IU17746" t="str">
        <f>IF(Field!B17765&lt;&gt; "",Field!B17765,"")</f>
        <v/>
      </c>
    </row>
    <row r="17747" spans="254:255">
      <c r="IT17747" t="str">
        <f>IF(Table!A17748&lt;&gt; "",Table!A17748,"")</f>
        <v/>
      </c>
      <c r="IU17747" t="str">
        <f>IF(Field!B17766&lt;&gt; "",Field!B17766,"")</f>
        <v/>
      </c>
    </row>
    <row r="17748" spans="254:255">
      <c r="IT17748" t="str">
        <f>IF(Table!A17749&lt;&gt; "",Table!A17749,"")</f>
        <v/>
      </c>
      <c r="IU17748" t="str">
        <f>IF(Field!B17767&lt;&gt; "",Field!B17767,"")</f>
        <v/>
      </c>
    </row>
    <row r="17749" spans="254:255">
      <c r="IT17749" t="str">
        <f>IF(Table!A17750&lt;&gt; "",Table!A17750,"")</f>
        <v/>
      </c>
      <c r="IU17749" t="str">
        <f>IF(Field!B17768&lt;&gt; "",Field!B17768,"")</f>
        <v/>
      </c>
    </row>
    <row r="17750" spans="254:255">
      <c r="IT17750" t="str">
        <f>IF(Table!A17751&lt;&gt; "",Table!A17751,"")</f>
        <v/>
      </c>
      <c r="IU17750" t="str">
        <f>IF(Field!B17769&lt;&gt; "",Field!B17769,"")</f>
        <v/>
      </c>
    </row>
    <row r="17751" spans="254:255">
      <c r="IT17751" t="str">
        <f>IF(Table!A17752&lt;&gt; "",Table!A17752,"")</f>
        <v/>
      </c>
      <c r="IU17751" t="str">
        <f>IF(Field!B17770&lt;&gt; "",Field!B17770,"")</f>
        <v/>
      </c>
    </row>
    <row r="17752" spans="254:255">
      <c r="IT17752" t="str">
        <f>IF(Table!A17753&lt;&gt; "",Table!A17753,"")</f>
        <v/>
      </c>
      <c r="IU17752" t="str">
        <f>IF(Field!B17771&lt;&gt; "",Field!B17771,"")</f>
        <v/>
      </c>
    </row>
    <row r="17753" spans="254:255">
      <c r="IT17753" t="str">
        <f>IF(Table!A17754&lt;&gt; "",Table!A17754,"")</f>
        <v/>
      </c>
      <c r="IU17753" t="str">
        <f>IF(Field!B17772&lt;&gt; "",Field!B17772,"")</f>
        <v/>
      </c>
    </row>
    <row r="17754" spans="254:255">
      <c r="IT17754" t="str">
        <f>IF(Table!A17755&lt;&gt; "",Table!A17755,"")</f>
        <v/>
      </c>
      <c r="IU17754" t="str">
        <f>IF(Field!B17773&lt;&gt; "",Field!B17773,"")</f>
        <v/>
      </c>
    </row>
    <row r="17755" spans="254:255">
      <c r="IT17755" t="str">
        <f>IF(Table!A17756&lt;&gt; "",Table!A17756,"")</f>
        <v/>
      </c>
      <c r="IU17755" t="str">
        <f>IF(Field!B17774&lt;&gt; "",Field!B17774,"")</f>
        <v/>
      </c>
    </row>
    <row r="17756" spans="254:255">
      <c r="IT17756" t="str">
        <f>IF(Table!A17757&lt;&gt; "",Table!A17757,"")</f>
        <v/>
      </c>
      <c r="IU17756" t="str">
        <f>IF(Field!B17775&lt;&gt; "",Field!B17775,"")</f>
        <v/>
      </c>
    </row>
    <row r="17757" spans="254:255">
      <c r="IT17757" t="str">
        <f>IF(Table!A17758&lt;&gt; "",Table!A17758,"")</f>
        <v/>
      </c>
      <c r="IU17757" t="str">
        <f>IF(Field!B17776&lt;&gt; "",Field!B17776,"")</f>
        <v/>
      </c>
    </row>
    <row r="17758" spans="254:255">
      <c r="IT17758" t="str">
        <f>IF(Table!A17759&lt;&gt; "",Table!A17759,"")</f>
        <v/>
      </c>
      <c r="IU17758" t="str">
        <f>IF(Field!B17777&lt;&gt; "",Field!B17777,"")</f>
        <v/>
      </c>
    </row>
    <row r="17759" spans="254:255">
      <c r="IT17759" t="str">
        <f>IF(Table!A17760&lt;&gt; "",Table!A17760,"")</f>
        <v/>
      </c>
      <c r="IU17759" t="str">
        <f>IF(Field!B17778&lt;&gt; "",Field!B17778,"")</f>
        <v/>
      </c>
    </row>
    <row r="17760" spans="254:255">
      <c r="IT17760" t="str">
        <f>IF(Table!A17761&lt;&gt; "",Table!A17761,"")</f>
        <v/>
      </c>
      <c r="IU17760" t="str">
        <f>IF(Field!B17779&lt;&gt; "",Field!B17779,"")</f>
        <v/>
      </c>
    </row>
    <row r="17761" spans="254:255">
      <c r="IT17761" t="str">
        <f>IF(Table!A17762&lt;&gt; "",Table!A17762,"")</f>
        <v/>
      </c>
      <c r="IU17761" t="str">
        <f>IF(Field!B17780&lt;&gt; "",Field!B17780,"")</f>
        <v/>
      </c>
    </row>
    <row r="17762" spans="254:255">
      <c r="IT17762" t="str">
        <f>IF(Table!A17763&lt;&gt; "",Table!A17763,"")</f>
        <v/>
      </c>
      <c r="IU17762" t="str">
        <f>IF(Field!B17781&lt;&gt; "",Field!B17781,"")</f>
        <v/>
      </c>
    </row>
    <row r="17763" spans="254:255">
      <c r="IT17763" t="str">
        <f>IF(Table!A17764&lt;&gt; "",Table!A17764,"")</f>
        <v/>
      </c>
      <c r="IU17763" t="str">
        <f>IF(Field!B17782&lt;&gt; "",Field!B17782,"")</f>
        <v/>
      </c>
    </row>
    <row r="17764" spans="254:255">
      <c r="IT17764" t="str">
        <f>IF(Table!A17765&lt;&gt; "",Table!A17765,"")</f>
        <v/>
      </c>
      <c r="IU17764" t="str">
        <f>IF(Field!B17783&lt;&gt; "",Field!B17783,"")</f>
        <v/>
      </c>
    </row>
    <row r="17765" spans="254:255">
      <c r="IT17765" t="str">
        <f>IF(Table!A17766&lt;&gt; "",Table!A17766,"")</f>
        <v/>
      </c>
      <c r="IU17765" t="str">
        <f>IF(Field!B17784&lt;&gt; "",Field!B17784,"")</f>
        <v/>
      </c>
    </row>
    <row r="17766" spans="254:255">
      <c r="IT17766" t="str">
        <f>IF(Table!A17767&lt;&gt; "",Table!A17767,"")</f>
        <v/>
      </c>
      <c r="IU17766" t="str">
        <f>IF(Field!B17785&lt;&gt; "",Field!B17785,"")</f>
        <v/>
      </c>
    </row>
    <row r="17767" spans="254:255">
      <c r="IT17767" t="str">
        <f>IF(Table!A17768&lt;&gt; "",Table!A17768,"")</f>
        <v/>
      </c>
      <c r="IU17767" t="str">
        <f>IF(Field!B17786&lt;&gt; "",Field!B17786,"")</f>
        <v/>
      </c>
    </row>
    <row r="17768" spans="254:255">
      <c r="IT17768" t="str">
        <f>IF(Table!A17769&lt;&gt; "",Table!A17769,"")</f>
        <v/>
      </c>
      <c r="IU17768" t="str">
        <f>IF(Field!B17787&lt;&gt; "",Field!B17787,"")</f>
        <v/>
      </c>
    </row>
    <row r="17769" spans="254:255">
      <c r="IT17769" t="str">
        <f>IF(Table!A17770&lt;&gt; "",Table!A17770,"")</f>
        <v/>
      </c>
      <c r="IU17769" t="str">
        <f>IF(Field!B17788&lt;&gt; "",Field!B17788,"")</f>
        <v/>
      </c>
    </row>
    <row r="17770" spans="254:255">
      <c r="IT17770" t="str">
        <f>IF(Table!A17771&lt;&gt; "",Table!A17771,"")</f>
        <v/>
      </c>
      <c r="IU17770" t="str">
        <f>IF(Field!B17789&lt;&gt; "",Field!B17789,"")</f>
        <v/>
      </c>
    </row>
    <row r="17771" spans="254:255">
      <c r="IT17771" t="str">
        <f>IF(Table!A17772&lt;&gt; "",Table!A17772,"")</f>
        <v/>
      </c>
      <c r="IU17771" t="str">
        <f>IF(Field!B17790&lt;&gt; "",Field!B17790,"")</f>
        <v/>
      </c>
    </row>
    <row r="17772" spans="254:255">
      <c r="IT17772" t="str">
        <f>IF(Table!A17773&lt;&gt; "",Table!A17773,"")</f>
        <v/>
      </c>
      <c r="IU17772" t="str">
        <f>IF(Field!B17791&lt;&gt; "",Field!B17791,"")</f>
        <v/>
      </c>
    </row>
    <row r="17773" spans="254:255">
      <c r="IT17773" t="str">
        <f>IF(Table!A17774&lt;&gt; "",Table!A17774,"")</f>
        <v/>
      </c>
      <c r="IU17773" t="str">
        <f>IF(Field!B17792&lt;&gt; "",Field!B17792,"")</f>
        <v/>
      </c>
    </row>
    <row r="17774" spans="254:255">
      <c r="IT17774" t="str">
        <f>IF(Table!A17775&lt;&gt; "",Table!A17775,"")</f>
        <v/>
      </c>
      <c r="IU17774" t="str">
        <f>IF(Field!B17793&lt;&gt; "",Field!B17793,"")</f>
        <v/>
      </c>
    </row>
    <row r="17775" spans="254:255">
      <c r="IT17775" t="str">
        <f>IF(Table!A17776&lt;&gt; "",Table!A17776,"")</f>
        <v/>
      </c>
      <c r="IU17775" t="str">
        <f>IF(Field!B17794&lt;&gt; "",Field!B17794,"")</f>
        <v/>
      </c>
    </row>
    <row r="17776" spans="254:255">
      <c r="IT17776" t="str">
        <f>IF(Table!A17777&lt;&gt; "",Table!A17777,"")</f>
        <v/>
      </c>
      <c r="IU17776" t="str">
        <f>IF(Field!B17795&lt;&gt; "",Field!B17795,"")</f>
        <v/>
      </c>
    </row>
    <row r="17777" spans="254:255">
      <c r="IT17777" t="str">
        <f>IF(Table!A17778&lt;&gt; "",Table!A17778,"")</f>
        <v/>
      </c>
      <c r="IU17777" t="str">
        <f>IF(Field!B17796&lt;&gt; "",Field!B17796,"")</f>
        <v/>
      </c>
    </row>
    <row r="17778" spans="254:255">
      <c r="IT17778" t="str">
        <f>IF(Table!A17779&lt;&gt; "",Table!A17779,"")</f>
        <v/>
      </c>
      <c r="IU17778" t="str">
        <f>IF(Field!B17797&lt;&gt; "",Field!B17797,"")</f>
        <v/>
      </c>
    </row>
    <row r="17779" spans="254:255">
      <c r="IT17779" t="str">
        <f>IF(Table!A17780&lt;&gt; "",Table!A17780,"")</f>
        <v/>
      </c>
      <c r="IU17779" t="str">
        <f>IF(Field!B17798&lt;&gt; "",Field!B17798,"")</f>
        <v/>
      </c>
    </row>
    <row r="17780" spans="254:255">
      <c r="IT17780" t="str">
        <f>IF(Table!A17781&lt;&gt; "",Table!A17781,"")</f>
        <v/>
      </c>
      <c r="IU17780" t="str">
        <f>IF(Field!B17799&lt;&gt; "",Field!B17799,"")</f>
        <v/>
      </c>
    </row>
    <row r="17781" spans="254:255">
      <c r="IT17781" t="str">
        <f>IF(Table!A17782&lt;&gt; "",Table!A17782,"")</f>
        <v/>
      </c>
      <c r="IU17781" t="str">
        <f>IF(Field!B17800&lt;&gt; "",Field!B17800,"")</f>
        <v/>
      </c>
    </row>
    <row r="17782" spans="254:255">
      <c r="IT17782" t="str">
        <f>IF(Table!A17783&lt;&gt; "",Table!A17783,"")</f>
        <v/>
      </c>
      <c r="IU17782" t="str">
        <f>IF(Field!B17801&lt;&gt; "",Field!B17801,"")</f>
        <v/>
      </c>
    </row>
    <row r="17783" spans="254:255">
      <c r="IT17783" t="str">
        <f>IF(Table!A17784&lt;&gt; "",Table!A17784,"")</f>
        <v/>
      </c>
      <c r="IU17783" t="str">
        <f>IF(Field!B17802&lt;&gt; "",Field!B17802,"")</f>
        <v/>
      </c>
    </row>
    <row r="17784" spans="254:255">
      <c r="IT17784" t="str">
        <f>IF(Table!A17785&lt;&gt; "",Table!A17785,"")</f>
        <v/>
      </c>
      <c r="IU17784" t="str">
        <f>IF(Field!B17803&lt;&gt; "",Field!B17803,"")</f>
        <v/>
      </c>
    </row>
    <row r="17785" spans="254:255">
      <c r="IT17785" t="str">
        <f>IF(Table!A17786&lt;&gt; "",Table!A17786,"")</f>
        <v/>
      </c>
      <c r="IU17785" t="str">
        <f>IF(Field!B17804&lt;&gt; "",Field!B17804,"")</f>
        <v/>
      </c>
    </row>
    <row r="17786" spans="254:255">
      <c r="IT17786" t="str">
        <f>IF(Table!A17787&lt;&gt; "",Table!A17787,"")</f>
        <v/>
      </c>
      <c r="IU17786" t="str">
        <f>IF(Field!B17805&lt;&gt; "",Field!B17805,"")</f>
        <v/>
      </c>
    </row>
    <row r="17787" spans="254:255">
      <c r="IT17787" t="str">
        <f>IF(Table!A17788&lt;&gt; "",Table!A17788,"")</f>
        <v/>
      </c>
      <c r="IU17787" t="str">
        <f>IF(Field!B17806&lt;&gt; "",Field!B17806,"")</f>
        <v/>
      </c>
    </row>
    <row r="17788" spans="254:255">
      <c r="IT17788" t="str">
        <f>IF(Table!A17789&lt;&gt; "",Table!A17789,"")</f>
        <v/>
      </c>
      <c r="IU17788" t="str">
        <f>IF(Field!B17807&lt;&gt; "",Field!B17807,"")</f>
        <v/>
      </c>
    </row>
    <row r="17789" spans="254:255">
      <c r="IT17789" t="str">
        <f>IF(Table!A17790&lt;&gt; "",Table!A17790,"")</f>
        <v/>
      </c>
      <c r="IU17789" t="str">
        <f>IF(Field!B17808&lt;&gt; "",Field!B17808,"")</f>
        <v/>
      </c>
    </row>
    <row r="17790" spans="254:255">
      <c r="IT17790" t="str">
        <f>IF(Table!A17791&lt;&gt; "",Table!A17791,"")</f>
        <v/>
      </c>
      <c r="IU17790" t="str">
        <f>IF(Field!B17809&lt;&gt; "",Field!B17809,"")</f>
        <v/>
      </c>
    </row>
    <row r="17791" spans="254:255">
      <c r="IT17791" t="str">
        <f>IF(Table!A17792&lt;&gt; "",Table!A17792,"")</f>
        <v/>
      </c>
      <c r="IU17791" t="str">
        <f>IF(Field!B17810&lt;&gt; "",Field!B17810,"")</f>
        <v/>
      </c>
    </row>
    <row r="17792" spans="254:255">
      <c r="IT17792" t="str">
        <f>IF(Table!A17793&lt;&gt; "",Table!A17793,"")</f>
        <v/>
      </c>
      <c r="IU17792" t="str">
        <f>IF(Field!B17811&lt;&gt; "",Field!B17811,"")</f>
        <v/>
      </c>
    </row>
    <row r="17793" spans="254:255">
      <c r="IT17793" t="str">
        <f>IF(Table!A17794&lt;&gt; "",Table!A17794,"")</f>
        <v/>
      </c>
      <c r="IU17793" t="str">
        <f>IF(Field!B17812&lt;&gt; "",Field!B17812,"")</f>
        <v/>
      </c>
    </row>
    <row r="17794" spans="254:255">
      <c r="IT17794" t="str">
        <f>IF(Table!A17795&lt;&gt; "",Table!A17795,"")</f>
        <v/>
      </c>
      <c r="IU17794" t="str">
        <f>IF(Field!B17813&lt;&gt; "",Field!B17813,"")</f>
        <v/>
      </c>
    </row>
    <row r="17795" spans="254:255">
      <c r="IT17795" t="str">
        <f>IF(Table!A17796&lt;&gt; "",Table!A17796,"")</f>
        <v/>
      </c>
      <c r="IU17795" t="str">
        <f>IF(Field!B17814&lt;&gt; "",Field!B17814,"")</f>
        <v/>
      </c>
    </row>
    <row r="17796" spans="254:255">
      <c r="IT17796" t="str">
        <f>IF(Table!A17797&lt;&gt; "",Table!A17797,"")</f>
        <v/>
      </c>
      <c r="IU17796" t="str">
        <f>IF(Field!B17815&lt;&gt; "",Field!B17815,"")</f>
        <v/>
      </c>
    </row>
    <row r="17797" spans="254:255">
      <c r="IT17797" t="str">
        <f>IF(Table!A17798&lt;&gt; "",Table!A17798,"")</f>
        <v/>
      </c>
      <c r="IU17797" t="str">
        <f>IF(Field!B17816&lt;&gt; "",Field!B17816,"")</f>
        <v/>
      </c>
    </row>
    <row r="17798" spans="254:255">
      <c r="IT17798" t="str">
        <f>IF(Table!A17799&lt;&gt; "",Table!A17799,"")</f>
        <v/>
      </c>
      <c r="IU17798" t="str">
        <f>IF(Field!B17817&lt;&gt; "",Field!B17817,"")</f>
        <v/>
      </c>
    </row>
    <row r="17799" spans="254:255">
      <c r="IT17799" t="str">
        <f>IF(Table!A17800&lt;&gt; "",Table!A17800,"")</f>
        <v/>
      </c>
      <c r="IU17799" t="str">
        <f>IF(Field!B17818&lt;&gt; "",Field!B17818,"")</f>
        <v/>
      </c>
    </row>
    <row r="17800" spans="254:255">
      <c r="IT17800" t="str">
        <f>IF(Table!A17801&lt;&gt; "",Table!A17801,"")</f>
        <v/>
      </c>
      <c r="IU17800" t="str">
        <f>IF(Field!B17819&lt;&gt; "",Field!B17819,"")</f>
        <v/>
      </c>
    </row>
    <row r="17801" spans="254:255">
      <c r="IT17801" t="str">
        <f>IF(Table!A17802&lt;&gt; "",Table!A17802,"")</f>
        <v/>
      </c>
      <c r="IU17801" t="str">
        <f>IF(Field!B17820&lt;&gt; "",Field!B17820,"")</f>
        <v/>
      </c>
    </row>
    <row r="17802" spans="254:255">
      <c r="IT17802" t="str">
        <f>IF(Table!A17803&lt;&gt; "",Table!A17803,"")</f>
        <v/>
      </c>
      <c r="IU17802" t="str">
        <f>IF(Field!B17821&lt;&gt; "",Field!B17821,"")</f>
        <v/>
      </c>
    </row>
    <row r="17803" spans="254:255">
      <c r="IT17803" t="str">
        <f>IF(Table!A17804&lt;&gt; "",Table!A17804,"")</f>
        <v/>
      </c>
      <c r="IU17803" t="str">
        <f>IF(Field!B17822&lt;&gt; "",Field!B17822,"")</f>
        <v/>
      </c>
    </row>
    <row r="17804" spans="254:255">
      <c r="IT17804" t="str">
        <f>IF(Table!A17805&lt;&gt; "",Table!A17805,"")</f>
        <v/>
      </c>
      <c r="IU17804" t="str">
        <f>IF(Field!B17823&lt;&gt; "",Field!B17823,"")</f>
        <v/>
      </c>
    </row>
    <row r="17805" spans="254:255">
      <c r="IT17805" t="str">
        <f>IF(Table!A17806&lt;&gt; "",Table!A17806,"")</f>
        <v/>
      </c>
      <c r="IU17805" t="str">
        <f>IF(Field!B17824&lt;&gt; "",Field!B17824,"")</f>
        <v/>
      </c>
    </row>
    <row r="17806" spans="254:255">
      <c r="IT17806" t="str">
        <f>IF(Table!A17807&lt;&gt; "",Table!A17807,"")</f>
        <v/>
      </c>
      <c r="IU17806" t="str">
        <f>IF(Field!B17825&lt;&gt; "",Field!B17825,"")</f>
        <v/>
      </c>
    </row>
    <row r="17807" spans="254:255">
      <c r="IT17807" t="str">
        <f>IF(Table!A17808&lt;&gt; "",Table!A17808,"")</f>
        <v/>
      </c>
      <c r="IU17807" t="str">
        <f>IF(Field!B17826&lt;&gt; "",Field!B17826,"")</f>
        <v/>
      </c>
    </row>
    <row r="17808" spans="254:255">
      <c r="IT17808" t="str">
        <f>IF(Table!A17809&lt;&gt; "",Table!A17809,"")</f>
        <v/>
      </c>
      <c r="IU17808" t="str">
        <f>IF(Field!B17827&lt;&gt; "",Field!B17827,"")</f>
        <v/>
      </c>
    </row>
    <row r="17809" spans="254:255">
      <c r="IT17809" t="str">
        <f>IF(Table!A17810&lt;&gt; "",Table!A17810,"")</f>
        <v/>
      </c>
      <c r="IU17809" t="str">
        <f>IF(Field!B17828&lt;&gt; "",Field!B17828,"")</f>
        <v/>
      </c>
    </row>
    <row r="17810" spans="254:255">
      <c r="IT17810" t="str">
        <f>IF(Table!A17811&lt;&gt; "",Table!A17811,"")</f>
        <v/>
      </c>
      <c r="IU17810" t="str">
        <f>IF(Field!B17829&lt;&gt; "",Field!B17829,"")</f>
        <v/>
      </c>
    </row>
    <row r="17811" spans="254:255">
      <c r="IT17811" t="str">
        <f>IF(Table!A17812&lt;&gt; "",Table!A17812,"")</f>
        <v/>
      </c>
      <c r="IU17811" t="str">
        <f>IF(Field!B17830&lt;&gt; "",Field!B17830,"")</f>
        <v/>
      </c>
    </row>
    <row r="17812" spans="254:255">
      <c r="IT17812" t="str">
        <f>IF(Table!A17813&lt;&gt; "",Table!A17813,"")</f>
        <v/>
      </c>
      <c r="IU17812" t="str">
        <f>IF(Field!B17831&lt;&gt; "",Field!B17831,"")</f>
        <v/>
      </c>
    </row>
    <row r="17813" spans="254:255">
      <c r="IT17813" t="str">
        <f>IF(Table!A17814&lt;&gt; "",Table!A17814,"")</f>
        <v/>
      </c>
      <c r="IU17813" t="str">
        <f>IF(Field!B17832&lt;&gt; "",Field!B17832,"")</f>
        <v/>
      </c>
    </row>
    <row r="17814" spans="254:255">
      <c r="IT17814" t="str">
        <f>IF(Table!A17815&lt;&gt; "",Table!A17815,"")</f>
        <v/>
      </c>
      <c r="IU17814" t="str">
        <f>IF(Field!B17833&lt;&gt; "",Field!B17833,"")</f>
        <v/>
      </c>
    </row>
    <row r="17815" spans="254:255">
      <c r="IT17815" t="str">
        <f>IF(Table!A17816&lt;&gt; "",Table!A17816,"")</f>
        <v/>
      </c>
      <c r="IU17815" t="str">
        <f>IF(Field!B17834&lt;&gt; "",Field!B17834,"")</f>
        <v/>
      </c>
    </row>
    <row r="17816" spans="254:255">
      <c r="IT17816" t="str">
        <f>IF(Table!A17817&lt;&gt; "",Table!A17817,"")</f>
        <v/>
      </c>
      <c r="IU17816" t="str">
        <f>IF(Field!B17835&lt;&gt; "",Field!B17835,"")</f>
        <v/>
      </c>
    </row>
    <row r="17817" spans="254:255">
      <c r="IT17817" t="str">
        <f>IF(Table!A17818&lt;&gt; "",Table!A17818,"")</f>
        <v/>
      </c>
      <c r="IU17817" t="str">
        <f>IF(Field!B17836&lt;&gt; "",Field!B17836,"")</f>
        <v/>
      </c>
    </row>
    <row r="17818" spans="254:255">
      <c r="IT17818" t="str">
        <f>IF(Table!A17819&lt;&gt; "",Table!A17819,"")</f>
        <v/>
      </c>
      <c r="IU17818" t="str">
        <f>IF(Field!B17837&lt;&gt; "",Field!B17837,"")</f>
        <v/>
      </c>
    </row>
    <row r="17819" spans="254:255">
      <c r="IT17819" t="str">
        <f>IF(Table!A17820&lt;&gt; "",Table!A17820,"")</f>
        <v/>
      </c>
      <c r="IU17819" t="str">
        <f>IF(Field!B17838&lt;&gt; "",Field!B17838,"")</f>
        <v/>
      </c>
    </row>
    <row r="17820" spans="254:255">
      <c r="IT17820" t="str">
        <f>IF(Table!A17821&lt;&gt; "",Table!A17821,"")</f>
        <v/>
      </c>
      <c r="IU17820" t="str">
        <f>IF(Field!B17839&lt;&gt; "",Field!B17839,"")</f>
        <v/>
      </c>
    </row>
    <row r="17821" spans="254:255">
      <c r="IT17821" t="str">
        <f>IF(Table!A17822&lt;&gt; "",Table!A17822,"")</f>
        <v/>
      </c>
      <c r="IU17821" t="str">
        <f>IF(Field!B17840&lt;&gt; "",Field!B17840,"")</f>
        <v/>
      </c>
    </row>
    <row r="17822" spans="254:255">
      <c r="IT17822" t="str">
        <f>IF(Table!A17823&lt;&gt; "",Table!A17823,"")</f>
        <v/>
      </c>
      <c r="IU17822" t="str">
        <f>IF(Field!B17841&lt;&gt; "",Field!B17841,"")</f>
        <v/>
      </c>
    </row>
    <row r="17823" spans="254:255">
      <c r="IT17823" t="str">
        <f>IF(Table!A17824&lt;&gt; "",Table!A17824,"")</f>
        <v/>
      </c>
      <c r="IU17823" t="str">
        <f>IF(Field!B17842&lt;&gt; "",Field!B17842,"")</f>
        <v/>
      </c>
    </row>
    <row r="17824" spans="254:255">
      <c r="IT17824" t="str">
        <f>IF(Table!A17825&lt;&gt; "",Table!A17825,"")</f>
        <v/>
      </c>
      <c r="IU17824" t="str">
        <f>IF(Field!B17843&lt;&gt; "",Field!B17843,"")</f>
        <v/>
      </c>
    </row>
    <row r="17825" spans="254:255">
      <c r="IT17825" t="str">
        <f>IF(Table!A17826&lt;&gt; "",Table!A17826,"")</f>
        <v/>
      </c>
      <c r="IU17825" t="str">
        <f>IF(Field!B17844&lt;&gt; "",Field!B17844,"")</f>
        <v/>
      </c>
    </row>
    <row r="17826" spans="254:255">
      <c r="IT17826" t="str">
        <f>IF(Table!A17827&lt;&gt; "",Table!A17827,"")</f>
        <v/>
      </c>
      <c r="IU17826" t="str">
        <f>IF(Field!B17845&lt;&gt; "",Field!B17845,"")</f>
        <v/>
      </c>
    </row>
    <row r="17827" spans="254:255">
      <c r="IT17827" t="str">
        <f>IF(Table!A17828&lt;&gt; "",Table!A17828,"")</f>
        <v/>
      </c>
      <c r="IU17827" t="str">
        <f>IF(Field!B17846&lt;&gt; "",Field!B17846,"")</f>
        <v/>
      </c>
    </row>
    <row r="17828" spans="254:255">
      <c r="IT17828" t="str">
        <f>IF(Table!A17829&lt;&gt; "",Table!A17829,"")</f>
        <v/>
      </c>
      <c r="IU17828" t="str">
        <f>IF(Field!B17847&lt;&gt; "",Field!B17847,"")</f>
        <v/>
      </c>
    </row>
    <row r="17829" spans="254:255">
      <c r="IT17829" t="str">
        <f>IF(Table!A17830&lt;&gt; "",Table!A17830,"")</f>
        <v/>
      </c>
      <c r="IU17829" t="str">
        <f>IF(Field!B17848&lt;&gt; "",Field!B17848,"")</f>
        <v/>
      </c>
    </row>
    <row r="17830" spans="254:255">
      <c r="IT17830" t="str">
        <f>IF(Table!A17831&lt;&gt; "",Table!A17831,"")</f>
        <v/>
      </c>
      <c r="IU17830" t="str">
        <f>IF(Field!B17849&lt;&gt; "",Field!B17849,"")</f>
        <v/>
      </c>
    </row>
    <row r="17831" spans="254:255">
      <c r="IT17831" t="str">
        <f>IF(Table!A17832&lt;&gt; "",Table!A17832,"")</f>
        <v/>
      </c>
      <c r="IU17831" t="str">
        <f>IF(Field!B17850&lt;&gt; "",Field!B17850,"")</f>
        <v/>
      </c>
    </row>
    <row r="17832" spans="254:255">
      <c r="IT17832" t="str">
        <f>IF(Table!A17833&lt;&gt; "",Table!A17833,"")</f>
        <v/>
      </c>
      <c r="IU17832" t="str">
        <f>IF(Field!B17851&lt;&gt; "",Field!B17851,"")</f>
        <v/>
      </c>
    </row>
    <row r="17833" spans="254:255">
      <c r="IT17833" t="str">
        <f>IF(Table!A17834&lt;&gt; "",Table!A17834,"")</f>
        <v/>
      </c>
      <c r="IU17833" t="str">
        <f>IF(Field!B17852&lt;&gt; "",Field!B17852,"")</f>
        <v/>
      </c>
    </row>
    <row r="17834" spans="254:255">
      <c r="IT17834" t="str">
        <f>IF(Table!A17835&lt;&gt; "",Table!A17835,"")</f>
        <v/>
      </c>
      <c r="IU17834" t="str">
        <f>IF(Field!B17853&lt;&gt; "",Field!B17853,"")</f>
        <v/>
      </c>
    </row>
    <row r="17835" spans="254:255">
      <c r="IT17835" t="str">
        <f>IF(Table!A17836&lt;&gt; "",Table!A17836,"")</f>
        <v/>
      </c>
      <c r="IU17835" t="str">
        <f>IF(Field!B17854&lt;&gt; "",Field!B17854,"")</f>
        <v/>
      </c>
    </row>
    <row r="17836" spans="254:255">
      <c r="IT17836" t="str">
        <f>IF(Table!A17837&lt;&gt; "",Table!A17837,"")</f>
        <v/>
      </c>
      <c r="IU17836" t="str">
        <f>IF(Field!B17855&lt;&gt; "",Field!B17855,"")</f>
        <v/>
      </c>
    </row>
    <row r="17837" spans="254:255">
      <c r="IT17837" t="str">
        <f>IF(Table!A17838&lt;&gt; "",Table!A17838,"")</f>
        <v/>
      </c>
      <c r="IU17837" t="str">
        <f>IF(Field!B17856&lt;&gt; "",Field!B17856,"")</f>
        <v/>
      </c>
    </row>
    <row r="17838" spans="254:255">
      <c r="IT17838" t="str">
        <f>IF(Table!A17839&lt;&gt; "",Table!A17839,"")</f>
        <v/>
      </c>
      <c r="IU17838" t="str">
        <f>IF(Field!B17857&lt;&gt; "",Field!B17857,"")</f>
        <v/>
      </c>
    </row>
    <row r="17839" spans="254:255">
      <c r="IT17839" t="str">
        <f>IF(Table!A17840&lt;&gt; "",Table!A17840,"")</f>
        <v/>
      </c>
      <c r="IU17839" t="str">
        <f>IF(Field!B17858&lt;&gt; "",Field!B17858,"")</f>
        <v/>
      </c>
    </row>
    <row r="17840" spans="254:255">
      <c r="IT17840" t="str">
        <f>IF(Table!A17841&lt;&gt; "",Table!A17841,"")</f>
        <v/>
      </c>
      <c r="IU17840" t="str">
        <f>IF(Field!B17859&lt;&gt; "",Field!B17859,"")</f>
        <v/>
      </c>
    </row>
    <row r="17841" spans="254:255">
      <c r="IT17841" t="str">
        <f>IF(Table!A17842&lt;&gt; "",Table!A17842,"")</f>
        <v/>
      </c>
      <c r="IU17841" t="str">
        <f>IF(Field!B17860&lt;&gt; "",Field!B17860,"")</f>
        <v/>
      </c>
    </row>
    <row r="17842" spans="254:255">
      <c r="IT17842" t="str">
        <f>IF(Table!A17843&lt;&gt; "",Table!A17843,"")</f>
        <v/>
      </c>
      <c r="IU17842" t="str">
        <f>IF(Field!B17861&lt;&gt; "",Field!B17861,"")</f>
        <v/>
      </c>
    </row>
    <row r="17843" spans="254:255">
      <c r="IT17843" t="str">
        <f>IF(Table!A17844&lt;&gt; "",Table!A17844,"")</f>
        <v/>
      </c>
      <c r="IU17843" t="str">
        <f>IF(Field!B17862&lt;&gt; "",Field!B17862,"")</f>
        <v/>
      </c>
    </row>
    <row r="17844" spans="254:255">
      <c r="IT17844" t="str">
        <f>IF(Table!A17845&lt;&gt; "",Table!A17845,"")</f>
        <v/>
      </c>
      <c r="IU17844" t="str">
        <f>IF(Field!B17863&lt;&gt; "",Field!B17863,"")</f>
        <v/>
      </c>
    </row>
    <row r="17845" spans="254:255">
      <c r="IT17845" t="str">
        <f>IF(Table!A17846&lt;&gt; "",Table!A17846,"")</f>
        <v/>
      </c>
      <c r="IU17845" t="str">
        <f>IF(Field!B17864&lt;&gt; "",Field!B17864,"")</f>
        <v/>
      </c>
    </row>
    <row r="17846" spans="254:255">
      <c r="IT17846" t="str">
        <f>IF(Table!A17847&lt;&gt; "",Table!A17847,"")</f>
        <v/>
      </c>
      <c r="IU17846" t="str">
        <f>IF(Field!B17865&lt;&gt; "",Field!B17865,"")</f>
        <v/>
      </c>
    </row>
    <row r="17847" spans="254:255">
      <c r="IT17847" t="str">
        <f>IF(Table!A17848&lt;&gt; "",Table!A17848,"")</f>
        <v/>
      </c>
      <c r="IU17847" t="str">
        <f>IF(Field!B17866&lt;&gt; "",Field!B17866,"")</f>
        <v/>
      </c>
    </row>
    <row r="17848" spans="254:255">
      <c r="IT17848" t="str">
        <f>IF(Table!A17849&lt;&gt; "",Table!A17849,"")</f>
        <v/>
      </c>
      <c r="IU17848" t="str">
        <f>IF(Field!B17867&lt;&gt; "",Field!B17867,"")</f>
        <v/>
      </c>
    </row>
    <row r="17849" spans="254:255">
      <c r="IT17849" t="str">
        <f>IF(Table!A17850&lt;&gt; "",Table!A17850,"")</f>
        <v/>
      </c>
      <c r="IU17849" t="str">
        <f>IF(Field!B17868&lt;&gt; "",Field!B17868,"")</f>
        <v/>
      </c>
    </row>
    <row r="17850" spans="254:255">
      <c r="IT17850" t="str">
        <f>IF(Table!A17851&lt;&gt; "",Table!A17851,"")</f>
        <v/>
      </c>
      <c r="IU17850" t="str">
        <f>IF(Field!B17869&lt;&gt; "",Field!B17869,"")</f>
        <v/>
      </c>
    </row>
    <row r="17851" spans="254:255">
      <c r="IT17851" t="str">
        <f>IF(Table!A17852&lt;&gt; "",Table!A17852,"")</f>
        <v/>
      </c>
      <c r="IU17851" t="str">
        <f>IF(Field!B17870&lt;&gt; "",Field!B17870,"")</f>
        <v/>
      </c>
    </row>
    <row r="17852" spans="254:255">
      <c r="IT17852" t="str">
        <f>IF(Table!A17853&lt;&gt; "",Table!A17853,"")</f>
        <v/>
      </c>
      <c r="IU17852" t="str">
        <f>IF(Field!B17871&lt;&gt; "",Field!B17871,"")</f>
        <v/>
      </c>
    </row>
    <row r="17853" spans="254:255">
      <c r="IT17853" t="str">
        <f>IF(Table!A17854&lt;&gt; "",Table!A17854,"")</f>
        <v/>
      </c>
      <c r="IU17853" t="str">
        <f>IF(Field!B17872&lt;&gt; "",Field!B17872,"")</f>
        <v/>
      </c>
    </row>
    <row r="17854" spans="254:255">
      <c r="IT17854" t="str">
        <f>IF(Table!A17855&lt;&gt; "",Table!A17855,"")</f>
        <v/>
      </c>
      <c r="IU17854" t="str">
        <f>IF(Field!B17873&lt;&gt; "",Field!B17873,"")</f>
        <v/>
      </c>
    </row>
    <row r="17855" spans="254:255">
      <c r="IT17855" t="str">
        <f>IF(Table!A17856&lt;&gt; "",Table!A17856,"")</f>
        <v/>
      </c>
      <c r="IU17855" t="str">
        <f>IF(Field!B17874&lt;&gt; "",Field!B17874,"")</f>
        <v/>
      </c>
    </row>
    <row r="17856" spans="254:255">
      <c r="IT17856" t="str">
        <f>IF(Table!A17857&lt;&gt; "",Table!A17857,"")</f>
        <v/>
      </c>
      <c r="IU17856" t="str">
        <f>IF(Field!B17875&lt;&gt; "",Field!B17875,"")</f>
        <v/>
      </c>
    </row>
    <row r="17857" spans="254:255">
      <c r="IT17857" t="str">
        <f>IF(Table!A17858&lt;&gt; "",Table!A17858,"")</f>
        <v/>
      </c>
      <c r="IU17857" t="str">
        <f>IF(Field!B17876&lt;&gt; "",Field!B17876,"")</f>
        <v/>
      </c>
    </row>
    <row r="17858" spans="254:255">
      <c r="IT17858" t="str">
        <f>IF(Table!A17859&lt;&gt; "",Table!A17859,"")</f>
        <v/>
      </c>
      <c r="IU17858" t="str">
        <f>IF(Field!B17877&lt;&gt; "",Field!B17877,"")</f>
        <v/>
      </c>
    </row>
    <row r="17859" spans="254:255">
      <c r="IT17859" t="str">
        <f>IF(Table!A17860&lt;&gt; "",Table!A17860,"")</f>
        <v/>
      </c>
      <c r="IU17859" t="str">
        <f>IF(Field!B17878&lt;&gt; "",Field!B17878,"")</f>
        <v/>
      </c>
    </row>
    <row r="17860" spans="254:255">
      <c r="IT17860" t="str">
        <f>IF(Table!A17861&lt;&gt; "",Table!A17861,"")</f>
        <v/>
      </c>
      <c r="IU17860" t="str">
        <f>IF(Field!B17879&lt;&gt; "",Field!B17879,"")</f>
        <v/>
      </c>
    </row>
    <row r="17861" spans="254:255">
      <c r="IT17861" t="str">
        <f>IF(Table!A17862&lt;&gt; "",Table!A17862,"")</f>
        <v/>
      </c>
      <c r="IU17861" t="str">
        <f>IF(Field!B17880&lt;&gt; "",Field!B17880,"")</f>
        <v/>
      </c>
    </row>
    <row r="17862" spans="254:255">
      <c r="IT17862" t="str">
        <f>IF(Table!A17863&lt;&gt; "",Table!A17863,"")</f>
        <v/>
      </c>
      <c r="IU17862" t="str">
        <f>IF(Field!B17881&lt;&gt; "",Field!B17881,"")</f>
        <v/>
      </c>
    </row>
    <row r="17863" spans="254:255">
      <c r="IT17863" t="str">
        <f>IF(Table!A17864&lt;&gt; "",Table!A17864,"")</f>
        <v/>
      </c>
      <c r="IU17863" t="str">
        <f>IF(Field!B17882&lt;&gt; "",Field!B17882,"")</f>
        <v/>
      </c>
    </row>
    <row r="17864" spans="254:255">
      <c r="IT17864" t="str">
        <f>IF(Table!A17865&lt;&gt; "",Table!A17865,"")</f>
        <v/>
      </c>
      <c r="IU17864" t="str">
        <f>IF(Field!B17883&lt;&gt; "",Field!B17883,"")</f>
        <v/>
      </c>
    </row>
    <row r="17865" spans="254:255">
      <c r="IT17865" t="str">
        <f>IF(Table!A17866&lt;&gt; "",Table!A17866,"")</f>
        <v/>
      </c>
      <c r="IU17865" t="str">
        <f>IF(Field!B17884&lt;&gt; "",Field!B17884,"")</f>
        <v/>
      </c>
    </row>
    <row r="17866" spans="254:255">
      <c r="IT17866" t="str">
        <f>IF(Table!A17867&lt;&gt; "",Table!A17867,"")</f>
        <v/>
      </c>
      <c r="IU17866" t="str">
        <f>IF(Field!B17885&lt;&gt; "",Field!B17885,"")</f>
        <v/>
      </c>
    </row>
    <row r="17867" spans="254:255">
      <c r="IT17867" t="str">
        <f>IF(Table!A17868&lt;&gt; "",Table!A17868,"")</f>
        <v/>
      </c>
      <c r="IU17867" t="str">
        <f>IF(Field!B17886&lt;&gt; "",Field!B17886,"")</f>
        <v/>
      </c>
    </row>
    <row r="17868" spans="254:255">
      <c r="IT17868" t="str">
        <f>IF(Table!A17869&lt;&gt; "",Table!A17869,"")</f>
        <v/>
      </c>
      <c r="IU17868" t="str">
        <f>IF(Field!B17887&lt;&gt; "",Field!B17887,"")</f>
        <v/>
      </c>
    </row>
    <row r="17869" spans="254:255">
      <c r="IT17869" t="str">
        <f>IF(Table!A17870&lt;&gt; "",Table!A17870,"")</f>
        <v/>
      </c>
      <c r="IU17869" t="str">
        <f>IF(Field!B17888&lt;&gt; "",Field!B17888,"")</f>
        <v/>
      </c>
    </row>
    <row r="17870" spans="254:255">
      <c r="IT17870" t="str">
        <f>IF(Table!A17871&lt;&gt; "",Table!A17871,"")</f>
        <v/>
      </c>
      <c r="IU17870" t="str">
        <f>IF(Field!B17889&lt;&gt; "",Field!B17889,"")</f>
        <v/>
      </c>
    </row>
    <row r="17871" spans="254:255">
      <c r="IT17871" t="str">
        <f>IF(Table!A17872&lt;&gt; "",Table!A17872,"")</f>
        <v/>
      </c>
      <c r="IU17871" t="str">
        <f>IF(Field!B17890&lt;&gt; "",Field!B17890,"")</f>
        <v/>
      </c>
    </row>
    <row r="17872" spans="254:255">
      <c r="IT17872" t="str">
        <f>IF(Table!A17873&lt;&gt; "",Table!A17873,"")</f>
        <v/>
      </c>
      <c r="IU17872" t="str">
        <f>IF(Field!B17891&lt;&gt; "",Field!B17891,"")</f>
        <v/>
      </c>
    </row>
    <row r="17873" spans="254:255">
      <c r="IT17873" t="str">
        <f>IF(Table!A17874&lt;&gt; "",Table!A17874,"")</f>
        <v/>
      </c>
      <c r="IU17873" t="str">
        <f>IF(Field!B17892&lt;&gt; "",Field!B17892,"")</f>
        <v/>
      </c>
    </row>
    <row r="17874" spans="254:255">
      <c r="IT17874" t="str">
        <f>IF(Table!A17875&lt;&gt; "",Table!A17875,"")</f>
        <v/>
      </c>
      <c r="IU17874" t="str">
        <f>IF(Field!B17893&lt;&gt; "",Field!B17893,"")</f>
        <v/>
      </c>
    </row>
    <row r="17875" spans="254:255">
      <c r="IT17875" t="str">
        <f>IF(Table!A17876&lt;&gt; "",Table!A17876,"")</f>
        <v/>
      </c>
      <c r="IU17875" t="str">
        <f>IF(Field!B17894&lt;&gt; "",Field!B17894,"")</f>
        <v/>
      </c>
    </row>
    <row r="17876" spans="254:255">
      <c r="IT17876" t="str">
        <f>IF(Table!A17877&lt;&gt; "",Table!A17877,"")</f>
        <v/>
      </c>
      <c r="IU17876" t="str">
        <f>IF(Field!B17895&lt;&gt; "",Field!B17895,"")</f>
        <v/>
      </c>
    </row>
    <row r="17877" spans="254:255">
      <c r="IT17877" t="str">
        <f>IF(Table!A17878&lt;&gt; "",Table!A17878,"")</f>
        <v/>
      </c>
      <c r="IU17877" t="str">
        <f>IF(Field!B17896&lt;&gt; "",Field!B17896,"")</f>
        <v/>
      </c>
    </row>
    <row r="17878" spans="254:255">
      <c r="IT17878" t="str">
        <f>IF(Table!A17879&lt;&gt; "",Table!A17879,"")</f>
        <v/>
      </c>
      <c r="IU17878" t="str">
        <f>IF(Field!B17897&lt;&gt; "",Field!B17897,"")</f>
        <v/>
      </c>
    </row>
    <row r="17879" spans="254:255">
      <c r="IT17879" t="str">
        <f>IF(Table!A17880&lt;&gt; "",Table!A17880,"")</f>
        <v/>
      </c>
      <c r="IU17879" t="str">
        <f>IF(Field!B17898&lt;&gt; "",Field!B17898,"")</f>
        <v/>
      </c>
    </row>
    <row r="17880" spans="254:255">
      <c r="IT17880" t="str">
        <f>IF(Table!A17881&lt;&gt; "",Table!A17881,"")</f>
        <v/>
      </c>
      <c r="IU17880" t="str">
        <f>IF(Field!B17899&lt;&gt; "",Field!B17899,"")</f>
        <v/>
      </c>
    </row>
    <row r="17881" spans="254:255">
      <c r="IT17881" t="str">
        <f>IF(Table!A17882&lt;&gt; "",Table!A17882,"")</f>
        <v/>
      </c>
      <c r="IU17881" t="str">
        <f>IF(Field!B17900&lt;&gt; "",Field!B17900,"")</f>
        <v/>
      </c>
    </row>
    <row r="17882" spans="254:255">
      <c r="IT17882" t="str">
        <f>IF(Table!A17883&lt;&gt; "",Table!A17883,"")</f>
        <v/>
      </c>
      <c r="IU17882" t="str">
        <f>IF(Field!B17901&lt;&gt; "",Field!B17901,"")</f>
        <v/>
      </c>
    </row>
    <row r="17883" spans="254:255">
      <c r="IT17883" t="str">
        <f>IF(Table!A17884&lt;&gt; "",Table!A17884,"")</f>
        <v/>
      </c>
      <c r="IU17883" t="str">
        <f>IF(Field!B17902&lt;&gt; "",Field!B17902,"")</f>
        <v/>
      </c>
    </row>
    <row r="17884" spans="254:255">
      <c r="IT17884" t="str">
        <f>IF(Table!A17885&lt;&gt; "",Table!A17885,"")</f>
        <v/>
      </c>
      <c r="IU17884" t="str">
        <f>IF(Field!B17903&lt;&gt; "",Field!B17903,"")</f>
        <v/>
      </c>
    </row>
    <row r="17885" spans="254:255">
      <c r="IT17885" t="str">
        <f>IF(Table!A17886&lt;&gt; "",Table!A17886,"")</f>
        <v/>
      </c>
      <c r="IU17885" t="str">
        <f>IF(Field!B17904&lt;&gt; "",Field!B17904,"")</f>
        <v/>
      </c>
    </row>
    <row r="17886" spans="254:255">
      <c r="IT17886" t="str">
        <f>IF(Table!A17887&lt;&gt; "",Table!A17887,"")</f>
        <v/>
      </c>
      <c r="IU17886" t="str">
        <f>IF(Field!B17905&lt;&gt; "",Field!B17905,"")</f>
        <v/>
      </c>
    </row>
    <row r="17887" spans="254:255">
      <c r="IT17887" t="str">
        <f>IF(Table!A17888&lt;&gt; "",Table!A17888,"")</f>
        <v/>
      </c>
      <c r="IU17887" t="str">
        <f>IF(Field!B17906&lt;&gt; "",Field!B17906,"")</f>
        <v/>
      </c>
    </row>
    <row r="17888" spans="254:255">
      <c r="IT17888" t="str">
        <f>IF(Table!A17889&lt;&gt; "",Table!A17889,"")</f>
        <v/>
      </c>
      <c r="IU17888" t="str">
        <f>IF(Field!B17907&lt;&gt; "",Field!B17907,"")</f>
        <v/>
      </c>
    </row>
    <row r="17889" spans="254:255">
      <c r="IT17889" t="str">
        <f>IF(Table!A17890&lt;&gt; "",Table!A17890,"")</f>
        <v/>
      </c>
      <c r="IU17889" t="str">
        <f>IF(Field!B17908&lt;&gt; "",Field!B17908,"")</f>
        <v/>
      </c>
    </row>
    <row r="17890" spans="254:255">
      <c r="IT17890" t="str">
        <f>IF(Table!A17891&lt;&gt; "",Table!A17891,"")</f>
        <v/>
      </c>
      <c r="IU17890" t="str">
        <f>IF(Field!B17909&lt;&gt; "",Field!B17909,"")</f>
        <v/>
      </c>
    </row>
    <row r="17891" spans="254:255">
      <c r="IT17891" t="str">
        <f>IF(Table!A17892&lt;&gt; "",Table!A17892,"")</f>
        <v/>
      </c>
      <c r="IU17891" t="str">
        <f>IF(Field!B17910&lt;&gt; "",Field!B17910,"")</f>
        <v/>
      </c>
    </row>
    <row r="17892" spans="254:255">
      <c r="IT17892" t="str">
        <f>IF(Table!A17893&lt;&gt; "",Table!A17893,"")</f>
        <v/>
      </c>
      <c r="IU17892" t="str">
        <f>IF(Field!B17911&lt;&gt; "",Field!B17911,"")</f>
        <v/>
      </c>
    </row>
    <row r="17893" spans="254:255">
      <c r="IT17893" t="str">
        <f>IF(Table!A17894&lt;&gt; "",Table!A17894,"")</f>
        <v/>
      </c>
      <c r="IU17893" t="str">
        <f>IF(Field!B17912&lt;&gt; "",Field!B17912,"")</f>
        <v/>
      </c>
    </row>
    <row r="17894" spans="254:255">
      <c r="IT17894" t="str">
        <f>IF(Table!A17895&lt;&gt; "",Table!A17895,"")</f>
        <v/>
      </c>
      <c r="IU17894" t="str">
        <f>IF(Field!B17913&lt;&gt; "",Field!B17913,"")</f>
        <v/>
      </c>
    </row>
    <row r="17895" spans="254:255">
      <c r="IT17895" t="str">
        <f>IF(Table!A17896&lt;&gt; "",Table!A17896,"")</f>
        <v/>
      </c>
      <c r="IU17895" t="str">
        <f>IF(Field!B17914&lt;&gt; "",Field!B17914,"")</f>
        <v/>
      </c>
    </row>
    <row r="17896" spans="254:255">
      <c r="IT17896" t="str">
        <f>IF(Table!A17897&lt;&gt; "",Table!A17897,"")</f>
        <v/>
      </c>
      <c r="IU17896" t="str">
        <f>IF(Field!B17915&lt;&gt; "",Field!B17915,"")</f>
        <v/>
      </c>
    </row>
    <row r="17897" spans="254:255">
      <c r="IT17897" t="str">
        <f>IF(Table!A17898&lt;&gt; "",Table!A17898,"")</f>
        <v/>
      </c>
      <c r="IU17897" t="str">
        <f>IF(Field!B17916&lt;&gt; "",Field!B17916,"")</f>
        <v/>
      </c>
    </row>
    <row r="17898" spans="254:255">
      <c r="IT17898" t="str">
        <f>IF(Table!A17899&lt;&gt; "",Table!A17899,"")</f>
        <v/>
      </c>
      <c r="IU17898" t="str">
        <f>IF(Field!B17917&lt;&gt; "",Field!B17917,"")</f>
        <v/>
      </c>
    </row>
    <row r="17899" spans="254:255">
      <c r="IT17899" t="str">
        <f>IF(Table!A17900&lt;&gt; "",Table!A17900,"")</f>
        <v/>
      </c>
      <c r="IU17899" t="str">
        <f>IF(Field!B17918&lt;&gt; "",Field!B17918,"")</f>
        <v/>
      </c>
    </row>
    <row r="17900" spans="254:255">
      <c r="IT17900" t="str">
        <f>IF(Table!A17901&lt;&gt; "",Table!A17901,"")</f>
        <v/>
      </c>
      <c r="IU17900" t="str">
        <f>IF(Field!B17919&lt;&gt; "",Field!B17919,"")</f>
        <v/>
      </c>
    </row>
    <row r="17901" spans="254:255">
      <c r="IT17901" t="str">
        <f>IF(Table!A17902&lt;&gt; "",Table!A17902,"")</f>
        <v/>
      </c>
      <c r="IU17901" t="str">
        <f>IF(Field!B17920&lt;&gt; "",Field!B17920,"")</f>
        <v/>
      </c>
    </row>
    <row r="17902" spans="254:255">
      <c r="IT17902" t="str">
        <f>IF(Table!A17903&lt;&gt; "",Table!A17903,"")</f>
        <v/>
      </c>
      <c r="IU17902" t="str">
        <f>IF(Field!B17921&lt;&gt; "",Field!B17921,"")</f>
        <v/>
      </c>
    </row>
    <row r="17903" spans="254:255">
      <c r="IT17903" t="str">
        <f>IF(Table!A17904&lt;&gt; "",Table!A17904,"")</f>
        <v/>
      </c>
      <c r="IU17903" t="str">
        <f>IF(Field!B17922&lt;&gt; "",Field!B17922,"")</f>
        <v/>
      </c>
    </row>
    <row r="17904" spans="254:255">
      <c r="IT17904" t="str">
        <f>IF(Table!A17905&lt;&gt; "",Table!A17905,"")</f>
        <v/>
      </c>
      <c r="IU17904" t="str">
        <f>IF(Field!B17923&lt;&gt; "",Field!B17923,"")</f>
        <v/>
      </c>
    </row>
    <row r="17905" spans="254:255">
      <c r="IT17905" t="str">
        <f>IF(Table!A17906&lt;&gt; "",Table!A17906,"")</f>
        <v/>
      </c>
      <c r="IU17905" t="str">
        <f>IF(Field!B17924&lt;&gt; "",Field!B17924,"")</f>
        <v/>
      </c>
    </row>
    <row r="17906" spans="254:255">
      <c r="IT17906" t="str">
        <f>IF(Table!A17907&lt;&gt; "",Table!A17907,"")</f>
        <v/>
      </c>
      <c r="IU17906" t="str">
        <f>IF(Field!B17925&lt;&gt; "",Field!B17925,"")</f>
        <v/>
      </c>
    </row>
    <row r="17907" spans="254:255">
      <c r="IT17907" t="str">
        <f>IF(Table!A17908&lt;&gt; "",Table!A17908,"")</f>
        <v/>
      </c>
      <c r="IU17907" t="str">
        <f>IF(Field!B17926&lt;&gt; "",Field!B17926,"")</f>
        <v/>
      </c>
    </row>
    <row r="17908" spans="254:255">
      <c r="IT17908" t="str">
        <f>IF(Table!A17909&lt;&gt; "",Table!A17909,"")</f>
        <v/>
      </c>
      <c r="IU17908" t="str">
        <f>IF(Field!B17927&lt;&gt; "",Field!B17927,"")</f>
        <v/>
      </c>
    </row>
    <row r="17909" spans="254:255">
      <c r="IT17909" t="str">
        <f>IF(Table!A17910&lt;&gt; "",Table!A17910,"")</f>
        <v/>
      </c>
      <c r="IU17909" t="str">
        <f>IF(Field!B17928&lt;&gt; "",Field!B17928,"")</f>
        <v/>
      </c>
    </row>
    <row r="17910" spans="254:255">
      <c r="IT17910" t="str">
        <f>IF(Table!A17911&lt;&gt; "",Table!A17911,"")</f>
        <v/>
      </c>
      <c r="IU17910" t="str">
        <f>IF(Field!B17929&lt;&gt; "",Field!B17929,"")</f>
        <v/>
      </c>
    </row>
    <row r="17911" spans="254:255">
      <c r="IT17911" t="str">
        <f>IF(Table!A17912&lt;&gt; "",Table!A17912,"")</f>
        <v/>
      </c>
      <c r="IU17911" t="str">
        <f>IF(Field!B17930&lt;&gt; "",Field!B17930,"")</f>
        <v/>
      </c>
    </row>
    <row r="17912" spans="254:255">
      <c r="IT17912" t="str">
        <f>IF(Table!A17913&lt;&gt; "",Table!A17913,"")</f>
        <v/>
      </c>
      <c r="IU17912" t="str">
        <f>IF(Field!B17931&lt;&gt; "",Field!B17931,"")</f>
        <v/>
      </c>
    </row>
    <row r="17913" spans="254:255">
      <c r="IT17913" t="str">
        <f>IF(Table!A17914&lt;&gt; "",Table!A17914,"")</f>
        <v/>
      </c>
      <c r="IU17913" t="str">
        <f>IF(Field!B17932&lt;&gt; "",Field!B17932,"")</f>
        <v/>
      </c>
    </row>
    <row r="17914" spans="254:255">
      <c r="IT17914" t="str">
        <f>IF(Table!A17915&lt;&gt; "",Table!A17915,"")</f>
        <v/>
      </c>
      <c r="IU17914" t="str">
        <f>IF(Field!B17933&lt;&gt; "",Field!B17933,"")</f>
        <v/>
      </c>
    </row>
    <row r="17915" spans="254:255">
      <c r="IT17915" t="str">
        <f>IF(Table!A17916&lt;&gt; "",Table!A17916,"")</f>
        <v/>
      </c>
      <c r="IU17915" t="str">
        <f>IF(Field!B17934&lt;&gt; "",Field!B17934,"")</f>
        <v/>
      </c>
    </row>
    <row r="17916" spans="254:255">
      <c r="IT17916" t="str">
        <f>IF(Table!A17917&lt;&gt; "",Table!A17917,"")</f>
        <v/>
      </c>
      <c r="IU17916" t="str">
        <f>IF(Field!B17935&lt;&gt; "",Field!B17935,"")</f>
        <v/>
      </c>
    </row>
    <row r="17917" spans="254:255">
      <c r="IT17917" t="str">
        <f>IF(Table!A17918&lt;&gt; "",Table!A17918,"")</f>
        <v/>
      </c>
      <c r="IU17917" t="str">
        <f>IF(Field!B17936&lt;&gt; "",Field!B17936,"")</f>
        <v/>
      </c>
    </row>
    <row r="17918" spans="254:255">
      <c r="IT17918" t="str">
        <f>IF(Table!A17919&lt;&gt; "",Table!A17919,"")</f>
        <v/>
      </c>
      <c r="IU17918" t="str">
        <f>IF(Field!B17937&lt;&gt; "",Field!B17937,"")</f>
        <v/>
      </c>
    </row>
    <row r="17919" spans="254:255">
      <c r="IT17919" t="str">
        <f>IF(Table!A17920&lt;&gt; "",Table!A17920,"")</f>
        <v/>
      </c>
      <c r="IU17919" t="str">
        <f>IF(Field!B17938&lt;&gt; "",Field!B17938,"")</f>
        <v/>
      </c>
    </row>
    <row r="17920" spans="254:255">
      <c r="IT17920" t="str">
        <f>IF(Table!A17921&lt;&gt; "",Table!A17921,"")</f>
        <v/>
      </c>
      <c r="IU17920" t="str">
        <f>IF(Field!B17939&lt;&gt; "",Field!B17939,"")</f>
        <v/>
      </c>
    </row>
    <row r="17921" spans="254:255">
      <c r="IT17921" t="str">
        <f>IF(Table!A17922&lt;&gt; "",Table!A17922,"")</f>
        <v/>
      </c>
      <c r="IU17921" t="str">
        <f>IF(Field!B17940&lt;&gt; "",Field!B17940,"")</f>
        <v/>
      </c>
    </row>
    <row r="17922" spans="254:255">
      <c r="IT17922" t="str">
        <f>IF(Table!A17923&lt;&gt; "",Table!A17923,"")</f>
        <v/>
      </c>
      <c r="IU17922" t="str">
        <f>IF(Field!B17941&lt;&gt; "",Field!B17941,"")</f>
        <v/>
      </c>
    </row>
    <row r="17923" spans="254:255">
      <c r="IT17923" t="str">
        <f>IF(Table!A17924&lt;&gt; "",Table!A17924,"")</f>
        <v/>
      </c>
      <c r="IU17923" t="str">
        <f>IF(Field!B17942&lt;&gt; "",Field!B17942,"")</f>
        <v/>
      </c>
    </row>
    <row r="17924" spans="254:255">
      <c r="IT17924" t="str">
        <f>IF(Table!A17925&lt;&gt; "",Table!A17925,"")</f>
        <v/>
      </c>
      <c r="IU17924" t="str">
        <f>IF(Field!B17943&lt;&gt; "",Field!B17943,"")</f>
        <v/>
      </c>
    </row>
    <row r="17925" spans="254:255">
      <c r="IT17925" t="str">
        <f>IF(Table!A17926&lt;&gt; "",Table!A17926,"")</f>
        <v/>
      </c>
      <c r="IU17925" t="str">
        <f>IF(Field!B17944&lt;&gt; "",Field!B17944,"")</f>
        <v/>
      </c>
    </row>
    <row r="17926" spans="254:255">
      <c r="IT17926" t="str">
        <f>IF(Table!A17927&lt;&gt; "",Table!A17927,"")</f>
        <v/>
      </c>
      <c r="IU17926" t="str">
        <f>IF(Field!B17945&lt;&gt; "",Field!B17945,"")</f>
        <v/>
      </c>
    </row>
    <row r="17927" spans="254:255">
      <c r="IT17927" t="str">
        <f>IF(Table!A17928&lt;&gt; "",Table!A17928,"")</f>
        <v/>
      </c>
      <c r="IU17927" t="str">
        <f>IF(Field!B17946&lt;&gt; "",Field!B17946,"")</f>
        <v/>
      </c>
    </row>
    <row r="17928" spans="254:255">
      <c r="IT17928" t="str">
        <f>IF(Table!A17929&lt;&gt; "",Table!A17929,"")</f>
        <v/>
      </c>
      <c r="IU17928" t="str">
        <f>IF(Field!B17947&lt;&gt; "",Field!B17947,"")</f>
        <v/>
      </c>
    </row>
    <row r="17929" spans="254:255">
      <c r="IT17929" t="str">
        <f>IF(Table!A17930&lt;&gt; "",Table!A17930,"")</f>
        <v/>
      </c>
      <c r="IU17929" t="str">
        <f>IF(Field!B17948&lt;&gt; "",Field!B17948,"")</f>
        <v/>
      </c>
    </row>
    <row r="17930" spans="254:255">
      <c r="IT17930" t="str">
        <f>IF(Table!A17931&lt;&gt; "",Table!A17931,"")</f>
        <v/>
      </c>
      <c r="IU17930" t="str">
        <f>IF(Field!B17949&lt;&gt; "",Field!B17949,"")</f>
        <v/>
      </c>
    </row>
    <row r="17931" spans="254:255">
      <c r="IT17931" t="str">
        <f>IF(Table!A17932&lt;&gt; "",Table!A17932,"")</f>
        <v/>
      </c>
      <c r="IU17931" t="str">
        <f>IF(Field!B17950&lt;&gt; "",Field!B17950,"")</f>
        <v/>
      </c>
    </row>
    <row r="17932" spans="254:255">
      <c r="IT17932" t="str">
        <f>IF(Table!A17933&lt;&gt; "",Table!A17933,"")</f>
        <v/>
      </c>
      <c r="IU17932" t="str">
        <f>IF(Field!B17951&lt;&gt; "",Field!B17951,"")</f>
        <v/>
      </c>
    </row>
    <row r="17933" spans="254:255">
      <c r="IT17933" t="str">
        <f>IF(Table!A17934&lt;&gt; "",Table!A17934,"")</f>
        <v/>
      </c>
      <c r="IU17933" t="str">
        <f>IF(Field!B17952&lt;&gt; "",Field!B17952,"")</f>
        <v/>
      </c>
    </row>
    <row r="17934" spans="254:255">
      <c r="IT17934" t="str">
        <f>IF(Table!A17935&lt;&gt; "",Table!A17935,"")</f>
        <v/>
      </c>
      <c r="IU17934" t="str">
        <f>IF(Field!B17953&lt;&gt; "",Field!B17953,"")</f>
        <v/>
      </c>
    </row>
    <row r="17935" spans="254:255">
      <c r="IT17935" t="str">
        <f>IF(Table!A17936&lt;&gt; "",Table!A17936,"")</f>
        <v/>
      </c>
      <c r="IU17935" t="str">
        <f>IF(Field!B17954&lt;&gt; "",Field!B17954,"")</f>
        <v/>
      </c>
    </row>
    <row r="17936" spans="254:255">
      <c r="IT17936" t="str">
        <f>IF(Table!A17937&lt;&gt; "",Table!A17937,"")</f>
        <v/>
      </c>
      <c r="IU17936" t="str">
        <f>IF(Field!B17955&lt;&gt; "",Field!B17955,"")</f>
        <v/>
      </c>
    </row>
    <row r="17937" spans="254:255">
      <c r="IT17937" t="str">
        <f>IF(Table!A17938&lt;&gt; "",Table!A17938,"")</f>
        <v/>
      </c>
      <c r="IU17937" t="str">
        <f>IF(Field!B17956&lt;&gt; "",Field!B17956,"")</f>
        <v/>
      </c>
    </row>
    <row r="17938" spans="254:255">
      <c r="IT17938" t="str">
        <f>IF(Table!A17939&lt;&gt; "",Table!A17939,"")</f>
        <v/>
      </c>
      <c r="IU17938" t="str">
        <f>IF(Field!B17957&lt;&gt; "",Field!B17957,"")</f>
        <v/>
      </c>
    </row>
    <row r="17939" spans="254:255">
      <c r="IT17939" t="str">
        <f>IF(Table!A17940&lt;&gt; "",Table!A17940,"")</f>
        <v/>
      </c>
      <c r="IU17939" t="str">
        <f>IF(Field!B17958&lt;&gt; "",Field!B17958,"")</f>
        <v/>
      </c>
    </row>
    <row r="17940" spans="254:255">
      <c r="IT17940" t="str">
        <f>IF(Table!A17941&lt;&gt; "",Table!A17941,"")</f>
        <v/>
      </c>
      <c r="IU17940" t="str">
        <f>IF(Field!B17959&lt;&gt; "",Field!B17959,"")</f>
        <v/>
      </c>
    </row>
    <row r="17941" spans="254:255">
      <c r="IT17941" t="str">
        <f>IF(Table!A17942&lt;&gt; "",Table!A17942,"")</f>
        <v/>
      </c>
      <c r="IU17941" t="str">
        <f>IF(Field!B17960&lt;&gt; "",Field!B17960,"")</f>
        <v/>
      </c>
    </row>
    <row r="17942" spans="254:255">
      <c r="IT17942" t="str">
        <f>IF(Table!A17943&lt;&gt; "",Table!A17943,"")</f>
        <v/>
      </c>
      <c r="IU17942" t="str">
        <f>IF(Field!B17961&lt;&gt; "",Field!B17961,"")</f>
        <v/>
      </c>
    </row>
    <row r="17943" spans="254:255">
      <c r="IT17943" t="str">
        <f>IF(Table!A17944&lt;&gt; "",Table!A17944,"")</f>
        <v/>
      </c>
      <c r="IU17943" t="str">
        <f>IF(Field!B17962&lt;&gt; "",Field!B17962,"")</f>
        <v/>
      </c>
    </row>
    <row r="17944" spans="254:255">
      <c r="IT17944" t="str">
        <f>IF(Table!A17945&lt;&gt; "",Table!A17945,"")</f>
        <v/>
      </c>
      <c r="IU17944" t="str">
        <f>IF(Field!B17963&lt;&gt; "",Field!B17963,"")</f>
        <v/>
      </c>
    </row>
    <row r="17945" spans="254:255">
      <c r="IT17945" t="str">
        <f>IF(Table!A17946&lt;&gt; "",Table!A17946,"")</f>
        <v/>
      </c>
      <c r="IU17945" t="str">
        <f>IF(Field!B17964&lt;&gt; "",Field!B17964,"")</f>
        <v/>
      </c>
    </row>
    <row r="17946" spans="254:255">
      <c r="IT17946" t="str">
        <f>IF(Table!A17947&lt;&gt; "",Table!A17947,"")</f>
        <v/>
      </c>
      <c r="IU17946" t="str">
        <f>IF(Field!B17965&lt;&gt; "",Field!B17965,"")</f>
        <v/>
      </c>
    </row>
    <row r="17947" spans="254:255">
      <c r="IT17947" t="str">
        <f>IF(Table!A17948&lt;&gt; "",Table!A17948,"")</f>
        <v/>
      </c>
      <c r="IU17947" t="str">
        <f>IF(Field!B17966&lt;&gt; "",Field!B17966,"")</f>
        <v/>
      </c>
    </row>
    <row r="17948" spans="254:255">
      <c r="IT17948" t="str">
        <f>IF(Table!A17949&lt;&gt; "",Table!A17949,"")</f>
        <v/>
      </c>
      <c r="IU17948" t="str">
        <f>IF(Field!B17967&lt;&gt; "",Field!B17967,"")</f>
        <v/>
      </c>
    </row>
    <row r="17949" spans="254:255">
      <c r="IT17949" t="str">
        <f>IF(Table!A17950&lt;&gt; "",Table!A17950,"")</f>
        <v/>
      </c>
      <c r="IU17949" t="str">
        <f>IF(Field!B17968&lt;&gt; "",Field!B17968,"")</f>
        <v/>
      </c>
    </row>
    <row r="17950" spans="254:255">
      <c r="IT17950" t="str">
        <f>IF(Table!A17951&lt;&gt; "",Table!A17951,"")</f>
        <v/>
      </c>
      <c r="IU17950" t="str">
        <f>IF(Field!B17969&lt;&gt; "",Field!B17969,"")</f>
        <v/>
      </c>
    </row>
    <row r="17951" spans="254:255">
      <c r="IT17951" t="str">
        <f>IF(Table!A17952&lt;&gt; "",Table!A17952,"")</f>
        <v/>
      </c>
      <c r="IU17951" t="str">
        <f>IF(Field!B17970&lt;&gt; "",Field!B17970,"")</f>
        <v/>
      </c>
    </row>
    <row r="17952" spans="254:255">
      <c r="IT17952" t="str">
        <f>IF(Table!A17953&lt;&gt; "",Table!A17953,"")</f>
        <v/>
      </c>
      <c r="IU17952" t="str">
        <f>IF(Field!B17971&lt;&gt; "",Field!B17971,"")</f>
        <v/>
      </c>
    </row>
    <row r="17953" spans="254:255">
      <c r="IT17953" t="str">
        <f>IF(Table!A17954&lt;&gt; "",Table!A17954,"")</f>
        <v/>
      </c>
      <c r="IU17953" t="str">
        <f>IF(Field!B17972&lt;&gt; "",Field!B17972,"")</f>
        <v/>
      </c>
    </row>
    <row r="17954" spans="254:255">
      <c r="IT17954" t="str">
        <f>IF(Table!A17955&lt;&gt; "",Table!A17955,"")</f>
        <v/>
      </c>
      <c r="IU17954" t="str">
        <f>IF(Field!B17973&lt;&gt; "",Field!B17973,"")</f>
        <v/>
      </c>
    </row>
    <row r="17955" spans="254:255">
      <c r="IT17955" t="str">
        <f>IF(Table!A17956&lt;&gt; "",Table!A17956,"")</f>
        <v/>
      </c>
      <c r="IU17955" t="str">
        <f>IF(Field!B17974&lt;&gt; "",Field!B17974,"")</f>
        <v/>
      </c>
    </row>
    <row r="17956" spans="254:255">
      <c r="IT17956" t="str">
        <f>IF(Table!A17957&lt;&gt; "",Table!A17957,"")</f>
        <v/>
      </c>
      <c r="IU17956" t="str">
        <f>IF(Field!B17975&lt;&gt; "",Field!B17975,"")</f>
        <v/>
      </c>
    </row>
    <row r="17957" spans="254:255">
      <c r="IT17957" t="str">
        <f>IF(Table!A17958&lt;&gt; "",Table!A17958,"")</f>
        <v/>
      </c>
      <c r="IU17957" t="str">
        <f>IF(Field!B17976&lt;&gt; "",Field!B17976,"")</f>
        <v/>
      </c>
    </row>
    <row r="17958" spans="254:255">
      <c r="IT17958" t="str">
        <f>IF(Table!A17959&lt;&gt; "",Table!A17959,"")</f>
        <v/>
      </c>
      <c r="IU17958" t="str">
        <f>IF(Field!B17977&lt;&gt; "",Field!B17977,"")</f>
        <v/>
      </c>
    </row>
    <row r="17959" spans="254:255">
      <c r="IT17959" t="str">
        <f>IF(Table!A17960&lt;&gt; "",Table!A17960,"")</f>
        <v/>
      </c>
      <c r="IU17959" t="str">
        <f>IF(Field!B17978&lt;&gt; "",Field!B17978,"")</f>
        <v/>
      </c>
    </row>
    <row r="17960" spans="254:255">
      <c r="IT17960" t="str">
        <f>IF(Table!A17961&lt;&gt; "",Table!A17961,"")</f>
        <v/>
      </c>
      <c r="IU17960" t="str">
        <f>IF(Field!B17979&lt;&gt; "",Field!B17979,"")</f>
        <v/>
      </c>
    </row>
    <row r="17961" spans="254:255">
      <c r="IT17961" t="str">
        <f>IF(Table!A17962&lt;&gt; "",Table!A17962,"")</f>
        <v/>
      </c>
      <c r="IU17961" t="str">
        <f>IF(Field!B17980&lt;&gt; "",Field!B17980,"")</f>
        <v/>
      </c>
    </row>
    <row r="17962" spans="254:255">
      <c r="IT17962" t="str">
        <f>IF(Table!A17963&lt;&gt; "",Table!A17963,"")</f>
        <v/>
      </c>
      <c r="IU17962" t="str">
        <f>IF(Field!B17981&lt;&gt; "",Field!B17981,"")</f>
        <v/>
      </c>
    </row>
    <row r="17963" spans="254:255">
      <c r="IT17963" t="str">
        <f>IF(Table!A17964&lt;&gt; "",Table!A17964,"")</f>
        <v/>
      </c>
      <c r="IU17963" t="str">
        <f>IF(Field!B17982&lt;&gt; "",Field!B17982,"")</f>
        <v/>
      </c>
    </row>
    <row r="17964" spans="254:255">
      <c r="IT17964" t="str">
        <f>IF(Table!A17965&lt;&gt; "",Table!A17965,"")</f>
        <v/>
      </c>
      <c r="IU17964" t="str">
        <f>IF(Field!B17983&lt;&gt; "",Field!B17983,"")</f>
        <v/>
      </c>
    </row>
    <row r="17965" spans="254:255">
      <c r="IT17965" t="str">
        <f>IF(Table!A17966&lt;&gt; "",Table!A17966,"")</f>
        <v/>
      </c>
      <c r="IU17965" t="str">
        <f>IF(Field!B17984&lt;&gt; "",Field!B17984,"")</f>
        <v/>
      </c>
    </row>
    <row r="17966" spans="254:255">
      <c r="IT17966" t="str">
        <f>IF(Table!A17967&lt;&gt; "",Table!A17967,"")</f>
        <v/>
      </c>
      <c r="IU17966" t="str">
        <f>IF(Field!B17985&lt;&gt; "",Field!B17985,"")</f>
        <v/>
      </c>
    </row>
    <row r="17967" spans="254:255">
      <c r="IT17967" t="str">
        <f>IF(Table!A17968&lt;&gt; "",Table!A17968,"")</f>
        <v/>
      </c>
      <c r="IU17967" t="str">
        <f>IF(Field!B17986&lt;&gt; "",Field!B17986,"")</f>
        <v/>
      </c>
    </row>
    <row r="17968" spans="254:255">
      <c r="IT17968" t="str">
        <f>IF(Table!A17969&lt;&gt; "",Table!A17969,"")</f>
        <v/>
      </c>
      <c r="IU17968" t="str">
        <f>IF(Field!B17987&lt;&gt; "",Field!B17987,"")</f>
        <v/>
      </c>
    </row>
    <row r="17969" spans="254:255">
      <c r="IT17969" t="str">
        <f>IF(Table!A17970&lt;&gt; "",Table!A17970,"")</f>
        <v/>
      </c>
      <c r="IU17969" t="str">
        <f>IF(Field!B17988&lt;&gt; "",Field!B17988,"")</f>
        <v/>
      </c>
    </row>
    <row r="17970" spans="254:255">
      <c r="IT17970" t="str">
        <f>IF(Table!A17971&lt;&gt; "",Table!A17971,"")</f>
        <v/>
      </c>
      <c r="IU17970" t="str">
        <f>IF(Field!B17989&lt;&gt; "",Field!B17989,"")</f>
        <v/>
      </c>
    </row>
    <row r="17971" spans="254:255">
      <c r="IT17971" t="str">
        <f>IF(Table!A17972&lt;&gt; "",Table!A17972,"")</f>
        <v/>
      </c>
      <c r="IU17971" t="str">
        <f>IF(Field!B17990&lt;&gt; "",Field!B17990,"")</f>
        <v/>
      </c>
    </row>
    <row r="17972" spans="254:255">
      <c r="IT17972" t="str">
        <f>IF(Table!A17973&lt;&gt; "",Table!A17973,"")</f>
        <v/>
      </c>
      <c r="IU17972" t="str">
        <f>IF(Field!B17991&lt;&gt; "",Field!B17991,"")</f>
        <v/>
      </c>
    </row>
    <row r="17973" spans="254:255">
      <c r="IT17973" t="str">
        <f>IF(Table!A17974&lt;&gt; "",Table!A17974,"")</f>
        <v/>
      </c>
      <c r="IU17973" t="str">
        <f>IF(Field!B17992&lt;&gt; "",Field!B17992,"")</f>
        <v/>
      </c>
    </row>
    <row r="17974" spans="254:255">
      <c r="IT17974" t="str">
        <f>IF(Table!A17975&lt;&gt; "",Table!A17975,"")</f>
        <v/>
      </c>
      <c r="IU17974" t="str">
        <f>IF(Field!B17993&lt;&gt; "",Field!B17993,"")</f>
        <v/>
      </c>
    </row>
    <row r="17975" spans="254:255">
      <c r="IT17975" t="str">
        <f>IF(Table!A17976&lt;&gt; "",Table!A17976,"")</f>
        <v/>
      </c>
      <c r="IU17975" t="str">
        <f>IF(Field!B17994&lt;&gt; "",Field!B17994,"")</f>
        <v/>
      </c>
    </row>
    <row r="17976" spans="254:255">
      <c r="IT17976" t="str">
        <f>IF(Table!A17977&lt;&gt; "",Table!A17977,"")</f>
        <v/>
      </c>
      <c r="IU17976" t="str">
        <f>IF(Field!B17995&lt;&gt; "",Field!B17995,"")</f>
        <v/>
      </c>
    </row>
    <row r="17977" spans="254:255">
      <c r="IT17977" t="str">
        <f>IF(Table!A17978&lt;&gt; "",Table!A17978,"")</f>
        <v/>
      </c>
      <c r="IU17977" t="str">
        <f>IF(Field!B17996&lt;&gt; "",Field!B17996,"")</f>
        <v/>
      </c>
    </row>
    <row r="17978" spans="254:255">
      <c r="IT17978" t="str">
        <f>IF(Table!A17979&lt;&gt; "",Table!A17979,"")</f>
        <v/>
      </c>
      <c r="IU17978" t="str">
        <f>IF(Field!B17997&lt;&gt; "",Field!B17997,"")</f>
        <v/>
      </c>
    </row>
    <row r="17979" spans="254:255">
      <c r="IT17979" t="str">
        <f>IF(Table!A17980&lt;&gt; "",Table!A17980,"")</f>
        <v/>
      </c>
      <c r="IU17979" t="str">
        <f>IF(Field!B17998&lt;&gt; "",Field!B17998,"")</f>
        <v/>
      </c>
    </row>
    <row r="17980" spans="254:255">
      <c r="IT17980" t="str">
        <f>IF(Table!A17981&lt;&gt; "",Table!A17981,"")</f>
        <v/>
      </c>
      <c r="IU17980" t="str">
        <f>IF(Field!B17999&lt;&gt; "",Field!B17999,"")</f>
        <v/>
      </c>
    </row>
    <row r="17981" spans="254:255">
      <c r="IT17981" t="str">
        <f>IF(Table!A17982&lt;&gt; "",Table!A17982,"")</f>
        <v/>
      </c>
      <c r="IU17981" t="str">
        <f>IF(Field!B18000&lt;&gt; "",Field!B18000,"")</f>
        <v/>
      </c>
    </row>
    <row r="17982" spans="254:255">
      <c r="IT17982" t="str">
        <f>IF(Table!A17983&lt;&gt; "",Table!A17983,"")</f>
        <v/>
      </c>
      <c r="IU17982" t="str">
        <f>IF(Field!B18001&lt;&gt; "",Field!B18001,"")</f>
        <v/>
      </c>
    </row>
    <row r="17983" spans="254:255">
      <c r="IT17983" t="str">
        <f>IF(Table!A17984&lt;&gt; "",Table!A17984,"")</f>
        <v/>
      </c>
      <c r="IU17983" t="str">
        <f>IF(Field!B18002&lt;&gt; "",Field!B18002,"")</f>
        <v/>
      </c>
    </row>
    <row r="17984" spans="254:255">
      <c r="IT17984" t="str">
        <f>IF(Table!A17985&lt;&gt; "",Table!A17985,"")</f>
        <v/>
      </c>
      <c r="IU17984" t="str">
        <f>IF(Field!B18003&lt;&gt; "",Field!B18003,"")</f>
        <v/>
      </c>
    </row>
    <row r="17985" spans="254:255">
      <c r="IT17985" t="str">
        <f>IF(Table!A17986&lt;&gt; "",Table!A17986,"")</f>
        <v/>
      </c>
      <c r="IU17985" t="str">
        <f>IF(Field!B18004&lt;&gt; "",Field!B18004,"")</f>
        <v/>
      </c>
    </row>
    <row r="17986" spans="254:255">
      <c r="IT17986" t="str">
        <f>IF(Table!A17987&lt;&gt; "",Table!A17987,"")</f>
        <v/>
      </c>
      <c r="IU17986" t="str">
        <f>IF(Field!B18005&lt;&gt; "",Field!B18005,"")</f>
        <v/>
      </c>
    </row>
    <row r="17987" spans="254:255">
      <c r="IT17987" t="str">
        <f>IF(Table!A17988&lt;&gt; "",Table!A17988,"")</f>
        <v/>
      </c>
      <c r="IU17987" t="str">
        <f>IF(Field!B18006&lt;&gt; "",Field!B18006,"")</f>
        <v/>
      </c>
    </row>
    <row r="17988" spans="254:255">
      <c r="IT17988" t="str">
        <f>IF(Table!A17989&lt;&gt; "",Table!A17989,"")</f>
        <v/>
      </c>
      <c r="IU17988" t="str">
        <f>IF(Field!B18007&lt;&gt; "",Field!B18007,"")</f>
        <v/>
      </c>
    </row>
    <row r="17989" spans="254:255">
      <c r="IT17989" t="str">
        <f>IF(Table!A17990&lt;&gt; "",Table!A17990,"")</f>
        <v/>
      </c>
      <c r="IU17989" t="str">
        <f>IF(Field!B18008&lt;&gt; "",Field!B18008,"")</f>
        <v/>
      </c>
    </row>
    <row r="17990" spans="254:255">
      <c r="IT17990" t="str">
        <f>IF(Table!A17991&lt;&gt; "",Table!A17991,"")</f>
        <v/>
      </c>
      <c r="IU17990" t="str">
        <f>IF(Field!B18009&lt;&gt; "",Field!B18009,"")</f>
        <v/>
      </c>
    </row>
    <row r="17991" spans="254:255">
      <c r="IT17991" t="str">
        <f>IF(Table!A17992&lt;&gt; "",Table!A17992,"")</f>
        <v/>
      </c>
      <c r="IU17991" t="str">
        <f>IF(Field!B18010&lt;&gt; "",Field!B18010,"")</f>
        <v/>
      </c>
    </row>
    <row r="17992" spans="254:255">
      <c r="IT17992" t="str">
        <f>IF(Table!A17993&lt;&gt; "",Table!A17993,"")</f>
        <v/>
      </c>
      <c r="IU17992" t="str">
        <f>IF(Field!B18011&lt;&gt; "",Field!B18011,"")</f>
        <v/>
      </c>
    </row>
    <row r="17993" spans="254:255">
      <c r="IT17993" t="str">
        <f>IF(Table!A17994&lt;&gt; "",Table!A17994,"")</f>
        <v/>
      </c>
      <c r="IU17993" t="str">
        <f>IF(Field!B18012&lt;&gt; "",Field!B18012,"")</f>
        <v/>
      </c>
    </row>
    <row r="17994" spans="254:255">
      <c r="IT17994" t="str">
        <f>IF(Table!A17995&lt;&gt; "",Table!A17995,"")</f>
        <v/>
      </c>
      <c r="IU17994" t="str">
        <f>IF(Field!B18013&lt;&gt; "",Field!B18013,"")</f>
        <v/>
      </c>
    </row>
    <row r="17995" spans="254:255">
      <c r="IT17995" t="str">
        <f>IF(Table!A17996&lt;&gt; "",Table!A17996,"")</f>
        <v/>
      </c>
      <c r="IU17995" t="str">
        <f>IF(Field!B18014&lt;&gt; "",Field!B18014,"")</f>
        <v/>
      </c>
    </row>
    <row r="17996" spans="254:255">
      <c r="IT17996" t="str">
        <f>IF(Table!A17997&lt;&gt; "",Table!A17997,"")</f>
        <v/>
      </c>
      <c r="IU17996" t="str">
        <f>IF(Field!B18015&lt;&gt; "",Field!B18015,"")</f>
        <v/>
      </c>
    </row>
    <row r="17997" spans="254:255">
      <c r="IT17997" t="str">
        <f>IF(Table!A17998&lt;&gt; "",Table!A17998,"")</f>
        <v/>
      </c>
      <c r="IU17997" t="str">
        <f>IF(Field!B18016&lt;&gt; "",Field!B18016,"")</f>
        <v/>
      </c>
    </row>
    <row r="17998" spans="254:255">
      <c r="IT17998" t="str">
        <f>IF(Table!A17999&lt;&gt; "",Table!A17999,"")</f>
        <v/>
      </c>
      <c r="IU17998" t="str">
        <f>IF(Field!B18017&lt;&gt; "",Field!B18017,"")</f>
        <v/>
      </c>
    </row>
    <row r="17999" spans="254:255">
      <c r="IT17999" t="str">
        <f>IF(Table!A18000&lt;&gt; "",Table!A18000,"")</f>
        <v/>
      </c>
      <c r="IU17999" t="str">
        <f>IF(Field!B18018&lt;&gt; "",Field!B18018,"")</f>
        <v/>
      </c>
    </row>
    <row r="18000" spans="254:255">
      <c r="IT18000" t="str">
        <f>IF(Table!A18001&lt;&gt; "",Table!A18001,"")</f>
        <v/>
      </c>
      <c r="IU18000" t="str">
        <f>IF(Field!B18019&lt;&gt; "",Field!B18019,"")</f>
        <v/>
      </c>
    </row>
    <row r="18001" spans="254:255">
      <c r="IT18001" t="str">
        <f>IF(Table!A18002&lt;&gt; "",Table!A18002,"")</f>
        <v/>
      </c>
      <c r="IU18001" t="str">
        <f>IF(Field!B18020&lt;&gt; "",Field!B18020,"")</f>
        <v/>
      </c>
    </row>
    <row r="18002" spans="254:255">
      <c r="IT18002" t="str">
        <f>IF(Table!A18003&lt;&gt; "",Table!A18003,"")</f>
        <v/>
      </c>
      <c r="IU18002" t="str">
        <f>IF(Field!B18021&lt;&gt; "",Field!B18021,"")</f>
        <v/>
      </c>
    </row>
    <row r="18003" spans="254:255">
      <c r="IT18003" t="str">
        <f>IF(Table!A18004&lt;&gt; "",Table!A18004,"")</f>
        <v/>
      </c>
      <c r="IU18003" t="str">
        <f>IF(Field!B18022&lt;&gt; "",Field!B18022,"")</f>
        <v/>
      </c>
    </row>
    <row r="18004" spans="254:255">
      <c r="IT18004" t="str">
        <f>IF(Table!A18005&lt;&gt; "",Table!A18005,"")</f>
        <v/>
      </c>
      <c r="IU18004" t="str">
        <f>IF(Field!B18023&lt;&gt; "",Field!B18023,"")</f>
        <v/>
      </c>
    </row>
    <row r="18005" spans="254:255">
      <c r="IT18005" t="str">
        <f>IF(Table!A18006&lt;&gt; "",Table!A18006,"")</f>
        <v/>
      </c>
      <c r="IU18005" t="str">
        <f>IF(Field!B18024&lt;&gt; "",Field!B18024,"")</f>
        <v/>
      </c>
    </row>
    <row r="18006" spans="254:255">
      <c r="IT18006" t="str">
        <f>IF(Table!A18007&lt;&gt; "",Table!A18007,"")</f>
        <v/>
      </c>
      <c r="IU18006" t="str">
        <f>IF(Field!B18025&lt;&gt; "",Field!B18025,"")</f>
        <v/>
      </c>
    </row>
    <row r="18007" spans="254:255">
      <c r="IT18007" t="str">
        <f>IF(Table!A18008&lt;&gt; "",Table!A18008,"")</f>
        <v/>
      </c>
      <c r="IU18007" t="str">
        <f>IF(Field!B18026&lt;&gt; "",Field!B18026,"")</f>
        <v/>
      </c>
    </row>
    <row r="18008" spans="254:255">
      <c r="IT18008" t="str">
        <f>IF(Table!A18009&lt;&gt; "",Table!A18009,"")</f>
        <v/>
      </c>
      <c r="IU18008" t="str">
        <f>IF(Field!B18027&lt;&gt; "",Field!B18027,"")</f>
        <v/>
      </c>
    </row>
    <row r="18009" spans="254:255">
      <c r="IT18009" t="str">
        <f>IF(Table!A18010&lt;&gt; "",Table!A18010,"")</f>
        <v/>
      </c>
      <c r="IU18009" t="str">
        <f>IF(Field!B18028&lt;&gt; "",Field!B18028,"")</f>
        <v/>
      </c>
    </row>
    <row r="18010" spans="254:255">
      <c r="IT18010" t="str">
        <f>IF(Table!A18011&lt;&gt; "",Table!A18011,"")</f>
        <v/>
      </c>
      <c r="IU18010" t="str">
        <f>IF(Field!B18029&lt;&gt; "",Field!B18029,"")</f>
        <v/>
      </c>
    </row>
    <row r="18011" spans="254:255">
      <c r="IT18011" t="str">
        <f>IF(Table!A18012&lt;&gt; "",Table!A18012,"")</f>
        <v/>
      </c>
      <c r="IU18011" t="str">
        <f>IF(Field!B18030&lt;&gt; "",Field!B18030,"")</f>
        <v/>
      </c>
    </row>
    <row r="18012" spans="254:255">
      <c r="IT18012" t="str">
        <f>IF(Table!A18013&lt;&gt; "",Table!A18013,"")</f>
        <v/>
      </c>
      <c r="IU18012" t="str">
        <f>IF(Field!B18031&lt;&gt; "",Field!B18031,"")</f>
        <v/>
      </c>
    </row>
    <row r="18013" spans="254:255">
      <c r="IT18013" t="str">
        <f>IF(Table!A18014&lt;&gt; "",Table!A18014,"")</f>
        <v/>
      </c>
      <c r="IU18013" t="str">
        <f>IF(Field!B18032&lt;&gt; "",Field!B18032,"")</f>
        <v/>
      </c>
    </row>
    <row r="18014" spans="254:255">
      <c r="IT18014" t="str">
        <f>IF(Table!A18015&lt;&gt; "",Table!A18015,"")</f>
        <v/>
      </c>
      <c r="IU18014" t="str">
        <f>IF(Field!B18033&lt;&gt; "",Field!B18033,"")</f>
        <v/>
      </c>
    </row>
    <row r="18015" spans="254:255">
      <c r="IT18015" t="str">
        <f>IF(Table!A18016&lt;&gt; "",Table!A18016,"")</f>
        <v/>
      </c>
      <c r="IU18015" t="str">
        <f>IF(Field!B18034&lt;&gt; "",Field!B18034,"")</f>
        <v/>
      </c>
    </row>
    <row r="18016" spans="254:255">
      <c r="IT18016" t="str">
        <f>IF(Table!A18017&lt;&gt; "",Table!A18017,"")</f>
        <v/>
      </c>
      <c r="IU18016" t="str">
        <f>IF(Field!B18035&lt;&gt; "",Field!B18035,"")</f>
        <v/>
      </c>
    </row>
    <row r="18017" spans="254:255">
      <c r="IT18017" t="str">
        <f>IF(Table!A18018&lt;&gt; "",Table!A18018,"")</f>
        <v/>
      </c>
      <c r="IU18017" t="str">
        <f>IF(Field!B18036&lt;&gt; "",Field!B18036,"")</f>
        <v/>
      </c>
    </row>
    <row r="18018" spans="254:255">
      <c r="IT18018" t="str">
        <f>IF(Table!A18019&lt;&gt; "",Table!A18019,"")</f>
        <v/>
      </c>
      <c r="IU18018" t="str">
        <f>IF(Field!B18037&lt;&gt; "",Field!B18037,"")</f>
        <v/>
      </c>
    </row>
    <row r="18019" spans="254:255">
      <c r="IT18019" t="str">
        <f>IF(Table!A18020&lt;&gt; "",Table!A18020,"")</f>
        <v/>
      </c>
      <c r="IU18019" t="str">
        <f>IF(Field!B18038&lt;&gt; "",Field!B18038,"")</f>
        <v/>
      </c>
    </row>
    <row r="18020" spans="254:255">
      <c r="IT18020" t="str">
        <f>IF(Table!A18021&lt;&gt; "",Table!A18021,"")</f>
        <v/>
      </c>
      <c r="IU18020" t="str">
        <f>IF(Field!B18039&lt;&gt; "",Field!B18039,"")</f>
        <v/>
      </c>
    </row>
    <row r="18021" spans="254:255">
      <c r="IT18021" t="str">
        <f>IF(Table!A18022&lt;&gt; "",Table!A18022,"")</f>
        <v/>
      </c>
      <c r="IU18021" t="str">
        <f>IF(Field!B18040&lt;&gt; "",Field!B18040,"")</f>
        <v/>
      </c>
    </row>
    <row r="18022" spans="254:255">
      <c r="IT18022" t="str">
        <f>IF(Table!A18023&lt;&gt; "",Table!A18023,"")</f>
        <v/>
      </c>
      <c r="IU18022" t="str">
        <f>IF(Field!B18041&lt;&gt; "",Field!B18041,"")</f>
        <v/>
      </c>
    </row>
    <row r="18023" spans="254:255">
      <c r="IT18023" t="str">
        <f>IF(Table!A18024&lt;&gt; "",Table!A18024,"")</f>
        <v/>
      </c>
      <c r="IU18023" t="str">
        <f>IF(Field!B18042&lt;&gt; "",Field!B18042,"")</f>
        <v/>
      </c>
    </row>
    <row r="18024" spans="254:255">
      <c r="IT18024" t="str">
        <f>IF(Table!A18025&lt;&gt; "",Table!A18025,"")</f>
        <v/>
      </c>
      <c r="IU18024" t="str">
        <f>IF(Field!B18043&lt;&gt; "",Field!B18043,"")</f>
        <v/>
      </c>
    </row>
    <row r="18025" spans="254:255">
      <c r="IT18025" t="str">
        <f>IF(Table!A18026&lt;&gt; "",Table!A18026,"")</f>
        <v/>
      </c>
      <c r="IU18025" t="str">
        <f>IF(Field!B18044&lt;&gt; "",Field!B18044,"")</f>
        <v/>
      </c>
    </row>
    <row r="18026" spans="254:255">
      <c r="IT18026" t="str">
        <f>IF(Table!A18027&lt;&gt; "",Table!A18027,"")</f>
        <v/>
      </c>
      <c r="IU18026" t="str">
        <f>IF(Field!B18045&lt;&gt; "",Field!B18045,"")</f>
        <v/>
      </c>
    </row>
    <row r="18027" spans="254:255">
      <c r="IT18027" t="str">
        <f>IF(Table!A18028&lt;&gt; "",Table!A18028,"")</f>
        <v/>
      </c>
      <c r="IU18027" t="str">
        <f>IF(Field!B18046&lt;&gt; "",Field!B18046,"")</f>
        <v/>
      </c>
    </row>
    <row r="18028" spans="254:255">
      <c r="IT18028" t="str">
        <f>IF(Table!A18029&lt;&gt; "",Table!A18029,"")</f>
        <v/>
      </c>
      <c r="IU18028" t="str">
        <f>IF(Field!B18047&lt;&gt; "",Field!B18047,"")</f>
        <v/>
      </c>
    </row>
    <row r="18029" spans="254:255">
      <c r="IT18029" t="str">
        <f>IF(Table!A18030&lt;&gt; "",Table!A18030,"")</f>
        <v/>
      </c>
      <c r="IU18029" t="str">
        <f>IF(Field!B18048&lt;&gt; "",Field!B18048,"")</f>
        <v/>
      </c>
    </row>
    <row r="18030" spans="254:255">
      <c r="IT18030" t="str">
        <f>IF(Table!A18031&lt;&gt; "",Table!A18031,"")</f>
        <v/>
      </c>
      <c r="IU18030" t="str">
        <f>IF(Field!B18049&lt;&gt; "",Field!B18049,"")</f>
        <v/>
      </c>
    </row>
    <row r="18031" spans="254:255">
      <c r="IT18031" t="str">
        <f>IF(Table!A18032&lt;&gt; "",Table!A18032,"")</f>
        <v/>
      </c>
      <c r="IU18031" t="str">
        <f>IF(Field!B18050&lt;&gt; "",Field!B18050,"")</f>
        <v/>
      </c>
    </row>
    <row r="18032" spans="254:255">
      <c r="IT18032" t="str">
        <f>IF(Table!A18033&lt;&gt; "",Table!A18033,"")</f>
        <v/>
      </c>
      <c r="IU18032" t="str">
        <f>IF(Field!B18051&lt;&gt; "",Field!B18051,"")</f>
        <v/>
      </c>
    </row>
    <row r="18033" spans="254:255">
      <c r="IT18033" t="str">
        <f>IF(Table!A18034&lt;&gt; "",Table!A18034,"")</f>
        <v/>
      </c>
      <c r="IU18033" t="str">
        <f>IF(Field!B18052&lt;&gt; "",Field!B18052,"")</f>
        <v/>
      </c>
    </row>
    <row r="18034" spans="254:255">
      <c r="IT18034" t="str">
        <f>IF(Table!A18035&lt;&gt; "",Table!A18035,"")</f>
        <v/>
      </c>
      <c r="IU18034" t="str">
        <f>IF(Field!B18053&lt;&gt; "",Field!B18053,"")</f>
        <v/>
      </c>
    </row>
    <row r="18035" spans="254:255">
      <c r="IT18035" t="str">
        <f>IF(Table!A18036&lt;&gt; "",Table!A18036,"")</f>
        <v/>
      </c>
      <c r="IU18035" t="str">
        <f>IF(Field!B18054&lt;&gt; "",Field!B18054,"")</f>
        <v/>
      </c>
    </row>
    <row r="18036" spans="254:255">
      <c r="IT18036" t="str">
        <f>IF(Table!A18037&lt;&gt; "",Table!A18037,"")</f>
        <v/>
      </c>
      <c r="IU18036" t="str">
        <f>IF(Field!B18055&lt;&gt; "",Field!B18055,"")</f>
        <v/>
      </c>
    </row>
    <row r="18037" spans="254:255">
      <c r="IT18037" t="str">
        <f>IF(Table!A18038&lt;&gt; "",Table!A18038,"")</f>
        <v/>
      </c>
      <c r="IU18037" t="str">
        <f>IF(Field!B18056&lt;&gt; "",Field!B18056,"")</f>
        <v/>
      </c>
    </row>
    <row r="18038" spans="254:255">
      <c r="IT18038" t="str">
        <f>IF(Table!A18039&lt;&gt; "",Table!A18039,"")</f>
        <v/>
      </c>
      <c r="IU18038" t="str">
        <f>IF(Field!B18057&lt;&gt; "",Field!B18057,"")</f>
        <v/>
      </c>
    </row>
    <row r="18039" spans="254:255">
      <c r="IT18039" t="str">
        <f>IF(Table!A18040&lt;&gt; "",Table!A18040,"")</f>
        <v/>
      </c>
      <c r="IU18039" t="str">
        <f>IF(Field!B18058&lt;&gt; "",Field!B18058,"")</f>
        <v/>
      </c>
    </row>
    <row r="18040" spans="254:255">
      <c r="IT18040" t="str">
        <f>IF(Table!A18041&lt;&gt; "",Table!A18041,"")</f>
        <v/>
      </c>
      <c r="IU18040" t="str">
        <f>IF(Field!B18059&lt;&gt; "",Field!B18059,"")</f>
        <v/>
      </c>
    </row>
    <row r="18041" spans="254:255">
      <c r="IT18041" t="str">
        <f>IF(Table!A18042&lt;&gt; "",Table!A18042,"")</f>
        <v/>
      </c>
      <c r="IU18041" t="str">
        <f>IF(Field!B18060&lt;&gt; "",Field!B18060,"")</f>
        <v/>
      </c>
    </row>
    <row r="18042" spans="254:255">
      <c r="IT18042" t="str">
        <f>IF(Table!A18043&lt;&gt; "",Table!A18043,"")</f>
        <v/>
      </c>
      <c r="IU18042" t="str">
        <f>IF(Field!B18061&lt;&gt; "",Field!B18061,"")</f>
        <v/>
      </c>
    </row>
    <row r="18043" spans="254:255">
      <c r="IT18043" t="str">
        <f>IF(Table!A18044&lt;&gt; "",Table!A18044,"")</f>
        <v/>
      </c>
      <c r="IU18043" t="str">
        <f>IF(Field!B18062&lt;&gt; "",Field!B18062,"")</f>
        <v/>
      </c>
    </row>
    <row r="18044" spans="254:255">
      <c r="IT18044" t="str">
        <f>IF(Table!A18045&lt;&gt; "",Table!A18045,"")</f>
        <v/>
      </c>
      <c r="IU18044" t="str">
        <f>IF(Field!B18063&lt;&gt; "",Field!B18063,"")</f>
        <v/>
      </c>
    </row>
    <row r="18045" spans="254:255">
      <c r="IT18045" t="str">
        <f>IF(Table!A18046&lt;&gt; "",Table!A18046,"")</f>
        <v/>
      </c>
      <c r="IU18045" t="str">
        <f>IF(Field!B18064&lt;&gt; "",Field!B18064,"")</f>
        <v/>
      </c>
    </row>
    <row r="18046" spans="254:255">
      <c r="IT18046" t="str">
        <f>IF(Table!A18047&lt;&gt; "",Table!A18047,"")</f>
        <v/>
      </c>
      <c r="IU18046" t="str">
        <f>IF(Field!B18065&lt;&gt; "",Field!B18065,"")</f>
        <v/>
      </c>
    </row>
    <row r="18047" spans="254:255">
      <c r="IT18047" t="str">
        <f>IF(Table!A18048&lt;&gt; "",Table!A18048,"")</f>
        <v/>
      </c>
      <c r="IU18047" t="str">
        <f>IF(Field!B18066&lt;&gt; "",Field!B18066,"")</f>
        <v/>
      </c>
    </row>
    <row r="18048" spans="254:255">
      <c r="IT18048" t="str">
        <f>IF(Table!A18049&lt;&gt; "",Table!A18049,"")</f>
        <v/>
      </c>
      <c r="IU18048" t="str">
        <f>IF(Field!B18067&lt;&gt; "",Field!B18067,"")</f>
        <v/>
      </c>
    </row>
    <row r="18049" spans="254:255">
      <c r="IT18049" t="str">
        <f>IF(Table!A18050&lt;&gt; "",Table!A18050,"")</f>
        <v/>
      </c>
      <c r="IU18049" t="str">
        <f>IF(Field!B18068&lt;&gt; "",Field!B18068,"")</f>
        <v/>
      </c>
    </row>
    <row r="18050" spans="254:255">
      <c r="IT18050" t="str">
        <f>IF(Table!A18051&lt;&gt; "",Table!A18051,"")</f>
        <v/>
      </c>
      <c r="IU18050" t="str">
        <f>IF(Field!B18069&lt;&gt; "",Field!B18069,"")</f>
        <v/>
      </c>
    </row>
    <row r="18051" spans="254:255">
      <c r="IT18051" t="str">
        <f>IF(Table!A18052&lt;&gt; "",Table!A18052,"")</f>
        <v/>
      </c>
      <c r="IU18051" t="str">
        <f>IF(Field!B18070&lt;&gt; "",Field!B18070,"")</f>
        <v/>
      </c>
    </row>
    <row r="18052" spans="254:255">
      <c r="IT18052" t="str">
        <f>IF(Table!A18053&lt;&gt; "",Table!A18053,"")</f>
        <v/>
      </c>
      <c r="IU18052" t="str">
        <f>IF(Field!B18071&lt;&gt; "",Field!B18071,"")</f>
        <v/>
      </c>
    </row>
    <row r="18053" spans="254:255">
      <c r="IT18053" t="str">
        <f>IF(Table!A18054&lt;&gt; "",Table!A18054,"")</f>
        <v/>
      </c>
      <c r="IU18053" t="str">
        <f>IF(Field!B18072&lt;&gt; "",Field!B18072,"")</f>
        <v/>
      </c>
    </row>
    <row r="18054" spans="254:255">
      <c r="IT18054" t="str">
        <f>IF(Table!A18055&lt;&gt; "",Table!A18055,"")</f>
        <v/>
      </c>
      <c r="IU18054" t="str">
        <f>IF(Field!B18073&lt;&gt; "",Field!B18073,"")</f>
        <v/>
      </c>
    </row>
    <row r="18055" spans="254:255">
      <c r="IT18055" t="str">
        <f>IF(Table!A18056&lt;&gt; "",Table!A18056,"")</f>
        <v/>
      </c>
      <c r="IU18055" t="str">
        <f>IF(Field!B18074&lt;&gt; "",Field!B18074,"")</f>
        <v/>
      </c>
    </row>
    <row r="18056" spans="254:255">
      <c r="IT18056" t="str">
        <f>IF(Table!A18057&lt;&gt; "",Table!A18057,"")</f>
        <v/>
      </c>
      <c r="IU18056" t="str">
        <f>IF(Field!B18075&lt;&gt; "",Field!B18075,"")</f>
        <v/>
      </c>
    </row>
    <row r="18057" spans="254:255">
      <c r="IT18057" t="str">
        <f>IF(Table!A18058&lt;&gt; "",Table!A18058,"")</f>
        <v/>
      </c>
      <c r="IU18057" t="str">
        <f>IF(Field!B18076&lt;&gt; "",Field!B18076,"")</f>
        <v/>
      </c>
    </row>
    <row r="18058" spans="254:255">
      <c r="IT18058" t="str">
        <f>IF(Table!A18059&lt;&gt; "",Table!A18059,"")</f>
        <v/>
      </c>
      <c r="IU18058" t="str">
        <f>IF(Field!B18077&lt;&gt; "",Field!B18077,"")</f>
        <v/>
      </c>
    </row>
    <row r="18059" spans="254:255">
      <c r="IT18059" t="str">
        <f>IF(Table!A18060&lt;&gt; "",Table!A18060,"")</f>
        <v/>
      </c>
      <c r="IU18059" t="str">
        <f>IF(Field!B18078&lt;&gt; "",Field!B18078,"")</f>
        <v/>
      </c>
    </row>
    <row r="18060" spans="254:255">
      <c r="IT18060" t="str">
        <f>IF(Table!A18061&lt;&gt; "",Table!A18061,"")</f>
        <v/>
      </c>
      <c r="IU18060" t="str">
        <f>IF(Field!B18079&lt;&gt; "",Field!B18079,"")</f>
        <v/>
      </c>
    </row>
    <row r="18061" spans="254:255">
      <c r="IT18061" t="str">
        <f>IF(Table!A18062&lt;&gt; "",Table!A18062,"")</f>
        <v/>
      </c>
      <c r="IU18061" t="str">
        <f>IF(Field!B18080&lt;&gt; "",Field!B18080,"")</f>
        <v/>
      </c>
    </row>
    <row r="18062" spans="254:255">
      <c r="IT18062" t="str">
        <f>IF(Table!A18063&lt;&gt; "",Table!A18063,"")</f>
        <v/>
      </c>
      <c r="IU18062" t="str">
        <f>IF(Field!B18081&lt;&gt; "",Field!B18081,"")</f>
        <v/>
      </c>
    </row>
    <row r="18063" spans="254:255">
      <c r="IT18063" t="str">
        <f>IF(Table!A18064&lt;&gt; "",Table!A18064,"")</f>
        <v/>
      </c>
      <c r="IU18063" t="str">
        <f>IF(Field!B18082&lt;&gt; "",Field!B18082,"")</f>
        <v/>
      </c>
    </row>
    <row r="18064" spans="254:255">
      <c r="IT18064" t="str">
        <f>IF(Table!A18065&lt;&gt; "",Table!A18065,"")</f>
        <v/>
      </c>
      <c r="IU18064" t="str">
        <f>IF(Field!B18083&lt;&gt; "",Field!B18083,"")</f>
        <v/>
      </c>
    </row>
    <row r="18065" spans="254:255">
      <c r="IT18065" t="str">
        <f>IF(Table!A18066&lt;&gt; "",Table!A18066,"")</f>
        <v/>
      </c>
      <c r="IU18065" t="str">
        <f>IF(Field!B18084&lt;&gt; "",Field!B18084,"")</f>
        <v/>
      </c>
    </row>
    <row r="18066" spans="254:255">
      <c r="IT18066" t="str">
        <f>IF(Table!A18067&lt;&gt; "",Table!A18067,"")</f>
        <v/>
      </c>
      <c r="IU18066" t="str">
        <f>IF(Field!B18085&lt;&gt; "",Field!B18085,"")</f>
        <v/>
      </c>
    </row>
    <row r="18067" spans="254:255">
      <c r="IT18067" t="str">
        <f>IF(Table!A18068&lt;&gt; "",Table!A18068,"")</f>
        <v/>
      </c>
      <c r="IU18067" t="str">
        <f>IF(Field!B18086&lt;&gt; "",Field!B18086,"")</f>
        <v/>
      </c>
    </row>
    <row r="18068" spans="254:255">
      <c r="IT18068" t="str">
        <f>IF(Table!A18069&lt;&gt; "",Table!A18069,"")</f>
        <v/>
      </c>
      <c r="IU18068" t="str">
        <f>IF(Field!B18087&lt;&gt; "",Field!B18087,"")</f>
        <v/>
      </c>
    </row>
    <row r="18069" spans="254:255">
      <c r="IT18069" t="str">
        <f>IF(Table!A18070&lt;&gt; "",Table!A18070,"")</f>
        <v/>
      </c>
      <c r="IU18069" t="str">
        <f>IF(Field!B18088&lt;&gt; "",Field!B18088,"")</f>
        <v/>
      </c>
    </row>
    <row r="18070" spans="254:255">
      <c r="IT18070" t="str">
        <f>IF(Table!A18071&lt;&gt; "",Table!A18071,"")</f>
        <v/>
      </c>
      <c r="IU18070" t="str">
        <f>IF(Field!B18089&lt;&gt; "",Field!B18089,"")</f>
        <v/>
      </c>
    </row>
    <row r="18071" spans="254:255">
      <c r="IT18071" t="str">
        <f>IF(Table!A18072&lt;&gt; "",Table!A18072,"")</f>
        <v/>
      </c>
      <c r="IU18071" t="str">
        <f>IF(Field!B18090&lt;&gt; "",Field!B18090,"")</f>
        <v/>
      </c>
    </row>
    <row r="18072" spans="254:255">
      <c r="IT18072" t="str">
        <f>IF(Table!A18073&lt;&gt; "",Table!A18073,"")</f>
        <v/>
      </c>
      <c r="IU18072" t="str">
        <f>IF(Field!B18091&lt;&gt; "",Field!B18091,"")</f>
        <v/>
      </c>
    </row>
    <row r="18073" spans="254:255">
      <c r="IT18073" t="str">
        <f>IF(Table!A18074&lt;&gt; "",Table!A18074,"")</f>
        <v/>
      </c>
      <c r="IU18073" t="str">
        <f>IF(Field!B18092&lt;&gt; "",Field!B18092,"")</f>
        <v/>
      </c>
    </row>
    <row r="18074" spans="254:255">
      <c r="IT18074" t="str">
        <f>IF(Table!A18075&lt;&gt; "",Table!A18075,"")</f>
        <v/>
      </c>
      <c r="IU18074" t="str">
        <f>IF(Field!B18093&lt;&gt; "",Field!B18093,"")</f>
        <v/>
      </c>
    </row>
    <row r="18075" spans="254:255">
      <c r="IT18075" t="str">
        <f>IF(Table!A18076&lt;&gt; "",Table!A18076,"")</f>
        <v/>
      </c>
      <c r="IU18075" t="str">
        <f>IF(Field!B18094&lt;&gt; "",Field!B18094,"")</f>
        <v/>
      </c>
    </row>
    <row r="18076" spans="254:255">
      <c r="IT18076" t="str">
        <f>IF(Table!A18077&lt;&gt; "",Table!A18077,"")</f>
        <v/>
      </c>
      <c r="IU18076" t="str">
        <f>IF(Field!B18095&lt;&gt; "",Field!B18095,"")</f>
        <v/>
      </c>
    </row>
    <row r="18077" spans="254:255">
      <c r="IT18077" t="str">
        <f>IF(Table!A18078&lt;&gt; "",Table!A18078,"")</f>
        <v/>
      </c>
      <c r="IU18077" t="str">
        <f>IF(Field!B18096&lt;&gt; "",Field!B18096,"")</f>
        <v/>
      </c>
    </row>
    <row r="18078" spans="254:255">
      <c r="IT18078" t="str">
        <f>IF(Table!A18079&lt;&gt; "",Table!A18079,"")</f>
        <v/>
      </c>
      <c r="IU18078" t="str">
        <f>IF(Field!B18097&lt;&gt; "",Field!B18097,"")</f>
        <v/>
      </c>
    </row>
    <row r="18079" spans="254:255">
      <c r="IT18079" t="str">
        <f>IF(Table!A18080&lt;&gt; "",Table!A18080,"")</f>
        <v/>
      </c>
      <c r="IU18079" t="str">
        <f>IF(Field!B18098&lt;&gt; "",Field!B18098,"")</f>
        <v/>
      </c>
    </row>
    <row r="18080" spans="254:255">
      <c r="IT18080" t="str">
        <f>IF(Table!A18081&lt;&gt; "",Table!A18081,"")</f>
        <v/>
      </c>
      <c r="IU18080" t="str">
        <f>IF(Field!B18099&lt;&gt; "",Field!B18099,"")</f>
        <v/>
      </c>
    </row>
    <row r="18081" spans="254:255">
      <c r="IT18081" t="str">
        <f>IF(Table!A18082&lt;&gt; "",Table!A18082,"")</f>
        <v/>
      </c>
      <c r="IU18081" t="str">
        <f>IF(Field!B18100&lt;&gt; "",Field!B18100,"")</f>
        <v/>
      </c>
    </row>
    <row r="18082" spans="254:255">
      <c r="IT18082" t="str">
        <f>IF(Table!A18083&lt;&gt; "",Table!A18083,"")</f>
        <v/>
      </c>
      <c r="IU18082" t="str">
        <f>IF(Field!B18101&lt;&gt; "",Field!B18101,"")</f>
        <v/>
      </c>
    </row>
    <row r="18083" spans="254:255">
      <c r="IT18083" t="str">
        <f>IF(Table!A18084&lt;&gt; "",Table!A18084,"")</f>
        <v/>
      </c>
      <c r="IU18083" t="str">
        <f>IF(Field!B18102&lt;&gt; "",Field!B18102,"")</f>
        <v/>
      </c>
    </row>
    <row r="18084" spans="254:255">
      <c r="IT18084" t="str">
        <f>IF(Table!A18085&lt;&gt; "",Table!A18085,"")</f>
        <v/>
      </c>
      <c r="IU18084" t="str">
        <f>IF(Field!B18103&lt;&gt; "",Field!B18103,"")</f>
        <v/>
      </c>
    </row>
    <row r="18085" spans="254:255">
      <c r="IT18085" t="str">
        <f>IF(Table!A18086&lt;&gt; "",Table!A18086,"")</f>
        <v/>
      </c>
      <c r="IU18085" t="str">
        <f>IF(Field!B18104&lt;&gt; "",Field!B18104,"")</f>
        <v/>
      </c>
    </row>
    <row r="18086" spans="254:255">
      <c r="IT18086" t="str">
        <f>IF(Table!A18087&lt;&gt; "",Table!A18087,"")</f>
        <v/>
      </c>
      <c r="IU18086" t="str">
        <f>IF(Field!B18105&lt;&gt; "",Field!B18105,"")</f>
        <v/>
      </c>
    </row>
    <row r="18087" spans="254:255">
      <c r="IT18087" t="str">
        <f>IF(Table!A18088&lt;&gt; "",Table!A18088,"")</f>
        <v/>
      </c>
      <c r="IU18087" t="str">
        <f>IF(Field!B18106&lt;&gt; "",Field!B18106,"")</f>
        <v/>
      </c>
    </row>
    <row r="18088" spans="254:255">
      <c r="IT18088" t="str">
        <f>IF(Table!A18089&lt;&gt; "",Table!A18089,"")</f>
        <v/>
      </c>
      <c r="IU18088" t="str">
        <f>IF(Field!B18107&lt;&gt; "",Field!B18107,"")</f>
        <v/>
      </c>
    </row>
    <row r="18089" spans="254:255">
      <c r="IT18089" t="str">
        <f>IF(Table!A18090&lt;&gt; "",Table!A18090,"")</f>
        <v/>
      </c>
      <c r="IU18089" t="str">
        <f>IF(Field!B18108&lt;&gt; "",Field!B18108,"")</f>
        <v/>
      </c>
    </row>
    <row r="18090" spans="254:255">
      <c r="IT18090" t="str">
        <f>IF(Table!A18091&lt;&gt; "",Table!A18091,"")</f>
        <v/>
      </c>
      <c r="IU18090" t="str">
        <f>IF(Field!B18109&lt;&gt; "",Field!B18109,"")</f>
        <v/>
      </c>
    </row>
    <row r="18091" spans="254:255">
      <c r="IT18091" t="str">
        <f>IF(Table!A18092&lt;&gt; "",Table!A18092,"")</f>
        <v/>
      </c>
      <c r="IU18091" t="str">
        <f>IF(Field!B18110&lt;&gt; "",Field!B18110,"")</f>
        <v/>
      </c>
    </row>
    <row r="18092" spans="254:255">
      <c r="IT18092" t="str">
        <f>IF(Table!A18093&lt;&gt; "",Table!A18093,"")</f>
        <v/>
      </c>
      <c r="IU18092" t="str">
        <f>IF(Field!B18111&lt;&gt; "",Field!B18111,"")</f>
        <v/>
      </c>
    </row>
    <row r="18093" spans="254:255">
      <c r="IT18093" t="str">
        <f>IF(Table!A18094&lt;&gt; "",Table!A18094,"")</f>
        <v/>
      </c>
      <c r="IU18093" t="str">
        <f>IF(Field!B18112&lt;&gt; "",Field!B18112,"")</f>
        <v/>
      </c>
    </row>
    <row r="18094" spans="254:255">
      <c r="IT18094" t="str">
        <f>IF(Table!A18095&lt;&gt; "",Table!A18095,"")</f>
        <v/>
      </c>
      <c r="IU18094" t="str">
        <f>IF(Field!B18113&lt;&gt; "",Field!B18113,"")</f>
        <v/>
      </c>
    </row>
    <row r="18095" spans="254:255">
      <c r="IT18095" t="str">
        <f>IF(Table!A18096&lt;&gt; "",Table!A18096,"")</f>
        <v/>
      </c>
      <c r="IU18095" t="str">
        <f>IF(Field!B18114&lt;&gt; "",Field!B18114,"")</f>
        <v/>
      </c>
    </row>
    <row r="18096" spans="254:255">
      <c r="IT18096" t="str">
        <f>IF(Table!A18097&lt;&gt; "",Table!A18097,"")</f>
        <v/>
      </c>
      <c r="IU18096" t="str">
        <f>IF(Field!B18115&lt;&gt; "",Field!B18115,"")</f>
        <v/>
      </c>
    </row>
    <row r="18097" spans="254:255">
      <c r="IT18097" t="str">
        <f>IF(Table!A18098&lt;&gt; "",Table!A18098,"")</f>
        <v/>
      </c>
      <c r="IU18097" t="str">
        <f>IF(Field!B18116&lt;&gt; "",Field!B18116,"")</f>
        <v/>
      </c>
    </row>
    <row r="18098" spans="254:255">
      <c r="IT18098" t="str">
        <f>IF(Table!A18099&lt;&gt; "",Table!A18099,"")</f>
        <v/>
      </c>
      <c r="IU18098" t="str">
        <f>IF(Field!B18117&lt;&gt; "",Field!B18117,"")</f>
        <v/>
      </c>
    </row>
    <row r="18099" spans="254:255">
      <c r="IT18099" t="str">
        <f>IF(Table!A18100&lt;&gt; "",Table!A18100,"")</f>
        <v/>
      </c>
      <c r="IU18099" t="str">
        <f>IF(Field!B18118&lt;&gt; "",Field!B18118,"")</f>
        <v/>
      </c>
    </row>
    <row r="18100" spans="254:255">
      <c r="IT18100" t="str">
        <f>IF(Table!A18101&lt;&gt; "",Table!A18101,"")</f>
        <v/>
      </c>
      <c r="IU18100" t="str">
        <f>IF(Field!B18119&lt;&gt; "",Field!B18119,"")</f>
        <v/>
      </c>
    </row>
    <row r="18101" spans="254:255">
      <c r="IT18101" t="str">
        <f>IF(Table!A18102&lt;&gt; "",Table!A18102,"")</f>
        <v/>
      </c>
      <c r="IU18101" t="str">
        <f>IF(Field!B18120&lt;&gt; "",Field!B18120,"")</f>
        <v/>
      </c>
    </row>
    <row r="18102" spans="254:255">
      <c r="IT18102" t="str">
        <f>IF(Table!A18103&lt;&gt; "",Table!A18103,"")</f>
        <v/>
      </c>
      <c r="IU18102" t="str">
        <f>IF(Field!B18121&lt;&gt; "",Field!B18121,"")</f>
        <v/>
      </c>
    </row>
    <row r="18103" spans="254:255">
      <c r="IT18103" t="str">
        <f>IF(Table!A18104&lt;&gt; "",Table!A18104,"")</f>
        <v/>
      </c>
      <c r="IU18103" t="str">
        <f>IF(Field!B18122&lt;&gt; "",Field!B18122,"")</f>
        <v/>
      </c>
    </row>
    <row r="18104" spans="254:255">
      <c r="IT18104" t="str">
        <f>IF(Table!A18105&lt;&gt; "",Table!A18105,"")</f>
        <v/>
      </c>
      <c r="IU18104" t="str">
        <f>IF(Field!B18123&lt;&gt; "",Field!B18123,"")</f>
        <v/>
      </c>
    </row>
    <row r="18105" spans="254:255">
      <c r="IT18105" t="str">
        <f>IF(Table!A18106&lt;&gt; "",Table!A18106,"")</f>
        <v/>
      </c>
      <c r="IU18105" t="str">
        <f>IF(Field!B18124&lt;&gt; "",Field!B18124,"")</f>
        <v/>
      </c>
    </row>
    <row r="18106" spans="254:255">
      <c r="IT18106" t="str">
        <f>IF(Table!A18107&lt;&gt; "",Table!A18107,"")</f>
        <v/>
      </c>
      <c r="IU18106" t="str">
        <f>IF(Field!B18125&lt;&gt; "",Field!B18125,"")</f>
        <v/>
      </c>
    </row>
    <row r="18107" spans="254:255">
      <c r="IT18107" t="str">
        <f>IF(Table!A18108&lt;&gt; "",Table!A18108,"")</f>
        <v/>
      </c>
      <c r="IU18107" t="str">
        <f>IF(Field!B18126&lt;&gt; "",Field!B18126,"")</f>
        <v/>
      </c>
    </row>
    <row r="18108" spans="254:255">
      <c r="IT18108" t="str">
        <f>IF(Table!A18109&lt;&gt; "",Table!A18109,"")</f>
        <v/>
      </c>
      <c r="IU18108" t="str">
        <f>IF(Field!B18127&lt;&gt; "",Field!B18127,"")</f>
        <v/>
      </c>
    </row>
    <row r="18109" spans="254:255">
      <c r="IT18109" t="str">
        <f>IF(Table!A18110&lt;&gt; "",Table!A18110,"")</f>
        <v/>
      </c>
      <c r="IU18109" t="str">
        <f>IF(Field!B18128&lt;&gt; "",Field!B18128,"")</f>
        <v/>
      </c>
    </row>
    <row r="18110" spans="254:255">
      <c r="IT18110" t="str">
        <f>IF(Table!A18111&lt;&gt; "",Table!A18111,"")</f>
        <v/>
      </c>
      <c r="IU18110" t="str">
        <f>IF(Field!B18129&lt;&gt; "",Field!B18129,"")</f>
        <v/>
      </c>
    </row>
    <row r="18111" spans="254:255">
      <c r="IT18111" t="str">
        <f>IF(Table!A18112&lt;&gt; "",Table!A18112,"")</f>
        <v/>
      </c>
      <c r="IU18111" t="str">
        <f>IF(Field!B18130&lt;&gt; "",Field!B18130,"")</f>
        <v/>
      </c>
    </row>
    <row r="18112" spans="254:255">
      <c r="IT18112" t="str">
        <f>IF(Table!A18113&lt;&gt; "",Table!A18113,"")</f>
        <v/>
      </c>
      <c r="IU18112" t="str">
        <f>IF(Field!B18131&lt;&gt; "",Field!B18131,"")</f>
        <v/>
      </c>
    </row>
    <row r="18113" spans="254:255">
      <c r="IT18113" t="str">
        <f>IF(Table!A18114&lt;&gt; "",Table!A18114,"")</f>
        <v/>
      </c>
      <c r="IU18113" t="str">
        <f>IF(Field!B18132&lt;&gt; "",Field!B18132,"")</f>
        <v/>
      </c>
    </row>
    <row r="18114" spans="254:255">
      <c r="IT18114" t="str">
        <f>IF(Table!A18115&lt;&gt; "",Table!A18115,"")</f>
        <v/>
      </c>
      <c r="IU18114" t="str">
        <f>IF(Field!B18133&lt;&gt; "",Field!B18133,"")</f>
        <v/>
      </c>
    </row>
    <row r="18115" spans="254:255">
      <c r="IT18115" t="str">
        <f>IF(Table!A18116&lt;&gt; "",Table!A18116,"")</f>
        <v/>
      </c>
      <c r="IU18115" t="str">
        <f>IF(Field!B18134&lt;&gt; "",Field!B18134,"")</f>
        <v/>
      </c>
    </row>
    <row r="18116" spans="254:255">
      <c r="IT18116" t="str">
        <f>IF(Table!A18117&lt;&gt; "",Table!A18117,"")</f>
        <v/>
      </c>
      <c r="IU18116" t="str">
        <f>IF(Field!B18135&lt;&gt; "",Field!B18135,"")</f>
        <v/>
      </c>
    </row>
    <row r="18117" spans="254:255">
      <c r="IT18117" t="str">
        <f>IF(Table!A18118&lt;&gt; "",Table!A18118,"")</f>
        <v/>
      </c>
      <c r="IU18117" t="str">
        <f>IF(Field!B18136&lt;&gt; "",Field!B18136,"")</f>
        <v/>
      </c>
    </row>
    <row r="18118" spans="254:255">
      <c r="IT18118" t="str">
        <f>IF(Table!A18119&lt;&gt; "",Table!A18119,"")</f>
        <v/>
      </c>
      <c r="IU18118" t="str">
        <f>IF(Field!B18137&lt;&gt; "",Field!B18137,"")</f>
        <v/>
      </c>
    </row>
    <row r="18119" spans="254:255">
      <c r="IT18119" t="str">
        <f>IF(Table!A18120&lt;&gt; "",Table!A18120,"")</f>
        <v/>
      </c>
      <c r="IU18119" t="str">
        <f>IF(Field!B18138&lt;&gt; "",Field!B18138,"")</f>
        <v/>
      </c>
    </row>
    <row r="18120" spans="254:255">
      <c r="IT18120" t="str">
        <f>IF(Table!A18121&lt;&gt; "",Table!A18121,"")</f>
        <v/>
      </c>
      <c r="IU18120" t="str">
        <f>IF(Field!B18139&lt;&gt; "",Field!B18139,"")</f>
        <v/>
      </c>
    </row>
    <row r="18121" spans="254:255">
      <c r="IT18121" t="str">
        <f>IF(Table!A18122&lt;&gt; "",Table!A18122,"")</f>
        <v/>
      </c>
      <c r="IU18121" t="str">
        <f>IF(Field!B18140&lt;&gt; "",Field!B18140,"")</f>
        <v/>
      </c>
    </row>
    <row r="18122" spans="254:255">
      <c r="IT18122" t="str">
        <f>IF(Table!A18123&lt;&gt; "",Table!A18123,"")</f>
        <v/>
      </c>
      <c r="IU18122" t="str">
        <f>IF(Field!B18141&lt;&gt; "",Field!B18141,"")</f>
        <v/>
      </c>
    </row>
    <row r="18123" spans="254:255">
      <c r="IT18123" t="str">
        <f>IF(Table!A18124&lt;&gt; "",Table!A18124,"")</f>
        <v/>
      </c>
      <c r="IU18123" t="str">
        <f>IF(Field!B18142&lt;&gt; "",Field!B18142,"")</f>
        <v/>
      </c>
    </row>
    <row r="18124" spans="254:255">
      <c r="IT18124" t="str">
        <f>IF(Table!A18125&lt;&gt; "",Table!A18125,"")</f>
        <v/>
      </c>
      <c r="IU18124" t="str">
        <f>IF(Field!B18143&lt;&gt; "",Field!B18143,"")</f>
        <v/>
      </c>
    </row>
    <row r="18125" spans="254:255">
      <c r="IT18125" t="str">
        <f>IF(Table!A18126&lt;&gt; "",Table!A18126,"")</f>
        <v/>
      </c>
      <c r="IU18125" t="str">
        <f>IF(Field!B18144&lt;&gt; "",Field!B18144,"")</f>
        <v/>
      </c>
    </row>
    <row r="18126" spans="254:255">
      <c r="IT18126" t="str">
        <f>IF(Table!A18127&lt;&gt; "",Table!A18127,"")</f>
        <v/>
      </c>
      <c r="IU18126" t="str">
        <f>IF(Field!B18145&lt;&gt; "",Field!B18145,"")</f>
        <v/>
      </c>
    </row>
    <row r="18127" spans="254:255">
      <c r="IT18127" t="str">
        <f>IF(Table!A18128&lt;&gt; "",Table!A18128,"")</f>
        <v/>
      </c>
      <c r="IU18127" t="str">
        <f>IF(Field!B18146&lt;&gt; "",Field!B18146,"")</f>
        <v/>
      </c>
    </row>
    <row r="18128" spans="254:255">
      <c r="IT18128" t="str">
        <f>IF(Table!A18129&lt;&gt; "",Table!A18129,"")</f>
        <v/>
      </c>
      <c r="IU18128" t="str">
        <f>IF(Field!B18147&lt;&gt; "",Field!B18147,"")</f>
        <v/>
      </c>
    </row>
    <row r="18129" spans="254:255">
      <c r="IT18129" t="str">
        <f>IF(Table!A18130&lt;&gt; "",Table!A18130,"")</f>
        <v/>
      </c>
      <c r="IU18129" t="str">
        <f>IF(Field!B18148&lt;&gt; "",Field!B18148,"")</f>
        <v/>
      </c>
    </row>
    <row r="18130" spans="254:255">
      <c r="IT18130" t="str">
        <f>IF(Table!A18131&lt;&gt; "",Table!A18131,"")</f>
        <v/>
      </c>
      <c r="IU18130" t="str">
        <f>IF(Field!B18149&lt;&gt; "",Field!B18149,"")</f>
        <v/>
      </c>
    </row>
    <row r="18131" spans="254:255">
      <c r="IT18131" t="str">
        <f>IF(Table!A18132&lt;&gt; "",Table!A18132,"")</f>
        <v/>
      </c>
      <c r="IU18131" t="str">
        <f>IF(Field!B18150&lt;&gt; "",Field!B18150,"")</f>
        <v/>
      </c>
    </row>
    <row r="18132" spans="254:255">
      <c r="IT18132" t="str">
        <f>IF(Table!A18133&lt;&gt; "",Table!A18133,"")</f>
        <v/>
      </c>
      <c r="IU18132" t="str">
        <f>IF(Field!B18151&lt;&gt; "",Field!B18151,"")</f>
        <v/>
      </c>
    </row>
    <row r="18133" spans="254:255">
      <c r="IT18133" t="str">
        <f>IF(Table!A18134&lt;&gt; "",Table!A18134,"")</f>
        <v/>
      </c>
      <c r="IU18133" t="str">
        <f>IF(Field!B18152&lt;&gt; "",Field!B18152,"")</f>
        <v/>
      </c>
    </row>
    <row r="18134" spans="254:255">
      <c r="IT18134" t="str">
        <f>IF(Table!A18135&lt;&gt; "",Table!A18135,"")</f>
        <v/>
      </c>
      <c r="IU18134" t="str">
        <f>IF(Field!B18153&lt;&gt; "",Field!B18153,"")</f>
        <v/>
      </c>
    </row>
    <row r="18135" spans="254:255">
      <c r="IT18135" t="str">
        <f>IF(Table!A18136&lt;&gt; "",Table!A18136,"")</f>
        <v/>
      </c>
      <c r="IU18135" t="str">
        <f>IF(Field!B18154&lt;&gt; "",Field!B18154,"")</f>
        <v/>
      </c>
    </row>
    <row r="18136" spans="254:255">
      <c r="IT18136" t="str">
        <f>IF(Table!A18137&lt;&gt; "",Table!A18137,"")</f>
        <v/>
      </c>
      <c r="IU18136" t="str">
        <f>IF(Field!B18155&lt;&gt; "",Field!B18155,"")</f>
        <v/>
      </c>
    </row>
    <row r="18137" spans="254:255">
      <c r="IT18137" t="str">
        <f>IF(Table!A18138&lt;&gt; "",Table!A18138,"")</f>
        <v/>
      </c>
      <c r="IU18137" t="str">
        <f>IF(Field!B18156&lt;&gt; "",Field!B18156,"")</f>
        <v/>
      </c>
    </row>
    <row r="18138" spans="254:255">
      <c r="IT18138" t="str">
        <f>IF(Table!A18139&lt;&gt; "",Table!A18139,"")</f>
        <v/>
      </c>
      <c r="IU18138" t="str">
        <f>IF(Field!B18157&lt;&gt; "",Field!B18157,"")</f>
        <v/>
      </c>
    </row>
    <row r="18139" spans="254:255">
      <c r="IT18139" t="str">
        <f>IF(Table!A18140&lt;&gt; "",Table!A18140,"")</f>
        <v/>
      </c>
      <c r="IU18139" t="str">
        <f>IF(Field!B18158&lt;&gt; "",Field!B18158,"")</f>
        <v/>
      </c>
    </row>
    <row r="18140" spans="254:255">
      <c r="IT18140" t="str">
        <f>IF(Table!A18141&lt;&gt; "",Table!A18141,"")</f>
        <v/>
      </c>
      <c r="IU18140" t="str">
        <f>IF(Field!B18159&lt;&gt; "",Field!B18159,"")</f>
        <v/>
      </c>
    </row>
    <row r="18141" spans="254:255">
      <c r="IT18141" t="str">
        <f>IF(Table!A18142&lt;&gt; "",Table!A18142,"")</f>
        <v/>
      </c>
      <c r="IU18141" t="str">
        <f>IF(Field!B18160&lt;&gt; "",Field!B18160,"")</f>
        <v/>
      </c>
    </row>
    <row r="18142" spans="254:255">
      <c r="IT18142" t="str">
        <f>IF(Table!A18143&lt;&gt; "",Table!A18143,"")</f>
        <v/>
      </c>
      <c r="IU18142" t="str">
        <f>IF(Field!B18161&lt;&gt; "",Field!B18161,"")</f>
        <v/>
      </c>
    </row>
    <row r="18143" spans="254:255">
      <c r="IT18143" t="str">
        <f>IF(Table!A18144&lt;&gt; "",Table!A18144,"")</f>
        <v/>
      </c>
      <c r="IU18143" t="str">
        <f>IF(Field!B18162&lt;&gt; "",Field!B18162,"")</f>
        <v/>
      </c>
    </row>
    <row r="18144" spans="254:255">
      <c r="IT18144" t="str">
        <f>IF(Table!A18145&lt;&gt; "",Table!A18145,"")</f>
        <v/>
      </c>
      <c r="IU18144" t="str">
        <f>IF(Field!B18163&lt;&gt; "",Field!B18163,"")</f>
        <v/>
      </c>
    </row>
    <row r="18145" spans="254:255">
      <c r="IT18145" t="str">
        <f>IF(Table!A18146&lt;&gt; "",Table!A18146,"")</f>
        <v/>
      </c>
      <c r="IU18145" t="str">
        <f>IF(Field!B18164&lt;&gt; "",Field!B18164,"")</f>
        <v/>
      </c>
    </row>
    <row r="18146" spans="254:255">
      <c r="IT18146" t="str">
        <f>IF(Table!A18147&lt;&gt; "",Table!A18147,"")</f>
        <v/>
      </c>
      <c r="IU18146" t="str">
        <f>IF(Field!B18165&lt;&gt; "",Field!B18165,"")</f>
        <v/>
      </c>
    </row>
    <row r="18147" spans="254:255">
      <c r="IT18147" t="str">
        <f>IF(Table!A18148&lt;&gt; "",Table!A18148,"")</f>
        <v/>
      </c>
      <c r="IU18147" t="str">
        <f>IF(Field!B18166&lt;&gt; "",Field!B18166,"")</f>
        <v/>
      </c>
    </row>
    <row r="18148" spans="254:255">
      <c r="IT18148" t="str">
        <f>IF(Table!A18149&lt;&gt; "",Table!A18149,"")</f>
        <v/>
      </c>
      <c r="IU18148" t="str">
        <f>IF(Field!B18167&lt;&gt; "",Field!B18167,"")</f>
        <v/>
      </c>
    </row>
    <row r="18149" spans="254:255">
      <c r="IT18149" t="str">
        <f>IF(Table!A18150&lt;&gt; "",Table!A18150,"")</f>
        <v/>
      </c>
      <c r="IU18149" t="str">
        <f>IF(Field!B18168&lt;&gt; "",Field!B18168,"")</f>
        <v/>
      </c>
    </row>
    <row r="18150" spans="254:255">
      <c r="IT18150" t="str">
        <f>IF(Table!A18151&lt;&gt; "",Table!A18151,"")</f>
        <v/>
      </c>
      <c r="IU18150" t="str">
        <f>IF(Field!B18169&lt;&gt; "",Field!B18169,"")</f>
        <v/>
      </c>
    </row>
    <row r="18151" spans="254:255">
      <c r="IT18151" t="str">
        <f>IF(Table!A18152&lt;&gt; "",Table!A18152,"")</f>
        <v/>
      </c>
      <c r="IU18151" t="str">
        <f>IF(Field!B18170&lt;&gt; "",Field!B18170,"")</f>
        <v/>
      </c>
    </row>
    <row r="18152" spans="254:255">
      <c r="IT18152" t="str">
        <f>IF(Table!A18153&lt;&gt; "",Table!A18153,"")</f>
        <v/>
      </c>
      <c r="IU18152" t="str">
        <f>IF(Field!B18171&lt;&gt; "",Field!B18171,"")</f>
        <v/>
      </c>
    </row>
    <row r="18153" spans="254:255">
      <c r="IT18153" t="str">
        <f>IF(Table!A18154&lt;&gt; "",Table!A18154,"")</f>
        <v/>
      </c>
      <c r="IU18153" t="str">
        <f>IF(Field!B18172&lt;&gt; "",Field!B18172,"")</f>
        <v/>
      </c>
    </row>
    <row r="18154" spans="254:255">
      <c r="IT18154" t="str">
        <f>IF(Table!A18155&lt;&gt; "",Table!A18155,"")</f>
        <v/>
      </c>
      <c r="IU18154" t="str">
        <f>IF(Field!B18173&lt;&gt; "",Field!B18173,"")</f>
        <v/>
      </c>
    </row>
    <row r="18155" spans="254:255">
      <c r="IT18155" t="str">
        <f>IF(Table!A18156&lt;&gt; "",Table!A18156,"")</f>
        <v/>
      </c>
      <c r="IU18155" t="str">
        <f>IF(Field!B18174&lt;&gt; "",Field!B18174,"")</f>
        <v/>
      </c>
    </row>
    <row r="18156" spans="254:255">
      <c r="IT18156" t="str">
        <f>IF(Table!A18157&lt;&gt; "",Table!A18157,"")</f>
        <v/>
      </c>
      <c r="IU18156" t="str">
        <f>IF(Field!B18175&lt;&gt; "",Field!B18175,"")</f>
        <v/>
      </c>
    </row>
    <row r="18157" spans="254:255">
      <c r="IT18157" t="str">
        <f>IF(Table!A18158&lt;&gt; "",Table!A18158,"")</f>
        <v/>
      </c>
      <c r="IU18157" t="str">
        <f>IF(Field!B18176&lt;&gt; "",Field!B18176,"")</f>
        <v/>
      </c>
    </row>
    <row r="18158" spans="254:255">
      <c r="IT18158" t="str">
        <f>IF(Table!A18159&lt;&gt; "",Table!A18159,"")</f>
        <v/>
      </c>
      <c r="IU18158" t="str">
        <f>IF(Field!B18177&lt;&gt; "",Field!B18177,"")</f>
        <v/>
      </c>
    </row>
    <row r="18159" spans="254:255">
      <c r="IT18159" t="str">
        <f>IF(Table!A18160&lt;&gt; "",Table!A18160,"")</f>
        <v/>
      </c>
      <c r="IU18159" t="str">
        <f>IF(Field!B18178&lt;&gt; "",Field!B18178,"")</f>
        <v/>
      </c>
    </row>
    <row r="18160" spans="254:255">
      <c r="IT18160" t="str">
        <f>IF(Table!A18161&lt;&gt; "",Table!A18161,"")</f>
        <v/>
      </c>
      <c r="IU18160" t="str">
        <f>IF(Field!B18179&lt;&gt; "",Field!B18179,"")</f>
        <v/>
      </c>
    </row>
    <row r="18161" spans="254:255">
      <c r="IT18161" t="str">
        <f>IF(Table!A18162&lt;&gt; "",Table!A18162,"")</f>
        <v/>
      </c>
      <c r="IU18161" t="str">
        <f>IF(Field!B18180&lt;&gt; "",Field!B18180,"")</f>
        <v/>
      </c>
    </row>
    <row r="18162" spans="254:255">
      <c r="IT18162" t="str">
        <f>IF(Table!A18163&lt;&gt; "",Table!A18163,"")</f>
        <v/>
      </c>
      <c r="IU18162" t="str">
        <f>IF(Field!B18181&lt;&gt; "",Field!B18181,"")</f>
        <v/>
      </c>
    </row>
    <row r="18163" spans="254:255">
      <c r="IT18163" t="str">
        <f>IF(Table!A18164&lt;&gt; "",Table!A18164,"")</f>
        <v/>
      </c>
      <c r="IU18163" t="str">
        <f>IF(Field!B18182&lt;&gt; "",Field!B18182,"")</f>
        <v/>
      </c>
    </row>
    <row r="18164" spans="254:255">
      <c r="IT18164" t="str">
        <f>IF(Table!A18165&lt;&gt; "",Table!A18165,"")</f>
        <v/>
      </c>
      <c r="IU18164" t="str">
        <f>IF(Field!B18183&lt;&gt; "",Field!B18183,"")</f>
        <v/>
      </c>
    </row>
    <row r="18165" spans="254:255">
      <c r="IT18165" t="str">
        <f>IF(Table!A18166&lt;&gt; "",Table!A18166,"")</f>
        <v/>
      </c>
      <c r="IU18165" t="str">
        <f>IF(Field!B18184&lt;&gt; "",Field!B18184,"")</f>
        <v/>
      </c>
    </row>
    <row r="18166" spans="254:255">
      <c r="IT18166" t="str">
        <f>IF(Table!A18167&lt;&gt; "",Table!A18167,"")</f>
        <v/>
      </c>
      <c r="IU18166" t="str">
        <f>IF(Field!B18185&lt;&gt; "",Field!B18185,"")</f>
        <v/>
      </c>
    </row>
    <row r="18167" spans="254:255">
      <c r="IT18167" t="str">
        <f>IF(Table!A18168&lt;&gt; "",Table!A18168,"")</f>
        <v/>
      </c>
      <c r="IU18167" t="str">
        <f>IF(Field!B18186&lt;&gt; "",Field!B18186,"")</f>
        <v/>
      </c>
    </row>
    <row r="18168" spans="254:255">
      <c r="IT18168" t="str">
        <f>IF(Table!A18169&lt;&gt; "",Table!A18169,"")</f>
        <v/>
      </c>
      <c r="IU18168" t="str">
        <f>IF(Field!B18187&lt;&gt; "",Field!B18187,"")</f>
        <v/>
      </c>
    </row>
    <row r="18169" spans="254:255">
      <c r="IT18169" t="str">
        <f>IF(Table!A18170&lt;&gt; "",Table!A18170,"")</f>
        <v/>
      </c>
      <c r="IU18169" t="str">
        <f>IF(Field!B18188&lt;&gt; "",Field!B18188,"")</f>
        <v/>
      </c>
    </row>
    <row r="18170" spans="254:255">
      <c r="IT18170" t="str">
        <f>IF(Table!A18171&lt;&gt; "",Table!A18171,"")</f>
        <v/>
      </c>
      <c r="IU18170" t="str">
        <f>IF(Field!B18189&lt;&gt; "",Field!B18189,"")</f>
        <v/>
      </c>
    </row>
    <row r="18171" spans="254:255">
      <c r="IT18171" t="str">
        <f>IF(Table!A18172&lt;&gt; "",Table!A18172,"")</f>
        <v/>
      </c>
      <c r="IU18171" t="str">
        <f>IF(Field!B18190&lt;&gt; "",Field!B18190,"")</f>
        <v/>
      </c>
    </row>
    <row r="18172" spans="254:255">
      <c r="IT18172" t="str">
        <f>IF(Table!A18173&lt;&gt; "",Table!A18173,"")</f>
        <v/>
      </c>
      <c r="IU18172" t="str">
        <f>IF(Field!B18191&lt;&gt; "",Field!B18191,"")</f>
        <v/>
      </c>
    </row>
    <row r="18173" spans="254:255">
      <c r="IT18173" t="str">
        <f>IF(Table!A18174&lt;&gt; "",Table!A18174,"")</f>
        <v/>
      </c>
      <c r="IU18173" t="str">
        <f>IF(Field!B18192&lt;&gt; "",Field!B18192,"")</f>
        <v/>
      </c>
    </row>
    <row r="18174" spans="254:255">
      <c r="IT18174" t="str">
        <f>IF(Table!A18175&lt;&gt; "",Table!A18175,"")</f>
        <v/>
      </c>
      <c r="IU18174" t="str">
        <f>IF(Field!B18193&lt;&gt; "",Field!B18193,"")</f>
        <v/>
      </c>
    </row>
    <row r="18175" spans="254:255">
      <c r="IT18175" t="str">
        <f>IF(Table!A18176&lt;&gt; "",Table!A18176,"")</f>
        <v/>
      </c>
      <c r="IU18175" t="str">
        <f>IF(Field!B18194&lt;&gt; "",Field!B18194,"")</f>
        <v/>
      </c>
    </row>
    <row r="18176" spans="254:255">
      <c r="IT18176" t="str">
        <f>IF(Table!A18177&lt;&gt; "",Table!A18177,"")</f>
        <v/>
      </c>
      <c r="IU18176" t="str">
        <f>IF(Field!B18195&lt;&gt; "",Field!B18195,"")</f>
        <v/>
      </c>
    </row>
    <row r="18177" spans="254:255">
      <c r="IT18177" t="str">
        <f>IF(Table!A18178&lt;&gt; "",Table!A18178,"")</f>
        <v/>
      </c>
      <c r="IU18177" t="str">
        <f>IF(Field!B18196&lt;&gt; "",Field!B18196,"")</f>
        <v/>
      </c>
    </row>
    <row r="18178" spans="254:255">
      <c r="IT18178" t="str">
        <f>IF(Table!A18179&lt;&gt; "",Table!A18179,"")</f>
        <v/>
      </c>
      <c r="IU18178" t="str">
        <f>IF(Field!B18197&lt;&gt; "",Field!B18197,"")</f>
        <v/>
      </c>
    </row>
    <row r="18179" spans="254:255">
      <c r="IT18179" t="str">
        <f>IF(Table!A18180&lt;&gt; "",Table!A18180,"")</f>
        <v/>
      </c>
      <c r="IU18179" t="str">
        <f>IF(Field!B18198&lt;&gt; "",Field!B18198,"")</f>
        <v/>
      </c>
    </row>
    <row r="18180" spans="254:255">
      <c r="IT18180" t="str">
        <f>IF(Table!A18181&lt;&gt; "",Table!A18181,"")</f>
        <v/>
      </c>
      <c r="IU18180" t="str">
        <f>IF(Field!B18199&lt;&gt; "",Field!B18199,"")</f>
        <v/>
      </c>
    </row>
    <row r="18181" spans="254:255">
      <c r="IT18181" t="str">
        <f>IF(Table!A18182&lt;&gt; "",Table!A18182,"")</f>
        <v/>
      </c>
      <c r="IU18181" t="str">
        <f>IF(Field!B18200&lt;&gt; "",Field!B18200,"")</f>
        <v/>
      </c>
    </row>
    <row r="18182" spans="254:255">
      <c r="IT18182" t="str">
        <f>IF(Table!A18183&lt;&gt; "",Table!A18183,"")</f>
        <v/>
      </c>
      <c r="IU18182" t="str">
        <f>IF(Field!B18201&lt;&gt; "",Field!B18201,"")</f>
        <v/>
      </c>
    </row>
    <row r="18183" spans="254:255">
      <c r="IT18183" t="str">
        <f>IF(Table!A18184&lt;&gt; "",Table!A18184,"")</f>
        <v/>
      </c>
      <c r="IU18183" t="str">
        <f>IF(Field!B18202&lt;&gt; "",Field!B18202,"")</f>
        <v/>
      </c>
    </row>
    <row r="18184" spans="254:255">
      <c r="IT18184" t="str">
        <f>IF(Table!A18185&lt;&gt; "",Table!A18185,"")</f>
        <v/>
      </c>
      <c r="IU18184" t="str">
        <f>IF(Field!B18203&lt;&gt; "",Field!B18203,"")</f>
        <v/>
      </c>
    </row>
    <row r="18185" spans="254:255">
      <c r="IT18185" t="str">
        <f>IF(Table!A18186&lt;&gt; "",Table!A18186,"")</f>
        <v/>
      </c>
      <c r="IU18185" t="str">
        <f>IF(Field!B18204&lt;&gt; "",Field!B18204,"")</f>
        <v/>
      </c>
    </row>
    <row r="18186" spans="254:255">
      <c r="IT18186" t="str">
        <f>IF(Table!A18187&lt;&gt; "",Table!A18187,"")</f>
        <v/>
      </c>
      <c r="IU18186" t="str">
        <f>IF(Field!B18205&lt;&gt; "",Field!B18205,"")</f>
        <v/>
      </c>
    </row>
    <row r="18187" spans="254:255">
      <c r="IT18187" t="str">
        <f>IF(Table!A18188&lt;&gt; "",Table!A18188,"")</f>
        <v/>
      </c>
      <c r="IU18187" t="str">
        <f>IF(Field!B18206&lt;&gt; "",Field!B18206,"")</f>
        <v/>
      </c>
    </row>
    <row r="18188" spans="254:255">
      <c r="IT18188" t="str">
        <f>IF(Table!A18189&lt;&gt; "",Table!A18189,"")</f>
        <v/>
      </c>
      <c r="IU18188" t="str">
        <f>IF(Field!B18207&lt;&gt; "",Field!B18207,"")</f>
        <v/>
      </c>
    </row>
    <row r="18189" spans="254:255">
      <c r="IT18189" t="str">
        <f>IF(Table!A18190&lt;&gt; "",Table!A18190,"")</f>
        <v/>
      </c>
      <c r="IU18189" t="str">
        <f>IF(Field!B18208&lt;&gt; "",Field!B18208,"")</f>
        <v/>
      </c>
    </row>
    <row r="18190" spans="254:255">
      <c r="IT18190" t="str">
        <f>IF(Table!A18191&lt;&gt; "",Table!A18191,"")</f>
        <v/>
      </c>
      <c r="IU18190" t="str">
        <f>IF(Field!B18209&lt;&gt; "",Field!B18209,"")</f>
        <v/>
      </c>
    </row>
    <row r="18191" spans="254:255">
      <c r="IT18191" t="str">
        <f>IF(Table!A18192&lt;&gt; "",Table!A18192,"")</f>
        <v/>
      </c>
      <c r="IU18191" t="str">
        <f>IF(Field!B18210&lt;&gt; "",Field!B18210,"")</f>
        <v/>
      </c>
    </row>
    <row r="18192" spans="254:255">
      <c r="IT18192" t="str">
        <f>IF(Table!A18193&lt;&gt; "",Table!A18193,"")</f>
        <v/>
      </c>
      <c r="IU18192" t="str">
        <f>IF(Field!B18211&lt;&gt; "",Field!B18211,"")</f>
        <v/>
      </c>
    </row>
    <row r="18193" spans="254:255">
      <c r="IT18193" t="str">
        <f>IF(Table!A18194&lt;&gt; "",Table!A18194,"")</f>
        <v/>
      </c>
      <c r="IU18193" t="str">
        <f>IF(Field!B18212&lt;&gt; "",Field!B18212,"")</f>
        <v/>
      </c>
    </row>
    <row r="18194" spans="254:255">
      <c r="IT18194" t="str">
        <f>IF(Table!A18195&lt;&gt; "",Table!A18195,"")</f>
        <v/>
      </c>
      <c r="IU18194" t="str">
        <f>IF(Field!B18213&lt;&gt; "",Field!B18213,"")</f>
        <v/>
      </c>
    </row>
    <row r="18195" spans="254:255">
      <c r="IT18195" t="str">
        <f>IF(Table!A18196&lt;&gt; "",Table!A18196,"")</f>
        <v/>
      </c>
      <c r="IU18195" t="str">
        <f>IF(Field!B18214&lt;&gt; "",Field!B18214,"")</f>
        <v/>
      </c>
    </row>
    <row r="18196" spans="254:255">
      <c r="IT18196" t="str">
        <f>IF(Table!A18197&lt;&gt; "",Table!A18197,"")</f>
        <v/>
      </c>
      <c r="IU18196" t="str">
        <f>IF(Field!B18215&lt;&gt; "",Field!B18215,"")</f>
        <v/>
      </c>
    </row>
    <row r="18197" spans="254:255">
      <c r="IT18197" t="str">
        <f>IF(Table!A18198&lt;&gt; "",Table!A18198,"")</f>
        <v/>
      </c>
      <c r="IU18197" t="str">
        <f>IF(Field!B18216&lt;&gt; "",Field!B18216,"")</f>
        <v/>
      </c>
    </row>
    <row r="18198" spans="254:255">
      <c r="IT18198" t="str">
        <f>IF(Table!A18199&lt;&gt; "",Table!A18199,"")</f>
        <v/>
      </c>
      <c r="IU18198" t="str">
        <f>IF(Field!B18217&lt;&gt; "",Field!B18217,"")</f>
        <v/>
      </c>
    </row>
    <row r="18199" spans="254:255">
      <c r="IT18199" t="str">
        <f>IF(Table!A18200&lt;&gt; "",Table!A18200,"")</f>
        <v/>
      </c>
      <c r="IU18199" t="str">
        <f>IF(Field!B18218&lt;&gt; "",Field!B18218,"")</f>
        <v/>
      </c>
    </row>
    <row r="18200" spans="254:255">
      <c r="IT18200" t="str">
        <f>IF(Table!A18201&lt;&gt; "",Table!A18201,"")</f>
        <v/>
      </c>
      <c r="IU18200" t="str">
        <f>IF(Field!B18219&lt;&gt; "",Field!B18219,"")</f>
        <v/>
      </c>
    </row>
    <row r="18201" spans="254:255">
      <c r="IT18201" t="str">
        <f>IF(Table!A18202&lt;&gt; "",Table!A18202,"")</f>
        <v/>
      </c>
      <c r="IU18201" t="str">
        <f>IF(Field!B18220&lt;&gt; "",Field!B18220,"")</f>
        <v/>
      </c>
    </row>
    <row r="18202" spans="254:255">
      <c r="IT18202" t="str">
        <f>IF(Table!A18203&lt;&gt; "",Table!A18203,"")</f>
        <v/>
      </c>
      <c r="IU18202" t="str">
        <f>IF(Field!B18221&lt;&gt; "",Field!B18221,"")</f>
        <v/>
      </c>
    </row>
    <row r="18203" spans="254:255">
      <c r="IT18203" t="str">
        <f>IF(Table!A18204&lt;&gt; "",Table!A18204,"")</f>
        <v/>
      </c>
      <c r="IU18203" t="str">
        <f>IF(Field!B18222&lt;&gt; "",Field!B18222,"")</f>
        <v/>
      </c>
    </row>
    <row r="18204" spans="254:255">
      <c r="IT18204" t="str">
        <f>IF(Table!A18205&lt;&gt; "",Table!A18205,"")</f>
        <v/>
      </c>
      <c r="IU18204" t="str">
        <f>IF(Field!B18223&lt;&gt; "",Field!B18223,"")</f>
        <v/>
      </c>
    </row>
    <row r="18205" spans="254:255">
      <c r="IT18205" t="str">
        <f>IF(Table!A18206&lt;&gt; "",Table!A18206,"")</f>
        <v/>
      </c>
      <c r="IU18205" t="str">
        <f>IF(Field!B18224&lt;&gt; "",Field!B18224,"")</f>
        <v/>
      </c>
    </row>
    <row r="18206" spans="254:255">
      <c r="IT18206" t="str">
        <f>IF(Table!A18207&lt;&gt; "",Table!A18207,"")</f>
        <v/>
      </c>
      <c r="IU18206" t="str">
        <f>IF(Field!B18225&lt;&gt; "",Field!B18225,"")</f>
        <v/>
      </c>
    </row>
    <row r="18207" spans="254:255">
      <c r="IT18207" t="str">
        <f>IF(Table!A18208&lt;&gt; "",Table!A18208,"")</f>
        <v/>
      </c>
      <c r="IU18207" t="str">
        <f>IF(Field!B18226&lt;&gt; "",Field!B18226,"")</f>
        <v/>
      </c>
    </row>
    <row r="18208" spans="254:255">
      <c r="IT18208" t="str">
        <f>IF(Table!A18209&lt;&gt; "",Table!A18209,"")</f>
        <v/>
      </c>
      <c r="IU18208" t="str">
        <f>IF(Field!B18227&lt;&gt; "",Field!B18227,"")</f>
        <v/>
      </c>
    </row>
    <row r="18209" spans="254:255">
      <c r="IT18209" t="str">
        <f>IF(Table!A18210&lt;&gt; "",Table!A18210,"")</f>
        <v/>
      </c>
      <c r="IU18209" t="str">
        <f>IF(Field!B18228&lt;&gt; "",Field!B18228,"")</f>
        <v/>
      </c>
    </row>
    <row r="18210" spans="254:255">
      <c r="IT18210" t="str">
        <f>IF(Table!A18211&lt;&gt; "",Table!A18211,"")</f>
        <v/>
      </c>
      <c r="IU18210" t="str">
        <f>IF(Field!B18229&lt;&gt; "",Field!B18229,"")</f>
        <v/>
      </c>
    </row>
    <row r="18211" spans="254:255">
      <c r="IT18211" t="str">
        <f>IF(Table!A18212&lt;&gt; "",Table!A18212,"")</f>
        <v/>
      </c>
      <c r="IU18211" t="str">
        <f>IF(Field!B18230&lt;&gt; "",Field!B18230,"")</f>
        <v/>
      </c>
    </row>
    <row r="18212" spans="254:255">
      <c r="IT18212" t="str">
        <f>IF(Table!A18213&lt;&gt; "",Table!A18213,"")</f>
        <v/>
      </c>
      <c r="IU18212" t="str">
        <f>IF(Field!B18231&lt;&gt; "",Field!B18231,"")</f>
        <v/>
      </c>
    </row>
    <row r="18213" spans="254:255">
      <c r="IT18213" t="str">
        <f>IF(Table!A18214&lt;&gt; "",Table!A18214,"")</f>
        <v/>
      </c>
      <c r="IU18213" t="str">
        <f>IF(Field!B18232&lt;&gt; "",Field!B18232,"")</f>
        <v/>
      </c>
    </row>
    <row r="18214" spans="254:255">
      <c r="IT18214" t="str">
        <f>IF(Table!A18215&lt;&gt; "",Table!A18215,"")</f>
        <v/>
      </c>
      <c r="IU18214" t="str">
        <f>IF(Field!B18233&lt;&gt; "",Field!B18233,"")</f>
        <v/>
      </c>
    </row>
    <row r="18215" spans="254:255">
      <c r="IT18215" t="str">
        <f>IF(Table!A18216&lt;&gt; "",Table!A18216,"")</f>
        <v/>
      </c>
      <c r="IU18215" t="str">
        <f>IF(Field!B18234&lt;&gt; "",Field!B18234,"")</f>
        <v/>
      </c>
    </row>
    <row r="18216" spans="254:255">
      <c r="IT18216" t="str">
        <f>IF(Table!A18217&lt;&gt; "",Table!A18217,"")</f>
        <v/>
      </c>
      <c r="IU18216" t="str">
        <f>IF(Field!B18235&lt;&gt; "",Field!B18235,"")</f>
        <v/>
      </c>
    </row>
    <row r="18217" spans="254:255">
      <c r="IT18217" t="str">
        <f>IF(Table!A18218&lt;&gt; "",Table!A18218,"")</f>
        <v/>
      </c>
      <c r="IU18217" t="str">
        <f>IF(Field!B18236&lt;&gt; "",Field!B18236,"")</f>
        <v/>
      </c>
    </row>
    <row r="18218" spans="254:255">
      <c r="IT18218" t="str">
        <f>IF(Table!A18219&lt;&gt; "",Table!A18219,"")</f>
        <v/>
      </c>
      <c r="IU18218" t="str">
        <f>IF(Field!B18237&lt;&gt; "",Field!B18237,"")</f>
        <v/>
      </c>
    </row>
    <row r="18219" spans="254:255">
      <c r="IT18219" t="str">
        <f>IF(Table!A18220&lt;&gt; "",Table!A18220,"")</f>
        <v/>
      </c>
      <c r="IU18219" t="str">
        <f>IF(Field!B18238&lt;&gt; "",Field!B18238,"")</f>
        <v/>
      </c>
    </row>
    <row r="18220" spans="254:255">
      <c r="IT18220" t="str">
        <f>IF(Table!A18221&lt;&gt; "",Table!A18221,"")</f>
        <v/>
      </c>
      <c r="IU18220" t="str">
        <f>IF(Field!B18239&lt;&gt; "",Field!B18239,"")</f>
        <v/>
      </c>
    </row>
    <row r="18221" spans="254:255">
      <c r="IT18221" t="str">
        <f>IF(Table!A18222&lt;&gt; "",Table!A18222,"")</f>
        <v/>
      </c>
      <c r="IU18221" t="str">
        <f>IF(Field!B18240&lt;&gt; "",Field!B18240,"")</f>
        <v/>
      </c>
    </row>
    <row r="18222" spans="254:255">
      <c r="IT18222" t="str">
        <f>IF(Table!A18223&lt;&gt; "",Table!A18223,"")</f>
        <v/>
      </c>
      <c r="IU18222" t="str">
        <f>IF(Field!B18241&lt;&gt; "",Field!B18241,"")</f>
        <v/>
      </c>
    </row>
    <row r="18223" spans="254:255">
      <c r="IT18223" t="str">
        <f>IF(Table!A18224&lt;&gt; "",Table!A18224,"")</f>
        <v/>
      </c>
      <c r="IU18223" t="str">
        <f>IF(Field!B18242&lt;&gt; "",Field!B18242,"")</f>
        <v/>
      </c>
    </row>
    <row r="18224" spans="254:255">
      <c r="IT18224" t="str">
        <f>IF(Table!A18225&lt;&gt; "",Table!A18225,"")</f>
        <v/>
      </c>
      <c r="IU18224" t="str">
        <f>IF(Field!B18243&lt;&gt; "",Field!B18243,"")</f>
        <v/>
      </c>
    </row>
    <row r="18225" spans="254:255">
      <c r="IT18225" t="str">
        <f>IF(Table!A18226&lt;&gt; "",Table!A18226,"")</f>
        <v/>
      </c>
      <c r="IU18225" t="str">
        <f>IF(Field!B18244&lt;&gt; "",Field!B18244,"")</f>
        <v/>
      </c>
    </row>
    <row r="18226" spans="254:255">
      <c r="IT18226" t="str">
        <f>IF(Table!A18227&lt;&gt; "",Table!A18227,"")</f>
        <v/>
      </c>
      <c r="IU18226" t="str">
        <f>IF(Field!B18245&lt;&gt; "",Field!B18245,"")</f>
        <v/>
      </c>
    </row>
    <row r="18227" spans="254:255">
      <c r="IT18227" t="str">
        <f>IF(Table!A18228&lt;&gt; "",Table!A18228,"")</f>
        <v/>
      </c>
      <c r="IU18227" t="str">
        <f>IF(Field!B18246&lt;&gt; "",Field!B18246,"")</f>
        <v/>
      </c>
    </row>
    <row r="18228" spans="254:255">
      <c r="IT18228" t="str">
        <f>IF(Table!A18229&lt;&gt; "",Table!A18229,"")</f>
        <v/>
      </c>
      <c r="IU18228" t="str">
        <f>IF(Field!B18247&lt;&gt; "",Field!B18247,"")</f>
        <v/>
      </c>
    </row>
    <row r="18229" spans="254:255">
      <c r="IT18229" t="str">
        <f>IF(Table!A18230&lt;&gt; "",Table!A18230,"")</f>
        <v/>
      </c>
      <c r="IU18229" t="str">
        <f>IF(Field!B18248&lt;&gt; "",Field!B18248,"")</f>
        <v/>
      </c>
    </row>
    <row r="18230" spans="254:255">
      <c r="IT18230" t="str">
        <f>IF(Table!A18231&lt;&gt; "",Table!A18231,"")</f>
        <v/>
      </c>
      <c r="IU18230" t="str">
        <f>IF(Field!B18249&lt;&gt; "",Field!B18249,"")</f>
        <v/>
      </c>
    </row>
    <row r="18231" spans="254:255">
      <c r="IT18231" t="str">
        <f>IF(Table!A18232&lt;&gt; "",Table!A18232,"")</f>
        <v/>
      </c>
      <c r="IU18231" t="str">
        <f>IF(Field!B18250&lt;&gt; "",Field!B18250,"")</f>
        <v/>
      </c>
    </row>
    <row r="18232" spans="254:255">
      <c r="IT18232" t="str">
        <f>IF(Table!A18233&lt;&gt; "",Table!A18233,"")</f>
        <v/>
      </c>
      <c r="IU18232" t="str">
        <f>IF(Field!B18251&lt;&gt; "",Field!B18251,"")</f>
        <v/>
      </c>
    </row>
    <row r="18233" spans="254:255">
      <c r="IT18233" t="str">
        <f>IF(Table!A18234&lt;&gt; "",Table!A18234,"")</f>
        <v/>
      </c>
      <c r="IU18233" t="str">
        <f>IF(Field!B18252&lt;&gt; "",Field!B18252,"")</f>
        <v/>
      </c>
    </row>
    <row r="18234" spans="254:255">
      <c r="IT18234" t="str">
        <f>IF(Table!A18235&lt;&gt; "",Table!A18235,"")</f>
        <v/>
      </c>
      <c r="IU18234" t="str">
        <f>IF(Field!B18253&lt;&gt; "",Field!B18253,"")</f>
        <v/>
      </c>
    </row>
    <row r="18235" spans="254:255">
      <c r="IT18235" t="str">
        <f>IF(Table!A18236&lt;&gt; "",Table!A18236,"")</f>
        <v/>
      </c>
      <c r="IU18235" t="str">
        <f>IF(Field!B18254&lt;&gt; "",Field!B18254,"")</f>
        <v/>
      </c>
    </row>
    <row r="18236" spans="254:255">
      <c r="IT18236" t="str">
        <f>IF(Table!A18237&lt;&gt; "",Table!A18237,"")</f>
        <v/>
      </c>
      <c r="IU18236" t="str">
        <f>IF(Field!B18255&lt;&gt; "",Field!B18255,"")</f>
        <v/>
      </c>
    </row>
    <row r="18237" spans="254:255">
      <c r="IT18237" t="str">
        <f>IF(Table!A18238&lt;&gt; "",Table!A18238,"")</f>
        <v/>
      </c>
      <c r="IU18237" t="str">
        <f>IF(Field!B18256&lt;&gt; "",Field!B18256,"")</f>
        <v/>
      </c>
    </row>
    <row r="18238" spans="254:255">
      <c r="IT18238" t="str">
        <f>IF(Table!A18239&lt;&gt; "",Table!A18239,"")</f>
        <v/>
      </c>
      <c r="IU18238" t="str">
        <f>IF(Field!B18257&lt;&gt; "",Field!B18257,"")</f>
        <v/>
      </c>
    </row>
    <row r="18239" spans="254:255">
      <c r="IT18239" t="str">
        <f>IF(Table!A18240&lt;&gt; "",Table!A18240,"")</f>
        <v/>
      </c>
      <c r="IU18239" t="str">
        <f>IF(Field!B18258&lt;&gt; "",Field!B18258,"")</f>
        <v/>
      </c>
    </row>
    <row r="18240" spans="254:255">
      <c r="IT18240" t="str">
        <f>IF(Table!A18241&lt;&gt; "",Table!A18241,"")</f>
        <v/>
      </c>
      <c r="IU18240" t="str">
        <f>IF(Field!B18259&lt;&gt; "",Field!B18259,"")</f>
        <v/>
      </c>
    </row>
    <row r="18241" spans="254:255">
      <c r="IT18241" t="str">
        <f>IF(Table!A18242&lt;&gt; "",Table!A18242,"")</f>
        <v/>
      </c>
      <c r="IU18241" t="str">
        <f>IF(Field!B18260&lt;&gt; "",Field!B18260,"")</f>
        <v/>
      </c>
    </row>
    <row r="18242" spans="254:255">
      <c r="IT18242" t="str">
        <f>IF(Table!A18243&lt;&gt; "",Table!A18243,"")</f>
        <v/>
      </c>
      <c r="IU18242" t="str">
        <f>IF(Field!B18261&lt;&gt; "",Field!B18261,"")</f>
        <v/>
      </c>
    </row>
    <row r="18243" spans="254:255">
      <c r="IT18243" t="str">
        <f>IF(Table!A18244&lt;&gt; "",Table!A18244,"")</f>
        <v/>
      </c>
      <c r="IU18243" t="str">
        <f>IF(Field!B18262&lt;&gt; "",Field!B18262,"")</f>
        <v/>
      </c>
    </row>
    <row r="18244" spans="254:255">
      <c r="IT18244" t="str">
        <f>IF(Table!A18245&lt;&gt; "",Table!A18245,"")</f>
        <v/>
      </c>
      <c r="IU18244" t="str">
        <f>IF(Field!B18263&lt;&gt; "",Field!B18263,"")</f>
        <v/>
      </c>
    </row>
    <row r="18245" spans="254:255">
      <c r="IT18245" t="str">
        <f>IF(Table!A18246&lt;&gt; "",Table!A18246,"")</f>
        <v/>
      </c>
      <c r="IU18245" t="str">
        <f>IF(Field!B18264&lt;&gt; "",Field!B18264,"")</f>
        <v/>
      </c>
    </row>
    <row r="18246" spans="254:255">
      <c r="IT18246" t="str">
        <f>IF(Table!A18247&lt;&gt; "",Table!A18247,"")</f>
        <v/>
      </c>
      <c r="IU18246" t="str">
        <f>IF(Field!B18265&lt;&gt; "",Field!B18265,"")</f>
        <v/>
      </c>
    </row>
    <row r="18247" spans="254:255">
      <c r="IT18247" t="str">
        <f>IF(Table!A18248&lt;&gt; "",Table!A18248,"")</f>
        <v/>
      </c>
      <c r="IU18247" t="str">
        <f>IF(Field!B18266&lt;&gt; "",Field!B18266,"")</f>
        <v/>
      </c>
    </row>
    <row r="18248" spans="254:255">
      <c r="IT18248" t="str">
        <f>IF(Table!A18249&lt;&gt; "",Table!A18249,"")</f>
        <v/>
      </c>
      <c r="IU18248" t="str">
        <f>IF(Field!B18267&lt;&gt; "",Field!B18267,"")</f>
        <v/>
      </c>
    </row>
    <row r="18249" spans="254:255">
      <c r="IT18249" t="str">
        <f>IF(Table!A18250&lt;&gt; "",Table!A18250,"")</f>
        <v/>
      </c>
      <c r="IU18249" t="str">
        <f>IF(Field!B18268&lt;&gt; "",Field!B18268,"")</f>
        <v/>
      </c>
    </row>
    <row r="18250" spans="254:255">
      <c r="IT18250" t="str">
        <f>IF(Table!A18251&lt;&gt; "",Table!A18251,"")</f>
        <v/>
      </c>
      <c r="IU18250" t="str">
        <f>IF(Field!B18269&lt;&gt; "",Field!B18269,"")</f>
        <v/>
      </c>
    </row>
    <row r="18251" spans="254:255">
      <c r="IT18251" t="str">
        <f>IF(Table!A18252&lt;&gt; "",Table!A18252,"")</f>
        <v/>
      </c>
      <c r="IU18251" t="str">
        <f>IF(Field!B18270&lt;&gt; "",Field!B18270,"")</f>
        <v/>
      </c>
    </row>
    <row r="18252" spans="254:255">
      <c r="IT18252" t="str">
        <f>IF(Table!A18253&lt;&gt; "",Table!A18253,"")</f>
        <v/>
      </c>
      <c r="IU18252" t="str">
        <f>IF(Field!B18271&lt;&gt; "",Field!B18271,"")</f>
        <v/>
      </c>
    </row>
    <row r="18253" spans="254:255">
      <c r="IT18253" t="str">
        <f>IF(Table!A18254&lt;&gt; "",Table!A18254,"")</f>
        <v/>
      </c>
      <c r="IU18253" t="str">
        <f>IF(Field!B18272&lt;&gt; "",Field!B18272,"")</f>
        <v/>
      </c>
    </row>
    <row r="18254" spans="254:255">
      <c r="IT18254" t="str">
        <f>IF(Table!A18255&lt;&gt; "",Table!A18255,"")</f>
        <v/>
      </c>
      <c r="IU18254" t="str">
        <f>IF(Field!B18273&lt;&gt; "",Field!B18273,"")</f>
        <v/>
      </c>
    </row>
    <row r="18255" spans="254:255">
      <c r="IT18255" t="str">
        <f>IF(Table!A18256&lt;&gt; "",Table!A18256,"")</f>
        <v/>
      </c>
      <c r="IU18255" t="str">
        <f>IF(Field!B18274&lt;&gt; "",Field!B18274,"")</f>
        <v/>
      </c>
    </row>
    <row r="18256" spans="254:255">
      <c r="IT18256" t="str">
        <f>IF(Table!A18257&lt;&gt; "",Table!A18257,"")</f>
        <v/>
      </c>
      <c r="IU18256" t="str">
        <f>IF(Field!B18275&lt;&gt; "",Field!B18275,"")</f>
        <v/>
      </c>
    </row>
    <row r="18257" spans="254:255">
      <c r="IT18257" t="str">
        <f>IF(Table!A18258&lt;&gt; "",Table!A18258,"")</f>
        <v/>
      </c>
      <c r="IU18257" t="str">
        <f>IF(Field!B18276&lt;&gt; "",Field!B18276,"")</f>
        <v/>
      </c>
    </row>
    <row r="18258" spans="254:255">
      <c r="IT18258" t="str">
        <f>IF(Table!A18259&lt;&gt; "",Table!A18259,"")</f>
        <v/>
      </c>
      <c r="IU18258" t="str">
        <f>IF(Field!B18277&lt;&gt; "",Field!B18277,"")</f>
        <v/>
      </c>
    </row>
    <row r="18259" spans="254:255">
      <c r="IT18259" t="str">
        <f>IF(Table!A18260&lt;&gt; "",Table!A18260,"")</f>
        <v/>
      </c>
      <c r="IU18259" t="str">
        <f>IF(Field!B18278&lt;&gt; "",Field!B18278,"")</f>
        <v/>
      </c>
    </row>
    <row r="18260" spans="254:255">
      <c r="IT18260" t="str">
        <f>IF(Table!A18261&lt;&gt; "",Table!A18261,"")</f>
        <v/>
      </c>
      <c r="IU18260" t="str">
        <f>IF(Field!B18279&lt;&gt; "",Field!B18279,"")</f>
        <v/>
      </c>
    </row>
    <row r="18261" spans="254:255">
      <c r="IT18261" t="str">
        <f>IF(Table!A18262&lt;&gt; "",Table!A18262,"")</f>
        <v/>
      </c>
      <c r="IU18261" t="str">
        <f>IF(Field!B18280&lt;&gt; "",Field!B18280,"")</f>
        <v/>
      </c>
    </row>
    <row r="18262" spans="254:255">
      <c r="IT18262" t="str">
        <f>IF(Table!A18263&lt;&gt; "",Table!A18263,"")</f>
        <v/>
      </c>
      <c r="IU18262" t="str">
        <f>IF(Field!B18281&lt;&gt; "",Field!B18281,"")</f>
        <v/>
      </c>
    </row>
    <row r="18263" spans="254:255">
      <c r="IT18263" t="str">
        <f>IF(Table!A18264&lt;&gt; "",Table!A18264,"")</f>
        <v/>
      </c>
      <c r="IU18263" t="str">
        <f>IF(Field!B18282&lt;&gt; "",Field!B18282,"")</f>
        <v/>
      </c>
    </row>
    <row r="18264" spans="254:255">
      <c r="IT18264" t="str">
        <f>IF(Table!A18265&lt;&gt; "",Table!A18265,"")</f>
        <v/>
      </c>
      <c r="IU18264" t="str">
        <f>IF(Field!B18283&lt;&gt; "",Field!B18283,"")</f>
        <v/>
      </c>
    </row>
    <row r="18265" spans="254:255">
      <c r="IT18265" t="str">
        <f>IF(Table!A18266&lt;&gt; "",Table!A18266,"")</f>
        <v/>
      </c>
      <c r="IU18265" t="str">
        <f>IF(Field!B18284&lt;&gt; "",Field!B18284,"")</f>
        <v/>
      </c>
    </row>
    <row r="18266" spans="254:255">
      <c r="IT18266" t="str">
        <f>IF(Table!A18267&lt;&gt; "",Table!A18267,"")</f>
        <v/>
      </c>
      <c r="IU18266" t="str">
        <f>IF(Field!B18285&lt;&gt; "",Field!B18285,"")</f>
        <v/>
      </c>
    </row>
    <row r="18267" spans="254:255">
      <c r="IT18267" t="str">
        <f>IF(Table!A18268&lt;&gt; "",Table!A18268,"")</f>
        <v/>
      </c>
      <c r="IU18267" t="str">
        <f>IF(Field!B18286&lt;&gt; "",Field!B18286,"")</f>
        <v/>
      </c>
    </row>
    <row r="18268" spans="254:255">
      <c r="IT18268" t="str">
        <f>IF(Table!A18269&lt;&gt; "",Table!A18269,"")</f>
        <v/>
      </c>
      <c r="IU18268" t="str">
        <f>IF(Field!B18287&lt;&gt; "",Field!B18287,"")</f>
        <v/>
      </c>
    </row>
    <row r="18269" spans="254:255">
      <c r="IT18269" t="str">
        <f>IF(Table!A18270&lt;&gt; "",Table!A18270,"")</f>
        <v/>
      </c>
      <c r="IU18269" t="str">
        <f>IF(Field!B18288&lt;&gt; "",Field!B18288,"")</f>
        <v/>
      </c>
    </row>
    <row r="18270" spans="254:255">
      <c r="IT18270" t="str">
        <f>IF(Table!A18271&lt;&gt; "",Table!A18271,"")</f>
        <v/>
      </c>
      <c r="IU18270" t="str">
        <f>IF(Field!B18289&lt;&gt; "",Field!B18289,"")</f>
        <v/>
      </c>
    </row>
    <row r="18271" spans="254:255">
      <c r="IT18271" t="str">
        <f>IF(Table!A18272&lt;&gt; "",Table!A18272,"")</f>
        <v/>
      </c>
      <c r="IU18271" t="str">
        <f>IF(Field!B18290&lt;&gt; "",Field!B18290,"")</f>
        <v/>
      </c>
    </row>
    <row r="18272" spans="254:255">
      <c r="IT18272" t="str">
        <f>IF(Table!A18273&lt;&gt; "",Table!A18273,"")</f>
        <v/>
      </c>
      <c r="IU18272" t="str">
        <f>IF(Field!B18291&lt;&gt; "",Field!B18291,"")</f>
        <v/>
      </c>
    </row>
    <row r="18273" spans="254:255">
      <c r="IT18273" t="str">
        <f>IF(Table!A18274&lt;&gt; "",Table!A18274,"")</f>
        <v/>
      </c>
      <c r="IU18273" t="str">
        <f>IF(Field!B18292&lt;&gt; "",Field!B18292,"")</f>
        <v/>
      </c>
    </row>
    <row r="18274" spans="254:255">
      <c r="IT18274" t="str">
        <f>IF(Table!A18275&lt;&gt; "",Table!A18275,"")</f>
        <v/>
      </c>
      <c r="IU18274" t="str">
        <f>IF(Field!B18293&lt;&gt; "",Field!B18293,"")</f>
        <v/>
      </c>
    </row>
    <row r="18275" spans="254:255">
      <c r="IT18275" t="str">
        <f>IF(Table!A18276&lt;&gt; "",Table!A18276,"")</f>
        <v/>
      </c>
      <c r="IU18275" t="str">
        <f>IF(Field!B18294&lt;&gt; "",Field!B18294,"")</f>
        <v/>
      </c>
    </row>
    <row r="18276" spans="254:255">
      <c r="IT18276" t="str">
        <f>IF(Table!A18277&lt;&gt; "",Table!A18277,"")</f>
        <v/>
      </c>
      <c r="IU18276" t="str">
        <f>IF(Field!B18295&lt;&gt; "",Field!B18295,"")</f>
        <v/>
      </c>
    </row>
    <row r="18277" spans="254:255">
      <c r="IT18277" t="str">
        <f>IF(Table!A18278&lt;&gt; "",Table!A18278,"")</f>
        <v/>
      </c>
      <c r="IU18277" t="str">
        <f>IF(Field!B18296&lt;&gt; "",Field!B18296,"")</f>
        <v/>
      </c>
    </row>
    <row r="18278" spans="254:255">
      <c r="IT18278" t="str">
        <f>IF(Table!A18279&lt;&gt; "",Table!A18279,"")</f>
        <v/>
      </c>
      <c r="IU18278" t="str">
        <f>IF(Field!B18297&lt;&gt; "",Field!B18297,"")</f>
        <v/>
      </c>
    </row>
    <row r="18279" spans="254:255">
      <c r="IT18279" t="str">
        <f>IF(Table!A18280&lt;&gt; "",Table!A18280,"")</f>
        <v/>
      </c>
      <c r="IU18279" t="str">
        <f>IF(Field!B18298&lt;&gt; "",Field!B18298,"")</f>
        <v/>
      </c>
    </row>
    <row r="18280" spans="254:255">
      <c r="IT18280" t="str">
        <f>IF(Table!A18281&lt;&gt; "",Table!A18281,"")</f>
        <v/>
      </c>
      <c r="IU18280" t="str">
        <f>IF(Field!B18299&lt;&gt; "",Field!B18299,"")</f>
        <v/>
      </c>
    </row>
    <row r="18281" spans="254:255">
      <c r="IT18281" t="str">
        <f>IF(Table!A18282&lt;&gt; "",Table!A18282,"")</f>
        <v/>
      </c>
      <c r="IU18281" t="str">
        <f>IF(Field!B18300&lt;&gt; "",Field!B18300,"")</f>
        <v/>
      </c>
    </row>
    <row r="18282" spans="254:255">
      <c r="IT18282" t="str">
        <f>IF(Table!A18283&lt;&gt; "",Table!A18283,"")</f>
        <v/>
      </c>
      <c r="IU18282" t="str">
        <f>IF(Field!B18301&lt;&gt; "",Field!B18301,"")</f>
        <v/>
      </c>
    </row>
    <row r="18283" spans="254:255">
      <c r="IT18283" t="str">
        <f>IF(Table!A18284&lt;&gt; "",Table!A18284,"")</f>
        <v/>
      </c>
      <c r="IU18283" t="str">
        <f>IF(Field!B18302&lt;&gt; "",Field!B18302,"")</f>
        <v/>
      </c>
    </row>
    <row r="18284" spans="254:255">
      <c r="IT18284" t="str">
        <f>IF(Table!A18285&lt;&gt; "",Table!A18285,"")</f>
        <v/>
      </c>
      <c r="IU18284" t="str">
        <f>IF(Field!B18303&lt;&gt; "",Field!B18303,"")</f>
        <v/>
      </c>
    </row>
    <row r="18285" spans="254:255">
      <c r="IT18285" t="str">
        <f>IF(Table!A18286&lt;&gt; "",Table!A18286,"")</f>
        <v/>
      </c>
      <c r="IU18285" t="str">
        <f>IF(Field!B18304&lt;&gt; "",Field!B18304,"")</f>
        <v/>
      </c>
    </row>
    <row r="18286" spans="254:255">
      <c r="IT18286" t="str">
        <f>IF(Table!A18287&lt;&gt; "",Table!A18287,"")</f>
        <v/>
      </c>
      <c r="IU18286" t="str">
        <f>IF(Field!B18305&lt;&gt; "",Field!B18305,"")</f>
        <v/>
      </c>
    </row>
    <row r="18287" spans="254:255">
      <c r="IT18287" t="str">
        <f>IF(Table!A18288&lt;&gt; "",Table!A18288,"")</f>
        <v/>
      </c>
      <c r="IU18287" t="str">
        <f>IF(Field!B18306&lt;&gt; "",Field!B18306,"")</f>
        <v/>
      </c>
    </row>
    <row r="18288" spans="254:255">
      <c r="IT18288" t="str">
        <f>IF(Table!A18289&lt;&gt; "",Table!A18289,"")</f>
        <v/>
      </c>
      <c r="IU18288" t="str">
        <f>IF(Field!B18307&lt;&gt; "",Field!B18307,"")</f>
        <v/>
      </c>
    </row>
    <row r="18289" spans="254:255">
      <c r="IT18289" t="str">
        <f>IF(Table!A18290&lt;&gt; "",Table!A18290,"")</f>
        <v/>
      </c>
      <c r="IU18289" t="str">
        <f>IF(Field!B18308&lt;&gt; "",Field!B18308,"")</f>
        <v/>
      </c>
    </row>
    <row r="18290" spans="254:255">
      <c r="IT18290" t="str">
        <f>IF(Table!A18291&lt;&gt; "",Table!A18291,"")</f>
        <v/>
      </c>
      <c r="IU18290" t="str">
        <f>IF(Field!B18309&lt;&gt; "",Field!B18309,"")</f>
        <v/>
      </c>
    </row>
    <row r="18291" spans="254:255">
      <c r="IT18291" t="str">
        <f>IF(Table!A18292&lt;&gt; "",Table!A18292,"")</f>
        <v/>
      </c>
      <c r="IU18291" t="str">
        <f>IF(Field!B18310&lt;&gt; "",Field!B18310,"")</f>
        <v/>
      </c>
    </row>
    <row r="18292" spans="254:255">
      <c r="IT18292" t="str">
        <f>IF(Table!A18293&lt;&gt; "",Table!A18293,"")</f>
        <v/>
      </c>
      <c r="IU18292" t="str">
        <f>IF(Field!B18311&lt;&gt; "",Field!B18311,"")</f>
        <v/>
      </c>
    </row>
    <row r="18293" spans="254:255">
      <c r="IT18293" t="str">
        <f>IF(Table!A18294&lt;&gt; "",Table!A18294,"")</f>
        <v/>
      </c>
      <c r="IU18293" t="str">
        <f>IF(Field!B18312&lt;&gt; "",Field!B18312,"")</f>
        <v/>
      </c>
    </row>
    <row r="18294" spans="254:255">
      <c r="IT18294" t="str">
        <f>IF(Table!A18295&lt;&gt; "",Table!A18295,"")</f>
        <v/>
      </c>
      <c r="IU18294" t="str">
        <f>IF(Field!B18313&lt;&gt; "",Field!B18313,"")</f>
        <v/>
      </c>
    </row>
    <row r="18295" spans="254:255">
      <c r="IT18295" t="str">
        <f>IF(Table!A18296&lt;&gt; "",Table!A18296,"")</f>
        <v/>
      </c>
      <c r="IU18295" t="str">
        <f>IF(Field!B18314&lt;&gt; "",Field!B18314,"")</f>
        <v/>
      </c>
    </row>
    <row r="18296" spans="254:255">
      <c r="IT18296" t="str">
        <f>IF(Table!A18297&lt;&gt; "",Table!A18297,"")</f>
        <v/>
      </c>
      <c r="IU18296" t="str">
        <f>IF(Field!B18315&lt;&gt; "",Field!B18315,"")</f>
        <v/>
      </c>
    </row>
    <row r="18297" spans="254:255">
      <c r="IT18297" t="str">
        <f>IF(Table!A18298&lt;&gt; "",Table!A18298,"")</f>
        <v/>
      </c>
      <c r="IU18297" t="str">
        <f>IF(Field!B18316&lt;&gt; "",Field!B18316,"")</f>
        <v/>
      </c>
    </row>
    <row r="18298" spans="254:255">
      <c r="IT18298" t="str">
        <f>IF(Table!A18299&lt;&gt; "",Table!A18299,"")</f>
        <v/>
      </c>
      <c r="IU18298" t="str">
        <f>IF(Field!B18317&lt;&gt; "",Field!B18317,"")</f>
        <v/>
      </c>
    </row>
    <row r="18299" spans="254:255">
      <c r="IT18299" t="str">
        <f>IF(Table!A18300&lt;&gt; "",Table!A18300,"")</f>
        <v/>
      </c>
      <c r="IU18299" t="str">
        <f>IF(Field!B18318&lt;&gt; "",Field!B18318,"")</f>
        <v/>
      </c>
    </row>
    <row r="18300" spans="254:255">
      <c r="IT18300" t="str">
        <f>IF(Table!A18301&lt;&gt; "",Table!A18301,"")</f>
        <v/>
      </c>
      <c r="IU18300" t="str">
        <f>IF(Field!B18319&lt;&gt; "",Field!B18319,"")</f>
        <v/>
      </c>
    </row>
    <row r="18301" spans="254:255">
      <c r="IT18301" t="str">
        <f>IF(Table!A18302&lt;&gt; "",Table!A18302,"")</f>
        <v/>
      </c>
      <c r="IU18301" t="str">
        <f>IF(Field!B18320&lt;&gt; "",Field!B18320,"")</f>
        <v/>
      </c>
    </row>
    <row r="18302" spans="254:255">
      <c r="IT18302" t="str">
        <f>IF(Table!A18303&lt;&gt; "",Table!A18303,"")</f>
        <v/>
      </c>
      <c r="IU18302" t="str">
        <f>IF(Field!B18321&lt;&gt; "",Field!B18321,"")</f>
        <v/>
      </c>
    </row>
    <row r="18303" spans="254:255">
      <c r="IT18303" t="str">
        <f>IF(Table!A18304&lt;&gt; "",Table!A18304,"")</f>
        <v/>
      </c>
      <c r="IU18303" t="str">
        <f>IF(Field!B18322&lt;&gt; "",Field!B18322,"")</f>
        <v/>
      </c>
    </row>
    <row r="18304" spans="254:255">
      <c r="IT18304" t="str">
        <f>IF(Table!A18305&lt;&gt; "",Table!A18305,"")</f>
        <v/>
      </c>
      <c r="IU18304" t="str">
        <f>IF(Field!B18323&lt;&gt; "",Field!B18323,"")</f>
        <v/>
      </c>
    </row>
    <row r="18305" spans="254:255">
      <c r="IT18305" t="str">
        <f>IF(Table!A18306&lt;&gt; "",Table!A18306,"")</f>
        <v/>
      </c>
      <c r="IU18305" t="str">
        <f>IF(Field!B18324&lt;&gt; "",Field!B18324,"")</f>
        <v/>
      </c>
    </row>
    <row r="18306" spans="254:255">
      <c r="IT18306" t="str">
        <f>IF(Table!A18307&lt;&gt; "",Table!A18307,"")</f>
        <v/>
      </c>
      <c r="IU18306" t="str">
        <f>IF(Field!B18325&lt;&gt; "",Field!B18325,"")</f>
        <v/>
      </c>
    </row>
    <row r="18307" spans="254:255">
      <c r="IT18307" t="str">
        <f>IF(Table!A18308&lt;&gt; "",Table!A18308,"")</f>
        <v/>
      </c>
      <c r="IU18307" t="str">
        <f>IF(Field!B18326&lt;&gt; "",Field!B18326,"")</f>
        <v/>
      </c>
    </row>
    <row r="18308" spans="254:255">
      <c r="IT18308" t="str">
        <f>IF(Table!A18309&lt;&gt; "",Table!A18309,"")</f>
        <v/>
      </c>
      <c r="IU18308" t="str">
        <f>IF(Field!B18327&lt;&gt; "",Field!B18327,"")</f>
        <v/>
      </c>
    </row>
    <row r="18309" spans="254:255">
      <c r="IT18309" t="str">
        <f>IF(Table!A18310&lt;&gt; "",Table!A18310,"")</f>
        <v/>
      </c>
      <c r="IU18309" t="str">
        <f>IF(Field!B18328&lt;&gt; "",Field!B18328,"")</f>
        <v/>
      </c>
    </row>
    <row r="18310" spans="254:255">
      <c r="IT18310" t="str">
        <f>IF(Table!A18311&lt;&gt; "",Table!A18311,"")</f>
        <v/>
      </c>
      <c r="IU18310" t="str">
        <f>IF(Field!B18329&lt;&gt; "",Field!B18329,"")</f>
        <v/>
      </c>
    </row>
    <row r="18311" spans="254:255">
      <c r="IT18311" t="str">
        <f>IF(Table!A18312&lt;&gt; "",Table!A18312,"")</f>
        <v/>
      </c>
      <c r="IU18311" t="str">
        <f>IF(Field!B18330&lt;&gt; "",Field!B18330,"")</f>
        <v/>
      </c>
    </row>
    <row r="18312" spans="254:255">
      <c r="IT18312" t="str">
        <f>IF(Table!A18313&lt;&gt; "",Table!A18313,"")</f>
        <v/>
      </c>
      <c r="IU18312" t="str">
        <f>IF(Field!B18331&lt;&gt; "",Field!B18331,"")</f>
        <v/>
      </c>
    </row>
    <row r="18313" spans="254:255">
      <c r="IT18313" t="str">
        <f>IF(Table!A18314&lt;&gt; "",Table!A18314,"")</f>
        <v/>
      </c>
      <c r="IU18313" t="str">
        <f>IF(Field!B18332&lt;&gt; "",Field!B18332,"")</f>
        <v/>
      </c>
    </row>
    <row r="18314" spans="254:255">
      <c r="IT18314" t="str">
        <f>IF(Table!A18315&lt;&gt; "",Table!A18315,"")</f>
        <v/>
      </c>
      <c r="IU18314" t="str">
        <f>IF(Field!B18333&lt;&gt; "",Field!B18333,"")</f>
        <v/>
      </c>
    </row>
    <row r="18315" spans="254:255">
      <c r="IT18315" t="str">
        <f>IF(Table!A18316&lt;&gt; "",Table!A18316,"")</f>
        <v/>
      </c>
      <c r="IU18315" t="str">
        <f>IF(Field!B18334&lt;&gt; "",Field!B18334,"")</f>
        <v/>
      </c>
    </row>
    <row r="18316" spans="254:255">
      <c r="IT18316" t="str">
        <f>IF(Table!A18317&lt;&gt; "",Table!A18317,"")</f>
        <v/>
      </c>
      <c r="IU18316" t="str">
        <f>IF(Field!B18335&lt;&gt; "",Field!B18335,"")</f>
        <v/>
      </c>
    </row>
    <row r="18317" spans="254:255">
      <c r="IT18317" t="str">
        <f>IF(Table!A18318&lt;&gt; "",Table!A18318,"")</f>
        <v/>
      </c>
      <c r="IU18317" t="str">
        <f>IF(Field!B18336&lt;&gt; "",Field!B18336,"")</f>
        <v/>
      </c>
    </row>
    <row r="18318" spans="254:255">
      <c r="IT18318" t="str">
        <f>IF(Table!A18319&lt;&gt; "",Table!A18319,"")</f>
        <v/>
      </c>
      <c r="IU18318" t="str">
        <f>IF(Field!B18337&lt;&gt; "",Field!B18337,"")</f>
        <v/>
      </c>
    </row>
    <row r="18319" spans="254:255">
      <c r="IT18319" t="str">
        <f>IF(Table!A18320&lt;&gt; "",Table!A18320,"")</f>
        <v/>
      </c>
      <c r="IU18319" t="str">
        <f>IF(Field!B18338&lt;&gt; "",Field!B18338,"")</f>
        <v/>
      </c>
    </row>
    <row r="18320" spans="254:255">
      <c r="IT18320" t="str">
        <f>IF(Table!A18321&lt;&gt; "",Table!A18321,"")</f>
        <v/>
      </c>
      <c r="IU18320" t="str">
        <f>IF(Field!B18339&lt;&gt; "",Field!B18339,"")</f>
        <v/>
      </c>
    </row>
    <row r="18321" spans="254:255">
      <c r="IT18321" t="str">
        <f>IF(Table!A18322&lt;&gt; "",Table!A18322,"")</f>
        <v/>
      </c>
      <c r="IU18321" t="str">
        <f>IF(Field!B18340&lt;&gt; "",Field!B18340,"")</f>
        <v/>
      </c>
    </row>
    <row r="18322" spans="254:255">
      <c r="IT18322" t="str">
        <f>IF(Table!A18323&lt;&gt; "",Table!A18323,"")</f>
        <v/>
      </c>
      <c r="IU18322" t="str">
        <f>IF(Field!B18341&lt;&gt; "",Field!B18341,"")</f>
        <v/>
      </c>
    </row>
    <row r="18323" spans="254:255">
      <c r="IT18323" t="str">
        <f>IF(Table!A18324&lt;&gt; "",Table!A18324,"")</f>
        <v/>
      </c>
      <c r="IU18323" t="str">
        <f>IF(Field!B18342&lt;&gt; "",Field!B18342,"")</f>
        <v/>
      </c>
    </row>
    <row r="18324" spans="254:255">
      <c r="IT18324" t="str">
        <f>IF(Table!A18325&lt;&gt; "",Table!A18325,"")</f>
        <v/>
      </c>
      <c r="IU18324" t="str">
        <f>IF(Field!B18343&lt;&gt; "",Field!B18343,"")</f>
        <v/>
      </c>
    </row>
    <row r="18325" spans="254:255">
      <c r="IT18325" t="str">
        <f>IF(Table!A18326&lt;&gt; "",Table!A18326,"")</f>
        <v/>
      </c>
      <c r="IU18325" t="str">
        <f>IF(Field!B18344&lt;&gt; "",Field!B18344,"")</f>
        <v/>
      </c>
    </row>
    <row r="18326" spans="254:255">
      <c r="IT18326" t="str">
        <f>IF(Table!A18327&lt;&gt; "",Table!A18327,"")</f>
        <v/>
      </c>
      <c r="IU18326" t="str">
        <f>IF(Field!B18345&lt;&gt; "",Field!B18345,"")</f>
        <v/>
      </c>
    </row>
    <row r="18327" spans="254:255">
      <c r="IT18327" t="str">
        <f>IF(Table!A18328&lt;&gt; "",Table!A18328,"")</f>
        <v/>
      </c>
      <c r="IU18327" t="str">
        <f>IF(Field!B18346&lt;&gt; "",Field!B18346,"")</f>
        <v/>
      </c>
    </row>
    <row r="18328" spans="254:255">
      <c r="IT18328" t="str">
        <f>IF(Table!A18329&lt;&gt; "",Table!A18329,"")</f>
        <v/>
      </c>
      <c r="IU18328" t="str">
        <f>IF(Field!B18347&lt;&gt; "",Field!B18347,"")</f>
        <v/>
      </c>
    </row>
    <row r="18329" spans="254:255">
      <c r="IT18329" t="str">
        <f>IF(Table!A18330&lt;&gt; "",Table!A18330,"")</f>
        <v/>
      </c>
      <c r="IU18329" t="str">
        <f>IF(Field!B18348&lt;&gt; "",Field!B18348,"")</f>
        <v/>
      </c>
    </row>
    <row r="18330" spans="254:255">
      <c r="IT18330" t="str">
        <f>IF(Table!A18331&lt;&gt; "",Table!A18331,"")</f>
        <v/>
      </c>
      <c r="IU18330" t="str">
        <f>IF(Field!B18349&lt;&gt; "",Field!B18349,"")</f>
        <v/>
      </c>
    </row>
    <row r="18331" spans="254:255">
      <c r="IT18331" t="str">
        <f>IF(Table!A18332&lt;&gt; "",Table!A18332,"")</f>
        <v/>
      </c>
      <c r="IU18331" t="str">
        <f>IF(Field!B18350&lt;&gt; "",Field!B18350,"")</f>
        <v/>
      </c>
    </row>
    <row r="18332" spans="254:255">
      <c r="IT18332" t="str">
        <f>IF(Table!A18333&lt;&gt; "",Table!A18333,"")</f>
        <v/>
      </c>
      <c r="IU18332" t="str">
        <f>IF(Field!B18351&lt;&gt; "",Field!B18351,"")</f>
        <v/>
      </c>
    </row>
    <row r="18333" spans="254:255">
      <c r="IT18333" t="str">
        <f>IF(Table!A18334&lt;&gt; "",Table!A18334,"")</f>
        <v/>
      </c>
      <c r="IU18333" t="str">
        <f>IF(Field!B18352&lt;&gt; "",Field!B18352,"")</f>
        <v/>
      </c>
    </row>
    <row r="18334" spans="254:255">
      <c r="IT18334" t="str">
        <f>IF(Table!A18335&lt;&gt; "",Table!A18335,"")</f>
        <v/>
      </c>
      <c r="IU18334" t="str">
        <f>IF(Field!B18353&lt;&gt; "",Field!B18353,"")</f>
        <v/>
      </c>
    </row>
    <row r="18335" spans="254:255">
      <c r="IT18335" t="str">
        <f>IF(Table!A18336&lt;&gt; "",Table!A18336,"")</f>
        <v/>
      </c>
      <c r="IU18335" t="str">
        <f>IF(Field!B18354&lt;&gt; "",Field!B18354,"")</f>
        <v/>
      </c>
    </row>
    <row r="18336" spans="254:255">
      <c r="IT18336" t="str">
        <f>IF(Table!A18337&lt;&gt; "",Table!A18337,"")</f>
        <v/>
      </c>
      <c r="IU18336" t="str">
        <f>IF(Field!B18355&lt;&gt; "",Field!B18355,"")</f>
        <v/>
      </c>
    </row>
    <row r="18337" spans="254:255">
      <c r="IT18337" t="str">
        <f>IF(Table!A18338&lt;&gt; "",Table!A18338,"")</f>
        <v/>
      </c>
      <c r="IU18337" t="str">
        <f>IF(Field!B18356&lt;&gt; "",Field!B18356,"")</f>
        <v/>
      </c>
    </row>
    <row r="18338" spans="254:255">
      <c r="IT18338" t="str">
        <f>IF(Table!A18339&lt;&gt; "",Table!A18339,"")</f>
        <v/>
      </c>
      <c r="IU18338" t="str">
        <f>IF(Field!B18357&lt;&gt; "",Field!B18357,"")</f>
        <v/>
      </c>
    </row>
    <row r="18339" spans="254:255">
      <c r="IT18339" t="str">
        <f>IF(Table!A18340&lt;&gt; "",Table!A18340,"")</f>
        <v/>
      </c>
      <c r="IU18339" t="str">
        <f>IF(Field!B18358&lt;&gt; "",Field!B18358,"")</f>
        <v/>
      </c>
    </row>
    <row r="18340" spans="254:255">
      <c r="IT18340" t="str">
        <f>IF(Table!A18341&lt;&gt; "",Table!A18341,"")</f>
        <v/>
      </c>
      <c r="IU18340" t="str">
        <f>IF(Field!B18359&lt;&gt; "",Field!B18359,"")</f>
        <v/>
      </c>
    </row>
    <row r="18341" spans="254:255">
      <c r="IT18341" t="str">
        <f>IF(Table!A18342&lt;&gt; "",Table!A18342,"")</f>
        <v/>
      </c>
      <c r="IU18341" t="str">
        <f>IF(Field!B18360&lt;&gt; "",Field!B18360,"")</f>
        <v/>
      </c>
    </row>
    <row r="18342" spans="254:255">
      <c r="IT18342" t="str">
        <f>IF(Table!A18343&lt;&gt; "",Table!A18343,"")</f>
        <v/>
      </c>
      <c r="IU18342" t="str">
        <f>IF(Field!B18361&lt;&gt; "",Field!B18361,"")</f>
        <v/>
      </c>
    </row>
    <row r="18343" spans="254:255">
      <c r="IT18343" t="str">
        <f>IF(Table!A18344&lt;&gt; "",Table!A18344,"")</f>
        <v/>
      </c>
      <c r="IU18343" t="str">
        <f>IF(Field!B18362&lt;&gt; "",Field!B18362,"")</f>
        <v/>
      </c>
    </row>
    <row r="18344" spans="254:255">
      <c r="IT18344" t="str">
        <f>IF(Table!A18345&lt;&gt; "",Table!A18345,"")</f>
        <v/>
      </c>
      <c r="IU18344" t="str">
        <f>IF(Field!B18363&lt;&gt; "",Field!B18363,"")</f>
        <v/>
      </c>
    </row>
    <row r="18345" spans="254:255">
      <c r="IT18345" t="str">
        <f>IF(Table!A18346&lt;&gt; "",Table!A18346,"")</f>
        <v/>
      </c>
      <c r="IU18345" t="str">
        <f>IF(Field!B18364&lt;&gt; "",Field!B18364,"")</f>
        <v/>
      </c>
    </row>
    <row r="18346" spans="254:255">
      <c r="IT18346" t="str">
        <f>IF(Table!A18347&lt;&gt; "",Table!A18347,"")</f>
        <v/>
      </c>
      <c r="IU18346" t="str">
        <f>IF(Field!B18365&lt;&gt; "",Field!B18365,"")</f>
        <v/>
      </c>
    </row>
    <row r="18347" spans="254:255">
      <c r="IT18347" t="str">
        <f>IF(Table!A18348&lt;&gt; "",Table!A18348,"")</f>
        <v/>
      </c>
      <c r="IU18347" t="str">
        <f>IF(Field!B18366&lt;&gt; "",Field!B18366,"")</f>
        <v/>
      </c>
    </row>
    <row r="18348" spans="254:255">
      <c r="IT18348" t="str">
        <f>IF(Table!A18349&lt;&gt; "",Table!A18349,"")</f>
        <v/>
      </c>
      <c r="IU18348" t="str">
        <f>IF(Field!B18367&lt;&gt; "",Field!B18367,"")</f>
        <v/>
      </c>
    </row>
    <row r="18349" spans="254:255">
      <c r="IT18349" t="str">
        <f>IF(Table!A18350&lt;&gt; "",Table!A18350,"")</f>
        <v/>
      </c>
      <c r="IU18349" t="str">
        <f>IF(Field!B18368&lt;&gt; "",Field!B18368,"")</f>
        <v/>
      </c>
    </row>
    <row r="18350" spans="254:255">
      <c r="IT18350" t="str">
        <f>IF(Table!A18351&lt;&gt; "",Table!A18351,"")</f>
        <v/>
      </c>
      <c r="IU18350" t="str">
        <f>IF(Field!B18369&lt;&gt; "",Field!B18369,"")</f>
        <v/>
      </c>
    </row>
    <row r="18351" spans="254:255">
      <c r="IT18351" t="str">
        <f>IF(Table!A18352&lt;&gt; "",Table!A18352,"")</f>
        <v/>
      </c>
      <c r="IU18351" t="str">
        <f>IF(Field!B18370&lt;&gt; "",Field!B18370,"")</f>
        <v/>
      </c>
    </row>
    <row r="18352" spans="254:255">
      <c r="IT18352" t="str">
        <f>IF(Table!A18353&lt;&gt; "",Table!A18353,"")</f>
        <v/>
      </c>
      <c r="IU18352" t="str">
        <f>IF(Field!B18371&lt;&gt; "",Field!B18371,"")</f>
        <v/>
      </c>
    </row>
    <row r="18353" spans="254:255">
      <c r="IT18353" t="str">
        <f>IF(Table!A18354&lt;&gt; "",Table!A18354,"")</f>
        <v/>
      </c>
      <c r="IU18353" t="str">
        <f>IF(Field!B18372&lt;&gt; "",Field!B18372,"")</f>
        <v/>
      </c>
    </row>
    <row r="18354" spans="254:255">
      <c r="IT18354" t="str">
        <f>IF(Table!A18355&lt;&gt; "",Table!A18355,"")</f>
        <v/>
      </c>
      <c r="IU18354" t="str">
        <f>IF(Field!B18373&lt;&gt; "",Field!B18373,"")</f>
        <v/>
      </c>
    </row>
    <row r="18355" spans="254:255">
      <c r="IT18355" t="str">
        <f>IF(Table!A18356&lt;&gt; "",Table!A18356,"")</f>
        <v/>
      </c>
      <c r="IU18355" t="str">
        <f>IF(Field!B18374&lt;&gt; "",Field!B18374,"")</f>
        <v/>
      </c>
    </row>
    <row r="18356" spans="254:255">
      <c r="IT18356" t="str">
        <f>IF(Table!A18357&lt;&gt; "",Table!A18357,"")</f>
        <v/>
      </c>
      <c r="IU18356" t="str">
        <f>IF(Field!B18375&lt;&gt; "",Field!B18375,"")</f>
        <v/>
      </c>
    </row>
    <row r="18357" spans="254:255">
      <c r="IT18357" t="str">
        <f>IF(Table!A18358&lt;&gt; "",Table!A18358,"")</f>
        <v/>
      </c>
      <c r="IU18357" t="str">
        <f>IF(Field!B18376&lt;&gt; "",Field!B18376,"")</f>
        <v/>
      </c>
    </row>
    <row r="18358" spans="254:255">
      <c r="IT18358" t="str">
        <f>IF(Table!A18359&lt;&gt; "",Table!A18359,"")</f>
        <v/>
      </c>
      <c r="IU18358" t="str">
        <f>IF(Field!B18377&lt;&gt; "",Field!B18377,"")</f>
        <v/>
      </c>
    </row>
    <row r="18359" spans="254:255">
      <c r="IT18359" t="str">
        <f>IF(Table!A18360&lt;&gt; "",Table!A18360,"")</f>
        <v/>
      </c>
      <c r="IU18359" t="str">
        <f>IF(Field!B18378&lt;&gt; "",Field!B18378,"")</f>
        <v/>
      </c>
    </row>
    <row r="18360" spans="254:255">
      <c r="IT18360" t="str">
        <f>IF(Table!A18361&lt;&gt; "",Table!A18361,"")</f>
        <v/>
      </c>
      <c r="IU18360" t="str">
        <f>IF(Field!B18379&lt;&gt; "",Field!B18379,"")</f>
        <v/>
      </c>
    </row>
    <row r="18361" spans="254:255">
      <c r="IT18361" t="str">
        <f>IF(Table!A18362&lt;&gt; "",Table!A18362,"")</f>
        <v/>
      </c>
      <c r="IU18361" t="str">
        <f>IF(Field!B18380&lt;&gt; "",Field!B18380,"")</f>
        <v/>
      </c>
    </row>
    <row r="18362" spans="254:255">
      <c r="IT18362" t="str">
        <f>IF(Table!A18363&lt;&gt; "",Table!A18363,"")</f>
        <v/>
      </c>
      <c r="IU18362" t="str">
        <f>IF(Field!B18381&lt;&gt; "",Field!B18381,"")</f>
        <v/>
      </c>
    </row>
    <row r="18363" spans="254:255">
      <c r="IT18363" t="str">
        <f>IF(Table!A18364&lt;&gt; "",Table!A18364,"")</f>
        <v/>
      </c>
      <c r="IU18363" t="str">
        <f>IF(Field!B18382&lt;&gt; "",Field!B18382,"")</f>
        <v/>
      </c>
    </row>
    <row r="18364" spans="254:255">
      <c r="IT18364" t="str">
        <f>IF(Table!A18365&lt;&gt; "",Table!A18365,"")</f>
        <v/>
      </c>
      <c r="IU18364" t="str">
        <f>IF(Field!B18383&lt;&gt; "",Field!B18383,"")</f>
        <v/>
      </c>
    </row>
    <row r="18365" spans="254:255">
      <c r="IT18365" t="str">
        <f>IF(Table!A18366&lt;&gt; "",Table!A18366,"")</f>
        <v/>
      </c>
      <c r="IU18365" t="str">
        <f>IF(Field!B18384&lt;&gt; "",Field!B18384,"")</f>
        <v/>
      </c>
    </row>
    <row r="18366" spans="254:255">
      <c r="IT18366" t="str">
        <f>IF(Table!A18367&lt;&gt; "",Table!A18367,"")</f>
        <v/>
      </c>
      <c r="IU18366" t="str">
        <f>IF(Field!B18385&lt;&gt; "",Field!B18385,"")</f>
        <v/>
      </c>
    </row>
    <row r="18367" spans="254:255">
      <c r="IT18367" t="str">
        <f>IF(Table!A18368&lt;&gt; "",Table!A18368,"")</f>
        <v/>
      </c>
      <c r="IU18367" t="str">
        <f>IF(Field!B18386&lt;&gt; "",Field!B18386,"")</f>
        <v/>
      </c>
    </row>
    <row r="18368" spans="254:255">
      <c r="IT18368" t="str">
        <f>IF(Table!A18369&lt;&gt; "",Table!A18369,"")</f>
        <v/>
      </c>
      <c r="IU18368" t="str">
        <f>IF(Field!B18387&lt;&gt; "",Field!B18387,"")</f>
        <v/>
      </c>
    </row>
    <row r="18369" spans="254:255">
      <c r="IT18369" t="str">
        <f>IF(Table!A18370&lt;&gt; "",Table!A18370,"")</f>
        <v/>
      </c>
      <c r="IU18369" t="str">
        <f>IF(Field!B18388&lt;&gt; "",Field!B18388,"")</f>
        <v/>
      </c>
    </row>
    <row r="18370" spans="254:255">
      <c r="IT18370" t="str">
        <f>IF(Table!A18371&lt;&gt; "",Table!A18371,"")</f>
        <v/>
      </c>
      <c r="IU18370" t="str">
        <f>IF(Field!B18389&lt;&gt; "",Field!B18389,"")</f>
        <v/>
      </c>
    </row>
    <row r="18371" spans="254:255">
      <c r="IT18371" t="str">
        <f>IF(Table!A18372&lt;&gt; "",Table!A18372,"")</f>
        <v/>
      </c>
      <c r="IU18371" t="str">
        <f>IF(Field!B18390&lt;&gt; "",Field!B18390,"")</f>
        <v/>
      </c>
    </row>
    <row r="18372" spans="254:255">
      <c r="IT18372" t="str">
        <f>IF(Table!A18373&lt;&gt; "",Table!A18373,"")</f>
        <v/>
      </c>
      <c r="IU18372" t="str">
        <f>IF(Field!B18391&lt;&gt; "",Field!B18391,"")</f>
        <v/>
      </c>
    </row>
    <row r="18373" spans="254:255">
      <c r="IT18373" t="str">
        <f>IF(Table!A18374&lt;&gt; "",Table!A18374,"")</f>
        <v/>
      </c>
      <c r="IU18373" t="str">
        <f>IF(Field!B18392&lt;&gt; "",Field!B18392,"")</f>
        <v/>
      </c>
    </row>
    <row r="18374" spans="254:255">
      <c r="IT18374" t="str">
        <f>IF(Table!A18375&lt;&gt; "",Table!A18375,"")</f>
        <v/>
      </c>
      <c r="IU18374" t="str">
        <f>IF(Field!B18393&lt;&gt; "",Field!B18393,"")</f>
        <v/>
      </c>
    </row>
    <row r="18375" spans="254:255">
      <c r="IT18375" t="str">
        <f>IF(Table!A18376&lt;&gt; "",Table!A18376,"")</f>
        <v/>
      </c>
      <c r="IU18375" t="str">
        <f>IF(Field!B18394&lt;&gt; "",Field!B18394,"")</f>
        <v/>
      </c>
    </row>
    <row r="18376" spans="254:255">
      <c r="IT18376" t="str">
        <f>IF(Table!A18377&lt;&gt; "",Table!A18377,"")</f>
        <v/>
      </c>
      <c r="IU18376" t="str">
        <f>IF(Field!B18395&lt;&gt; "",Field!B18395,"")</f>
        <v/>
      </c>
    </row>
    <row r="18377" spans="254:255">
      <c r="IT18377" t="str">
        <f>IF(Table!A18378&lt;&gt; "",Table!A18378,"")</f>
        <v/>
      </c>
      <c r="IU18377" t="str">
        <f>IF(Field!B18396&lt;&gt; "",Field!B18396,"")</f>
        <v/>
      </c>
    </row>
    <row r="18378" spans="254:255">
      <c r="IT18378" t="str">
        <f>IF(Table!A18379&lt;&gt; "",Table!A18379,"")</f>
        <v/>
      </c>
      <c r="IU18378" t="str">
        <f>IF(Field!B18397&lt;&gt; "",Field!B18397,"")</f>
        <v/>
      </c>
    </row>
    <row r="18379" spans="254:255">
      <c r="IT18379" t="str">
        <f>IF(Table!A18380&lt;&gt; "",Table!A18380,"")</f>
        <v/>
      </c>
      <c r="IU18379" t="str">
        <f>IF(Field!B18398&lt;&gt; "",Field!B18398,"")</f>
        <v/>
      </c>
    </row>
    <row r="18380" spans="254:255">
      <c r="IT18380" t="str">
        <f>IF(Table!A18381&lt;&gt; "",Table!A18381,"")</f>
        <v/>
      </c>
      <c r="IU18380" t="str">
        <f>IF(Field!B18399&lt;&gt; "",Field!B18399,"")</f>
        <v/>
      </c>
    </row>
    <row r="18381" spans="254:255">
      <c r="IT18381" t="str">
        <f>IF(Table!A18382&lt;&gt; "",Table!A18382,"")</f>
        <v/>
      </c>
      <c r="IU18381" t="str">
        <f>IF(Field!B18400&lt;&gt; "",Field!B18400,"")</f>
        <v/>
      </c>
    </row>
    <row r="18382" spans="254:255">
      <c r="IT18382" t="str">
        <f>IF(Table!A18383&lt;&gt; "",Table!A18383,"")</f>
        <v/>
      </c>
      <c r="IU18382" t="str">
        <f>IF(Field!B18401&lt;&gt; "",Field!B18401,"")</f>
        <v/>
      </c>
    </row>
    <row r="18383" spans="254:255">
      <c r="IT18383" t="str">
        <f>IF(Table!A18384&lt;&gt; "",Table!A18384,"")</f>
        <v/>
      </c>
      <c r="IU18383" t="str">
        <f>IF(Field!B18402&lt;&gt; "",Field!B18402,"")</f>
        <v/>
      </c>
    </row>
    <row r="18384" spans="254:255">
      <c r="IT18384" t="str">
        <f>IF(Table!A18385&lt;&gt; "",Table!A18385,"")</f>
        <v/>
      </c>
      <c r="IU18384" t="str">
        <f>IF(Field!B18403&lt;&gt; "",Field!B18403,"")</f>
        <v/>
      </c>
    </row>
    <row r="18385" spans="254:255">
      <c r="IT18385" t="str">
        <f>IF(Table!A18386&lt;&gt; "",Table!A18386,"")</f>
        <v/>
      </c>
      <c r="IU18385" t="str">
        <f>IF(Field!B18404&lt;&gt; "",Field!B18404,"")</f>
        <v/>
      </c>
    </row>
    <row r="18386" spans="254:255">
      <c r="IT18386" t="str">
        <f>IF(Table!A18387&lt;&gt; "",Table!A18387,"")</f>
        <v/>
      </c>
      <c r="IU18386" t="str">
        <f>IF(Field!B18405&lt;&gt; "",Field!B18405,"")</f>
        <v/>
      </c>
    </row>
    <row r="18387" spans="254:255">
      <c r="IT18387" t="str">
        <f>IF(Table!A18388&lt;&gt; "",Table!A18388,"")</f>
        <v/>
      </c>
      <c r="IU18387" t="str">
        <f>IF(Field!B18406&lt;&gt; "",Field!B18406,"")</f>
        <v/>
      </c>
    </row>
    <row r="18388" spans="254:255">
      <c r="IT18388" t="str">
        <f>IF(Table!A18389&lt;&gt; "",Table!A18389,"")</f>
        <v/>
      </c>
      <c r="IU18388" t="str">
        <f>IF(Field!B18407&lt;&gt; "",Field!B18407,"")</f>
        <v/>
      </c>
    </row>
    <row r="18389" spans="254:255">
      <c r="IT18389" t="str">
        <f>IF(Table!A18390&lt;&gt; "",Table!A18390,"")</f>
        <v/>
      </c>
      <c r="IU18389" t="str">
        <f>IF(Field!B18408&lt;&gt; "",Field!B18408,"")</f>
        <v/>
      </c>
    </row>
    <row r="18390" spans="254:255">
      <c r="IT18390" t="str">
        <f>IF(Table!A18391&lt;&gt; "",Table!A18391,"")</f>
        <v/>
      </c>
      <c r="IU18390" t="str">
        <f>IF(Field!B18409&lt;&gt; "",Field!B18409,"")</f>
        <v/>
      </c>
    </row>
    <row r="18391" spans="254:255">
      <c r="IT18391" t="str">
        <f>IF(Table!A18392&lt;&gt; "",Table!A18392,"")</f>
        <v/>
      </c>
      <c r="IU18391" t="str">
        <f>IF(Field!B18410&lt;&gt; "",Field!B18410,"")</f>
        <v/>
      </c>
    </row>
    <row r="18392" spans="254:255">
      <c r="IT18392" t="str">
        <f>IF(Table!A18393&lt;&gt; "",Table!A18393,"")</f>
        <v/>
      </c>
      <c r="IU18392" t="str">
        <f>IF(Field!B18411&lt;&gt; "",Field!B18411,"")</f>
        <v/>
      </c>
    </row>
    <row r="18393" spans="254:255">
      <c r="IT18393" t="str">
        <f>IF(Table!A18394&lt;&gt; "",Table!A18394,"")</f>
        <v/>
      </c>
      <c r="IU18393" t="str">
        <f>IF(Field!B18412&lt;&gt; "",Field!B18412,"")</f>
        <v/>
      </c>
    </row>
    <row r="18394" spans="254:255">
      <c r="IT18394" t="str">
        <f>IF(Table!A18395&lt;&gt; "",Table!A18395,"")</f>
        <v/>
      </c>
      <c r="IU18394" t="str">
        <f>IF(Field!B18413&lt;&gt; "",Field!B18413,"")</f>
        <v/>
      </c>
    </row>
    <row r="18395" spans="254:255">
      <c r="IT18395" t="str">
        <f>IF(Table!A18396&lt;&gt; "",Table!A18396,"")</f>
        <v/>
      </c>
      <c r="IU18395" t="str">
        <f>IF(Field!B18414&lt;&gt; "",Field!B18414,"")</f>
        <v/>
      </c>
    </row>
    <row r="18396" spans="254:255">
      <c r="IT18396" t="str">
        <f>IF(Table!A18397&lt;&gt; "",Table!A18397,"")</f>
        <v/>
      </c>
      <c r="IU18396" t="str">
        <f>IF(Field!B18415&lt;&gt; "",Field!B18415,"")</f>
        <v/>
      </c>
    </row>
    <row r="18397" spans="254:255">
      <c r="IT18397" t="str">
        <f>IF(Table!A18398&lt;&gt; "",Table!A18398,"")</f>
        <v/>
      </c>
      <c r="IU18397" t="str">
        <f>IF(Field!B18416&lt;&gt; "",Field!B18416,"")</f>
        <v/>
      </c>
    </row>
    <row r="18398" spans="254:255">
      <c r="IT18398" t="str">
        <f>IF(Table!A18399&lt;&gt; "",Table!A18399,"")</f>
        <v/>
      </c>
      <c r="IU18398" t="str">
        <f>IF(Field!B18417&lt;&gt; "",Field!B18417,"")</f>
        <v/>
      </c>
    </row>
    <row r="18399" spans="254:255">
      <c r="IT18399" t="str">
        <f>IF(Table!A18400&lt;&gt; "",Table!A18400,"")</f>
        <v/>
      </c>
      <c r="IU18399" t="str">
        <f>IF(Field!B18418&lt;&gt; "",Field!B18418,"")</f>
        <v/>
      </c>
    </row>
    <row r="18400" spans="254:255">
      <c r="IT18400" t="str">
        <f>IF(Table!A18401&lt;&gt; "",Table!A18401,"")</f>
        <v/>
      </c>
      <c r="IU18400" t="str">
        <f>IF(Field!B18419&lt;&gt; "",Field!B18419,"")</f>
        <v/>
      </c>
    </row>
    <row r="18401" spans="254:255">
      <c r="IT18401" t="str">
        <f>IF(Table!A18402&lt;&gt; "",Table!A18402,"")</f>
        <v/>
      </c>
      <c r="IU18401" t="str">
        <f>IF(Field!B18420&lt;&gt; "",Field!B18420,"")</f>
        <v/>
      </c>
    </row>
    <row r="18402" spans="254:255">
      <c r="IT18402" t="str">
        <f>IF(Table!A18403&lt;&gt; "",Table!A18403,"")</f>
        <v/>
      </c>
      <c r="IU18402" t="str">
        <f>IF(Field!B18421&lt;&gt; "",Field!B18421,"")</f>
        <v/>
      </c>
    </row>
    <row r="18403" spans="254:255">
      <c r="IT18403" t="str">
        <f>IF(Table!A18404&lt;&gt; "",Table!A18404,"")</f>
        <v/>
      </c>
      <c r="IU18403" t="str">
        <f>IF(Field!B18422&lt;&gt; "",Field!B18422,"")</f>
        <v/>
      </c>
    </row>
    <row r="18404" spans="254:255">
      <c r="IT18404" t="str">
        <f>IF(Table!A18405&lt;&gt; "",Table!A18405,"")</f>
        <v/>
      </c>
      <c r="IU18404" t="str">
        <f>IF(Field!B18423&lt;&gt; "",Field!B18423,"")</f>
        <v/>
      </c>
    </row>
    <row r="18405" spans="254:255">
      <c r="IT18405" t="str">
        <f>IF(Table!A18406&lt;&gt; "",Table!A18406,"")</f>
        <v/>
      </c>
      <c r="IU18405" t="str">
        <f>IF(Field!B18424&lt;&gt; "",Field!B18424,"")</f>
        <v/>
      </c>
    </row>
    <row r="18406" spans="254:255">
      <c r="IT18406" t="str">
        <f>IF(Table!A18407&lt;&gt; "",Table!A18407,"")</f>
        <v/>
      </c>
      <c r="IU18406" t="str">
        <f>IF(Field!B18425&lt;&gt; "",Field!B18425,"")</f>
        <v/>
      </c>
    </row>
    <row r="18407" spans="254:255">
      <c r="IT18407" t="str">
        <f>IF(Table!A18408&lt;&gt; "",Table!A18408,"")</f>
        <v/>
      </c>
      <c r="IU18407" t="str">
        <f>IF(Field!B18426&lt;&gt; "",Field!B18426,"")</f>
        <v/>
      </c>
    </row>
    <row r="18408" spans="254:255">
      <c r="IT18408" t="str">
        <f>IF(Table!A18409&lt;&gt; "",Table!A18409,"")</f>
        <v/>
      </c>
      <c r="IU18408" t="str">
        <f>IF(Field!B18427&lt;&gt; "",Field!B18427,"")</f>
        <v/>
      </c>
    </row>
    <row r="18409" spans="254:255">
      <c r="IT18409" t="str">
        <f>IF(Table!A18410&lt;&gt; "",Table!A18410,"")</f>
        <v/>
      </c>
      <c r="IU18409" t="str">
        <f>IF(Field!B18428&lt;&gt; "",Field!B18428,"")</f>
        <v/>
      </c>
    </row>
    <row r="18410" spans="254:255">
      <c r="IT18410" t="str">
        <f>IF(Table!A18411&lt;&gt; "",Table!A18411,"")</f>
        <v/>
      </c>
      <c r="IU18410" t="str">
        <f>IF(Field!B18429&lt;&gt; "",Field!B18429,"")</f>
        <v/>
      </c>
    </row>
    <row r="18411" spans="254:255">
      <c r="IT18411" t="str">
        <f>IF(Table!A18412&lt;&gt; "",Table!A18412,"")</f>
        <v/>
      </c>
      <c r="IU18411" t="str">
        <f>IF(Field!B18430&lt;&gt; "",Field!B18430,"")</f>
        <v/>
      </c>
    </row>
    <row r="18412" spans="254:255">
      <c r="IT18412" t="str">
        <f>IF(Table!A18413&lt;&gt; "",Table!A18413,"")</f>
        <v/>
      </c>
      <c r="IU18412" t="str">
        <f>IF(Field!B18431&lt;&gt; "",Field!B18431,"")</f>
        <v/>
      </c>
    </row>
    <row r="18413" spans="254:255">
      <c r="IT18413" t="str">
        <f>IF(Table!A18414&lt;&gt; "",Table!A18414,"")</f>
        <v/>
      </c>
      <c r="IU18413" t="str">
        <f>IF(Field!B18432&lt;&gt; "",Field!B18432,"")</f>
        <v/>
      </c>
    </row>
    <row r="18414" spans="254:255">
      <c r="IT18414" t="str">
        <f>IF(Table!A18415&lt;&gt; "",Table!A18415,"")</f>
        <v/>
      </c>
      <c r="IU18414" t="str">
        <f>IF(Field!B18433&lt;&gt; "",Field!B18433,"")</f>
        <v/>
      </c>
    </row>
    <row r="18415" spans="254:255">
      <c r="IT18415" t="str">
        <f>IF(Table!A18416&lt;&gt; "",Table!A18416,"")</f>
        <v/>
      </c>
      <c r="IU18415" t="str">
        <f>IF(Field!B18434&lt;&gt; "",Field!B18434,"")</f>
        <v/>
      </c>
    </row>
    <row r="18416" spans="254:255">
      <c r="IT18416" t="str">
        <f>IF(Table!A18417&lt;&gt; "",Table!A18417,"")</f>
        <v/>
      </c>
      <c r="IU18416" t="str">
        <f>IF(Field!B18435&lt;&gt; "",Field!B18435,"")</f>
        <v/>
      </c>
    </row>
    <row r="18417" spans="254:255">
      <c r="IT18417" t="str">
        <f>IF(Table!A18418&lt;&gt; "",Table!A18418,"")</f>
        <v/>
      </c>
      <c r="IU18417" t="str">
        <f>IF(Field!B18436&lt;&gt; "",Field!B18436,"")</f>
        <v/>
      </c>
    </row>
    <row r="18418" spans="254:255">
      <c r="IT18418" t="str">
        <f>IF(Table!A18419&lt;&gt; "",Table!A18419,"")</f>
        <v/>
      </c>
      <c r="IU18418" t="str">
        <f>IF(Field!B18437&lt;&gt; "",Field!B18437,"")</f>
        <v/>
      </c>
    </row>
    <row r="18419" spans="254:255">
      <c r="IT18419" t="str">
        <f>IF(Table!A18420&lt;&gt; "",Table!A18420,"")</f>
        <v/>
      </c>
      <c r="IU18419" t="str">
        <f>IF(Field!B18438&lt;&gt; "",Field!B18438,"")</f>
        <v/>
      </c>
    </row>
    <row r="18420" spans="254:255">
      <c r="IT18420" t="str">
        <f>IF(Table!A18421&lt;&gt; "",Table!A18421,"")</f>
        <v/>
      </c>
      <c r="IU18420" t="str">
        <f>IF(Field!B18439&lt;&gt; "",Field!B18439,"")</f>
        <v/>
      </c>
    </row>
    <row r="18421" spans="254:255">
      <c r="IT18421" t="str">
        <f>IF(Table!A18422&lt;&gt; "",Table!A18422,"")</f>
        <v/>
      </c>
      <c r="IU18421" t="str">
        <f>IF(Field!B18440&lt;&gt; "",Field!B18440,"")</f>
        <v/>
      </c>
    </row>
    <row r="18422" spans="254:255">
      <c r="IT18422" t="str">
        <f>IF(Table!A18423&lt;&gt; "",Table!A18423,"")</f>
        <v/>
      </c>
      <c r="IU18422" t="str">
        <f>IF(Field!B18441&lt;&gt; "",Field!B18441,"")</f>
        <v/>
      </c>
    </row>
    <row r="18423" spans="254:255">
      <c r="IT18423" t="str">
        <f>IF(Table!A18424&lt;&gt; "",Table!A18424,"")</f>
        <v/>
      </c>
      <c r="IU18423" t="str">
        <f>IF(Field!B18442&lt;&gt; "",Field!B18442,"")</f>
        <v/>
      </c>
    </row>
    <row r="18424" spans="254:255">
      <c r="IT18424" t="str">
        <f>IF(Table!A18425&lt;&gt; "",Table!A18425,"")</f>
        <v/>
      </c>
      <c r="IU18424" t="str">
        <f>IF(Field!B18443&lt;&gt; "",Field!B18443,"")</f>
        <v/>
      </c>
    </row>
    <row r="18425" spans="254:255">
      <c r="IT18425" t="str">
        <f>IF(Table!A18426&lt;&gt; "",Table!A18426,"")</f>
        <v/>
      </c>
      <c r="IU18425" t="str">
        <f>IF(Field!B18444&lt;&gt; "",Field!B18444,"")</f>
        <v/>
      </c>
    </row>
    <row r="18426" spans="254:255">
      <c r="IT18426" t="str">
        <f>IF(Table!A18427&lt;&gt; "",Table!A18427,"")</f>
        <v/>
      </c>
      <c r="IU18426" t="str">
        <f>IF(Field!B18445&lt;&gt; "",Field!B18445,"")</f>
        <v/>
      </c>
    </row>
    <row r="18427" spans="254:255">
      <c r="IT18427" t="str">
        <f>IF(Table!A18428&lt;&gt; "",Table!A18428,"")</f>
        <v/>
      </c>
      <c r="IU18427" t="str">
        <f>IF(Field!B18446&lt;&gt; "",Field!B18446,"")</f>
        <v/>
      </c>
    </row>
    <row r="18428" spans="254:255">
      <c r="IT18428" t="str">
        <f>IF(Table!A18429&lt;&gt; "",Table!A18429,"")</f>
        <v/>
      </c>
      <c r="IU18428" t="str">
        <f>IF(Field!B18447&lt;&gt; "",Field!B18447,"")</f>
        <v/>
      </c>
    </row>
    <row r="18429" spans="254:255">
      <c r="IT18429" t="str">
        <f>IF(Table!A18430&lt;&gt; "",Table!A18430,"")</f>
        <v/>
      </c>
      <c r="IU18429" t="str">
        <f>IF(Field!B18448&lt;&gt; "",Field!B18448,"")</f>
        <v/>
      </c>
    </row>
    <row r="18430" spans="254:255">
      <c r="IT18430" t="str">
        <f>IF(Table!A18431&lt;&gt; "",Table!A18431,"")</f>
        <v/>
      </c>
      <c r="IU18430" t="str">
        <f>IF(Field!B18449&lt;&gt; "",Field!B18449,"")</f>
        <v/>
      </c>
    </row>
    <row r="18431" spans="254:255">
      <c r="IT18431" t="str">
        <f>IF(Table!A18432&lt;&gt; "",Table!A18432,"")</f>
        <v/>
      </c>
      <c r="IU18431" t="str">
        <f>IF(Field!B18450&lt;&gt; "",Field!B18450,"")</f>
        <v/>
      </c>
    </row>
    <row r="18432" spans="254:255">
      <c r="IT18432" t="str">
        <f>IF(Table!A18433&lt;&gt; "",Table!A18433,"")</f>
        <v/>
      </c>
      <c r="IU18432" t="str">
        <f>IF(Field!B18451&lt;&gt; "",Field!B18451,"")</f>
        <v/>
      </c>
    </row>
    <row r="18433" spans="254:255">
      <c r="IT18433" t="str">
        <f>IF(Table!A18434&lt;&gt; "",Table!A18434,"")</f>
        <v/>
      </c>
      <c r="IU18433" t="str">
        <f>IF(Field!B18452&lt;&gt; "",Field!B18452,"")</f>
        <v/>
      </c>
    </row>
    <row r="18434" spans="254:255">
      <c r="IT18434" t="str">
        <f>IF(Table!A18435&lt;&gt; "",Table!A18435,"")</f>
        <v/>
      </c>
      <c r="IU18434" t="str">
        <f>IF(Field!B18453&lt;&gt; "",Field!B18453,"")</f>
        <v/>
      </c>
    </row>
    <row r="18435" spans="254:255">
      <c r="IT18435" t="str">
        <f>IF(Table!A18436&lt;&gt; "",Table!A18436,"")</f>
        <v/>
      </c>
      <c r="IU18435" t="str">
        <f>IF(Field!B18454&lt;&gt; "",Field!B18454,"")</f>
        <v/>
      </c>
    </row>
    <row r="18436" spans="254:255">
      <c r="IT18436" t="str">
        <f>IF(Table!A18437&lt;&gt; "",Table!A18437,"")</f>
        <v/>
      </c>
      <c r="IU18436" t="str">
        <f>IF(Field!B18455&lt;&gt; "",Field!B18455,"")</f>
        <v/>
      </c>
    </row>
    <row r="18437" spans="254:255">
      <c r="IT18437" t="str">
        <f>IF(Table!A18438&lt;&gt; "",Table!A18438,"")</f>
        <v/>
      </c>
      <c r="IU18437" t="str">
        <f>IF(Field!B18456&lt;&gt; "",Field!B18456,"")</f>
        <v/>
      </c>
    </row>
    <row r="18438" spans="254:255">
      <c r="IT18438" t="str">
        <f>IF(Table!A18439&lt;&gt; "",Table!A18439,"")</f>
        <v/>
      </c>
      <c r="IU18438" t="str">
        <f>IF(Field!B18457&lt;&gt; "",Field!B18457,"")</f>
        <v/>
      </c>
    </row>
    <row r="18439" spans="254:255">
      <c r="IT18439" t="str">
        <f>IF(Table!A18440&lt;&gt; "",Table!A18440,"")</f>
        <v/>
      </c>
      <c r="IU18439" t="str">
        <f>IF(Field!B18458&lt;&gt; "",Field!B18458,"")</f>
        <v/>
      </c>
    </row>
    <row r="18440" spans="254:255">
      <c r="IT18440" t="str">
        <f>IF(Table!A18441&lt;&gt; "",Table!A18441,"")</f>
        <v/>
      </c>
      <c r="IU18440" t="str">
        <f>IF(Field!B18459&lt;&gt; "",Field!B18459,"")</f>
        <v/>
      </c>
    </row>
    <row r="18441" spans="254:255">
      <c r="IT18441" t="str">
        <f>IF(Table!A18442&lt;&gt; "",Table!A18442,"")</f>
        <v/>
      </c>
      <c r="IU18441" t="str">
        <f>IF(Field!B18460&lt;&gt; "",Field!B18460,"")</f>
        <v/>
      </c>
    </row>
    <row r="18442" spans="254:255">
      <c r="IT18442" t="str">
        <f>IF(Table!A18443&lt;&gt; "",Table!A18443,"")</f>
        <v/>
      </c>
      <c r="IU18442" t="str">
        <f>IF(Field!B18461&lt;&gt; "",Field!B18461,"")</f>
        <v/>
      </c>
    </row>
    <row r="18443" spans="254:255">
      <c r="IT18443" t="str">
        <f>IF(Table!A18444&lt;&gt; "",Table!A18444,"")</f>
        <v/>
      </c>
      <c r="IU18443" t="str">
        <f>IF(Field!B18462&lt;&gt; "",Field!B18462,"")</f>
        <v/>
      </c>
    </row>
    <row r="18444" spans="254:255">
      <c r="IT18444" t="str">
        <f>IF(Table!A18445&lt;&gt; "",Table!A18445,"")</f>
        <v/>
      </c>
      <c r="IU18444" t="str">
        <f>IF(Field!B18463&lt;&gt; "",Field!B18463,"")</f>
        <v/>
      </c>
    </row>
    <row r="18445" spans="254:255">
      <c r="IT18445" t="str">
        <f>IF(Table!A18446&lt;&gt; "",Table!A18446,"")</f>
        <v/>
      </c>
      <c r="IU18445" t="str">
        <f>IF(Field!B18464&lt;&gt; "",Field!B18464,"")</f>
        <v/>
      </c>
    </row>
    <row r="18446" spans="254:255">
      <c r="IT18446" t="str">
        <f>IF(Table!A18447&lt;&gt; "",Table!A18447,"")</f>
        <v/>
      </c>
      <c r="IU18446" t="str">
        <f>IF(Field!B18465&lt;&gt; "",Field!B18465,"")</f>
        <v/>
      </c>
    </row>
    <row r="18447" spans="254:255">
      <c r="IT18447" t="str">
        <f>IF(Table!A18448&lt;&gt; "",Table!A18448,"")</f>
        <v/>
      </c>
      <c r="IU18447" t="str">
        <f>IF(Field!B18466&lt;&gt; "",Field!B18466,"")</f>
        <v/>
      </c>
    </row>
    <row r="18448" spans="254:255">
      <c r="IT18448" t="str">
        <f>IF(Table!A18449&lt;&gt; "",Table!A18449,"")</f>
        <v/>
      </c>
      <c r="IU18448" t="str">
        <f>IF(Field!B18467&lt;&gt; "",Field!B18467,"")</f>
        <v/>
      </c>
    </row>
    <row r="18449" spans="254:255">
      <c r="IT18449" t="str">
        <f>IF(Table!A18450&lt;&gt; "",Table!A18450,"")</f>
        <v/>
      </c>
      <c r="IU18449" t="str">
        <f>IF(Field!B18468&lt;&gt; "",Field!B18468,"")</f>
        <v/>
      </c>
    </row>
    <row r="18450" spans="254:255">
      <c r="IT18450" t="str">
        <f>IF(Table!A18451&lt;&gt; "",Table!A18451,"")</f>
        <v/>
      </c>
      <c r="IU18450" t="str">
        <f>IF(Field!B18469&lt;&gt; "",Field!B18469,"")</f>
        <v/>
      </c>
    </row>
    <row r="18451" spans="254:255">
      <c r="IT18451" t="str">
        <f>IF(Table!A18452&lt;&gt; "",Table!A18452,"")</f>
        <v/>
      </c>
      <c r="IU18451" t="str">
        <f>IF(Field!B18470&lt;&gt; "",Field!B18470,"")</f>
        <v/>
      </c>
    </row>
    <row r="18452" spans="254:255">
      <c r="IT18452" t="str">
        <f>IF(Table!A18453&lt;&gt; "",Table!A18453,"")</f>
        <v/>
      </c>
      <c r="IU18452" t="str">
        <f>IF(Field!B18471&lt;&gt; "",Field!B18471,"")</f>
        <v/>
      </c>
    </row>
    <row r="18453" spans="254:255">
      <c r="IT18453" t="str">
        <f>IF(Table!A18454&lt;&gt; "",Table!A18454,"")</f>
        <v/>
      </c>
      <c r="IU18453" t="str">
        <f>IF(Field!B18472&lt;&gt; "",Field!B18472,"")</f>
        <v/>
      </c>
    </row>
    <row r="18454" spans="254:255">
      <c r="IT18454" t="str">
        <f>IF(Table!A18455&lt;&gt; "",Table!A18455,"")</f>
        <v/>
      </c>
      <c r="IU18454" t="str">
        <f>IF(Field!B18473&lt;&gt; "",Field!B18473,"")</f>
        <v/>
      </c>
    </row>
    <row r="18455" spans="254:255">
      <c r="IT18455" t="str">
        <f>IF(Table!A18456&lt;&gt; "",Table!A18456,"")</f>
        <v/>
      </c>
      <c r="IU18455" t="str">
        <f>IF(Field!B18474&lt;&gt; "",Field!B18474,"")</f>
        <v/>
      </c>
    </row>
    <row r="18456" spans="254:255">
      <c r="IT18456" t="str">
        <f>IF(Table!A18457&lt;&gt; "",Table!A18457,"")</f>
        <v/>
      </c>
      <c r="IU18456" t="str">
        <f>IF(Field!B18475&lt;&gt; "",Field!B18475,"")</f>
        <v/>
      </c>
    </row>
    <row r="18457" spans="254:255">
      <c r="IT18457" t="str">
        <f>IF(Table!A18458&lt;&gt; "",Table!A18458,"")</f>
        <v/>
      </c>
      <c r="IU18457" t="str">
        <f>IF(Field!B18476&lt;&gt; "",Field!B18476,"")</f>
        <v/>
      </c>
    </row>
    <row r="18458" spans="254:255">
      <c r="IT18458" t="str">
        <f>IF(Table!A18459&lt;&gt; "",Table!A18459,"")</f>
        <v/>
      </c>
      <c r="IU18458" t="str">
        <f>IF(Field!B18477&lt;&gt; "",Field!B18477,"")</f>
        <v/>
      </c>
    </row>
    <row r="18459" spans="254:255">
      <c r="IT18459" t="str">
        <f>IF(Table!A18460&lt;&gt; "",Table!A18460,"")</f>
        <v/>
      </c>
      <c r="IU18459" t="str">
        <f>IF(Field!B18478&lt;&gt; "",Field!B18478,"")</f>
        <v/>
      </c>
    </row>
    <row r="18460" spans="254:255">
      <c r="IT18460" t="str">
        <f>IF(Table!A18461&lt;&gt; "",Table!A18461,"")</f>
        <v/>
      </c>
      <c r="IU18460" t="str">
        <f>IF(Field!B18479&lt;&gt; "",Field!B18479,"")</f>
        <v/>
      </c>
    </row>
    <row r="18461" spans="254:255">
      <c r="IT18461" t="str">
        <f>IF(Table!A18462&lt;&gt; "",Table!A18462,"")</f>
        <v/>
      </c>
      <c r="IU18461" t="str">
        <f>IF(Field!B18480&lt;&gt; "",Field!B18480,"")</f>
        <v/>
      </c>
    </row>
    <row r="18462" spans="254:255">
      <c r="IT18462" t="str">
        <f>IF(Table!A18463&lt;&gt; "",Table!A18463,"")</f>
        <v/>
      </c>
      <c r="IU18462" t="str">
        <f>IF(Field!B18481&lt;&gt; "",Field!B18481,"")</f>
        <v/>
      </c>
    </row>
    <row r="18463" spans="254:255">
      <c r="IT18463" t="str">
        <f>IF(Table!A18464&lt;&gt; "",Table!A18464,"")</f>
        <v/>
      </c>
      <c r="IU18463" t="str">
        <f>IF(Field!B18482&lt;&gt; "",Field!B18482,"")</f>
        <v/>
      </c>
    </row>
    <row r="18464" spans="254:255">
      <c r="IT18464" t="str">
        <f>IF(Table!A18465&lt;&gt; "",Table!A18465,"")</f>
        <v/>
      </c>
      <c r="IU18464" t="str">
        <f>IF(Field!B18483&lt;&gt; "",Field!B18483,"")</f>
        <v/>
      </c>
    </row>
    <row r="18465" spans="254:255">
      <c r="IT18465" t="str">
        <f>IF(Table!A18466&lt;&gt; "",Table!A18466,"")</f>
        <v/>
      </c>
      <c r="IU18465" t="str">
        <f>IF(Field!B18484&lt;&gt; "",Field!B18484,"")</f>
        <v/>
      </c>
    </row>
    <row r="18466" spans="254:255">
      <c r="IT18466" t="str">
        <f>IF(Table!A18467&lt;&gt; "",Table!A18467,"")</f>
        <v/>
      </c>
      <c r="IU18466" t="str">
        <f>IF(Field!B18485&lt;&gt; "",Field!B18485,"")</f>
        <v/>
      </c>
    </row>
    <row r="18467" spans="254:255">
      <c r="IT18467" t="str">
        <f>IF(Table!A18468&lt;&gt; "",Table!A18468,"")</f>
        <v/>
      </c>
      <c r="IU18467" t="str">
        <f>IF(Field!B18486&lt;&gt; "",Field!B18486,"")</f>
        <v/>
      </c>
    </row>
    <row r="18468" spans="254:255">
      <c r="IT18468" t="str">
        <f>IF(Table!A18469&lt;&gt; "",Table!A18469,"")</f>
        <v/>
      </c>
      <c r="IU18468" t="str">
        <f>IF(Field!B18487&lt;&gt; "",Field!B18487,"")</f>
        <v/>
      </c>
    </row>
    <row r="18469" spans="254:255">
      <c r="IT18469" t="str">
        <f>IF(Table!A18470&lt;&gt; "",Table!A18470,"")</f>
        <v/>
      </c>
      <c r="IU18469" t="str">
        <f>IF(Field!B18488&lt;&gt; "",Field!B18488,"")</f>
        <v/>
      </c>
    </row>
    <row r="18470" spans="254:255">
      <c r="IT18470" t="str">
        <f>IF(Table!A18471&lt;&gt; "",Table!A18471,"")</f>
        <v/>
      </c>
      <c r="IU18470" t="str">
        <f>IF(Field!B18489&lt;&gt; "",Field!B18489,"")</f>
        <v/>
      </c>
    </row>
    <row r="18471" spans="254:255">
      <c r="IT18471" t="str">
        <f>IF(Table!A18472&lt;&gt; "",Table!A18472,"")</f>
        <v/>
      </c>
      <c r="IU18471" t="str">
        <f>IF(Field!B18490&lt;&gt; "",Field!B18490,"")</f>
        <v/>
      </c>
    </row>
    <row r="18472" spans="254:255">
      <c r="IT18472" t="str">
        <f>IF(Table!A18473&lt;&gt; "",Table!A18473,"")</f>
        <v/>
      </c>
      <c r="IU18472" t="str">
        <f>IF(Field!B18491&lt;&gt; "",Field!B18491,"")</f>
        <v/>
      </c>
    </row>
    <row r="18473" spans="254:255">
      <c r="IT18473" t="str">
        <f>IF(Table!A18474&lt;&gt; "",Table!A18474,"")</f>
        <v/>
      </c>
      <c r="IU18473" t="str">
        <f>IF(Field!B18492&lt;&gt; "",Field!B18492,"")</f>
        <v/>
      </c>
    </row>
    <row r="18474" spans="254:255">
      <c r="IT18474" t="str">
        <f>IF(Table!A18475&lt;&gt; "",Table!A18475,"")</f>
        <v/>
      </c>
      <c r="IU18474" t="str">
        <f>IF(Field!B18493&lt;&gt; "",Field!B18493,"")</f>
        <v/>
      </c>
    </row>
    <row r="18475" spans="254:255">
      <c r="IT18475" t="str">
        <f>IF(Table!A18476&lt;&gt; "",Table!A18476,"")</f>
        <v/>
      </c>
      <c r="IU18475" t="str">
        <f>IF(Field!B18494&lt;&gt; "",Field!B18494,"")</f>
        <v/>
      </c>
    </row>
    <row r="18476" spans="254:255">
      <c r="IT18476" t="str">
        <f>IF(Table!A18477&lt;&gt; "",Table!A18477,"")</f>
        <v/>
      </c>
      <c r="IU18476" t="str">
        <f>IF(Field!B18495&lt;&gt; "",Field!B18495,"")</f>
        <v/>
      </c>
    </row>
    <row r="18477" spans="254:255">
      <c r="IT18477" t="str">
        <f>IF(Table!A18478&lt;&gt; "",Table!A18478,"")</f>
        <v/>
      </c>
      <c r="IU18477" t="str">
        <f>IF(Field!B18496&lt;&gt; "",Field!B18496,"")</f>
        <v/>
      </c>
    </row>
    <row r="18478" spans="254:255">
      <c r="IT18478" t="str">
        <f>IF(Table!A18479&lt;&gt; "",Table!A18479,"")</f>
        <v/>
      </c>
      <c r="IU18478" t="str">
        <f>IF(Field!B18497&lt;&gt; "",Field!B18497,"")</f>
        <v/>
      </c>
    </row>
    <row r="18479" spans="254:255">
      <c r="IT18479" t="str">
        <f>IF(Table!A18480&lt;&gt; "",Table!A18480,"")</f>
        <v/>
      </c>
      <c r="IU18479" t="str">
        <f>IF(Field!B18498&lt;&gt; "",Field!B18498,"")</f>
        <v/>
      </c>
    </row>
    <row r="18480" spans="254:255">
      <c r="IT18480" t="str">
        <f>IF(Table!A18481&lt;&gt; "",Table!A18481,"")</f>
        <v/>
      </c>
      <c r="IU18480" t="str">
        <f>IF(Field!B18499&lt;&gt; "",Field!B18499,"")</f>
        <v/>
      </c>
    </row>
    <row r="18481" spans="254:255">
      <c r="IT18481" t="str">
        <f>IF(Table!A18482&lt;&gt; "",Table!A18482,"")</f>
        <v/>
      </c>
      <c r="IU18481" t="str">
        <f>IF(Field!B18500&lt;&gt; "",Field!B18500,"")</f>
        <v/>
      </c>
    </row>
    <row r="18482" spans="254:255">
      <c r="IT18482" t="str">
        <f>IF(Table!A18483&lt;&gt; "",Table!A18483,"")</f>
        <v/>
      </c>
      <c r="IU18482" t="str">
        <f>IF(Field!B18501&lt;&gt; "",Field!B18501,"")</f>
        <v/>
      </c>
    </row>
    <row r="18483" spans="254:255">
      <c r="IT18483" t="str">
        <f>IF(Table!A18484&lt;&gt; "",Table!A18484,"")</f>
        <v/>
      </c>
      <c r="IU18483" t="str">
        <f>IF(Field!B18502&lt;&gt; "",Field!B18502,"")</f>
        <v/>
      </c>
    </row>
    <row r="18484" spans="254:255">
      <c r="IT18484" t="str">
        <f>IF(Table!A18485&lt;&gt; "",Table!A18485,"")</f>
        <v/>
      </c>
      <c r="IU18484" t="str">
        <f>IF(Field!B18503&lt;&gt; "",Field!B18503,"")</f>
        <v/>
      </c>
    </row>
    <row r="18485" spans="254:255">
      <c r="IT18485" t="str">
        <f>IF(Table!A18486&lt;&gt; "",Table!A18486,"")</f>
        <v/>
      </c>
      <c r="IU18485" t="str">
        <f>IF(Field!B18504&lt;&gt; "",Field!B18504,"")</f>
        <v/>
      </c>
    </row>
    <row r="18486" spans="254:255">
      <c r="IT18486" t="str">
        <f>IF(Table!A18487&lt;&gt; "",Table!A18487,"")</f>
        <v/>
      </c>
      <c r="IU18486" t="str">
        <f>IF(Field!B18505&lt;&gt; "",Field!B18505,"")</f>
        <v/>
      </c>
    </row>
    <row r="18487" spans="254:255">
      <c r="IT18487" t="str">
        <f>IF(Table!A18488&lt;&gt; "",Table!A18488,"")</f>
        <v/>
      </c>
      <c r="IU18487" t="str">
        <f>IF(Field!B18506&lt;&gt; "",Field!B18506,"")</f>
        <v/>
      </c>
    </row>
    <row r="18488" spans="254:255">
      <c r="IT18488" t="str">
        <f>IF(Table!A18489&lt;&gt; "",Table!A18489,"")</f>
        <v/>
      </c>
      <c r="IU18488" t="str">
        <f>IF(Field!B18507&lt;&gt; "",Field!B18507,"")</f>
        <v/>
      </c>
    </row>
    <row r="18489" spans="254:255">
      <c r="IT18489" t="str">
        <f>IF(Table!A18490&lt;&gt; "",Table!A18490,"")</f>
        <v/>
      </c>
      <c r="IU18489" t="str">
        <f>IF(Field!B18508&lt;&gt; "",Field!B18508,"")</f>
        <v/>
      </c>
    </row>
    <row r="18490" spans="254:255">
      <c r="IT18490" t="str">
        <f>IF(Table!A18491&lt;&gt; "",Table!A18491,"")</f>
        <v/>
      </c>
      <c r="IU18490" t="str">
        <f>IF(Field!B18509&lt;&gt; "",Field!B18509,"")</f>
        <v/>
      </c>
    </row>
    <row r="18491" spans="254:255">
      <c r="IT18491" t="str">
        <f>IF(Table!A18492&lt;&gt; "",Table!A18492,"")</f>
        <v/>
      </c>
      <c r="IU18491" t="str">
        <f>IF(Field!B18510&lt;&gt; "",Field!B18510,"")</f>
        <v/>
      </c>
    </row>
    <row r="18492" spans="254:255">
      <c r="IT18492" t="str">
        <f>IF(Table!A18493&lt;&gt; "",Table!A18493,"")</f>
        <v/>
      </c>
      <c r="IU18492" t="str">
        <f>IF(Field!B18511&lt;&gt; "",Field!B18511,"")</f>
        <v/>
      </c>
    </row>
    <row r="18493" spans="254:255">
      <c r="IT18493" t="str">
        <f>IF(Table!A18494&lt;&gt; "",Table!A18494,"")</f>
        <v/>
      </c>
      <c r="IU18493" t="str">
        <f>IF(Field!B18512&lt;&gt; "",Field!B18512,"")</f>
        <v/>
      </c>
    </row>
    <row r="18494" spans="254:255">
      <c r="IT18494" t="str">
        <f>IF(Table!A18495&lt;&gt; "",Table!A18495,"")</f>
        <v/>
      </c>
      <c r="IU18494" t="str">
        <f>IF(Field!B18513&lt;&gt; "",Field!B18513,"")</f>
        <v/>
      </c>
    </row>
    <row r="18495" spans="254:255">
      <c r="IT18495" t="str">
        <f>IF(Table!A18496&lt;&gt; "",Table!A18496,"")</f>
        <v/>
      </c>
      <c r="IU18495" t="str">
        <f>IF(Field!B18514&lt;&gt; "",Field!B18514,"")</f>
        <v/>
      </c>
    </row>
    <row r="18496" spans="254:255">
      <c r="IT18496" t="str">
        <f>IF(Table!A18497&lt;&gt; "",Table!A18497,"")</f>
        <v/>
      </c>
      <c r="IU18496" t="str">
        <f>IF(Field!B18515&lt;&gt; "",Field!B18515,"")</f>
        <v/>
      </c>
    </row>
    <row r="18497" spans="254:255">
      <c r="IT18497" t="str">
        <f>IF(Table!A18498&lt;&gt; "",Table!A18498,"")</f>
        <v/>
      </c>
      <c r="IU18497" t="str">
        <f>IF(Field!B18516&lt;&gt; "",Field!B18516,"")</f>
        <v/>
      </c>
    </row>
    <row r="18498" spans="254:255">
      <c r="IT18498" t="str">
        <f>IF(Table!A18499&lt;&gt; "",Table!A18499,"")</f>
        <v/>
      </c>
      <c r="IU18498" t="str">
        <f>IF(Field!B18517&lt;&gt; "",Field!B18517,"")</f>
        <v/>
      </c>
    </row>
    <row r="18499" spans="254:255">
      <c r="IT18499" t="str">
        <f>IF(Table!A18500&lt;&gt; "",Table!A18500,"")</f>
        <v/>
      </c>
      <c r="IU18499" t="str">
        <f>IF(Field!B18518&lt;&gt; "",Field!B18518,"")</f>
        <v/>
      </c>
    </row>
    <row r="18500" spans="254:255">
      <c r="IT18500" t="str">
        <f>IF(Table!A18501&lt;&gt; "",Table!A18501,"")</f>
        <v/>
      </c>
      <c r="IU18500" t="str">
        <f>IF(Field!B18519&lt;&gt; "",Field!B18519,"")</f>
        <v/>
      </c>
    </row>
    <row r="18501" spans="254:255">
      <c r="IT18501" t="str">
        <f>IF(Table!A18502&lt;&gt; "",Table!A18502,"")</f>
        <v/>
      </c>
      <c r="IU18501" t="str">
        <f>IF(Field!B18520&lt;&gt; "",Field!B18520,"")</f>
        <v/>
      </c>
    </row>
    <row r="18502" spans="254:255">
      <c r="IT18502" t="str">
        <f>IF(Table!A18503&lt;&gt; "",Table!A18503,"")</f>
        <v/>
      </c>
      <c r="IU18502" t="str">
        <f>IF(Field!B18521&lt;&gt; "",Field!B18521,"")</f>
        <v/>
      </c>
    </row>
    <row r="18503" spans="254:255">
      <c r="IT18503" t="str">
        <f>IF(Table!A18504&lt;&gt; "",Table!A18504,"")</f>
        <v/>
      </c>
      <c r="IU18503" t="str">
        <f>IF(Field!B18522&lt;&gt; "",Field!B18522,"")</f>
        <v/>
      </c>
    </row>
    <row r="18504" spans="254:255">
      <c r="IT18504" t="str">
        <f>IF(Table!A18505&lt;&gt; "",Table!A18505,"")</f>
        <v/>
      </c>
      <c r="IU18504" t="str">
        <f>IF(Field!B18523&lt;&gt; "",Field!B18523,"")</f>
        <v/>
      </c>
    </row>
    <row r="18505" spans="254:255">
      <c r="IT18505" t="str">
        <f>IF(Table!A18506&lt;&gt; "",Table!A18506,"")</f>
        <v/>
      </c>
      <c r="IU18505" t="str">
        <f>IF(Field!B18524&lt;&gt; "",Field!B18524,"")</f>
        <v/>
      </c>
    </row>
    <row r="18506" spans="254:255">
      <c r="IT18506" t="str">
        <f>IF(Table!A18507&lt;&gt; "",Table!A18507,"")</f>
        <v/>
      </c>
      <c r="IU18506" t="str">
        <f>IF(Field!B18525&lt;&gt; "",Field!B18525,"")</f>
        <v/>
      </c>
    </row>
    <row r="18507" spans="254:255">
      <c r="IT18507" t="str">
        <f>IF(Table!A18508&lt;&gt; "",Table!A18508,"")</f>
        <v/>
      </c>
      <c r="IU18507" t="str">
        <f>IF(Field!B18526&lt;&gt; "",Field!B18526,"")</f>
        <v/>
      </c>
    </row>
    <row r="18508" spans="254:255">
      <c r="IT18508" t="str">
        <f>IF(Table!A18509&lt;&gt; "",Table!A18509,"")</f>
        <v/>
      </c>
      <c r="IU18508" t="str">
        <f>IF(Field!B18527&lt;&gt; "",Field!B18527,"")</f>
        <v/>
      </c>
    </row>
    <row r="18509" spans="254:255">
      <c r="IT18509" t="str">
        <f>IF(Table!A18510&lt;&gt; "",Table!A18510,"")</f>
        <v/>
      </c>
      <c r="IU18509" t="str">
        <f>IF(Field!B18528&lt;&gt; "",Field!B18528,"")</f>
        <v/>
      </c>
    </row>
    <row r="18510" spans="254:255">
      <c r="IT18510" t="str">
        <f>IF(Table!A18511&lt;&gt; "",Table!A18511,"")</f>
        <v/>
      </c>
      <c r="IU18510" t="str">
        <f>IF(Field!B18529&lt;&gt; "",Field!B18529,"")</f>
        <v/>
      </c>
    </row>
    <row r="18511" spans="254:255">
      <c r="IT18511" t="str">
        <f>IF(Table!A18512&lt;&gt; "",Table!A18512,"")</f>
        <v/>
      </c>
      <c r="IU18511" t="str">
        <f>IF(Field!B18530&lt;&gt; "",Field!B18530,"")</f>
        <v/>
      </c>
    </row>
    <row r="18512" spans="254:255">
      <c r="IT18512" t="str">
        <f>IF(Table!A18513&lt;&gt; "",Table!A18513,"")</f>
        <v/>
      </c>
      <c r="IU18512" t="str">
        <f>IF(Field!B18531&lt;&gt; "",Field!B18531,"")</f>
        <v/>
      </c>
    </row>
    <row r="18513" spans="254:255">
      <c r="IT18513" t="str">
        <f>IF(Table!A18514&lt;&gt; "",Table!A18514,"")</f>
        <v/>
      </c>
      <c r="IU18513" t="str">
        <f>IF(Field!B18532&lt;&gt; "",Field!B18532,"")</f>
        <v/>
      </c>
    </row>
    <row r="18514" spans="254:255">
      <c r="IT18514" t="str">
        <f>IF(Table!A18515&lt;&gt; "",Table!A18515,"")</f>
        <v/>
      </c>
      <c r="IU18514" t="str">
        <f>IF(Field!B18533&lt;&gt; "",Field!B18533,"")</f>
        <v/>
      </c>
    </row>
    <row r="18515" spans="254:255">
      <c r="IT18515" t="str">
        <f>IF(Table!A18516&lt;&gt; "",Table!A18516,"")</f>
        <v/>
      </c>
      <c r="IU18515" t="str">
        <f>IF(Field!B18534&lt;&gt; "",Field!B18534,"")</f>
        <v/>
      </c>
    </row>
    <row r="18516" spans="254:255">
      <c r="IT18516" t="str">
        <f>IF(Table!A18517&lt;&gt; "",Table!A18517,"")</f>
        <v/>
      </c>
      <c r="IU18516" t="str">
        <f>IF(Field!B18535&lt;&gt; "",Field!B18535,"")</f>
        <v/>
      </c>
    </row>
    <row r="18517" spans="254:255">
      <c r="IT18517" t="str">
        <f>IF(Table!A18518&lt;&gt; "",Table!A18518,"")</f>
        <v/>
      </c>
      <c r="IU18517" t="str">
        <f>IF(Field!B18536&lt;&gt; "",Field!B18536,"")</f>
        <v/>
      </c>
    </row>
    <row r="18518" spans="254:255">
      <c r="IT18518" t="str">
        <f>IF(Table!A18519&lt;&gt; "",Table!A18519,"")</f>
        <v/>
      </c>
      <c r="IU18518" t="str">
        <f>IF(Field!B18537&lt;&gt; "",Field!B18537,"")</f>
        <v/>
      </c>
    </row>
    <row r="18519" spans="254:255">
      <c r="IT18519" t="str">
        <f>IF(Table!A18520&lt;&gt; "",Table!A18520,"")</f>
        <v/>
      </c>
      <c r="IU18519" t="str">
        <f>IF(Field!B18538&lt;&gt; "",Field!B18538,"")</f>
        <v/>
      </c>
    </row>
    <row r="18520" spans="254:255">
      <c r="IT18520" t="str">
        <f>IF(Table!A18521&lt;&gt; "",Table!A18521,"")</f>
        <v/>
      </c>
      <c r="IU18520" t="str">
        <f>IF(Field!B18539&lt;&gt; "",Field!B18539,"")</f>
        <v/>
      </c>
    </row>
    <row r="18521" spans="254:255">
      <c r="IT18521" t="str">
        <f>IF(Table!A18522&lt;&gt; "",Table!A18522,"")</f>
        <v/>
      </c>
      <c r="IU18521" t="str">
        <f>IF(Field!B18540&lt;&gt; "",Field!B18540,"")</f>
        <v/>
      </c>
    </row>
    <row r="18522" spans="254:255">
      <c r="IT18522" t="str">
        <f>IF(Table!A18523&lt;&gt; "",Table!A18523,"")</f>
        <v/>
      </c>
      <c r="IU18522" t="str">
        <f>IF(Field!B18541&lt;&gt; "",Field!B18541,"")</f>
        <v/>
      </c>
    </row>
    <row r="18523" spans="254:255">
      <c r="IT18523" t="str">
        <f>IF(Table!A18524&lt;&gt; "",Table!A18524,"")</f>
        <v/>
      </c>
      <c r="IU18523" t="str">
        <f>IF(Field!B18542&lt;&gt; "",Field!B18542,"")</f>
        <v/>
      </c>
    </row>
    <row r="18524" spans="254:255">
      <c r="IT18524" t="str">
        <f>IF(Table!A18525&lt;&gt; "",Table!A18525,"")</f>
        <v/>
      </c>
      <c r="IU18524" t="str">
        <f>IF(Field!B18543&lt;&gt; "",Field!B18543,"")</f>
        <v/>
      </c>
    </row>
    <row r="18525" spans="254:255">
      <c r="IT18525" t="str">
        <f>IF(Table!A18526&lt;&gt; "",Table!A18526,"")</f>
        <v/>
      </c>
      <c r="IU18525" t="str">
        <f>IF(Field!B18544&lt;&gt; "",Field!B18544,"")</f>
        <v/>
      </c>
    </row>
    <row r="18526" spans="254:255">
      <c r="IT18526" t="str">
        <f>IF(Table!A18527&lt;&gt; "",Table!A18527,"")</f>
        <v/>
      </c>
      <c r="IU18526" t="str">
        <f>IF(Field!B18545&lt;&gt; "",Field!B18545,"")</f>
        <v/>
      </c>
    </row>
    <row r="18527" spans="254:255">
      <c r="IT18527" t="str">
        <f>IF(Table!A18528&lt;&gt; "",Table!A18528,"")</f>
        <v/>
      </c>
      <c r="IU18527" t="str">
        <f>IF(Field!B18546&lt;&gt; "",Field!B18546,"")</f>
        <v/>
      </c>
    </row>
    <row r="18528" spans="254:255">
      <c r="IT18528" t="str">
        <f>IF(Table!A18529&lt;&gt; "",Table!A18529,"")</f>
        <v/>
      </c>
      <c r="IU18528" t="str">
        <f>IF(Field!B18547&lt;&gt; "",Field!B18547,"")</f>
        <v/>
      </c>
    </row>
    <row r="18529" spans="254:255">
      <c r="IT18529" t="str">
        <f>IF(Table!A18530&lt;&gt; "",Table!A18530,"")</f>
        <v/>
      </c>
      <c r="IU18529" t="str">
        <f>IF(Field!B18548&lt;&gt; "",Field!B18548,"")</f>
        <v/>
      </c>
    </row>
    <row r="18530" spans="254:255">
      <c r="IT18530" t="str">
        <f>IF(Table!A18531&lt;&gt; "",Table!A18531,"")</f>
        <v/>
      </c>
      <c r="IU18530" t="str">
        <f>IF(Field!B18549&lt;&gt; "",Field!B18549,"")</f>
        <v/>
      </c>
    </row>
    <row r="18531" spans="254:255">
      <c r="IT18531" t="str">
        <f>IF(Table!A18532&lt;&gt; "",Table!A18532,"")</f>
        <v/>
      </c>
      <c r="IU18531" t="str">
        <f>IF(Field!B18550&lt;&gt; "",Field!B18550,"")</f>
        <v/>
      </c>
    </row>
    <row r="18532" spans="254:255">
      <c r="IT18532" t="str">
        <f>IF(Table!A18533&lt;&gt; "",Table!A18533,"")</f>
        <v/>
      </c>
      <c r="IU18532" t="str">
        <f>IF(Field!B18551&lt;&gt; "",Field!B18551,"")</f>
        <v/>
      </c>
    </row>
    <row r="18533" spans="254:255">
      <c r="IT18533" t="str">
        <f>IF(Table!A18534&lt;&gt; "",Table!A18534,"")</f>
        <v/>
      </c>
      <c r="IU18533" t="str">
        <f>IF(Field!B18552&lt;&gt; "",Field!B18552,"")</f>
        <v/>
      </c>
    </row>
    <row r="18534" spans="254:255">
      <c r="IT18534" t="str">
        <f>IF(Table!A18535&lt;&gt; "",Table!A18535,"")</f>
        <v/>
      </c>
      <c r="IU18534" t="str">
        <f>IF(Field!B18553&lt;&gt; "",Field!B18553,"")</f>
        <v/>
      </c>
    </row>
    <row r="18535" spans="254:255">
      <c r="IT18535" t="str">
        <f>IF(Table!A18536&lt;&gt; "",Table!A18536,"")</f>
        <v/>
      </c>
      <c r="IU18535" t="str">
        <f>IF(Field!B18554&lt;&gt; "",Field!B18554,"")</f>
        <v/>
      </c>
    </row>
    <row r="18536" spans="254:255">
      <c r="IT18536" t="str">
        <f>IF(Table!A18537&lt;&gt; "",Table!A18537,"")</f>
        <v/>
      </c>
      <c r="IU18536" t="str">
        <f>IF(Field!B18555&lt;&gt; "",Field!B18555,"")</f>
        <v/>
      </c>
    </row>
    <row r="18537" spans="254:255">
      <c r="IT18537" t="str">
        <f>IF(Table!A18538&lt;&gt; "",Table!A18538,"")</f>
        <v/>
      </c>
      <c r="IU18537" t="str">
        <f>IF(Field!B18556&lt;&gt; "",Field!B18556,"")</f>
        <v/>
      </c>
    </row>
    <row r="18538" spans="254:255">
      <c r="IT18538" t="str">
        <f>IF(Table!A18539&lt;&gt; "",Table!A18539,"")</f>
        <v/>
      </c>
      <c r="IU18538" t="str">
        <f>IF(Field!B18557&lt;&gt; "",Field!B18557,"")</f>
        <v/>
      </c>
    </row>
    <row r="18539" spans="254:255">
      <c r="IT18539" t="str">
        <f>IF(Table!A18540&lt;&gt; "",Table!A18540,"")</f>
        <v/>
      </c>
      <c r="IU18539" t="str">
        <f>IF(Field!B18558&lt;&gt; "",Field!B18558,"")</f>
        <v/>
      </c>
    </row>
    <row r="18540" spans="254:255">
      <c r="IT18540" t="str">
        <f>IF(Table!A18541&lt;&gt; "",Table!A18541,"")</f>
        <v/>
      </c>
      <c r="IU18540" t="str">
        <f>IF(Field!B18559&lt;&gt; "",Field!B18559,"")</f>
        <v/>
      </c>
    </row>
    <row r="18541" spans="254:255">
      <c r="IT18541" t="str">
        <f>IF(Table!A18542&lt;&gt; "",Table!A18542,"")</f>
        <v/>
      </c>
      <c r="IU18541" t="str">
        <f>IF(Field!B18560&lt;&gt; "",Field!B18560,"")</f>
        <v/>
      </c>
    </row>
    <row r="18542" spans="254:255">
      <c r="IT18542" t="str">
        <f>IF(Table!A18543&lt;&gt; "",Table!A18543,"")</f>
        <v/>
      </c>
      <c r="IU18542" t="str">
        <f>IF(Field!B18561&lt;&gt; "",Field!B18561,"")</f>
        <v/>
      </c>
    </row>
    <row r="18543" spans="254:255">
      <c r="IT18543" t="str">
        <f>IF(Table!A18544&lt;&gt; "",Table!A18544,"")</f>
        <v/>
      </c>
      <c r="IU18543" t="str">
        <f>IF(Field!B18562&lt;&gt; "",Field!B18562,"")</f>
        <v/>
      </c>
    </row>
    <row r="18544" spans="254:255">
      <c r="IT18544" t="str">
        <f>IF(Table!A18545&lt;&gt; "",Table!A18545,"")</f>
        <v/>
      </c>
      <c r="IU18544" t="str">
        <f>IF(Field!B18563&lt;&gt; "",Field!B18563,"")</f>
        <v/>
      </c>
    </row>
    <row r="18545" spans="254:255">
      <c r="IT18545" t="str">
        <f>IF(Table!A18546&lt;&gt; "",Table!A18546,"")</f>
        <v/>
      </c>
      <c r="IU18545" t="str">
        <f>IF(Field!B18564&lt;&gt; "",Field!B18564,"")</f>
        <v/>
      </c>
    </row>
    <row r="18546" spans="254:255">
      <c r="IT18546" t="str">
        <f>IF(Table!A18547&lt;&gt; "",Table!A18547,"")</f>
        <v/>
      </c>
      <c r="IU18546" t="str">
        <f>IF(Field!B18565&lt;&gt; "",Field!B18565,"")</f>
        <v/>
      </c>
    </row>
    <row r="18547" spans="254:255">
      <c r="IT18547" t="str">
        <f>IF(Table!A18548&lt;&gt; "",Table!A18548,"")</f>
        <v/>
      </c>
      <c r="IU18547" t="str">
        <f>IF(Field!B18566&lt;&gt; "",Field!B18566,"")</f>
        <v/>
      </c>
    </row>
    <row r="18548" spans="254:255">
      <c r="IT18548" t="str">
        <f>IF(Table!A18549&lt;&gt; "",Table!A18549,"")</f>
        <v/>
      </c>
      <c r="IU18548" t="str">
        <f>IF(Field!B18567&lt;&gt; "",Field!B18567,"")</f>
        <v/>
      </c>
    </row>
    <row r="18549" spans="254:255">
      <c r="IT18549" t="str">
        <f>IF(Table!A18550&lt;&gt; "",Table!A18550,"")</f>
        <v/>
      </c>
      <c r="IU18549" t="str">
        <f>IF(Field!B18568&lt;&gt; "",Field!B18568,"")</f>
        <v/>
      </c>
    </row>
    <row r="18550" spans="254:255">
      <c r="IT18550" t="str">
        <f>IF(Table!A18551&lt;&gt; "",Table!A18551,"")</f>
        <v/>
      </c>
      <c r="IU18550" t="str">
        <f>IF(Field!B18569&lt;&gt; "",Field!B18569,"")</f>
        <v/>
      </c>
    </row>
    <row r="18551" spans="254:255">
      <c r="IT18551" t="str">
        <f>IF(Table!A18552&lt;&gt; "",Table!A18552,"")</f>
        <v/>
      </c>
      <c r="IU18551" t="str">
        <f>IF(Field!B18570&lt;&gt; "",Field!B18570,"")</f>
        <v/>
      </c>
    </row>
    <row r="18552" spans="254:255">
      <c r="IT18552" t="str">
        <f>IF(Table!A18553&lt;&gt; "",Table!A18553,"")</f>
        <v/>
      </c>
      <c r="IU18552" t="str">
        <f>IF(Field!B18571&lt;&gt; "",Field!B18571,"")</f>
        <v/>
      </c>
    </row>
    <row r="18553" spans="254:255">
      <c r="IT18553" t="str">
        <f>IF(Table!A18554&lt;&gt; "",Table!A18554,"")</f>
        <v/>
      </c>
      <c r="IU18553" t="str">
        <f>IF(Field!B18572&lt;&gt; "",Field!B18572,"")</f>
        <v/>
      </c>
    </row>
    <row r="18554" spans="254:255">
      <c r="IT18554" t="str">
        <f>IF(Table!A18555&lt;&gt; "",Table!A18555,"")</f>
        <v/>
      </c>
      <c r="IU18554" t="str">
        <f>IF(Field!B18573&lt;&gt; "",Field!B18573,"")</f>
        <v/>
      </c>
    </row>
    <row r="18555" spans="254:255">
      <c r="IT18555" t="str">
        <f>IF(Table!A18556&lt;&gt; "",Table!A18556,"")</f>
        <v/>
      </c>
      <c r="IU18555" t="str">
        <f>IF(Field!B18574&lt;&gt; "",Field!B18574,"")</f>
        <v/>
      </c>
    </row>
    <row r="18556" spans="254:255">
      <c r="IT18556" t="str">
        <f>IF(Table!A18557&lt;&gt; "",Table!A18557,"")</f>
        <v/>
      </c>
      <c r="IU18556" t="str">
        <f>IF(Field!B18575&lt;&gt; "",Field!B18575,"")</f>
        <v/>
      </c>
    </row>
    <row r="18557" spans="254:255">
      <c r="IT18557" t="str">
        <f>IF(Table!A18558&lt;&gt; "",Table!A18558,"")</f>
        <v/>
      </c>
      <c r="IU18557" t="str">
        <f>IF(Field!B18576&lt;&gt; "",Field!B18576,"")</f>
        <v/>
      </c>
    </row>
    <row r="18558" spans="254:255">
      <c r="IT18558" t="str">
        <f>IF(Table!A18559&lt;&gt; "",Table!A18559,"")</f>
        <v/>
      </c>
      <c r="IU18558" t="str">
        <f>IF(Field!B18577&lt;&gt; "",Field!B18577,"")</f>
        <v/>
      </c>
    </row>
    <row r="18559" spans="254:255">
      <c r="IT18559" t="str">
        <f>IF(Table!A18560&lt;&gt; "",Table!A18560,"")</f>
        <v/>
      </c>
      <c r="IU18559" t="str">
        <f>IF(Field!B18578&lt;&gt; "",Field!B18578,"")</f>
        <v/>
      </c>
    </row>
    <row r="18560" spans="254:255">
      <c r="IT18560" t="str">
        <f>IF(Table!A18561&lt;&gt; "",Table!A18561,"")</f>
        <v/>
      </c>
      <c r="IU18560" t="str">
        <f>IF(Field!B18579&lt;&gt; "",Field!B18579,"")</f>
        <v/>
      </c>
    </row>
    <row r="18561" spans="254:255">
      <c r="IT18561" t="str">
        <f>IF(Table!A18562&lt;&gt; "",Table!A18562,"")</f>
        <v/>
      </c>
      <c r="IU18561" t="str">
        <f>IF(Field!B18580&lt;&gt; "",Field!B18580,"")</f>
        <v/>
      </c>
    </row>
    <row r="18562" spans="254:255">
      <c r="IT18562" t="str">
        <f>IF(Table!A18563&lt;&gt; "",Table!A18563,"")</f>
        <v/>
      </c>
      <c r="IU18562" t="str">
        <f>IF(Field!B18581&lt;&gt; "",Field!B18581,"")</f>
        <v/>
      </c>
    </row>
    <row r="18563" spans="254:255">
      <c r="IT18563" t="str">
        <f>IF(Table!A18564&lt;&gt; "",Table!A18564,"")</f>
        <v/>
      </c>
      <c r="IU18563" t="str">
        <f>IF(Field!B18582&lt;&gt; "",Field!B18582,"")</f>
        <v/>
      </c>
    </row>
    <row r="18564" spans="254:255">
      <c r="IT18564" t="str">
        <f>IF(Table!A18565&lt;&gt; "",Table!A18565,"")</f>
        <v/>
      </c>
      <c r="IU18564" t="str">
        <f>IF(Field!B18583&lt;&gt; "",Field!B18583,"")</f>
        <v/>
      </c>
    </row>
    <row r="18565" spans="254:255">
      <c r="IT18565" t="str">
        <f>IF(Table!A18566&lt;&gt; "",Table!A18566,"")</f>
        <v/>
      </c>
      <c r="IU18565" t="str">
        <f>IF(Field!B18584&lt;&gt; "",Field!B18584,"")</f>
        <v/>
      </c>
    </row>
    <row r="18566" spans="254:255">
      <c r="IT18566" t="str">
        <f>IF(Table!A18567&lt;&gt; "",Table!A18567,"")</f>
        <v/>
      </c>
      <c r="IU18566" t="str">
        <f>IF(Field!B18585&lt;&gt; "",Field!B18585,"")</f>
        <v/>
      </c>
    </row>
    <row r="18567" spans="254:255">
      <c r="IT18567" t="str">
        <f>IF(Table!A18568&lt;&gt; "",Table!A18568,"")</f>
        <v/>
      </c>
      <c r="IU18567" t="str">
        <f>IF(Field!B18586&lt;&gt; "",Field!B18586,"")</f>
        <v/>
      </c>
    </row>
    <row r="18568" spans="254:255">
      <c r="IT18568" t="str">
        <f>IF(Table!A18569&lt;&gt; "",Table!A18569,"")</f>
        <v/>
      </c>
      <c r="IU18568" t="str">
        <f>IF(Field!B18587&lt;&gt; "",Field!B18587,"")</f>
        <v/>
      </c>
    </row>
    <row r="18569" spans="254:255">
      <c r="IT18569" t="str">
        <f>IF(Table!A18570&lt;&gt; "",Table!A18570,"")</f>
        <v/>
      </c>
      <c r="IU18569" t="str">
        <f>IF(Field!B18588&lt;&gt; "",Field!B18588,"")</f>
        <v/>
      </c>
    </row>
    <row r="18570" spans="254:255">
      <c r="IT18570" t="str">
        <f>IF(Table!A18571&lt;&gt; "",Table!A18571,"")</f>
        <v/>
      </c>
      <c r="IU18570" t="str">
        <f>IF(Field!B18589&lt;&gt; "",Field!B18589,"")</f>
        <v/>
      </c>
    </row>
    <row r="18571" spans="254:255">
      <c r="IT18571" t="str">
        <f>IF(Table!A18572&lt;&gt; "",Table!A18572,"")</f>
        <v/>
      </c>
      <c r="IU18571" t="str">
        <f>IF(Field!B18590&lt;&gt; "",Field!B18590,"")</f>
        <v/>
      </c>
    </row>
    <row r="18572" spans="254:255">
      <c r="IT18572" t="str">
        <f>IF(Table!A18573&lt;&gt; "",Table!A18573,"")</f>
        <v/>
      </c>
      <c r="IU18572" t="str">
        <f>IF(Field!B18591&lt;&gt; "",Field!B18591,"")</f>
        <v/>
      </c>
    </row>
    <row r="18573" spans="254:255">
      <c r="IT18573" t="str">
        <f>IF(Table!A18574&lt;&gt; "",Table!A18574,"")</f>
        <v/>
      </c>
      <c r="IU18573" t="str">
        <f>IF(Field!B18592&lt;&gt; "",Field!B18592,"")</f>
        <v/>
      </c>
    </row>
    <row r="18574" spans="254:255">
      <c r="IT18574" t="str">
        <f>IF(Table!A18575&lt;&gt; "",Table!A18575,"")</f>
        <v/>
      </c>
      <c r="IU18574" t="str">
        <f>IF(Field!B18593&lt;&gt; "",Field!B18593,"")</f>
        <v/>
      </c>
    </row>
    <row r="18575" spans="254:255">
      <c r="IT18575" t="str">
        <f>IF(Table!A18576&lt;&gt; "",Table!A18576,"")</f>
        <v/>
      </c>
      <c r="IU18575" t="str">
        <f>IF(Field!B18594&lt;&gt; "",Field!B18594,"")</f>
        <v/>
      </c>
    </row>
    <row r="18576" spans="254:255">
      <c r="IT18576" t="str">
        <f>IF(Table!A18577&lt;&gt; "",Table!A18577,"")</f>
        <v/>
      </c>
      <c r="IU18576" t="str">
        <f>IF(Field!B18595&lt;&gt; "",Field!B18595,"")</f>
        <v/>
      </c>
    </row>
    <row r="18577" spans="254:255">
      <c r="IT18577" t="str">
        <f>IF(Table!A18578&lt;&gt; "",Table!A18578,"")</f>
        <v/>
      </c>
      <c r="IU18577" t="str">
        <f>IF(Field!B18596&lt;&gt; "",Field!B18596,"")</f>
        <v/>
      </c>
    </row>
    <row r="18578" spans="254:255">
      <c r="IT18578" t="str">
        <f>IF(Table!A18579&lt;&gt; "",Table!A18579,"")</f>
        <v/>
      </c>
      <c r="IU18578" t="str">
        <f>IF(Field!B18597&lt;&gt; "",Field!B18597,"")</f>
        <v/>
      </c>
    </row>
    <row r="18579" spans="254:255">
      <c r="IT18579" t="str">
        <f>IF(Table!A18580&lt;&gt; "",Table!A18580,"")</f>
        <v/>
      </c>
      <c r="IU18579" t="str">
        <f>IF(Field!B18598&lt;&gt; "",Field!B18598,"")</f>
        <v/>
      </c>
    </row>
    <row r="18580" spans="254:255">
      <c r="IT18580" t="str">
        <f>IF(Table!A18581&lt;&gt; "",Table!A18581,"")</f>
        <v/>
      </c>
      <c r="IU18580" t="str">
        <f>IF(Field!B18599&lt;&gt; "",Field!B18599,"")</f>
        <v/>
      </c>
    </row>
    <row r="18581" spans="254:255">
      <c r="IT18581" t="str">
        <f>IF(Table!A18582&lt;&gt; "",Table!A18582,"")</f>
        <v/>
      </c>
      <c r="IU18581" t="str">
        <f>IF(Field!B18600&lt;&gt; "",Field!B18600,"")</f>
        <v/>
      </c>
    </row>
    <row r="18582" spans="254:255">
      <c r="IT18582" t="str">
        <f>IF(Table!A18583&lt;&gt; "",Table!A18583,"")</f>
        <v/>
      </c>
      <c r="IU18582" t="str">
        <f>IF(Field!B18601&lt;&gt; "",Field!B18601,"")</f>
        <v/>
      </c>
    </row>
    <row r="18583" spans="254:255">
      <c r="IT18583" t="str">
        <f>IF(Table!A18584&lt;&gt; "",Table!A18584,"")</f>
        <v/>
      </c>
      <c r="IU18583" t="str">
        <f>IF(Field!B18602&lt;&gt; "",Field!B18602,"")</f>
        <v/>
      </c>
    </row>
    <row r="18584" spans="254:255">
      <c r="IT18584" t="str">
        <f>IF(Table!A18585&lt;&gt; "",Table!A18585,"")</f>
        <v/>
      </c>
      <c r="IU18584" t="str">
        <f>IF(Field!B18603&lt;&gt; "",Field!B18603,"")</f>
        <v/>
      </c>
    </row>
    <row r="18585" spans="254:255">
      <c r="IT18585" t="str">
        <f>IF(Table!A18586&lt;&gt; "",Table!A18586,"")</f>
        <v/>
      </c>
      <c r="IU18585" t="str">
        <f>IF(Field!B18604&lt;&gt; "",Field!B18604,"")</f>
        <v/>
      </c>
    </row>
    <row r="18586" spans="254:255">
      <c r="IT18586" t="str">
        <f>IF(Table!A18587&lt;&gt; "",Table!A18587,"")</f>
        <v/>
      </c>
      <c r="IU18586" t="str">
        <f>IF(Field!B18605&lt;&gt; "",Field!B18605,"")</f>
        <v/>
      </c>
    </row>
    <row r="18587" spans="254:255">
      <c r="IT18587" t="str">
        <f>IF(Table!A18588&lt;&gt; "",Table!A18588,"")</f>
        <v/>
      </c>
      <c r="IU18587" t="str">
        <f>IF(Field!B18606&lt;&gt; "",Field!B18606,"")</f>
        <v/>
      </c>
    </row>
    <row r="18588" spans="254:255">
      <c r="IT18588" t="str">
        <f>IF(Table!A18589&lt;&gt; "",Table!A18589,"")</f>
        <v/>
      </c>
      <c r="IU18588" t="str">
        <f>IF(Field!B18607&lt;&gt; "",Field!B18607,"")</f>
        <v/>
      </c>
    </row>
    <row r="18589" spans="254:255">
      <c r="IT18589" t="str">
        <f>IF(Table!A18590&lt;&gt; "",Table!A18590,"")</f>
        <v/>
      </c>
      <c r="IU18589" t="str">
        <f>IF(Field!B18608&lt;&gt; "",Field!B18608,"")</f>
        <v/>
      </c>
    </row>
    <row r="18590" spans="254:255">
      <c r="IT18590" t="str">
        <f>IF(Table!A18591&lt;&gt; "",Table!A18591,"")</f>
        <v/>
      </c>
      <c r="IU18590" t="str">
        <f>IF(Field!B18609&lt;&gt; "",Field!B18609,"")</f>
        <v/>
      </c>
    </row>
    <row r="18591" spans="254:255">
      <c r="IT18591" t="str">
        <f>IF(Table!A18592&lt;&gt; "",Table!A18592,"")</f>
        <v/>
      </c>
      <c r="IU18591" t="str">
        <f>IF(Field!B18610&lt;&gt; "",Field!B18610,"")</f>
        <v/>
      </c>
    </row>
    <row r="18592" spans="254:255">
      <c r="IT18592" t="str">
        <f>IF(Table!A18593&lt;&gt; "",Table!A18593,"")</f>
        <v/>
      </c>
      <c r="IU18592" t="str">
        <f>IF(Field!B18611&lt;&gt; "",Field!B18611,"")</f>
        <v/>
      </c>
    </row>
    <row r="18593" spans="254:255">
      <c r="IT18593" t="str">
        <f>IF(Table!A18594&lt;&gt; "",Table!A18594,"")</f>
        <v/>
      </c>
      <c r="IU18593" t="str">
        <f>IF(Field!B18612&lt;&gt; "",Field!B18612,"")</f>
        <v/>
      </c>
    </row>
    <row r="18594" spans="254:255">
      <c r="IT18594" t="str">
        <f>IF(Table!A18595&lt;&gt; "",Table!A18595,"")</f>
        <v/>
      </c>
      <c r="IU18594" t="str">
        <f>IF(Field!B18613&lt;&gt; "",Field!B18613,"")</f>
        <v/>
      </c>
    </row>
    <row r="18595" spans="254:255">
      <c r="IT18595" t="str">
        <f>IF(Table!A18596&lt;&gt; "",Table!A18596,"")</f>
        <v/>
      </c>
      <c r="IU18595" t="str">
        <f>IF(Field!B18614&lt;&gt; "",Field!B18614,"")</f>
        <v/>
      </c>
    </row>
    <row r="18596" spans="254:255">
      <c r="IT18596" t="str">
        <f>IF(Table!A18597&lt;&gt; "",Table!A18597,"")</f>
        <v/>
      </c>
      <c r="IU18596" t="str">
        <f>IF(Field!B18615&lt;&gt; "",Field!B18615,"")</f>
        <v/>
      </c>
    </row>
    <row r="18597" spans="254:255">
      <c r="IT18597" t="str">
        <f>IF(Table!A18598&lt;&gt; "",Table!A18598,"")</f>
        <v/>
      </c>
      <c r="IU18597" t="str">
        <f>IF(Field!B18616&lt;&gt; "",Field!B18616,"")</f>
        <v/>
      </c>
    </row>
    <row r="18598" spans="254:255">
      <c r="IT18598" t="str">
        <f>IF(Table!A18599&lt;&gt; "",Table!A18599,"")</f>
        <v/>
      </c>
      <c r="IU18598" t="str">
        <f>IF(Field!B18617&lt;&gt; "",Field!B18617,"")</f>
        <v/>
      </c>
    </row>
    <row r="18599" spans="254:255">
      <c r="IT18599" t="str">
        <f>IF(Table!A18600&lt;&gt; "",Table!A18600,"")</f>
        <v/>
      </c>
      <c r="IU18599" t="str">
        <f>IF(Field!B18618&lt;&gt; "",Field!B18618,"")</f>
        <v/>
      </c>
    </row>
    <row r="18600" spans="254:255">
      <c r="IT18600" t="str">
        <f>IF(Table!A18601&lt;&gt; "",Table!A18601,"")</f>
        <v/>
      </c>
      <c r="IU18600" t="str">
        <f>IF(Field!B18619&lt;&gt; "",Field!B18619,"")</f>
        <v/>
      </c>
    </row>
    <row r="18601" spans="254:255">
      <c r="IT18601" t="str">
        <f>IF(Table!A18602&lt;&gt; "",Table!A18602,"")</f>
        <v/>
      </c>
      <c r="IU18601" t="str">
        <f>IF(Field!B18620&lt;&gt; "",Field!B18620,"")</f>
        <v/>
      </c>
    </row>
    <row r="18602" spans="254:255">
      <c r="IT18602" t="str">
        <f>IF(Table!A18603&lt;&gt; "",Table!A18603,"")</f>
        <v/>
      </c>
      <c r="IU18602" t="str">
        <f>IF(Field!B18621&lt;&gt; "",Field!B18621,"")</f>
        <v/>
      </c>
    </row>
    <row r="18603" spans="254:255">
      <c r="IT18603" t="str">
        <f>IF(Table!A18604&lt;&gt; "",Table!A18604,"")</f>
        <v/>
      </c>
      <c r="IU18603" t="str">
        <f>IF(Field!B18622&lt;&gt; "",Field!B18622,"")</f>
        <v/>
      </c>
    </row>
    <row r="18604" spans="254:255">
      <c r="IT18604" t="str">
        <f>IF(Table!A18605&lt;&gt; "",Table!A18605,"")</f>
        <v/>
      </c>
      <c r="IU18604" t="str">
        <f>IF(Field!B18623&lt;&gt; "",Field!B18623,"")</f>
        <v/>
      </c>
    </row>
    <row r="18605" spans="254:255">
      <c r="IT18605" t="str">
        <f>IF(Table!A18606&lt;&gt; "",Table!A18606,"")</f>
        <v/>
      </c>
      <c r="IU18605" t="str">
        <f>IF(Field!B18624&lt;&gt; "",Field!B18624,"")</f>
        <v/>
      </c>
    </row>
    <row r="18606" spans="254:255">
      <c r="IT18606" t="str">
        <f>IF(Table!A18607&lt;&gt; "",Table!A18607,"")</f>
        <v/>
      </c>
      <c r="IU18606" t="str">
        <f>IF(Field!B18625&lt;&gt; "",Field!B18625,"")</f>
        <v/>
      </c>
    </row>
    <row r="18607" spans="254:255">
      <c r="IT18607" t="str">
        <f>IF(Table!A18608&lt;&gt; "",Table!A18608,"")</f>
        <v/>
      </c>
      <c r="IU18607" t="str">
        <f>IF(Field!B18626&lt;&gt; "",Field!B18626,"")</f>
        <v/>
      </c>
    </row>
    <row r="18608" spans="254:255">
      <c r="IT18608" t="str">
        <f>IF(Table!A18609&lt;&gt; "",Table!A18609,"")</f>
        <v/>
      </c>
      <c r="IU18608" t="str">
        <f>IF(Field!B18627&lt;&gt; "",Field!B18627,"")</f>
        <v/>
      </c>
    </row>
    <row r="18609" spans="254:255">
      <c r="IT18609" t="str">
        <f>IF(Table!A18610&lt;&gt; "",Table!A18610,"")</f>
        <v/>
      </c>
      <c r="IU18609" t="str">
        <f>IF(Field!B18628&lt;&gt; "",Field!B18628,"")</f>
        <v/>
      </c>
    </row>
    <row r="18610" spans="254:255">
      <c r="IT18610" t="str">
        <f>IF(Table!A18611&lt;&gt; "",Table!A18611,"")</f>
        <v/>
      </c>
      <c r="IU18610" t="str">
        <f>IF(Field!B18629&lt;&gt; "",Field!B18629,"")</f>
        <v/>
      </c>
    </row>
    <row r="18611" spans="254:255">
      <c r="IT18611" t="str">
        <f>IF(Table!A18612&lt;&gt; "",Table!A18612,"")</f>
        <v/>
      </c>
      <c r="IU18611" t="str">
        <f>IF(Field!B18630&lt;&gt; "",Field!B18630,"")</f>
        <v/>
      </c>
    </row>
    <row r="18612" spans="254:255">
      <c r="IT18612" t="str">
        <f>IF(Table!A18613&lt;&gt; "",Table!A18613,"")</f>
        <v/>
      </c>
      <c r="IU18612" t="str">
        <f>IF(Field!B18631&lt;&gt; "",Field!B18631,"")</f>
        <v/>
      </c>
    </row>
    <row r="18613" spans="254:255">
      <c r="IT18613" t="str">
        <f>IF(Table!A18614&lt;&gt; "",Table!A18614,"")</f>
        <v/>
      </c>
      <c r="IU18613" t="str">
        <f>IF(Field!B18632&lt;&gt; "",Field!B18632,"")</f>
        <v/>
      </c>
    </row>
    <row r="18614" spans="254:255">
      <c r="IT18614" t="str">
        <f>IF(Table!A18615&lt;&gt; "",Table!A18615,"")</f>
        <v/>
      </c>
      <c r="IU18614" t="str">
        <f>IF(Field!B18633&lt;&gt; "",Field!B18633,"")</f>
        <v/>
      </c>
    </row>
    <row r="18615" spans="254:255">
      <c r="IT18615" t="str">
        <f>IF(Table!A18616&lt;&gt; "",Table!A18616,"")</f>
        <v/>
      </c>
      <c r="IU18615" t="str">
        <f>IF(Field!B18634&lt;&gt; "",Field!B18634,"")</f>
        <v/>
      </c>
    </row>
    <row r="18616" spans="254:255">
      <c r="IT18616" t="str">
        <f>IF(Table!A18617&lt;&gt; "",Table!A18617,"")</f>
        <v/>
      </c>
      <c r="IU18616" t="str">
        <f>IF(Field!B18635&lt;&gt; "",Field!B18635,"")</f>
        <v/>
      </c>
    </row>
    <row r="18617" spans="254:255">
      <c r="IT18617" t="str">
        <f>IF(Table!A18618&lt;&gt; "",Table!A18618,"")</f>
        <v/>
      </c>
      <c r="IU18617" t="str">
        <f>IF(Field!B18636&lt;&gt; "",Field!B18636,"")</f>
        <v/>
      </c>
    </row>
    <row r="18618" spans="254:255">
      <c r="IT18618" t="str">
        <f>IF(Table!A18619&lt;&gt; "",Table!A18619,"")</f>
        <v/>
      </c>
      <c r="IU18618" t="str">
        <f>IF(Field!B18637&lt;&gt; "",Field!B18637,"")</f>
        <v/>
      </c>
    </row>
    <row r="18619" spans="254:255">
      <c r="IT18619" t="str">
        <f>IF(Table!A18620&lt;&gt; "",Table!A18620,"")</f>
        <v/>
      </c>
      <c r="IU18619" t="str">
        <f>IF(Field!B18638&lt;&gt; "",Field!B18638,"")</f>
        <v/>
      </c>
    </row>
    <row r="18620" spans="254:255">
      <c r="IT18620" t="str">
        <f>IF(Table!A18621&lt;&gt; "",Table!A18621,"")</f>
        <v/>
      </c>
      <c r="IU18620" t="str">
        <f>IF(Field!B18639&lt;&gt; "",Field!B18639,"")</f>
        <v/>
      </c>
    </row>
    <row r="18621" spans="254:255">
      <c r="IT18621" t="str">
        <f>IF(Table!A18622&lt;&gt; "",Table!A18622,"")</f>
        <v/>
      </c>
      <c r="IU18621" t="str">
        <f>IF(Field!B18640&lt;&gt; "",Field!B18640,"")</f>
        <v/>
      </c>
    </row>
    <row r="18622" spans="254:255">
      <c r="IT18622" t="str">
        <f>IF(Table!A18623&lt;&gt; "",Table!A18623,"")</f>
        <v/>
      </c>
      <c r="IU18622" t="str">
        <f>IF(Field!B18641&lt;&gt; "",Field!B18641,"")</f>
        <v/>
      </c>
    </row>
    <row r="18623" spans="254:255">
      <c r="IT18623" t="str">
        <f>IF(Table!A18624&lt;&gt; "",Table!A18624,"")</f>
        <v/>
      </c>
      <c r="IU18623" t="str">
        <f>IF(Field!B18642&lt;&gt; "",Field!B18642,"")</f>
        <v/>
      </c>
    </row>
    <row r="18624" spans="254:255">
      <c r="IT18624" t="str">
        <f>IF(Table!A18625&lt;&gt; "",Table!A18625,"")</f>
        <v/>
      </c>
      <c r="IU18624" t="str">
        <f>IF(Field!B18643&lt;&gt; "",Field!B18643,"")</f>
        <v/>
      </c>
    </row>
    <row r="18625" spans="254:255">
      <c r="IT18625" t="str">
        <f>IF(Table!A18626&lt;&gt; "",Table!A18626,"")</f>
        <v/>
      </c>
      <c r="IU18625" t="str">
        <f>IF(Field!B18644&lt;&gt; "",Field!B18644,"")</f>
        <v/>
      </c>
    </row>
    <row r="18626" spans="254:255">
      <c r="IT18626" t="str">
        <f>IF(Table!A18627&lt;&gt; "",Table!A18627,"")</f>
        <v/>
      </c>
      <c r="IU18626" t="str">
        <f>IF(Field!B18645&lt;&gt; "",Field!B18645,"")</f>
        <v/>
      </c>
    </row>
    <row r="18627" spans="254:255">
      <c r="IT18627" t="str">
        <f>IF(Table!A18628&lt;&gt; "",Table!A18628,"")</f>
        <v/>
      </c>
      <c r="IU18627" t="str">
        <f>IF(Field!B18646&lt;&gt; "",Field!B18646,"")</f>
        <v/>
      </c>
    </row>
    <row r="18628" spans="254:255">
      <c r="IT18628" t="str">
        <f>IF(Table!A18629&lt;&gt; "",Table!A18629,"")</f>
        <v/>
      </c>
      <c r="IU18628" t="str">
        <f>IF(Field!B18647&lt;&gt; "",Field!B18647,"")</f>
        <v/>
      </c>
    </row>
    <row r="18629" spans="254:255">
      <c r="IT18629" t="str">
        <f>IF(Table!A18630&lt;&gt; "",Table!A18630,"")</f>
        <v/>
      </c>
      <c r="IU18629" t="str">
        <f>IF(Field!B18648&lt;&gt; "",Field!B18648,"")</f>
        <v/>
      </c>
    </row>
    <row r="18630" spans="254:255">
      <c r="IT18630" t="str">
        <f>IF(Table!A18631&lt;&gt; "",Table!A18631,"")</f>
        <v/>
      </c>
      <c r="IU18630" t="str">
        <f>IF(Field!B18649&lt;&gt; "",Field!B18649,"")</f>
        <v/>
      </c>
    </row>
    <row r="18631" spans="254:255">
      <c r="IT18631" t="str">
        <f>IF(Table!A18632&lt;&gt; "",Table!A18632,"")</f>
        <v/>
      </c>
      <c r="IU18631" t="str">
        <f>IF(Field!B18650&lt;&gt; "",Field!B18650,"")</f>
        <v/>
      </c>
    </row>
    <row r="18632" spans="254:255">
      <c r="IT18632" t="str">
        <f>IF(Table!A18633&lt;&gt; "",Table!A18633,"")</f>
        <v/>
      </c>
      <c r="IU18632" t="str">
        <f>IF(Field!B18651&lt;&gt; "",Field!B18651,"")</f>
        <v/>
      </c>
    </row>
    <row r="18633" spans="254:255">
      <c r="IT18633" t="str">
        <f>IF(Table!A18634&lt;&gt; "",Table!A18634,"")</f>
        <v/>
      </c>
      <c r="IU18633" t="str">
        <f>IF(Field!B18652&lt;&gt; "",Field!B18652,"")</f>
        <v/>
      </c>
    </row>
    <row r="18634" spans="254:255">
      <c r="IT18634" t="str">
        <f>IF(Table!A18635&lt;&gt; "",Table!A18635,"")</f>
        <v/>
      </c>
      <c r="IU18634" t="str">
        <f>IF(Field!B18653&lt;&gt; "",Field!B18653,"")</f>
        <v/>
      </c>
    </row>
    <row r="18635" spans="254:255">
      <c r="IT18635" t="str">
        <f>IF(Table!A18636&lt;&gt; "",Table!A18636,"")</f>
        <v/>
      </c>
      <c r="IU18635" t="str">
        <f>IF(Field!B18654&lt;&gt; "",Field!B18654,"")</f>
        <v/>
      </c>
    </row>
    <row r="18636" spans="254:255">
      <c r="IT18636" t="str">
        <f>IF(Table!A18637&lt;&gt; "",Table!A18637,"")</f>
        <v/>
      </c>
      <c r="IU18636" t="str">
        <f>IF(Field!B18655&lt;&gt; "",Field!B18655,"")</f>
        <v/>
      </c>
    </row>
    <row r="18637" spans="254:255">
      <c r="IT18637" t="str">
        <f>IF(Table!A18638&lt;&gt; "",Table!A18638,"")</f>
        <v/>
      </c>
      <c r="IU18637" t="str">
        <f>IF(Field!B18656&lt;&gt; "",Field!B18656,"")</f>
        <v/>
      </c>
    </row>
    <row r="18638" spans="254:255">
      <c r="IT18638" t="str">
        <f>IF(Table!A18639&lt;&gt; "",Table!A18639,"")</f>
        <v/>
      </c>
      <c r="IU18638" t="str">
        <f>IF(Field!B18657&lt;&gt; "",Field!B18657,"")</f>
        <v/>
      </c>
    </row>
    <row r="18639" spans="254:255">
      <c r="IT18639" t="str">
        <f>IF(Table!A18640&lt;&gt; "",Table!A18640,"")</f>
        <v/>
      </c>
      <c r="IU18639" t="str">
        <f>IF(Field!B18658&lt;&gt; "",Field!B18658,"")</f>
        <v/>
      </c>
    </row>
    <row r="18640" spans="254:255">
      <c r="IT18640" t="str">
        <f>IF(Table!A18641&lt;&gt; "",Table!A18641,"")</f>
        <v/>
      </c>
      <c r="IU18640" t="str">
        <f>IF(Field!B18659&lt;&gt; "",Field!B18659,"")</f>
        <v/>
      </c>
    </row>
    <row r="18641" spans="254:255">
      <c r="IT18641" t="str">
        <f>IF(Table!A18642&lt;&gt; "",Table!A18642,"")</f>
        <v/>
      </c>
      <c r="IU18641" t="str">
        <f>IF(Field!B18660&lt;&gt; "",Field!B18660,"")</f>
        <v/>
      </c>
    </row>
    <row r="18642" spans="254:255">
      <c r="IT18642" t="str">
        <f>IF(Table!A18643&lt;&gt; "",Table!A18643,"")</f>
        <v/>
      </c>
      <c r="IU18642" t="str">
        <f>IF(Field!B18661&lt;&gt; "",Field!B18661,"")</f>
        <v/>
      </c>
    </row>
    <row r="18643" spans="254:255">
      <c r="IT18643" t="str">
        <f>IF(Table!A18644&lt;&gt; "",Table!A18644,"")</f>
        <v/>
      </c>
      <c r="IU18643" t="str">
        <f>IF(Field!B18662&lt;&gt; "",Field!B18662,"")</f>
        <v/>
      </c>
    </row>
    <row r="18644" spans="254:255">
      <c r="IT18644" t="str">
        <f>IF(Table!A18645&lt;&gt; "",Table!A18645,"")</f>
        <v/>
      </c>
      <c r="IU18644" t="str">
        <f>IF(Field!B18663&lt;&gt; "",Field!B18663,"")</f>
        <v/>
      </c>
    </row>
    <row r="18645" spans="254:255">
      <c r="IT18645" t="str">
        <f>IF(Table!A18646&lt;&gt; "",Table!A18646,"")</f>
        <v/>
      </c>
      <c r="IU18645" t="str">
        <f>IF(Field!B18664&lt;&gt; "",Field!B18664,"")</f>
        <v/>
      </c>
    </row>
    <row r="18646" spans="254:255">
      <c r="IT18646" t="str">
        <f>IF(Table!A18647&lt;&gt; "",Table!A18647,"")</f>
        <v/>
      </c>
      <c r="IU18646" t="str">
        <f>IF(Field!B18665&lt;&gt; "",Field!B18665,"")</f>
        <v/>
      </c>
    </row>
    <row r="18647" spans="254:255">
      <c r="IT18647" t="str">
        <f>IF(Table!A18648&lt;&gt; "",Table!A18648,"")</f>
        <v/>
      </c>
      <c r="IU18647" t="str">
        <f>IF(Field!B18666&lt;&gt; "",Field!B18666,"")</f>
        <v/>
      </c>
    </row>
    <row r="18648" spans="254:255">
      <c r="IT18648" t="str">
        <f>IF(Table!A18649&lt;&gt; "",Table!A18649,"")</f>
        <v/>
      </c>
      <c r="IU18648" t="str">
        <f>IF(Field!B18667&lt;&gt; "",Field!B18667,"")</f>
        <v/>
      </c>
    </row>
    <row r="18649" spans="254:255">
      <c r="IT18649" t="str">
        <f>IF(Table!A18650&lt;&gt; "",Table!A18650,"")</f>
        <v/>
      </c>
      <c r="IU18649" t="str">
        <f>IF(Field!B18668&lt;&gt; "",Field!B18668,"")</f>
        <v/>
      </c>
    </row>
    <row r="18650" spans="254:255">
      <c r="IT18650" t="str">
        <f>IF(Table!A18651&lt;&gt; "",Table!A18651,"")</f>
        <v/>
      </c>
      <c r="IU18650" t="str">
        <f>IF(Field!B18669&lt;&gt; "",Field!B18669,"")</f>
        <v/>
      </c>
    </row>
    <row r="18651" spans="254:255">
      <c r="IT18651" t="str">
        <f>IF(Table!A18652&lt;&gt; "",Table!A18652,"")</f>
        <v/>
      </c>
      <c r="IU18651" t="str">
        <f>IF(Field!B18670&lt;&gt; "",Field!B18670,"")</f>
        <v/>
      </c>
    </row>
    <row r="18652" spans="254:255">
      <c r="IT18652" t="str">
        <f>IF(Table!A18653&lt;&gt; "",Table!A18653,"")</f>
        <v/>
      </c>
      <c r="IU18652" t="str">
        <f>IF(Field!B18671&lt;&gt; "",Field!B18671,"")</f>
        <v/>
      </c>
    </row>
    <row r="18653" spans="254:255">
      <c r="IT18653" t="str">
        <f>IF(Table!A18654&lt;&gt; "",Table!A18654,"")</f>
        <v/>
      </c>
      <c r="IU18653" t="str">
        <f>IF(Field!B18672&lt;&gt; "",Field!B18672,"")</f>
        <v/>
      </c>
    </row>
    <row r="18654" spans="254:255">
      <c r="IT18654" t="str">
        <f>IF(Table!A18655&lt;&gt; "",Table!A18655,"")</f>
        <v/>
      </c>
      <c r="IU18654" t="str">
        <f>IF(Field!B18673&lt;&gt; "",Field!B18673,"")</f>
        <v/>
      </c>
    </row>
    <row r="18655" spans="254:255">
      <c r="IT18655" t="str">
        <f>IF(Table!A18656&lt;&gt; "",Table!A18656,"")</f>
        <v/>
      </c>
      <c r="IU18655" t="str">
        <f>IF(Field!B18674&lt;&gt; "",Field!B18674,"")</f>
        <v/>
      </c>
    </row>
    <row r="18656" spans="254:255">
      <c r="IT18656" t="str">
        <f>IF(Table!A18657&lt;&gt; "",Table!A18657,"")</f>
        <v/>
      </c>
      <c r="IU18656" t="str">
        <f>IF(Field!B18675&lt;&gt; "",Field!B18675,"")</f>
        <v/>
      </c>
    </row>
    <row r="18657" spans="254:255">
      <c r="IT18657" t="str">
        <f>IF(Table!A18658&lt;&gt; "",Table!A18658,"")</f>
        <v/>
      </c>
      <c r="IU18657" t="str">
        <f>IF(Field!B18676&lt;&gt; "",Field!B18676,"")</f>
        <v/>
      </c>
    </row>
    <row r="18658" spans="254:255">
      <c r="IT18658" t="str">
        <f>IF(Table!A18659&lt;&gt; "",Table!A18659,"")</f>
        <v/>
      </c>
      <c r="IU18658" t="str">
        <f>IF(Field!B18677&lt;&gt; "",Field!B18677,"")</f>
        <v/>
      </c>
    </row>
    <row r="18659" spans="254:255">
      <c r="IT18659" t="str">
        <f>IF(Table!A18660&lt;&gt; "",Table!A18660,"")</f>
        <v/>
      </c>
      <c r="IU18659" t="str">
        <f>IF(Field!B18678&lt;&gt; "",Field!B18678,"")</f>
        <v/>
      </c>
    </row>
    <row r="18660" spans="254:255">
      <c r="IT18660" t="str">
        <f>IF(Table!A18661&lt;&gt; "",Table!A18661,"")</f>
        <v/>
      </c>
      <c r="IU18660" t="str">
        <f>IF(Field!B18679&lt;&gt; "",Field!B18679,"")</f>
        <v/>
      </c>
    </row>
    <row r="18661" spans="254:255">
      <c r="IT18661" t="str">
        <f>IF(Table!A18662&lt;&gt; "",Table!A18662,"")</f>
        <v/>
      </c>
      <c r="IU18661" t="str">
        <f>IF(Field!B18680&lt;&gt; "",Field!B18680,"")</f>
        <v/>
      </c>
    </row>
    <row r="18662" spans="254:255">
      <c r="IT18662" t="str">
        <f>IF(Table!A18663&lt;&gt; "",Table!A18663,"")</f>
        <v/>
      </c>
      <c r="IU18662" t="str">
        <f>IF(Field!B18681&lt;&gt; "",Field!B18681,"")</f>
        <v/>
      </c>
    </row>
    <row r="18663" spans="254:255">
      <c r="IT18663" t="str">
        <f>IF(Table!A18664&lt;&gt; "",Table!A18664,"")</f>
        <v/>
      </c>
      <c r="IU18663" t="str">
        <f>IF(Field!B18682&lt;&gt; "",Field!B18682,"")</f>
        <v/>
      </c>
    </row>
    <row r="18664" spans="254:255">
      <c r="IT18664" t="str">
        <f>IF(Table!A18665&lt;&gt; "",Table!A18665,"")</f>
        <v/>
      </c>
      <c r="IU18664" t="str">
        <f>IF(Field!B18683&lt;&gt; "",Field!B18683,"")</f>
        <v/>
      </c>
    </row>
    <row r="18665" spans="254:255">
      <c r="IT18665" t="str">
        <f>IF(Table!A18666&lt;&gt; "",Table!A18666,"")</f>
        <v/>
      </c>
      <c r="IU18665" t="str">
        <f>IF(Field!B18684&lt;&gt; "",Field!B18684,"")</f>
        <v/>
      </c>
    </row>
    <row r="18666" spans="254:255">
      <c r="IT18666" t="str">
        <f>IF(Table!A18667&lt;&gt; "",Table!A18667,"")</f>
        <v/>
      </c>
      <c r="IU18666" t="str">
        <f>IF(Field!B18685&lt;&gt; "",Field!B18685,"")</f>
        <v/>
      </c>
    </row>
    <row r="18667" spans="254:255">
      <c r="IT18667" t="str">
        <f>IF(Table!A18668&lt;&gt; "",Table!A18668,"")</f>
        <v/>
      </c>
      <c r="IU18667" t="str">
        <f>IF(Field!B18686&lt;&gt; "",Field!B18686,"")</f>
        <v/>
      </c>
    </row>
    <row r="18668" spans="254:255">
      <c r="IT18668" t="str">
        <f>IF(Table!A18669&lt;&gt; "",Table!A18669,"")</f>
        <v/>
      </c>
      <c r="IU18668" t="str">
        <f>IF(Field!B18687&lt;&gt; "",Field!B18687,"")</f>
        <v/>
      </c>
    </row>
    <row r="18669" spans="254:255">
      <c r="IT18669" t="str">
        <f>IF(Table!A18670&lt;&gt; "",Table!A18670,"")</f>
        <v/>
      </c>
      <c r="IU18669" t="str">
        <f>IF(Field!B18688&lt;&gt; "",Field!B18688,"")</f>
        <v/>
      </c>
    </row>
    <row r="18670" spans="254:255">
      <c r="IT18670" t="str">
        <f>IF(Table!A18671&lt;&gt; "",Table!A18671,"")</f>
        <v/>
      </c>
      <c r="IU18670" t="str">
        <f>IF(Field!B18689&lt;&gt; "",Field!B18689,"")</f>
        <v/>
      </c>
    </row>
    <row r="18671" spans="254:255">
      <c r="IT18671" t="str">
        <f>IF(Table!A18672&lt;&gt; "",Table!A18672,"")</f>
        <v/>
      </c>
      <c r="IU18671" t="str">
        <f>IF(Field!B18690&lt;&gt; "",Field!B18690,"")</f>
        <v/>
      </c>
    </row>
    <row r="18672" spans="254:255">
      <c r="IT18672" t="str">
        <f>IF(Table!A18673&lt;&gt; "",Table!A18673,"")</f>
        <v/>
      </c>
      <c r="IU18672" t="str">
        <f>IF(Field!B18691&lt;&gt; "",Field!B18691,"")</f>
        <v/>
      </c>
    </row>
    <row r="18673" spans="254:255">
      <c r="IT18673" t="str">
        <f>IF(Table!A18674&lt;&gt; "",Table!A18674,"")</f>
        <v/>
      </c>
      <c r="IU18673" t="str">
        <f>IF(Field!B18692&lt;&gt; "",Field!B18692,"")</f>
        <v/>
      </c>
    </row>
    <row r="18674" spans="254:255">
      <c r="IT18674" t="str">
        <f>IF(Table!A18675&lt;&gt; "",Table!A18675,"")</f>
        <v/>
      </c>
      <c r="IU18674" t="str">
        <f>IF(Field!B18693&lt;&gt; "",Field!B18693,"")</f>
        <v/>
      </c>
    </row>
    <row r="18675" spans="254:255">
      <c r="IT18675" t="str">
        <f>IF(Table!A18676&lt;&gt; "",Table!A18676,"")</f>
        <v/>
      </c>
      <c r="IU18675" t="str">
        <f>IF(Field!B18694&lt;&gt; "",Field!B18694,"")</f>
        <v/>
      </c>
    </row>
    <row r="18676" spans="254:255">
      <c r="IT18676" t="str">
        <f>IF(Table!A18677&lt;&gt; "",Table!A18677,"")</f>
        <v/>
      </c>
      <c r="IU18676" t="str">
        <f>IF(Field!B18695&lt;&gt; "",Field!B18695,"")</f>
        <v/>
      </c>
    </row>
    <row r="18677" spans="254:255">
      <c r="IT18677" t="str">
        <f>IF(Table!A18678&lt;&gt; "",Table!A18678,"")</f>
        <v/>
      </c>
      <c r="IU18677" t="str">
        <f>IF(Field!B18696&lt;&gt; "",Field!B18696,"")</f>
        <v/>
      </c>
    </row>
    <row r="18678" spans="254:255">
      <c r="IT18678" t="str">
        <f>IF(Table!A18679&lt;&gt; "",Table!A18679,"")</f>
        <v/>
      </c>
      <c r="IU18678" t="str">
        <f>IF(Field!B18697&lt;&gt; "",Field!B18697,"")</f>
        <v/>
      </c>
    </row>
    <row r="18679" spans="254:255">
      <c r="IT18679" t="str">
        <f>IF(Table!A18680&lt;&gt; "",Table!A18680,"")</f>
        <v/>
      </c>
      <c r="IU18679" t="str">
        <f>IF(Field!B18698&lt;&gt; "",Field!B18698,"")</f>
        <v/>
      </c>
    </row>
    <row r="18680" spans="254:255">
      <c r="IT18680" t="str">
        <f>IF(Table!A18681&lt;&gt; "",Table!A18681,"")</f>
        <v/>
      </c>
      <c r="IU18680" t="str">
        <f>IF(Field!B18699&lt;&gt; "",Field!B18699,"")</f>
        <v/>
      </c>
    </row>
    <row r="18681" spans="254:255">
      <c r="IT18681" t="str">
        <f>IF(Table!A18682&lt;&gt; "",Table!A18682,"")</f>
        <v/>
      </c>
      <c r="IU18681" t="str">
        <f>IF(Field!B18700&lt;&gt; "",Field!B18700,"")</f>
        <v/>
      </c>
    </row>
    <row r="18682" spans="254:255">
      <c r="IT18682" t="str">
        <f>IF(Table!A18683&lt;&gt; "",Table!A18683,"")</f>
        <v/>
      </c>
      <c r="IU18682" t="str">
        <f>IF(Field!B18701&lt;&gt; "",Field!B18701,"")</f>
        <v/>
      </c>
    </row>
    <row r="18683" spans="254:255">
      <c r="IT18683" t="str">
        <f>IF(Table!A18684&lt;&gt; "",Table!A18684,"")</f>
        <v/>
      </c>
      <c r="IU18683" t="str">
        <f>IF(Field!B18702&lt;&gt; "",Field!B18702,"")</f>
        <v/>
      </c>
    </row>
    <row r="18684" spans="254:255">
      <c r="IT18684" t="str">
        <f>IF(Table!A18685&lt;&gt; "",Table!A18685,"")</f>
        <v/>
      </c>
      <c r="IU18684" t="str">
        <f>IF(Field!B18703&lt;&gt; "",Field!B18703,"")</f>
        <v/>
      </c>
    </row>
    <row r="18685" spans="254:255">
      <c r="IT18685" t="str">
        <f>IF(Table!A18686&lt;&gt; "",Table!A18686,"")</f>
        <v/>
      </c>
      <c r="IU18685" t="str">
        <f>IF(Field!B18704&lt;&gt; "",Field!B18704,"")</f>
        <v/>
      </c>
    </row>
    <row r="18686" spans="254:255">
      <c r="IT18686" t="str">
        <f>IF(Table!A18687&lt;&gt; "",Table!A18687,"")</f>
        <v/>
      </c>
      <c r="IU18686" t="str">
        <f>IF(Field!B18705&lt;&gt; "",Field!B18705,"")</f>
        <v/>
      </c>
    </row>
    <row r="18687" spans="254:255">
      <c r="IT18687" t="str">
        <f>IF(Table!A18688&lt;&gt; "",Table!A18688,"")</f>
        <v/>
      </c>
      <c r="IU18687" t="str">
        <f>IF(Field!B18706&lt;&gt; "",Field!B18706,"")</f>
        <v/>
      </c>
    </row>
    <row r="18688" spans="254:255">
      <c r="IT18688" t="str">
        <f>IF(Table!A18689&lt;&gt; "",Table!A18689,"")</f>
        <v/>
      </c>
      <c r="IU18688" t="str">
        <f>IF(Field!B18707&lt;&gt; "",Field!B18707,"")</f>
        <v/>
      </c>
    </row>
    <row r="18689" spans="254:255">
      <c r="IT18689" t="str">
        <f>IF(Table!A18690&lt;&gt; "",Table!A18690,"")</f>
        <v/>
      </c>
      <c r="IU18689" t="str">
        <f>IF(Field!B18708&lt;&gt; "",Field!B18708,"")</f>
        <v/>
      </c>
    </row>
    <row r="18690" spans="254:255">
      <c r="IT18690" t="str">
        <f>IF(Table!A18691&lt;&gt; "",Table!A18691,"")</f>
        <v/>
      </c>
      <c r="IU18690" t="str">
        <f>IF(Field!B18709&lt;&gt; "",Field!B18709,"")</f>
        <v/>
      </c>
    </row>
    <row r="18691" spans="254:255">
      <c r="IT18691" t="str">
        <f>IF(Table!A18692&lt;&gt; "",Table!A18692,"")</f>
        <v/>
      </c>
      <c r="IU18691" t="str">
        <f>IF(Field!B18710&lt;&gt; "",Field!B18710,"")</f>
        <v/>
      </c>
    </row>
    <row r="18692" spans="254:255">
      <c r="IT18692" t="str">
        <f>IF(Table!A18693&lt;&gt; "",Table!A18693,"")</f>
        <v/>
      </c>
      <c r="IU18692" t="str">
        <f>IF(Field!B18711&lt;&gt; "",Field!B18711,"")</f>
        <v/>
      </c>
    </row>
    <row r="18693" spans="254:255">
      <c r="IT18693" t="str">
        <f>IF(Table!A18694&lt;&gt; "",Table!A18694,"")</f>
        <v/>
      </c>
      <c r="IU18693" t="str">
        <f>IF(Field!B18712&lt;&gt; "",Field!B18712,"")</f>
        <v/>
      </c>
    </row>
    <row r="18694" spans="254:255">
      <c r="IT18694" t="str">
        <f>IF(Table!A18695&lt;&gt; "",Table!A18695,"")</f>
        <v/>
      </c>
      <c r="IU18694" t="str">
        <f>IF(Field!B18713&lt;&gt; "",Field!B18713,"")</f>
        <v/>
      </c>
    </row>
    <row r="18695" spans="254:255">
      <c r="IT18695" t="str">
        <f>IF(Table!A18696&lt;&gt; "",Table!A18696,"")</f>
        <v/>
      </c>
      <c r="IU18695" t="str">
        <f>IF(Field!B18714&lt;&gt; "",Field!B18714,"")</f>
        <v/>
      </c>
    </row>
    <row r="18696" spans="254:255">
      <c r="IT18696" t="str">
        <f>IF(Table!A18697&lt;&gt; "",Table!A18697,"")</f>
        <v/>
      </c>
      <c r="IU18696" t="str">
        <f>IF(Field!B18715&lt;&gt; "",Field!B18715,"")</f>
        <v/>
      </c>
    </row>
    <row r="18697" spans="254:255">
      <c r="IT18697" t="str">
        <f>IF(Table!A18698&lt;&gt; "",Table!A18698,"")</f>
        <v/>
      </c>
      <c r="IU18697" t="str">
        <f>IF(Field!B18716&lt;&gt; "",Field!B18716,"")</f>
        <v/>
      </c>
    </row>
    <row r="18698" spans="254:255">
      <c r="IT18698" t="str">
        <f>IF(Table!A18699&lt;&gt; "",Table!A18699,"")</f>
        <v/>
      </c>
      <c r="IU18698" t="str">
        <f>IF(Field!B18717&lt;&gt; "",Field!B18717,"")</f>
        <v/>
      </c>
    </row>
    <row r="18699" spans="254:255">
      <c r="IT18699" t="str">
        <f>IF(Table!A18700&lt;&gt; "",Table!A18700,"")</f>
        <v/>
      </c>
      <c r="IU18699" t="str">
        <f>IF(Field!B18718&lt;&gt; "",Field!B18718,"")</f>
        <v/>
      </c>
    </row>
    <row r="18700" spans="254:255">
      <c r="IT18700" t="str">
        <f>IF(Table!A18701&lt;&gt; "",Table!A18701,"")</f>
        <v/>
      </c>
      <c r="IU18700" t="str">
        <f>IF(Field!B18719&lt;&gt; "",Field!B18719,"")</f>
        <v/>
      </c>
    </row>
    <row r="18701" spans="254:255">
      <c r="IT18701" t="str">
        <f>IF(Table!A18702&lt;&gt; "",Table!A18702,"")</f>
        <v/>
      </c>
      <c r="IU18701" t="str">
        <f>IF(Field!B18720&lt;&gt; "",Field!B18720,"")</f>
        <v/>
      </c>
    </row>
    <row r="18702" spans="254:255">
      <c r="IT18702" t="str">
        <f>IF(Table!A18703&lt;&gt; "",Table!A18703,"")</f>
        <v/>
      </c>
      <c r="IU18702" t="str">
        <f>IF(Field!B18721&lt;&gt; "",Field!B18721,"")</f>
        <v/>
      </c>
    </row>
    <row r="18703" spans="254:255">
      <c r="IT18703" t="str">
        <f>IF(Table!A18704&lt;&gt; "",Table!A18704,"")</f>
        <v/>
      </c>
      <c r="IU18703" t="str">
        <f>IF(Field!B18722&lt;&gt; "",Field!B18722,"")</f>
        <v/>
      </c>
    </row>
    <row r="18704" spans="254:255">
      <c r="IT18704" t="str">
        <f>IF(Table!A18705&lt;&gt; "",Table!A18705,"")</f>
        <v/>
      </c>
      <c r="IU18704" t="str">
        <f>IF(Field!B18723&lt;&gt; "",Field!B18723,"")</f>
        <v/>
      </c>
    </row>
    <row r="18705" spans="254:255">
      <c r="IT18705" t="str">
        <f>IF(Table!A18706&lt;&gt; "",Table!A18706,"")</f>
        <v/>
      </c>
      <c r="IU18705" t="str">
        <f>IF(Field!B18724&lt;&gt; "",Field!B18724,"")</f>
        <v/>
      </c>
    </row>
    <row r="18706" spans="254:255">
      <c r="IT18706" t="str">
        <f>IF(Table!A18707&lt;&gt; "",Table!A18707,"")</f>
        <v/>
      </c>
      <c r="IU18706" t="str">
        <f>IF(Field!B18725&lt;&gt; "",Field!B18725,"")</f>
        <v/>
      </c>
    </row>
    <row r="18707" spans="254:255">
      <c r="IT18707" t="str">
        <f>IF(Table!A18708&lt;&gt; "",Table!A18708,"")</f>
        <v/>
      </c>
      <c r="IU18707" t="str">
        <f>IF(Field!B18726&lt;&gt; "",Field!B18726,"")</f>
        <v/>
      </c>
    </row>
    <row r="18708" spans="254:255">
      <c r="IT18708" t="str">
        <f>IF(Table!A18709&lt;&gt; "",Table!A18709,"")</f>
        <v/>
      </c>
      <c r="IU18708" t="str">
        <f>IF(Field!B18727&lt;&gt; "",Field!B18727,"")</f>
        <v/>
      </c>
    </row>
    <row r="18709" spans="254:255">
      <c r="IT18709" t="str">
        <f>IF(Table!A18710&lt;&gt; "",Table!A18710,"")</f>
        <v/>
      </c>
      <c r="IU18709" t="str">
        <f>IF(Field!B18728&lt;&gt; "",Field!B18728,"")</f>
        <v/>
      </c>
    </row>
    <row r="18710" spans="254:255">
      <c r="IT18710" t="str">
        <f>IF(Table!A18711&lt;&gt; "",Table!A18711,"")</f>
        <v/>
      </c>
      <c r="IU18710" t="str">
        <f>IF(Field!B18729&lt;&gt; "",Field!B18729,"")</f>
        <v/>
      </c>
    </row>
    <row r="18711" spans="254:255">
      <c r="IT18711" t="str">
        <f>IF(Table!A18712&lt;&gt; "",Table!A18712,"")</f>
        <v/>
      </c>
      <c r="IU18711" t="str">
        <f>IF(Field!B18730&lt;&gt; "",Field!B18730,"")</f>
        <v/>
      </c>
    </row>
    <row r="18712" spans="254:255">
      <c r="IT18712" t="str">
        <f>IF(Table!A18713&lt;&gt; "",Table!A18713,"")</f>
        <v/>
      </c>
      <c r="IU18712" t="str">
        <f>IF(Field!B18731&lt;&gt; "",Field!B18731,"")</f>
        <v/>
      </c>
    </row>
    <row r="18713" spans="254:255">
      <c r="IT18713" t="str">
        <f>IF(Table!A18714&lt;&gt; "",Table!A18714,"")</f>
        <v/>
      </c>
      <c r="IU18713" t="str">
        <f>IF(Field!B18732&lt;&gt; "",Field!B18732,"")</f>
        <v/>
      </c>
    </row>
    <row r="18714" spans="254:255">
      <c r="IT18714" t="str">
        <f>IF(Table!A18715&lt;&gt; "",Table!A18715,"")</f>
        <v/>
      </c>
      <c r="IU18714" t="str">
        <f>IF(Field!B18733&lt;&gt; "",Field!B18733,"")</f>
        <v/>
      </c>
    </row>
    <row r="18715" spans="254:255">
      <c r="IT18715" t="str">
        <f>IF(Table!A18716&lt;&gt; "",Table!A18716,"")</f>
        <v/>
      </c>
      <c r="IU18715" t="str">
        <f>IF(Field!B18734&lt;&gt; "",Field!B18734,"")</f>
        <v/>
      </c>
    </row>
    <row r="18716" spans="254:255">
      <c r="IT18716" t="str">
        <f>IF(Table!A18717&lt;&gt; "",Table!A18717,"")</f>
        <v/>
      </c>
      <c r="IU18716" t="str">
        <f>IF(Field!B18735&lt;&gt; "",Field!B18735,"")</f>
        <v/>
      </c>
    </row>
    <row r="18717" spans="254:255">
      <c r="IT18717" t="str">
        <f>IF(Table!A18718&lt;&gt; "",Table!A18718,"")</f>
        <v/>
      </c>
      <c r="IU18717" t="str">
        <f>IF(Field!B18736&lt;&gt; "",Field!B18736,"")</f>
        <v/>
      </c>
    </row>
    <row r="18718" spans="254:255">
      <c r="IT18718" t="str">
        <f>IF(Table!A18719&lt;&gt; "",Table!A18719,"")</f>
        <v/>
      </c>
      <c r="IU18718" t="str">
        <f>IF(Field!B18737&lt;&gt; "",Field!B18737,"")</f>
        <v/>
      </c>
    </row>
    <row r="18719" spans="254:255">
      <c r="IT18719" t="str">
        <f>IF(Table!A18720&lt;&gt; "",Table!A18720,"")</f>
        <v/>
      </c>
      <c r="IU18719" t="str">
        <f>IF(Field!B18738&lt;&gt; "",Field!B18738,"")</f>
        <v/>
      </c>
    </row>
    <row r="18720" spans="254:255">
      <c r="IT18720" t="str">
        <f>IF(Table!A18721&lt;&gt; "",Table!A18721,"")</f>
        <v/>
      </c>
      <c r="IU18720" t="str">
        <f>IF(Field!B18739&lt;&gt; "",Field!B18739,"")</f>
        <v/>
      </c>
    </row>
    <row r="18721" spans="254:255">
      <c r="IT18721" t="str">
        <f>IF(Table!A18722&lt;&gt; "",Table!A18722,"")</f>
        <v/>
      </c>
      <c r="IU18721" t="str">
        <f>IF(Field!B18740&lt;&gt; "",Field!B18740,"")</f>
        <v/>
      </c>
    </row>
    <row r="18722" spans="254:255">
      <c r="IT18722" t="str">
        <f>IF(Table!A18723&lt;&gt; "",Table!A18723,"")</f>
        <v/>
      </c>
      <c r="IU18722" t="str">
        <f>IF(Field!B18741&lt;&gt; "",Field!B18741,"")</f>
        <v/>
      </c>
    </row>
    <row r="18723" spans="254:255">
      <c r="IT18723" t="str">
        <f>IF(Table!A18724&lt;&gt; "",Table!A18724,"")</f>
        <v/>
      </c>
      <c r="IU18723" t="str">
        <f>IF(Field!B18742&lt;&gt; "",Field!B18742,"")</f>
        <v/>
      </c>
    </row>
    <row r="18724" spans="254:255">
      <c r="IT18724" t="str">
        <f>IF(Table!A18725&lt;&gt; "",Table!A18725,"")</f>
        <v/>
      </c>
      <c r="IU18724" t="str">
        <f>IF(Field!B18743&lt;&gt; "",Field!B18743,"")</f>
        <v/>
      </c>
    </row>
    <row r="18725" spans="254:255">
      <c r="IT18725" t="str">
        <f>IF(Table!A18726&lt;&gt; "",Table!A18726,"")</f>
        <v/>
      </c>
      <c r="IU18725" t="str">
        <f>IF(Field!B18744&lt;&gt; "",Field!B18744,"")</f>
        <v/>
      </c>
    </row>
    <row r="18726" spans="254:255">
      <c r="IT18726" t="str">
        <f>IF(Table!A18727&lt;&gt; "",Table!A18727,"")</f>
        <v/>
      </c>
      <c r="IU18726" t="str">
        <f>IF(Field!B18745&lt;&gt; "",Field!B18745,"")</f>
        <v/>
      </c>
    </row>
    <row r="18727" spans="254:255">
      <c r="IT18727" t="str">
        <f>IF(Table!A18728&lt;&gt; "",Table!A18728,"")</f>
        <v/>
      </c>
      <c r="IU18727" t="str">
        <f>IF(Field!B18746&lt;&gt; "",Field!B18746,"")</f>
        <v/>
      </c>
    </row>
    <row r="18728" spans="254:255">
      <c r="IT18728" t="str">
        <f>IF(Table!A18729&lt;&gt; "",Table!A18729,"")</f>
        <v/>
      </c>
      <c r="IU18728" t="str">
        <f>IF(Field!B18747&lt;&gt; "",Field!B18747,"")</f>
        <v/>
      </c>
    </row>
    <row r="18729" spans="254:255">
      <c r="IT18729" t="str">
        <f>IF(Table!A18730&lt;&gt; "",Table!A18730,"")</f>
        <v/>
      </c>
      <c r="IU18729" t="str">
        <f>IF(Field!B18748&lt;&gt; "",Field!B18748,"")</f>
        <v/>
      </c>
    </row>
    <row r="18730" spans="254:255">
      <c r="IT18730" t="str">
        <f>IF(Table!A18731&lt;&gt; "",Table!A18731,"")</f>
        <v/>
      </c>
      <c r="IU18730" t="str">
        <f>IF(Field!B18749&lt;&gt; "",Field!B18749,"")</f>
        <v/>
      </c>
    </row>
    <row r="18731" spans="254:255">
      <c r="IT18731" t="str">
        <f>IF(Table!A18732&lt;&gt; "",Table!A18732,"")</f>
        <v/>
      </c>
      <c r="IU18731" t="str">
        <f>IF(Field!B18750&lt;&gt; "",Field!B18750,"")</f>
        <v/>
      </c>
    </row>
    <row r="18732" spans="254:255">
      <c r="IT18732" t="str">
        <f>IF(Table!A18733&lt;&gt; "",Table!A18733,"")</f>
        <v/>
      </c>
      <c r="IU18732" t="str">
        <f>IF(Field!B18751&lt;&gt; "",Field!B18751,"")</f>
        <v/>
      </c>
    </row>
    <row r="18733" spans="254:255">
      <c r="IT18733" t="str">
        <f>IF(Table!A18734&lt;&gt; "",Table!A18734,"")</f>
        <v/>
      </c>
      <c r="IU18733" t="str">
        <f>IF(Field!B18752&lt;&gt; "",Field!B18752,"")</f>
        <v/>
      </c>
    </row>
    <row r="18734" spans="254:255">
      <c r="IT18734" t="str">
        <f>IF(Table!A18735&lt;&gt; "",Table!A18735,"")</f>
        <v/>
      </c>
      <c r="IU18734" t="str">
        <f>IF(Field!B18753&lt;&gt; "",Field!B18753,"")</f>
        <v/>
      </c>
    </row>
    <row r="18735" spans="254:255">
      <c r="IT18735" t="str">
        <f>IF(Table!A18736&lt;&gt; "",Table!A18736,"")</f>
        <v/>
      </c>
      <c r="IU18735" t="str">
        <f>IF(Field!B18754&lt;&gt; "",Field!B18754,"")</f>
        <v/>
      </c>
    </row>
    <row r="18736" spans="254:255">
      <c r="IT18736" t="str">
        <f>IF(Table!A18737&lt;&gt; "",Table!A18737,"")</f>
        <v/>
      </c>
      <c r="IU18736" t="str">
        <f>IF(Field!B18755&lt;&gt; "",Field!B18755,"")</f>
        <v/>
      </c>
    </row>
    <row r="18737" spans="254:255">
      <c r="IT18737" t="str">
        <f>IF(Table!A18738&lt;&gt; "",Table!A18738,"")</f>
        <v/>
      </c>
      <c r="IU18737" t="str">
        <f>IF(Field!B18756&lt;&gt; "",Field!B18756,"")</f>
        <v/>
      </c>
    </row>
    <row r="18738" spans="254:255">
      <c r="IT18738" t="str">
        <f>IF(Table!A18739&lt;&gt; "",Table!A18739,"")</f>
        <v/>
      </c>
      <c r="IU18738" t="str">
        <f>IF(Field!B18757&lt;&gt; "",Field!B18757,"")</f>
        <v/>
      </c>
    </row>
    <row r="18739" spans="254:255">
      <c r="IT18739" t="str">
        <f>IF(Table!A18740&lt;&gt; "",Table!A18740,"")</f>
        <v/>
      </c>
      <c r="IU18739" t="str">
        <f>IF(Field!B18758&lt;&gt; "",Field!B18758,"")</f>
        <v/>
      </c>
    </row>
    <row r="18740" spans="254:255">
      <c r="IT18740" t="str">
        <f>IF(Table!A18741&lt;&gt; "",Table!A18741,"")</f>
        <v/>
      </c>
      <c r="IU18740" t="str">
        <f>IF(Field!B18759&lt;&gt; "",Field!B18759,"")</f>
        <v/>
      </c>
    </row>
    <row r="18741" spans="254:255">
      <c r="IT18741" t="str">
        <f>IF(Table!A18742&lt;&gt; "",Table!A18742,"")</f>
        <v/>
      </c>
      <c r="IU18741" t="str">
        <f>IF(Field!B18760&lt;&gt; "",Field!B18760,"")</f>
        <v/>
      </c>
    </row>
    <row r="18742" spans="254:255">
      <c r="IT18742" t="str">
        <f>IF(Table!A18743&lt;&gt; "",Table!A18743,"")</f>
        <v/>
      </c>
      <c r="IU18742" t="str">
        <f>IF(Field!B18761&lt;&gt; "",Field!B18761,"")</f>
        <v/>
      </c>
    </row>
    <row r="18743" spans="254:255">
      <c r="IT18743" t="str">
        <f>IF(Table!A18744&lt;&gt; "",Table!A18744,"")</f>
        <v/>
      </c>
      <c r="IU18743" t="str">
        <f>IF(Field!B18762&lt;&gt; "",Field!B18762,"")</f>
        <v/>
      </c>
    </row>
    <row r="18744" spans="254:255">
      <c r="IT18744" t="str">
        <f>IF(Table!A18745&lt;&gt; "",Table!A18745,"")</f>
        <v/>
      </c>
      <c r="IU18744" t="str">
        <f>IF(Field!B18763&lt;&gt; "",Field!B18763,"")</f>
        <v/>
      </c>
    </row>
    <row r="18745" spans="254:255">
      <c r="IT18745" t="str">
        <f>IF(Table!A18746&lt;&gt; "",Table!A18746,"")</f>
        <v/>
      </c>
      <c r="IU18745" t="str">
        <f>IF(Field!B18764&lt;&gt; "",Field!B18764,"")</f>
        <v/>
      </c>
    </row>
    <row r="18746" spans="254:255">
      <c r="IT18746" t="str">
        <f>IF(Table!A18747&lt;&gt; "",Table!A18747,"")</f>
        <v/>
      </c>
      <c r="IU18746" t="str">
        <f>IF(Field!B18765&lt;&gt; "",Field!B18765,"")</f>
        <v/>
      </c>
    </row>
    <row r="18747" spans="254:255">
      <c r="IT18747" t="str">
        <f>IF(Table!A18748&lt;&gt; "",Table!A18748,"")</f>
        <v/>
      </c>
      <c r="IU18747" t="str">
        <f>IF(Field!B18766&lt;&gt; "",Field!B18766,"")</f>
        <v/>
      </c>
    </row>
    <row r="18748" spans="254:255">
      <c r="IT18748" t="str">
        <f>IF(Table!A18749&lt;&gt; "",Table!A18749,"")</f>
        <v/>
      </c>
      <c r="IU18748" t="str">
        <f>IF(Field!B18767&lt;&gt; "",Field!B18767,"")</f>
        <v/>
      </c>
    </row>
    <row r="18749" spans="254:255">
      <c r="IT18749" t="str">
        <f>IF(Table!A18750&lt;&gt; "",Table!A18750,"")</f>
        <v/>
      </c>
      <c r="IU18749" t="str">
        <f>IF(Field!B18768&lt;&gt; "",Field!B18768,"")</f>
        <v/>
      </c>
    </row>
    <row r="18750" spans="254:255">
      <c r="IT18750" t="str">
        <f>IF(Table!A18751&lt;&gt; "",Table!A18751,"")</f>
        <v/>
      </c>
      <c r="IU18750" t="str">
        <f>IF(Field!B18769&lt;&gt; "",Field!B18769,"")</f>
        <v/>
      </c>
    </row>
    <row r="18751" spans="254:255">
      <c r="IT18751" t="str">
        <f>IF(Table!A18752&lt;&gt; "",Table!A18752,"")</f>
        <v/>
      </c>
      <c r="IU18751" t="str">
        <f>IF(Field!B18770&lt;&gt; "",Field!B18770,"")</f>
        <v/>
      </c>
    </row>
    <row r="18752" spans="254:255">
      <c r="IT18752" t="str">
        <f>IF(Table!A18753&lt;&gt; "",Table!A18753,"")</f>
        <v/>
      </c>
      <c r="IU18752" t="str">
        <f>IF(Field!B18771&lt;&gt; "",Field!B18771,"")</f>
        <v/>
      </c>
    </row>
    <row r="18753" spans="254:255">
      <c r="IT18753" t="str">
        <f>IF(Table!A18754&lt;&gt; "",Table!A18754,"")</f>
        <v/>
      </c>
      <c r="IU18753" t="str">
        <f>IF(Field!B18772&lt;&gt; "",Field!B18772,"")</f>
        <v/>
      </c>
    </row>
    <row r="18754" spans="254:255">
      <c r="IT18754" t="str">
        <f>IF(Table!A18755&lt;&gt; "",Table!A18755,"")</f>
        <v/>
      </c>
      <c r="IU18754" t="str">
        <f>IF(Field!B18773&lt;&gt; "",Field!B18773,"")</f>
        <v/>
      </c>
    </row>
    <row r="18755" spans="254:255">
      <c r="IT18755" t="str">
        <f>IF(Table!A18756&lt;&gt; "",Table!A18756,"")</f>
        <v/>
      </c>
      <c r="IU18755" t="str">
        <f>IF(Field!B18774&lt;&gt; "",Field!B18774,"")</f>
        <v/>
      </c>
    </row>
    <row r="18756" spans="254:255">
      <c r="IT18756" t="str">
        <f>IF(Table!A18757&lt;&gt; "",Table!A18757,"")</f>
        <v/>
      </c>
      <c r="IU18756" t="str">
        <f>IF(Field!B18775&lt;&gt; "",Field!B18775,"")</f>
        <v/>
      </c>
    </row>
    <row r="18757" spans="254:255">
      <c r="IT18757" t="str">
        <f>IF(Table!A18758&lt;&gt; "",Table!A18758,"")</f>
        <v/>
      </c>
      <c r="IU18757" t="str">
        <f>IF(Field!B18776&lt;&gt; "",Field!B18776,"")</f>
        <v/>
      </c>
    </row>
    <row r="18758" spans="254:255">
      <c r="IT18758" t="str">
        <f>IF(Table!A18759&lt;&gt; "",Table!A18759,"")</f>
        <v/>
      </c>
      <c r="IU18758" t="str">
        <f>IF(Field!B18777&lt;&gt; "",Field!B18777,"")</f>
        <v/>
      </c>
    </row>
    <row r="18759" spans="254:255">
      <c r="IT18759" t="str">
        <f>IF(Table!A18760&lt;&gt; "",Table!A18760,"")</f>
        <v/>
      </c>
      <c r="IU18759" t="str">
        <f>IF(Field!B18778&lt;&gt; "",Field!B18778,"")</f>
        <v/>
      </c>
    </row>
    <row r="18760" spans="254:255">
      <c r="IT18760" t="str">
        <f>IF(Table!A18761&lt;&gt; "",Table!A18761,"")</f>
        <v/>
      </c>
      <c r="IU18760" t="str">
        <f>IF(Field!B18779&lt;&gt; "",Field!B18779,"")</f>
        <v/>
      </c>
    </row>
    <row r="18761" spans="254:255">
      <c r="IT18761" t="str">
        <f>IF(Table!A18762&lt;&gt; "",Table!A18762,"")</f>
        <v/>
      </c>
      <c r="IU18761" t="str">
        <f>IF(Field!B18780&lt;&gt; "",Field!B18780,"")</f>
        <v/>
      </c>
    </row>
    <row r="18762" spans="254:255">
      <c r="IT18762" t="str">
        <f>IF(Table!A18763&lt;&gt; "",Table!A18763,"")</f>
        <v/>
      </c>
      <c r="IU18762" t="str">
        <f>IF(Field!B18781&lt;&gt; "",Field!B18781,"")</f>
        <v/>
      </c>
    </row>
    <row r="18763" spans="254:255">
      <c r="IT18763" t="str">
        <f>IF(Table!A18764&lt;&gt; "",Table!A18764,"")</f>
        <v/>
      </c>
      <c r="IU18763" t="str">
        <f>IF(Field!B18782&lt;&gt; "",Field!B18782,"")</f>
        <v/>
      </c>
    </row>
    <row r="18764" spans="254:255">
      <c r="IT18764" t="str">
        <f>IF(Table!A18765&lt;&gt; "",Table!A18765,"")</f>
        <v/>
      </c>
      <c r="IU18764" t="str">
        <f>IF(Field!B18783&lt;&gt; "",Field!B18783,"")</f>
        <v/>
      </c>
    </row>
    <row r="18765" spans="254:255">
      <c r="IT18765" t="str">
        <f>IF(Table!A18766&lt;&gt; "",Table!A18766,"")</f>
        <v/>
      </c>
      <c r="IU18765" t="str">
        <f>IF(Field!B18784&lt;&gt; "",Field!B18784,"")</f>
        <v/>
      </c>
    </row>
    <row r="18766" spans="254:255">
      <c r="IT18766" t="str">
        <f>IF(Table!A18767&lt;&gt; "",Table!A18767,"")</f>
        <v/>
      </c>
      <c r="IU18766" t="str">
        <f>IF(Field!B18785&lt;&gt; "",Field!B18785,"")</f>
        <v/>
      </c>
    </row>
    <row r="18767" spans="254:255">
      <c r="IT18767" t="str">
        <f>IF(Table!A18768&lt;&gt; "",Table!A18768,"")</f>
        <v/>
      </c>
      <c r="IU18767" t="str">
        <f>IF(Field!B18786&lt;&gt; "",Field!B18786,"")</f>
        <v/>
      </c>
    </row>
    <row r="18768" spans="254:255">
      <c r="IT18768" t="str">
        <f>IF(Table!A18769&lt;&gt; "",Table!A18769,"")</f>
        <v/>
      </c>
      <c r="IU18768" t="str">
        <f>IF(Field!B18787&lt;&gt; "",Field!B18787,"")</f>
        <v/>
      </c>
    </row>
    <row r="18769" spans="254:255">
      <c r="IT18769" t="str">
        <f>IF(Table!A18770&lt;&gt; "",Table!A18770,"")</f>
        <v/>
      </c>
      <c r="IU18769" t="str">
        <f>IF(Field!B18788&lt;&gt; "",Field!B18788,"")</f>
        <v/>
      </c>
    </row>
    <row r="18770" spans="254:255">
      <c r="IT18770" t="str">
        <f>IF(Table!A18771&lt;&gt; "",Table!A18771,"")</f>
        <v/>
      </c>
      <c r="IU18770" t="str">
        <f>IF(Field!B18789&lt;&gt; "",Field!B18789,"")</f>
        <v/>
      </c>
    </row>
    <row r="18771" spans="254:255">
      <c r="IT18771" t="str">
        <f>IF(Table!A18772&lt;&gt; "",Table!A18772,"")</f>
        <v/>
      </c>
      <c r="IU18771" t="str">
        <f>IF(Field!B18790&lt;&gt; "",Field!B18790,"")</f>
        <v/>
      </c>
    </row>
    <row r="18772" spans="254:255">
      <c r="IT18772" t="str">
        <f>IF(Table!A18773&lt;&gt; "",Table!A18773,"")</f>
        <v/>
      </c>
      <c r="IU18772" t="str">
        <f>IF(Field!B18791&lt;&gt; "",Field!B18791,"")</f>
        <v/>
      </c>
    </row>
    <row r="18773" spans="254:255">
      <c r="IT18773" t="str">
        <f>IF(Table!A18774&lt;&gt; "",Table!A18774,"")</f>
        <v/>
      </c>
      <c r="IU18773" t="str">
        <f>IF(Field!B18792&lt;&gt; "",Field!B18792,"")</f>
        <v/>
      </c>
    </row>
    <row r="18774" spans="254:255">
      <c r="IT18774" t="str">
        <f>IF(Table!A18775&lt;&gt; "",Table!A18775,"")</f>
        <v/>
      </c>
      <c r="IU18774" t="str">
        <f>IF(Field!B18793&lt;&gt; "",Field!B18793,"")</f>
        <v/>
      </c>
    </row>
    <row r="18775" spans="254:255">
      <c r="IT18775" t="str">
        <f>IF(Table!A18776&lt;&gt; "",Table!A18776,"")</f>
        <v/>
      </c>
      <c r="IU18775" t="str">
        <f>IF(Field!B18794&lt;&gt; "",Field!B18794,"")</f>
        <v/>
      </c>
    </row>
    <row r="18776" spans="254:255">
      <c r="IT18776" t="str">
        <f>IF(Table!A18777&lt;&gt; "",Table!A18777,"")</f>
        <v/>
      </c>
      <c r="IU18776" t="str">
        <f>IF(Field!B18795&lt;&gt; "",Field!B18795,"")</f>
        <v/>
      </c>
    </row>
    <row r="18777" spans="254:255">
      <c r="IT18777" t="str">
        <f>IF(Table!A18778&lt;&gt; "",Table!A18778,"")</f>
        <v/>
      </c>
      <c r="IU18777" t="str">
        <f>IF(Field!B18796&lt;&gt; "",Field!B18796,"")</f>
        <v/>
      </c>
    </row>
    <row r="18778" spans="254:255">
      <c r="IT18778" t="str">
        <f>IF(Table!A18779&lt;&gt; "",Table!A18779,"")</f>
        <v/>
      </c>
      <c r="IU18778" t="str">
        <f>IF(Field!B18797&lt;&gt; "",Field!B18797,"")</f>
        <v/>
      </c>
    </row>
    <row r="18779" spans="254:255">
      <c r="IT18779" t="str">
        <f>IF(Table!A18780&lt;&gt; "",Table!A18780,"")</f>
        <v/>
      </c>
      <c r="IU18779" t="str">
        <f>IF(Field!B18798&lt;&gt; "",Field!B18798,"")</f>
        <v/>
      </c>
    </row>
    <row r="18780" spans="254:255">
      <c r="IT18780" t="str">
        <f>IF(Table!A18781&lt;&gt; "",Table!A18781,"")</f>
        <v/>
      </c>
      <c r="IU18780" t="str">
        <f>IF(Field!B18799&lt;&gt; "",Field!B18799,"")</f>
        <v/>
      </c>
    </row>
    <row r="18781" spans="254:255">
      <c r="IT18781" t="str">
        <f>IF(Table!A18782&lt;&gt; "",Table!A18782,"")</f>
        <v/>
      </c>
      <c r="IU18781" t="str">
        <f>IF(Field!B18800&lt;&gt; "",Field!B18800,"")</f>
        <v/>
      </c>
    </row>
    <row r="18782" spans="254:255">
      <c r="IT18782" t="str">
        <f>IF(Table!A18783&lt;&gt; "",Table!A18783,"")</f>
        <v/>
      </c>
      <c r="IU18782" t="str">
        <f>IF(Field!B18801&lt;&gt; "",Field!B18801,"")</f>
        <v/>
      </c>
    </row>
    <row r="18783" spans="254:255">
      <c r="IT18783" t="str">
        <f>IF(Table!A18784&lt;&gt; "",Table!A18784,"")</f>
        <v/>
      </c>
      <c r="IU18783" t="str">
        <f>IF(Field!B18802&lt;&gt; "",Field!B18802,"")</f>
        <v/>
      </c>
    </row>
    <row r="18784" spans="254:255">
      <c r="IT18784" t="str">
        <f>IF(Table!A18785&lt;&gt; "",Table!A18785,"")</f>
        <v/>
      </c>
      <c r="IU18784" t="str">
        <f>IF(Field!B18803&lt;&gt; "",Field!B18803,"")</f>
        <v/>
      </c>
    </row>
    <row r="18785" spans="254:255">
      <c r="IT18785" t="str">
        <f>IF(Table!A18786&lt;&gt; "",Table!A18786,"")</f>
        <v/>
      </c>
      <c r="IU18785" t="str">
        <f>IF(Field!B18804&lt;&gt; "",Field!B18804,"")</f>
        <v/>
      </c>
    </row>
    <row r="18786" spans="254:255">
      <c r="IT18786" t="str">
        <f>IF(Table!A18787&lt;&gt; "",Table!A18787,"")</f>
        <v/>
      </c>
      <c r="IU18786" t="str">
        <f>IF(Field!B18805&lt;&gt; "",Field!B18805,"")</f>
        <v/>
      </c>
    </row>
    <row r="18787" spans="254:255">
      <c r="IT18787" t="str">
        <f>IF(Table!A18788&lt;&gt; "",Table!A18788,"")</f>
        <v/>
      </c>
      <c r="IU18787" t="str">
        <f>IF(Field!B18806&lt;&gt; "",Field!B18806,"")</f>
        <v/>
      </c>
    </row>
    <row r="18788" spans="254:255">
      <c r="IT18788" t="str">
        <f>IF(Table!A18789&lt;&gt; "",Table!A18789,"")</f>
        <v/>
      </c>
      <c r="IU18788" t="str">
        <f>IF(Field!B18807&lt;&gt; "",Field!B18807,"")</f>
        <v/>
      </c>
    </row>
    <row r="18789" spans="254:255">
      <c r="IT18789" t="str">
        <f>IF(Table!A18790&lt;&gt; "",Table!A18790,"")</f>
        <v/>
      </c>
      <c r="IU18789" t="str">
        <f>IF(Field!B18808&lt;&gt; "",Field!B18808,"")</f>
        <v/>
      </c>
    </row>
    <row r="18790" spans="254:255">
      <c r="IT18790" t="str">
        <f>IF(Table!A18791&lt;&gt; "",Table!A18791,"")</f>
        <v/>
      </c>
      <c r="IU18790" t="str">
        <f>IF(Field!B18809&lt;&gt; "",Field!B18809,"")</f>
        <v/>
      </c>
    </row>
    <row r="18791" spans="254:255">
      <c r="IT18791" t="str">
        <f>IF(Table!A18792&lt;&gt; "",Table!A18792,"")</f>
        <v/>
      </c>
      <c r="IU18791" t="str">
        <f>IF(Field!B18810&lt;&gt; "",Field!B18810,"")</f>
        <v/>
      </c>
    </row>
    <row r="18792" spans="254:255">
      <c r="IT18792" t="str">
        <f>IF(Table!A18793&lt;&gt; "",Table!A18793,"")</f>
        <v/>
      </c>
      <c r="IU18792" t="str">
        <f>IF(Field!B18811&lt;&gt; "",Field!B18811,"")</f>
        <v/>
      </c>
    </row>
    <row r="18793" spans="254:255">
      <c r="IT18793" t="str">
        <f>IF(Table!A18794&lt;&gt; "",Table!A18794,"")</f>
        <v/>
      </c>
      <c r="IU18793" t="str">
        <f>IF(Field!B18812&lt;&gt; "",Field!B18812,"")</f>
        <v/>
      </c>
    </row>
    <row r="18794" spans="254:255">
      <c r="IT18794" t="str">
        <f>IF(Table!A18795&lt;&gt; "",Table!A18795,"")</f>
        <v/>
      </c>
      <c r="IU18794" t="str">
        <f>IF(Field!B18813&lt;&gt; "",Field!B18813,"")</f>
        <v/>
      </c>
    </row>
    <row r="18795" spans="254:255">
      <c r="IT18795" t="str">
        <f>IF(Table!A18796&lt;&gt; "",Table!A18796,"")</f>
        <v/>
      </c>
      <c r="IU18795" t="str">
        <f>IF(Field!B18814&lt;&gt; "",Field!B18814,"")</f>
        <v/>
      </c>
    </row>
    <row r="18796" spans="254:255">
      <c r="IT18796" t="str">
        <f>IF(Table!A18797&lt;&gt; "",Table!A18797,"")</f>
        <v/>
      </c>
      <c r="IU18796" t="str">
        <f>IF(Field!B18815&lt;&gt; "",Field!B18815,"")</f>
        <v/>
      </c>
    </row>
    <row r="18797" spans="254:255">
      <c r="IT18797" t="str">
        <f>IF(Table!A18798&lt;&gt; "",Table!A18798,"")</f>
        <v/>
      </c>
      <c r="IU18797" t="str">
        <f>IF(Field!B18816&lt;&gt; "",Field!B18816,"")</f>
        <v/>
      </c>
    </row>
    <row r="18798" spans="254:255">
      <c r="IT18798" t="str">
        <f>IF(Table!A18799&lt;&gt; "",Table!A18799,"")</f>
        <v/>
      </c>
      <c r="IU18798" t="str">
        <f>IF(Field!B18817&lt;&gt; "",Field!B18817,"")</f>
        <v/>
      </c>
    </row>
    <row r="18799" spans="254:255">
      <c r="IT18799" t="str">
        <f>IF(Table!A18800&lt;&gt; "",Table!A18800,"")</f>
        <v/>
      </c>
      <c r="IU18799" t="str">
        <f>IF(Field!B18818&lt;&gt; "",Field!B18818,"")</f>
        <v/>
      </c>
    </row>
    <row r="18800" spans="254:255">
      <c r="IT18800" t="str">
        <f>IF(Table!A18801&lt;&gt; "",Table!A18801,"")</f>
        <v/>
      </c>
      <c r="IU18800" t="str">
        <f>IF(Field!B18819&lt;&gt; "",Field!B18819,"")</f>
        <v/>
      </c>
    </row>
    <row r="18801" spans="254:255">
      <c r="IT18801" t="str">
        <f>IF(Table!A18802&lt;&gt; "",Table!A18802,"")</f>
        <v/>
      </c>
      <c r="IU18801" t="str">
        <f>IF(Field!B18820&lt;&gt; "",Field!B18820,"")</f>
        <v/>
      </c>
    </row>
    <row r="18802" spans="254:255">
      <c r="IT18802" t="str">
        <f>IF(Table!A18803&lt;&gt; "",Table!A18803,"")</f>
        <v/>
      </c>
      <c r="IU18802" t="str">
        <f>IF(Field!B18821&lt;&gt; "",Field!B18821,"")</f>
        <v/>
      </c>
    </row>
    <row r="18803" spans="254:255">
      <c r="IT18803" t="str">
        <f>IF(Table!A18804&lt;&gt; "",Table!A18804,"")</f>
        <v/>
      </c>
      <c r="IU18803" t="str">
        <f>IF(Field!B18822&lt;&gt; "",Field!B18822,"")</f>
        <v/>
      </c>
    </row>
    <row r="18804" spans="254:255">
      <c r="IT18804" t="str">
        <f>IF(Table!A18805&lt;&gt; "",Table!A18805,"")</f>
        <v/>
      </c>
      <c r="IU18804" t="str">
        <f>IF(Field!B18823&lt;&gt; "",Field!B18823,"")</f>
        <v/>
      </c>
    </row>
    <row r="18805" spans="254:255">
      <c r="IT18805" t="str">
        <f>IF(Table!A18806&lt;&gt; "",Table!A18806,"")</f>
        <v/>
      </c>
      <c r="IU18805" t="str">
        <f>IF(Field!B18824&lt;&gt; "",Field!B18824,"")</f>
        <v/>
      </c>
    </row>
    <row r="18806" spans="254:255">
      <c r="IT18806" t="str">
        <f>IF(Table!A18807&lt;&gt; "",Table!A18807,"")</f>
        <v/>
      </c>
      <c r="IU18806" t="str">
        <f>IF(Field!B18825&lt;&gt; "",Field!B18825,"")</f>
        <v/>
      </c>
    </row>
    <row r="18807" spans="254:255">
      <c r="IT18807" t="str">
        <f>IF(Table!A18808&lt;&gt; "",Table!A18808,"")</f>
        <v/>
      </c>
      <c r="IU18807" t="str">
        <f>IF(Field!B18826&lt;&gt; "",Field!B18826,"")</f>
        <v/>
      </c>
    </row>
    <row r="18808" spans="254:255">
      <c r="IT18808" t="str">
        <f>IF(Table!A18809&lt;&gt; "",Table!A18809,"")</f>
        <v/>
      </c>
      <c r="IU18808" t="str">
        <f>IF(Field!B18827&lt;&gt; "",Field!B18827,"")</f>
        <v/>
      </c>
    </row>
    <row r="18809" spans="254:255">
      <c r="IT18809" t="str">
        <f>IF(Table!A18810&lt;&gt; "",Table!A18810,"")</f>
        <v/>
      </c>
      <c r="IU18809" t="str">
        <f>IF(Field!B18828&lt;&gt; "",Field!B18828,"")</f>
        <v/>
      </c>
    </row>
    <row r="18810" spans="254:255">
      <c r="IT18810" t="str">
        <f>IF(Table!A18811&lt;&gt; "",Table!A18811,"")</f>
        <v/>
      </c>
      <c r="IU18810" t="str">
        <f>IF(Field!B18829&lt;&gt; "",Field!B18829,"")</f>
        <v/>
      </c>
    </row>
    <row r="18811" spans="254:255">
      <c r="IT18811" t="str">
        <f>IF(Table!A18812&lt;&gt; "",Table!A18812,"")</f>
        <v/>
      </c>
      <c r="IU18811" t="str">
        <f>IF(Field!B18830&lt;&gt; "",Field!B18830,"")</f>
        <v/>
      </c>
    </row>
    <row r="18812" spans="254:255">
      <c r="IT18812" t="str">
        <f>IF(Table!A18813&lt;&gt; "",Table!A18813,"")</f>
        <v/>
      </c>
      <c r="IU18812" t="str">
        <f>IF(Field!B18831&lt;&gt; "",Field!B18831,"")</f>
        <v/>
      </c>
    </row>
    <row r="18813" spans="254:255">
      <c r="IT18813" t="str">
        <f>IF(Table!A18814&lt;&gt; "",Table!A18814,"")</f>
        <v/>
      </c>
      <c r="IU18813" t="str">
        <f>IF(Field!B18832&lt;&gt; "",Field!B18832,"")</f>
        <v/>
      </c>
    </row>
    <row r="18814" spans="254:255">
      <c r="IT18814" t="str">
        <f>IF(Table!A18815&lt;&gt; "",Table!A18815,"")</f>
        <v/>
      </c>
      <c r="IU18814" t="str">
        <f>IF(Field!B18833&lt;&gt; "",Field!B18833,"")</f>
        <v/>
      </c>
    </row>
    <row r="18815" spans="254:255">
      <c r="IT18815" t="str">
        <f>IF(Table!A18816&lt;&gt; "",Table!A18816,"")</f>
        <v/>
      </c>
      <c r="IU18815" t="str">
        <f>IF(Field!B18834&lt;&gt; "",Field!B18834,"")</f>
        <v/>
      </c>
    </row>
    <row r="18816" spans="254:255">
      <c r="IT18816" t="str">
        <f>IF(Table!A18817&lt;&gt; "",Table!A18817,"")</f>
        <v/>
      </c>
      <c r="IU18816" t="str">
        <f>IF(Field!B18835&lt;&gt; "",Field!B18835,"")</f>
        <v/>
      </c>
    </row>
    <row r="18817" spans="254:255">
      <c r="IT18817" t="str">
        <f>IF(Table!A18818&lt;&gt; "",Table!A18818,"")</f>
        <v/>
      </c>
      <c r="IU18817" t="str">
        <f>IF(Field!B18836&lt;&gt; "",Field!B18836,"")</f>
        <v/>
      </c>
    </row>
    <row r="18818" spans="254:255">
      <c r="IT18818" t="str">
        <f>IF(Table!A18819&lt;&gt; "",Table!A18819,"")</f>
        <v/>
      </c>
      <c r="IU18818" t="str">
        <f>IF(Field!B18837&lt;&gt; "",Field!B18837,"")</f>
        <v/>
      </c>
    </row>
    <row r="18819" spans="254:255">
      <c r="IT18819" t="str">
        <f>IF(Table!A18820&lt;&gt; "",Table!A18820,"")</f>
        <v/>
      </c>
      <c r="IU18819" t="str">
        <f>IF(Field!B18838&lt;&gt; "",Field!B18838,"")</f>
        <v/>
      </c>
    </row>
    <row r="18820" spans="254:255">
      <c r="IT18820" t="str">
        <f>IF(Table!A18821&lt;&gt; "",Table!A18821,"")</f>
        <v/>
      </c>
      <c r="IU18820" t="str">
        <f>IF(Field!B18839&lt;&gt; "",Field!B18839,"")</f>
        <v/>
      </c>
    </row>
    <row r="18821" spans="254:255">
      <c r="IT18821" t="str">
        <f>IF(Table!A18822&lt;&gt; "",Table!A18822,"")</f>
        <v/>
      </c>
      <c r="IU18821" t="str">
        <f>IF(Field!B18840&lt;&gt; "",Field!B18840,"")</f>
        <v/>
      </c>
    </row>
    <row r="18822" spans="254:255">
      <c r="IT18822" t="str">
        <f>IF(Table!A18823&lt;&gt; "",Table!A18823,"")</f>
        <v/>
      </c>
      <c r="IU18822" t="str">
        <f>IF(Field!B18841&lt;&gt; "",Field!B18841,"")</f>
        <v/>
      </c>
    </row>
    <row r="18823" spans="254:255">
      <c r="IT18823" t="str">
        <f>IF(Table!A18824&lt;&gt; "",Table!A18824,"")</f>
        <v/>
      </c>
      <c r="IU18823" t="str">
        <f>IF(Field!B18842&lt;&gt; "",Field!B18842,"")</f>
        <v/>
      </c>
    </row>
    <row r="18824" spans="254:255">
      <c r="IT18824" t="str">
        <f>IF(Table!A18825&lt;&gt; "",Table!A18825,"")</f>
        <v/>
      </c>
      <c r="IU18824" t="str">
        <f>IF(Field!B18843&lt;&gt; "",Field!B18843,"")</f>
        <v/>
      </c>
    </row>
    <row r="18825" spans="254:255">
      <c r="IT18825" t="str">
        <f>IF(Table!A18826&lt;&gt; "",Table!A18826,"")</f>
        <v/>
      </c>
      <c r="IU18825" t="str">
        <f>IF(Field!B18844&lt;&gt; "",Field!B18844,"")</f>
        <v/>
      </c>
    </row>
    <row r="18826" spans="254:255">
      <c r="IT18826" t="str">
        <f>IF(Table!A18827&lt;&gt; "",Table!A18827,"")</f>
        <v/>
      </c>
      <c r="IU18826" t="str">
        <f>IF(Field!B18845&lt;&gt; "",Field!B18845,"")</f>
        <v/>
      </c>
    </row>
    <row r="18827" spans="254:255">
      <c r="IT18827" t="str">
        <f>IF(Table!A18828&lt;&gt; "",Table!A18828,"")</f>
        <v/>
      </c>
      <c r="IU18827" t="str">
        <f>IF(Field!B18846&lt;&gt; "",Field!B18846,"")</f>
        <v/>
      </c>
    </row>
    <row r="18828" spans="254:255">
      <c r="IT18828" t="str">
        <f>IF(Table!A18829&lt;&gt; "",Table!A18829,"")</f>
        <v/>
      </c>
      <c r="IU18828" t="str">
        <f>IF(Field!B18847&lt;&gt; "",Field!B18847,"")</f>
        <v/>
      </c>
    </row>
    <row r="18829" spans="254:255">
      <c r="IT18829" t="str">
        <f>IF(Table!A18830&lt;&gt; "",Table!A18830,"")</f>
        <v/>
      </c>
      <c r="IU18829" t="str">
        <f>IF(Field!B18848&lt;&gt; "",Field!B18848,"")</f>
        <v/>
      </c>
    </row>
    <row r="18830" spans="254:255">
      <c r="IT18830" t="str">
        <f>IF(Table!A18831&lt;&gt; "",Table!A18831,"")</f>
        <v/>
      </c>
      <c r="IU18830" t="str">
        <f>IF(Field!B18849&lt;&gt; "",Field!B18849,"")</f>
        <v/>
      </c>
    </row>
    <row r="18831" spans="254:255">
      <c r="IT18831" t="str">
        <f>IF(Table!A18832&lt;&gt; "",Table!A18832,"")</f>
        <v/>
      </c>
      <c r="IU18831" t="str">
        <f>IF(Field!B18850&lt;&gt; "",Field!B18850,"")</f>
        <v/>
      </c>
    </row>
    <row r="18832" spans="254:255">
      <c r="IT18832" t="str">
        <f>IF(Table!A18833&lt;&gt; "",Table!A18833,"")</f>
        <v/>
      </c>
      <c r="IU18832" t="str">
        <f>IF(Field!B18851&lt;&gt; "",Field!B18851,"")</f>
        <v/>
      </c>
    </row>
    <row r="18833" spans="254:255">
      <c r="IT18833" t="str">
        <f>IF(Table!A18834&lt;&gt; "",Table!A18834,"")</f>
        <v/>
      </c>
      <c r="IU18833" t="str">
        <f>IF(Field!B18852&lt;&gt; "",Field!B18852,"")</f>
        <v/>
      </c>
    </row>
    <row r="18834" spans="254:255">
      <c r="IT18834" t="str">
        <f>IF(Table!A18835&lt;&gt; "",Table!A18835,"")</f>
        <v/>
      </c>
      <c r="IU18834" t="str">
        <f>IF(Field!B18853&lt;&gt; "",Field!B18853,"")</f>
        <v/>
      </c>
    </row>
    <row r="18835" spans="254:255">
      <c r="IT18835" t="str">
        <f>IF(Table!A18836&lt;&gt; "",Table!A18836,"")</f>
        <v/>
      </c>
      <c r="IU18835" t="str">
        <f>IF(Field!B18854&lt;&gt; "",Field!B18854,"")</f>
        <v/>
      </c>
    </row>
    <row r="18836" spans="254:255">
      <c r="IT18836" t="str">
        <f>IF(Table!A18837&lt;&gt; "",Table!A18837,"")</f>
        <v/>
      </c>
      <c r="IU18836" t="str">
        <f>IF(Field!B18855&lt;&gt; "",Field!B18855,"")</f>
        <v/>
      </c>
    </row>
    <row r="18837" spans="254:255">
      <c r="IT18837" t="str">
        <f>IF(Table!A18838&lt;&gt; "",Table!A18838,"")</f>
        <v/>
      </c>
      <c r="IU18837" t="str">
        <f>IF(Field!B18856&lt;&gt; "",Field!B18856,"")</f>
        <v/>
      </c>
    </row>
    <row r="18838" spans="254:255">
      <c r="IT18838" t="str">
        <f>IF(Table!A18839&lt;&gt; "",Table!A18839,"")</f>
        <v/>
      </c>
      <c r="IU18838" t="str">
        <f>IF(Field!B18857&lt;&gt; "",Field!B18857,"")</f>
        <v/>
      </c>
    </row>
    <row r="18839" spans="254:255">
      <c r="IT18839" t="str">
        <f>IF(Table!A18840&lt;&gt; "",Table!A18840,"")</f>
        <v/>
      </c>
      <c r="IU18839" t="str">
        <f>IF(Field!B18858&lt;&gt; "",Field!B18858,"")</f>
        <v/>
      </c>
    </row>
    <row r="18840" spans="254:255">
      <c r="IT18840" t="str">
        <f>IF(Table!A18841&lt;&gt; "",Table!A18841,"")</f>
        <v/>
      </c>
      <c r="IU18840" t="str">
        <f>IF(Field!B18859&lt;&gt; "",Field!B18859,"")</f>
        <v/>
      </c>
    </row>
    <row r="18841" spans="254:255">
      <c r="IT18841" t="str">
        <f>IF(Table!A18842&lt;&gt; "",Table!A18842,"")</f>
        <v/>
      </c>
      <c r="IU18841" t="str">
        <f>IF(Field!B18860&lt;&gt; "",Field!B18860,"")</f>
        <v/>
      </c>
    </row>
    <row r="18842" spans="254:255">
      <c r="IT18842" t="str">
        <f>IF(Table!A18843&lt;&gt; "",Table!A18843,"")</f>
        <v/>
      </c>
      <c r="IU18842" t="str">
        <f>IF(Field!B18861&lt;&gt; "",Field!B18861,"")</f>
        <v/>
      </c>
    </row>
    <row r="18843" spans="254:255">
      <c r="IT18843" t="str">
        <f>IF(Table!A18844&lt;&gt; "",Table!A18844,"")</f>
        <v/>
      </c>
      <c r="IU18843" t="str">
        <f>IF(Field!B18862&lt;&gt; "",Field!B18862,"")</f>
        <v/>
      </c>
    </row>
    <row r="18844" spans="254:255">
      <c r="IT18844" t="str">
        <f>IF(Table!A18845&lt;&gt; "",Table!A18845,"")</f>
        <v/>
      </c>
      <c r="IU18844" t="str">
        <f>IF(Field!B18863&lt;&gt; "",Field!B18863,"")</f>
        <v/>
      </c>
    </row>
    <row r="18845" spans="254:255">
      <c r="IT18845" t="str">
        <f>IF(Table!A18846&lt;&gt; "",Table!A18846,"")</f>
        <v/>
      </c>
      <c r="IU18845" t="str">
        <f>IF(Field!B18864&lt;&gt; "",Field!B18864,"")</f>
        <v/>
      </c>
    </row>
    <row r="18846" spans="254:255">
      <c r="IT18846" t="str">
        <f>IF(Table!A18847&lt;&gt; "",Table!A18847,"")</f>
        <v/>
      </c>
      <c r="IU18846" t="str">
        <f>IF(Field!B18865&lt;&gt; "",Field!B18865,"")</f>
        <v/>
      </c>
    </row>
    <row r="18847" spans="254:255">
      <c r="IT18847" t="str">
        <f>IF(Table!A18848&lt;&gt; "",Table!A18848,"")</f>
        <v/>
      </c>
      <c r="IU18847" t="str">
        <f>IF(Field!B18866&lt;&gt; "",Field!B18866,"")</f>
        <v/>
      </c>
    </row>
    <row r="18848" spans="254:255">
      <c r="IT18848" t="str">
        <f>IF(Table!A18849&lt;&gt; "",Table!A18849,"")</f>
        <v/>
      </c>
      <c r="IU18848" t="str">
        <f>IF(Field!B18867&lt;&gt; "",Field!B18867,"")</f>
        <v/>
      </c>
    </row>
    <row r="18849" spans="254:255">
      <c r="IT18849" t="str">
        <f>IF(Table!A18850&lt;&gt; "",Table!A18850,"")</f>
        <v/>
      </c>
      <c r="IU18849" t="str">
        <f>IF(Field!B18868&lt;&gt; "",Field!B18868,"")</f>
        <v/>
      </c>
    </row>
    <row r="18850" spans="254:255">
      <c r="IT18850" t="str">
        <f>IF(Table!A18851&lt;&gt; "",Table!A18851,"")</f>
        <v/>
      </c>
      <c r="IU18850" t="str">
        <f>IF(Field!B18869&lt;&gt; "",Field!B18869,"")</f>
        <v/>
      </c>
    </row>
    <row r="18851" spans="254:255">
      <c r="IT18851" t="str">
        <f>IF(Table!A18852&lt;&gt; "",Table!A18852,"")</f>
        <v/>
      </c>
      <c r="IU18851" t="str">
        <f>IF(Field!B18870&lt;&gt; "",Field!B18870,"")</f>
        <v/>
      </c>
    </row>
    <row r="18852" spans="254:255">
      <c r="IT18852" t="str">
        <f>IF(Table!A18853&lt;&gt; "",Table!A18853,"")</f>
        <v/>
      </c>
      <c r="IU18852" t="str">
        <f>IF(Field!B18871&lt;&gt; "",Field!B18871,"")</f>
        <v/>
      </c>
    </row>
    <row r="18853" spans="254:255">
      <c r="IT18853" t="str">
        <f>IF(Table!A18854&lt;&gt; "",Table!A18854,"")</f>
        <v/>
      </c>
      <c r="IU18853" t="str">
        <f>IF(Field!B18872&lt;&gt; "",Field!B18872,"")</f>
        <v/>
      </c>
    </row>
    <row r="18854" spans="254:255">
      <c r="IT18854" t="str">
        <f>IF(Table!A18855&lt;&gt; "",Table!A18855,"")</f>
        <v/>
      </c>
      <c r="IU18854" t="str">
        <f>IF(Field!B18873&lt;&gt; "",Field!B18873,"")</f>
        <v/>
      </c>
    </row>
    <row r="18855" spans="254:255">
      <c r="IT18855" t="str">
        <f>IF(Table!A18856&lt;&gt; "",Table!A18856,"")</f>
        <v/>
      </c>
      <c r="IU18855" t="str">
        <f>IF(Field!B18874&lt;&gt; "",Field!B18874,"")</f>
        <v/>
      </c>
    </row>
    <row r="18856" spans="254:255">
      <c r="IT18856" t="str">
        <f>IF(Table!A18857&lt;&gt; "",Table!A18857,"")</f>
        <v/>
      </c>
      <c r="IU18856" t="str">
        <f>IF(Field!B18875&lt;&gt; "",Field!B18875,"")</f>
        <v/>
      </c>
    </row>
    <row r="18857" spans="254:255">
      <c r="IT18857" t="str">
        <f>IF(Table!A18858&lt;&gt; "",Table!A18858,"")</f>
        <v/>
      </c>
      <c r="IU18857" t="str">
        <f>IF(Field!B18876&lt;&gt; "",Field!B18876,"")</f>
        <v/>
      </c>
    </row>
    <row r="18858" spans="254:255">
      <c r="IT18858" t="str">
        <f>IF(Table!A18859&lt;&gt; "",Table!A18859,"")</f>
        <v/>
      </c>
      <c r="IU18858" t="str">
        <f>IF(Field!B18877&lt;&gt; "",Field!B18877,"")</f>
        <v/>
      </c>
    </row>
    <row r="18859" spans="254:255">
      <c r="IT18859" t="str">
        <f>IF(Table!A18860&lt;&gt; "",Table!A18860,"")</f>
        <v/>
      </c>
      <c r="IU18859" t="str">
        <f>IF(Field!B18878&lt;&gt; "",Field!B18878,"")</f>
        <v/>
      </c>
    </row>
    <row r="18860" spans="254:255">
      <c r="IT18860" t="str">
        <f>IF(Table!A18861&lt;&gt; "",Table!A18861,"")</f>
        <v/>
      </c>
      <c r="IU18860" t="str">
        <f>IF(Field!B18879&lt;&gt; "",Field!B18879,"")</f>
        <v/>
      </c>
    </row>
    <row r="18861" spans="254:255">
      <c r="IT18861" t="str">
        <f>IF(Table!A18862&lt;&gt; "",Table!A18862,"")</f>
        <v/>
      </c>
      <c r="IU18861" t="str">
        <f>IF(Field!B18880&lt;&gt; "",Field!B18880,"")</f>
        <v/>
      </c>
    </row>
    <row r="18862" spans="254:255">
      <c r="IT18862" t="str">
        <f>IF(Table!A18863&lt;&gt; "",Table!A18863,"")</f>
        <v/>
      </c>
      <c r="IU18862" t="str">
        <f>IF(Field!B18881&lt;&gt; "",Field!B18881,"")</f>
        <v/>
      </c>
    </row>
    <row r="18863" spans="254:255">
      <c r="IT18863" t="str">
        <f>IF(Table!A18864&lt;&gt; "",Table!A18864,"")</f>
        <v/>
      </c>
      <c r="IU18863" t="str">
        <f>IF(Field!B18882&lt;&gt; "",Field!B18882,"")</f>
        <v/>
      </c>
    </row>
    <row r="18864" spans="254:255">
      <c r="IT18864" t="str">
        <f>IF(Table!A18865&lt;&gt; "",Table!A18865,"")</f>
        <v/>
      </c>
      <c r="IU18864" t="str">
        <f>IF(Field!B18883&lt;&gt; "",Field!B18883,"")</f>
        <v/>
      </c>
    </row>
    <row r="18865" spans="254:255">
      <c r="IT18865" t="str">
        <f>IF(Table!A18866&lt;&gt; "",Table!A18866,"")</f>
        <v/>
      </c>
      <c r="IU18865" t="str">
        <f>IF(Field!B18884&lt;&gt; "",Field!B18884,"")</f>
        <v/>
      </c>
    </row>
    <row r="18866" spans="254:255">
      <c r="IT18866" t="str">
        <f>IF(Table!A18867&lt;&gt; "",Table!A18867,"")</f>
        <v/>
      </c>
      <c r="IU18866" t="str">
        <f>IF(Field!B18885&lt;&gt; "",Field!B18885,"")</f>
        <v/>
      </c>
    </row>
    <row r="18867" spans="254:255">
      <c r="IT18867" t="str">
        <f>IF(Table!A18868&lt;&gt; "",Table!A18868,"")</f>
        <v/>
      </c>
      <c r="IU18867" t="str">
        <f>IF(Field!B18886&lt;&gt; "",Field!B18886,"")</f>
        <v/>
      </c>
    </row>
    <row r="18868" spans="254:255">
      <c r="IT18868" t="str">
        <f>IF(Table!A18869&lt;&gt; "",Table!A18869,"")</f>
        <v/>
      </c>
      <c r="IU18868" t="str">
        <f>IF(Field!B18887&lt;&gt; "",Field!B18887,"")</f>
        <v/>
      </c>
    </row>
    <row r="18869" spans="254:255">
      <c r="IT18869" t="str">
        <f>IF(Table!A18870&lt;&gt; "",Table!A18870,"")</f>
        <v/>
      </c>
      <c r="IU18869" t="str">
        <f>IF(Field!B18888&lt;&gt; "",Field!B18888,"")</f>
        <v/>
      </c>
    </row>
    <row r="18870" spans="254:255">
      <c r="IT18870" t="str">
        <f>IF(Table!A18871&lt;&gt; "",Table!A18871,"")</f>
        <v/>
      </c>
      <c r="IU18870" t="str">
        <f>IF(Field!B18889&lt;&gt; "",Field!B18889,"")</f>
        <v/>
      </c>
    </row>
    <row r="18871" spans="254:255">
      <c r="IT18871" t="str">
        <f>IF(Table!A18872&lt;&gt; "",Table!A18872,"")</f>
        <v/>
      </c>
      <c r="IU18871" t="str">
        <f>IF(Field!B18890&lt;&gt; "",Field!B18890,"")</f>
        <v/>
      </c>
    </row>
    <row r="18872" spans="254:255">
      <c r="IT18872" t="str">
        <f>IF(Table!A18873&lt;&gt; "",Table!A18873,"")</f>
        <v/>
      </c>
      <c r="IU18872" t="str">
        <f>IF(Field!B18891&lt;&gt; "",Field!B18891,"")</f>
        <v/>
      </c>
    </row>
    <row r="18873" spans="254:255">
      <c r="IT18873" t="str">
        <f>IF(Table!A18874&lt;&gt; "",Table!A18874,"")</f>
        <v/>
      </c>
      <c r="IU18873" t="str">
        <f>IF(Field!B18892&lt;&gt; "",Field!B18892,"")</f>
        <v/>
      </c>
    </row>
    <row r="18874" spans="254:255">
      <c r="IT18874" t="str">
        <f>IF(Table!A18875&lt;&gt; "",Table!A18875,"")</f>
        <v/>
      </c>
      <c r="IU18874" t="str">
        <f>IF(Field!B18893&lt;&gt; "",Field!B18893,"")</f>
        <v/>
      </c>
    </row>
    <row r="18875" spans="254:255">
      <c r="IT18875" t="str">
        <f>IF(Table!A18876&lt;&gt; "",Table!A18876,"")</f>
        <v/>
      </c>
      <c r="IU18875" t="str">
        <f>IF(Field!B18894&lt;&gt; "",Field!B18894,"")</f>
        <v/>
      </c>
    </row>
    <row r="18876" spans="254:255">
      <c r="IT18876" t="str">
        <f>IF(Table!A18877&lt;&gt; "",Table!A18877,"")</f>
        <v/>
      </c>
      <c r="IU18876" t="str">
        <f>IF(Field!B18895&lt;&gt; "",Field!B18895,"")</f>
        <v/>
      </c>
    </row>
    <row r="18877" spans="254:255">
      <c r="IT18877" t="str">
        <f>IF(Table!A18878&lt;&gt; "",Table!A18878,"")</f>
        <v/>
      </c>
      <c r="IU18877" t="str">
        <f>IF(Field!B18896&lt;&gt; "",Field!B18896,"")</f>
        <v/>
      </c>
    </row>
    <row r="18878" spans="254:255">
      <c r="IT18878" t="str">
        <f>IF(Table!A18879&lt;&gt; "",Table!A18879,"")</f>
        <v/>
      </c>
      <c r="IU18878" t="str">
        <f>IF(Field!B18897&lt;&gt; "",Field!B18897,"")</f>
        <v/>
      </c>
    </row>
    <row r="18879" spans="254:255">
      <c r="IT18879" t="str">
        <f>IF(Table!A18880&lt;&gt; "",Table!A18880,"")</f>
        <v/>
      </c>
      <c r="IU18879" t="str">
        <f>IF(Field!B18898&lt;&gt; "",Field!B18898,"")</f>
        <v/>
      </c>
    </row>
    <row r="18880" spans="254:255">
      <c r="IT18880" t="str">
        <f>IF(Table!A18881&lt;&gt; "",Table!A18881,"")</f>
        <v/>
      </c>
      <c r="IU18880" t="str">
        <f>IF(Field!B18899&lt;&gt; "",Field!B18899,"")</f>
        <v/>
      </c>
    </row>
    <row r="18881" spans="254:255">
      <c r="IT18881" t="str">
        <f>IF(Table!A18882&lt;&gt; "",Table!A18882,"")</f>
        <v/>
      </c>
      <c r="IU18881" t="str">
        <f>IF(Field!B18900&lt;&gt; "",Field!B18900,"")</f>
        <v/>
      </c>
    </row>
    <row r="18882" spans="254:255">
      <c r="IT18882" t="str">
        <f>IF(Table!A18883&lt;&gt; "",Table!A18883,"")</f>
        <v/>
      </c>
      <c r="IU18882" t="str">
        <f>IF(Field!B18901&lt;&gt; "",Field!B18901,"")</f>
        <v/>
      </c>
    </row>
    <row r="18883" spans="254:255">
      <c r="IT18883" t="str">
        <f>IF(Table!A18884&lt;&gt; "",Table!A18884,"")</f>
        <v/>
      </c>
      <c r="IU18883" t="str">
        <f>IF(Field!B18902&lt;&gt; "",Field!B18902,"")</f>
        <v/>
      </c>
    </row>
    <row r="18884" spans="254:255">
      <c r="IT18884" t="str">
        <f>IF(Table!A18885&lt;&gt; "",Table!A18885,"")</f>
        <v/>
      </c>
      <c r="IU18884" t="str">
        <f>IF(Field!B18903&lt;&gt; "",Field!B18903,"")</f>
        <v/>
      </c>
    </row>
    <row r="18885" spans="254:255">
      <c r="IT18885" t="str">
        <f>IF(Table!A18886&lt;&gt; "",Table!A18886,"")</f>
        <v/>
      </c>
      <c r="IU18885" t="str">
        <f>IF(Field!B18904&lt;&gt; "",Field!B18904,"")</f>
        <v/>
      </c>
    </row>
    <row r="18886" spans="254:255">
      <c r="IT18886" t="str">
        <f>IF(Table!A18887&lt;&gt; "",Table!A18887,"")</f>
        <v/>
      </c>
      <c r="IU18886" t="str">
        <f>IF(Field!B18905&lt;&gt; "",Field!B18905,"")</f>
        <v/>
      </c>
    </row>
    <row r="18887" spans="254:255">
      <c r="IT18887" t="str">
        <f>IF(Table!A18888&lt;&gt; "",Table!A18888,"")</f>
        <v/>
      </c>
      <c r="IU18887" t="str">
        <f>IF(Field!B18906&lt;&gt; "",Field!B18906,"")</f>
        <v/>
      </c>
    </row>
    <row r="18888" spans="254:255">
      <c r="IT18888" t="str">
        <f>IF(Table!A18889&lt;&gt; "",Table!A18889,"")</f>
        <v/>
      </c>
      <c r="IU18888" t="str">
        <f>IF(Field!B18907&lt;&gt; "",Field!B18907,"")</f>
        <v/>
      </c>
    </row>
    <row r="18889" spans="254:255">
      <c r="IT18889" t="str">
        <f>IF(Table!A18890&lt;&gt; "",Table!A18890,"")</f>
        <v/>
      </c>
      <c r="IU18889" t="str">
        <f>IF(Field!B18908&lt;&gt; "",Field!B18908,"")</f>
        <v/>
      </c>
    </row>
    <row r="18890" spans="254:255">
      <c r="IT18890" t="str">
        <f>IF(Table!A18891&lt;&gt; "",Table!A18891,"")</f>
        <v/>
      </c>
      <c r="IU18890" t="str">
        <f>IF(Field!B18909&lt;&gt; "",Field!B18909,"")</f>
        <v/>
      </c>
    </row>
    <row r="18891" spans="254:255">
      <c r="IT18891" t="str">
        <f>IF(Table!A18892&lt;&gt; "",Table!A18892,"")</f>
        <v/>
      </c>
      <c r="IU18891" t="str">
        <f>IF(Field!B18910&lt;&gt; "",Field!B18910,"")</f>
        <v/>
      </c>
    </row>
    <row r="18892" spans="254:255">
      <c r="IT18892" t="str">
        <f>IF(Table!A18893&lt;&gt; "",Table!A18893,"")</f>
        <v/>
      </c>
      <c r="IU18892" t="str">
        <f>IF(Field!B18911&lt;&gt; "",Field!B18911,"")</f>
        <v/>
      </c>
    </row>
    <row r="18893" spans="254:255">
      <c r="IT18893" t="str">
        <f>IF(Table!A18894&lt;&gt; "",Table!A18894,"")</f>
        <v/>
      </c>
      <c r="IU18893" t="str">
        <f>IF(Field!B18912&lt;&gt; "",Field!B18912,"")</f>
        <v/>
      </c>
    </row>
    <row r="18894" spans="254:255">
      <c r="IT18894" t="str">
        <f>IF(Table!A18895&lt;&gt; "",Table!A18895,"")</f>
        <v/>
      </c>
      <c r="IU18894" t="str">
        <f>IF(Field!B18913&lt;&gt; "",Field!B18913,"")</f>
        <v/>
      </c>
    </row>
    <row r="18895" spans="254:255">
      <c r="IT18895" t="str">
        <f>IF(Table!A18896&lt;&gt; "",Table!A18896,"")</f>
        <v/>
      </c>
      <c r="IU18895" t="str">
        <f>IF(Field!B18914&lt;&gt; "",Field!B18914,"")</f>
        <v/>
      </c>
    </row>
    <row r="18896" spans="254:255">
      <c r="IT18896" t="str">
        <f>IF(Table!A18897&lt;&gt; "",Table!A18897,"")</f>
        <v/>
      </c>
      <c r="IU18896" t="str">
        <f>IF(Field!B18915&lt;&gt; "",Field!B18915,"")</f>
        <v/>
      </c>
    </row>
    <row r="18897" spans="254:255">
      <c r="IT18897" t="str">
        <f>IF(Table!A18898&lt;&gt; "",Table!A18898,"")</f>
        <v/>
      </c>
      <c r="IU18897" t="str">
        <f>IF(Field!B18916&lt;&gt; "",Field!B18916,"")</f>
        <v/>
      </c>
    </row>
    <row r="18898" spans="254:255">
      <c r="IT18898" t="str">
        <f>IF(Table!A18899&lt;&gt; "",Table!A18899,"")</f>
        <v/>
      </c>
      <c r="IU18898" t="str">
        <f>IF(Field!B18917&lt;&gt; "",Field!B18917,"")</f>
        <v/>
      </c>
    </row>
    <row r="18899" spans="254:255">
      <c r="IT18899" t="str">
        <f>IF(Table!A18900&lt;&gt; "",Table!A18900,"")</f>
        <v/>
      </c>
      <c r="IU18899" t="str">
        <f>IF(Field!B18918&lt;&gt; "",Field!B18918,"")</f>
        <v/>
      </c>
    </row>
    <row r="18900" spans="254:255">
      <c r="IT18900" t="str">
        <f>IF(Table!A18901&lt;&gt; "",Table!A18901,"")</f>
        <v/>
      </c>
      <c r="IU18900" t="str">
        <f>IF(Field!B18919&lt;&gt; "",Field!B18919,"")</f>
        <v/>
      </c>
    </row>
    <row r="18901" spans="254:255">
      <c r="IT18901" t="str">
        <f>IF(Table!A18902&lt;&gt; "",Table!A18902,"")</f>
        <v/>
      </c>
      <c r="IU18901" t="str">
        <f>IF(Field!B18920&lt;&gt; "",Field!B18920,"")</f>
        <v/>
      </c>
    </row>
    <row r="18902" spans="254:255">
      <c r="IT18902" t="str">
        <f>IF(Table!A18903&lt;&gt; "",Table!A18903,"")</f>
        <v/>
      </c>
      <c r="IU18902" t="str">
        <f>IF(Field!B18921&lt;&gt; "",Field!B18921,"")</f>
        <v/>
      </c>
    </row>
    <row r="18903" spans="254:255">
      <c r="IT18903" t="str">
        <f>IF(Table!A18904&lt;&gt; "",Table!A18904,"")</f>
        <v/>
      </c>
      <c r="IU18903" t="str">
        <f>IF(Field!B18922&lt;&gt; "",Field!B18922,"")</f>
        <v/>
      </c>
    </row>
    <row r="18904" spans="254:255">
      <c r="IT18904" t="str">
        <f>IF(Table!A18905&lt;&gt; "",Table!A18905,"")</f>
        <v/>
      </c>
      <c r="IU18904" t="str">
        <f>IF(Field!B18923&lt;&gt; "",Field!B18923,"")</f>
        <v/>
      </c>
    </row>
    <row r="18905" spans="254:255">
      <c r="IT18905" t="str">
        <f>IF(Table!A18906&lt;&gt; "",Table!A18906,"")</f>
        <v/>
      </c>
      <c r="IU18905" t="str">
        <f>IF(Field!B18924&lt;&gt; "",Field!B18924,"")</f>
        <v/>
      </c>
    </row>
    <row r="18906" spans="254:255">
      <c r="IT18906" t="str">
        <f>IF(Table!A18907&lt;&gt; "",Table!A18907,"")</f>
        <v/>
      </c>
      <c r="IU18906" t="str">
        <f>IF(Field!B18925&lt;&gt; "",Field!B18925,"")</f>
        <v/>
      </c>
    </row>
    <row r="18907" spans="254:255">
      <c r="IT18907" t="str">
        <f>IF(Table!A18908&lt;&gt; "",Table!A18908,"")</f>
        <v/>
      </c>
      <c r="IU18907" t="str">
        <f>IF(Field!B18926&lt;&gt; "",Field!B18926,"")</f>
        <v/>
      </c>
    </row>
    <row r="18908" spans="254:255">
      <c r="IT18908" t="str">
        <f>IF(Table!A18909&lt;&gt; "",Table!A18909,"")</f>
        <v/>
      </c>
      <c r="IU18908" t="str">
        <f>IF(Field!B18927&lt;&gt; "",Field!B18927,"")</f>
        <v/>
      </c>
    </row>
    <row r="18909" spans="254:255">
      <c r="IT18909" t="str">
        <f>IF(Table!A18910&lt;&gt; "",Table!A18910,"")</f>
        <v/>
      </c>
      <c r="IU18909" t="str">
        <f>IF(Field!B18928&lt;&gt; "",Field!B18928,"")</f>
        <v/>
      </c>
    </row>
    <row r="18910" spans="254:255">
      <c r="IT18910" t="str">
        <f>IF(Table!A18911&lt;&gt; "",Table!A18911,"")</f>
        <v/>
      </c>
      <c r="IU18910" t="str">
        <f>IF(Field!B18929&lt;&gt; "",Field!B18929,"")</f>
        <v/>
      </c>
    </row>
    <row r="18911" spans="254:255">
      <c r="IT18911" t="str">
        <f>IF(Table!A18912&lt;&gt; "",Table!A18912,"")</f>
        <v/>
      </c>
      <c r="IU18911" t="str">
        <f>IF(Field!B18930&lt;&gt; "",Field!B18930,"")</f>
        <v/>
      </c>
    </row>
    <row r="18912" spans="254:255">
      <c r="IT18912" t="str">
        <f>IF(Table!A18913&lt;&gt; "",Table!A18913,"")</f>
        <v/>
      </c>
      <c r="IU18912" t="str">
        <f>IF(Field!B18931&lt;&gt; "",Field!B18931,"")</f>
        <v/>
      </c>
    </row>
    <row r="18913" spans="254:255">
      <c r="IT18913" t="str">
        <f>IF(Table!A18914&lt;&gt; "",Table!A18914,"")</f>
        <v/>
      </c>
      <c r="IU18913" t="str">
        <f>IF(Field!B18932&lt;&gt; "",Field!B18932,"")</f>
        <v/>
      </c>
    </row>
    <row r="18914" spans="254:255">
      <c r="IT18914" t="str">
        <f>IF(Table!A18915&lt;&gt; "",Table!A18915,"")</f>
        <v/>
      </c>
      <c r="IU18914" t="str">
        <f>IF(Field!B18933&lt;&gt; "",Field!B18933,"")</f>
        <v/>
      </c>
    </row>
    <row r="18915" spans="254:255">
      <c r="IT18915" t="str">
        <f>IF(Table!A18916&lt;&gt; "",Table!A18916,"")</f>
        <v/>
      </c>
      <c r="IU18915" t="str">
        <f>IF(Field!B18934&lt;&gt; "",Field!B18934,"")</f>
        <v/>
      </c>
    </row>
    <row r="18916" spans="254:255">
      <c r="IT18916" t="str">
        <f>IF(Table!A18917&lt;&gt; "",Table!A18917,"")</f>
        <v/>
      </c>
      <c r="IU18916" t="str">
        <f>IF(Field!B18935&lt;&gt; "",Field!B18935,"")</f>
        <v/>
      </c>
    </row>
    <row r="18917" spans="254:255">
      <c r="IT18917" t="str">
        <f>IF(Table!A18918&lt;&gt; "",Table!A18918,"")</f>
        <v/>
      </c>
      <c r="IU18917" t="str">
        <f>IF(Field!B18936&lt;&gt; "",Field!B18936,"")</f>
        <v/>
      </c>
    </row>
    <row r="18918" spans="254:255">
      <c r="IT18918" t="str">
        <f>IF(Table!A18919&lt;&gt; "",Table!A18919,"")</f>
        <v/>
      </c>
      <c r="IU18918" t="str">
        <f>IF(Field!B18937&lt;&gt; "",Field!B18937,"")</f>
        <v/>
      </c>
    </row>
    <row r="18919" spans="254:255">
      <c r="IT18919" t="str">
        <f>IF(Table!A18920&lt;&gt; "",Table!A18920,"")</f>
        <v/>
      </c>
      <c r="IU18919" t="str">
        <f>IF(Field!B18938&lt;&gt; "",Field!B18938,"")</f>
        <v/>
      </c>
    </row>
    <row r="18920" spans="254:255">
      <c r="IT18920" t="str">
        <f>IF(Table!A18921&lt;&gt; "",Table!A18921,"")</f>
        <v/>
      </c>
      <c r="IU18920" t="str">
        <f>IF(Field!B18939&lt;&gt; "",Field!B18939,"")</f>
        <v/>
      </c>
    </row>
    <row r="18921" spans="254:255">
      <c r="IT18921" t="str">
        <f>IF(Table!A18922&lt;&gt; "",Table!A18922,"")</f>
        <v/>
      </c>
      <c r="IU18921" t="str">
        <f>IF(Field!B18940&lt;&gt; "",Field!B18940,"")</f>
        <v/>
      </c>
    </row>
    <row r="18922" spans="254:255">
      <c r="IT18922" t="str">
        <f>IF(Table!A18923&lt;&gt; "",Table!A18923,"")</f>
        <v/>
      </c>
      <c r="IU18922" t="str">
        <f>IF(Field!B18941&lt;&gt; "",Field!B18941,"")</f>
        <v/>
      </c>
    </row>
    <row r="18923" spans="254:255">
      <c r="IT18923" t="str">
        <f>IF(Table!A18924&lt;&gt; "",Table!A18924,"")</f>
        <v/>
      </c>
      <c r="IU18923" t="str">
        <f>IF(Field!B18942&lt;&gt; "",Field!B18942,"")</f>
        <v/>
      </c>
    </row>
    <row r="18924" spans="254:255">
      <c r="IT18924" t="str">
        <f>IF(Table!A18925&lt;&gt; "",Table!A18925,"")</f>
        <v/>
      </c>
      <c r="IU18924" t="str">
        <f>IF(Field!B18943&lt;&gt; "",Field!B18943,"")</f>
        <v/>
      </c>
    </row>
    <row r="18925" spans="254:255">
      <c r="IT18925" t="str">
        <f>IF(Table!A18926&lt;&gt; "",Table!A18926,"")</f>
        <v/>
      </c>
      <c r="IU18925" t="str">
        <f>IF(Field!B18944&lt;&gt; "",Field!B18944,"")</f>
        <v/>
      </c>
    </row>
    <row r="18926" spans="254:255">
      <c r="IT18926" t="str">
        <f>IF(Table!A18927&lt;&gt; "",Table!A18927,"")</f>
        <v/>
      </c>
      <c r="IU18926" t="str">
        <f>IF(Field!B18945&lt;&gt; "",Field!B18945,"")</f>
        <v/>
      </c>
    </row>
    <row r="18927" spans="254:255">
      <c r="IT18927" t="str">
        <f>IF(Table!A18928&lt;&gt; "",Table!A18928,"")</f>
        <v/>
      </c>
      <c r="IU18927" t="str">
        <f>IF(Field!B18946&lt;&gt; "",Field!B18946,"")</f>
        <v/>
      </c>
    </row>
    <row r="18928" spans="254:255">
      <c r="IT18928" t="str">
        <f>IF(Table!A18929&lt;&gt; "",Table!A18929,"")</f>
        <v/>
      </c>
      <c r="IU18928" t="str">
        <f>IF(Field!B18947&lt;&gt; "",Field!B18947,"")</f>
        <v/>
      </c>
    </row>
    <row r="18929" spans="254:255">
      <c r="IT18929" t="str">
        <f>IF(Table!A18930&lt;&gt; "",Table!A18930,"")</f>
        <v/>
      </c>
      <c r="IU18929" t="str">
        <f>IF(Field!B18948&lt;&gt; "",Field!B18948,"")</f>
        <v/>
      </c>
    </row>
    <row r="18930" spans="254:255">
      <c r="IT18930" t="str">
        <f>IF(Table!A18931&lt;&gt; "",Table!A18931,"")</f>
        <v/>
      </c>
      <c r="IU18930" t="str">
        <f>IF(Field!B18949&lt;&gt; "",Field!B18949,"")</f>
        <v/>
      </c>
    </row>
    <row r="18931" spans="254:255">
      <c r="IT18931" t="str">
        <f>IF(Table!A18932&lt;&gt; "",Table!A18932,"")</f>
        <v/>
      </c>
      <c r="IU18931" t="str">
        <f>IF(Field!B18950&lt;&gt; "",Field!B18950,"")</f>
        <v/>
      </c>
    </row>
    <row r="18932" spans="254:255">
      <c r="IT18932" t="str">
        <f>IF(Table!A18933&lt;&gt; "",Table!A18933,"")</f>
        <v/>
      </c>
      <c r="IU18932" t="str">
        <f>IF(Field!B18951&lt;&gt; "",Field!B18951,"")</f>
        <v/>
      </c>
    </row>
    <row r="18933" spans="254:255">
      <c r="IT18933" t="str">
        <f>IF(Table!A18934&lt;&gt; "",Table!A18934,"")</f>
        <v/>
      </c>
      <c r="IU18933" t="str">
        <f>IF(Field!B18952&lt;&gt; "",Field!B18952,"")</f>
        <v/>
      </c>
    </row>
    <row r="18934" spans="254:255">
      <c r="IT18934" t="str">
        <f>IF(Table!A18935&lt;&gt; "",Table!A18935,"")</f>
        <v/>
      </c>
      <c r="IU18934" t="str">
        <f>IF(Field!B18953&lt;&gt; "",Field!B18953,"")</f>
        <v/>
      </c>
    </row>
    <row r="18935" spans="254:255">
      <c r="IT18935" t="str">
        <f>IF(Table!A18936&lt;&gt; "",Table!A18936,"")</f>
        <v/>
      </c>
      <c r="IU18935" t="str">
        <f>IF(Field!B18954&lt;&gt; "",Field!B18954,"")</f>
        <v/>
      </c>
    </row>
    <row r="18936" spans="254:255">
      <c r="IT18936" t="str">
        <f>IF(Table!A18937&lt;&gt; "",Table!A18937,"")</f>
        <v/>
      </c>
      <c r="IU18936" t="str">
        <f>IF(Field!B18955&lt;&gt; "",Field!B18955,"")</f>
        <v/>
      </c>
    </row>
    <row r="18937" spans="254:255">
      <c r="IT18937" t="str">
        <f>IF(Table!A18938&lt;&gt; "",Table!A18938,"")</f>
        <v/>
      </c>
      <c r="IU18937" t="str">
        <f>IF(Field!B18956&lt;&gt; "",Field!B18956,"")</f>
        <v/>
      </c>
    </row>
    <row r="18938" spans="254:255">
      <c r="IT18938" t="str">
        <f>IF(Table!A18939&lt;&gt; "",Table!A18939,"")</f>
        <v/>
      </c>
      <c r="IU18938" t="str">
        <f>IF(Field!B18957&lt;&gt; "",Field!B18957,"")</f>
        <v/>
      </c>
    </row>
    <row r="18939" spans="254:255">
      <c r="IT18939" t="str">
        <f>IF(Table!A18940&lt;&gt; "",Table!A18940,"")</f>
        <v/>
      </c>
      <c r="IU18939" t="str">
        <f>IF(Field!B18958&lt;&gt; "",Field!B18958,"")</f>
        <v/>
      </c>
    </row>
    <row r="18940" spans="254:255">
      <c r="IT18940" t="str">
        <f>IF(Table!A18941&lt;&gt; "",Table!A18941,"")</f>
        <v/>
      </c>
      <c r="IU18940" t="str">
        <f>IF(Field!B18959&lt;&gt; "",Field!B18959,"")</f>
        <v/>
      </c>
    </row>
    <row r="18941" spans="254:255">
      <c r="IT18941" t="str">
        <f>IF(Table!A18942&lt;&gt; "",Table!A18942,"")</f>
        <v/>
      </c>
      <c r="IU18941" t="str">
        <f>IF(Field!B18960&lt;&gt; "",Field!B18960,"")</f>
        <v/>
      </c>
    </row>
    <row r="18942" spans="254:255">
      <c r="IT18942" t="str">
        <f>IF(Table!A18943&lt;&gt; "",Table!A18943,"")</f>
        <v/>
      </c>
      <c r="IU18942" t="str">
        <f>IF(Field!B18961&lt;&gt; "",Field!B18961,"")</f>
        <v/>
      </c>
    </row>
    <row r="18943" spans="254:255">
      <c r="IT18943" t="str">
        <f>IF(Table!A18944&lt;&gt; "",Table!A18944,"")</f>
        <v/>
      </c>
      <c r="IU18943" t="str">
        <f>IF(Field!B18962&lt;&gt; "",Field!B18962,"")</f>
        <v/>
      </c>
    </row>
    <row r="18944" spans="254:255">
      <c r="IT18944" t="str">
        <f>IF(Table!A18945&lt;&gt; "",Table!A18945,"")</f>
        <v/>
      </c>
      <c r="IU18944" t="str">
        <f>IF(Field!B18963&lt;&gt; "",Field!B18963,"")</f>
        <v/>
      </c>
    </row>
    <row r="18945" spans="254:255">
      <c r="IT18945" t="str">
        <f>IF(Table!A18946&lt;&gt; "",Table!A18946,"")</f>
        <v/>
      </c>
      <c r="IU18945" t="str">
        <f>IF(Field!B18964&lt;&gt; "",Field!B18964,"")</f>
        <v/>
      </c>
    </row>
    <row r="18946" spans="254:255">
      <c r="IT18946" t="str">
        <f>IF(Table!A18947&lt;&gt; "",Table!A18947,"")</f>
        <v/>
      </c>
      <c r="IU18946" t="str">
        <f>IF(Field!B18965&lt;&gt; "",Field!B18965,"")</f>
        <v/>
      </c>
    </row>
    <row r="18947" spans="254:255">
      <c r="IT18947" t="str">
        <f>IF(Table!A18948&lt;&gt; "",Table!A18948,"")</f>
        <v/>
      </c>
      <c r="IU18947" t="str">
        <f>IF(Field!B18966&lt;&gt; "",Field!B18966,"")</f>
        <v/>
      </c>
    </row>
    <row r="18948" spans="254:255">
      <c r="IT18948" t="str">
        <f>IF(Table!A18949&lt;&gt; "",Table!A18949,"")</f>
        <v/>
      </c>
      <c r="IU18948" t="str">
        <f>IF(Field!B18967&lt;&gt; "",Field!B18967,"")</f>
        <v/>
      </c>
    </row>
    <row r="18949" spans="254:255">
      <c r="IT18949" t="str">
        <f>IF(Table!A18950&lt;&gt; "",Table!A18950,"")</f>
        <v/>
      </c>
      <c r="IU18949" t="str">
        <f>IF(Field!B18968&lt;&gt; "",Field!B18968,"")</f>
        <v/>
      </c>
    </row>
    <row r="18950" spans="254:255">
      <c r="IT18950" t="str">
        <f>IF(Table!A18951&lt;&gt; "",Table!A18951,"")</f>
        <v/>
      </c>
      <c r="IU18950" t="str">
        <f>IF(Field!B18969&lt;&gt; "",Field!B18969,"")</f>
        <v/>
      </c>
    </row>
    <row r="18951" spans="254:255">
      <c r="IT18951" t="str">
        <f>IF(Table!A18952&lt;&gt; "",Table!A18952,"")</f>
        <v/>
      </c>
      <c r="IU18951" t="str">
        <f>IF(Field!B18970&lt;&gt; "",Field!B18970,"")</f>
        <v/>
      </c>
    </row>
    <row r="18952" spans="254:255">
      <c r="IT18952" t="str">
        <f>IF(Table!A18953&lt;&gt; "",Table!A18953,"")</f>
        <v/>
      </c>
      <c r="IU18952" t="str">
        <f>IF(Field!B18971&lt;&gt; "",Field!B18971,"")</f>
        <v/>
      </c>
    </row>
    <row r="18953" spans="254:255">
      <c r="IT18953" t="str">
        <f>IF(Table!A18954&lt;&gt; "",Table!A18954,"")</f>
        <v/>
      </c>
      <c r="IU18953" t="str">
        <f>IF(Field!B18972&lt;&gt; "",Field!B18972,"")</f>
        <v/>
      </c>
    </row>
    <row r="18954" spans="254:255">
      <c r="IT18954" t="str">
        <f>IF(Table!A18955&lt;&gt; "",Table!A18955,"")</f>
        <v/>
      </c>
      <c r="IU18954" t="str">
        <f>IF(Field!B18973&lt;&gt; "",Field!B18973,"")</f>
        <v/>
      </c>
    </row>
    <row r="18955" spans="254:255">
      <c r="IT18955" t="str">
        <f>IF(Table!A18956&lt;&gt; "",Table!A18956,"")</f>
        <v/>
      </c>
      <c r="IU18955" t="str">
        <f>IF(Field!B18974&lt;&gt; "",Field!B18974,"")</f>
        <v/>
      </c>
    </row>
    <row r="18956" spans="254:255">
      <c r="IT18956" t="str">
        <f>IF(Table!A18957&lt;&gt; "",Table!A18957,"")</f>
        <v/>
      </c>
      <c r="IU18956" t="str">
        <f>IF(Field!B18975&lt;&gt; "",Field!B18975,"")</f>
        <v/>
      </c>
    </row>
    <row r="18957" spans="254:255">
      <c r="IT18957" t="str">
        <f>IF(Table!A18958&lt;&gt; "",Table!A18958,"")</f>
        <v/>
      </c>
      <c r="IU18957" t="str">
        <f>IF(Field!B18976&lt;&gt; "",Field!B18976,"")</f>
        <v/>
      </c>
    </row>
    <row r="18958" spans="254:255">
      <c r="IT18958" t="str">
        <f>IF(Table!A18959&lt;&gt; "",Table!A18959,"")</f>
        <v/>
      </c>
      <c r="IU18958" t="str">
        <f>IF(Field!B18977&lt;&gt; "",Field!B18977,"")</f>
        <v/>
      </c>
    </row>
    <row r="18959" spans="254:255">
      <c r="IT18959" t="str">
        <f>IF(Table!A18960&lt;&gt; "",Table!A18960,"")</f>
        <v/>
      </c>
      <c r="IU18959" t="str">
        <f>IF(Field!B18978&lt;&gt; "",Field!B18978,"")</f>
        <v/>
      </c>
    </row>
    <row r="18960" spans="254:255">
      <c r="IT18960" t="str">
        <f>IF(Table!A18961&lt;&gt; "",Table!A18961,"")</f>
        <v/>
      </c>
      <c r="IU18960" t="str">
        <f>IF(Field!B18979&lt;&gt; "",Field!B18979,"")</f>
        <v/>
      </c>
    </row>
    <row r="18961" spans="254:255">
      <c r="IT18961" t="str">
        <f>IF(Table!A18962&lt;&gt; "",Table!A18962,"")</f>
        <v/>
      </c>
      <c r="IU18961" t="str">
        <f>IF(Field!B18980&lt;&gt; "",Field!B18980,"")</f>
        <v/>
      </c>
    </row>
    <row r="18962" spans="254:255">
      <c r="IT18962" t="str">
        <f>IF(Table!A18963&lt;&gt; "",Table!A18963,"")</f>
        <v/>
      </c>
      <c r="IU18962" t="str">
        <f>IF(Field!B18981&lt;&gt; "",Field!B18981,"")</f>
        <v/>
      </c>
    </row>
    <row r="18963" spans="254:255">
      <c r="IT18963" t="str">
        <f>IF(Table!A18964&lt;&gt; "",Table!A18964,"")</f>
        <v/>
      </c>
      <c r="IU18963" t="str">
        <f>IF(Field!B18982&lt;&gt; "",Field!B18982,"")</f>
        <v/>
      </c>
    </row>
    <row r="18964" spans="254:255">
      <c r="IT18964" t="str">
        <f>IF(Table!A18965&lt;&gt; "",Table!A18965,"")</f>
        <v/>
      </c>
      <c r="IU18964" t="str">
        <f>IF(Field!B18983&lt;&gt; "",Field!B18983,"")</f>
        <v/>
      </c>
    </row>
    <row r="18965" spans="254:255">
      <c r="IT18965" t="str">
        <f>IF(Table!A18966&lt;&gt; "",Table!A18966,"")</f>
        <v/>
      </c>
      <c r="IU18965" t="str">
        <f>IF(Field!B18984&lt;&gt; "",Field!B18984,"")</f>
        <v/>
      </c>
    </row>
    <row r="18966" spans="254:255">
      <c r="IT18966" t="str">
        <f>IF(Table!A18967&lt;&gt; "",Table!A18967,"")</f>
        <v/>
      </c>
      <c r="IU18966" t="str">
        <f>IF(Field!B18985&lt;&gt; "",Field!B18985,"")</f>
        <v/>
      </c>
    </row>
    <row r="18967" spans="254:255">
      <c r="IT18967" t="str">
        <f>IF(Table!A18968&lt;&gt; "",Table!A18968,"")</f>
        <v/>
      </c>
      <c r="IU18967" t="str">
        <f>IF(Field!B18986&lt;&gt; "",Field!B18986,"")</f>
        <v/>
      </c>
    </row>
    <row r="18968" spans="254:255">
      <c r="IT18968" t="str">
        <f>IF(Table!A18969&lt;&gt; "",Table!A18969,"")</f>
        <v/>
      </c>
      <c r="IU18968" t="str">
        <f>IF(Field!B18987&lt;&gt; "",Field!B18987,"")</f>
        <v/>
      </c>
    </row>
    <row r="18969" spans="254:255">
      <c r="IT18969" t="str">
        <f>IF(Table!A18970&lt;&gt; "",Table!A18970,"")</f>
        <v/>
      </c>
      <c r="IU18969" t="str">
        <f>IF(Field!B18988&lt;&gt; "",Field!B18988,"")</f>
        <v/>
      </c>
    </row>
    <row r="18970" spans="254:255">
      <c r="IT18970" t="str">
        <f>IF(Table!A18971&lt;&gt; "",Table!A18971,"")</f>
        <v/>
      </c>
      <c r="IU18970" t="str">
        <f>IF(Field!B18989&lt;&gt; "",Field!B18989,"")</f>
        <v/>
      </c>
    </row>
    <row r="18971" spans="254:255">
      <c r="IT18971" t="str">
        <f>IF(Table!A18972&lt;&gt; "",Table!A18972,"")</f>
        <v/>
      </c>
      <c r="IU18971" t="str">
        <f>IF(Field!B18990&lt;&gt; "",Field!B18990,"")</f>
        <v/>
      </c>
    </row>
    <row r="18972" spans="254:255">
      <c r="IT18972" t="str">
        <f>IF(Table!A18973&lt;&gt; "",Table!A18973,"")</f>
        <v/>
      </c>
      <c r="IU18972" t="str">
        <f>IF(Field!B18991&lt;&gt; "",Field!B18991,"")</f>
        <v/>
      </c>
    </row>
    <row r="18973" spans="254:255">
      <c r="IT18973" t="str">
        <f>IF(Table!A18974&lt;&gt; "",Table!A18974,"")</f>
        <v/>
      </c>
      <c r="IU18973" t="str">
        <f>IF(Field!B18992&lt;&gt; "",Field!B18992,"")</f>
        <v/>
      </c>
    </row>
    <row r="18974" spans="254:255">
      <c r="IT18974" t="str">
        <f>IF(Table!A18975&lt;&gt; "",Table!A18975,"")</f>
        <v/>
      </c>
      <c r="IU18974" t="str">
        <f>IF(Field!B18993&lt;&gt; "",Field!B18993,"")</f>
        <v/>
      </c>
    </row>
    <row r="18975" spans="254:255">
      <c r="IT18975" t="str">
        <f>IF(Table!A18976&lt;&gt; "",Table!A18976,"")</f>
        <v/>
      </c>
      <c r="IU18975" t="str">
        <f>IF(Field!B18994&lt;&gt; "",Field!B18994,"")</f>
        <v/>
      </c>
    </row>
    <row r="18976" spans="254:255">
      <c r="IT18976" t="str">
        <f>IF(Table!A18977&lt;&gt; "",Table!A18977,"")</f>
        <v/>
      </c>
      <c r="IU18976" t="str">
        <f>IF(Field!B18995&lt;&gt; "",Field!B18995,"")</f>
        <v/>
      </c>
    </row>
    <row r="18977" spans="254:255">
      <c r="IT18977" t="str">
        <f>IF(Table!A18978&lt;&gt; "",Table!A18978,"")</f>
        <v/>
      </c>
      <c r="IU18977" t="str">
        <f>IF(Field!B18996&lt;&gt; "",Field!B18996,"")</f>
        <v/>
      </c>
    </row>
    <row r="18978" spans="254:255">
      <c r="IT18978" t="str">
        <f>IF(Table!A18979&lt;&gt; "",Table!A18979,"")</f>
        <v/>
      </c>
      <c r="IU18978" t="str">
        <f>IF(Field!B18997&lt;&gt; "",Field!B18997,"")</f>
        <v/>
      </c>
    </row>
    <row r="18979" spans="254:255">
      <c r="IT18979" t="str">
        <f>IF(Table!A18980&lt;&gt; "",Table!A18980,"")</f>
        <v/>
      </c>
      <c r="IU18979" t="str">
        <f>IF(Field!B18998&lt;&gt; "",Field!B18998,"")</f>
        <v/>
      </c>
    </row>
    <row r="18980" spans="254:255">
      <c r="IT18980" t="str">
        <f>IF(Table!A18981&lt;&gt; "",Table!A18981,"")</f>
        <v/>
      </c>
      <c r="IU18980" t="str">
        <f>IF(Field!B18999&lt;&gt; "",Field!B18999,"")</f>
        <v/>
      </c>
    </row>
    <row r="18981" spans="254:255">
      <c r="IT18981" t="str">
        <f>IF(Table!A18982&lt;&gt; "",Table!A18982,"")</f>
        <v/>
      </c>
      <c r="IU18981" t="str">
        <f>IF(Field!B19000&lt;&gt; "",Field!B19000,"")</f>
        <v/>
      </c>
    </row>
    <row r="18982" spans="254:255">
      <c r="IT18982" t="str">
        <f>IF(Table!A18983&lt;&gt; "",Table!A18983,"")</f>
        <v/>
      </c>
      <c r="IU18982" t="str">
        <f>IF(Field!B19001&lt;&gt; "",Field!B19001,"")</f>
        <v/>
      </c>
    </row>
    <row r="18983" spans="254:255">
      <c r="IT18983" t="str">
        <f>IF(Table!A18984&lt;&gt; "",Table!A18984,"")</f>
        <v/>
      </c>
      <c r="IU18983" t="str">
        <f>IF(Field!B19002&lt;&gt; "",Field!B19002,"")</f>
        <v/>
      </c>
    </row>
    <row r="18984" spans="254:255">
      <c r="IT18984" t="str">
        <f>IF(Table!A18985&lt;&gt; "",Table!A18985,"")</f>
        <v/>
      </c>
      <c r="IU18984" t="str">
        <f>IF(Field!B19003&lt;&gt; "",Field!B19003,"")</f>
        <v/>
      </c>
    </row>
    <row r="18985" spans="254:255">
      <c r="IT18985" t="str">
        <f>IF(Table!A18986&lt;&gt; "",Table!A18986,"")</f>
        <v/>
      </c>
      <c r="IU18985" t="str">
        <f>IF(Field!B19004&lt;&gt; "",Field!B19004,"")</f>
        <v/>
      </c>
    </row>
    <row r="18986" spans="254:255">
      <c r="IT18986" t="str">
        <f>IF(Table!A18987&lt;&gt; "",Table!A18987,"")</f>
        <v/>
      </c>
      <c r="IU18986" t="str">
        <f>IF(Field!B19005&lt;&gt; "",Field!B19005,"")</f>
        <v/>
      </c>
    </row>
    <row r="18987" spans="254:255">
      <c r="IT18987" t="str">
        <f>IF(Table!A18988&lt;&gt; "",Table!A18988,"")</f>
        <v/>
      </c>
      <c r="IU18987" t="str">
        <f>IF(Field!B19006&lt;&gt; "",Field!B19006,"")</f>
        <v/>
      </c>
    </row>
    <row r="18988" spans="254:255">
      <c r="IT18988" t="str">
        <f>IF(Table!A18989&lt;&gt; "",Table!A18989,"")</f>
        <v/>
      </c>
      <c r="IU18988" t="str">
        <f>IF(Field!B19007&lt;&gt; "",Field!B19007,"")</f>
        <v/>
      </c>
    </row>
    <row r="18989" spans="254:255">
      <c r="IT18989" t="str">
        <f>IF(Table!A18990&lt;&gt; "",Table!A18990,"")</f>
        <v/>
      </c>
      <c r="IU18989" t="str">
        <f>IF(Field!B19008&lt;&gt; "",Field!B19008,"")</f>
        <v/>
      </c>
    </row>
    <row r="18990" spans="254:255">
      <c r="IT18990" t="str">
        <f>IF(Table!A18991&lt;&gt; "",Table!A18991,"")</f>
        <v/>
      </c>
      <c r="IU18990" t="str">
        <f>IF(Field!B19009&lt;&gt; "",Field!B19009,"")</f>
        <v/>
      </c>
    </row>
    <row r="18991" spans="254:255">
      <c r="IT18991" t="str">
        <f>IF(Table!A18992&lt;&gt; "",Table!A18992,"")</f>
        <v/>
      </c>
      <c r="IU18991" t="str">
        <f>IF(Field!B19010&lt;&gt; "",Field!B19010,"")</f>
        <v/>
      </c>
    </row>
    <row r="18992" spans="254:255">
      <c r="IT18992" t="str">
        <f>IF(Table!A18993&lt;&gt; "",Table!A18993,"")</f>
        <v/>
      </c>
      <c r="IU18992" t="str">
        <f>IF(Field!B19011&lt;&gt; "",Field!B19011,"")</f>
        <v/>
      </c>
    </row>
    <row r="18993" spans="254:255">
      <c r="IT18993" t="str">
        <f>IF(Table!A18994&lt;&gt; "",Table!A18994,"")</f>
        <v/>
      </c>
      <c r="IU18993" t="str">
        <f>IF(Field!B19012&lt;&gt; "",Field!B19012,"")</f>
        <v/>
      </c>
    </row>
    <row r="18994" spans="254:255">
      <c r="IT18994" t="str">
        <f>IF(Table!A18995&lt;&gt; "",Table!A18995,"")</f>
        <v/>
      </c>
      <c r="IU18994" t="str">
        <f>IF(Field!B19013&lt;&gt; "",Field!B19013,"")</f>
        <v/>
      </c>
    </row>
    <row r="18995" spans="254:255">
      <c r="IT18995" t="str">
        <f>IF(Table!A18996&lt;&gt; "",Table!A18996,"")</f>
        <v/>
      </c>
      <c r="IU18995" t="str">
        <f>IF(Field!B19014&lt;&gt; "",Field!B19014,"")</f>
        <v/>
      </c>
    </row>
    <row r="18996" spans="254:255">
      <c r="IT18996" t="str">
        <f>IF(Table!A18997&lt;&gt; "",Table!A18997,"")</f>
        <v/>
      </c>
      <c r="IU18996" t="str">
        <f>IF(Field!B19015&lt;&gt; "",Field!B19015,"")</f>
        <v/>
      </c>
    </row>
    <row r="18997" spans="254:255">
      <c r="IT18997" t="str">
        <f>IF(Table!A18998&lt;&gt; "",Table!A18998,"")</f>
        <v/>
      </c>
      <c r="IU18997" t="str">
        <f>IF(Field!B19016&lt;&gt; "",Field!B19016,"")</f>
        <v/>
      </c>
    </row>
    <row r="18998" spans="254:255">
      <c r="IT18998" t="str">
        <f>IF(Table!A18999&lt;&gt; "",Table!A18999,"")</f>
        <v/>
      </c>
      <c r="IU18998" t="str">
        <f>IF(Field!B19017&lt;&gt; "",Field!B19017,"")</f>
        <v/>
      </c>
    </row>
    <row r="18999" spans="254:255">
      <c r="IT18999" t="str">
        <f>IF(Table!A19000&lt;&gt; "",Table!A19000,"")</f>
        <v/>
      </c>
      <c r="IU18999" t="str">
        <f>IF(Field!B19018&lt;&gt; "",Field!B19018,"")</f>
        <v/>
      </c>
    </row>
    <row r="19000" spans="254:255">
      <c r="IT19000" t="str">
        <f>IF(Table!A19001&lt;&gt; "",Table!A19001,"")</f>
        <v/>
      </c>
      <c r="IU19000" t="str">
        <f>IF(Field!B19019&lt;&gt; "",Field!B19019,"")</f>
        <v/>
      </c>
    </row>
    <row r="19001" spans="254:255">
      <c r="IT19001" t="str">
        <f>IF(Table!A19002&lt;&gt; "",Table!A19002,"")</f>
        <v/>
      </c>
      <c r="IU19001" t="str">
        <f>IF(Field!B19020&lt;&gt; "",Field!B19020,"")</f>
        <v/>
      </c>
    </row>
    <row r="19002" spans="254:255">
      <c r="IT19002" t="str">
        <f>IF(Table!A19003&lt;&gt; "",Table!A19003,"")</f>
        <v/>
      </c>
      <c r="IU19002" t="str">
        <f>IF(Field!B19021&lt;&gt; "",Field!B19021,"")</f>
        <v/>
      </c>
    </row>
    <row r="19003" spans="254:255">
      <c r="IT19003" t="str">
        <f>IF(Table!A19004&lt;&gt; "",Table!A19004,"")</f>
        <v/>
      </c>
      <c r="IU19003" t="str">
        <f>IF(Field!B19022&lt;&gt; "",Field!B19022,"")</f>
        <v/>
      </c>
    </row>
    <row r="19004" spans="254:255">
      <c r="IT19004" t="str">
        <f>IF(Table!A19005&lt;&gt; "",Table!A19005,"")</f>
        <v/>
      </c>
      <c r="IU19004" t="str">
        <f>IF(Field!B19023&lt;&gt; "",Field!B19023,"")</f>
        <v/>
      </c>
    </row>
    <row r="19005" spans="254:255">
      <c r="IT19005" t="str">
        <f>IF(Table!A19006&lt;&gt; "",Table!A19006,"")</f>
        <v/>
      </c>
      <c r="IU19005" t="str">
        <f>IF(Field!B19024&lt;&gt; "",Field!B19024,"")</f>
        <v/>
      </c>
    </row>
    <row r="19006" spans="254:255">
      <c r="IT19006" t="str">
        <f>IF(Table!A19007&lt;&gt; "",Table!A19007,"")</f>
        <v/>
      </c>
      <c r="IU19006" t="str">
        <f>IF(Field!B19025&lt;&gt; "",Field!B19025,"")</f>
        <v/>
      </c>
    </row>
    <row r="19007" spans="254:255">
      <c r="IT19007" t="str">
        <f>IF(Table!A19008&lt;&gt; "",Table!A19008,"")</f>
        <v/>
      </c>
      <c r="IU19007" t="str">
        <f>IF(Field!B19026&lt;&gt; "",Field!B19026,"")</f>
        <v/>
      </c>
    </row>
    <row r="19008" spans="254:255">
      <c r="IT19008" t="str">
        <f>IF(Table!A19009&lt;&gt; "",Table!A19009,"")</f>
        <v/>
      </c>
      <c r="IU19008" t="str">
        <f>IF(Field!B19027&lt;&gt; "",Field!B19027,"")</f>
        <v/>
      </c>
    </row>
    <row r="19009" spans="254:255">
      <c r="IT19009" t="str">
        <f>IF(Table!A19010&lt;&gt; "",Table!A19010,"")</f>
        <v/>
      </c>
      <c r="IU19009" t="str">
        <f>IF(Field!B19028&lt;&gt; "",Field!B19028,"")</f>
        <v/>
      </c>
    </row>
    <row r="19010" spans="254:255">
      <c r="IT19010" t="str">
        <f>IF(Table!A19011&lt;&gt; "",Table!A19011,"")</f>
        <v/>
      </c>
      <c r="IU19010" t="str">
        <f>IF(Field!B19029&lt;&gt; "",Field!B19029,"")</f>
        <v/>
      </c>
    </row>
    <row r="19011" spans="254:255">
      <c r="IT19011" t="str">
        <f>IF(Table!A19012&lt;&gt; "",Table!A19012,"")</f>
        <v/>
      </c>
      <c r="IU19011" t="str">
        <f>IF(Field!B19030&lt;&gt; "",Field!B19030,"")</f>
        <v/>
      </c>
    </row>
    <row r="19012" spans="254:255">
      <c r="IT19012" t="str">
        <f>IF(Table!A19013&lt;&gt; "",Table!A19013,"")</f>
        <v/>
      </c>
      <c r="IU19012" t="str">
        <f>IF(Field!B19031&lt;&gt; "",Field!B19031,"")</f>
        <v/>
      </c>
    </row>
    <row r="19013" spans="254:255">
      <c r="IT19013" t="str">
        <f>IF(Table!A19014&lt;&gt; "",Table!A19014,"")</f>
        <v/>
      </c>
      <c r="IU19013" t="str">
        <f>IF(Field!B19032&lt;&gt; "",Field!B19032,"")</f>
        <v/>
      </c>
    </row>
    <row r="19014" spans="254:255">
      <c r="IT19014" t="str">
        <f>IF(Table!A19015&lt;&gt; "",Table!A19015,"")</f>
        <v/>
      </c>
      <c r="IU19014" t="str">
        <f>IF(Field!B19033&lt;&gt; "",Field!B19033,"")</f>
        <v/>
      </c>
    </row>
    <row r="19015" spans="254:255">
      <c r="IT19015" t="str">
        <f>IF(Table!A19016&lt;&gt; "",Table!A19016,"")</f>
        <v/>
      </c>
      <c r="IU19015" t="str">
        <f>IF(Field!B19034&lt;&gt; "",Field!B19034,"")</f>
        <v/>
      </c>
    </row>
    <row r="19016" spans="254:255">
      <c r="IT19016" t="str">
        <f>IF(Table!A19017&lt;&gt; "",Table!A19017,"")</f>
        <v/>
      </c>
      <c r="IU19016" t="str">
        <f>IF(Field!B19035&lt;&gt; "",Field!B19035,"")</f>
        <v/>
      </c>
    </row>
    <row r="19017" spans="254:255">
      <c r="IT19017" t="str">
        <f>IF(Table!A19018&lt;&gt; "",Table!A19018,"")</f>
        <v/>
      </c>
      <c r="IU19017" t="str">
        <f>IF(Field!B19036&lt;&gt; "",Field!B19036,"")</f>
        <v/>
      </c>
    </row>
    <row r="19018" spans="254:255">
      <c r="IT19018" t="str">
        <f>IF(Table!A19019&lt;&gt; "",Table!A19019,"")</f>
        <v/>
      </c>
      <c r="IU19018" t="str">
        <f>IF(Field!B19037&lt;&gt; "",Field!B19037,"")</f>
        <v/>
      </c>
    </row>
    <row r="19019" spans="254:255">
      <c r="IT19019" t="str">
        <f>IF(Table!A19020&lt;&gt; "",Table!A19020,"")</f>
        <v/>
      </c>
      <c r="IU19019" t="str">
        <f>IF(Field!B19038&lt;&gt; "",Field!B19038,"")</f>
        <v/>
      </c>
    </row>
    <row r="19020" spans="254:255">
      <c r="IT19020" t="str">
        <f>IF(Table!A19021&lt;&gt; "",Table!A19021,"")</f>
        <v/>
      </c>
      <c r="IU19020" t="str">
        <f>IF(Field!B19039&lt;&gt; "",Field!B19039,"")</f>
        <v/>
      </c>
    </row>
    <row r="19021" spans="254:255">
      <c r="IT19021" t="str">
        <f>IF(Table!A19022&lt;&gt; "",Table!A19022,"")</f>
        <v/>
      </c>
      <c r="IU19021" t="str">
        <f>IF(Field!B19040&lt;&gt; "",Field!B19040,"")</f>
        <v/>
      </c>
    </row>
    <row r="19022" spans="254:255">
      <c r="IT19022" t="str">
        <f>IF(Table!A19023&lt;&gt; "",Table!A19023,"")</f>
        <v/>
      </c>
      <c r="IU19022" t="str">
        <f>IF(Field!B19041&lt;&gt; "",Field!B19041,"")</f>
        <v/>
      </c>
    </row>
    <row r="19023" spans="254:255">
      <c r="IT19023" t="str">
        <f>IF(Table!A19024&lt;&gt; "",Table!A19024,"")</f>
        <v/>
      </c>
      <c r="IU19023" t="str">
        <f>IF(Field!B19042&lt;&gt; "",Field!B19042,"")</f>
        <v/>
      </c>
    </row>
    <row r="19024" spans="254:255">
      <c r="IT19024" t="str">
        <f>IF(Table!A19025&lt;&gt; "",Table!A19025,"")</f>
        <v/>
      </c>
      <c r="IU19024" t="str">
        <f>IF(Field!B19043&lt;&gt; "",Field!B19043,"")</f>
        <v/>
      </c>
    </row>
    <row r="19025" spans="254:255">
      <c r="IT19025" t="str">
        <f>IF(Table!A19026&lt;&gt; "",Table!A19026,"")</f>
        <v/>
      </c>
      <c r="IU19025" t="str">
        <f>IF(Field!B19044&lt;&gt; "",Field!B19044,"")</f>
        <v/>
      </c>
    </row>
    <row r="19026" spans="254:255">
      <c r="IT19026" t="str">
        <f>IF(Table!A19027&lt;&gt; "",Table!A19027,"")</f>
        <v/>
      </c>
      <c r="IU19026" t="str">
        <f>IF(Field!B19045&lt;&gt; "",Field!B19045,"")</f>
        <v/>
      </c>
    </row>
    <row r="19027" spans="254:255">
      <c r="IT19027" t="str">
        <f>IF(Table!A19028&lt;&gt; "",Table!A19028,"")</f>
        <v/>
      </c>
      <c r="IU19027" t="str">
        <f>IF(Field!B19046&lt;&gt; "",Field!B19046,"")</f>
        <v/>
      </c>
    </row>
    <row r="19028" spans="254:255">
      <c r="IT19028" t="str">
        <f>IF(Table!A19029&lt;&gt; "",Table!A19029,"")</f>
        <v/>
      </c>
      <c r="IU19028" t="str">
        <f>IF(Field!B19047&lt;&gt; "",Field!B19047,"")</f>
        <v/>
      </c>
    </row>
    <row r="19029" spans="254:255">
      <c r="IT19029" t="str">
        <f>IF(Table!A19030&lt;&gt; "",Table!A19030,"")</f>
        <v/>
      </c>
      <c r="IU19029" t="str">
        <f>IF(Field!B19048&lt;&gt; "",Field!B19048,"")</f>
        <v/>
      </c>
    </row>
    <row r="19030" spans="254:255">
      <c r="IT19030" t="str">
        <f>IF(Table!A19031&lt;&gt; "",Table!A19031,"")</f>
        <v/>
      </c>
      <c r="IU19030" t="str">
        <f>IF(Field!B19049&lt;&gt; "",Field!B19049,"")</f>
        <v/>
      </c>
    </row>
    <row r="19031" spans="254:255">
      <c r="IT19031" t="str">
        <f>IF(Table!A19032&lt;&gt; "",Table!A19032,"")</f>
        <v/>
      </c>
      <c r="IU19031" t="str">
        <f>IF(Field!B19050&lt;&gt; "",Field!B19050,"")</f>
        <v/>
      </c>
    </row>
    <row r="19032" spans="254:255">
      <c r="IT19032" t="str">
        <f>IF(Table!A19033&lt;&gt; "",Table!A19033,"")</f>
        <v/>
      </c>
      <c r="IU19032" t="str">
        <f>IF(Field!B19051&lt;&gt; "",Field!B19051,"")</f>
        <v/>
      </c>
    </row>
    <row r="19033" spans="254:255">
      <c r="IT19033" t="str">
        <f>IF(Table!A19034&lt;&gt; "",Table!A19034,"")</f>
        <v/>
      </c>
      <c r="IU19033" t="str">
        <f>IF(Field!B19052&lt;&gt; "",Field!B19052,"")</f>
        <v/>
      </c>
    </row>
    <row r="19034" spans="254:255">
      <c r="IT19034" t="str">
        <f>IF(Table!A19035&lt;&gt; "",Table!A19035,"")</f>
        <v/>
      </c>
      <c r="IU19034" t="str">
        <f>IF(Field!B19053&lt;&gt; "",Field!B19053,"")</f>
        <v/>
      </c>
    </row>
    <row r="19035" spans="254:255">
      <c r="IT19035" t="str">
        <f>IF(Table!A19036&lt;&gt; "",Table!A19036,"")</f>
        <v/>
      </c>
      <c r="IU19035" t="str">
        <f>IF(Field!B19054&lt;&gt; "",Field!B19054,"")</f>
        <v/>
      </c>
    </row>
    <row r="19036" spans="254:255">
      <c r="IT19036" t="str">
        <f>IF(Table!A19037&lt;&gt; "",Table!A19037,"")</f>
        <v/>
      </c>
      <c r="IU19036" t="str">
        <f>IF(Field!B19055&lt;&gt; "",Field!B19055,"")</f>
        <v/>
      </c>
    </row>
    <row r="19037" spans="254:255">
      <c r="IT19037" t="str">
        <f>IF(Table!A19038&lt;&gt; "",Table!A19038,"")</f>
        <v/>
      </c>
      <c r="IU19037" t="str">
        <f>IF(Field!B19056&lt;&gt; "",Field!B19056,"")</f>
        <v/>
      </c>
    </row>
    <row r="19038" spans="254:255">
      <c r="IT19038" t="str">
        <f>IF(Table!A19039&lt;&gt; "",Table!A19039,"")</f>
        <v/>
      </c>
      <c r="IU19038" t="str">
        <f>IF(Field!B19057&lt;&gt; "",Field!B19057,"")</f>
        <v/>
      </c>
    </row>
    <row r="19039" spans="254:255">
      <c r="IT19039" t="str">
        <f>IF(Table!A19040&lt;&gt; "",Table!A19040,"")</f>
        <v/>
      </c>
      <c r="IU19039" t="str">
        <f>IF(Field!B19058&lt;&gt; "",Field!B19058,"")</f>
        <v/>
      </c>
    </row>
    <row r="19040" spans="254:255">
      <c r="IT19040" t="str">
        <f>IF(Table!A19041&lt;&gt; "",Table!A19041,"")</f>
        <v/>
      </c>
      <c r="IU19040" t="str">
        <f>IF(Field!B19059&lt;&gt; "",Field!B19059,"")</f>
        <v/>
      </c>
    </row>
    <row r="19041" spans="254:255">
      <c r="IT19041" t="str">
        <f>IF(Table!A19042&lt;&gt; "",Table!A19042,"")</f>
        <v/>
      </c>
      <c r="IU19041" t="str">
        <f>IF(Field!B19060&lt;&gt; "",Field!B19060,"")</f>
        <v/>
      </c>
    </row>
    <row r="19042" spans="254:255">
      <c r="IT19042" t="str">
        <f>IF(Table!A19043&lt;&gt; "",Table!A19043,"")</f>
        <v/>
      </c>
      <c r="IU19042" t="str">
        <f>IF(Field!B19061&lt;&gt; "",Field!B19061,"")</f>
        <v/>
      </c>
    </row>
    <row r="19043" spans="254:255">
      <c r="IT19043" t="str">
        <f>IF(Table!A19044&lt;&gt; "",Table!A19044,"")</f>
        <v/>
      </c>
      <c r="IU19043" t="str">
        <f>IF(Field!B19062&lt;&gt; "",Field!B19062,"")</f>
        <v/>
      </c>
    </row>
    <row r="19044" spans="254:255">
      <c r="IT19044" t="str">
        <f>IF(Table!A19045&lt;&gt; "",Table!A19045,"")</f>
        <v/>
      </c>
      <c r="IU19044" t="str">
        <f>IF(Field!B19063&lt;&gt; "",Field!B19063,"")</f>
        <v/>
      </c>
    </row>
    <row r="19045" spans="254:255">
      <c r="IT19045" t="str">
        <f>IF(Table!A19046&lt;&gt; "",Table!A19046,"")</f>
        <v/>
      </c>
      <c r="IU19045" t="str">
        <f>IF(Field!B19064&lt;&gt; "",Field!B19064,"")</f>
        <v/>
      </c>
    </row>
    <row r="19046" spans="254:255">
      <c r="IT19046" t="str">
        <f>IF(Table!A19047&lt;&gt; "",Table!A19047,"")</f>
        <v/>
      </c>
      <c r="IU19046" t="str">
        <f>IF(Field!B19065&lt;&gt; "",Field!B19065,"")</f>
        <v/>
      </c>
    </row>
    <row r="19047" spans="254:255">
      <c r="IT19047" t="str">
        <f>IF(Table!A19048&lt;&gt; "",Table!A19048,"")</f>
        <v/>
      </c>
      <c r="IU19047" t="str">
        <f>IF(Field!B19066&lt;&gt; "",Field!B19066,"")</f>
        <v/>
      </c>
    </row>
    <row r="19048" spans="254:255">
      <c r="IT19048" t="str">
        <f>IF(Table!A19049&lt;&gt; "",Table!A19049,"")</f>
        <v/>
      </c>
      <c r="IU19048" t="str">
        <f>IF(Field!B19067&lt;&gt; "",Field!B19067,"")</f>
        <v/>
      </c>
    </row>
    <row r="19049" spans="254:255">
      <c r="IT19049" t="str">
        <f>IF(Table!A19050&lt;&gt; "",Table!A19050,"")</f>
        <v/>
      </c>
      <c r="IU19049" t="str">
        <f>IF(Field!B19068&lt;&gt; "",Field!B19068,"")</f>
        <v/>
      </c>
    </row>
    <row r="19050" spans="254:255">
      <c r="IT19050" t="str">
        <f>IF(Table!A19051&lt;&gt; "",Table!A19051,"")</f>
        <v/>
      </c>
      <c r="IU19050" t="str">
        <f>IF(Field!B19069&lt;&gt; "",Field!B19069,"")</f>
        <v/>
      </c>
    </row>
    <row r="19051" spans="254:255">
      <c r="IT19051" t="str">
        <f>IF(Table!A19052&lt;&gt; "",Table!A19052,"")</f>
        <v/>
      </c>
      <c r="IU19051" t="str">
        <f>IF(Field!B19070&lt;&gt; "",Field!B19070,"")</f>
        <v/>
      </c>
    </row>
    <row r="19052" spans="254:255">
      <c r="IT19052" t="str">
        <f>IF(Table!A19053&lt;&gt; "",Table!A19053,"")</f>
        <v/>
      </c>
      <c r="IU19052" t="str">
        <f>IF(Field!B19071&lt;&gt; "",Field!B19071,"")</f>
        <v/>
      </c>
    </row>
    <row r="19053" spans="254:255">
      <c r="IT19053" t="str">
        <f>IF(Table!A19054&lt;&gt; "",Table!A19054,"")</f>
        <v/>
      </c>
      <c r="IU19053" t="str">
        <f>IF(Field!B19072&lt;&gt; "",Field!B19072,"")</f>
        <v/>
      </c>
    </row>
    <row r="19054" spans="254:255">
      <c r="IT19054" t="str">
        <f>IF(Table!A19055&lt;&gt; "",Table!A19055,"")</f>
        <v/>
      </c>
      <c r="IU19054" t="str">
        <f>IF(Field!B19073&lt;&gt; "",Field!B19073,"")</f>
        <v/>
      </c>
    </row>
    <row r="19055" spans="254:255">
      <c r="IT19055" t="str">
        <f>IF(Table!A19056&lt;&gt; "",Table!A19056,"")</f>
        <v/>
      </c>
      <c r="IU19055" t="str">
        <f>IF(Field!B19074&lt;&gt; "",Field!B19074,"")</f>
        <v/>
      </c>
    </row>
    <row r="19056" spans="254:255">
      <c r="IT19056" t="str">
        <f>IF(Table!A19057&lt;&gt; "",Table!A19057,"")</f>
        <v/>
      </c>
      <c r="IU19056" t="str">
        <f>IF(Field!B19075&lt;&gt; "",Field!B19075,"")</f>
        <v/>
      </c>
    </row>
    <row r="19057" spans="254:255">
      <c r="IT19057" t="str">
        <f>IF(Table!A19058&lt;&gt; "",Table!A19058,"")</f>
        <v/>
      </c>
      <c r="IU19057" t="str">
        <f>IF(Field!B19076&lt;&gt; "",Field!B19076,"")</f>
        <v/>
      </c>
    </row>
    <row r="19058" spans="254:255">
      <c r="IT19058" t="str">
        <f>IF(Table!A19059&lt;&gt; "",Table!A19059,"")</f>
        <v/>
      </c>
      <c r="IU19058" t="str">
        <f>IF(Field!B19077&lt;&gt; "",Field!B19077,"")</f>
        <v/>
      </c>
    </row>
    <row r="19059" spans="254:255">
      <c r="IT19059" t="str">
        <f>IF(Table!A19060&lt;&gt; "",Table!A19060,"")</f>
        <v/>
      </c>
      <c r="IU19059" t="str">
        <f>IF(Field!B19078&lt;&gt; "",Field!B19078,"")</f>
        <v/>
      </c>
    </row>
    <row r="19060" spans="254:255">
      <c r="IT19060" t="str">
        <f>IF(Table!A19061&lt;&gt; "",Table!A19061,"")</f>
        <v/>
      </c>
      <c r="IU19060" t="str">
        <f>IF(Field!B19079&lt;&gt; "",Field!B19079,"")</f>
        <v/>
      </c>
    </row>
    <row r="19061" spans="254:255">
      <c r="IT19061" t="str">
        <f>IF(Table!A19062&lt;&gt; "",Table!A19062,"")</f>
        <v/>
      </c>
      <c r="IU19061" t="str">
        <f>IF(Field!B19080&lt;&gt; "",Field!B19080,"")</f>
        <v/>
      </c>
    </row>
    <row r="19062" spans="254:255">
      <c r="IT19062" t="str">
        <f>IF(Table!A19063&lt;&gt; "",Table!A19063,"")</f>
        <v/>
      </c>
      <c r="IU19062" t="str">
        <f>IF(Field!B19081&lt;&gt; "",Field!B19081,"")</f>
        <v/>
      </c>
    </row>
    <row r="19063" spans="254:255">
      <c r="IT19063" t="str">
        <f>IF(Table!A19064&lt;&gt; "",Table!A19064,"")</f>
        <v/>
      </c>
      <c r="IU19063" t="str">
        <f>IF(Field!B19082&lt;&gt; "",Field!B19082,"")</f>
        <v/>
      </c>
    </row>
    <row r="19064" spans="254:255">
      <c r="IT19064" t="str">
        <f>IF(Table!A19065&lt;&gt; "",Table!A19065,"")</f>
        <v/>
      </c>
      <c r="IU19064" t="str">
        <f>IF(Field!B19083&lt;&gt; "",Field!B19083,"")</f>
        <v/>
      </c>
    </row>
    <row r="19065" spans="254:255">
      <c r="IT19065" t="str">
        <f>IF(Table!A19066&lt;&gt; "",Table!A19066,"")</f>
        <v/>
      </c>
      <c r="IU19065" t="str">
        <f>IF(Field!B19084&lt;&gt; "",Field!B19084,"")</f>
        <v/>
      </c>
    </row>
    <row r="19066" spans="254:255">
      <c r="IT19066" t="str">
        <f>IF(Table!A19067&lt;&gt; "",Table!A19067,"")</f>
        <v/>
      </c>
      <c r="IU19066" t="str">
        <f>IF(Field!B19085&lt;&gt; "",Field!B19085,"")</f>
        <v/>
      </c>
    </row>
    <row r="19067" spans="254:255">
      <c r="IT19067" t="str">
        <f>IF(Table!A19068&lt;&gt; "",Table!A19068,"")</f>
        <v/>
      </c>
      <c r="IU19067" t="str">
        <f>IF(Field!B19086&lt;&gt; "",Field!B19086,"")</f>
        <v/>
      </c>
    </row>
    <row r="19068" spans="254:255">
      <c r="IT19068" t="str">
        <f>IF(Table!A19069&lt;&gt; "",Table!A19069,"")</f>
        <v/>
      </c>
      <c r="IU19068" t="str">
        <f>IF(Field!B19087&lt;&gt; "",Field!B19087,"")</f>
        <v/>
      </c>
    </row>
    <row r="19069" spans="254:255">
      <c r="IT19069" t="str">
        <f>IF(Table!A19070&lt;&gt; "",Table!A19070,"")</f>
        <v/>
      </c>
      <c r="IU19069" t="str">
        <f>IF(Field!B19088&lt;&gt; "",Field!B19088,"")</f>
        <v/>
      </c>
    </row>
    <row r="19070" spans="254:255">
      <c r="IT19070" t="str">
        <f>IF(Table!A19071&lt;&gt; "",Table!A19071,"")</f>
        <v/>
      </c>
      <c r="IU19070" t="str">
        <f>IF(Field!B19089&lt;&gt; "",Field!B19089,"")</f>
        <v/>
      </c>
    </row>
    <row r="19071" spans="254:255">
      <c r="IT19071" t="str">
        <f>IF(Table!A19072&lt;&gt; "",Table!A19072,"")</f>
        <v/>
      </c>
      <c r="IU19071" t="str">
        <f>IF(Field!B19090&lt;&gt; "",Field!B19090,"")</f>
        <v/>
      </c>
    </row>
    <row r="19072" spans="254:255">
      <c r="IT19072" t="str">
        <f>IF(Table!A19073&lt;&gt; "",Table!A19073,"")</f>
        <v/>
      </c>
      <c r="IU19072" t="str">
        <f>IF(Field!B19091&lt;&gt; "",Field!B19091,"")</f>
        <v/>
      </c>
    </row>
    <row r="19073" spans="254:255">
      <c r="IT19073" t="str">
        <f>IF(Table!A19074&lt;&gt; "",Table!A19074,"")</f>
        <v/>
      </c>
      <c r="IU19073" t="str">
        <f>IF(Field!B19092&lt;&gt; "",Field!B19092,"")</f>
        <v/>
      </c>
    </row>
    <row r="19074" spans="254:255">
      <c r="IT19074" t="str">
        <f>IF(Table!A19075&lt;&gt; "",Table!A19075,"")</f>
        <v/>
      </c>
      <c r="IU19074" t="str">
        <f>IF(Field!B19093&lt;&gt; "",Field!B19093,"")</f>
        <v/>
      </c>
    </row>
    <row r="19075" spans="254:255">
      <c r="IT19075" t="str">
        <f>IF(Table!A19076&lt;&gt; "",Table!A19076,"")</f>
        <v/>
      </c>
      <c r="IU19075" t="str">
        <f>IF(Field!B19094&lt;&gt; "",Field!B19094,"")</f>
        <v/>
      </c>
    </row>
    <row r="19076" spans="254:255">
      <c r="IT19076" t="str">
        <f>IF(Table!A19077&lt;&gt; "",Table!A19077,"")</f>
        <v/>
      </c>
      <c r="IU19076" t="str">
        <f>IF(Field!B19095&lt;&gt; "",Field!B19095,"")</f>
        <v/>
      </c>
    </row>
    <row r="19077" spans="254:255">
      <c r="IT19077" t="str">
        <f>IF(Table!A19078&lt;&gt; "",Table!A19078,"")</f>
        <v/>
      </c>
      <c r="IU19077" t="str">
        <f>IF(Field!B19096&lt;&gt; "",Field!B19096,"")</f>
        <v/>
      </c>
    </row>
    <row r="19078" spans="254:255">
      <c r="IT19078" t="str">
        <f>IF(Table!A19079&lt;&gt; "",Table!A19079,"")</f>
        <v/>
      </c>
      <c r="IU19078" t="str">
        <f>IF(Field!B19097&lt;&gt; "",Field!B19097,"")</f>
        <v/>
      </c>
    </row>
    <row r="19079" spans="254:255">
      <c r="IT19079" t="str">
        <f>IF(Table!A19080&lt;&gt; "",Table!A19080,"")</f>
        <v/>
      </c>
      <c r="IU19079" t="str">
        <f>IF(Field!B19098&lt;&gt; "",Field!B19098,"")</f>
        <v/>
      </c>
    </row>
    <row r="19080" spans="254:255">
      <c r="IT19080" t="str">
        <f>IF(Table!A19081&lt;&gt; "",Table!A19081,"")</f>
        <v/>
      </c>
      <c r="IU19080" t="str">
        <f>IF(Field!B19099&lt;&gt; "",Field!B19099,"")</f>
        <v/>
      </c>
    </row>
    <row r="19081" spans="254:255">
      <c r="IT19081" t="str">
        <f>IF(Table!A19082&lt;&gt; "",Table!A19082,"")</f>
        <v/>
      </c>
      <c r="IU19081" t="str">
        <f>IF(Field!B19100&lt;&gt; "",Field!B19100,"")</f>
        <v/>
      </c>
    </row>
    <row r="19082" spans="254:255">
      <c r="IT19082" t="str">
        <f>IF(Table!A19083&lt;&gt; "",Table!A19083,"")</f>
        <v/>
      </c>
      <c r="IU19082" t="str">
        <f>IF(Field!B19101&lt;&gt; "",Field!B19101,"")</f>
        <v/>
      </c>
    </row>
    <row r="19083" spans="254:255">
      <c r="IT19083" t="str">
        <f>IF(Table!A19084&lt;&gt; "",Table!A19084,"")</f>
        <v/>
      </c>
      <c r="IU19083" t="str">
        <f>IF(Field!B19102&lt;&gt; "",Field!B19102,"")</f>
        <v/>
      </c>
    </row>
    <row r="19084" spans="254:255">
      <c r="IT19084" t="str">
        <f>IF(Table!A19085&lt;&gt; "",Table!A19085,"")</f>
        <v/>
      </c>
      <c r="IU19084" t="str">
        <f>IF(Field!B19103&lt;&gt; "",Field!B19103,"")</f>
        <v/>
      </c>
    </row>
    <row r="19085" spans="254:255">
      <c r="IT19085" t="str">
        <f>IF(Table!A19086&lt;&gt; "",Table!A19086,"")</f>
        <v/>
      </c>
      <c r="IU19085" t="str">
        <f>IF(Field!B19104&lt;&gt; "",Field!B19104,"")</f>
        <v/>
      </c>
    </row>
    <row r="19086" spans="254:255">
      <c r="IT19086" t="str">
        <f>IF(Table!A19087&lt;&gt; "",Table!A19087,"")</f>
        <v/>
      </c>
      <c r="IU19086" t="str">
        <f>IF(Field!B19105&lt;&gt; "",Field!B19105,"")</f>
        <v/>
      </c>
    </row>
    <row r="19087" spans="254:255">
      <c r="IT19087" t="str">
        <f>IF(Table!A19088&lt;&gt; "",Table!A19088,"")</f>
        <v/>
      </c>
      <c r="IU19087" t="str">
        <f>IF(Field!B19106&lt;&gt; "",Field!B19106,"")</f>
        <v/>
      </c>
    </row>
    <row r="19088" spans="254:255">
      <c r="IT19088" t="str">
        <f>IF(Table!A19089&lt;&gt; "",Table!A19089,"")</f>
        <v/>
      </c>
      <c r="IU19088" t="str">
        <f>IF(Field!B19107&lt;&gt; "",Field!B19107,"")</f>
        <v/>
      </c>
    </row>
    <row r="19089" spans="254:255">
      <c r="IT19089" t="str">
        <f>IF(Table!A19090&lt;&gt; "",Table!A19090,"")</f>
        <v/>
      </c>
      <c r="IU19089" t="str">
        <f>IF(Field!B19108&lt;&gt; "",Field!B19108,"")</f>
        <v/>
      </c>
    </row>
    <row r="19090" spans="254:255">
      <c r="IT19090" t="str">
        <f>IF(Table!A19091&lt;&gt; "",Table!A19091,"")</f>
        <v/>
      </c>
      <c r="IU19090" t="str">
        <f>IF(Field!B19109&lt;&gt; "",Field!B19109,"")</f>
        <v/>
      </c>
    </row>
    <row r="19091" spans="254:255">
      <c r="IT19091" t="str">
        <f>IF(Table!A19092&lt;&gt; "",Table!A19092,"")</f>
        <v/>
      </c>
      <c r="IU19091" t="str">
        <f>IF(Field!B19110&lt;&gt; "",Field!B19110,"")</f>
        <v/>
      </c>
    </row>
    <row r="19092" spans="254:255">
      <c r="IT19092" t="str">
        <f>IF(Table!A19093&lt;&gt; "",Table!A19093,"")</f>
        <v/>
      </c>
      <c r="IU19092" t="str">
        <f>IF(Field!B19111&lt;&gt; "",Field!B19111,"")</f>
        <v/>
      </c>
    </row>
    <row r="19093" spans="254:255">
      <c r="IT19093" t="str">
        <f>IF(Table!A19094&lt;&gt; "",Table!A19094,"")</f>
        <v/>
      </c>
      <c r="IU19093" t="str">
        <f>IF(Field!B19112&lt;&gt; "",Field!B19112,"")</f>
        <v/>
      </c>
    </row>
    <row r="19094" spans="254:255">
      <c r="IT19094" t="str">
        <f>IF(Table!A19095&lt;&gt; "",Table!A19095,"")</f>
        <v/>
      </c>
      <c r="IU19094" t="str">
        <f>IF(Field!B19113&lt;&gt; "",Field!B19113,"")</f>
        <v/>
      </c>
    </row>
    <row r="19095" spans="254:255">
      <c r="IT19095" t="str">
        <f>IF(Table!A19096&lt;&gt; "",Table!A19096,"")</f>
        <v/>
      </c>
      <c r="IU19095" t="str">
        <f>IF(Field!B19114&lt;&gt; "",Field!B19114,"")</f>
        <v/>
      </c>
    </row>
    <row r="19096" spans="254:255">
      <c r="IT19096" t="str">
        <f>IF(Table!A19097&lt;&gt; "",Table!A19097,"")</f>
        <v/>
      </c>
      <c r="IU19096" t="str">
        <f>IF(Field!B19115&lt;&gt; "",Field!B19115,"")</f>
        <v/>
      </c>
    </row>
    <row r="19097" spans="254:255">
      <c r="IT19097" t="str">
        <f>IF(Table!A19098&lt;&gt; "",Table!A19098,"")</f>
        <v/>
      </c>
      <c r="IU19097" t="str">
        <f>IF(Field!B19116&lt;&gt; "",Field!B19116,"")</f>
        <v/>
      </c>
    </row>
    <row r="19098" spans="254:255">
      <c r="IT19098" t="str">
        <f>IF(Table!A19099&lt;&gt; "",Table!A19099,"")</f>
        <v/>
      </c>
      <c r="IU19098" t="str">
        <f>IF(Field!B19117&lt;&gt; "",Field!B19117,"")</f>
        <v/>
      </c>
    </row>
    <row r="19099" spans="254:255">
      <c r="IT19099" t="str">
        <f>IF(Table!A19100&lt;&gt; "",Table!A19100,"")</f>
        <v/>
      </c>
      <c r="IU19099" t="str">
        <f>IF(Field!B19118&lt;&gt; "",Field!B19118,"")</f>
        <v/>
      </c>
    </row>
    <row r="19100" spans="254:255">
      <c r="IT19100" t="str">
        <f>IF(Table!A19101&lt;&gt; "",Table!A19101,"")</f>
        <v/>
      </c>
      <c r="IU19100" t="str">
        <f>IF(Field!B19119&lt;&gt; "",Field!B19119,"")</f>
        <v/>
      </c>
    </row>
    <row r="19101" spans="254:255">
      <c r="IT19101" t="str">
        <f>IF(Table!A19102&lt;&gt; "",Table!A19102,"")</f>
        <v/>
      </c>
      <c r="IU19101" t="str">
        <f>IF(Field!B19120&lt;&gt; "",Field!B19120,"")</f>
        <v/>
      </c>
    </row>
    <row r="19102" spans="254:255">
      <c r="IT19102" t="str">
        <f>IF(Table!A19103&lt;&gt; "",Table!A19103,"")</f>
        <v/>
      </c>
      <c r="IU19102" t="str">
        <f>IF(Field!B19121&lt;&gt; "",Field!B19121,"")</f>
        <v/>
      </c>
    </row>
    <row r="19103" spans="254:255">
      <c r="IT19103" t="str">
        <f>IF(Table!A19104&lt;&gt; "",Table!A19104,"")</f>
        <v/>
      </c>
      <c r="IU19103" t="str">
        <f>IF(Field!B19122&lt;&gt; "",Field!B19122,"")</f>
        <v/>
      </c>
    </row>
    <row r="19104" spans="254:255">
      <c r="IT19104" t="str">
        <f>IF(Table!A19105&lt;&gt; "",Table!A19105,"")</f>
        <v/>
      </c>
      <c r="IU19104" t="str">
        <f>IF(Field!B19123&lt;&gt; "",Field!B19123,"")</f>
        <v/>
      </c>
    </row>
    <row r="19105" spans="254:255">
      <c r="IT19105" t="str">
        <f>IF(Table!A19106&lt;&gt; "",Table!A19106,"")</f>
        <v/>
      </c>
      <c r="IU19105" t="str">
        <f>IF(Field!B19124&lt;&gt; "",Field!B19124,"")</f>
        <v/>
      </c>
    </row>
    <row r="19106" spans="254:255">
      <c r="IT19106" t="str">
        <f>IF(Table!A19107&lt;&gt; "",Table!A19107,"")</f>
        <v/>
      </c>
      <c r="IU19106" t="str">
        <f>IF(Field!B19125&lt;&gt; "",Field!B19125,"")</f>
        <v/>
      </c>
    </row>
    <row r="19107" spans="254:255">
      <c r="IT19107" t="str">
        <f>IF(Table!A19108&lt;&gt; "",Table!A19108,"")</f>
        <v/>
      </c>
      <c r="IU19107" t="str">
        <f>IF(Field!B19126&lt;&gt; "",Field!B19126,"")</f>
        <v/>
      </c>
    </row>
    <row r="19108" spans="254:255">
      <c r="IT19108" t="str">
        <f>IF(Table!A19109&lt;&gt; "",Table!A19109,"")</f>
        <v/>
      </c>
      <c r="IU19108" t="str">
        <f>IF(Field!B19127&lt;&gt; "",Field!B19127,"")</f>
        <v/>
      </c>
    </row>
    <row r="19109" spans="254:255">
      <c r="IT19109" t="str">
        <f>IF(Table!A19110&lt;&gt; "",Table!A19110,"")</f>
        <v/>
      </c>
      <c r="IU19109" t="str">
        <f>IF(Field!B19128&lt;&gt; "",Field!B19128,"")</f>
        <v/>
      </c>
    </row>
    <row r="19110" spans="254:255">
      <c r="IT19110" t="str">
        <f>IF(Table!A19111&lt;&gt; "",Table!A19111,"")</f>
        <v/>
      </c>
      <c r="IU19110" t="str">
        <f>IF(Field!B19129&lt;&gt; "",Field!B19129,"")</f>
        <v/>
      </c>
    </row>
    <row r="19111" spans="254:255">
      <c r="IT19111" t="str">
        <f>IF(Table!A19112&lt;&gt; "",Table!A19112,"")</f>
        <v/>
      </c>
      <c r="IU19111" t="str">
        <f>IF(Field!B19130&lt;&gt; "",Field!B19130,"")</f>
        <v/>
      </c>
    </row>
    <row r="19112" spans="254:255">
      <c r="IT19112" t="str">
        <f>IF(Table!A19113&lt;&gt; "",Table!A19113,"")</f>
        <v/>
      </c>
      <c r="IU19112" t="str">
        <f>IF(Field!B19131&lt;&gt; "",Field!B19131,"")</f>
        <v/>
      </c>
    </row>
    <row r="19113" spans="254:255">
      <c r="IT19113" t="str">
        <f>IF(Table!A19114&lt;&gt; "",Table!A19114,"")</f>
        <v/>
      </c>
      <c r="IU19113" t="str">
        <f>IF(Field!B19132&lt;&gt; "",Field!B19132,"")</f>
        <v/>
      </c>
    </row>
    <row r="19114" spans="254:255">
      <c r="IT19114" t="str">
        <f>IF(Table!A19115&lt;&gt; "",Table!A19115,"")</f>
        <v/>
      </c>
      <c r="IU19114" t="str">
        <f>IF(Field!B19133&lt;&gt; "",Field!B19133,"")</f>
        <v/>
      </c>
    </row>
    <row r="19115" spans="254:255">
      <c r="IT19115" t="str">
        <f>IF(Table!A19116&lt;&gt; "",Table!A19116,"")</f>
        <v/>
      </c>
      <c r="IU19115" t="str">
        <f>IF(Field!B19134&lt;&gt; "",Field!B19134,"")</f>
        <v/>
      </c>
    </row>
    <row r="19116" spans="254:255">
      <c r="IT19116" t="str">
        <f>IF(Table!A19117&lt;&gt; "",Table!A19117,"")</f>
        <v/>
      </c>
      <c r="IU19116" t="str">
        <f>IF(Field!B19135&lt;&gt; "",Field!B19135,"")</f>
        <v/>
      </c>
    </row>
    <row r="19117" spans="254:255">
      <c r="IT19117" t="str">
        <f>IF(Table!A19118&lt;&gt; "",Table!A19118,"")</f>
        <v/>
      </c>
      <c r="IU19117" t="str">
        <f>IF(Field!B19136&lt;&gt; "",Field!B19136,"")</f>
        <v/>
      </c>
    </row>
    <row r="19118" spans="254:255">
      <c r="IT19118" t="str">
        <f>IF(Table!A19119&lt;&gt; "",Table!A19119,"")</f>
        <v/>
      </c>
      <c r="IU19118" t="str">
        <f>IF(Field!B19137&lt;&gt; "",Field!B19137,"")</f>
        <v/>
      </c>
    </row>
    <row r="19119" spans="254:255">
      <c r="IT19119" t="str">
        <f>IF(Table!A19120&lt;&gt; "",Table!A19120,"")</f>
        <v/>
      </c>
      <c r="IU19119" t="str">
        <f>IF(Field!B19138&lt;&gt; "",Field!B19138,"")</f>
        <v/>
      </c>
    </row>
    <row r="19120" spans="254:255">
      <c r="IT19120" t="str">
        <f>IF(Table!A19121&lt;&gt; "",Table!A19121,"")</f>
        <v/>
      </c>
      <c r="IU19120" t="str">
        <f>IF(Field!B19139&lt;&gt; "",Field!B19139,"")</f>
        <v/>
      </c>
    </row>
    <row r="19121" spans="254:255">
      <c r="IT19121" t="str">
        <f>IF(Table!A19122&lt;&gt; "",Table!A19122,"")</f>
        <v/>
      </c>
      <c r="IU19121" t="str">
        <f>IF(Field!B19140&lt;&gt; "",Field!B19140,"")</f>
        <v/>
      </c>
    </row>
    <row r="19122" spans="254:255">
      <c r="IT19122" t="str">
        <f>IF(Table!A19123&lt;&gt; "",Table!A19123,"")</f>
        <v/>
      </c>
      <c r="IU19122" t="str">
        <f>IF(Field!B19141&lt;&gt; "",Field!B19141,"")</f>
        <v/>
      </c>
    </row>
    <row r="19123" spans="254:255">
      <c r="IT19123" t="str">
        <f>IF(Table!A19124&lt;&gt; "",Table!A19124,"")</f>
        <v/>
      </c>
      <c r="IU19123" t="str">
        <f>IF(Field!B19142&lt;&gt; "",Field!B19142,"")</f>
        <v/>
      </c>
    </row>
    <row r="19124" spans="254:255">
      <c r="IT19124" t="str">
        <f>IF(Table!A19125&lt;&gt; "",Table!A19125,"")</f>
        <v/>
      </c>
      <c r="IU19124" t="str">
        <f>IF(Field!B19143&lt;&gt; "",Field!B19143,"")</f>
        <v/>
      </c>
    </row>
    <row r="19125" spans="254:255">
      <c r="IT19125" t="str">
        <f>IF(Table!A19126&lt;&gt; "",Table!A19126,"")</f>
        <v/>
      </c>
      <c r="IU19125" t="str">
        <f>IF(Field!B19144&lt;&gt; "",Field!B19144,"")</f>
        <v/>
      </c>
    </row>
    <row r="19126" spans="254:255">
      <c r="IT19126" t="str">
        <f>IF(Table!A19127&lt;&gt; "",Table!A19127,"")</f>
        <v/>
      </c>
      <c r="IU19126" t="str">
        <f>IF(Field!B19145&lt;&gt; "",Field!B19145,"")</f>
        <v/>
      </c>
    </row>
    <row r="19127" spans="254:255">
      <c r="IT19127" t="str">
        <f>IF(Table!A19128&lt;&gt; "",Table!A19128,"")</f>
        <v/>
      </c>
      <c r="IU19127" t="str">
        <f>IF(Field!B19146&lt;&gt; "",Field!B19146,"")</f>
        <v/>
      </c>
    </row>
    <row r="19128" spans="254:255">
      <c r="IT19128" t="str">
        <f>IF(Table!A19129&lt;&gt; "",Table!A19129,"")</f>
        <v/>
      </c>
      <c r="IU19128" t="str">
        <f>IF(Field!B19147&lt;&gt; "",Field!B19147,"")</f>
        <v/>
      </c>
    </row>
    <row r="19129" spans="254:255">
      <c r="IT19129" t="str">
        <f>IF(Table!A19130&lt;&gt; "",Table!A19130,"")</f>
        <v/>
      </c>
      <c r="IU19129" t="str">
        <f>IF(Field!B19148&lt;&gt; "",Field!B19148,"")</f>
        <v/>
      </c>
    </row>
    <row r="19130" spans="254:255">
      <c r="IT19130" t="str">
        <f>IF(Table!A19131&lt;&gt; "",Table!A19131,"")</f>
        <v/>
      </c>
      <c r="IU19130" t="str">
        <f>IF(Field!B19149&lt;&gt; "",Field!B19149,"")</f>
        <v/>
      </c>
    </row>
    <row r="19131" spans="254:255">
      <c r="IT19131" t="str">
        <f>IF(Table!A19132&lt;&gt; "",Table!A19132,"")</f>
        <v/>
      </c>
      <c r="IU19131" t="str">
        <f>IF(Field!B19150&lt;&gt; "",Field!B19150,"")</f>
        <v/>
      </c>
    </row>
    <row r="19132" spans="254:255">
      <c r="IT19132" t="str">
        <f>IF(Table!A19133&lt;&gt; "",Table!A19133,"")</f>
        <v/>
      </c>
      <c r="IU19132" t="str">
        <f>IF(Field!B19151&lt;&gt; "",Field!B19151,"")</f>
        <v/>
      </c>
    </row>
    <row r="19133" spans="254:255">
      <c r="IT19133" t="str">
        <f>IF(Table!A19134&lt;&gt; "",Table!A19134,"")</f>
        <v/>
      </c>
      <c r="IU19133" t="str">
        <f>IF(Field!B19152&lt;&gt; "",Field!B19152,"")</f>
        <v/>
      </c>
    </row>
    <row r="19134" spans="254:255">
      <c r="IT19134" t="str">
        <f>IF(Table!A19135&lt;&gt; "",Table!A19135,"")</f>
        <v/>
      </c>
      <c r="IU19134" t="str">
        <f>IF(Field!B19153&lt;&gt; "",Field!B19153,"")</f>
        <v/>
      </c>
    </row>
    <row r="19135" spans="254:255">
      <c r="IT19135" t="str">
        <f>IF(Table!A19136&lt;&gt; "",Table!A19136,"")</f>
        <v/>
      </c>
      <c r="IU19135" t="str">
        <f>IF(Field!B19154&lt;&gt; "",Field!B19154,"")</f>
        <v/>
      </c>
    </row>
    <row r="19136" spans="254:255">
      <c r="IT19136" t="str">
        <f>IF(Table!A19137&lt;&gt; "",Table!A19137,"")</f>
        <v/>
      </c>
      <c r="IU19136" t="str">
        <f>IF(Field!B19155&lt;&gt; "",Field!B19155,"")</f>
        <v/>
      </c>
    </row>
    <row r="19137" spans="254:255">
      <c r="IT19137" t="str">
        <f>IF(Table!A19138&lt;&gt; "",Table!A19138,"")</f>
        <v/>
      </c>
      <c r="IU19137" t="str">
        <f>IF(Field!B19156&lt;&gt; "",Field!B19156,"")</f>
        <v/>
      </c>
    </row>
    <row r="19138" spans="254:255">
      <c r="IT19138" t="str">
        <f>IF(Table!A19139&lt;&gt; "",Table!A19139,"")</f>
        <v/>
      </c>
      <c r="IU19138" t="str">
        <f>IF(Field!B19157&lt;&gt; "",Field!B19157,"")</f>
        <v/>
      </c>
    </row>
    <row r="19139" spans="254:255">
      <c r="IT19139" t="str">
        <f>IF(Table!A19140&lt;&gt; "",Table!A19140,"")</f>
        <v/>
      </c>
      <c r="IU19139" t="str">
        <f>IF(Field!B19158&lt;&gt; "",Field!B19158,"")</f>
        <v/>
      </c>
    </row>
    <row r="19140" spans="254:255">
      <c r="IT19140" t="str">
        <f>IF(Table!A19141&lt;&gt; "",Table!A19141,"")</f>
        <v/>
      </c>
      <c r="IU19140" t="str">
        <f>IF(Field!B19159&lt;&gt; "",Field!B19159,"")</f>
        <v/>
      </c>
    </row>
    <row r="19141" spans="254:255">
      <c r="IT19141" t="str">
        <f>IF(Table!A19142&lt;&gt; "",Table!A19142,"")</f>
        <v/>
      </c>
      <c r="IU19141" t="str">
        <f>IF(Field!B19160&lt;&gt; "",Field!B19160,"")</f>
        <v/>
      </c>
    </row>
    <row r="19142" spans="254:255">
      <c r="IT19142" t="str">
        <f>IF(Table!A19143&lt;&gt; "",Table!A19143,"")</f>
        <v/>
      </c>
      <c r="IU19142" t="str">
        <f>IF(Field!B19161&lt;&gt; "",Field!B19161,"")</f>
        <v/>
      </c>
    </row>
    <row r="19143" spans="254:255">
      <c r="IT19143" t="str">
        <f>IF(Table!A19144&lt;&gt; "",Table!A19144,"")</f>
        <v/>
      </c>
      <c r="IU19143" t="str">
        <f>IF(Field!B19162&lt;&gt; "",Field!B19162,"")</f>
        <v/>
      </c>
    </row>
    <row r="19144" spans="254:255">
      <c r="IT19144" t="str">
        <f>IF(Table!A19145&lt;&gt; "",Table!A19145,"")</f>
        <v/>
      </c>
      <c r="IU19144" t="str">
        <f>IF(Field!B19163&lt;&gt; "",Field!B19163,"")</f>
        <v/>
      </c>
    </row>
    <row r="19145" spans="254:255">
      <c r="IT19145" t="str">
        <f>IF(Table!A19146&lt;&gt; "",Table!A19146,"")</f>
        <v/>
      </c>
      <c r="IU19145" t="str">
        <f>IF(Field!B19164&lt;&gt; "",Field!B19164,"")</f>
        <v/>
      </c>
    </row>
    <row r="19146" spans="254:255">
      <c r="IT19146" t="str">
        <f>IF(Table!A19147&lt;&gt; "",Table!A19147,"")</f>
        <v/>
      </c>
      <c r="IU19146" t="str">
        <f>IF(Field!B19165&lt;&gt; "",Field!B19165,"")</f>
        <v/>
      </c>
    </row>
    <row r="19147" spans="254:255">
      <c r="IT19147" t="str">
        <f>IF(Table!A19148&lt;&gt; "",Table!A19148,"")</f>
        <v/>
      </c>
      <c r="IU19147" t="str">
        <f>IF(Field!B19166&lt;&gt; "",Field!B19166,"")</f>
        <v/>
      </c>
    </row>
    <row r="19148" spans="254:255">
      <c r="IT19148" t="str">
        <f>IF(Table!A19149&lt;&gt; "",Table!A19149,"")</f>
        <v/>
      </c>
      <c r="IU19148" t="str">
        <f>IF(Field!B19167&lt;&gt; "",Field!B19167,"")</f>
        <v/>
      </c>
    </row>
    <row r="19149" spans="254:255">
      <c r="IT19149" t="str">
        <f>IF(Table!A19150&lt;&gt; "",Table!A19150,"")</f>
        <v/>
      </c>
      <c r="IU19149" t="str">
        <f>IF(Field!B19168&lt;&gt; "",Field!B19168,"")</f>
        <v/>
      </c>
    </row>
    <row r="19150" spans="254:255">
      <c r="IT19150" t="str">
        <f>IF(Table!A19151&lt;&gt; "",Table!A19151,"")</f>
        <v/>
      </c>
      <c r="IU19150" t="str">
        <f>IF(Field!B19169&lt;&gt; "",Field!B19169,"")</f>
        <v/>
      </c>
    </row>
    <row r="19151" spans="254:255">
      <c r="IT19151" t="str">
        <f>IF(Table!A19152&lt;&gt; "",Table!A19152,"")</f>
        <v/>
      </c>
      <c r="IU19151" t="str">
        <f>IF(Field!B19170&lt;&gt; "",Field!B19170,"")</f>
        <v/>
      </c>
    </row>
    <row r="19152" spans="254:255">
      <c r="IT19152" t="str">
        <f>IF(Table!A19153&lt;&gt; "",Table!A19153,"")</f>
        <v/>
      </c>
      <c r="IU19152" t="str">
        <f>IF(Field!B19171&lt;&gt; "",Field!B19171,"")</f>
        <v/>
      </c>
    </row>
    <row r="19153" spans="254:255">
      <c r="IT19153" t="str">
        <f>IF(Table!A19154&lt;&gt; "",Table!A19154,"")</f>
        <v/>
      </c>
      <c r="IU19153" t="str">
        <f>IF(Field!B19172&lt;&gt; "",Field!B19172,"")</f>
        <v/>
      </c>
    </row>
    <row r="19154" spans="254:255">
      <c r="IT19154" t="str">
        <f>IF(Table!A19155&lt;&gt; "",Table!A19155,"")</f>
        <v/>
      </c>
      <c r="IU19154" t="str">
        <f>IF(Field!B19173&lt;&gt; "",Field!B19173,"")</f>
        <v/>
      </c>
    </row>
    <row r="19155" spans="254:255">
      <c r="IT19155" t="str">
        <f>IF(Table!A19156&lt;&gt; "",Table!A19156,"")</f>
        <v/>
      </c>
      <c r="IU19155" t="str">
        <f>IF(Field!B19174&lt;&gt; "",Field!B19174,"")</f>
        <v/>
      </c>
    </row>
    <row r="19156" spans="254:255">
      <c r="IT19156" t="str">
        <f>IF(Table!A19157&lt;&gt; "",Table!A19157,"")</f>
        <v/>
      </c>
      <c r="IU19156" t="str">
        <f>IF(Field!B19175&lt;&gt; "",Field!B19175,"")</f>
        <v/>
      </c>
    </row>
    <row r="19157" spans="254:255">
      <c r="IT19157" t="str">
        <f>IF(Table!A19158&lt;&gt; "",Table!A19158,"")</f>
        <v/>
      </c>
      <c r="IU19157" t="str">
        <f>IF(Field!B19176&lt;&gt; "",Field!B19176,"")</f>
        <v/>
      </c>
    </row>
    <row r="19158" spans="254:255">
      <c r="IT19158" t="str">
        <f>IF(Table!A19159&lt;&gt; "",Table!A19159,"")</f>
        <v/>
      </c>
      <c r="IU19158" t="str">
        <f>IF(Field!B19177&lt;&gt; "",Field!B19177,"")</f>
        <v/>
      </c>
    </row>
    <row r="19159" spans="254:255">
      <c r="IT19159" t="str">
        <f>IF(Table!A19160&lt;&gt; "",Table!A19160,"")</f>
        <v/>
      </c>
      <c r="IU19159" t="str">
        <f>IF(Field!B19178&lt;&gt; "",Field!B19178,"")</f>
        <v/>
      </c>
    </row>
    <row r="19160" spans="254:255">
      <c r="IT19160" t="str">
        <f>IF(Table!A19161&lt;&gt; "",Table!A19161,"")</f>
        <v/>
      </c>
      <c r="IU19160" t="str">
        <f>IF(Field!B19179&lt;&gt; "",Field!B19179,"")</f>
        <v/>
      </c>
    </row>
    <row r="19161" spans="254:255">
      <c r="IT19161" t="str">
        <f>IF(Table!A19162&lt;&gt; "",Table!A19162,"")</f>
        <v/>
      </c>
      <c r="IU19161" t="str">
        <f>IF(Field!B19180&lt;&gt; "",Field!B19180,"")</f>
        <v/>
      </c>
    </row>
    <row r="19162" spans="254:255">
      <c r="IT19162" t="str">
        <f>IF(Table!A19163&lt;&gt; "",Table!A19163,"")</f>
        <v/>
      </c>
      <c r="IU19162" t="str">
        <f>IF(Field!B19181&lt;&gt; "",Field!B19181,"")</f>
        <v/>
      </c>
    </row>
    <row r="19163" spans="254:255">
      <c r="IT19163" t="str">
        <f>IF(Table!A19164&lt;&gt; "",Table!A19164,"")</f>
        <v/>
      </c>
      <c r="IU19163" t="str">
        <f>IF(Field!B19182&lt;&gt; "",Field!B19182,"")</f>
        <v/>
      </c>
    </row>
    <row r="19164" spans="254:255">
      <c r="IT19164" t="str">
        <f>IF(Table!A19165&lt;&gt; "",Table!A19165,"")</f>
        <v/>
      </c>
      <c r="IU19164" t="str">
        <f>IF(Field!B19183&lt;&gt; "",Field!B19183,"")</f>
        <v/>
      </c>
    </row>
    <row r="19165" spans="254:255">
      <c r="IT19165" t="str">
        <f>IF(Table!A19166&lt;&gt; "",Table!A19166,"")</f>
        <v/>
      </c>
      <c r="IU19165" t="str">
        <f>IF(Field!B19184&lt;&gt; "",Field!B19184,"")</f>
        <v/>
      </c>
    </row>
    <row r="19166" spans="254:255">
      <c r="IT19166" t="str">
        <f>IF(Table!A19167&lt;&gt; "",Table!A19167,"")</f>
        <v/>
      </c>
      <c r="IU19166" t="str">
        <f>IF(Field!B19185&lt;&gt; "",Field!B19185,"")</f>
        <v/>
      </c>
    </row>
    <row r="19167" spans="254:255">
      <c r="IT19167" t="str">
        <f>IF(Table!A19168&lt;&gt; "",Table!A19168,"")</f>
        <v/>
      </c>
      <c r="IU19167" t="str">
        <f>IF(Field!B19186&lt;&gt; "",Field!B19186,"")</f>
        <v/>
      </c>
    </row>
    <row r="19168" spans="254:255">
      <c r="IT19168" t="str">
        <f>IF(Table!A19169&lt;&gt; "",Table!A19169,"")</f>
        <v/>
      </c>
      <c r="IU19168" t="str">
        <f>IF(Field!B19187&lt;&gt; "",Field!B19187,"")</f>
        <v/>
      </c>
    </row>
    <row r="19169" spans="254:255">
      <c r="IT19169" t="str">
        <f>IF(Table!A19170&lt;&gt; "",Table!A19170,"")</f>
        <v/>
      </c>
      <c r="IU19169" t="str">
        <f>IF(Field!B19188&lt;&gt; "",Field!B19188,"")</f>
        <v/>
      </c>
    </row>
    <row r="19170" spans="254:255">
      <c r="IT19170" t="str">
        <f>IF(Table!A19171&lt;&gt; "",Table!A19171,"")</f>
        <v/>
      </c>
      <c r="IU19170" t="str">
        <f>IF(Field!B19189&lt;&gt; "",Field!B19189,"")</f>
        <v/>
      </c>
    </row>
    <row r="19171" spans="254:255">
      <c r="IT19171" t="str">
        <f>IF(Table!A19172&lt;&gt; "",Table!A19172,"")</f>
        <v/>
      </c>
      <c r="IU19171" t="str">
        <f>IF(Field!B19190&lt;&gt; "",Field!B19190,"")</f>
        <v/>
      </c>
    </row>
    <row r="19172" spans="254:255">
      <c r="IT19172" t="str">
        <f>IF(Table!A19173&lt;&gt; "",Table!A19173,"")</f>
        <v/>
      </c>
      <c r="IU19172" t="str">
        <f>IF(Field!B19191&lt;&gt; "",Field!B19191,"")</f>
        <v/>
      </c>
    </row>
    <row r="19173" spans="254:255">
      <c r="IT19173" t="str">
        <f>IF(Table!A19174&lt;&gt; "",Table!A19174,"")</f>
        <v/>
      </c>
      <c r="IU19173" t="str">
        <f>IF(Field!B19192&lt;&gt; "",Field!B19192,"")</f>
        <v/>
      </c>
    </row>
    <row r="19174" spans="254:255">
      <c r="IT19174" t="str">
        <f>IF(Table!A19175&lt;&gt; "",Table!A19175,"")</f>
        <v/>
      </c>
      <c r="IU19174" t="str">
        <f>IF(Field!B19193&lt;&gt; "",Field!B19193,"")</f>
        <v/>
      </c>
    </row>
    <row r="19175" spans="254:255">
      <c r="IT19175" t="str">
        <f>IF(Table!A19176&lt;&gt; "",Table!A19176,"")</f>
        <v/>
      </c>
      <c r="IU19175" t="str">
        <f>IF(Field!B19194&lt;&gt; "",Field!B19194,"")</f>
        <v/>
      </c>
    </row>
    <row r="19176" spans="254:255">
      <c r="IT19176" t="str">
        <f>IF(Table!A19177&lt;&gt; "",Table!A19177,"")</f>
        <v/>
      </c>
      <c r="IU19176" t="str">
        <f>IF(Field!B19195&lt;&gt; "",Field!B19195,"")</f>
        <v/>
      </c>
    </row>
    <row r="19177" spans="254:255">
      <c r="IT19177" t="str">
        <f>IF(Table!A19178&lt;&gt; "",Table!A19178,"")</f>
        <v/>
      </c>
      <c r="IU19177" t="str">
        <f>IF(Field!B19196&lt;&gt; "",Field!B19196,"")</f>
        <v/>
      </c>
    </row>
    <row r="19178" spans="254:255">
      <c r="IT19178" t="str">
        <f>IF(Table!A19179&lt;&gt; "",Table!A19179,"")</f>
        <v/>
      </c>
      <c r="IU19178" t="str">
        <f>IF(Field!B19197&lt;&gt; "",Field!B19197,"")</f>
        <v/>
      </c>
    </row>
    <row r="19179" spans="254:255">
      <c r="IT19179" t="str">
        <f>IF(Table!A19180&lt;&gt; "",Table!A19180,"")</f>
        <v/>
      </c>
      <c r="IU19179" t="str">
        <f>IF(Field!B19198&lt;&gt; "",Field!B19198,"")</f>
        <v/>
      </c>
    </row>
    <row r="19180" spans="254:255">
      <c r="IT19180" t="str">
        <f>IF(Table!A19181&lt;&gt; "",Table!A19181,"")</f>
        <v/>
      </c>
      <c r="IU19180" t="str">
        <f>IF(Field!B19199&lt;&gt; "",Field!B19199,"")</f>
        <v/>
      </c>
    </row>
    <row r="19181" spans="254:255">
      <c r="IT19181" t="str">
        <f>IF(Table!A19182&lt;&gt; "",Table!A19182,"")</f>
        <v/>
      </c>
      <c r="IU19181" t="str">
        <f>IF(Field!B19200&lt;&gt; "",Field!B19200,"")</f>
        <v/>
      </c>
    </row>
    <row r="19182" spans="254:255">
      <c r="IT19182" t="str">
        <f>IF(Table!A19183&lt;&gt; "",Table!A19183,"")</f>
        <v/>
      </c>
      <c r="IU19182" t="str">
        <f>IF(Field!B19201&lt;&gt; "",Field!B19201,"")</f>
        <v/>
      </c>
    </row>
    <row r="19183" spans="254:255">
      <c r="IT19183" t="str">
        <f>IF(Table!A19184&lt;&gt; "",Table!A19184,"")</f>
        <v/>
      </c>
      <c r="IU19183" t="str">
        <f>IF(Field!B19202&lt;&gt; "",Field!B19202,"")</f>
        <v/>
      </c>
    </row>
    <row r="19184" spans="254:255">
      <c r="IT19184" t="str">
        <f>IF(Table!A19185&lt;&gt; "",Table!A19185,"")</f>
        <v/>
      </c>
      <c r="IU19184" t="str">
        <f>IF(Field!B19203&lt;&gt; "",Field!B19203,"")</f>
        <v/>
      </c>
    </row>
    <row r="19185" spans="254:255">
      <c r="IT19185" t="str">
        <f>IF(Table!A19186&lt;&gt; "",Table!A19186,"")</f>
        <v/>
      </c>
      <c r="IU19185" t="str">
        <f>IF(Field!B19204&lt;&gt; "",Field!B19204,"")</f>
        <v/>
      </c>
    </row>
    <row r="19186" spans="254:255">
      <c r="IT19186" t="str">
        <f>IF(Table!A19187&lt;&gt; "",Table!A19187,"")</f>
        <v/>
      </c>
      <c r="IU19186" t="str">
        <f>IF(Field!B19205&lt;&gt; "",Field!B19205,"")</f>
        <v/>
      </c>
    </row>
    <row r="19187" spans="254:255">
      <c r="IT19187" t="str">
        <f>IF(Table!A19188&lt;&gt; "",Table!A19188,"")</f>
        <v/>
      </c>
      <c r="IU19187" t="str">
        <f>IF(Field!B19206&lt;&gt; "",Field!B19206,"")</f>
        <v/>
      </c>
    </row>
    <row r="19188" spans="254:255">
      <c r="IT19188" t="str">
        <f>IF(Table!A19189&lt;&gt; "",Table!A19189,"")</f>
        <v/>
      </c>
      <c r="IU19188" t="str">
        <f>IF(Field!B19207&lt;&gt; "",Field!B19207,"")</f>
        <v/>
      </c>
    </row>
    <row r="19189" spans="254:255">
      <c r="IT19189" t="str">
        <f>IF(Table!A19190&lt;&gt; "",Table!A19190,"")</f>
        <v/>
      </c>
      <c r="IU19189" t="str">
        <f>IF(Field!B19208&lt;&gt; "",Field!B19208,"")</f>
        <v/>
      </c>
    </row>
    <row r="19190" spans="254:255">
      <c r="IT19190" t="str">
        <f>IF(Table!A19191&lt;&gt; "",Table!A19191,"")</f>
        <v/>
      </c>
      <c r="IU19190" t="str">
        <f>IF(Field!B19209&lt;&gt; "",Field!B19209,"")</f>
        <v/>
      </c>
    </row>
    <row r="19191" spans="254:255">
      <c r="IT19191" t="str">
        <f>IF(Table!A19192&lt;&gt; "",Table!A19192,"")</f>
        <v/>
      </c>
      <c r="IU19191" t="str">
        <f>IF(Field!B19210&lt;&gt; "",Field!B19210,"")</f>
        <v/>
      </c>
    </row>
    <row r="19192" spans="254:255">
      <c r="IT19192" t="str">
        <f>IF(Table!A19193&lt;&gt; "",Table!A19193,"")</f>
        <v/>
      </c>
      <c r="IU19192" t="str">
        <f>IF(Field!B19211&lt;&gt; "",Field!B19211,"")</f>
        <v/>
      </c>
    </row>
    <row r="19193" spans="254:255">
      <c r="IT19193" t="str">
        <f>IF(Table!A19194&lt;&gt; "",Table!A19194,"")</f>
        <v/>
      </c>
      <c r="IU19193" t="str">
        <f>IF(Field!B19212&lt;&gt; "",Field!B19212,"")</f>
        <v/>
      </c>
    </row>
    <row r="19194" spans="254:255">
      <c r="IT19194" t="str">
        <f>IF(Table!A19195&lt;&gt; "",Table!A19195,"")</f>
        <v/>
      </c>
      <c r="IU19194" t="str">
        <f>IF(Field!B19213&lt;&gt; "",Field!B19213,"")</f>
        <v/>
      </c>
    </row>
    <row r="19195" spans="254:255">
      <c r="IT19195" t="str">
        <f>IF(Table!A19196&lt;&gt; "",Table!A19196,"")</f>
        <v/>
      </c>
      <c r="IU19195" t="str">
        <f>IF(Field!B19214&lt;&gt; "",Field!B19214,"")</f>
        <v/>
      </c>
    </row>
    <row r="19196" spans="254:255">
      <c r="IT19196" t="str">
        <f>IF(Table!A19197&lt;&gt; "",Table!A19197,"")</f>
        <v/>
      </c>
      <c r="IU19196" t="str">
        <f>IF(Field!B19215&lt;&gt; "",Field!B19215,"")</f>
        <v/>
      </c>
    </row>
    <row r="19197" spans="254:255">
      <c r="IT19197" t="str">
        <f>IF(Table!A19198&lt;&gt; "",Table!A19198,"")</f>
        <v/>
      </c>
      <c r="IU19197" t="str">
        <f>IF(Field!B19216&lt;&gt; "",Field!B19216,"")</f>
        <v/>
      </c>
    </row>
    <row r="19198" spans="254:255">
      <c r="IT19198" t="str">
        <f>IF(Table!A19199&lt;&gt; "",Table!A19199,"")</f>
        <v/>
      </c>
      <c r="IU19198" t="str">
        <f>IF(Field!B19217&lt;&gt; "",Field!B19217,"")</f>
        <v/>
      </c>
    </row>
    <row r="19199" spans="254:255">
      <c r="IT19199" t="str">
        <f>IF(Table!A19200&lt;&gt; "",Table!A19200,"")</f>
        <v/>
      </c>
      <c r="IU19199" t="str">
        <f>IF(Field!B19218&lt;&gt; "",Field!B19218,"")</f>
        <v/>
      </c>
    </row>
    <row r="19200" spans="254:255">
      <c r="IT19200" t="str">
        <f>IF(Table!A19201&lt;&gt; "",Table!A19201,"")</f>
        <v/>
      </c>
      <c r="IU19200" t="str">
        <f>IF(Field!B19219&lt;&gt; "",Field!B19219,"")</f>
        <v/>
      </c>
    </row>
    <row r="19201" spans="254:255">
      <c r="IT19201" t="str">
        <f>IF(Table!A19202&lt;&gt; "",Table!A19202,"")</f>
        <v/>
      </c>
      <c r="IU19201" t="str">
        <f>IF(Field!B19220&lt;&gt; "",Field!B19220,"")</f>
        <v/>
      </c>
    </row>
    <row r="19202" spans="254:255">
      <c r="IT19202" t="str">
        <f>IF(Table!A19203&lt;&gt; "",Table!A19203,"")</f>
        <v/>
      </c>
      <c r="IU19202" t="str">
        <f>IF(Field!B19221&lt;&gt; "",Field!B19221,"")</f>
        <v/>
      </c>
    </row>
    <row r="19203" spans="254:255">
      <c r="IT19203" t="str">
        <f>IF(Table!A19204&lt;&gt; "",Table!A19204,"")</f>
        <v/>
      </c>
      <c r="IU19203" t="str">
        <f>IF(Field!B19222&lt;&gt; "",Field!B19222,"")</f>
        <v/>
      </c>
    </row>
    <row r="19204" spans="254:255">
      <c r="IT19204" t="str">
        <f>IF(Table!A19205&lt;&gt; "",Table!A19205,"")</f>
        <v/>
      </c>
      <c r="IU19204" t="str">
        <f>IF(Field!B19223&lt;&gt; "",Field!B19223,"")</f>
        <v/>
      </c>
    </row>
    <row r="19205" spans="254:255">
      <c r="IT19205" t="str">
        <f>IF(Table!A19206&lt;&gt; "",Table!A19206,"")</f>
        <v/>
      </c>
      <c r="IU19205" t="str">
        <f>IF(Field!B19224&lt;&gt; "",Field!B19224,"")</f>
        <v/>
      </c>
    </row>
    <row r="19206" spans="254:255">
      <c r="IT19206" t="str">
        <f>IF(Table!A19207&lt;&gt; "",Table!A19207,"")</f>
        <v/>
      </c>
      <c r="IU19206" t="str">
        <f>IF(Field!B19225&lt;&gt; "",Field!B19225,"")</f>
        <v/>
      </c>
    </row>
    <row r="19207" spans="254:255">
      <c r="IT19207" t="str">
        <f>IF(Table!A19208&lt;&gt; "",Table!A19208,"")</f>
        <v/>
      </c>
      <c r="IU19207" t="str">
        <f>IF(Field!B19226&lt;&gt; "",Field!B19226,"")</f>
        <v/>
      </c>
    </row>
    <row r="19208" spans="254:255">
      <c r="IT19208" t="str">
        <f>IF(Table!A19209&lt;&gt; "",Table!A19209,"")</f>
        <v/>
      </c>
      <c r="IU19208" t="str">
        <f>IF(Field!B19227&lt;&gt; "",Field!B19227,"")</f>
        <v/>
      </c>
    </row>
    <row r="19209" spans="254:255">
      <c r="IT19209" t="str">
        <f>IF(Table!A19210&lt;&gt; "",Table!A19210,"")</f>
        <v/>
      </c>
      <c r="IU19209" t="str">
        <f>IF(Field!B19228&lt;&gt; "",Field!B19228,"")</f>
        <v/>
      </c>
    </row>
    <row r="19210" spans="254:255">
      <c r="IT19210" t="str">
        <f>IF(Table!A19211&lt;&gt; "",Table!A19211,"")</f>
        <v/>
      </c>
      <c r="IU19210" t="str">
        <f>IF(Field!B19229&lt;&gt; "",Field!B19229,"")</f>
        <v/>
      </c>
    </row>
    <row r="19211" spans="254:255">
      <c r="IT19211" t="str">
        <f>IF(Table!A19212&lt;&gt; "",Table!A19212,"")</f>
        <v/>
      </c>
      <c r="IU19211" t="str">
        <f>IF(Field!B19230&lt;&gt; "",Field!B19230,"")</f>
        <v/>
      </c>
    </row>
    <row r="19212" spans="254:255">
      <c r="IT19212" t="str">
        <f>IF(Table!A19213&lt;&gt; "",Table!A19213,"")</f>
        <v/>
      </c>
      <c r="IU19212" t="str">
        <f>IF(Field!B19231&lt;&gt; "",Field!B19231,"")</f>
        <v/>
      </c>
    </row>
    <row r="19213" spans="254:255">
      <c r="IT19213" t="str">
        <f>IF(Table!A19214&lt;&gt; "",Table!A19214,"")</f>
        <v/>
      </c>
      <c r="IU19213" t="str">
        <f>IF(Field!B19232&lt;&gt; "",Field!B19232,"")</f>
        <v/>
      </c>
    </row>
    <row r="19214" spans="254:255">
      <c r="IT19214" t="str">
        <f>IF(Table!A19215&lt;&gt; "",Table!A19215,"")</f>
        <v/>
      </c>
      <c r="IU19214" t="str">
        <f>IF(Field!B19233&lt;&gt; "",Field!B19233,"")</f>
        <v/>
      </c>
    </row>
    <row r="19215" spans="254:255">
      <c r="IT19215" t="str">
        <f>IF(Table!A19216&lt;&gt; "",Table!A19216,"")</f>
        <v/>
      </c>
      <c r="IU19215" t="str">
        <f>IF(Field!B19234&lt;&gt; "",Field!B19234,"")</f>
        <v/>
      </c>
    </row>
    <row r="19216" spans="254:255">
      <c r="IT19216" t="str">
        <f>IF(Table!A19217&lt;&gt; "",Table!A19217,"")</f>
        <v/>
      </c>
      <c r="IU19216" t="str">
        <f>IF(Field!B19235&lt;&gt; "",Field!B19235,"")</f>
        <v/>
      </c>
    </row>
    <row r="19217" spans="254:255">
      <c r="IT19217" t="str">
        <f>IF(Table!A19218&lt;&gt; "",Table!A19218,"")</f>
        <v/>
      </c>
      <c r="IU19217" t="str">
        <f>IF(Field!B19236&lt;&gt; "",Field!B19236,"")</f>
        <v/>
      </c>
    </row>
    <row r="19218" spans="254:255">
      <c r="IT19218" t="str">
        <f>IF(Table!A19219&lt;&gt; "",Table!A19219,"")</f>
        <v/>
      </c>
      <c r="IU19218" t="str">
        <f>IF(Field!B19237&lt;&gt; "",Field!B19237,"")</f>
        <v/>
      </c>
    </row>
    <row r="19219" spans="254:255">
      <c r="IT19219" t="str">
        <f>IF(Table!A19220&lt;&gt; "",Table!A19220,"")</f>
        <v/>
      </c>
      <c r="IU19219" t="str">
        <f>IF(Field!B19238&lt;&gt; "",Field!B19238,"")</f>
        <v/>
      </c>
    </row>
    <row r="19220" spans="254:255">
      <c r="IT19220" t="str">
        <f>IF(Table!A19221&lt;&gt; "",Table!A19221,"")</f>
        <v/>
      </c>
      <c r="IU19220" t="str">
        <f>IF(Field!B19239&lt;&gt; "",Field!B19239,"")</f>
        <v/>
      </c>
    </row>
    <row r="19221" spans="254:255">
      <c r="IT19221" t="str">
        <f>IF(Table!A19222&lt;&gt; "",Table!A19222,"")</f>
        <v/>
      </c>
      <c r="IU19221" t="str">
        <f>IF(Field!B19240&lt;&gt; "",Field!B19240,"")</f>
        <v/>
      </c>
    </row>
    <row r="19222" spans="254:255">
      <c r="IT19222" t="str">
        <f>IF(Table!A19223&lt;&gt; "",Table!A19223,"")</f>
        <v/>
      </c>
      <c r="IU19222" t="str">
        <f>IF(Field!B19241&lt;&gt; "",Field!B19241,"")</f>
        <v/>
      </c>
    </row>
    <row r="19223" spans="254:255">
      <c r="IT19223" t="str">
        <f>IF(Table!A19224&lt;&gt; "",Table!A19224,"")</f>
        <v/>
      </c>
      <c r="IU19223" t="str">
        <f>IF(Field!B19242&lt;&gt; "",Field!B19242,"")</f>
        <v/>
      </c>
    </row>
    <row r="19224" spans="254:255">
      <c r="IT19224" t="str">
        <f>IF(Table!A19225&lt;&gt; "",Table!A19225,"")</f>
        <v/>
      </c>
      <c r="IU19224" t="str">
        <f>IF(Field!B19243&lt;&gt; "",Field!B19243,"")</f>
        <v/>
      </c>
    </row>
    <row r="19225" spans="254:255">
      <c r="IT19225" t="str">
        <f>IF(Table!A19226&lt;&gt; "",Table!A19226,"")</f>
        <v/>
      </c>
      <c r="IU19225" t="str">
        <f>IF(Field!B19244&lt;&gt; "",Field!B19244,"")</f>
        <v/>
      </c>
    </row>
    <row r="19226" spans="254:255">
      <c r="IT19226" t="str">
        <f>IF(Table!A19227&lt;&gt; "",Table!A19227,"")</f>
        <v/>
      </c>
      <c r="IU19226" t="str">
        <f>IF(Field!B19245&lt;&gt; "",Field!B19245,"")</f>
        <v/>
      </c>
    </row>
    <row r="19227" spans="254:255">
      <c r="IT19227" t="str">
        <f>IF(Table!A19228&lt;&gt; "",Table!A19228,"")</f>
        <v/>
      </c>
      <c r="IU19227" t="str">
        <f>IF(Field!B19246&lt;&gt; "",Field!B19246,"")</f>
        <v/>
      </c>
    </row>
    <row r="19228" spans="254:255">
      <c r="IT19228" t="str">
        <f>IF(Table!A19229&lt;&gt; "",Table!A19229,"")</f>
        <v/>
      </c>
      <c r="IU19228" t="str">
        <f>IF(Field!B19247&lt;&gt; "",Field!B19247,"")</f>
        <v/>
      </c>
    </row>
    <row r="19229" spans="254:255">
      <c r="IT19229" t="str">
        <f>IF(Table!A19230&lt;&gt; "",Table!A19230,"")</f>
        <v/>
      </c>
      <c r="IU19229" t="str">
        <f>IF(Field!B19248&lt;&gt; "",Field!B19248,"")</f>
        <v/>
      </c>
    </row>
    <row r="19230" spans="254:255">
      <c r="IT19230" t="str">
        <f>IF(Table!A19231&lt;&gt; "",Table!A19231,"")</f>
        <v/>
      </c>
      <c r="IU19230" t="str">
        <f>IF(Field!B19249&lt;&gt; "",Field!B19249,"")</f>
        <v/>
      </c>
    </row>
    <row r="19231" spans="254:255">
      <c r="IT19231" t="str">
        <f>IF(Table!A19232&lt;&gt; "",Table!A19232,"")</f>
        <v/>
      </c>
      <c r="IU19231" t="str">
        <f>IF(Field!B19250&lt;&gt; "",Field!B19250,"")</f>
        <v/>
      </c>
    </row>
    <row r="19232" spans="254:255">
      <c r="IT19232" t="str">
        <f>IF(Table!A19233&lt;&gt; "",Table!A19233,"")</f>
        <v/>
      </c>
      <c r="IU19232" t="str">
        <f>IF(Field!B19251&lt;&gt; "",Field!B19251,"")</f>
        <v/>
      </c>
    </row>
    <row r="19233" spans="254:255">
      <c r="IT19233" t="str">
        <f>IF(Table!A19234&lt;&gt; "",Table!A19234,"")</f>
        <v/>
      </c>
      <c r="IU19233" t="str">
        <f>IF(Field!B19252&lt;&gt; "",Field!B19252,"")</f>
        <v/>
      </c>
    </row>
    <row r="19234" spans="254:255">
      <c r="IT19234" t="str">
        <f>IF(Table!A19235&lt;&gt; "",Table!A19235,"")</f>
        <v/>
      </c>
      <c r="IU19234" t="str">
        <f>IF(Field!B19253&lt;&gt; "",Field!B19253,"")</f>
        <v/>
      </c>
    </row>
    <row r="19235" spans="254:255">
      <c r="IT19235" t="str">
        <f>IF(Table!A19236&lt;&gt; "",Table!A19236,"")</f>
        <v/>
      </c>
      <c r="IU19235" t="str">
        <f>IF(Field!B19254&lt;&gt; "",Field!B19254,"")</f>
        <v/>
      </c>
    </row>
    <row r="19236" spans="254:255">
      <c r="IT19236" t="str">
        <f>IF(Table!A19237&lt;&gt; "",Table!A19237,"")</f>
        <v/>
      </c>
      <c r="IU19236" t="str">
        <f>IF(Field!B19255&lt;&gt; "",Field!B19255,"")</f>
        <v/>
      </c>
    </row>
    <row r="19237" spans="254:255">
      <c r="IT19237" t="str">
        <f>IF(Table!A19238&lt;&gt; "",Table!A19238,"")</f>
        <v/>
      </c>
      <c r="IU19237" t="str">
        <f>IF(Field!B19256&lt;&gt; "",Field!B19256,"")</f>
        <v/>
      </c>
    </row>
    <row r="19238" spans="254:255">
      <c r="IT19238" t="str">
        <f>IF(Table!A19239&lt;&gt; "",Table!A19239,"")</f>
        <v/>
      </c>
      <c r="IU19238" t="str">
        <f>IF(Field!B19257&lt;&gt; "",Field!B19257,"")</f>
        <v/>
      </c>
    </row>
    <row r="19239" spans="254:255">
      <c r="IT19239" t="str">
        <f>IF(Table!A19240&lt;&gt; "",Table!A19240,"")</f>
        <v/>
      </c>
      <c r="IU19239" t="str">
        <f>IF(Field!B19258&lt;&gt; "",Field!B19258,"")</f>
        <v/>
      </c>
    </row>
    <row r="19240" spans="254:255">
      <c r="IT19240" t="str">
        <f>IF(Table!A19241&lt;&gt; "",Table!A19241,"")</f>
        <v/>
      </c>
      <c r="IU19240" t="str">
        <f>IF(Field!B19259&lt;&gt; "",Field!B19259,"")</f>
        <v/>
      </c>
    </row>
    <row r="19241" spans="254:255">
      <c r="IT19241" t="str">
        <f>IF(Table!A19242&lt;&gt; "",Table!A19242,"")</f>
        <v/>
      </c>
      <c r="IU19241" t="str">
        <f>IF(Field!B19260&lt;&gt; "",Field!B19260,"")</f>
        <v/>
      </c>
    </row>
    <row r="19242" spans="254:255">
      <c r="IT19242" t="str">
        <f>IF(Table!A19243&lt;&gt; "",Table!A19243,"")</f>
        <v/>
      </c>
      <c r="IU19242" t="str">
        <f>IF(Field!B19261&lt;&gt; "",Field!B19261,"")</f>
        <v/>
      </c>
    </row>
    <row r="19243" spans="254:255">
      <c r="IT19243" t="str">
        <f>IF(Table!A19244&lt;&gt; "",Table!A19244,"")</f>
        <v/>
      </c>
      <c r="IU19243" t="str">
        <f>IF(Field!B19262&lt;&gt; "",Field!B19262,"")</f>
        <v/>
      </c>
    </row>
    <row r="19244" spans="254:255">
      <c r="IT19244" t="str">
        <f>IF(Table!A19245&lt;&gt; "",Table!A19245,"")</f>
        <v/>
      </c>
      <c r="IU19244" t="str">
        <f>IF(Field!B19263&lt;&gt; "",Field!B19263,"")</f>
        <v/>
      </c>
    </row>
    <row r="19245" spans="254:255">
      <c r="IT19245" t="str">
        <f>IF(Table!A19246&lt;&gt; "",Table!A19246,"")</f>
        <v/>
      </c>
      <c r="IU19245" t="str">
        <f>IF(Field!B19264&lt;&gt; "",Field!B19264,"")</f>
        <v/>
      </c>
    </row>
    <row r="19246" spans="254:255">
      <c r="IT19246" t="str">
        <f>IF(Table!A19247&lt;&gt; "",Table!A19247,"")</f>
        <v/>
      </c>
      <c r="IU19246" t="str">
        <f>IF(Field!B19265&lt;&gt; "",Field!B19265,"")</f>
        <v/>
      </c>
    </row>
    <row r="19247" spans="254:255">
      <c r="IT19247" t="str">
        <f>IF(Table!A19248&lt;&gt; "",Table!A19248,"")</f>
        <v/>
      </c>
      <c r="IU19247" t="str">
        <f>IF(Field!B19266&lt;&gt; "",Field!B19266,"")</f>
        <v/>
      </c>
    </row>
    <row r="19248" spans="254:255">
      <c r="IT19248" t="str">
        <f>IF(Table!A19249&lt;&gt; "",Table!A19249,"")</f>
        <v/>
      </c>
      <c r="IU19248" t="str">
        <f>IF(Field!B19267&lt;&gt; "",Field!B19267,"")</f>
        <v/>
      </c>
    </row>
    <row r="19249" spans="254:255">
      <c r="IT19249" t="str">
        <f>IF(Table!A19250&lt;&gt; "",Table!A19250,"")</f>
        <v/>
      </c>
      <c r="IU19249" t="str">
        <f>IF(Field!B19268&lt;&gt; "",Field!B19268,"")</f>
        <v/>
      </c>
    </row>
    <row r="19250" spans="254:255">
      <c r="IT19250" t="str">
        <f>IF(Table!A19251&lt;&gt; "",Table!A19251,"")</f>
        <v/>
      </c>
      <c r="IU19250" t="str">
        <f>IF(Field!B19269&lt;&gt; "",Field!B19269,"")</f>
        <v/>
      </c>
    </row>
    <row r="19251" spans="254:255">
      <c r="IT19251" t="str">
        <f>IF(Table!A19252&lt;&gt; "",Table!A19252,"")</f>
        <v/>
      </c>
      <c r="IU19251" t="str">
        <f>IF(Field!B19270&lt;&gt; "",Field!B19270,"")</f>
        <v/>
      </c>
    </row>
    <row r="19252" spans="254:255">
      <c r="IT19252" t="str">
        <f>IF(Table!A19253&lt;&gt; "",Table!A19253,"")</f>
        <v/>
      </c>
      <c r="IU19252" t="str">
        <f>IF(Field!B19271&lt;&gt; "",Field!B19271,"")</f>
        <v/>
      </c>
    </row>
    <row r="19253" spans="254:255">
      <c r="IT19253" t="str">
        <f>IF(Table!A19254&lt;&gt; "",Table!A19254,"")</f>
        <v/>
      </c>
      <c r="IU19253" t="str">
        <f>IF(Field!B19272&lt;&gt; "",Field!B19272,"")</f>
        <v/>
      </c>
    </row>
    <row r="19254" spans="254:255">
      <c r="IT19254" t="str">
        <f>IF(Table!A19255&lt;&gt; "",Table!A19255,"")</f>
        <v/>
      </c>
      <c r="IU19254" t="str">
        <f>IF(Field!B19273&lt;&gt; "",Field!B19273,"")</f>
        <v/>
      </c>
    </row>
    <row r="19255" spans="254:255">
      <c r="IT19255" t="str">
        <f>IF(Table!A19256&lt;&gt; "",Table!A19256,"")</f>
        <v/>
      </c>
      <c r="IU19255" t="str">
        <f>IF(Field!B19274&lt;&gt; "",Field!B19274,"")</f>
        <v/>
      </c>
    </row>
    <row r="19256" spans="254:255">
      <c r="IT19256" t="str">
        <f>IF(Table!A19257&lt;&gt; "",Table!A19257,"")</f>
        <v/>
      </c>
      <c r="IU19256" t="str">
        <f>IF(Field!B19275&lt;&gt; "",Field!B19275,"")</f>
        <v/>
      </c>
    </row>
    <row r="19257" spans="254:255">
      <c r="IT19257" t="str">
        <f>IF(Table!A19258&lt;&gt; "",Table!A19258,"")</f>
        <v/>
      </c>
      <c r="IU19257" t="str">
        <f>IF(Field!B19276&lt;&gt; "",Field!B19276,"")</f>
        <v/>
      </c>
    </row>
    <row r="19258" spans="254:255">
      <c r="IT19258" t="str">
        <f>IF(Table!A19259&lt;&gt; "",Table!A19259,"")</f>
        <v/>
      </c>
      <c r="IU19258" t="str">
        <f>IF(Field!B19277&lt;&gt; "",Field!B19277,"")</f>
        <v/>
      </c>
    </row>
    <row r="19259" spans="254:255">
      <c r="IT19259" t="str">
        <f>IF(Table!A19260&lt;&gt; "",Table!A19260,"")</f>
        <v/>
      </c>
      <c r="IU19259" t="str">
        <f>IF(Field!B19278&lt;&gt; "",Field!B19278,"")</f>
        <v/>
      </c>
    </row>
    <row r="19260" spans="254:255">
      <c r="IT19260" t="str">
        <f>IF(Table!A19261&lt;&gt; "",Table!A19261,"")</f>
        <v/>
      </c>
      <c r="IU19260" t="str">
        <f>IF(Field!B19279&lt;&gt; "",Field!B19279,"")</f>
        <v/>
      </c>
    </row>
    <row r="19261" spans="254:255">
      <c r="IT19261" t="str">
        <f>IF(Table!A19262&lt;&gt; "",Table!A19262,"")</f>
        <v/>
      </c>
      <c r="IU19261" t="str">
        <f>IF(Field!B19280&lt;&gt; "",Field!B19280,"")</f>
        <v/>
      </c>
    </row>
    <row r="19262" spans="254:255">
      <c r="IT19262" t="str">
        <f>IF(Table!A19263&lt;&gt; "",Table!A19263,"")</f>
        <v/>
      </c>
      <c r="IU19262" t="str">
        <f>IF(Field!B19281&lt;&gt; "",Field!B19281,"")</f>
        <v/>
      </c>
    </row>
    <row r="19263" spans="254:255">
      <c r="IT19263" t="str">
        <f>IF(Table!A19264&lt;&gt; "",Table!A19264,"")</f>
        <v/>
      </c>
      <c r="IU19263" t="str">
        <f>IF(Field!B19282&lt;&gt; "",Field!B19282,"")</f>
        <v/>
      </c>
    </row>
    <row r="19264" spans="254:255">
      <c r="IT19264" t="str">
        <f>IF(Table!A19265&lt;&gt; "",Table!A19265,"")</f>
        <v/>
      </c>
      <c r="IU19264" t="str">
        <f>IF(Field!B19283&lt;&gt; "",Field!B19283,"")</f>
        <v/>
      </c>
    </row>
    <row r="19265" spans="254:255">
      <c r="IT19265" t="str">
        <f>IF(Table!A19266&lt;&gt; "",Table!A19266,"")</f>
        <v/>
      </c>
      <c r="IU19265" t="str">
        <f>IF(Field!B19284&lt;&gt; "",Field!B19284,"")</f>
        <v/>
      </c>
    </row>
    <row r="19266" spans="254:255">
      <c r="IT19266" t="str">
        <f>IF(Table!A19267&lt;&gt; "",Table!A19267,"")</f>
        <v/>
      </c>
      <c r="IU19266" t="str">
        <f>IF(Field!B19285&lt;&gt; "",Field!B19285,"")</f>
        <v/>
      </c>
    </row>
    <row r="19267" spans="254:255">
      <c r="IT19267" t="str">
        <f>IF(Table!A19268&lt;&gt; "",Table!A19268,"")</f>
        <v/>
      </c>
      <c r="IU19267" t="str">
        <f>IF(Field!B19286&lt;&gt; "",Field!B19286,"")</f>
        <v/>
      </c>
    </row>
    <row r="19268" spans="254:255">
      <c r="IT19268" t="str">
        <f>IF(Table!A19269&lt;&gt; "",Table!A19269,"")</f>
        <v/>
      </c>
      <c r="IU19268" t="str">
        <f>IF(Field!B19287&lt;&gt; "",Field!B19287,"")</f>
        <v/>
      </c>
    </row>
    <row r="19269" spans="254:255">
      <c r="IT19269" t="str">
        <f>IF(Table!A19270&lt;&gt; "",Table!A19270,"")</f>
        <v/>
      </c>
      <c r="IU19269" t="str">
        <f>IF(Field!B19288&lt;&gt; "",Field!B19288,"")</f>
        <v/>
      </c>
    </row>
    <row r="19270" spans="254:255">
      <c r="IT19270" t="str">
        <f>IF(Table!A19271&lt;&gt; "",Table!A19271,"")</f>
        <v/>
      </c>
      <c r="IU19270" t="str">
        <f>IF(Field!B19289&lt;&gt; "",Field!B19289,"")</f>
        <v/>
      </c>
    </row>
    <row r="19271" spans="254:255">
      <c r="IT19271" t="str">
        <f>IF(Table!A19272&lt;&gt; "",Table!A19272,"")</f>
        <v/>
      </c>
      <c r="IU19271" t="str">
        <f>IF(Field!B19290&lt;&gt; "",Field!B19290,"")</f>
        <v/>
      </c>
    </row>
    <row r="19272" spans="254:255">
      <c r="IT19272" t="str">
        <f>IF(Table!A19273&lt;&gt; "",Table!A19273,"")</f>
        <v/>
      </c>
      <c r="IU19272" t="str">
        <f>IF(Field!B19291&lt;&gt; "",Field!B19291,"")</f>
        <v/>
      </c>
    </row>
    <row r="19273" spans="254:255">
      <c r="IT19273" t="str">
        <f>IF(Table!A19274&lt;&gt; "",Table!A19274,"")</f>
        <v/>
      </c>
      <c r="IU19273" t="str">
        <f>IF(Field!B19292&lt;&gt; "",Field!B19292,"")</f>
        <v/>
      </c>
    </row>
    <row r="19274" spans="254:255">
      <c r="IT19274" t="str">
        <f>IF(Table!A19275&lt;&gt; "",Table!A19275,"")</f>
        <v/>
      </c>
      <c r="IU19274" t="str">
        <f>IF(Field!B19293&lt;&gt; "",Field!B19293,"")</f>
        <v/>
      </c>
    </row>
    <row r="19275" spans="254:255">
      <c r="IT19275" t="str">
        <f>IF(Table!A19276&lt;&gt; "",Table!A19276,"")</f>
        <v/>
      </c>
      <c r="IU19275" t="str">
        <f>IF(Field!B19294&lt;&gt; "",Field!B19294,"")</f>
        <v/>
      </c>
    </row>
    <row r="19276" spans="254:255">
      <c r="IT19276" t="str">
        <f>IF(Table!A19277&lt;&gt; "",Table!A19277,"")</f>
        <v/>
      </c>
      <c r="IU19276" t="str">
        <f>IF(Field!B19295&lt;&gt; "",Field!B19295,"")</f>
        <v/>
      </c>
    </row>
    <row r="19277" spans="254:255">
      <c r="IT19277" t="str">
        <f>IF(Table!A19278&lt;&gt; "",Table!A19278,"")</f>
        <v/>
      </c>
      <c r="IU19277" t="str">
        <f>IF(Field!B19296&lt;&gt; "",Field!B19296,"")</f>
        <v/>
      </c>
    </row>
    <row r="19278" spans="254:255">
      <c r="IT19278" t="str">
        <f>IF(Table!A19279&lt;&gt; "",Table!A19279,"")</f>
        <v/>
      </c>
      <c r="IU19278" t="str">
        <f>IF(Field!B19297&lt;&gt; "",Field!B19297,"")</f>
        <v/>
      </c>
    </row>
    <row r="19279" spans="254:255">
      <c r="IT19279" t="str">
        <f>IF(Table!A19280&lt;&gt; "",Table!A19280,"")</f>
        <v/>
      </c>
      <c r="IU19279" t="str">
        <f>IF(Field!B19298&lt;&gt; "",Field!B19298,"")</f>
        <v/>
      </c>
    </row>
    <row r="19280" spans="254:255">
      <c r="IT19280" t="str">
        <f>IF(Table!A19281&lt;&gt; "",Table!A19281,"")</f>
        <v/>
      </c>
      <c r="IU19280" t="str">
        <f>IF(Field!B19299&lt;&gt; "",Field!B19299,"")</f>
        <v/>
      </c>
    </row>
    <row r="19281" spans="254:255">
      <c r="IT19281" t="str">
        <f>IF(Table!A19282&lt;&gt; "",Table!A19282,"")</f>
        <v/>
      </c>
      <c r="IU19281" t="str">
        <f>IF(Field!B19300&lt;&gt; "",Field!B19300,"")</f>
        <v/>
      </c>
    </row>
    <row r="19282" spans="254:255">
      <c r="IT19282" t="str">
        <f>IF(Table!A19283&lt;&gt; "",Table!A19283,"")</f>
        <v/>
      </c>
      <c r="IU19282" t="str">
        <f>IF(Field!B19301&lt;&gt; "",Field!B19301,"")</f>
        <v/>
      </c>
    </row>
    <row r="19283" spans="254:255">
      <c r="IT19283" t="str">
        <f>IF(Table!A19284&lt;&gt; "",Table!A19284,"")</f>
        <v/>
      </c>
      <c r="IU19283" t="str">
        <f>IF(Field!B19302&lt;&gt; "",Field!B19302,"")</f>
        <v/>
      </c>
    </row>
    <row r="19284" spans="254:255">
      <c r="IT19284" t="str">
        <f>IF(Table!A19285&lt;&gt; "",Table!A19285,"")</f>
        <v/>
      </c>
      <c r="IU19284" t="str">
        <f>IF(Field!B19303&lt;&gt; "",Field!B19303,"")</f>
        <v/>
      </c>
    </row>
    <row r="19285" spans="254:255">
      <c r="IT19285" t="str">
        <f>IF(Table!A19286&lt;&gt; "",Table!A19286,"")</f>
        <v/>
      </c>
      <c r="IU19285" t="str">
        <f>IF(Field!B19304&lt;&gt; "",Field!B19304,"")</f>
        <v/>
      </c>
    </row>
    <row r="19286" spans="254:255">
      <c r="IT19286" t="str">
        <f>IF(Table!A19287&lt;&gt; "",Table!A19287,"")</f>
        <v/>
      </c>
      <c r="IU19286" t="str">
        <f>IF(Field!B19305&lt;&gt; "",Field!B19305,"")</f>
        <v/>
      </c>
    </row>
    <row r="19287" spans="254:255">
      <c r="IT19287" t="str">
        <f>IF(Table!A19288&lt;&gt; "",Table!A19288,"")</f>
        <v/>
      </c>
      <c r="IU19287" t="str">
        <f>IF(Field!B19306&lt;&gt; "",Field!B19306,"")</f>
        <v/>
      </c>
    </row>
    <row r="19288" spans="254:255">
      <c r="IT19288" t="str">
        <f>IF(Table!A19289&lt;&gt; "",Table!A19289,"")</f>
        <v/>
      </c>
      <c r="IU19288" t="str">
        <f>IF(Field!B19307&lt;&gt; "",Field!B19307,"")</f>
        <v/>
      </c>
    </row>
    <row r="19289" spans="254:255">
      <c r="IT19289" t="str">
        <f>IF(Table!A19290&lt;&gt; "",Table!A19290,"")</f>
        <v/>
      </c>
      <c r="IU19289" t="str">
        <f>IF(Field!B19308&lt;&gt; "",Field!B19308,"")</f>
        <v/>
      </c>
    </row>
    <row r="19290" spans="254:255">
      <c r="IT19290" t="str">
        <f>IF(Table!A19291&lt;&gt; "",Table!A19291,"")</f>
        <v/>
      </c>
      <c r="IU19290" t="str">
        <f>IF(Field!B19309&lt;&gt; "",Field!B19309,"")</f>
        <v/>
      </c>
    </row>
    <row r="19291" spans="254:255">
      <c r="IT19291" t="str">
        <f>IF(Table!A19292&lt;&gt; "",Table!A19292,"")</f>
        <v/>
      </c>
      <c r="IU19291" t="str">
        <f>IF(Field!B19310&lt;&gt; "",Field!B19310,"")</f>
        <v/>
      </c>
    </row>
    <row r="19292" spans="254:255">
      <c r="IT19292" t="str">
        <f>IF(Table!A19293&lt;&gt; "",Table!A19293,"")</f>
        <v/>
      </c>
      <c r="IU19292" t="str">
        <f>IF(Field!B19311&lt;&gt; "",Field!B19311,"")</f>
        <v/>
      </c>
    </row>
    <row r="19293" spans="254:255">
      <c r="IT19293" t="str">
        <f>IF(Table!A19294&lt;&gt; "",Table!A19294,"")</f>
        <v/>
      </c>
      <c r="IU19293" t="str">
        <f>IF(Field!B19312&lt;&gt; "",Field!B19312,"")</f>
        <v/>
      </c>
    </row>
    <row r="19294" spans="254:255">
      <c r="IT19294" t="str">
        <f>IF(Table!A19295&lt;&gt; "",Table!A19295,"")</f>
        <v/>
      </c>
      <c r="IU19294" t="str">
        <f>IF(Field!B19313&lt;&gt; "",Field!B19313,"")</f>
        <v/>
      </c>
    </row>
    <row r="19295" spans="254:255">
      <c r="IT19295" t="str">
        <f>IF(Table!A19296&lt;&gt; "",Table!A19296,"")</f>
        <v/>
      </c>
      <c r="IU19295" t="str">
        <f>IF(Field!B19314&lt;&gt; "",Field!B19314,"")</f>
        <v/>
      </c>
    </row>
    <row r="19296" spans="254:255">
      <c r="IT19296" t="str">
        <f>IF(Table!A19297&lt;&gt; "",Table!A19297,"")</f>
        <v/>
      </c>
      <c r="IU19296" t="str">
        <f>IF(Field!B19315&lt;&gt; "",Field!B19315,"")</f>
        <v/>
      </c>
    </row>
    <row r="19297" spans="254:255">
      <c r="IT19297" t="str">
        <f>IF(Table!A19298&lt;&gt; "",Table!A19298,"")</f>
        <v/>
      </c>
      <c r="IU19297" t="str">
        <f>IF(Field!B19316&lt;&gt; "",Field!B19316,"")</f>
        <v/>
      </c>
    </row>
    <row r="19298" spans="254:255">
      <c r="IT19298" t="str">
        <f>IF(Table!A19299&lt;&gt; "",Table!A19299,"")</f>
        <v/>
      </c>
      <c r="IU19298" t="str">
        <f>IF(Field!B19317&lt;&gt; "",Field!B19317,"")</f>
        <v/>
      </c>
    </row>
    <row r="19299" spans="254:255">
      <c r="IT19299" t="str">
        <f>IF(Table!A19300&lt;&gt; "",Table!A19300,"")</f>
        <v/>
      </c>
      <c r="IU19299" t="str">
        <f>IF(Field!B19318&lt;&gt; "",Field!B19318,"")</f>
        <v/>
      </c>
    </row>
    <row r="19300" spans="254:255">
      <c r="IT19300" t="str">
        <f>IF(Table!A19301&lt;&gt; "",Table!A19301,"")</f>
        <v/>
      </c>
      <c r="IU19300" t="str">
        <f>IF(Field!B19319&lt;&gt; "",Field!B19319,"")</f>
        <v/>
      </c>
    </row>
    <row r="19301" spans="254:255">
      <c r="IT19301" t="str">
        <f>IF(Table!A19302&lt;&gt; "",Table!A19302,"")</f>
        <v/>
      </c>
      <c r="IU19301" t="str">
        <f>IF(Field!B19320&lt;&gt; "",Field!B19320,"")</f>
        <v/>
      </c>
    </row>
    <row r="19302" spans="254:255">
      <c r="IT19302" t="str">
        <f>IF(Table!A19303&lt;&gt; "",Table!A19303,"")</f>
        <v/>
      </c>
      <c r="IU19302" t="str">
        <f>IF(Field!B19321&lt;&gt; "",Field!B19321,"")</f>
        <v/>
      </c>
    </row>
    <row r="19303" spans="254:255">
      <c r="IT19303" t="str">
        <f>IF(Table!A19304&lt;&gt; "",Table!A19304,"")</f>
        <v/>
      </c>
      <c r="IU19303" t="str">
        <f>IF(Field!B19322&lt;&gt; "",Field!B19322,"")</f>
        <v/>
      </c>
    </row>
    <row r="19304" spans="254:255">
      <c r="IT19304" t="str">
        <f>IF(Table!A19305&lt;&gt; "",Table!A19305,"")</f>
        <v/>
      </c>
      <c r="IU19304" t="str">
        <f>IF(Field!B19323&lt;&gt; "",Field!B19323,"")</f>
        <v/>
      </c>
    </row>
    <row r="19305" spans="254:255">
      <c r="IT19305" t="str">
        <f>IF(Table!A19306&lt;&gt; "",Table!A19306,"")</f>
        <v/>
      </c>
      <c r="IU19305" t="str">
        <f>IF(Field!B19324&lt;&gt; "",Field!B19324,"")</f>
        <v/>
      </c>
    </row>
    <row r="19306" spans="254:255">
      <c r="IT19306" t="str">
        <f>IF(Table!A19307&lt;&gt; "",Table!A19307,"")</f>
        <v/>
      </c>
      <c r="IU19306" t="str">
        <f>IF(Field!B19325&lt;&gt; "",Field!B19325,"")</f>
        <v/>
      </c>
    </row>
    <row r="19307" spans="254:255">
      <c r="IT19307" t="str">
        <f>IF(Table!A19308&lt;&gt; "",Table!A19308,"")</f>
        <v/>
      </c>
      <c r="IU19307" t="str">
        <f>IF(Field!B19326&lt;&gt; "",Field!B19326,"")</f>
        <v/>
      </c>
    </row>
    <row r="19308" spans="254:255">
      <c r="IT19308" t="str">
        <f>IF(Table!A19309&lt;&gt; "",Table!A19309,"")</f>
        <v/>
      </c>
      <c r="IU19308" t="str">
        <f>IF(Field!B19327&lt;&gt; "",Field!B19327,"")</f>
        <v/>
      </c>
    </row>
    <row r="19309" spans="254:255">
      <c r="IT19309" t="str">
        <f>IF(Table!A19310&lt;&gt; "",Table!A19310,"")</f>
        <v/>
      </c>
      <c r="IU19309" t="str">
        <f>IF(Field!B19328&lt;&gt; "",Field!B19328,"")</f>
        <v/>
      </c>
    </row>
    <row r="19310" spans="254:255">
      <c r="IT19310" t="str">
        <f>IF(Table!A19311&lt;&gt; "",Table!A19311,"")</f>
        <v/>
      </c>
      <c r="IU19310" t="str">
        <f>IF(Field!B19329&lt;&gt; "",Field!B19329,"")</f>
        <v/>
      </c>
    </row>
    <row r="19311" spans="254:255">
      <c r="IT19311" t="str">
        <f>IF(Table!A19312&lt;&gt; "",Table!A19312,"")</f>
        <v/>
      </c>
      <c r="IU19311" t="str">
        <f>IF(Field!B19330&lt;&gt; "",Field!B19330,"")</f>
        <v/>
      </c>
    </row>
    <row r="19312" spans="254:255">
      <c r="IT19312" t="str">
        <f>IF(Table!A19313&lt;&gt; "",Table!A19313,"")</f>
        <v/>
      </c>
      <c r="IU19312" t="str">
        <f>IF(Field!B19331&lt;&gt; "",Field!B19331,"")</f>
        <v/>
      </c>
    </row>
    <row r="19313" spans="254:255">
      <c r="IT19313" t="str">
        <f>IF(Table!A19314&lt;&gt; "",Table!A19314,"")</f>
        <v/>
      </c>
      <c r="IU19313" t="str">
        <f>IF(Field!B19332&lt;&gt; "",Field!B19332,"")</f>
        <v/>
      </c>
    </row>
    <row r="19314" spans="254:255">
      <c r="IT19314" t="str">
        <f>IF(Table!A19315&lt;&gt; "",Table!A19315,"")</f>
        <v/>
      </c>
      <c r="IU19314" t="str">
        <f>IF(Field!B19333&lt;&gt; "",Field!B19333,"")</f>
        <v/>
      </c>
    </row>
    <row r="19315" spans="254:255">
      <c r="IT19315" t="str">
        <f>IF(Table!A19316&lt;&gt; "",Table!A19316,"")</f>
        <v/>
      </c>
      <c r="IU19315" t="str">
        <f>IF(Field!B19334&lt;&gt; "",Field!B19334,"")</f>
        <v/>
      </c>
    </row>
    <row r="19316" spans="254:255">
      <c r="IT19316" t="str">
        <f>IF(Table!A19317&lt;&gt; "",Table!A19317,"")</f>
        <v/>
      </c>
      <c r="IU19316" t="str">
        <f>IF(Field!B19335&lt;&gt; "",Field!B19335,"")</f>
        <v/>
      </c>
    </row>
    <row r="19317" spans="254:255">
      <c r="IT19317" t="str">
        <f>IF(Table!A19318&lt;&gt; "",Table!A19318,"")</f>
        <v/>
      </c>
      <c r="IU19317" t="str">
        <f>IF(Field!B19336&lt;&gt; "",Field!B19336,"")</f>
        <v/>
      </c>
    </row>
    <row r="19318" spans="254:255">
      <c r="IT19318" t="str">
        <f>IF(Table!A19319&lt;&gt; "",Table!A19319,"")</f>
        <v/>
      </c>
      <c r="IU19318" t="str">
        <f>IF(Field!B19337&lt;&gt; "",Field!B19337,"")</f>
        <v/>
      </c>
    </row>
    <row r="19319" spans="254:255">
      <c r="IT19319" t="str">
        <f>IF(Table!A19320&lt;&gt; "",Table!A19320,"")</f>
        <v/>
      </c>
      <c r="IU19319" t="str">
        <f>IF(Field!B19338&lt;&gt; "",Field!B19338,"")</f>
        <v/>
      </c>
    </row>
    <row r="19320" spans="254:255">
      <c r="IT19320" t="str">
        <f>IF(Table!A19321&lt;&gt; "",Table!A19321,"")</f>
        <v/>
      </c>
      <c r="IU19320" t="str">
        <f>IF(Field!B19339&lt;&gt; "",Field!B19339,"")</f>
        <v/>
      </c>
    </row>
    <row r="19321" spans="254:255">
      <c r="IT19321" t="str">
        <f>IF(Table!A19322&lt;&gt; "",Table!A19322,"")</f>
        <v/>
      </c>
      <c r="IU19321" t="str">
        <f>IF(Field!B19340&lt;&gt; "",Field!B19340,"")</f>
        <v/>
      </c>
    </row>
    <row r="19322" spans="254:255">
      <c r="IT19322" t="str">
        <f>IF(Table!A19323&lt;&gt; "",Table!A19323,"")</f>
        <v/>
      </c>
      <c r="IU19322" t="str">
        <f>IF(Field!B19341&lt;&gt; "",Field!B19341,"")</f>
        <v/>
      </c>
    </row>
    <row r="19323" spans="254:255">
      <c r="IT19323" t="str">
        <f>IF(Table!A19324&lt;&gt; "",Table!A19324,"")</f>
        <v/>
      </c>
      <c r="IU19323" t="str">
        <f>IF(Field!B19342&lt;&gt; "",Field!B19342,"")</f>
        <v/>
      </c>
    </row>
    <row r="19324" spans="254:255">
      <c r="IT19324" t="str">
        <f>IF(Table!A19325&lt;&gt; "",Table!A19325,"")</f>
        <v/>
      </c>
      <c r="IU19324" t="str">
        <f>IF(Field!B19343&lt;&gt; "",Field!B19343,"")</f>
        <v/>
      </c>
    </row>
    <row r="19325" spans="254:255">
      <c r="IT19325" t="str">
        <f>IF(Table!A19326&lt;&gt; "",Table!A19326,"")</f>
        <v/>
      </c>
      <c r="IU19325" t="str">
        <f>IF(Field!B19344&lt;&gt; "",Field!B19344,"")</f>
        <v/>
      </c>
    </row>
    <row r="19326" spans="254:255">
      <c r="IT19326" t="str">
        <f>IF(Table!A19327&lt;&gt; "",Table!A19327,"")</f>
        <v/>
      </c>
      <c r="IU19326" t="str">
        <f>IF(Field!B19345&lt;&gt; "",Field!B19345,"")</f>
        <v/>
      </c>
    </row>
    <row r="19327" spans="254:255">
      <c r="IT19327" t="str">
        <f>IF(Table!A19328&lt;&gt; "",Table!A19328,"")</f>
        <v/>
      </c>
      <c r="IU19327" t="str">
        <f>IF(Field!B19346&lt;&gt; "",Field!B19346,"")</f>
        <v/>
      </c>
    </row>
    <row r="19328" spans="254:255">
      <c r="IT19328" t="str">
        <f>IF(Table!A19329&lt;&gt; "",Table!A19329,"")</f>
        <v/>
      </c>
      <c r="IU19328" t="str">
        <f>IF(Field!B19347&lt;&gt; "",Field!B19347,"")</f>
        <v/>
      </c>
    </row>
    <row r="19329" spans="254:255">
      <c r="IT19329" t="str">
        <f>IF(Table!A19330&lt;&gt; "",Table!A19330,"")</f>
        <v/>
      </c>
      <c r="IU19329" t="str">
        <f>IF(Field!B19348&lt;&gt; "",Field!B19348,"")</f>
        <v/>
      </c>
    </row>
    <row r="19330" spans="254:255">
      <c r="IT19330" t="str">
        <f>IF(Table!A19331&lt;&gt; "",Table!A19331,"")</f>
        <v/>
      </c>
      <c r="IU19330" t="str">
        <f>IF(Field!B19349&lt;&gt; "",Field!B19349,"")</f>
        <v/>
      </c>
    </row>
    <row r="19331" spans="254:255">
      <c r="IT19331" t="str">
        <f>IF(Table!A19332&lt;&gt; "",Table!A19332,"")</f>
        <v/>
      </c>
      <c r="IU19331" t="str">
        <f>IF(Field!B19350&lt;&gt; "",Field!B19350,"")</f>
        <v/>
      </c>
    </row>
    <row r="19332" spans="254:255">
      <c r="IT19332" t="str">
        <f>IF(Table!A19333&lt;&gt; "",Table!A19333,"")</f>
        <v/>
      </c>
      <c r="IU19332" t="str">
        <f>IF(Field!B19351&lt;&gt; "",Field!B19351,"")</f>
        <v/>
      </c>
    </row>
    <row r="19333" spans="254:255">
      <c r="IT19333" t="str">
        <f>IF(Table!A19334&lt;&gt; "",Table!A19334,"")</f>
        <v/>
      </c>
      <c r="IU19333" t="str">
        <f>IF(Field!B19352&lt;&gt; "",Field!B19352,"")</f>
        <v/>
      </c>
    </row>
    <row r="19334" spans="254:255">
      <c r="IT19334" t="str">
        <f>IF(Table!A19335&lt;&gt; "",Table!A19335,"")</f>
        <v/>
      </c>
      <c r="IU19334" t="str">
        <f>IF(Field!B19353&lt;&gt; "",Field!B19353,"")</f>
        <v/>
      </c>
    </row>
    <row r="19335" spans="254:255">
      <c r="IT19335" t="str">
        <f>IF(Table!A19336&lt;&gt; "",Table!A19336,"")</f>
        <v/>
      </c>
      <c r="IU19335" t="str">
        <f>IF(Field!B19354&lt;&gt; "",Field!B19354,"")</f>
        <v/>
      </c>
    </row>
    <row r="19336" spans="254:255">
      <c r="IT19336" t="str">
        <f>IF(Table!A19337&lt;&gt; "",Table!A19337,"")</f>
        <v/>
      </c>
      <c r="IU19336" t="str">
        <f>IF(Field!B19355&lt;&gt; "",Field!B19355,"")</f>
        <v/>
      </c>
    </row>
    <row r="19337" spans="254:255">
      <c r="IT19337" t="str">
        <f>IF(Table!A19338&lt;&gt; "",Table!A19338,"")</f>
        <v/>
      </c>
      <c r="IU19337" t="str">
        <f>IF(Field!B19356&lt;&gt; "",Field!B19356,"")</f>
        <v/>
      </c>
    </row>
    <row r="19338" spans="254:255">
      <c r="IT19338" t="str">
        <f>IF(Table!A19339&lt;&gt; "",Table!A19339,"")</f>
        <v/>
      </c>
      <c r="IU19338" t="str">
        <f>IF(Field!B19357&lt;&gt; "",Field!B19357,"")</f>
        <v/>
      </c>
    </row>
    <row r="19339" spans="254:255">
      <c r="IT19339" t="str">
        <f>IF(Table!A19340&lt;&gt; "",Table!A19340,"")</f>
        <v/>
      </c>
      <c r="IU19339" t="str">
        <f>IF(Field!B19358&lt;&gt; "",Field!B19358,"")</f>
        <v/>
      </c>
    </row>
    <row r="19340" spans="254:255">
      <c r="IT19340" t="str">
        <f>IF(Table!A19341&lt;&gt; "",Table!A19341,"")</f>
        <v/>
      </c>
      <c r="IU19340" t="str">
        <f>IF(Field!B19359&lt;&gt; "",Field!B19359,"")</f>
        <v/>
      </c>
    </row>
    <row r="19341" spans="254:255">
      <c r="IT19341" t="str">
        <f>IF(Table!A19342&lt;&gt; "",Table!A19342,"")</f>
        <v/>
      </c>
      <c r="IU19341" t="str">
        <f>IF(Field!B19360&lt;&gt; "",Field!B19360,"")</f>
        <v/>
      </c>
    </row>
    <row r="19342" spans="254:255">
      <c r="IT19342" t="str">
        <f>IF(Table!A19343&lt;&gt; "",Table!A19343,"")</f>
        <v/>
      </c>
      <c r="IU19342" t="str">
        <f>IF(Field!B19361&lt;&gt; "",Field!B19361,"")</f>
        <v/>
      </c>
    </row>
    <row r="19343" spans="254:255">
      <c r="IT19343" t="str">
        <f>IF(Table!A19344&lt;&gt; "",Table!A19344,"")</f>
        <v/>
      </c>
      <c r="IU19343" t="str">
        <f>IF(Field!B19362&lt;&gt; "",Field!B19362,"")</f>
        <v/>
      </c>
    </row>
    <row r="19344" spans="254:255">
      <c r="IT19344" t="str">
        <f>IF(Table!A19345&lt;&gt; "",Table!A19345,"")</f>
        <v/>
      </c>
      <c r="IU19344" t="str">
        <f>IF(Field!B19363&lt;&gt; "",Field!B19363,"")</f>
        <v/>
      </c>
    </row>
    <row r="19345" spans="254:255">
      <c r="IT19345" t="str">
        <f>IF(Table!A19346&lt;&gt; "",Table!A19346,"")</f>
        <v/>
      </c>
      <c r="IU19345" t="str">
        <f>IF(Field!B19364&lt;&gt; "",Field!B19364,"")</f>
        <v/>
      </c>
    </row>
    <row r="19346" spans="254:255">
      <c r="IT19346" t="str">
        <f>IF(Table!A19347&lt;&gt; "",Table!A19347,"")</f>
        <v/>
      </c>
      <c r="IU19346" t="str">
        <f>IF(Field!B19365&lt;&gt; "",Field!B19365,"")</f>
        <v/>
      </c>
    </row>
    <row r="19347" spans="254:255">
      <c r="IT19347" t="str">
        <f>IF(Table!A19348&lt;&gt; "",Table!A19348,"")</f>
        <v/>
      </c>
      <c r="IU19347" t="str">
        <f>IF(Field!B19366&lt;&gt; "",Field!B19366,"")</f>
        <v/>
      </c>
    </row>
    <row r="19348" spans="254:255">
      <c r="IT19348" t="str">
        <f>IF(Table!A19349&lt;&gt; "",Table!A19349,"")</f>
        <v/>
      </c>
      <c r="IU19348" t="str">
        <f>IF(Field!B19367&lt;&gt; "",Field!B19367,"")</f>
        <v/>
      </c>
    </row>
    <row r="19349" spans="254:255">
      <c r="IT19349" t="str">
        <f>IF(Table!A19350&lt;&gt; "",Table!A19350,"")</f>
        <v/>
      </c>
      <c r="IU19349" t="str">
        <f>IF(Field!B19368&lt;&gt; "",Field!B19368,"")</f>
        <v/>
      </c>
    </row>
    <row r="19350" spans="254:255">
      <c r="IT19350" t="str">
        <f>IF(Table!A19351&lt;&gt; "",Table!A19351,"")</f>
        <v/>
      </c>
      <c r="IU19350" t="str">
        <f>IF(Field!B19369&lt;&gt; "",Field!B19369,"")</f>
        <v/>
      </c>
    </row>
    <row r="19351" spans="254:255">
      <c r="IT19351" t="str">
        <f>IF(Table!A19352&lt;&gt; "",Table!A19352,"")</f>
        <v/>
      </c>
      <c r="IU19351" t="str">
        <f>IF(Field!B19370&lt;&gt; "",Field!B19370,"")</f>
        <v/>
      </c>
    </row>
    <row r="19352" spans="254:255">
      <c r="IT19352" t="str">
        <f>IF(Table!A19353&lt;&gt; "",Table!A19353,"")</f>
        <v/>
      </c>
      <c r="IU19352" t="str">
        <f>IF(Field!B19371&lt;&gt; "",Field!B19371,"")</f>
        <v/>
      </c>
    </row>
    <row r="19353" spans="254:255">
      <c r="IT19353" t="str">
        <f>IF(Table!A19354&lt;&gt; "",Table!A19354,"")</f>
        <v/>
      </c>
      <c r="IU19353" t="str">
        <f>IF(Field!B19372&lt;&gt; "",Field!B19372,"")</f>
        <v/>
      </c>
    </row>
    <row r="19354" spans="254:255">
      <c r="IT19354" t="str">
        <f>IF(Table!A19355&lt;&gt; "",Table!A19355,"")</f>
        <v/>
      </c>
      <c r="IU19354" t="str">
        <f>IF(Field!B19373&lt;&gt; "",Field!B19373,"")</f>
        <v/>
      </c>
    </row>
    <row r="19355" spans="254:255">
      <c r="IT19355" t="str">
        <f>IF(Table!A19356&lt;&gt; "",Table!A19356,"")</f>
        <v/>
      </c>
      <c r="IU19355" t="str">
        <f>IF(Field!B19374&lt;&gt; "",Field!B19374,"")</f>
        <v/>
      </c>
    </row>
    <row r="19356" spans="254:255">
      <c r="IT19356" t="str">
        <f>IF(Table!A19357&lt;&gt; "",Table!A19357,"")</f>
        <v/>
      </c>
      <c r="IU19356" t="str">
        <f>IF(Field!B19375&lt;&gt; "",Field!B19375,"")</f>
        <v/>
      </c>
    </row>
    <row r="19357" spans="254:255">
      <c r="IT19357" t="str">
        <f>IF(Table!A19358&lt;&gt; "",Table!A19358,"")</f>
        <v/>
      </c>
      <c r="IU19357" t="str">
        <f>IF(Field!B19376&lt;&gt; "",Field!B19376,"")</f>
        <v/>
      </c>
    </row>
    <row r="19358" spans="254:255">
      <c r="IT19358" t="str">
        <f>IF(Table!A19359&lt;&gt; "",Table!A19359,"")</f>
        <v/>
      </c>
      <c r="IU19358" t="str">
        <f>IF(Field!B19377&lt;&gt; "",Field!B19377,"")</f>
        <v/>
      </c>
    </row>
    <row r="19359" spans="254:255">
      <c r="IT19359" t="str">
        <f>IF(Table!A19360&lt;&gt; "",Table!A19360,"")</f>
        <v/>
      </c>
      <c r="IU19359" t="str">
        <f>IF(Field!B19378&lt;&gt; "",Field!B19378,"")</f>
        <v/>
      </c>
    </row>
    <row r="19360" spans="254:255">
      <c r="IT19360" t="str">
        <f>IF(Table!A19361&lt;&gt; "",Table!A19361,"")</f>
        <v/>
      </c>
      <c r="IU19360" t="str">
        <f>IF(Field!B19379&lt;&gt; "",Field!B19379,"")</f>
        <v/>
      </c>
    </row>
    <row r="19361" spans="254:255">
      <c r="IT19361" t="str">
        <f>IF(Table!A19362&lt;&gt; "",Table!A19362,"")</f>
        <v/>
      </c>
      <c r="IU19361" t="str">
        <f>IF(Field!B19380&lt;&gt; "",Field!B19380,"")</f>
        <v/>
      </c>
    </row>
    <row r="19362" spans="254:255">
      <c r="IT19362" t="str">
        <f>IF(Table!A19363&lt;&gt; "",Table!A19363,"")</f>
        <v/>
      </c>
      <c r="IU19362" t="str">
        <f>IF(Field!B19381&lt;&gt; "",Field!B19381,"")</f>
        <v/>
      </c>
    </row>
    <row r="19363" spans="254:255">
      <c r="IT19363" t="str">
        <f>IF(Table!A19364&lt;&gt; "",Table!A19364,"")</f>
        <v/>
      </c>
      <c r="IU19363" t="str">
        <f>IF(Field!B19382&lt;&gt; "",Field!B19382,"")</f>
        <v/>
      </c>
    </row>
    <row r="19364" spans="254:255">
      <c r="IT19364" t="str">
        <f>IF(Table!A19365&lt;&gt; "",Table!A19365,"")</f>
        <v/>
      </c>
      <c r="IU19364" t="str">
        <f>IF(Field!B19383&lt;&gt; "",Field!B19383,"")</f>
        <v/>
      </c>
    </row>
    <row r="19365" spans="254:255">
      <c r="IT19365" t="str">
        <f>IF(Table!A19366&lt;&gt; "",Table!A19366,"")</f>
        <v/>
      </c>
      <c r="IU19365" t="str">
        <f>IF(Field!B19384&lt;&gt; "",Field!B19384,"")</f>
        <v/>
      </c>
    </row>
    <row r="19366" spans="254:255">
      <c r="IT19366" t="str">
        <f>IF(Table!A19367&lt;&gt; "",Table!A19367,"")</f>
        <v/>
      </c>
      <c r="IU19366" t="str">
        <f>IF(Field!B19385&lt;&gt; "",Field!B19385,"")</f>
        <v/>
      </c>
    </row>
    <row r="19367" spans="254:255">
      <c r="IT19367" t="str">
        <f>IF(Table!A19368&lt;&gt; "",Table!A19368,"")</f>
        <v/>
      </c>
      <c r="IU19367" t="str">
        <f>IF(Field!B19386&lt;&gt; "",Field!B19386,"")</f>
        <v/>
      </c>
    </row>
    <row r="19368" spans="254:255">
      <c r="IT19368" t="str">
        <f>IF(Table!A19369&lt;&gt; "",Table!A19369,"")</f>
        <v/>
      </c>
      <c r="IU19368" t="str">
        <f>IF(Field!B19387&lt;&gt; "",Field!B19387,"")</f>
        <v/>
      </c>
    </row>
    <row r="19369" spans="254:255">
      <c r="IT19369" t="str">
        <f>IF(Table!A19370&lt;&gt; "",Table!A19370,"")</f>
        <v/>
      </c>
      <c r="IU19369" t="str">
        <f>IF(Field!B19388&lt;&gt; "",Field!B19388,"")</f>
        <v/>
      </c>
    </row>
    <row r="19370" spans="254:255">
      <c r="IT19370" t="str">
        <f>IF(Table!A19371&lt;&gt; "",Table!A19371,"")</f>
        <v/>
      </c>
      <c r="IU19370" t="str">
        <f>IF(Field!B19389&lt;&gt; "",Field!B19389,"")</f>
        <v/>
      </c>
    </row>
    <row r="19371" spans="254:255">
      <c r="IT19371" t="str">
        <f>IF(Table!A19372&lt;&gt; "",Table!A19372,"")</f>
        <v/>
      </c>
      <c r="IU19371" t="str">
        <f>IF(Field!B19390&lt;&gt; "",Field!B19390,"")</f>
        <v/>
      </c>
    </row>
    <row r="19372" spans="254:255">
      <c r="IT19372" t="str">
        <f>IF(Table!A19373&lt;&gt; "",Table!A19373,"")</f>
        <v/>
      </c>
      <c r="IU19372" t="str">
        <f>IF(Field!B19391&lt;&gt; "",Field!B19391,"")</f>
        <v/>
      </c>
    </row>
    <row r="19373" spans="254:255">
      <c r="IT19373" t="str">
        <f>IF(Table!A19374&lt;&gt; "",Table!A19374,"")</f>
        <v/>
      </c>
      <c r="IU19373" t="str">
        <f>IF(Field!B19392&lt;&gt; "",Field!B19392,"")</f>
        <v/>
      </c>
    </row>
    <row r="19374" spans="254:255">
      <c r="IT19374" t="str">
        <f>IF(Table!A19375&lt;&gt; "",Table!A19375,"")</f>
        <v/>
      </c>
      <c r="IU19374" t="str">
        <f>IF(Field!B19393&lt;&gt; "",Field!B19393,"")</f>
        <v/>
      </c>
    </row>
    <row r="19375" spans="254:255">
      <c r="IT19375" t="str">
        <f>IF(Table!A19376&lt;&gt; "",Table!A19376,"")</f>
        <v/>
      </c>
      <c r="IU19375" t="str">
        <f>IF(Field!B19394&lt;&gt; "",Field!B19394,"")</f>
        <v/>
      </c>
    </row>
    <row r="19376" spans="254:255">
      <c r="IT19376" t="str">
        <f>IF(Table!A19377&lt;&gt; "",Table!A19377,"")</f>
        <v/>
      </c>
      <c r="IU19376" t="str">
        <f>IF(Field!B19395&lt;&gt; "",Field!B19395,"")</f>
        <v/>
      </c>
    </row>
    <row r="19377" spans="254:255">
      <c r="IT19377" t="str">
        <f>IF(Table!A19378&lt;&gt; "",Table!A19378,"")</f>
        <v/>
      </c>
      <c r="IU19377" t="str">
        <f>IF(Field!B19396&lt;&gt; "",Field!B19396,"")</f>
        <v/>
      </c>
    </row>
    <row r="19378" spans="254:255">
      <c r="IT19378" t="str">
        <f>IF(Table!A19379&lt;&gt; "",Table!A19379,"")</f>
        <v/>
      </c>
      <c r="IU19378" t="str">
        <f>IF(Field!B19397&lt;&gt; "",Field!B19397,"")</f>
        <v/>
      </c>
    </row>
    <row r="19379" spans="254:255">
      <c r="IT19379" t="str">
        <f>IF(Table!A19380&lt;&gt; "",Table!A19380,"")</f>
        <v/>
      </c>
      <c r="IU19379" t="str">
        <f>IF(Field!B19398&lt;&gt; "",Field!B19398,"")</f>
        <v/>
      </c>
    </row>
    <row r="19380" spans="254:255">
      <c r="IT19380" t="str">
        <f>IF(Table!A19381&lt;&gt; "",Table!A19381,"")</f>
        <v/>
      </c>
      <c r="IU19380" t="str">
        <f>IF(Field!B19399&lt;&gt; "",Field!B19399,"")</f>
        <v/>
      </c>
    </row>
    <row r="19381" spans="254:255">
      <c r="IT19381" t="str">
        <f>IF(Table!A19382&lt;&gt; "",Table!A19382,"")</f>
        <v/>
      </c>
      <c r="IU19381" t="str">
        <f>IF(Field!B19400&lt;&gt; "",Field!B19400,"")</f>
        <v/>
      </c>
    </row>
    <row r="19382" spans="254:255">
      <c r="IT19382" t="str">
        <f>IF(Table!A19383&lt;&gt; "",Table!A19383,"")</f>
        <v/>
      </c>
      <c r="IU19382" t="str">
        <f>IF(Field!B19401&lt;&gt; "",Field!B19401,"")</f>
        <v/>
      </c>
    </row>
    <row r="19383" spans="254:255">
      <c r="IT19383" t="str">
        <f>IF(Table!A19384&lt;&gt; "",Table!A19384,"")</f>
        <v/>
      </c>
      <c r="IU19383" t="str">
        <f>IF(Field!B19402&lt;&gt; "",Field!B19402,"")</f>
        <v/>
      </c>
    </row>
    <row r="19384" spans="254:255">
      <c r="IT19384" t="str">
        <f>IF(Table!A19385&lt;&gt; "",Table!A19385,"")</f>
        <v/>
      </c>
      <c r="IU19384" t="str">
        <f>IF(Field!B19403&lt;&gt; "",Field!B19403,"")</f>
        <v/>
      </c>
    </row>
    <row r="19385" spans="254:255">
      <c r="IT19385" t="str">
        <f>IF(Table!A19386&lt;&gt; "",Table!A19386,"")</f>
        <v/>
      </c>
      <c r="IU19385" t="str">
        <f>IF(Field!B19404&lt;&gt; "",Field!B19404,"")</f>
        <v/>
      </c>
    </row>
    <row r="19386" spans="254:255">
      <c r="IT19386" t="str">
        <f>IF(Table!A19387&lt;&gt; "",Table!A19387,"")</f>
        <v/>
      </c>
      <c r="IU19386" t="str">
        <f>IF(Field!B19405&lt;&gt; "",Field!B19405,"")</f>
        <v/>
      </c>
    </row>
    <row r="19387" spans="254:255">
      <c r="IT19387" t="str">
        <f>IF(Table!A19388&lt;&gt; "",Table!A19388,"")</f>
        <v/>
      </c>
      <c r="IU19387" t="str">
        <f>IF(Field!B19406&lt;&gt; "",Field!B19406,"")</f>
        <v/>
      </c>
    </row>
    <row r="19388" spans="254:255">
      <c r="IT19388" t="str">
        <f>IF(Table!A19389&lt;&gt; "",Table!A19389,"")</f>
        <v/>
      </c>
      <c r="IU19388" t="str">
        <f>IF(Field!B19407&lt;&gt; "",Field!B19407,"")</f>
        <v/>
      </c>
    </row>
    <row r="19389" spans="254:255">
      <c r="IT19389" t="str">
        <f>IF(Table!A19390&lt;&gt; "",Table!A19390,"")</f>
        <v/>
      </c>
      <c r="IU19389" t="str">
        <f>IF(Field!B19408&lt;&gt; "",Field!B19408,"")</f>
        <v/>
      </c>
    </row>
    <row r="19390" spans="254:255">
      <c r="IT19390" t="str">
        <f>IF(Table!A19391&lt;&gt; "",Table!A19391,"")</f>
        <v/>
      </c>
      <c r="IU19390" t="str">
        <f>IF(Field!B19409&lt;&gt; "",Field!B19409,"")</f>
        <v/>
      </c>
    </row>
    <row r="19391" spans="254:255">
      <c r="IT19391" t="str">
        <f>IF(Table!A19392&lt;&gt; "",Table!A19392,"")</f>
        <v/>
      </c>
      <c r="IU19391" t="str">
        <f>IF(Field!B19410&lt;&gt; "",Field!B19410,"")</f>
        <v/>
      </c>
    </row>
    <row r="19392" spans="254:255">
      <c r="IT19392" t="str">
        <f>IF(Table!A19393&lt;&gt; "",Table!A19393,"")</f>
        <v/>
      </c>
      <c r="IU19392" t="str">
        <f>IF(Field!B19411&lt;&gt; "",Field!B19411,"")</f>
        <v/>
      </c>
    </row>
    <row r="19393" spans="254:255">
      <c r="IT19393" t="str">
        <f>IF(Table!A19394&lt;&gt; "",Table!A19394,"")</f>
        <v/>
      </c>
      <c r="IU19393" t="str">
        <f>IF(Field!B19412&lt;&gt; "",Field!B19412,"")</f>
        <v/>
      </c>
    </row>
    <row r="19394" spans="254:255">
      <c r="IT19394" t="str">
        <f>IF(Table!A19395&lt;&gt; "",Table!A19395,"")</f>
        <v/>
      </c>
      <c r="IU19394" t="str">
        <f>IF(Field!B19413&lt;&gt; "",Field!B19413,"")</f>
        <v/>
      </c>
    </row>
    <row r="19395" spans="254:255">
      <c r="IT19395" t="str">
        <f>IF(Table!A19396&lt;&gt; "",Table!A19396,"")</f>
        <v/>
      </c>
      <c r="IU19395" t="str">
        <f>IF(Field!B19414&lt;&gt; "",Field!B19414,"")</f>
        <v/>
      </c>
    </row>
    <row r="19396" spans="254:255">
      <c r="IT19396" t="str">
        <f>IF(Table!A19397&lt;&gt; "",Table!A19397,"")</f>
        <v/>
      </c>
      <c r="IU19396" t="str">
        <f>IF(Field!B19415&lt;&gt; "",Field!B19415,"")</f>
        <v/>
      </c>
    </row>
    <row r="19397" spans="254:255">
      <c r="IT19397" t="str">
        <f>IF(Table!A19398&lt;&gt; "",Table!A19398,"")</f>
        <v/>
      </c>
      <c r="IU19397" t="str">
        <f>IF(Field!B19416&lt;&gt; "",Field!B19416,"")</f>
        <v/>
      </c>
    </row>
    <row r="19398" spans="254:255">
      <c r="IT19398" t="str">
        <f>IF(Table!A19399&lt;&gt; "",Table!A19399,"")</f>
        <v/>
      </c>
      <c r="IU19398" t="str">
        <f>IF(Field!B19417&lt;&gt; "",Field!B19417,"")</f>
        <v/>
      </c>
    </row>
    <row r="19399" spans="254:255">
      <c r="IT19399" t="str">
        <f>IF(Table!A19400&lt;&gt; "",Table!A19400,"")</f>
        <v/>
      </c>
      <c r="IU19399" t="str">
        <f>IF(Field!B19418&lt;&gt; "",Field!B19418,"")</f>
        <v/>
      </c>
    </row>
    <row r="19400" spans="254:255">
      <c r="IT19400" t="str">
        <f>IF(Table!A19401&lt;&gt; "",Table!A19401,"")</f>
        <v/>
      </c>
      <c r="IU19400" t="str">
        <f>IF(Field!B19419&lt;&gt; "",Field!B19419,"")</f>
        <v/>
      </c>
    </row>
    <row r="19401" spans="254:255">
      <c r="IT19401" t="str">
        <f>IF(Table!A19402&lt;&gt; "",Table!A19402,"")</f>
        <v/>
      </c>
      <c r="IU19401" t="str">
        <f>IF(Field!B19420&lt;&gt; "",Field!B19420,"")</f>
        <v/>
      </c>
    </row>
    <row r="19402" spans="254:255">
      <c r="IT19402" t="str">
        <f>IF(Table!A19403&lt;&gt; "",Table!A19403,"")</f>
        <v/>
      </c>
      <c r="IU19402" t="str">
        <f>IF(Field!B19421&lt;&gt; "",Field!B19421,"")</f>
        <v/>
      </c>
    </row>
    <row r="19403" spans="254:255">
      <c r="IT19403" t="str">
        <f>IF(Table!A19404&lt;&gt; "",Table!A19404,"")</f>
        <v/>
      </c>
      <c r="IU19403" t="str">
        <f>IF(Field!B19422&lt;&gt; "",Field!B19422,"")</f>
        <v/>
      </c>
    </row>
    <row r="19404" spans="254:255">
      <c r="IT19404" t="str">
        <f>IF(Table!A19405&lt;&gt; "",Table!A19405,"")</f>
        <v/>
      </c>
      <c r="IU19404" t="str">
        <f>IF(Field!B19423&lt;&gt; "",Field!B19423,"")</f>
        <v/>
      </c>
    </row>
    <row r="19405" spans="254:255">
      <c r="IT19405" t="str">
        <f>IF(Table!A19406&lt;&gt; "",Table!A19406,"")</f>
        <v/>
      </c>
      <c r="IU19405" t="str">
        <f>IF(Field!B19424&lt;&gt; "",Field!B19424,"")</f>
        <v/>
      </c>
    </row>
    <row r="19406" spans="254:255">
      <c r="IT19406" t="str">
        <f>IF(Table!A19407&lt;&gt; "",Table!A19407,"")</f>
        <v/>
      </c>
      <c r="IU19406" t="str">
        <f>IF(Field!B19425&lt;&gt; "",Field!B19425,"")</f>
        <v/>
      </c>
    </row>
    <row r="19407" spans="254:255">
      <c r="IT19407" t="str">
        <f>IF(Table!A19408&lt;&gt; "",Table!A19408,"")</f>
        <v/>
      </c>
      <c r="IU19407" t="str">
        <f>IF(Field!B19426&lt;&gt; "",Field!B19426,"")</f>
        <v/>
      </c>
    </row>
    <row r="19408" spans="254:255">
      <c r="IT19408" t="str">
        <f>IF(Table!A19409&lt;&gt; "",Table!A19409,"")</f>
        <v/>
      </c>
      <c r="IU19408" t="str">
        <f>IF(Field!B19427&lt;&gt; "",Field!B19427,"")</f>
        <v/>
      </c>
    </row>
    <row r="19409" spans="254:255">
      <c r="IT19409" t="str">
        <f>IF(Table!A19410&lt;&gt; "",Table!A19410,"")</f>
        <v/>
      </c>
      <c r="IU19409" t="str">
        <f>IF(Field!B19428&lt;&gt; "",Field!B19428,"")</f>
        <v/>
      </c>
    </row>
    <row r="19410" spans="254:255">
      <c r="IT19410" t="str">
        <f>IF(Table!A19411&lt;&gt; "",Table!A19411,"")</f>
        <v/>
      </c>
      <c r="IU19410" t="str">
        <f>IF(Field!B19429&lt;&gt; "",Field!B19429,"")</f>
        <v/>
      </c>
    </row>
    <row r="19411" spans="254:255">
      <c r="IT19411" t="str">
        <f>IF(Table!A19412&lt;&gt; "",Table!A19412,"")</f>
        <v/>
      </c>
      <c r="IU19411" t="str">
        <f>IF(Field!B19430&lt;&gt; "",Field!B19430,"")</f>
        <v/>
      </c>
    </row>
    <row r="19412" spans="254:255">
      <c r="IT19412" t="str">
        <f>IF(Table!A19413&lt;&gt; "",Table!A19413,"")</f>
        <v/>
      </c>
      <c r="IU19412" t="str">
        <f>IF(Field!B19431&lt;&gt; "",Field!B19431,"")</f>
        <v/>
      </c>
    </row>
    <row r="19413" spans="254:255">
      <c r="IT19413" t="str">
        <f>IF(Table!A19414&lt;&gt; "",Table!A19414,"")</f>
        <v/>
      </c>
      <c r="IU19413" t="str">
        <f>IF(Field!B19432&lt;&gt; "",Field!B19432,"")</f>
        <v/>
      </c>
    </row>
    <row r="19414" spans="254:255">
      <c r="IT19414" t="str">
        <f>IF(Table!A19415&lt;&gt; "",Table!A19415,"")</f>
        <v/>
      </c>
      <c r="IU19414" t="str">
        <f>IF(Field!B19433&lt;&gt; "",Field!B19433,"")</f>
        <v/>
      </c>
    </row>
    <row r="19415" spans="254:255">
      <c r="IT19415" t="str">
        <f>IF(Table!A19416&lt;&gt; "",Table!A19416,"")</f>
        <v/>
      </c>
      <c r="IU19415" t="str">
        <f>IF(Field!B19434&lt;&gt; "",Field!B19434,"")</f>
        <v/>
      </c>
    </row>
    <row r="19416" spans="254:255">
      <c r="IT19416" t="str">
        <f>IF(Table!A19417&lt;&gt; "",Table!A19417,"")</f>
        <v/>
      </c>
      <c r="IU19416" t="str">
        <f>IF(Field!B19435&lt;&gt; "",Field!B19435,"")</f>
        <v/>
      </c>
    </row>
    <row r="19417" spans="254:255">
      <c r="IT19417" t="str">
        <f>IF(Table!A19418&lt;&gt; "",Table!A19418,"")</f>
        <v/>
      </c>
      <c r="IU19417" t="str">
        <f>IF(Field!B19436&lt;&gt; "",Field!B19436,"")</f>
        <v/>
      </c>
    </row>
    <row r="19418" spans="254:255">
      <c r="IT19418" t="str">
        <f>IF(Table!A19419&lt;&gt; "",Table!A19419,"")</f>
        <v/>
      </c>
      <c r="IU19418" t="str">
        <f>IF(Field!B19437&lt;&gt; "",Field!B19437,"")</f>
        <v/>
      </c>
    </row>
    <row r="19419" spans="254:255">
      <c r="IT19419" t="str">
        <f>IF(Table!A19420&lt;&gt; "",Table!A19420,"")</f>
        <v/>
      </c>
      <c r="IU19419" t="str">
        <f>IF(Field!B19438&lt;&gt; "",Field!B19438,"")</f>
        <v/>
      </c>
    </row>
    <row r="19420" spans="254:255">
      <c r="IT19420" t="str">
        <f>IF(Table!A19421&lt;&gt; "",Table!A19421,"")</f>
        <v/>
      </c>
      <c r="IU19420" t="str">
        <f>IF(Field!B19439&lt;&gt; "",Field!B19439,"")</f>
        <v/>
      </c>
    </row>
    <row r="19421" spans="254:255">
      <c r="IT19421" t="str">
        <f>IF(Table!A19422&lt;&gt; "",Table!A19422,"")</f>
        <v/>
      </c>
      <c r="IU19421" t="str">
        <f>IF(Field!B19440&lt;&gt; "",Field!B19440,"")</f>
        <v/>
      </c>
    </row>
    <row r="19422" spans="254:255">
      <c r="IT19422" t="str">
        <f>IF(Table!A19423&lt;&gt; "",Table!A19423,"")</f>
        <v/>
      </c>
      <c r="IU19422" t="str">
        <f>IF(Field!B19441&lt;&gt; "",Field!B19441,"")</f>
        <v/>
      </c>
    </row>
    <row r="19423" spans="254:255">
      <c r="IT19423" t="str">
        <f>IF(Table!A19424&lt;&gt; "",Table!A19424,"")</f>
        <v/>
      </c>
      <c r="IU19423" t="str">
        <f>IF(Field!B19442&lt;&gt; "",Field!B19442,"")</f>
        <v/>
      </c>
    </row>
    <row r="19424" spans="254:255">
      <c r="IT19424" t="str">
        <f>IF(Table!A19425&lt;&gt; "",Table!A19425,"")</f>
        <v/>
      </c>
      <c r="IU19424" t="str">
        <f>IF(Field!B19443&lt;&gt; "",Field!B19443,"")</f>
        <v/>
      </c>
    </row>
    <row r="19425" spans="254:255">
      <c r="IT19425" t="str">
        <f>IF(Table!A19426&lt;&gt; "",Table!A19426,"")</f>
        <v/>
      </c>
      <c r="IU19425" t="str">
        <f>IF(Field!B19444&lt;&gt; "",Field!B19444,"")</f>
        <v/>
      </c>
    </row>
    <row r="19426" spans="254:255">
      <c r="IT19426" t="str">
        <f>IF(Table!A19427&lt;&gt; "",Table!A19427,"")</f>
        <v/>
      </c>
      <c r="IU19426" t="str">
        <f>IF(Field!B19445&lt;&gt; "",Field!B19445,"")</f>
        <v/>
      </c>
    </row>
    <row r="19427" spans="254:255">
      <c r="IT19427" t="str">
        <f>IF(Table!A19428&lt;&gt; "",Table!A19428,"")</f>
        <v/>
      </c>
      <c r="IU19427" t="str">
        <f>IF(Field!B19446&lt;&gt; "",Field!B19446,"")</f>
        <v/>
      </c>
    </row>
    <row r="19428" spans="254:255">
      <c r="IT19428" t="str">
        <f>IF(Table!A19429&lt;&gt; "",Table!A19429,"")</f>
        <v/>
      </c>
      <c r="IU19428" t="str">
        <f>IF(Field!B19447&lt;&gt; "",Field!B19447,"")</f>
        <v/>
      </c>
    </row>
    <row r="19429" spans="254:255">
      <c r="IT19429" t="str">
        <f>IF(Table!A19430&lt;&gt; "",Table!A19430,"")</f>
        <v/>
      </c>
      <c r="IU19429" t="str">
        <f>IF(Field!B19448&lt;&gt; "",Field!B19448,"")</f>
        <v/>
      </c>
    </row>
    <row r="19430" spans="254:255">
      <c r="IT19430" t="str">
        <f>IF(Table!A19431&lt;&gt; "",Table!A19431,"")</f>
        <v/>
      </c>
      <c r="IU19430" t="str">
        <f>IF(Field!B19449&lt;&gt; "",Field!B19449,"")</f>
        <v/>
      </c>
    </row>
    <row r="19431" spans="254:255">
      <c r="IT19431" t="str">
        <f>IF(Table!A19432&lt;&gt; "",Table!A19432,"")</f>
        <v/>
      </c>
      <c r="IU19431" t="str">
        <f>IF(Field!B19450&lt;&gt; "",Field!B19450,"")</f>
        <v/>
      </c>
    </row>
    <row r="19432" spans="254:255">
      <c r="IT19432" t="str">
        <f>IF(Table!A19433&lt;&gt; "",Table!A19433,"")</f>
        <v/>
      </c>
      <c r="IU19432" t="str">
        <f>IF(Field!B19451&lt;&gt; "",Field!B19451,"")</f>
        <v/>
      </c>
    </row>
    <row r="19433" spans="254:255">
      <c r="IT19433" t="str">
        <f>IF(Table!A19434&lt;&gt; "",Table!A19434,"")</f>
        <v/>
      </c>
      <c r="IU19433" t="str">
        <f>IF(Field!B19452&lt;&gt; "",Field!B19452,"")</f>
        <v/>
      </c>
    </row>
    <row r="19434" spans="254:255">
      <c r="IT19434" t="str">
        <f>IF(Table!A19435&lt;&gt; "",Table!A19435,"")</f>
        <v/>
      </c>
      <c r="IU19434" t="str">
        <f>IF(Field!B19453&lt;&gt; "",Field!B19453,"")</f>
        <v/>
      </c>
    </row>
    <row r="19435" spans="254:255">
      <c r="IT19435" t="str">
        <f>IF(Table!A19436&lt;&gt; "",Table!A19436,"")</f>
        <v/>
      </c>
      <c r="IU19435" t="str">
        <f>IF(Field!B19454&lt;&gt; "",Field!B19454,"")</f>
        <v/>
      </c>
    </row>
    <row r="19436" spans="254:255">
      <c r="IT19436" t="str">
        <f>IF(Table!A19437&lt;&gt; "",Table!A19437,"")</f>
        <v/>
      </c>
      <c r="IU19436" t="str">
        <f>IF(Field!B19455&lt;&gt; "",Field!B19455,"")</f>
        <v/>
      </c>
    </row>
    <row r="19437" spans="254:255">
      <c r="IT19437" t="str">
        <f>IF(Table!A19438&lt;&gt; "",Table!A19438,"")</f>
        <v/>
      </c>
      <c r="IU19437" t="str">
        <f>IF(Field!B19456&lt;&gt; "",Field!B19456,"")</f>
        <v/>
      </c>
    </row>
    <row r="19438" spans="254:255">
      <c r="IT19438" t="str">
        <f>IF(Table!A19439&lt;&gt; "",Table!A19439,"")</f>
        <v/>
      </c>
      <c r="IU19438" t="str">
        <f>IF(Field!B19457&lt;&gt; "",Field!B19457,"")</f>
        <v/>
      </c>
    </row>
    <row r="19439" spans="254:255">
      <c r="IT19439" t="str">
        <f>IF(Table!A19440&lt;&gt; "",Table!A19440,"")</f>
        <v/>
      </c>
      <c r="IU19439" t="str">
        <f>IF(Field!B19458&lt;&gt; "",Field!B19458,"")</f>
        <v/>
      </c>
    </row>
    <row r="19440" spans="254:255">
      <c r="IT19440" t="str">
        <f>IF(Table!A19441&lt;&gt; "",Table!A19441,"")</f>
        <v/>
      </c>
      <c r="IU19440" t="str">
        <f>IF(Field!B19459&lt;&gt; "",Field!B19459,"")</f>
        <v/>
      </c>
    </row>
    <row r="19441" spans="254:255">
      <c r="IT19441" t="str">
        <f>IF(Table!A19442&lt;&gt; "",Table!A19442,"")</f>
        <v/>
      </c>
      <c r="IU19441" t="str">
        <f>IF(Field!B19460&lt;&gt; "",Field!B19460,"")</f>
        <v/>
      </c>
    </row>
    <row r="19442" spans="254:255">
      <c r="IT19442" t="str">
        <f>IF(Table!A19443&lt;&gt; "",Table!A19443,"")</f>
        <v/>
      </c>
      <c r="IU19442" t="str">
        <f>IF(Field!B19461&lt;&gt; "",Field!B19461,"")</f>
        <v/>
      </c>
    </row>
    <row r="19443" spans="254:255">
      <c r="IT19443" t="str">
        <f>IF(Table!A19444&lt;&gt; "",Table!A19444,"")</f>
        <v/>
      </c>
      <c r="IU19443" t="str">
        <f>IF(Field!B19462&lt;&gt; "",Field!B19462,"")</f>
        <v/>
      </c>
    </row>
    <row r="19444" spans="254:255">
      <c r="IT19444" t="str">
        <f>IF(Table!A19445&lt;&gt; "",Table!A19445,"")</f>
        <v/>
      </c>
      <c r="IU19444" t="str">
        <f>IF(Field!B19463&lt;&gt; "",Field!B19463,"")</f>
        <v/>
      </c>
    </row>
    <row r="19445" spans="254:255">
      <c r="IT19445" t="str">
        <f>IF(Table!A19446&lt;&gt; "",Table!A19446,"")</f>
        <v/>
      </c>
      <c r="IU19445" t="str">
        <f>IF(Field!B19464&lt;&gt; "",Field!B19464,"")</f>
        <v/>
      </c>
    </row>
    <row r="19446" spans="254:255">
      <c r="IT19446" t="str">
        <f>IF(Table!A19447&lt;&gt; "",Table!A19447,"")</f>
        <v/>
      </c>
      <c r="IU19446" t="str">
        <f>IF(Field!B19465&lt;&gt; "",Field!B19465,"")</f>
        <v/>
      </c>
    </row>
    <row r="19447" spans="254:255">
      <c r="IT19447" t="str">
        <f>IF(Table!A19448&lt;&gt; "",Table!A19448,"")</f>
        <v/>
      </c>
      <c r="IU19447" t="str">
        <f>IF(Field!B19466&lt;&gt; "",Field!B19466,"")</f>
        <v/>
      </c>
    </row>
    <row r="19448" spans="254:255">
      <c r="IT19448" t="str">
        <f>IF(Table!A19449&lt;&gt; "",Table!A19449,"")</f>
        <v/>
      </c>
      <c r="IU19448" t="str">
        <f>IF(Field!B19467&lt;&gt; "",Field!B19467,"")</f>
        <v/>
      </c>
    </row>
    <row r="19449" spans="254:255">
      <c r="IT19449" t="str">
        <f>IF(Table!A19450&lt;&gt; "",Table!A19450,"")</f>
        <v/>
      </c>
      <c r="IU19449" t="str">
        <f>IF(Field!B19468&lt;&gt; "",Field!B19468,"")</f>
        <v/>
      </c>
    </row>
    <row r="19450" spans="254:255">
      <c r="IT19450" t="str">
        <f>IF(Table!A19451&lt;&gt; "",Table!A19451,"")</f>
        <v/>
      </c>
      <c r="IU19450" t="str">
        <f>IF(Field!B19469&lt;&gt; "",Field!B19469,"")</f>
        <v/>
      </c>
    </row>
    <row r="19451" spans="254:255">
      <c r="IT19451" t="str">
        <f>IF(Table!A19452&lt;&gt; "",Table!A19452,"")</f>
        <v/>
      </c>
      <c r="IU19451" t="str">
        <f>IF(Field!B19470&lt;&gt; "",Field!B19470,"")</f>
        <v/>
      </c>
    </row>
    <row r="19452" spans="254:255">
      <c r="IT19452" t="str">
        <f>IF(Table!A19453&lt;&gt; "",Table!A19453,"")</f>
        <v/>
      </c>
      <c r="IU19452" t="str">
        <f>IF(Field!B19471&lt;&gt; "",Field!B19471,"")</f>
        <v/>
      </c>
    </row>
    <row r="19453" spans="254:255">
      <c r="IT19453" t="str">
        <f>IF(Table!A19454&lt;&gt; "",Table!A19454,"")</f>
        <v/>
      </c>
      <c r="IU19453" t="str">
        <f>IF(Field!B19472&lt;&gt; "",Field!B19472,"")</f>
        <v/>
      </c>
    </row>
    <row r="19454" spans="254:255">
      <c r="IT19454" t="str">
        <f>IF(Table!A19455&lt;&gt; "",Table!A19455,"")</f>
        <v/>
      </c>
      <c r="IU19454" t="str">
        <f>IF(Field!B19473&lt;&gt; "",Field!B19473,"")</f>
        <v/>
      </c>
    </row>
    <row r="19455" spans="254:255">
      <c r="IT19455" t="str">
        <f>IF(Table!A19456&lt;&gt; "",Table!A19456,"")</f>
        <v/>
      </c>
      <c r="IU19455" t="str">
        <f>IF(Field!B19474&lt;&gt; "",Field!B19474,"")</f>
        <v/>
      </c>
    </row>
    <row r="19456" spans="254:255">
      <c r="IT19456" t="str">
        <f>IF(Table!A19457&lt;&gt; "",Table!A19457,"")</f>
        <v/>
      </c>
      <c r="IU19456" t="str">
        <f>IF(Field!B19475&lt;&gt; "",Field!B19475,"")</f>
        <v/>
      </c>
    </row>
    <row r="19457" spans="254:255">
      <c r="IT19457" t="str">
        <f>IF(Table!A19458&lt;&gt; "",Table!A19458,"")</f>
        <v/>
      </c>
      <c r="IU19457" t="str">
        <f>IF(Field!B19476&lt;&gt; "",Field!B19476,"")</f>
        <v/>
      </c>
    </row>
    <row r="19458" spans="254:255">
      <c r="IT19458" t="str">
        <f>IF(Table!A19459&lt;&gt; "",Table!A19459,"")</f>
        <v/>
      </c>
      <c r="IU19458" t="str">
        <f>IF(Field!B19477&lt;&gt; "",Field!B19477,"")</f>
        <v/>
      </c>
    </row>
    <row r="19459" spans="254:255">
      <c r="IT19459" t="str">
        <f>IF(Table!A19460&lt;&gt; "",Table!A19460,"")</f>
        <v/>
      </c>
      <c r="IU19459" t="str">
        <f>IF(Field!B19478&lt;&gt; "",Field!B19478,"")</f>
        <v/>
      </c>
    </row>
    <row r="19460" spans="254:255">
      <c r="IT19460" t="str">
        <f>IF(Table!A19461&lt;&gt; "",Table!A19461,"")</f>
        <v/>
      </c>
      <c r="IU19460" t="str">
        <f>IF(Field!B19479&lt;&gt; "",Field!B19479,"")</f>
        <v/>
      </c>
    </row>
    <row r="19461" spans="254:255">
      <c r="IT19461" t="str">
        <f>IF(Table!A19462&lt;&gt; "",Table!A19462,"")</f>
        <v/>
      </c>
      <c r="IU19461" t="str">
        <f>IF(Field!B19480&lt;&gt; "",Field!B19480,"")</f>
        <v/>
      </c>
    </row>
    <row r="19462" spans="254:255">
      <c r="IT19462" t="str">
        <f>IF(Table!A19463&lt;&gt; "",Table!A19463,"")</f>
        <v/>
      </c>
      <c r="IU19462" t="str">
        <f>IF(Field!B19481&lt;&gt; "",Field!B19481,"")</f>
        <v/>
      </c>
    </row>
    <row r="19463" spans="254:255">
      <c r="IT19463" t="str">
        <f>IF(Table!A19464&lt;&gt; "",Table!A19464,"")</f>
        <v/>
      </c>
      <c r="IU19463" t="str">
        <f>IF(Field!B19482&lt;&gt; "",Field!B19482,"")</f>
        <v/>
      </c>
    </row>
    <row r="19464" spans="254:255">
      <c r="IT19464" t="str">
        <f>IF(Table!A19465&lt;&gt; "",Table!A19465,"")</f>
        <v/>
      </c>
      <c r="IU19464" t="str">
        <f>IF(Field!B19483&lt;&gt; "",Field!B19483,"")</f>
        <v/>
      </c>
    </row>
    <row r="19465" spans="254:255">
      <c r="IT19465" t="str">
        <f>IF(Table!A19466&lt;&gt; "",Table!A19466,"")</f>
        <v/>
      </c>
      <c r="IU19465" t="str">
        <f>IF(Field!B19484&lt;&gt; "",Field!B19484,"")</f>
        <v/>
      </c>
    </row>
    <row r="19466" spans="254:255">
      <c r="IT19466" t="str">
        <f>IF(Table!A19467&lt;&gt; "",Table!A19467,"")</f>
        <v/>
      </c>
      <c r="IU19466" t="str">
        <f>IF(Field!B19485&lt;&gt; "",Field!B19485,"")</f>
        <v/>
      </c>
    </row>
    <row r="19467" spans="254:255">
      <c r="IT19467" t="str">
        <f>IF(Table!A19468&lt;&gt; "",Table!A19468,"")</f>
        <v/>
      </c>
      <c r="IU19467" t="str">
        <f>IF(Field!B19486&lt;&gt; "",Field!B19486,"")</f>
        <v/>
      </c>
    </row>
    <row r="19468" spans="254:255">
      <c r="IT19468" t="str">
        <f>IF(Table!A19469&lt;&gt; "",Table!A19469,"")</f>
        <v/>
      </c>
      <c r="IU19468" t="str">
        <f>IF(Field!B19487&lt;&gt; "",Field!B19487,"")</f>
        <v/>
      </c>
    </row>
    <row r="19469" spans="254:255">
      <c r="IT19469" t="str">
        <f>IF(Table!A19470&lt;&gt; "",Table!A19470,"")</f>
        <v/>
      </c>
      <c r="IU19469" t="str">
        <f>IF(Field!B19488&lt;&gt; "",Field!B19488,"")</f>
        <v/>
      </c>
    </row>
    <row r="19470" spans="254:255">
      <c r="IT19470" t="str">
        <f>IF(Table!A19471&lt;&gt; "",Table!A19471,"")</f>
        <v/>
      </c>
      <c r="IU19470" t="str">
        <f>IF(Field!B19489&lt;&gt; "",Field!B19489,"")</f>
        <v/>
      </c>
    </row>
    <row r="19471" spans="254:255">
      <c r="IT19471" t="str">
        <f>IF(Table!A19472&lt;&gt; "",Table!A19472,"")</f>
        <v/>
      </c>
      <c r="IU19471" t="str">
        <f>IF(Field!B19490&lt;&gt; "",Field!B19490,"")</f>
        <v/>
      </c>
    </row>
    <row r="19472" spans="254:255">
      <c r="IT19472" t="str">
        <f>IF(Table!A19473&lt;&gt; "",Table!A19473,"")</f>
        <v/>
      </c>
      <c r="IU19472" t="str">
        <f>IF(Field!B19491&lt;&gt; "",Field!B19491,"")</f>
        <v/>
      </c>
    </row>
    <row r="19473" spans="254:255">
      <c r="IT19473" t="str">
        <f>IF(Table!A19474&lt;&gt; "",Table!A19474,"")</f>
        <v/>
      </c>
      <c r="IU19473" t="str">
        <f>IF(Field!B19492&lt;&gt; "",Field!B19492,"")</f>
        <v/>
      </c>
    </row>
    <row r="19474" spans="254:255">
      <c r="IT19474" t="str">
        <f>IF(Table!A19475&lt;&gt; "",Table!A19475,"")</f>
        <v/>
      </c>
      <c r="IU19474" t="str">
        <f>IF(Field!B19493&lt;&gt; "",Field!B19493,"")</f>
        <v/>
      </c>
    </row>
    <row r="19475" spans="254:255">
      <c r="IT19475" t="str">
        <f>IF(Table!A19476&lt;&gt; "",Table!A19476,"")</f>
        <v/>
      </c>
      <c r="IU19475" t="str">
        <f>IF(Field!B19494&lt;&gt; "",Field!B19494,"")</f>
        <v/>
      </c>
    </row>
    <row r="19476" spans="254:255">
      <c r="IT19476" t="str">
        <f>IF(Table!A19477&lt;&gt; "",Table!A19477,"")</f>
        <v/>
      </c>
      <c r="IU19476" t="str">
        <f>IF(Field!B19495&lt;&gt; "",Field!B19495,"")</f>
        <v/>
      </c>
    </row>
    <row r="19477" spans="254:255">
      <c r="IT19477" t="str">
        <f>IF(Table!A19478&lt;&gt; "",Table!A19478,"")</f>
        <v/>
      </c>
      <c r="IU19477" t="str">
        <f>IF(Field!B19496&lt;&gt; "",Field!B19496,"")</f>
        <v/>
      </c>
    </row>
    <row r="19478" spans="254:255">
      <c r="IT19478" t="str">
        <f>IF(Table!A19479&lt;&gt; "",Table!A19479,"")</f>
        <v/>
      </c>
      <c r="IU19478" t="str">
        <f>IF(Field!B19497&lt;&gt; "",Field!B19497,"")</f>
        <v/>
      </c>
    </row>
    <row r="19479" spans="254:255">
      <c r="IT19479" t="str">
        <f>IF(Table!A19480&lt;&gt; "",Table!A19480,"")</f>
        <v/>
      </c>
      <c r="IU19479" t="str">
        <f>IF(Field!B19498&lt;&gt; "",Field!B19498,"")</f>
        <v/>
      </c>
    </row>
    <row r="19480" spans="254:255">
      <c r="IT19480" t="str">
        <f>IF(Table!A19481&lt;&gt; "",Table!A19481,"")</f>
        <v/>
      </c>
      <c r="IU19480" t="str">
        <f>IF(Field!B19499&lt;&gt; "",Field!B19499,"")</f>
        <v/>
      </c>
    </row>
    <row r="19481" spans="254:255">
      <c r="IT19481" t="str">
        <f>IF(Table!A19482&lt;&gt; "",Table!A19482,"")</f>
        <v/>
      </c>
      <c r="IU19481" t="str">
        <f>IF(Field!B19500&lt;&gt; "",Field!B19500,"")</f>
        <v/>
      </c>
    </row>
    <row r="19482" spans="254:255">
      <c r="IT19482" t="str">
        <f>IF(Table!A19483&lt;&gt; "",Table!A19483,"")</f>
        <v/>
      </c>
      <c r="IU19482" t="str">
        <f>IF(Field!B19501&lt;&gt; "",Field!B19501,"")</f>
        <v/>
      </c>
    </row>
    <row r="19483" spans="254:255">
      <c r="IT19483" t="str">
        <f>IF(Table!A19484&lt;&gt; "",Table!A19484,"")</f>
        <v/>
      </c>
      <c r="IU19483" t="str">
        <f>IF(Field!B19502&lt;&gt; "",Field!B19502,"")</f>
        <v/>
      </c>
    </row>
    <row r="19484" spans="254:255">
      <c r="IT19484" t="str">
        <f>IF(Table!A19485&lt;&gt; "",Table!A19485,"")</f>
        <v/>
      </c>
      <c r="IU19484" t="str">
        <f>IF(Field!B19503&lt;&gt; "",Field!B19503,"")</f>
        <v/>
      </c>
    </row>
    <row r="19485" spans="254:255">
      <c r="IT19485" t="str">
        <f>IF(Table!A19486&lt;&gt; "",Table!A19486,"")</f>
        <v/>
      </c>
      <c r="IU19485" t="str">
        <f>IF(Field!B19504&lt;&gt; "",Field!B19504,"")</f>
        <v/>
      </c>
    </row>
    <row r="19486" spans="254:255">
      <c r="IT19486" t="str">
        <f>IF(Table!A19487&lt;&gt; "",Table!A19487,"")</f>
        <v/>
      </c>
      <c r="IU19486" t="str">
        <f>IF(Field!B19505&lt;&gt; "",Field!B19505,"")</f>
        <v/>
      </c>
    </row>
    <row r="19487" spans="254:255">
      <c r="IT19487" t="str">
        <f>IF(Table!A19488&lt;&gt; "",Table!A19488,"")</f>
        <v/>
      </c>
      <c r="IU19487" t="str">
        <f>IF(Field!B19506&lt;&gt; "",Field!B19506,"")</f>
        <v/>
      </c>
    </row>
    <row r="19488" spans="254:255">
      <c r="IT19488" t="str">
        <f>IF(Table!A19489&lt;&gt; "",Table!A19489,"")</f>
        <v/>
      </c>
      <c r="IU19488" t="str">
        <f>IF(Field!B19507&lt;&gt; "",Field!B19507,"")</f>
        <v/>
      </c>
    </row>
    <row r="19489" spans="254:255">
      <c r="IT19489" t="str">
        <f>IF(Table!A19490&lt;&gt; "",Table!A19490,"")</f>
        <v/>
      </c>
      <c r="IU19489" t="str">
        <f>IF(Field!B19508&lt;&gt; "",Field!B19508,"")</f>
        <v/>
      </c>
    </row>
    <row r="19490" spans="254:255">
      <c r="IT19490" t="str">
        <f>IF(Table!A19491&lt;&gt; "",Table!A19491,"")</f>
        <v/>
      </c>
      <c r="IU19490" t="str">
        <f>IF(Field!B19509&lt;&gt; "",Field!B19509,"")</f>
        <v/>
      </c>
    </row>
    <row r="19491" spans="254:255">
      <c r="IT19491" t="str">
        <f>IF(Table!A19492&lt;&gt; "",Table!A19492,"")</f>
        <v/>
      </c>
      <c r="IU19491" t="str">
        <f>IF(Field!B19510&lt;&gt; "",Field!B19510,"")</f>
        <v/>
      </c>
    </row>
    <row r="19492" spans="254:255">
      <c r="IT19492" t="str">
        <f>IF(Table!A19493&lt;&gt; "",Table!A19493,"")</f>
        <v/>
      </c>
      <c r="IU19492" t="str">
        <f>IF(Field!B19511&lt;&gt; "",Field!B19511,"")</f>
        <v/>
      </c>
    </row>
    <row r="19493" spans="254:255">
      <c r="IT19493" t="str">
        <f>IF(Table!A19494&lt;&gt; "",Table!A19494,"")</f>
        <v/>
      </c>
      <c r="IU19493" t="str">
        <f>IF(Field!B19512&lt;&gt; "",Field!B19512,"")</f>
        <v/>
      </c>
    </row>
    <row r="19494" spans="254:255">
      <c r="IT19494" t="str">
        <f>IF(Table!A19495&lt;&gt; "",Table!A19495,"")</f>
        <v/>
      </c>
      <c r="IU19494" t="str">
        <f>IF(Field!B19513&lt;&gt; "",Field!B19513,"")</f>
        <v/>
      </c>
    </row>
    <row r="19495" spans="254:255">
      <c r="IT19495" t="str">
        <f>IF(Table!A19496&lt;&gt; "",Table!A19496,"")</f>
        <v/>
      </c>
      <c r="IU19495" t="str">
        <f>IF(Field!B19514&lt;&gt; "",Field!B19514,"")</f>
        <v/>
      </c>
    </row>
    <row r="19496" spans="254:255">
      <c r="IT19496" t="str">
        <f>IF(Table!A19497&lt;&gt; "",Table!A19497,"")</f>
        <v/>
      </c>
      <c r="IU19496" t="str">
        <f>IF(Field!B19515&lt;&gt; "",Field!B19515,"")</f>
        <v/>
      </c>
    </row>
    <row r="19497" spans="254:255">
      <c r="IT19497" t="str">
        <f>IF(Table!A19498&lt;&gt; "",Table!A19498,"")</f>
        <v/>
      </c>
      <c r="IU19497" t="str">
        <f>IF(Field!B19516&lt;&gt; "",Field!B19516,"")</f>
        <v/>
      </c>
    </row>
    <row r="19498" spans="254:255">
      <c r="IT19498" t="str">
        <f>IF(Table!A19499&lt;&gt; "",Table!A19499,"")</f>
        <v/>
      </c>
      <c r="IU19498" t="str">
        <f>IF(Field!B19517&lt;&gt; "",Field!B19517,"")</f>
        <v/>
      </c>
    </row>
    <row r="19499" spans="254:255">
      <c r="IT19499" t="str">
        <f>IF(Table!A19500&lt;&gt; "",Table!A19500,"")</f>
        <v/>
      </c>
      <c r="IU19499" t="str">
        <f>IF(Field!B19518&lt;&gt; "",Field!B19518,"")</f>
        <v/>
      </c>
    </row>
    <row r="19500" spans="254:255">
      <c r="IT19500" t="str">
        <f>IF(Table!A19501&lt;&gt; "",Table!A19501,"")</f>
        <v/>
      </c>
      <c r="IU19500" t="str">
        <f>IF(Field!B19519&lt;&gt; "",Field!B19519,"")</f>
        <v/>
      </c>
    </row>
    <row r="19501" spans="254:255">
      <c r="IT19501" t="str">
        <f>IF(Table!A19502&lt;&gt; "",Table!A19502,"")</f>
        <v/>
      </c>
      <c r="IU19501" t="str">
        <f>IF(Field!B19520&lt;&gt; "",Field!B19520,"")</f>
        <v/>
      </c>
    </row>
    <row r="19502" spans="254:255">
      <c r="IT19502" t="str">
        <f>IF(Table!A19503&lt;&gt; "",Table!A19503,"")</f>
        <v/>
      </c>
      <c r="IU19502" t="str">
        <f>IF(Field!B19521&lt;&gt; "",Field!B19521,"")</f>
        <v/>
      </c>
    </row>
    <row r="19503" spans="254:255">
      <c r="IT19503" t="str">
        <f>IF(Table!A19504&lt;&gt; "",Table!A19504,"")</f>
        <v/>
      </c>
      <c r="IU19503" t="str">
        <f>IF(Field!B19522&lt;&gt; "",Field!B19522,"")</f>
        <v/>
      </c>
    </row>
    <row r="19504" spans="254:255">
      <c r="IT19504" t="str">
        <f>IF(Table!A19505&lt;&gt; "",Table!A19505,"")</f>
        <v/>
      </c>
      <c r="IU19504" t="str">
        <f>IF(Field!B19523&lt;&gt; "",Field!B19523,"")</f>
        <v/>
      </c>
    </row>
    <row r="19505" spans="254:255">
      <c r="IT19505" t="str">
        <f>IF(Table!A19506&lt;&gt; "",Table!A19506,"")</f>
        <v/>
      </c>
      <c r="IU19505" t="str">
        <f>IF(Field!B19524&lt;&gt; "",Field!B19524,"")</f>
        <v/>
      </c>
    </row>
    <row r="19506" spans="254:255">
      <c r="IT19506" t="str">
        <f>IF(Table!A19507&lt;&gt; "",Table!A19507,"")</f>
        <v/>
      </c>
      <c r="IU19506" t="str">
        <f>IF(Field!B19525&lt;&gt; "",Field!B19525,"")</f>
        <v/>
      </c>
    </row>
    <row r="19507" spans="254:255">
      <c r="IT19507" t="str">
        <f>IF(Table!A19508&lt;&gt; "",Table!A19508,"")</f>
        <v/>
      </c>
      <c r="IU19507" t="str">
        <f>IF(Field!B19526&lt;&gt; "",Field!B19526,"")</f>
        <v/>
      </c>
    </row>
    <row r="19508" spans="254:255">
      <c r="IT19508" t="str">
        <f>IF(Table!A19509&lt;&gt; "",Table!A19509,"")</f>
        <v/>
      </c>
      <c r="IU19508" t="str">
        <f>IF(Field!B19527&lt;&gt; "",Field!B19527,"")</f>
        <v/>
      </c>
    </row>
    <row r="19509" spans="254:255">
      <c r="IT19509" t="str">
        <f>IF(Table!A19510&lt;&gt; "",Table!A19510,"")</f>
        <v/>
      </c>
      <c r="IU19509" t="str">
        <f>IF(Field!B19528&lt;&gt; "",Field!B19528,"")</f>
        <v/>
      </c>
    </row>
    <row r="19510" spans="254:255">
      <c r="IT19510" t="str">
        <f>IF(Table!A19511&lt;&gt; "",Table!A19511,"")</f>
        <v/>
      </c>
      <c r="IU19510" t="str">
        <f>IF(Field!B19529&lt;&gt; "",Field!B19529,"")</f>
        <v/>
      </c>
    </row>
    <row r="19511" spans="254:255">
      <c r="IT19511" t="str">
        <f>IF(Table!A19512&lt;&gt; "",Table!A19512,"")</f>
        <v/>
      </c>
      <c r="IU19511" t="str">
        <f>IF(Field!B19530&lt;&gt; "",Field!B19530,"")</f>
        <v/>
      </c>
    </row>
    <row r="19512" spans="254:255">
      <c r="IT19512" t="str">
        <f>IF(Table!A19513&lt;&gt; "",Table!A19513,"")</f>
        <v/>
      </c>
      <c r="IU19512" t="str">
        <f>IF(Field!B19531&lt;&gt; "",Field!B19531,"")</f>
        <v/>
      </c>
    </row>
    <row r="19513" spans="254:255">
      <c r="IT19513" t="str">
        <f>IF(Table!A19514&lt;&gt; "",Table!A19514,"")</f>
        <v/>
      </c>
      <c r="IU19513" t="str">
        <f>IF(Field!B19532&lt;&gt; "",Field!B19532,"")</f>
        <v/>
      </c>
    </row>
    <row r="19514" spans="254:255">
      <c r="IT19514" t="str">
        <f>IF(Table!A19515&lt;&gt; "",Table!A19515,"")</f>
        <v/>
      </c>
      <c r="IU19514" t="str">
        <f>IF(Field!B19533&lt;&gt; "",Field!B19533,"")</f>
        <v/>
      </c>
    </row>
    <row r="19515" spans="254:255">
      <c r="IT19515" t="str">
        <f>IF(Table!A19516&lt;&gt; "",Table!A19516,"")</f>
        <v/>
      </c>
      <c r="IU19515" t="str">
        <f>IF(Field!B19534&lt;&gt; "",Field!B19534,"")</f>
        <v/>
      </c>
    </row>
    <row r="19516" spans="254:255">
      <c r="IT19516" t="str">
        <f>IF(Table!A19517&lt;&gt; "",Table!A19517,"")</f>
        <v/>
      </c>
      <c r="IU19516" t="str">
        <f>IF(Field!B19535&lt;&gt; "",Field!B19535,"")</f>
        <v/>
      </c>
    </row>
    <row r="19517" spans="254:255">
      <c r="IT19517" t="str">
        <f>IF(Table!A19518&lt;&gt; "",Table!A19518,"")</f>
        <v/>
      </c>
      <c r="IU19517" t="str">
        <f>IF(Field!B19536&lt;&gt; "",Field!B19536,"")</f>
        <v/>
      </c>
    </row>
    <row r="19518" spans="254:255">
      <c r="IT19518" t="str">
        <f>IF(Table!A19519&lt;&gt; "",Table!A19519,"")</f>
        <v/>
      </c>
      <c r="IU19518" t="str">
        <f>IF(Field!B19537&lt;&gt; "",Field!B19537,"")</f>
        <v/>
      </c>
    </row>
    <row r="19519" spans="254:255">
      <c r="IT19519" t="str">
        <f>IF(Table!A19520&lt;&gt; "",Table!A19520,"")</f>
        <v/>
      </c>
      <c r="IU19519" t="str">
        <f>IF(Field!B19538&lt;&gt; "",Field!B19538,"")</f>
        <v/>
      </c>
    </row>
    <row r="19520" spans="254:255">
      <c r="IT19520" t="str">
        <f>IF(Table!A19521&lt;&gt; "",Table!A19521,"")</f>
        <v/>
      </c>
      <c r="IU19520" t="str">
        <f>IF(Field!B19539&lt;&gt; "",Field!B19539,"")</f>
        <v/>
      </c>
    </row>
    <row r="19521" spans="254:255">
      <c r="IT19521" t="str">
        <f>IF(Table!A19522&lt;&gt; "",Table!A19522,"")</f>
        <v/>
      </c>
      <c r="IU19521" t="str">
        <f>IF(Field!B19540&lt;&gt; "",Field!B19540,"")</f>
        <v/>
      </c>
    </row>
    <row r="19522" spans="254:255">
      <c r="IT19522" t="str">
        <f>IF(Table!A19523&lt;&gt; "",Table!A19523,"")</f>
        <v/>
      </c>
      <c r="IU19522" t="str">
        <f>IF(Field!B19541&lt;&gt; "",Field!B19541,"")</f>
        <v/>
      </c>
    </row>
    <row r="19523" spans="254:255">
      <c r="IT19523" t="str">
        <f>IF(Table!A19524&lt;&gt; "",Table!A19524,"")</f>
        <v/>
      </c>
      <c r="IU19523" t="str">
        <f>IF(Field!B19542&lt;&gt; "",Field!B19542,"")</f>
        <v/>
      </c>
    </row>
    <row r="19524" spans="254:255">
      <c r="IT19524" t="str">
        <f>IF(Table!A19525&lt;&gt; "",Table!A19525,"")</f>
        <v/>
      </c>
      <c r="IU19524" t="str">
        <f>IF(Field!B19543&lt;&gt; "",Field!B19543,"")</f>
        <v/>
      </c>
    </row>
    <row r="19525" spans="254:255">
      <c r="IT19525" t="str">
        <f>IF(Table!A19526&lt;&gt; "",Table!A19526,"")</f>
        <v/>
      </c>
      <c r="IU19525" t="str">
        <f>IF(Field!B19544&lt;&gt; "",Field!B19544,"")</f>
        <v/>
      </c>
    </row>
    <row r="19526" spans="254:255">
      <c r="IT19526" t="str">
        <f>IF(Table!A19527&lt;&gt; "",Table!A19527,"")</f>
        <v/>
      </c>
      <c r="IU19526" t="str">
        <f>IF(Field!B19545&lt;&gt; "",Field!B19545,"")</f>
        <v/>
      </c>
    </row>
    <row r="19527" spans="254:255">
      <c r="IT19527" t="str">
        <f>IF(Table!A19528&lt;&gt; "",Table!A19528,"")</f>
        <v/>
      </c>
      <c r="IU19527" t="str">
        <f>IF(Field!B19546&lt;&gt; "",Field!B19546,"")</f>
        <v/>
      </c>
    </row>
    <row r="19528" spans="254:255">
      <c r="IT19528" t="str">
        <f>IF(Table!A19529&lt;&gt; "",Table!A19529,"")</f>
        <v/>
      </c>
      <c r="IU19528" t="str">
        <f>IF(Field!B19547&lt;&gt; "",Field!B19547,"")</f>
        <v/>
      </c>
    </row>
    <row r="19529" spans="254:255">
      <c r="IT19529" t="str">
        <f>IF(Table!A19530&lt;&gt; "",Table!A19530,"")</f>
        <v/>
      </c>
      <c r="IU19529" t="str">
        <f>IF(Field!B19548&lt;&gt; "",Field!B19548,"")</f>
        <v/>
      </c>
    </row>
    <row r="19530" spans="254:255">
      <c r="IT19530" t="str">
        <f>IF(Table!A19531&lt;&gt; "",Table!A19531,"")</f>
        <v/>
      </c>
      <c r="IU19530" t="str">
        <f>IF(Field!B19549&lt;&gt; "",Field!B19549,"")</f>
        <v/>
      </c>
    </row>
    <row r="19531" spans="254:255">
      <c r="IT19531" t="str">
        <f>IF(Table!A19532&lt;&gt; "",Table!A19532,"")</f>
        <v/>
      </c>
      <c r="IU19531" t="str">
        <f>IF(Field!B19550&lt;&gt; "",Field!B19550,"")</f>
        <v/>
      </c>
    </row>
    <row r="19532" spans="254:255">
      <c r="IT19532" t="str">
        <f>IF(Table!A19533&lt;&gt; "",Table!A19533,"")</f>
        <v/>
      </c>
      <c r="IU19532" t="str">
        <f>IF(Field!B19551&lt;&gt; "",Field!B19551,"")</f>
        <v/>
      </c>
    </row>
    <row r="19533" spans="254:255">
      <c r="IT19533" t="str">
        <f>IF(Table!A19534&lt;&gt; "",Table!A19534,"")</f>
        <v/>
      </c>
      <c r="IU19533" t="str">
        <f>IF(Field!B19552&lt;&gt; "",Field!B19552,"")</f>
        <v/>
      </c>
    </row>
    <row r="19534" spans="254:255">
      <c r="IT19534" t="str">
        <f>IF(Table!A19535&lt;&gt; "",Table!A19535,"")</f>
        <v/>
      </c>
      <c r="IU19534" t="str">
        <f>IF(Field!B19553&lt;&gt; "",Field!B19553,"")</f>
        <v/>
      </c>
    </row>
    <row r="19535" spans="254:255">
      <c r="IT19535" t="str">
        <f>IF(Table!A19536&lt;&gt; "",Table!A19536,"")</f>
        <v/>
      </c>
      <c r="IU19535" t="str">
        <f>IF(Field!B19554&lt;&gt; "",Field!B19554,"")</f>
        <v/>
      </c>
    </row>
    <row r="19536" spans="254:255">
      <c r="IT19536" t="str">
        <f>IF(Table!A19537&lt;&gt; "",Table!A19537,"")</f>
        <v/>
      </c>
      <c r="IU19536" t="str">
        <f>IF(Field!B19555&lt;&gt; "",Field!B19555,"")</f>
        <v/>
      </c>
    </row>
    <row r="19537" spans="254:255">
      <c r="IT19537" t="str">
        <f>IF(Table!A19538&lt;&gt; "",Table!A19538,"")</f>
        <v/>
      </c>
      <c r="IU19537" t="str">
        <f>IF(Field!B19556&lt;&gt; "",Field!B19556,"")</f>
        <v/>
      </c>
    </row>
    <row r="19538" spans="254:255">
      <c r="IT19538" t="str">
        <f>IF(Table!A19539&lt;&gt; "",Table!A19539,"")</f>
        <v/>
      </c>
      <c r="IU19538" t="str">
        <f>IF(Field!B19557&lt;&gt; "",Field!B19557,"")</f>
        <v/>
      </c>
    </row>
    <row r="19539" spans="254:255">
      <c r="IT19539" t="str">
        <f>IF(Table!A19540&lt;&gt; "",Table!A19540,"")</f>
        <v/>
      </c>
      <c r="IU19539" t="str">
        <f>IF(Field!B19558&lt;&gt; "",Field!B19558,"")</f>
        <v/>
      </c>
    </row>
    <row r="19540" spans="254:255">
      <c r="IT19540" t="str">
        <f>IF(Table!A19541&lt;&gt; "",Table!A19541,"")</f>
        <v/>
      </c>
      <c r="IU19540" t="str">
        <f>IF(Field!B19559&lt;&gt; "",Field!B19559,"")</f>
        <v/>
      </c>
    </row>
    <row r="19541" spans="254:255">
      <c r="IT19541" t="str">
        <f>IF(Table!A19542&lt;&gt; "",Table!A19542,"")</f>
        <v/>
      </c>
      <c r="IU19541" t="str">
        <f>IF(Field!B19560&lt;&gt; "",Field!B19560,"")</f>
        <v/>
      </c>
    </row>
    <row r="19542" spans="254:255">
      <c r="IT19542" t="str">
        <f>IF(Table!A19543&lt;&gt; "",Table!A19543,"")</f>
        <v/>
      </c>
      <c r="IU19542" t="str">
        <f>IF(Field!B19561&lt;&gt; "",Field!B19561,"")</f>
        <v/>
      </c>
    </row>
    <row r="19543" spans="254:255">
      <c r="IT19543" t="str">
        <f>IF(Table!A19544&lt;&gt; "",Table!A19544,"")</f>
        <v/>
      </c>
      <c r="IU19543" t="str">
        <f>IF(Field!B19562&lt;&gt; "",Field!B19562,"")</f>
        <v/>
      </c>
    </row>
    <row r="19544" spans="254:255">
      <c r="IT19544" t="str">
        <f>IF(Table!A19545&lt;&gt; "",Table!A19545,"")</f>
        <v/>
      </c>
      <c r="IU19544" t="str">
        <f>IF(Field!B19563&lt;&gt; "",Field!B19563,"")</f>
        <v/>
      </c>
    </row>
    <row r="19545" spans="254:255">
      <c r="IT19545" t="str">
        <f>IF(Table!A19546&lt;&gt; "",Table!A19546,"")</f>
        <v/>
      </c>
      <c r="IU19545" t="str">
        <f>IF(Field!B19564&lt;&gt; "",Field!B19564,"")</f>
        <v/>
      </c>
    </row>
    <row r="19546" spans="254:255">
      <c r="IT19546" t="str">
        <f>IF(Table!A19547&lt;&gt; "",Table!A19547,"")</f>
        <v/>
      </c>
      <c r="IU19546" t="str">
        <f>IF(Field!B19565&lt;&gt; "",Field!B19565,"")</f>
        <v/>
      </c>
    </row>
    <row r="19547" spans="254:255">
      <c r="IT19547" t="str">
        <f>IF(Table!A19548&lt;&gt; "",Table!A19548,"")</f>
        <v/>
      </c>
      <c r="IU19547" t="str">
        <f>IF(Field!B19566&lt;&gt; "",Field!B19566,"")</f>
        <v/>
      </c>
    </row>
    <row r="19548" spans="254:255">
      <c r="IT19548" t="str">
        <f>IF(Table!A19549&lt;&gt; "",Table!A19549,"")</f>
        <v/>
      </c>
      <c r="IU19548" t="str">
        <f>IF(Field!B19567&lt;&gt; "",Field!B19567,"")</f>
        <v/>
      </c>
    </row>
    <row r="19549" spans="254:255">
      <c r="IT19549" t="str">
        <f>IF(Table!A19550&lt;&gt; "",Table!A19550,"")</f>
        <v/>
      </c>
      <c r="IU19549" t="str">
        <f>IF(Field!B19568&lt;&gt; "",Field!B19568,"")</f>
        <v/>
      </c>
    </row>
    <row r="19550" spans="254:255">
      <c r="IT19550" t="str">
        <f>IF(Table!A19551&lt;&gt; "",Table!A19551,"")</f>
        <v/>
      </c>
      <c r="IU19550" t="str">
        <f>IF(Field!B19569&lt;&gt; "",Field!B19569,"")</f>
        <v/>
      </c>
    </row>
    <row r="19551" spans="254:255">
      <c r="IT19551" t="str">
        <f>IF(Table!A19552&lt;&gt; "",Table!A19552,"")</f>
        <v/>
      </c>
      <c r="IU19551" t="str">
        <f>IF(Field!B19570&lt;&gt; "",Field!B19570,"")</f>
        <v/>
      </c>
    </row>
    <row r="19552" spans="254:255">
      <c r="IT19552" t="str">
        <f>IF(Table!A19553&lt;&gt; "",Table!A19553,"")</f>
        <v/>
      </c>
      <c r="IU19552" t="str">
        <f>IF(Field!B19571&lt;&gt; "",Field!B19571,"")</f>
        <v/>
      </c>
    </row>
    <row r="19553" spans="254:255">
      <c r="IT19553" t="str">
        <f>IF(Table!A19554&lt;&gt; "",Table!A19554,"")</f>
        <v/>
      </c>
      <c r="IU19553" t="str">
        <f>IF(Field!B19572&lt;&gt; "",Field!B19572,"")</f>
        <v/>
      </c>
    </row>
    <row r="19554" spans="254:255">
      <c r="IT19554" t="str">
        <f>IF(Table!A19555&lt;&gt; "",Table!A19555,"")</f>
        <v/>
      </c>
      <c r="IU19554" t="str">
        <f>IF(Field!B19573&lt;&gt; "",Field!B19573,"")</f>
        <v/>
      </c>
    </row>
    <row r="19555" spans="254:255">
      <c r="IT19555" t="str">
        <f>IF(Table!A19556&lt;&gt; "",Table!A19556,"")</f>
        <v/>
      </c>
      <c r="IU19555" t="str">
        <f>IF(Field!B19574&lt;&gt; "",Field!B19574,"")</f>
        <v/>
      </c>
    </row>
    <row r="19556" spans="254:255">
      <c r="IT19556" t="str">
        <f>IF(Table!A19557&lt;&gt; "",Table!A19557,"")</f>
        <v/>
      </c>
      <c r="IU19556" t="str">
        <f>IF(Field!B19575&lt;&gt; "",Field!B19575,"")</f>
        <v/>
      </c>
    </row>
    <row r="19557" spans="254:255">
      <c r="IT19557" t="str">
        <f>IF(Table!A19558&lt;&gt; "",Table!A19558,"")</f>
        <v/>
      </c>
      <c r="IU19557" t="str">
        <f>IF(Field!B19576&lt;&gt; "",Field!B19576,"")</f>
        <v/>
      </c>
    </row>
    <row r="19558" spans="254:255">
      <c r="IT19558" t="str">
        <f>IF(Table!A19559&lt;&gt; "",Table!A19559,"")</f>
        <v/>
      </c>
      <c r="IU19558" t="str">
        <f>IF(Field!B19577&lt;&gt; "",Field!B19577,"")</f>
        <v/>
      </c>
    </row>
    <row r="19559" spans="254:255">
      <c r="IT19559" t="str">
        <f>IF(Table!A19560&lt;&gt; "",Table!A19560,"")</f>
        <v/>
      </c>
      <c r="IU19559" t="str">
        <f>IF(Field!B19578&lt;&gt; "",Field!B19578,"")</f>
        <v/>
      </c>
    </row>
    <row r="19560" spans="254:255">
      <c r="IT19560" t="str">
        <f>IF(Table!A19561&lt;&gt; "",Table!A19561,"")</f>
        <v/>
      </c>
      <c r="IU19560" t="str">
        <f>IF(Field!B19579&lt;&gt; "",Field!B19579,"")</f>
        <v/>
      </c>
    </row>
    <row r="19561" spans="254:255">
      <c r="IT19561" t="str">
        <f>IF(Table!A19562&lt;&gt; "",Table!A19562,"")</f>
        <v/>
      </c>
      <c r="IU19561" t="str">
        <f>IF(Field!B19580&lt;&gt; "",Field!B19580,"")</f>
        <v/>
      </c>
    </row>
    <row r="19562" spans="254:255">
      <c r="IT19562" t="str">
        <f>IF(Table!A19563&lt;&gt; "",Table!A19563,"")</f>
        <v/>
      </c>
      <c r="IU19562" t="str">
        <f>IF(Field!B19581&lt;&gt; "",Field!B19581,"")</f>
        <v/>
      </c>
    </row>
    <row r="19563" spans="254:255">
      <c r="IT19563" t="str">
        <f>IF(Table!A19564&lt;&gt; "",Table!A19564,"")</f>
        <v/>
      </c>
      <c r="IU19563" t="str">
        <f>IF(Field!B19582&lt;&gt; "",Field!B19582,"")</f>
        <v/>
      </c>
    </row>
    <row r="19564" spans="254:255">
      <c r="IT19564" t="str">
        <f>IF(Table!A19565&lt;&gt; "",Table!A19565,"")</f>
        <v/>
      </c>
      <c r="IU19564" t="str">
        <f>IF(Field!B19583&lt;&gt; "",Field!B19583,"")</f>
        <v/>
      </c>
    </row>
    <row r="19565" spans="254:255">
      <c r="IT19565" t="str">
        <f>IF(Table!A19566&lt;&gt; "",Table!A19566,"")</f>
        <v/>
      </c>
      <c r="IU19565" t="str">
        <f>IF(Field!B19584&lt;&gt; "",Field!B19584,"")</f>
        <v/>
      </c>
    </row>
    <row r="19566" spans="254:255">
      <c r="IT19566" t="str">
        <f>IF(Table!A19567&lt;&gt; "",Table!A19567,"")</f>
        <v/>
      </c>
      <c r="IU19566" t="str">
        <f>IF(Field!B19585&lt;&gt; "",Field!B19585,"")</f>
        <v/>
      </c>
    </row>
    <row r="19567" spans="254:255">
      <c r="IT19567" t="str">
        <f>IF(Table!A19568&lt;&gt; "",Table!A19568,"")</f>
        <v/>
      </c>
      <c r="IU19567" t="str">
        <f>IF(Field!B19586&lt;&gt; "",Field!B19586,"")</f>
        <v/>
      </c>
    </row>
    <row r="19568" spans="254:255">
      <c r="IT19568" t="str">
        <f>IF(Table!A19569&lt;&gt; "",Table!A19569,"")</f>
        <v/>
      </c>
      <c r="IU19568" t="str">
        <f>IF(Field!B19587&lt;&gt; "",Field!B19587,"")</f>
        <v/>
      </c>
    </row>
    <row r="19569" spans="254:255">
      <c r="IT19569" t="str">
        <f>IF(Table!A19570&lt;&gt; "",Table!A19570,"")</f>
        <v/>
      </c>
      <c r="IU19569" t="str">
        <f>IF(Field!B19588&lt;&gt; "",Field!B19588,"")</f>
        <v/>
      </c>
    </row>
    <row r="19570" spans="254:255">
      <c r="IT19570" t="str">
        <f>IF(Table!A19571&lt;&gt; "",Table!A19571,"")</f>
        <v/>
      </c>
      <c r="IU19570" t="str">
        <f>IF(Field!B19589&lt;&gt; "",Field!B19589,"")</f>
        <v/>
      </c>
    </row>
    <row r="19571" spans="254:255">
      <c r="IT19571" t="str">
        <f>IF(Table!A19572&lt;&gt; "",Table!A19572,"")</f>
        <v/>
      </c>
      <c r="IU19571" t="str">
        <f>IF(Field!B19590&lt;&gt; "",Field!B19590,"")</f>
        <v/>
      </c>
    </row>
    <row r="19572" spans="254:255">
      <c r="IT19572" t="str">
        <f>IF(Table!A19573&lt;&gt; "",Table!A19573,"")</f>
        <v/>
      </c>
      <c r="IU19572" t="str">
        <f>IF(Field!B19591&lt;&gt; "",Field!B19591,"")</f>
        <v/>
      </c>
    </row>
    <row r="19573" spans="254:255">
      <c r="IT19573" t="str">
        <f>IF(Table!A19574&lt;&gt; "",Table!A19574,"")</f>
        <v/>
      </c>
      <c r="IU19573" t="str">
        <f>IF(Field!B19592&lt;&gt; "",Field!B19592,"")</f>
        <v/>
      </c>
    </row>
    <row r="19574" spans="254:255">
      <c r="IT19574" t="str">
        <f>IF(Table!A19575&lt;&gt; "",Table!A19575,"")</f>
        <v/>
      </c>
      <c r="IU19574" t="str">
        <f>IF(Field!B19593&lt;&gt; "",Field!B19593,"")</f>
        <v/>
      </c>
    </row>
    <row r="19575" spans="254:255">
      <c r="IT19575" t="str">
        <f>IF(Table!A19576&lt;&gt; "",Table!A19576,"")</f>
        <v/>
      </c>
      <c r="IU19575" t="str">
        <f>IF(Field!B19594&lt;&gt; "",Field!B19594,"")</f>
        <v/>
      </c>
    </row>
    <row r="19576" spans="254:255">
      <c r="IT19576" t="str">
        <f>IF(Table!A19577&lt;&gt; "",Table!A19577,"")</f>
        <v/>
      </c>
      <c r="IU19576" t="str">
        <f>IF(Field!B19595&lt;&gt; "",Field!B19595,"")</f>
        <v/>
      </c>
    </row>
    <row r="19577" spans="254:255">
      <c r="IT19577" t="str">
        <f>IF(Table!A19578&lt;&gt; "",Table!A19578,"")</f>
        <v/>
      </c>
      <c r="IU19577" t="str">
        <f>IF(Field!B19596&lt;&gt; "",Field!B19596,"")</f>
        <v/>
      </c>
    </row>
    <row r="19578" spans="254:255">
      <c r="IT19578" t="str">
        <f>IF(Table!A19579&lt;&gt; "",Table!A19579,"")</f>
        <v/>
      </c>
      <c r="IU19578" t="str">
        <f>IF(Field!B19597&lt;&gt; "",Field!B19597,"")</f>
        <v/>
      </c>
    </row>
    <row r="19579" spans="254:255">
      <c r="IT19579" t="str">
        <f>IF(Table!A19580&lt;&gt; "",Table!A19580,"")</f>
        <v/>
      </c>
      <c r="IU19579" t="str">
        <f>IF(Field!B19598&lt;&gt; "",Field!B19598,"")</f>
        <v/>
      </c>
    </row>
    <row r="19580" spans="254:255">
      <c r="IT19580" t="str">
        <f>IF(Table!A19581&lt;&gt; "",Table!A19581,"")</f>
        <v/>
      </c>
      <c r="IU19580" t="str">
        <f>IF(Field!B19599&lt;&gt; "",Field!B19599,"")</f>
        <v/>
      </c>
    </row>
    <row r="19581" spans="254:255">
      <c r="IT19581" t="str">
        <f>IF(Table!A19582&lt;&gt; "",Table!A19582,"")</f>
        <v/>
      </c>
      <c r="IU19581" t="str">
        <f>IF(Field!B19600&lt;&gt; "",Field!B19600,"")</f>
        <v/>
      </c>
    </row>
    <row r="19582" spans="254:255">
      <c r="IT19582" t="str">
        <f>IF(Table!A19583&lt;&gt; "",Table!A19583,"")</f>
        <v/>
      </c>
      <c r="IU19582" t="str">
        <f>IF(Field!B19601&lt;&gt; "",Field!B19601,"")</f>
        <v/>
      </c>
    </row>
    <row r="19583" spans="254:255">
      <c r="IT19583" t="str">
        <f>IF(Table!A19584&lt;&gt; "",Table!A19584,"")</f>
        <v/>
      </c>
      <c r="IU19583" t="str">
        <f>IF(Field!B19602&lt;&gt; "",Field!B19602,"")</f>
        <v/>
      </c>
    </row>
    <row r="19584" spans="254:255">
      <c r="IT19584" t="str">
        <f>IF(Table!A19585&lt;&gt; "",Table!A19585,"")</f>
        <v/>
      </c>
      <c r="IU19584" t="str">
        <f>IF(Field!B19603&lt;&gt; "",Field!B19603,"")</f>
        <v/>
      </c>
    </row>
    <row r="19585" spans="254:255">
      <c r="IT19585" t="str">
        <f>IF(Table!A19586&lt;&gt; "",Table!A19586,"")</f>
        <v/>
      </c>
      <c r="IU19585" t="str">
        <f>IF(Field!B19604&lt;&gt; "",Field!B19604,"")</f>
        <v/>
      </c>
    </row>
    <row r="19586" spans="254:255">
      <c r="IT19586" t="str">
        <f>IF(Table!A19587&lt;&gt; "",Table!A19587,"")</f>
        <v/>
      </c>
      <c r="IU19586" t="str">
        <f>IF(Field!B19605&lt;&gt; "",Field!B19605,"")</f>
        <v/>
      </c>
    </row>
    <row r="19587" spans="254:255">
      <c r="IT19587" t="str">
        <f>IF(Table!A19588&lt;&gt; "",Table!A19588,"")</f>
        <v/>
      </c>
      <c r="IU19587" t="str">
        <f>IF(Field!B19606&lt;&gt; "",Field!B19606,"")</f>
        <v/>
      </c>
    </row>
    <row r="19588" spans="254:255">
      <c r="IT19588" t="str">
        <f>IF(Table!A19589&lt;&gt; "",Table!A19589,"")</f>
        <v/>
      </c>
      <c r="IU19588" t="str">
        <f>IF(Field!B19607&lt;&gt; "",Field!B19607,"")</f>
        <v/>
      </c>
    </row>
    <row r="19589" spans="254:255">
      <c r="IT19589" t="str">
        <f>IF(Table!A19590&lt;&gt; "",Table!A19590,"")</f>
        <v/>
      </c>
      <c r="IU19589" t="str">
        <f>IF(Field!B19608&lt;&gt; "",Field!B19608,"")</f>
        <v/>
      </c>
    </row>
    <row r="19590" spans="254:255">
      <c r="IT19590" t="str">
        <f>IF(Table!A19591&lt;&gt; "",Table!A19591,"")</f>
        <v/>
      </c>
      <c r="IU19590" t="str">
        <f>IF(Field!B19609&lt;&gt; "",Field!B19609,"")</f>
        <v/>
      </c>
    </row>
    <row r="19591" spans="254:255">
      <c r="IT19591" t="str">
        <f>IF(Table!A19592&lt;&gt; "",Table!A19592,"")</f>
        <v/>
      </c>
      <c r="IU19591" t="str">
        <f>IF(Field!B19610&lt;&gt; "",Field!B19610,"")</f>
        <v/>
      </c>
    </row>
    <row r="19592" spans="254:255">
      <c r="IT19592" t="str">
        <f>IF(Table!A19593&lt;&gt; "",Table!A19593,"")</f>
        <v/>
      </c>
      <c r="IU19592" t="str">
        <f>IF(Field!B19611&lt;&gt; "",Field!B19611,"")</f>
        <v/>
      </c>
    </row>
    <row r="19593" spans="254:255">
      <c r="IT19593" t="str">
        <f>IF(Table!A19594&lt;&gt; "",Table!A19594,"")</f>
        <v/>
      </c>
      <c r="IU19593" t="str">
        <f>IF(Field!B19612&lt;&gt; "",Field!B19612,"")</f>
        <v/>
      </c>
    </row>
    <row r="19594" spans="254:255">
      <c r="IT19594" t="str">
        <f>IF(Table!A19595&lt;&gt; "",Table!A19595,"")</f>
        <v/>
      </c>
      <c r="IU19594" t="str">
        <f>IF(Field!B19613&lt;&gt; "",Field!B19613,"")</f>
        <v/>
      </c>
    </row>
    <row r="19595" spans="254:255">
      <c r="IT19595" t="str">
        <f>IF(Table!A19596&lt;&gt; "",Table!A19596,"")</f>
        <v/>
      </c>
      <c r="IU19595" t="str">
        <f>IF(Field!B19614&lt;&gt; "",Field!B19614,"")</f>
        <v/>
      </c>
    </row>
    <row r="19596" spans="254:255">
      <c r="IT19596" t="str">
        <f>IF(Table!A19597&lt;&gt; "",Table!A19597,"")</f>
        <v/>
      </c>
      <c r="IU19596" t="str">
        <f>IF(Field!B19615&lt;&gt; "",Field!B19615,"")</f>
        <v/>
      </c>
    </row>
    <row r="19597" spans="254:255">
      <c r="IT19597" t="str">
        <f>IF(Table!A19598&lt;&gt; "",Table!A19598,"")</f>
        <v/>
      </c>
      <c r="IU19597" t="str">
        <f>IF(Field!B19616&lt;&gt; "",Field!B19616,"")</f>
        <v/>
      </c>
    </row>
    <row r="19598" spans="254:255">
      <c r="IT19598" t="str">
        <f>IF(Table!A19599&lt;&gt; "",Table!A19599,"")</f>
        <v/>
      </c>
      <c r="IU19598" t="str">
        <f>IF(Field!B19617&lt;&gt; "",Field!B19617,"")</f>
        <v/>
      </c>
    </row>
    <row r="19599" spans="254:255">
      <c r="IT19599" t="str">
        <f>IF(Table!A19600&lt;&gt; "",Table!A19600,"")</f>
        <v/>
      </c>
      <c r="IU19599" t="str">
        <f>IF(Field!B19618&lt;&gt; "",Field!B19618,"")</f>
        <v/>
      </c>
    </row>
    <row r="19600" spans="254:255">
      <c r="IT19600" t="str">
        <f>IF(Table!A19601&lt;&gt; "",Table!A19601,"")</f>
        <v/>
      </c>
      <c r="IU19600" t="str">
        <f>IF(Field!B19619&lt;&gt; "",Field!B19619,"")</f>
        <v/>
      </c>
    </row>
    <row r="19601" spans="254:255">
      <c r="IT19601" t="str">
        <f>IF(Table!A19602&lt;&gt; "",Table!A19602,"")</f>
        <v/>
      </c>
      <c r="IU19601" t="str">
        <f>IF(Field!B19620&lt;&gt; "",Field!B19620,"")</f>
        <v/>
      </c>
    </row>
    <row r="19602" spans="254:255">
      <c r="IT19602" t="str">
        <f>IF(Table!A19603&lt;&gt; "",Table!A19603,"")</f>
        <v/>
      </c>
      <c r="IU19602" t="str">
        <f>IF(Field!B19621&lt;&gt; "",Field!B19621,"")</f>
        <v/>
      </c>
    </row>
    <row r="19603" spans="254:255">
      <c r="IT19603" t="str">
        <f>IF(Table!A19604&lt;&gt; "",Table!A19604,"")</f>
        <v/>
      </c>
      <c r="IU19603" t="str">
        <f>IF(Field!B19622&lt;&gt; "",Field!B19622,"")</f>
        <v/>
      </c>
    </row>
    <row r="19604" spans="254:255">
      <c r="IT19604" t="str">
        <f>IF(Table!A19605&lt;&gt; "",Table!A19605,"")</f>
        <v/>
      </c>
      <c r="IU19604" t="str">
        <f>IF(Field!B19623&lt;&gt; "",Field!B19623,"")</f>
        <v/>
      </c>
    </row>
    <row r="19605" spans="254:255">
      <c r="IT19605" t="str">
        <f>IF(Table!A19606&lt;&gt; "",Table!A19606,"")</f>
        <v/>
      </c>
      <c r="IU19605" t="str">
        <f>IF(Field!B19624&lt;&gt; "",Field!B19624,"")</f>
        <v/>
      </c>
    </row>
    <row r="19606" spans="254:255">
      <c r="IT19606" t="str">
        <f>IF(Table!A19607&lt;&gt; "",Table!A19607,"")</f>
        <v/>
      </c>
      <c r="IU19606" t="str">
        <f>IF(Field!B19625&lt;&gt; "",Field!B19625,"")</f>
        <v/>
      </c>
    </row>
    <row r="19607" spans="254:255">
      <c r="IT19607" t="str">
        <f>IF(Table!A19608&lt;&gt; "",Table!A19608,"")</f>
        <v/>
      </c>
      <c r="IU19607" t="str">
        <f>IF(Field!B19626&lt;&gt; "",Field!B19626,"")</f>
        <v/>
      </c>
    </row>
    <row r="19608" spans="254:255">
      <c r="IT19608" t="str">
        <f>IF(Table!A19609&lt;&gt; "",Table!A19609,"")</f>
        <v/>
      </c>
      <c r="IU19608" t="str">
        <f>IF(Field!B19627&lt;&gt; "",Field!B19627,"")</f>
        <v/>
      </c>
    </row>
    <row r="19609" spans="254:255">
      <c r="IT19609" t="str">
        <f>IF(Table!A19610&lt;&gt; "",Table!A19610,"")</f>
        <v/>
      </c>
      <c r="IU19609" t="str">
        <f>IF(Field!B19628&lt;&gt; "",Field!B19628,"")</f>
        <v/>
      </c>
    </row>
    <row r="19610" spans="254:255">
      <c r="IT19610" t="str">
        <f>IF(Table!A19611&lt;&gt; "",Table!A19611,"")</f>
        <v/>
      </c>
      <c r="IU19610" t="str">
        <f>IF(Field!B19629&lt;&gt; "",Field!B19629,"")</f>
        <v/>
      </c>
    </row>
    <row r="19611" spans="254:255">
      <c r="IT19611" t="str">
        <f>IF(Table!A19612&lt;&gt; "",Table!A19612,"")</f>
        <v/>
      </c>
      <c r="IU19611" t="str">
        <f>IF(Field!B19630&lt;&gt; "",Field!B19630,"")</f>
        <v/>
      </c>
    </row>
    <row r="19612" spans="254:255">
      <c r="IT19612" t="str">
        <f>IF(Table!A19613&lt;&gt; "",Table!A19613,"")</f>
        <v/>
      </c>
      <c r="IU19612" t="str">
        <f>IF(Field!B19631&lt;&gt; "",Field!B19631,"")</f>
        <v/>
      </c>
    </row>
    <row r="19613" spans="254:255">
      <c r="IT19613" t="str">
        <f>IF(Table!A19614&lt;&gt; "",Table!A19614,"")</f>
        <v/>
      </c>
      <c r="IU19613" t="str">
        <f>IF(Field!B19632&lt;&gt; "",Field!B19632,"")</f>
        <v/>
      </c>
    </row>
    <row r="19614" spans="254:255">
      <c r="IT19614" t="str">
        <f>IF(Table!A19615&lt;&gt; "",Table!A19615,"")</f>
        <v/>
      </c>
      <c r="IU19614" t="str">
        <f>IF(Field!B19633&lt;&gt; "",Field!B19633,"")</f>
        <v/>
      </c>
    </row>
    <row r="19615" spans="254:255">
      <c r="IT19615" t="str">
        <f>IF(Table!A19616&lt;&gt; "",Table!A19616,"")</f>
        <v/>
      </c>
      <c r="IU19615" t="str">
        <f>IF(Field!B19634&lt;&gt; "",Field!B19634,"")</f>
        <v/>
      </c>
    </row>
    <row r="19616" spans="254:255">
      <c r="IT19616" t="str">
        <f>IF(Table!A19617&lt;&gt; "",Table!A19617,"")</f>
        <v/>
      </c>
      <c r="IU19616" t="str">
        <f>IF(Field!B19635&lt;&gt; "",Field!B19635,"")</f>
        <v/>
      </c>
    </row>
    <row r="19617" spans="254:255">
      <c r="IT19617" t="str">
        <f>IF(Table!A19618&lt;&gt; "",Table!A19618,"")</f>
        <v/>
      </c>
      <c r="IU19617" t="str">
        <f>IF(Field!B19636&lt;&gt; "",Field!B19636,"")</f>
        <v/>
      </c>
    </row>
    <row r="19618" spans="254:255">
      <c r="IT19618" t="str">
        <f>IF(Table!A19619&lt;&gt; "",Table!A19619,"")</f>
        <v/>
      </c>
      <c r="IU19618" t="str">
        <f>IF(Field!B19637&lt;&gt; "",Field!B19637,"")</f>
        <v/>
      </c>
    </row>
    <row r="19619" spans="254:255">
      <c r="IT19619" t="str">
        <f>IF(Table!A19620&lt;&gt; "",Table!A19620,"")</f>
        <v/>
      </c>
      <c r="IU19619" t="str">
        <f>IF(Field!B19638&lt;&gt; "",Field!B19638,"")</f>
        <v/>
      </c>
    </row>
    <row r="19620" spans="254:255">
      <c r="IT19620" t="str">
        <f>IF(Table!A19621&lt;&gt; "",Table!A19621,"")</f>
        <v/>
      </c>
      <c r="IU19620" t="str">
        <f>IF(Field!B19639&lt;&gt; "",Field!B19639,"")</f>
        <v/>
      </c>
    </row>
    <row r="19621" spans="254:255">
      <c r="IT19621" t="str">
        <f>IF(Table!A19622&lt;&gt; "",Table!A19622,"")</f>
        <v/>
      </c>
      <c r="IU19621" t="str">
        <f>IF(Field!B19640&lt;&gt; "",Field!B19640,"")</f>
        <v/>
      </c>
    </row>
    <row r="19622" spans="254:255">
      <c r="IT19622" t="str">
        <f>IF(Table!A19623&lt;&gt; "",Table!A19623,"")</f>
        <v/>
      </c>
      <c r="IU19622" t="str">
        <f>IF(Field!B19641&lt;&gt; "",Field!B19641,"")</f>
        <v/>
      </c>
    </row>
    <row r="19623" spans="254:255">
      <c r="IT19623" t="str">
        <f>IF(Table!A19624&lt;&gt; "",Table!A19624,"")</f>
        <v/>
      </c>
      <c r="IU19623" t="str">
        <f>IF(Field!B19642&lt;&gt; "",Field!B19642,"")</f>
        <v/>
      </c>
    </row>
    <row r="19624" spans="254:255">
      <c r="IT19624" t="str">
        <f>IF(Table!A19625&lt;&gt; "",Table!A19625,"")</f>
        <v/>
      </c>
      <c r="IU19624" t="str">
        <f>IF(Field!B19643&lt;&gt; "",Field!B19643,"")</f>
        <v/>
      </c>
    </row>
    <row r="19625" spans="254:255">
      <c r="IT19625" t="str">
        <f>IF(Table!A19626&lt;&gt; "",Table!A19626,"")</f>
        <v/>
      </c>
      <c r="IU19625" t="str">
        <f>IF(Field!B19644&lt;&gt; "",Field!B19644,"")</f>
        <v/>
      </c>
    </row>
    <row r="19626" spans="254:255">
      <c r="IT19626" t="str">
        <f>IF(Table!A19627&lt;&gt; "",Table!A19627,"")</f>
        <v/>
      </c>
      <c r="IU19626" t="str">
        <f>IF(Field!B19645&lt;&gt; "",Field!B19645,"")</f>
        <v/>
      </c>
    </row>
    <row r="19627" spans="254:255">
      <c r="IT19627" t="str">
        <f>IF(Table!A19628&lt;&gt; "",Table!A19628,"")</f>
        <v/>
      </c>
      <c r="IU19627" t="str">
        <f>IF(Field!B19646&lt;&gt; "",Field!B19646,"")</f>
        <v/>
      </c>
    </row>
    <row r="19628" spans="254:255">
      <c r="IT19628" t="str">
        <f>IF(Table!A19629&lt;&gt; "",Table!A19629,"")</f>
        <v/>
      </c>
      <c r="IU19628" t="str">
        <f>IF(Field!B19647&lt;&gt; "",Field!B19647,"")</f>
        <v/>
      </c>
    </row>
    <row r="19629" spans="254:255">
      <c r="IT19629" t="str">
        <f>IF(Table!A19630&lt;&gt; "",Table!A19630,"")</f>
        <v/>
      </c>
      <c r="IU19629" t="str">
        <f>IF(Field!B19648&lt;&gt; "",Field!B19648,"")</f>
        <v/>
      </c>
    </row>
    <row r="19630" spans="254:255">
      <c r="IT19630" t="str">
        <f>IF(Table!A19631&lt;&gt; "",Table!A19631,"")</f>
        <v/>
      </c>
      <c r="IU19630" t="str">
        <f>IF(Field!B19649&lt;&gt; "",Field!B19649,"")</f>
        <v/>
      </c>
    </row>
    <row r="19631" spans="254:255">
      <c r="IT19631" t="str">
        <f>IF(Table!A19632&lt;&gt; "",Table!A19632,"")</f>
        <v/>
      </c>
      <c r="IU19631" t="str">
        <f>IF(Field!B19650&lt;&gt; "",Field!B19650,"")</f>
        <v/>
      </c>
    </row>
    <row r="19632" spans="254:255">
      <c r="IT19632" t="str">
        <f>IF(Table!A19633&lt;&gt; "",Table!A19633,"")</f>
        <v/>
      </c>
      <c r="IU19632" t="str">
        <f>IF(Field!B19651&lt;&gt; "",Field!B19651,"")</f>
        <v/>
      </c>
    </row>
    <row r="19633" spans="254:255">
      <c r="IT19633" t="str">
        <f>IF(Table!A19634&lt;&gt; "",Table!A19634,"")</f>
        <v/>
      </c>
      <c r="IU19633" t="str">
        <f>IF(Field!B19652&lt;&gt; "",Field!B19652,"")</f>
        <v/>
      </c>
    </row>
    <row r="19634" spans="254:255">
      <c r="IT19634" t="str">
        <f>IF(Table!A19635&lt;&gt; "",Table!A19635,"")</f>
        <v/>
      </c>
      <c r="IU19634" t="str">
        <f>IF(Field!B19653&lt;&gt; "",Field!B19653,"")</f>
        <v/>
      </c>
    </row>
    <row r="19635" spans="254:255">
      <c r="IT19635" t="str">
        <f>IF(Table!A19636&lt;&gt; "",Table!A19636,"")</f>
        <v/>
      </c>
      <c r="IU19635" t="str">
        <f>IF(Field!B19654&lt;&gt; "",Field!B19654,"")</f>
        <v/>
      </c>
    </row>
    <row r="19636" spans="254:255">
      <c r="IT19636" t="str">
        <f>IF(Table!A19637&lt;&gt; "",Table!A19637,"")</f>
        <v/>
      </c>
      <c r="IU19636" t="str">
        <f>IF(Field!B19655&lt;&gt; "",Field!B19655,"")</f>
        <v/>
      </c>
    </row>
    <row r="19637" spans="254:255">
      <c r="IT19637" t="str">
        <f>IF(Table!A19638&lt;&gt; "",Table!A19638,"")</f>
        <v/>
      </c>
      <c r="IU19637" t="str">
        <f>IF(Field!B19656&lt;&gt; "",Field!B19656,"")</f>
        <v/>
      </c>
    </row>
    <row r="19638" spans="254:255">
      <c r="IT19638" t="str">
        <f>IF(Table!A19639&lt;&gt; "",Table!A19639,"")</f>
        <v/>
      </c>
      <c r="IU19638" t="str">
        <f>IF(Field!B19657&lt;&gt; "",Field!B19657,"")</f>
        <v/>
      </c>
    </row>
    <row r="19639" spans="254:255">
      <c r="IT19639" t="str">
        <f>IF(Table!A19640&lt;&gt; "",Table!A19640,"")</f>
        <v/>
      </c>
      <c r="IU19639" t="str">
        <f>IF(Field!B19658&lt;&gt; "",Field!B19658,"")</f>
        <v/>
      </c>
    </row>
    <row r="19640" spans="254:255">
      <c r="IT19640" t="str">
        <f>IF(Table!A19641&lt;&gt; "",Table!A19641,"")</f>
        <v/>
      </c>
      <c r="IU19640" t="str">
        <f>IF(Field!B19659&lt;&gt; "",Field!B19659,"")</f>
        <v/>
      </c>
    </row>
    <row r="19641" spans="254:255">
      <c r="IT19641" t="str">
        <f>IF(Table!A19642&lt;&gt; "",Table!A19642,"")</f>
        <v/>
      </c>
      <c r="IU19641" t="str">
        <f>IF(Field!B19660&lt;&gt; "",Field!B19660,"")</f>
        <v/>
      </c>
    </row>
    <row r="19642" spans="254:255">
      <c r="IT19642" t="str">
        <f>IF(Table!A19643&lt;&gt; "",Table!A19643,"")</f>
        <v/>
      </c>
      <c r="IU19642" t="str">
        <f>IF(Field!B19661&lt;&gt; "",Field!B19661,"")</f>
        <v/>
      </c>
    </row>
    <row r="19643" spans="254:255">
      <c r="IT19643" t="str">
        <f>IF(Table!A19644&lt;&gt; "",Table!A19644,"")</f>
        <v/>
      </c>
      <c r="IU19643" t="str">
        <f>IF(Field!B19662&lt;&gt; "",Field!B19662,"")</f>
        <v/>
      </c>
    </row>
    <row r="19644" spans="254:255">
      <c r="IT19644" t="str">
        <f>IF(Table!A19645&lt;&gt; "",Table!A19645,"")</f>
        <v/>
      </c>
      <c r="IU19644" t="str">
        <f>IF(Field!B19663&lt;&gt; "",Field!B19663,"")</f>
        <v/>
      </c>
    </row>
    <row r="19645" spans="254:255">
      <c r="IT19645" t="str">
        <f>IF(Table!A19646&lt;&gt; "",Table!A19646,"")</f>
        <v/>
      </c>
      <c r="IU19645" t="str">
        <f>IF(Field!B19664&lt;&gt; "",Field!B19664,"")</f>
        <v/>
      </c>
    </row>
    <row r="19646" spans="254:255">
      <c r="IT19646" t="str">
        <f>IF(Table!A19647&lt;&gt; "",Table!A19647,"")</f>
        <v/>
      </c>
      <c r="IU19646" t="str">
        <f>IF(Field!B19665&lt;&gt; "",Field!B19665,"")</f>
        <v/>
      </c>
    </row>
    <row r="19647" spans="254:255">
      <c r="IT19647" t="str">
        <f>IF(Table!A19648&lt;&gt; "",Table!A19648,"")</f>
        <v/>
      </c>
      <c r="IU19647" t="str">
        <f>IF(Field!B19666&lt;&gt; "",Field!B19666,"")</f>
        <v/>
      </c>
    </row>
    <row r="19648" spans="254:255">
      <c r="IT19648" t="str">
        <f>IF(Table!A19649&lt;&gt; "",Table!A19649,"")</f>
        <v/>
      </c>
      <c r="IU19648" t="str">
        <f>IF(Field!B19667&lt;&gt; "",Field!B19667,"")</f>
        <v/>
      </c>
    </row>
    <row r="19649" spans="254:255">
      <c r="IT19649" t="str">
        <f>IF(Table!A19650&lt;&gt; "",Table!A19650,"")</f>
        <v/>
      </c>
      <c r="IU19649" t="str">
        <f>IF(Field!B19668&lt;&gt; "",Field!B19668,"")</f>
        <v/>
      </c>
    </row>
    <row r="19650" spans="254:255">
      <c r="IT19650" t="str">
        <f>IF(Table!A19651&lt;&gt; "",Table!A19651,"")</f>
        <v/>
      </c>
      <c r="IU19650" t="str">
        <f>IF(Field!B19669&lt;&gt; "",Field!B19669,"")</f>
        <v/>
      </c>
    </row>
    <row r="19651" spans="254:255">
      <c r="IT19651" t="str">
        <f>IF(Table!A19652&lt;&gt; "",Table!A19652,"")</f>
        <v/>
      </c>
      <c r="IU19651" t="str">
        <f>IF(Field!B19670&lt;&gt; "",Field!B19670,"")</f>
        <v/>
      </c>
    </row>
    <row r="19652" spans="254:255">
      <c r="IT19652" t="str">
        <f>IF(Table!A19653&lt;&gt; "",Table!A19653,"")</f>
        <v/>
      </c>
      <c r="IU19652" t="str">
        <f>IF(Field!B19671&lt;&gt; "",Field!B19671,"")</f>
        <v/>
      </c>
    </row>
    <row r="19653" spans="254:255">
      <c r="IT19653" t="str">
        <f>IF(Table!A19654&lt;&gt; "",Table!A19654,"")</f>
        <v/>
      </c>
      <c r="IU19653" t="str">
        <f>IF(Field!B19672&lt;&gt; "",Field!B19672,"")</f>
        <v/>
      </c>
    </row>
    <row r="19654" spans="254:255">
      <c r="IT19654" t="str">
        <f>IF(Table!A19655&lt;&gt; "",Table!A19655,"")</f>
        <v/>
      </c>
      <c r="IU19654" t="str">
        <f>IF(Field!B19673&lt;&gt; "",Field!B19673,"")</f>
        <v/>
      </c>
    </row>
    <row r="19655" spans="254:255">
      <c r="IT19655" t="str">
        <f>IF(Table!A19656&lt;&gt; "",Table!A19656,"")</f>
        <v/>
      </c>
      <c r="IU19655" t="str">
        <f>IF(Field!B19674&lt;&gt; "",Field!B19674,"")</f>
        <v/>
      </c>
    </row>
    <row r="19656" spans="254:255">
      <c r="IT19656" t="str">
        <f>IF(Table!A19657&lt;&gt; "",Table!A19657,"")</f>
        <v/>
      </c>
      <c r="IU19656" t="str">
        <f>IF(Field!B19675&lt;&gt; "",Field!B19675,"")</f>
        <v/>
      </c>
    </row>
    <row r="19657" spans="254:255">
      <c r="IT19657" t="str">
        <f>IF(Table!A19658&lt;&gt; "",Table!A19658,"")</f>
        <v/>
      </c>
      <c r="IU19657" t="str">
        <f>IF(Field!B19676&lt;&gt; "",Field!B19676,"")</f>
        <v/>
      </c>
    </row>
    <row r="19658" spans="254:255">
      <c r="IT19658" t="str">
        <f>IF(Table!A19659&lt;&gt; "",Table!A19659,"")</f>
        <v/>
      </c>
      <c r="IU19658" t="str">
        <f>IF(Field!B19677&lt;&gt; "",Field!B19677,"")</f>
        <v/>
      </c>
    </row>
    <row r="19659" spans="254:255">
      <c r="IT19659" t="str">
        <f>IF(Table!A19660&lt;&gt; "",Table!A19660,"")</f>
        <v/>
      </c>
      <c r="IU19659" t="str">
        <f>IF(Field!B19678&lt;&gt; "",Field!B19678,"")</f>
        <v/>
      </c>
    </row>
    <row r="19660" spans="254:255">
      <c r="IT19660" t="str">
        <f>IF(Table!A19661&lt;&gt; "",Table!A19661,"")</f>
        <v/>
      </c>
      <c r="IU19660" t="str">
        <f>IF(Field!B19679&lt;&gt; "",Field!B19679,"")</f>
        <v/>
      </c>
    </row>
    <row r="19661" spans="254:255">
      <c r="IT19661" t="str">
        <f>IF(Table!A19662&lt;&gt; "",Table!A19662,"")</f>
        <v/>
      </c>
      <c r="IU19661" t="str">
        <f>IF(Field!B19680&lt;&gt; "",Field!B19680,"")</f>
        <v/>
      </c>
    </row>
    <row r="19662" spans="254:255">
      <c r="IT19662" t="str">
        <f>IF(Table!A19663&lt;&gt; "",Table!A19663,"")</f>
        <v/>
      </c>
      <c r="IU19662" t="str">
        <f>IF(Field!B19681&lt;&gt; "",Field!B19681,"")</f>
        <v/>
      </c>
    </row>
    <row r="19663" spans="254:255">
      <c r="IT19663" t="str">
        <f>IF(Table!A19664&lt;&gt; "",Table!A19664,"")</f>
        <v/>
      </c>
      <c r="IU19663" t="str">
        <f>IF(Field!B19682&lt;&gt; "",Field!B19682,"")</f>
        <v/>
      </c>
    </row>
    <row r="19664" spans="254:255">
      <c r="IT19664" t="str">
        <f>IF(Table!A19665&lt;&gt; "",Table!A19665,"")</f>
        <v/>
      </c>
      <c r="IU19664" t="str">
        <f>IF(Field!B19683&lt;&gt; "",Field!B19683,"")</f>
        <v/>
      </c>
    </row>
    <row r="19665" spans="254:255">
      <c r="IT19665" t="str">
        <f>IF(Table!A19666&lt;&gt; "",Table!A19666,"")</f>
        <v/>
      </c>
      <c r="IU19665" t="str">
        <f>IF(Field!B19684&lt;&gt; "",Field!B19684,"")</f>
        <v/>
      </c>
    </row>
    <row r="19666" spans="254:255">
      <c r="IT19666" t="str">
        <f>IF(Table!A19667&lt;&gt; "",Table!A19667,"")</f>
        <v/>
      </c>
      <c r="IU19666" t="str">
        <f>IF(Field!B19685&lt;&gt; "",Field!B19685,"")</f>
        <v/>
      </c>
    </row>
    <row r="19667" spans="254:255">
      <c r="IT19667" t="str">
        <f>IF(Table!A19668&lt;&gt; "",Table!A19668,"")</f>
        <v/>
      </c>
      <c r="IU19667" t="str">
        <f>IF(Field!B19686&lt;&gt; "",Field!B19686,"")</f>
        <v/>
      </c>
    </row>
    <row r="19668" spans="254:255">
      <c r="IT19668" t="str">
        <f>IF(Table!A19669&lt;&gt; "",Table!A19669,"")</f>
        <v/>
      </c>
      <c r="IU19668" t="str">
        <f>IF(Field!B19687&lt;&gt; "",Field!B19687,"")</f>
        <v/>
      </c>
    </row>
    <row r="19669" spans="254:255">
      <c r="IT19669" t="str">
        <f>IF(Table!A19670&lt;&gt; "",Table!A19670,"")</f>
        <v/>
      </c>
      <c r="IU19669" t="str">
        <f>IF(Field!B19688&lt;&gt; "",Field!B19688,"")</f>
        <v/>
      </c>
    </row>
    <row r="19670" spans="254:255">
      <c r="IT19670" t="str">
        <f>IF(Table!A19671&lt;&gt; "",Table!A19671,"")</f>
        <v/>
      </c>
      <c r="IU19670" t="str">
        <f>IF(Field!B19689&lt;&gt; "",Field!B19689,"")</f>
        <v/>
      </c>
    </row>
    <row r="19671" spans="254:255">
      <c r="IT19671" t="str">
        <f>IF(Table!A19672&lt;&gt; "",Table!A19672,"")</f>
        <v/>
      </c>
      <c r="IU19671" t="str">
        <f>IF(Field!B19690&lt;&gt; "",Field!B19690,"")</f>
        <v/>
      </c>
    </row>
    <row r="19672" spans="254:255">
      <c r="IT19672" t="str">
        <f>IF(Table!A19673&lt;&gt; "",Table!A19673,"")</f>
        <v/>
      </c>
      <c r="IU19672" t="str">
        <f>IF(Field!B19691&lt;&gt; "",Field!B19691,"")</f>
        <v/>
      </c>
    </row>
    <row r="19673" spans="254:255">
      <c r="IT19673" t="str">
        <f>IF(Table!A19674&lt;&gt; "",Table!A19674,"")</f>
        <v/>
      </c>
      <c r="IU19673" t="str">
        <f>IF(Field!B19692&lt;&gt; "",Field!B19692,"")</f>
        <v/>
      </c>
    </row>
    <row r="19674" spans="254:255">
      <c r="IT19674" t="str">
        <f>IF(Table!A19675&lt;&gt; "",Table!A19675,"")</f>
        <v/>
      </c>
      <c r="IU19674" t="str">
        <f>IF(Field!B19693&lt;&gt; "",Field!B19693,"")</f>
        <v/>
      </c>
    </row>
    <row r="19675" spans="254:255">
      <c r="IT19675" t="str">
        <f>IF(Table!A19676&lt;&gt; "",Table!A19676,"")</f>
        <v/>
      </c>
      <c r="IU19675" t="str">
        <f>IF(Field!B19694&lt;&gt; "",Field!B19694,"")</f>
        <v/>
      </c>
    </row>
    <row r="19676" spans="254:255">
      <c r="IT19676" t="str">
        <f>IF(Table!A19677&lt;&gt; "",Table!A19677,"")</f>
        <v/>
      </c>
      <c r="IU19676" t="str">
        <f>IF(Field!B19695&lt;&gt; "",Field!B19695,"")</f>
        <v/>
      </c>
    </row>
    <row r="19677" spans="254:255">
      <c r="IT19677" t="str">
        <f>IF(Table!A19678&lt;&gt; "",Table!A19678,"")</f>
        <v/>
      </c>
      <c r="IU19677" t="str">
        <f>IF(Field!B19696&lt;&gt; "",Field!B19696,"")</f>
        <v/>
      </c>
    </row>
    <row r="19678" spans="254:255">
      <c r="IT19678" t="str">
        <f>IF(Table!A19679&lt;&gt; "",Table!A19679,"")</f>
        <v/>
      </c>
      <c r="IU19678" t="str">
        <f>IF(Field!B19697&lt;&gt; "",Field!B19697,"")</f>
        <v/>
      </c>
    </row>
    <row r="19679" spans="254:255">
      <c r="IT19679" t="str">
        <f>IF(Table!A19680&lt;&gt; "",Table!A19680,"")</f>
        <v/>
      </c>
      <c r="IU19679" t="str">
        <f>IF(Field!B19698&lt;&gt; "",Field!B19698,"")</f>
        <v/>
      </c>
    </row>
    <row r="19680" spans="254:255">
      <c r="IT19680" t="str">
        <f>IF(Table!A19681&lt;&gt; "",Table!A19681,"")</f>
        <v/>
      </c>
      <c r="IU19680" t="str">
        <f>IF(Field!B19699&lt;&gt; "",Field!B19699,"")</f>
        <v/>
      </c>
    </row>
    <row r="19681" spans="254:255">
      <c r="IT19681" t="str">
        <f>IF(Table!A19682&lt;&gt; "",Table!A19682,"")</f>
        <v/>
      </c>
      <c r="IU19681" t="str">
        <f>IF(Field!B19700&lt;&gt; "",Field!B19700,"")</f>
        <v/>
      </c>
    </row>
    <row r="19682" spans="254:255">
      <c r="IT19682" t="str">
        <f>IF(Table!A19683&lt;&gt; "",Table!A19683,"")</f>
        <v/>
      </c>
      <c r="IU19682" t="str">
        <f>IF(Field!B19701&lt;&gt; "",Field!B19701,"")</f>
        <v/>
      </c>
    </row>
    <row r="19683" spans="254:255">
      <c r="IT19683" t="str">
        <f>IF(Table!A19684&lt;&gt; "",Table!A19684,"")</f>
        <v/>
      </c>
      <c r="IU19683" t="str">
        <f>IF(Field!B19702&lt;&gt; "",Field!B19702,"")</f>
        <v/>
      </c>
    </row>
    <row r="19684" spans="254:255">
      <c r="IT19684" t="str">
        <f>IF(Table!A19685&lt;&gt; "",Table!A19685,"")</f>
        <v/>
      </c>
      <c r="IU19684" t="str">
        <f>IF(Field!B19703&lt;&gt; "",Field!B19703,"")</f>
        <v/>
      </c>
    </row>
    <row r="19685" spans="254:255">
      <c r="IT19685" t="str">
        <f>IF(Table!A19686&lt;&gt; "",Table!A19686,"")</f>
        <v/>
      </c>
      <c r="IU19685" t="str">
        <f>IF(Field!B19704&lt;&gt; "",Field!B19704,"")</f>
        <v/>
      </c>
    </row>
    <row r="19686" spans="254:255">
      <c r="IT19686" t="str">
        <f>IF(Table!A19687&lt;&gt; "",Table!A19687,"")</f>
        <v/>
      </c>
      <c r="IU19686" t="str">
        <f>IF(Field!B19705&lt;&gt; "",Field!B19705,"")</f>
        <v/>
      </c>
    </row>
    <row r="19687" spans="254:255">
      <c r="IT19687" t="str">
        <f>IF(Table!A19688&lt;&gt; "",Table!A19688,"")</f>
        <v/>
      </c>
      <c r="IU19687" t="str">
        <f>IF(Field!B19706&lt;&gt; "",Field!B19706,"")</f>
        <v/>
      </c>
    </row>
    <row r="19688" spans="254:255">
      <c r="IT19688" t="str">
        <f>IF(Table!A19689&lt;&gt; "",Table!A19689,"")</f>
        <v/>
      </c>
      <c r="IU19688" t="str">
        <f>IF(Field!B19707&lt;&gt; "",Field!B19707,"")</f>
        <v/>
      </c>
    </row>
    <row r="19689" spans="254:255">
      <c r="IT19689" t="str">
        <f>IF(Table!A19690&lt;&gt; "",Table!A19690,"")</f>
        <v/>
      </c>
      <c r="IU19689" t="str">
        <f>IF(Field!B19708&lt;&gt; "",Field!B19708,"")</f>
        <v/>
      </c>
    </row>
    <row r="19690" spans="254:255">
      <c r="IT19690" t="str">
        <f>IF(Table!A19691&lt;&gt; "",Table!A19691,"")</f>
        <v/>
      </c>
      <c r="IU19690" t="str">
        <f>IF(Field!B19709&lt;&gt; "",Field!B19709,"")</f>
        <v/>
      </c>
    </row>
    <row r="19691" spans="254:255">
      <c r="IT19691" t="str">
        <f>IF(Table!A19692&lt;&gt; "",Table!A19692,"")</f>
        <v/>
      </c>
      <c r="IU19691" t="str">
        <f>IF(Field!B19710&lt;&gt; "",Field!B19710,"")</f>
        <v/>
      </c>
    </row>
    <row r="19692" spans="254:255">
      <c r="IT19692" t="str">
        <f>IF(Table!A19693&lt;&gt; "",Table!A19693,"")</f>
        <v/>
      </c>
      <c r="IU19692" t="str">
        <f>IF(Field!B19711&lt;&gt; "",Field!B19711,"")</f>
        <v/>
      </c>
    </row>
    <row r="19693" spans="254:255">
      <c r="IT19693" t="str">
        <f>IF(Table!A19694&lt;&gt; "",Table!A19694,"")</f>
        <v/>
      </c>
      <c r="IU19693" t="str">
        <f>IF(Field!B19712&lt;&gt; "",Field!B19712,"")</f>
        <v/>
      </c>
    </row>
    <row r="19694" spans="254:255">
      <c r="IT19694" t="str">
        <f>IF(Table!A19695&lt;&gt; "",Table!A19695,"")</f>
        <v/>
      </c>
      <c r="IU19694" t="str">
        <f>IF(Field!B19713&lt;&gt; "",Field!B19713,"")</f>
        <v/>
      </c>
    </row>
    <row r="19695" spans="254:255">
      <c r="IT19695" t="str">
        <f>IF(Table!A19696&lt;&gt; "",Table!A19696,"")</f>
        <v/>
      </c>
      <c r="IU19695" t="str">
        <f>IF(Field!B19714&lt;&gt; "",Field!B19714,"")</f>
        <v/>
      </c>
    </row>
    <row r="19696" spans="254:255">
      <c r="IT19696" t="str">
        <f>IF(Table!A19697&lt;&gt; "",Table!A19697,"")</f>
        <v/>
      </c>
      <c r="IU19696" t="str">
        <f>IF(Field!B19715&lt;&gt; "",Field!B19715,"")</f>
        <v/>
      </c>
    </row>
    <row r="19697" spans="254:255">
      <c r="IT19697" t="str">
        <f>IF(Table!A19698&lt;&gt; "",Table!A19698,"")</f>
        <v/>
      </c>
      <c r="IU19697" t="str">
        <f>IF(Field!B19716&lt;&gt; "",Field!B19716,"")</f>
        <v/>
      </c>
    </row>
    <row r="19698" spans="254:255">
      <c r="IT19698" t="str">
        <f>IF(Table!A19699&lt;&gt; "",Table!A19699,"")</f>
        <v/>
      </c>
      <c r="IU19698" t="str">
        <f>IF(Field!B19717&lt;&gt; "",Field!B19717,"")</f>
        <v/>
      </c>
    </row>
    <row r="19699" spans="254:255">
      <c r="IT19699" t="str">
        <f>IF(Table!A19700&lt;&gt; "",Table!A19700,"")</f>
        <v/>
      </c>
      <c r="IU19699" t="str">
        <f>IF(Field!B19718&lt;&gt; "",Field!B19718,"")</f>
        <v/>
      </c>
    </row>
    <row r="19700" spans="254:255">
      <c r="IT19700" t="str">
        <f>IF(Table!A19701&lt;&gt; "",Table!A19701,"")</f>
        <v/>
      </c>
      <c r="IU19700" t="str">
        <f>IF(Field!B19719&lt;&gt; "",Field!B19719,"")</f>
        <v/>
      </c>
    </row>
    <row r="19701" spans="254:255">
      <c r="IT19701" t="str">
        <f>IF(Table!A19702&lt;&gt; "",Table!A19702,"")</f>
        <v/>
      </c>
      <c r="IU19701" t="str">
        <f>IF(Field!B19720&lt;&gt; "",Field!B19720,"")</f>
        <v/>
      </c>
    </row>
    <row r="19702" spans="254:255">
      <c r="IT19702" t="str">
        <f>IF(Table!A19703&lt;&gt; "",Table!A19703,"")</f>
        <v/>
      </c>
      <c r="IU19702" t="str">
        <f>IF(Field!B19721&lt;&gt; "",Field!B19721,"")</f>
        <v/>
      </c>
    </row>
    <row r="19703" spans="254:255">
      <c r="IT19703" t="str">
        <f>IF(Table!A19704&lt;&gt; "",Table!A19704,"")</f>
        <v/>
      </c>
      <c r="IU19703" t="str">
        <f>IF(Field!B19722&lt;&gt; "",Field!B19722,"")</f>
        <v/>
      </c>
    </row>
    <row r="19704" spans="254:255">
      <c r="IT19704" t="str">
        <f>IF(Table!A19705&lt;&gt; "",Table!A19705,"")</f>
        <v/>
      </c>
      <c r="IU19704" t="str">
        <f>IF(Field!B19723&lt;&gt; "",Field!B19723,"")</f>
        <v/>
      </c>
    </row>
    <row r="19705" spans="254:255">
      <c r="IT19705" t="str">
        <f>IF(Table!A19706&lt;&gt; "",Table!A19706,"")</f>
        <v/>
      </c>
      <c r="IU19705" t="str">
        <f>IF(Field!B19724&lt;&gt; "",Field!B19724,"")</f>
        <v/>
      </c>
    </row>
    <row r="19706" spans="254:255">
      <c r="IT19706" t="str">
        <f>IF(Table!A19707&lt;&gt; "",Table!A19707,"")</f>
        <v/>
      </c>
      <c r="IU19706" t="str">
        <f>IF(Field!B19725&lt;&gt; "",Field!B19725,"")</f>
        <v/>
      </c>
    </row>
    <row r="19707" spans="254:255">
      <c r="IT19707" t="str">
        <f>IF(Table!A19708&lt;&gt; "",Table!A19708,"")</f>
        <v/>
      </c>
      <c r="IU19707" t="str">
        <f>IF(Field!B19726&lt;&gt; "",Field!B19726,"")</f>
        <v/>
      </c>
    </row>
    <row r="19708" spans="254:255">
      <c r="IT19708" t="str">
        <f>IF(Table!A19709&lt;&gt; "",Table!A19709,"")</f>
        <v/>
      </c>
      <c r="IU19708" t="str">
        <f>IF(Field!B19727&lt;&gt; "",Field!B19727,"")</f>
        <v/>
      </c>
    </row>
    <row r="19709" spans="254:255">
      <c r="IT19709" t="str">
        <f>IF(Table!A19710&lt;&gt; "",Table!A19710,"")</f>
        <v/>
      </c>
      <c r="IU19709" t="str">
        <f>IF(Field!B19728&lt;&gt; "",Field!B19728,"")</f>
        <v/>
      </c>
    </row>
    <row r="19710" spans="254:255">
      <c r="IT19710" t="str">
        <f>IF(Table!A19711&lt;&gt; "",Table!A19711,"")</f>
        <v/>
      </c>
      <c r="IU19710" t="str">
        <f>IF(Field!B19729&lt;&gt; "",Field!B19729,"")</f>
        <v/>
      </c>
    </row>
    <row r="19711" spans="254:255">
      <c r="IT19711" t="str">
        <f>IF(Table!A19712&lt;&gt; "",Table!A19712,"")</f>
        <v/>
      </c>
      <c r="IU19711" t="str">
        <f>IF(Field!B19730&lt;&gt; "",Field!B19730,"")</f>
        <v/>
      </c>
    </row>
    <row r="19712" spans="254:255">
      <c r="IT19712" t="str">
        <f>IF(Table!A19713&lt;&gt; "",Table!A19713,"")</f>
        <v/>
      </c>
      <c r="IU19712" t="str">
        <f>IF(Field!B19731&lt;&gt; "",Field!B19731,"")</f>
        <v/>
      </c>
    </row>
    <row r="19713" spans="254:255">
      <c r="IT19713" t="str">
        <f>IF(Table!A19714&lt;&gt; "",Table!A19714,"")</f>
        <v/>
      </c>
      <c r="IU19713" t="str">
        <f>IF(Field!B19732&lt;&gt; "",Field!B19732,"")</f>
        <v/>
      </c>
    </row>
    <row r="19714" spans="254:255">
      <c r="IT19714" t="str">
        <f>IF(Table!A19715&lt;&gt; "",Table!A19715,"")</f>
        <v/>
      </c>
      <c r="IU19714" t="str">
        <f>IF(Field!B19733&lt;&gt; "",Field!B19733,"")</f>
        <v/>
      </c>
    </row>
    <row r="19715" spans="254:255">
      <c r="IT19715" t="str">
        <f>IF(Table!A19716&lt;&gt; "",Table!A19716,"")</f>
        <v/>
      </c>
      <c r="IU19715" t="str">
        <f>IF(Field!B19734&lt;&gt; "",Field!B19734,"")</f>
        <v/>
      </c>
    </row>
    <row r="19716" spans="254:255">
      <c r="IT19716" t="str">
        <f>IF(Table!A19717&lt;&gt; "",Table!A19717,"")</f>
        <v/>
      </c>
      <c r="IU19716" t="str">
        <f>IF(Field!B19735&lt;&gt; "",Field!B19735,"")</f>
        <v/>
      </c>
    </row>
    <row r="19717" spans="254:255">
      <c r="IT19717" t="str">
        <f>IF(Table!A19718&lt;&gt; "",Table!A19718,"")</f>
        <v/>
      </c>
      <c r="IU19717" t="str">
        <f>IF(Field!B19736&lt;&gt; "",Field!B19736,"")</f>
        <v/>
      </c>
    </row>
    <row r="19718" spans="254:255">
      <c r="IT19718" t="str">
        <f>IF(Table!A19719&lt;&gt; "",Table!A19719,"")</f>
        <v/>
      </c>
      <c r="IU19718" t="str">
        <f>IF(Field!B19737&lt;&gt; "",Field!B19737,"")</f>
        <v/>
      </c>
    </row>
    <row r="19719" spans="254:255">
      <c r="IT19719" t="str">
        <f>IF(Table!A19720&lt;&gt; "",Table!A19720,"")</f>
        <v/>
      </c>
      <c r="IU19719" t="str">
        <f>IF(Field!B19738&lt;&gt; "",Field!B19738,"")</f>
        <v/>
      </c>
    </row>
    <row r="19720" spans="254:255">
      <c r="IT19720" t="str">
        <f>IF(Table!A19721&lt;&gt; "",Table!A19721,"")</f>
        <v/>
      </c>
      <c r="IU19720" t="str">
        <f>IF(Field!B19739&lt;&gt; "",Field!B19739,"")</f>
        <v/>
      </c>
    </row>
    <row r="19721" spans="254:255">
      <c r="IT19721" t="str">
        <f>IF(Table!A19722&lt;&gt; "",Table!A19722,"")</f>
        <v/>
      </c>
      <c r="IU19721" t="str">
        <f>IF(Field!B19740&lt;&gt; "",Field!B19740,"")</f>
        <v/>
      </c>
    </row>
    <row r="19722" spans="254:255">
      <c r="IT19722" t="str">
        <f>IF(Table!A19723&lt;&gt; "",Table!A19723,"")</f>
        <v/>
      </c>
      <c r="IU19722" t="str">
        <f>IF(Field!B19741&lt;&gt; "",Field!B19741,"")</f>
        <v/>
      </c>
    </row>
    <row r="19723" spans="254:255">
      <c r="IT19723" t="str">
        <f>IF(Table!A19724&lt;&gt; "",Table!A19724,"")</f>
        <v/>
      </c>
      <c r="IU19723" t="str">
        <f>IF(Field!B19742&lt;&gt; "",Field!B19742,"")</f>
        <v/>
      </c>
    </row>
    <row r="19724" spans="254:255">
      <c r="IT19724" t="str">
        <f>IF(Table!A19725&lt;&gt; "",Table!A19725,"")</f>
        <v/>
      </c>
      <c r="IU19724" t="str">
        <f>IF(Field!B19743&lt;&gt; "",Field!B19743,"")</f>
        <v/>
      </c>
    </row>
    <row r="19725" spans="254:255">
      <c r="IT19725" t="str">
        <f>IF(Table!A19726&lt;&gt; "",Table!A19726,"")</f>
        <v/>
      </c>
      <c r="IU19725" t="str">
        <f>IF(Field!B19744&lt;&gt; "",Field!B19744,"")</f>
        <v/>
      </c>
    </row>
    <row r="19726" spans="254:255">
      <c r="IT19726" t="str">
        <f>IF(Table!A19727&lt;&gt; "",Table!A19727,"")</f>
        <v/>
      </c>
      <c r="IU19726" t="str">
        <f>IF(Field!B19745&lt;&gt; "",Field!B19745,"")</f>
        <v/>
      </c>
    </row>
    <row r="19727" spans="254:255">
      <c r="IT19727" t="str">
        <f>IF(Table!A19728&lt;&gt; "",Table!A19728,"")</f>
        <v/>
      </c>
      <c r="IU19727" t="str">
        <f>IF(Field!B19746&lt;&gt; "",Field!B19746,"")</f>
        <v/>
      </c>
    </row>
    <row r="19728" spans="254:255">
      <c r="IT19728" t="str">
        <f>IF(Table!A19729&lt;&gt; "",Table!A19729,"")</f>
        <v/>
      </c>
      <c r="IU19728" t="str">
        <f>IF(Field!B19747&lt;&gt; "",Field!B19747,"")</f>
        <v/>
      </c>
    </row>
    <row r="19729" spans="254:255">
      <c r="IT19729" t="str">
        <f>IF(Table!A19730&lt;&gt; "",Table!A19730,"")</f>
        <v/>
      </c>
      <c r="IU19729" t="str">
        <f>IF(Field!B19748&lt;&gt; "",Field!B19748,"")</f>
        <v/>
      </c>
    </row>
    <row r="19730" spans="254:255">
      <c r="IT19730" t="str">
        <f>IF(Table!A19731&lt;&gt; "",Table!A19731,"")</f>
        <v/>
      </c>
      <c r="IU19730" t="str">
        <f>IF(Field!B19749&lt;&gt; "",Field!B19749,"")</f>
        <v/>
      </c>
    </row>
    <row r="19731" spans="254:255">
      <c r="IT19731" t="str">
        <f>IF(Table!A19732&lt;&gt; "",Table!A19732,"")</f>
        <v/>
      </c>
      <c r="IU19731" t="str">
        <f>IF(Field!B19750&lt;&gt; "",Field!B19750,"")</f>
        <v/>
      </c>
    </row>
    <row r="19732" spans="254:255">
      <c r="IT19732" t="str">
        <f>IF(Table!A19733&lt;&gt; "",Table!A19733,"")</f>
        <v/>
      </c>
      <c r="IU19732" t="str">
        <f>IF(Field!B19751&lt;&gt; "",Field!B19751,"")</f>
        <v/>
      </c>
    </row>
    <row r="19733" spans="254:255">
      <c r="IT19733" t="str">
        <f>IF(Table!A19734&lt;&gt; "",Table!A19734,"")</f>
        <v/>
      </c>
      <c r="IU19733" t="str">
        <f>IF(Field!B19752&lt;&gt; "",Field!B19752,"")</f>
        <v/>
      </c>
    </row>
    <row r="19734" spans="254:255">
      <c r="IT19734" t="str">
        <f>IF(Table!A19735&lt;&gt; "",Table!A19735,"")</f>
        <v/>
      </c>
      <c r="IU19734" t="str">
        <f>IF(Field!B19753&lt;&gt; "",Field!B19753,"")</f>
        <v/>
      </c>
    </row>
    <row r="19735" spans="254:255">
      <c r="IT19735" t="str">
        <f>IF(Table!A19736&lt;&gt; "",Table!A19736,"")</f>
        <v/>
      </c>
      <c r="IU19735" t="str">
        <f>IF(Field!B19754&lt;&gt; "",Field!B19754,"")</f>
        <v/>
      </c>
    </row>
    <row r="19736" spans="254:255">
      <c r="IT19736" t="str">
        <f>IF(Table!A19737&lt;&gt; "",Table!A19737,"")</f>
        <v/>
      </c>
      <c r="IU19736" t="str">
        <f>IF(Field!B19755&lt;&gt; "",Field!B19755,"")</f>
        <v/>
      </c>
    </row>
    <row r="19737" spans="254:255">
      <c r="IT19737" t="str">
        <f>IF(Table!A19738&lt;&gt; "",Table!A19738,"")</f>
        <v/>
      </c>
      <c r="IU19737" t="str">
        <f>IF(Field!B19756&lt;&gt; "",Field!B19756,"")</f>
        <v/>
      </c>
    </row>
    <row r="19738" spans="254:255">
      <c r="IT19738" t="str">
        <f>IF(Table!A19739&lt;&gt; "",Table!A19739,"")</f>
        <v/>
      </c>
      <c r="IU19738" t="str">
        <f>IF(Field!B19757&lt;&gt; "",Field!B19757,"")</f>
        <v/>
      </c>
    </row>
    <row r="19739" spans="254:255">
      <c r="IT19739" t="str">
        <f>IF(Table!A19740&lt;&gt; "",Table!A19740,"")</f>
        <v/>
      </c>
      <c r="IU19739" t="str">
        <f>IF(Field!B19758&lt;&gt; "",Field!B19758,"")</f>
        <v/>
      </c>
    </row>
    <row r="19740" spans="254:255">
      <c r="IT19740" t="str">
        <f>IF(Table!A19741&lt;&gt; "",Table!A19741,"")</f>
        <v/>
      </c>
      <c r="IU19740" t="str">
        <f>IF(Field!B19759&lt;&gt; "",Field!B19759,"")</f>
        <v/>
      </c>
    </row>
    <row r="19741" spans="254:255">
      <c r="IT19741" t="str">
        <f>IF(Table!A19742&lt;&gt; "",Table!A19742,"")</f>
        <v/>
      </c>
      <c r="IU19741" t="str">
        <f>IF(Field!B19760&lt;&gt; "",Field!B19760,"")</f>
        <v/>
      </c>
    </row>
    <row r="19742" spans="254:255">
      <c r="IT19742" t="str">
        <f>IF(Table!A19743&lt;&gt; "",Table!A19743,"")</f>
        <v/>
      </c>
      <c r="IU19742" t="str">
        <f>IF(Field!B19761&lt;&gt; "",Field!B19761,"")</f>
        <v/>
      </c>
    </row>
    <row r="19743" spans="254:255">
      <c r="IT19743" t="str">
        <f>IF(Table!A19744&lt;&gt; "",Table!A19744,"")</f>
        <v/>
      </c>
      <c r="IU19743" t="str">
        <f>IF(Field!B19762&lt;&gt; "",Field!B19762,"")</f>
        <v/>
      </c>
    </row>
    <row r="19744" spans="254:255">
      <c r="IT19744" t="str">
        <f>IF(Table!A19745&lt;&gt; "",Table!A19745,"")</f>
        <v/>
      </c>
      <c r="IU19744" t="str">
        <f>IF(Field!B19763&lt;&gt; "",Field!B19763,"")</f>
        <v/>
      </c>
    </row>
    <row r="19745" spans="254:255">
      <c r="IT19745" t="str">
        <f>IF(Table!A19746&lt;&gt; "",Table!A19746,"")</f>
        <v/>
      </c>
      <c r="IU19745" t="str">
        <f>IF(Field!B19764&lt;&gt; "",Field!B19764,"")</f>
        <v/>
      </c>
    </row>
    <row r="19746" spans="254:255">
      <c r="IT19746" t="str">
        <f>IF(Table!A19747&lt;&gt; "",Table!A19747,"")</f>
        <v/>
      </c>
      <c r="IU19746" t="str">
        <f>IF(Field!B19765&lt;&gt; "",Field!B19765,"")</f>
        <v/>
      </c>
    </row>
    <row r="19747" spans="254:255">
      <c r="IT19747" t="str">
        <f>IF(Table!A19748&lt;&gt; "",Table!A19748,"")</f>
        <v/>
      </c>
      <c r="IU19747" t="str">
        <f>IF(Field!B19766&lt;&gt; "",Field!B19766,"")</f>
        <v/>
      </c>
    </row>
    <row r="19748" spans="254:255">
      <c r="IT19748" t="str">
        <f>IF(Table!A19749&lt;&gt; "",Table!A19749,"")</f>
        <v/>
      </c>
      <c r="IU19748" t="str">
        <f>IF(Field!B19767&lt;&gt; "",Field!B19767,"")</f>
        <v/>
      </c>
    </row>
    <row r="19749" spans="254:255">
      <c r="IT19749" t="str">
        <f>IF(Table!A19750&lt;&gt; "",Table!A19750,"")</f>
        <v/>
      </c>
      <c r="IU19749" t="str">
        <f>IF(Field!B19768&lt;&gt; "",Field!B19768,"")</f>
        <v/>
      </c>
    </row>
    <row r="19750" spans="254:255">
      <c r="IT19750" t="str">
        <f>IF(Table!A19751&lt;&gt; "",Table!A19751,"")</f>
        <v/>
      </c>
      <c r="IU19750" t="str">
        <f>IF(Field!B19769&lt;&gt; "",Field!B19769,"")</f>
        <v/>
      </c>
    </row>
    <row r="19751" spans="254:255">
      <c r="IT19751" t="str">
        <f>IF(Table!A19752&lt;&gt; "",Table!A19752,"")</f>
        <v/>
      </c>
      <c r="IU19751" t="str">
        <f>IF(Field!B19770&lt;&gt; "",Field!B19770,"")</f>
        <v/>
      </c>
    </row>
    <row r="19752" spans="254:255">
      <c r="IT19752" t="str">
        <f>IF(Table!A19753&lt;&gt; "",Table!A19753,"")</f>
        <v/>
      </c>
      <c r="IU19752" t="str">
        <f>IF(Field!B19771&lt;&gt; "",Field!B19771,"")</f>
        <v/>
      </c>
    </row>
    <row r="19753" spans="254:255">
      <c r="IT19753" t="str">
        <f>IF(Table!A19754&lt;&gt; "",Table!A19754,"")</f>
        <v/>
      </c>
      <c r="IU19753" t="str">
        <f>IF(Field!B19772&lt;&gt; "",Field!B19772,"")</f>
        <v/>
      </c>
    </row>
    <row r="19754" spans="254:255">
      <c r="IT19754" t="str">
        <f>IF(Table!A19755&lt;&gt; "",Table!A19755,"")</f>
        <v/>
      </c>
      <c r="IU19754" t="str">
        <f>IF(Field!B19773&lt;&gt; "",Field!B19773,"")</f>
        <v/>
      </c>
    </row>
    <row r="19755" spans="254:255">
      <c r="IT19755" t="str">
        <f>IF(Table!A19756&lt;&gt; "",Table!A19756,"")</f>
        <v/>
      </c>
      <c r="IU19755" t="str">
        <f>IF(Field!B19774&lt;&gt; "",Field!B19774,"")</f>
        <v/>
      </c>
    </row>
    <row r="19756" spans="254:255">
      <c r="IT19756" t="str">
        <f>IF(Table!A19757&lt;&gt; "",Table!A19757,"")</f>
        <v/>
      </c>
      <c r="IU19756" t="str">
        <f>IF(Field!B19775&lt;&gt; "",Field!B19775,"")</f>
        <v/>
      </c>
    </row>
    <row r="19757" spans="254:255">
      <c r="IT19757" t="str">
        <f>IF(Table!A19758&lt;&gt; "",Table!A19758,"")</f>
        <v/>
      </c>
      <c r="IU19757" t="str">
        <f>IF(Field!B19776&lt;&gt; "",Field!B19776,"")</f>
        <v/>
      </c>
    </row>
    <row r="19758" spans="254:255">
      <c r="IT19758" t="str">
        <f>IF(Table!A19759&lt;&gt; "",Table!A19759,"")</f>
        <v/>
      </c>
      <c r="IU19758" t="str">
        <f>IF(Field!B19777&lt;&gt; "",Field!B19777,"")</f>
        <v/>
      </c>
    </row>
    <row r="19759" spans="254:255">
      <c r="IT19759" t="str">
        <f>IF(Table!A19760&lt;&gt; "",Table!A19760,"")</f>
        <v/>
      </c>
      <c r="IU19759" t="str">
        <f>IF(Field!B19778&lt;&gt; "",Field!B19778,"")</f>
        <v/>
      </c>
    </row>
    <row r="19760" spans="254:255">
      <c r="IT19760" t="str">
        <f>IF(Table!A19761&lt;&gt; "",Table!A19761,"")</f>
        <v/>
      </c>
      <c r="IU19760" t="str">
        <f>IF(Field!B19779&lt;&gt; "",Field!B19779,"")</f>
        <v/>
      </c>
    </row>
    <row r="19761" spans="254:255">
      <c r="IT19761" t="str">
        <f>IF(Table!A19762&lt;&gt; "",Table!A19762,"")</f>
        <v/>
      </c>
      <c r="IU19761" t="str">
        <f>IF(Field!B19780&lt;&gt; "",Field!B19780,"")</f>
        <v/>
      </c>
    </row>
    <row r="19762" spans="254:255">
      <c r="IT19762" t="str">
        <f>IF(Table!A19763&lt;&gt; "",Table!A19763,"")</f>
        <v/>
      </c>
      <c r="IU19762" t="str">
        <f>IF(Field!B19781&lt;&gt; "",Field!B19781,"")</f>
        <v/>
      </c>
    </row>
    <row r="19763" spans="254:255">
      <c r="IT19763" t="str">
        <f>IF(Table!A19764&lt;&gt; "",Table!A19764,"")</f>
        <v/>
      </c>
      <c r="IU19763" t="str">
        <f>IF(Field!B19782&lt;&gt; "",Field!B19782,"")</f>
        <v/>
      </c>
    </row>
    <row r="19764" spans="254:255">
      <c r="IT19764" t="str">
        <f>IF(Table!A19765&lt;&gt; "",Table!A19765,"")</f>
        <v/>
      </c>
      <c r="IU19764" t="str">
        <f>IF(Field!B19783&lt;&gt; "",Field!B19783,"")</f>
        <v/>
      </c>
    </row>
    <row r="19765" spans="254:255">
      <c r="IT19765" t="str">
        <f>IF(Table!A19766&lt;&gt; "",Table!A19766,"")</f>
        <v/>
      </c>
      <c r="IU19765" t="str">
        <f>IF(Field!B19784&lt;&gt; "",Field!B19784,"")</f>
        <v/>
      </c>
    </row>
    <row r="19766" spans="254:255">
      <c r="IT19766" t="str">
        <f>IF(Table!A19767&lt;&gt; "",Table!A19767,"")</f>
        <v/>
      </c>
      <c r="IU19766" t="str">
        <f>IF(Field!B19785&lt;&gt; "",Field!B19785,"")</f>
        <v/>
      </c>
    </row>
    <row r="19767" spans="254:255">
      <c r="IT19767" t="str">
        <f>IF(Table!A19768&lt;&gt; "",Table!A19768,"")</f>
        <v/>
      </c>
      <c r="IU19767" t="str">
        <f>IF(Field!B19786&lt;&gt; "",Field!B19786,"")</f>
        <v/>
      </c>
    </row>
    <row r="19768" spans="254:255">
      <c r="IT19768" t="str">
        <f>IF(Table!A19769&lt;&gt; "",Table!A19769,"")</f>
        <v/>
      </c>
      <c r="IU19768" t="str">
        <f>IF(Field!B19787&lt;&gt; "",Field!B19787,"")</f>
        <v/>
      </c>
    </row>
    <row r="19769" spans="254:255">
      <c r="IT19769" t="str">
        <f>IF(Table!A19770&lt;&gt; "",Table!A19770,"")</f>
        <v/>
      </c>
      <c r="IU19769" t="str">
        <f>IF(Field!B19788&lt;&gt; "",Field!B19788,"")</f>
        <v/>
      </c>
    </row>
    <row r="19770" spans="254:255">
      <c r="IT19770" t="str">
        <f>IF(Table!A19771&lt;&gt; "",Table!A19771,"")</f>
        <v/>
      </c>
      <c r="IU19770" t="str">
        <f>IF(Field!B19789&lt;&gt; "",Field!B19789,"")</f>
        <v/>
      </c>
    </row>
    <row r="19771" spans="254:255">
      <c r="IT19771" t="str">
        <f>IF(Table!A19772&lt;&gt; "",Table!A19772,"")</f>
        <v/>
      </c>
      <c r="IU19771" t="str">
        <f>IF(Field!B19790&lt;&gt; "",Field!B19790,"")</f>
        <v/>
      </c>
    </row>
    <row r="19772" spans="254:255">
      <c r="IT19772" t="str">
        <f>IF(Table!A19773&lt;&gt; "",Table!A19773,"")</f>
        <v/>
      </c>
      <c r="IU19772" t="str">
        <f>IF(Field!B19791&lt;&gt; "",Field!B19791,"")</f>
        <v/>
      </c>
    </row>
    <row r="19773" spans="254:255">
      <c r="IT19773" t="str">
        <f>IF(Table!A19774&lt;&gt; "",Table!A19774,"")</f>
        <v/>
      </c>
      <c r="IU19773" t="str">
        <f>IF(Field!B19792&lt;&gt; "",Field!B19792,"")</f>
        <v/>
      </c>
    </row>
    <row r="19774" spans="254:255">
      <c r="IT19774" t="str">
        <f>IF(Table!A19775&lt;&gt; "",Table!A19775,"")</f>
        <v/>
      </c>
      <c r="IU19774" t="str">
        <f>IF(Field!B19793&lt;&gt; "",Field!B19793,"")</f>
        <v/>
      </c>
    </row>
    <row r="19775" spans="254:255">
      <c r="IT19775" t="str">
        <f>IF(Table!A19776&lt;&gt; "",Table!A19776,"")</f>
        <v/>
      </c>
      <c r="IU19775" t="str">
        <f>IF(Field!B19794&lt;&gt; "",Field!B19794,"")</f>
        <v/>
      </c>
    </row>
    <row r="19776" spans="254:255">
      <c r="IT19776" t="str">
        <f>IF(Table!A19777&lt;&gt; "",Table!A19777,"")</f>
        <v/>
      </c>
      <c r="IU19776" t="str">
        <f>IF(Field!B19795&lt;&gt; "",Field!B19795,"")</f>
        <v/>
      </c>
    </row>
    <row r="19777" spans="254:255">
      <c r="IT19777" t="str">
        <f>IF(Table!A19778&lt;&gt; "",Table!A19778,"")</f>
        <v/>
      </c>
      <c r="IU19777" t="str">
        <f>IF(Field!B19796&lt;&gt; "",Field!B19796,"")</f>
        <v/>
      </c>
    </row>
    <row r="19778" spans="254:255">
      <c r="IT19778" t="str">
        <f>IF(Table!A19779&lt;&gt; "",Table!A19779,"")</f>
        <v/>
      </c>
      <c r="IU19778" t="str">
        <f>IF(Field!B19797&lt;&gt; "",Field!B19797,"")</f>
        <v/>
      </c>
    </row>
    <row r="19779" spans="254:255">
      <c r="IT19779" t="str">
        <f>IF(Table!A19780&lt;&gt; "",Table!A19780,"")</f>
        <v/>
      </c>
      <c r="IU19779" t="str">
        <f>IF(Field!B19798&lt;&gt; "",Field!B19798,"")</f>
        <v/>
      </c>
    </row>
    <row r="19780" spans="254:255">
      <c r="IT19780" t="str">
        <f>IF(Table!A19781&lt;&gt; "",Table!A19781,"")</f>
        <v/>
      </c>
      <c r="IU19780" t="str">
        <f>IF(Field!B19799&lt;&gt; "",Field!B19799,"")</f>
        <v/>
      </c>
    </row>
    <row r="19781" spans="254:255">
      <c r="IT19781" t="str">
        <f>IF(Table!A19782&lt;&gt; "",Table!A19782,"")</f>
        <v/>
      </c>
      <c r="IU19781" t="str">
        <f>IF(Field!B19800&lt;&gt; "",Field!B19800,"")</f>
        <v/>
      </c>
    </row>
    <row r="19782" spans="254:255">
      <c r="IT19782" t="str">
        <f>IF(Table!A19783&lt;&gt; "",Table!A19783,"")</f>
        <v/>
      </c>
      <c r="IU19782" t="str">
        <f>IF(Field!B19801&lt;&gt; "",Field!B19801,"")</f>
        <v/>
      </c>
    </row>
    <row r="19783" spans="254:255">
      <c r="IT19783" t="str">
        <f>IF(Table!A19784&lt;&gt; "",Table!A19784,"")</f>
        <v/>
      </c>
      <c r="IU19783" t="str">
        <f>IF(Field!B19802&lt;&gt; "",Field!B19802,"")</f>
        <v/>
      </c>
    </row>
    <row r="19784" spans="254:255">
      <c r="IT19784" t="str">
        <f>IF(Table!A19785&lt;&gt; "",Table!A19785,"")</f>
        <v/>
      </c>
      <c r="IU19784" t="str">
        <f>IF(Field!B19803&lt;&gt; "",Field!B19803,"")</f>
        <v/>
      </c>
    </row>
    <row r="19785" spans="254:255">
      <c r="IT19785" t="str">
        <f>IF(Table!A19786&lt;&gt; "",Table!A19786,"")</f>
        <v/>
      </c>
      <c r="IU19785" t="str">
        <f>IF(Field!B19804&lt;&gt; "",Field!B19804,"")</f>
        <v/>
      </c>
    </row>
    <row r="19786" spans="254:255">
      <c r="IT19786" t="str">
        <f>IF(Table!A19787&lt;&gt; "",Table!A19787,"")</f>
        <v/>
      </c>
      <c r="IU19786" t="str">
        <f>IF(Field!B19805&lt;&gt; "",Field!B19805,"")</f>
        <v/>
      </c>
    </row>
    <row r="19787" spans="254:255">
      <c r="IT19787" t="str">
        <f>IF(Table!A19788&lt;&gt; "",Table!A19788,"")</f>
        <v/>
      </c>
      <c r="IU19787" t="str">
        <f>IF(Field!B19806&lt;&gt; "",Field!B19806,"")</f>
        <v/>
      </c>
    </row>
    <row r="19788" spans="254:255">
      <c r="IT19788" t="str">
        <f>IF(Table!A19789&lt;&gt; "",Table!A19789,"")</f>
        <v/>
      </c>
      <c r="IU19788" t="str">
        <f>IF(Field!B19807&lt;&gt; "",Field!B19807,"")</f>
        <v/>
      </c>
    </row>
    <row r="19789" spans="254:255">
      <c r="IT19789" t="str">
        <f>IF(Table!A19790&lt;&gt; "",Table!A19790,"")</f>
        <v/>
      </c>
      <c r="IU19789" t="str">
        <f>IF(Field!B19808&lt;&gt; "",Field!B19808,"")</f>
        <v/>
      </c>
    </row>
    <row r="19790" spans="254:255">
      <c r="IT19790" t="str">
        <f>IF(Table!A19791&lt;&gt; "",Table!A19791,"")</f>
        <v/>
      </c>
      <c r="IU19790" t="str">
        <f>IF(Field!B19809&lt;&gt; "",Field!B19809,"")</f>
        <v/>
      </c>
    </row>
    <row r="19791" spans="254:255">
      <c r="IT19791" t="str">
        <f>IF(Table!A19792&lt;&gt; "",Table!A19792,"")</f>
        <v/>
      </c>
      <c r="IU19791" t="str">
        <f>IF(Field!B19810&lt;&gt; "",Field!B19810,"")</f>
        <v/>
      </c>
    </row>
    <row r="19792" spans="254:255">
      <c r="IT19792" t="str">
        <f>IF(Table!A19793&lt;&gt; "",Table!A19793,"")</f>
        <v/>
      </c>
      <c r="IU19792" t="str">
        <f>IF(Field!B19811&lt;&gt; "",Field!B19811,"")</f>
        <v/>
      </c>
    </row>
    <row r="19793" spans="254:255">
      <c r="IT19793" t="str">
        <f>IF(Table!A19794&lt;&gt; "",Table!A19794,"")</f>
        <v/>
      </c>
      <c r="IU19793" t="str">
        <f>IF(Field!B19812&lt;&gt; "",Field!B19812,"")</f>
        <v/>
      </c>
    </row>
    <row r="19794" spans="254:255">
      <c r="IT19794" t="str">
        <f>IF(Table!A19795&lt;&gt; "",Table!A19795,"")</f>
        <v/>
      </c>
      <c r="IU19794" t="str">
        <f>IF(Field!B19813&lt;&gt; "",Field!B19813,"")</f>
        <v/>
      </c>
    </row>
    <row r="19795" spans="254:255">
      <c r="IT19795" t="str">
        <f>IF(Table!A19796&lt;&gt; "",Table!A19796,"")</f>
        <v/>
      </c>
      <c r="IU19795" t="str">
        <f>IF(Field!B19814&lt;&gt; "",Field!B19814,"")</f>
        <v/>
      </c>
    </row>
    <row r="19796" spans="254:255">
      <c r="IT19796" t="str">
        <f>IF(Table!A19797&lt;&gt; "",Table!A19797,"")</f>
        <v/>
      </c>
      <c r="IU19796" t="str">
        <f>IF(Field!B19815&lt;&gt; "",Field!B19815,"")</f>
        <v/>
      </c>
    </row>
    <row r="19797" spans="254:255">
      <c r="IT19797" t="str">
        <f>IF(Table!A19798&lt;&gt; "",Table!A19798,"")</f>
        <v/>
      </c>
      <c r="IU19797" t="str">
        <f>IF(Field!B19816&lt;&gt; "",Field!B19816,"")</f>
        <v/>
      </c>
    </row>
    <row r="19798" spans="254:255">
      <c r="IT19798" t="str">
        <f>IF(Table!A19799&lt;&gt; "",Table!A19799,"")</f>
        <v/>
      </c>
      <c r="IU19798" t="str">
        <f>IF(Field!B19817&lt;&gt; "",Field!B19817,"")</f>
        <v/>
      </c>
    </row>
    <row r="19799" spans="254:255">
      <c r="IT19799" t="str">
        <f>IF(Table!A19800&lt;&gt; "",Table!A19800,"")</f>
        <v/>
      </c>
      <c r="IU19799" t="str">
        <f>IF(Field!B19818&lt;&gt; "",Field!B19818,"")</f>
        <v/>
      </c>
    </row>
    <row r="19800" spans="254:255">
      <c r="IT19800" t="str">
        <f>IF(Table!A19801&lt;&gt; "",Table!A19801,"")</f>
        <v/>
      </c>
      <c r="IU19800" t="str">
        <f>IF(Field!B19819&lt;&gt; "",Field!B19819,"")</f>
        <v/>
      </c>
    </row>
    <row r="19801" spans="254:255">
      <c r="IT19801" t="str">
        <f>IF(Table!A19802&lt;&gt; "",Table!A19802,"")</f>
        <v/>
      </c>
      <c r="IU19801" t="str">
        <f>IF(Field!B19820&lt;&gt; "",Field!B19820,"")</f>
        <v/>
      </c>
    </row>
    <row r="19802" spans="254:255">
      <c r="IT19802" t="str">
        <f>IF(Table!A19803&lt;&gt; "",Table!A19803,"")</f>
        <v/>
      </c>
      <c r="IU19802" t="str">
        <f>IF(Field!B19821&lt;&gt; "",Field!B19821,"")</f>
        <v/>
      </c>
    </row>
    <row r="19803" spans="254:255">
      <c r="IT19803" t="str">
        <f>IF(Table!A19804&lt;&gt; "",Table!A19804,"")</f>
        <v/>
      </c>
      <c r="IU19803" t="str">
        <f>IF(Field!B19822&lt;&gt; "",Field!B19822,"")</f>
        <v/>
      </c>
    </row>
    <row r="19804" spans="254:255">
      <c r="IT19804" t="str">
        <f>IF(Table!A19805&lt;&gt; "",Table!A19805,"")</f>
        <v/>
      </c>
      <c r="IU19804" t="str">
        <f>IF(Field!B19823&lt;&gt; "",Field!B19823,"")</f>
        <v/>
      </c>
    </row>
    <row r="19805" spans="254:255">
      <c r="IT19805" t="str">
        <f>IF(Table!A19806&lt;&gt; "",Table!A19806,"")</f>
        <v/>
      </c>
      <c r="IU19805" t="str">
        <f>IF(Field!B19824&lt;&gt; "",Field!B19824,"")</f>
        <v/>
      </c>
    </row>
    <row r="19806" spans="254:255">
      <c r="IT19806" t="str">
        <f>IF(Table!A19807&lt;&gt; "",Table!A19807,"")</f>
        <v/>
      </c>
      <c r="IU19806" t="str">
        <f>IF(Field!B19825&lt;&gt; "",Field!B19825,"")</f>
        <v/>
      </c>
    </row>
    <row r="19807" spans="254:255">
      <c r="IT19807" t="str">
        <f>IF(Table!A19808&lt;&gt; "",Table!A19808,"")</f>
        <v/>
      </c>
      <c r="IU19807" t="str">
        <f>IF(Field!B19826&lt;&gt; "",Field!B19826,"")</f>
        <v/>
      </c>
    </row>
    <row r="19808" spans="254:255">
      <c r="IT19808" t="str">
        <f>IF(Table!A19809&lt;&gt; "",Table!A19809,"")</f>
        <v/>
      </c>
      <c r="IU19808" t="str">
        <f>IF(Field!B19827&lt;&gt; "",Field!B19827,"")</f>
        <v/>
      </c>
    </row>
    <row r="19809" spans="254:255">
      <c r="IT19809" t="str">
        <f>IF(Table!A19810&lt;&gt; "",Table!A19810,"")</f>
        <v/>
      </c>
      <c r="IU19809" t="str">
        <f>IF(Field!B19828&lt;&gt; "",Field!B19828,"")</f>
        <v/>
      </c>
    </row>
    <row r="19810" spans="254:255">
      <c r="IT19810" t="str">
        <f>IF(Table!A19811&lt;&gt; "",Table!A19811,"")</f>
        <v/>
      </c>
      <c r="IU19810" t="str">
        <f>IF(Field!B19829&lt;&gt; "",Field!B19829,"")</f>
        <v/>
      </c>
    </row>
    <row r="19811" spans="254:255">
      <c r="IT19811" t="str">
        <f>IF(Table!A19812&lt;&gt; "",Table!A19812,"")</f>
        <v/>
      </c>
      <c r="IU19811" t="str">
        <f>IF(Field!B19830&lt;&gt; "",Field!B19830,"")</f>
        <v/>
      </c>
    </row>
    <row r="19812" spans="254:255">
      <c r="IT19812" t="str">
        <f>IF(Table!A19813&lt;&gt; "",Table!A19813,"")</f>
        <v/>
      </c>
      <c r="IU19812" t="str">
        <f>IF(Field!B19831&lt;&gt; "",Field!B19831,"")</f>
        <v/>
      </c>
    </row>
    <row r="19813" spans="254:255">
      <c r="IT19813" t="str">
        <f>IF(Table!A19814&lt;&gt; "",Table!A19814,"")</f>
        <v/>
      </c>
      <c r="IU19813" t="str">
        <f>IF(Field!B19832&lt;&gt; "",Field!B19832,"")</f>
        <v/>
      </c>
    </row>
    <row r="19814" spans="254:255">
      <c r="IT19814" t="str">
        <f>IF(Table!A19815&lt;&gt; "",Table!A19815,"")</f>
        <v/>
      </c>
      <c r="IU19814" t="str">
        <f>IF(Field!B19833&lt;&gt; "",Field!B19833,"")</f>
        <v/>
      </c>
    </row>
    <row r="19815" spans="254:255">
      <c r="IT19815" t="str">
        <f>IF(Table!A19816&lt;&gt; "",Table!A19816,"")</f>
        <v/>
      </c>
      <c r="IU19815" t="str">
        <f>IF(Field!B19834&lt;&gt; "",Field!B19834,"")</f>
        <v/>
      </c>
    </row>
    <row r="19816" spans="254:255">
      <c r="IT19816" t="str">
        <f>IF(Table!A19817&lt;&gt; "",Table!A19817,"")</f>
        <v/>
      </c>
      <c r="IU19816" t="str">
        <f>IF(Field!B19835&lt;&gt; "",Field!B19835,"")</f>
        <v/>
      </c>
    </row>
    <row r="19817" spans="254:255">
      <c r="IT19817" t="str">
        <f>IF(Table!A19818&lt;&gt; "",Table!A19818,"")</f>
        <v/>
      </c>
      <c r="IU19817" t="str">
        <f>IF(Field!B19836&lt;&gt; "",Field!B19836,"")</f>
        <v/>
      </c>
    </row>
    <row r="19818" spans="254:255">
      <c r="IT19818" t="str">
        <f>IF(Table!A19819&lt;&gt; "",Table!A19819,"")</f>
        <v/>
      </c>
      <c r="IU19818" t="str">
        <f>IF(Field!B19837&lt;&gt; "",Field!B19837,"")</f>
        <v/>
      </c>
    </row>
    <row r="19819" spans="254:255">
      <c r="IT19819" t="str">
        <f>IF(Table!A19820&lt;&gt; "",Table!A19820,"")</f>
        <v/>
      </c>
      <c r="IU19819" t="str">
        <f>IF(Field!B19838&lt;&gt; "",Field!B19838,"")</f>
        <v/>
      </c>
    </row>
    <row r="19820" spans="254:255">
      <c r="IT19820" t="str">
        <f>IF(Table!A19821&lt;&gt; "",Table!A19821,"")</f>
        <v/>
      </c>
      <c r="IU19820" t="str">
        <f>IF(Field!B19839&lt;&gt; "",Field!B19839,"")</f>
        <v/>
      </c>
    </row>
    <row r="19821" spans="254:255">
      <c r="IT19821" t="str">
        <f>IF(Table!A19822&lt;&gt; "",Table!A19822,"")</f>
        <v/>
      </c>
      <c r="IU19821" t="str">
        <f>IF(Field!B19840&lt;&gt; "",Field!B19840,"")</f>
        <v/>
      </c>
    </row>
    <row r="19822" spans="254:255">
      <c r="IT19822" t="str">
        <f>IF(Table!A19823&lt;&gt; "",Table!A19823,"")</f>
        <v/>
      </c>
      <c r="IU19822" t="str">
        <f>IF(Field!B19841&lt;&gt; "",Field!B19841,"")</f>
        <v/>
      </c>
    </row>
    <row r="19823" spans="254:255">
      <c r="IT19823" t="str">
        <f>IF(Table!A19824&lt;&gt; "",Table!A19824,"")</f>
        <v/>
      </c>
      <c r="IU19823" t="str">
        <f>IF(Field!B19842&lt;&gt; "",Field!B19842,"")</f>
        <v/>
      </c>
    </row>
    <row r="19824" spans="254:255">
      <c r="IT19824" t="str">
        <f>IF(Table!A19825&lt;&gt; "",Table!A19825,"")</f>
        <v/>
      </c>
      <c r="IU19824" t="str">
        <f>IF(Field!B19843&lt;&gt; "",Field!B19843,"")</f>
        <v/>
      </c>
    </row>
    <row r="19825" spans="254:255">
      <c r="IT19825" t="str">
        <f>IF(Table!A19826&lt;&gt; "",Table!A19826,"")</f>
        <v/>
      </c>
      <c r="IU19825" t="str">
        <f>IF(Field!B19844&lt;&gt; "",Field!B19844,"")</f>
        <v/>
      </c>
    </row>
    <row r="19826" spans="254:255">
      <c r="IT19826" t="str">
        <f>IF(Table!A19827&lt;&gt; "",Table!A19827,"")</f>
        <v/>
      </c>
      <c r="IU19826" t="str">
        <f>IF(Field!B19845&lt;&gt; "",Field!B19845,"")</f>
        <v/>
      </c>
    </row>
    <row r="19827" spans="254:255">
      <c r="IT19827" t="str">
        <f>IF(Table!A19828&lt;&gt; "",Table!A19828,"")</f>
        <v/>
      </c>
      <c r="IU19827" t="str">
        <f>IF(Field!B19846&lt;&gt; "",Field!B19846,"")</f>
        <v/>
      </c>
    </row>
    <row r="19828" spans="254:255">
      <c r="IT19828" t="str">
        <f>IF(Table!A19829&lt;&gt; "",Table!A19829,"")</f>
        <v/>
      </c>
      <c r="IU19828" t="str">
        <f>IF(Field!B19847&lt;&gt; "",Field!B19847,"")</f>
        <v/>
      </c>
    </row>
    <row r="19829" spans="254:255">
      <c r="IT19829" t="str">
        <f>IF(Table!A19830&lt;&gt; "",Table!A19830,"")</f>
        <v/>
      </c>
      <c r="IU19829" t="str">
        <f>IF(Field!B19848&lt;&gt; "",Field!B19848,"")</f>
        <v/>
      </c>
    </row>
    <row r="19830" spans="254:255">
      <c r="IT19830" t="str">
        <f>IF(Table!A19831&lt;&gt; "",Table!A19831,"")</f>
        <v/>
      </c>
      <c r="IU19830" t="str">
        <f>IF(Field!B19849&lt;&gt; "",Field!B19849,"")</f>
        <v/>
      </c>
    </row>
    <row r="19831" spans="254:255">
      <c r="IT19831" t="str">
        <f>IF(Table!A19832&lt;&gt; "",Table!A19832,"")</f>
        <v/>
      </c>
      <c r="IU19831" t="str">
        <f>IF(Field!B19850&lt;&gt; "",Field!B19850,"")</f>
        <v/>
      </c>
    </row>
    <row r="19832" spans="254:255">
      <c r="IT19832" t="str">
        <f>IF(Table!A19833&lt;&gt; "",Table!A19833,"")</f>
        <v/>
      </c>
      <c r="IU19832" t="str">
        <f>IF(Field!B19851&lt;&gt; "",Field!B19851,"")</f>
        <v/>
      </c>
    </row>
    <row r="19833" spans="254:255">
      <c r="IT19833" t="str">
        <f>IF(Table!A19834&lt;&gt; "",Table!A19834,"")</f>
        <v/>
      </c>
      <c r="IU19833" t="str">
        <f>IF(Field!B19852&lt;&gt; "",Field!B19852,"")</f>
        <v/>
      </c>
    </row>
    <row r="19834" spans="254:255">
      <c r="IT19834" t="str">
        <f>IF(Table!A19835&lt;&gt; "",Table!A19835,"")</f>
        <v/>
      </c>
      <c r="IU19834" t="str">
        <f>IF(Field!B19853&lt;&gt; "",Field!B19853,"")</f>
        <v/>
      </c>
    </row>
    <row r="19835" spans="254:255">
      <c r="IT19835" t="str">
        <f>IF(Table!A19836&lt;&gt; "",Table!A19836,"")</f>
        <v/>
      </c>
      <c r="IU19835" t="str">
        <f>IF(Field!B19854&lt;&gt; "",Field!B19854,"")</f>
        <v/>
      </c>
    </row>
    <row r="19836" spans="254:255">
      <c r="IT19836" t="str">
        <f>IF(Table!A19837&lt;&gt; "",Table!A19837,"")</f>
        <v/>
      </c>
      <c r="IU19836" t="str">
        <f>IF(Field!B19855&lt;&gt; "",Field!B19855,"")</f>
        <v/>
      </c>
    </row>
    <row r="19837" spans="254:255">
      <c r="IT19837" t="str">
        <f>IF(Table!A19838&lt;&gt; "",Table!A19838,"")</f>
        <v/>
      </c>
      <c r="IU19837" t="str">
        <f>IF(Field!B19856&lt;&gt; "",Field!B19856,"")</f>
        <v/>
      </c>
    </row>
    <row r="19838" spans="254:255">
      <c r="IT19838" t="str">
        <f>IF(Table!A19839&lt;&gt; "",Table!A19839,"")</f>
        <v/>
      </c>
      <c r="IU19838" t="str">
        <f>IF(Field!B19857&lt;&gt; "",Field!B19857,"")</f>
        <v/>
      </c>
    </row>
    <row r="19839" spans="254:255">
      <c r="IT19839" t="str">
        <f>IF(Table!A19840&lt;&gt; "",Table!A19840,"")</f>
        <v/>
      </c>
      <c r="IU19839" t="str">
        <f>IF(Field!B19858&lt;&gt; "",Field!B19858,"")</f>
        <v/>
      </c>
    </row>
    <row r="19840" spans="254:255">
      <c r="IT19840" t="str">
        <f>IF(Table!A19841&lt;&gt; "",Table!A19841,"")</f>
        <v/>
      </c>
      <c r="IU19840" t="str">
        <f>IF(Field!B19859&lt;&gt; "",Field!B19859,"")</f>
        <v/>
      </c>
    </row>
    <row r="19841" spans="254:255">
      <c r="IT19841" t="str">
        <f>IF(Table!A19842&lt;&gt; "",Table!A19842,"")</f>
        <v/>
      </c>
      <c r="IU19841" t="str">
        <f>IF(Field!B19860&lt;&gt; "",Field!B19860,"")</f>
        <v/>
      </c>
    </row>
    <row r="19842" spans="254:255">
      <c r="IT19842" t="str">
        <f>IF(Table!A19843&lt;&gt; "",Table!A19843,"")</f>
        <v/>
      </c>
      <c r="IU19842" t="str">
        <f>IF(Field!B19861&lt;&gt; "",Field!B19861,"")</f>
        <v/>
      </c>
    </row>
    <row r="19843" spans="254:255">
      <c r="IT19843" t="str">
        <f>IF(Table!A19844&lt;&gt; "",Table!A19844,"")</f>
        <v/>
      </c>
      <c r="IU19843" t="str">
        <f>IF(Field!B19862&lt;&gt; "",Field!B19862,"")</f>
        <v/>
      </c>
    </row>
    <row r="19844" spans="254:255">
      <c r="IT19844" t="str">
        <f>IF(Table!A19845&lt;&gt; "",Table!A19845,"")</f>
        <v/>
      </c>
      <c r="IU19844" t="str">
        <f>IF(Field!B19863&lt;&gt; "",Field!B19863,"")</f>
        <v/>
      </c>
    </row>
    <row r="19845" spans="254:255">
      <c r="IT19845" t="str">
        <f>IF(Table!A19846&lt;&gt; "",Table!A19846,"")</f>
        <v/>
      </c>
      <c r="IU19845" t="str">
        <f>IF(Field!B19864&lt;&gt; "",Field!B19864,"")</f>
        <v/>
      </c>
    </row>
    <row r="19846" spans="254:255">
      <c r="IT19846" t="str">
        <f>IF(Table!A19847&lt;&gt; "",Table!A19847,"")</f>
        <v/>
      </c>
      <c r="IU19846" t="str">
        <f>IF(Field!B19865&lt;&gt; "",Field!B19865,"")</f>
        <v/>
      </c>
    </row>
    <row r="19847" spans="254:255">
      <c r="IT19847" t="str">
        <f>IF(Table!A19848&lt;&gt; "",Table!A19848,"")</f>
        <v/>
      </c>
      <c r="IU19847" t="str">
        <f>IF(Field!B19866&lt;&gt; "",Field!B19866,"")</f>
        <v/>
      </c>
    </row>
    <row r="19848" spans="254:255">
      <c r="IT19848" t="str">
        <f>IF(Table!A19849&lt;&gt; "",Table!A19849,"")</f>
        <v/>
      </c>
      <c r="IU19848" t="str">
        <f>IF(Field!B19867&lt;&gt; "",Field!B19867,"")</f>
        <v/>
      </c>
    </row>
    <row r="19849" spans="254:255">
      <c r="IT19849" t="str">
        <f>IF(Table!A19850&lt;&gt; "",Table!A19850,"")</f>
        <v/>
      </c>
      <c r="IU19849" t="str">
        <f>IF(Field!B19868&lt;&gt; "",Field!B19868,"")</f>
        <v/>
      </c>
    </row>
    <row r="19850" spans="254:255">
      <c r="IT19850" t="str">
        <f>IF(Table!A19851&lt;&gt; "",Table!A19851,"")</f>
        <v/>
      </c>
      <c r="IU19850" t="str">
        <f>IF(Field!B19869&lt;&gt; "",Field!B19869,"")</f>
        <v/>
      </c>
    </row>
    <row r="19851" spans="254:255">
      <c r="IT19851" t="str">
        <f>IF(Table!A19852&lt;&gt; "",Table!A19852,"")</f>
        <v/>
      </c>
      <c r="IU19851" t="str">
        <f>IF(Field!B19870&lt;&gt; "",Field!B19870,"")</f>
        <v/>
      </c>
    </row>
    <row r="19852" spans="254:255">
      <c r="IT19852" t="str">
        <f>IF(Table!A19853&lt;&gt; "",Table!A19853,"")</f>
        <v/>
      </c>
      <c r="IU19852" t="str">
        <f>IF(Field!B19871&lt;&gt; "",Field!B19871,"")</f>
        <v/>
      </c>
    </row>
    <row r="19853" spans="254:255">
      <c r="IT19853" t="str">
        <f>IF(Table!A19854&lt;&gt; "",Table!A19854,"")</f>
        <v/>
      </c>
      <c r="IU19853" t="str">
        <f>IF(Field!B19872&lt;&gt; "",Field!B19872,"")</f>
        <v/>
      </c>
    </row>
    <row r="19854" spans="254:255">
      <c r="IT19854" t="str">
        <f>IF(Table!A19855&lt;&gt; "",Table!A19855,"")</f>
        <v/>
      </c>
      <c r="IU19854" t="str">
        <f>IF(Field!B19873&lt;&gt; "",Field!B19873,"")</f>
        <v/>
      </c>
    </row>
    <row r="19855" spans="254:255">
      <c r="IT19855" t="str">
        <f>IF(Table!A19856&lt;&gt; "",Table!A19856,"")</f>
        <v/>
      </c>
      <c r="IU19855" t="str">
        <f>IF(Field!B19874&lt;&gt; "",Field!B19874,"")</f>
        <v/>
      </c>
    </row>
    <row r="19856" spans="254:255">
      <c r="IT19856" t="str">
        <f>IF(Table!A19857&lt;&gt; "",Table!A19857,"")</f>
        <v/>
      </c>
      <c r="IU19856" t="str">
        <f>IF(Field!B19875&lt;&gt; "",Field!B19875,"")</f>
        <v/>
      </c>
    </row>
    <row r="19857" spans="254:255">
      <c r="IT19857" t="str">
        <f>IF(Table!A19858&lt;&gt; "",Table!A19858,"")</f>
        <v/>
      </c>
      <c r="IU19857" t="str">
        <f>IF(Field!B19876&lt;&gt; "",Field!B19876,"")</f>
        <v/>
      </c>
    </row>
    <row r="19858" spans="254:255">
      <c r="IT19858" t="str">
        <f>IF(Table!A19859&lt;&gt; "",Table!A19859,"")</f>
        <v/>
      </c>
      <c r="IU19858" t="str">
        <f>IF(Field!B19877&lt;&gt; "",Field!B19877,"")</f>
        <v/>
      </c>
    </row>
    <row r="19859" spans="254:255">
      <c r="IT19859" t="str">
        <f>IF(Table!A19860&lt;&gt; "",Table!A19860,"")</f>
        <v/>
      </c>
      <c r="IU19859" t="str">
        <f>IF(Field!B19878&lt;&gt; "",Field!B19878,"")</f>
        <v/>
      </c>
    </row>
    <row r="19860" spans="254:255">
      <c r="IT19860" t="str">
        <f>IF(Table!A19861&lt;&gt; "",Table!A19861,"")</f>
        <v/>
      </c>
      <c r="IU19860" t="str">
        <f>IF(Field!B19879&lt;&gt; "",Field!B19879,"")</f>
        <v/>
      </c>
    </row>
    <row r="19861" spans="254:255">
      <c r="IT19861" t="str">
        <f>IF(Table!A19862&lt;&gt; "",Table!A19862,"")</f>
        <v/>
      </c>
      <c r="IU19861" t="str">
        <f>IF(Field!B19880&lt;&gt; "",Field!B19880,"")</f>
        <v/>
      </c>
    </row>
    <row r="19862" spans="254:255">
      <c r="IT19862" t="str">
        <f>IF(Table!A19863&lt;&gt; "",Table!A19863,"")</f>
        <v/>
      </c>
      <c r="IU19862" t="str">
        <f>IF(Field!B19881&lt;&gt; "",Field!B19881,"")</f>
        <v/>
      </c>
    </row>
    <row r="19863" spans="254:255">
      <c r="IT19863" t="str">
        <f>IF(Table!A19864&lt;&gt; "",Table!A19864,"")</f>
        <v/>
      </c>
      <c r="IU19863" t="str">
        <f>IF(Field!B19882&lt;&gt; "",Field!B19882,"")</f>
        <v/>
      </c>
    </row>
    <row r="19864" spans="254:255">
      <c r="IT19864" t="str">
        <f>IF(Table!A19865&lt;&gt; "",Table!A19865,"")</f>
        <v/>
      </c>
      <c r="IU19864" t="str">
        <f>IF(Field!B19883&lt;&gt; "",Field!B19883,"")</f>
        <v/>
      </c>
    </row>
    <row r="19865" spans="254:255">
      <c r="IT19865" t="str">
        <f>IF(Table!A19866&lt;&gt; "",Table!A19866,"")</f>
        <v/>
      </c>
      <c r="IU19865" t="str">
        <f>IF(Field!B19884&lt;&gt; "",Field!B19884,"")</f>
        <v/>
      </c>
    </row>
    <row r="19866" spans="254:255">
      <c r="IT19866" t="str">
        <f>IF(Table!A19867&lt;&gt; "",Table!A19867,"")</f>
        <v/>
      </c>
      <c r="IU19866" t="str">
        <f>IF(Field!B19885&lt;&gt; "",Field!B19885,"")</f>
        <v/>
      </c>
    </row>
    <row r="19867" spans="254:255">
      <c r="IT19867" t="str">
        <f>IF(Table!A19868&lt;&gt; "",Table!A19868,"")</f>
        <v/>
      </c>
      <c r="IU19867" t="str">
        <f>IF(Field!B19886&lt;&gt; "",Field!B19886,"")</f>
        <v/>
      </c>
    </row>
    <row r="19868" spans="254:255">
      <c r="IT19868" t="str">
        <f>IF(Table!A19869&lt;&gt; "",Table!A19869,"")</f>
        <v/>
      </c>
      <c r="IU19868" t="str">
        <f>IF(Field!B19887&lt;&gt; "",Field!B19887,"")</f>
        <v/>
      </c>
    </row>
    <row r="19869" spans="254:255">
      <c r="IT19869" t="str">
        <f>IF(Table!A19870&lt;&gt; "",Table!A19870,"")</f>
        <v/>
      </c>
      <c r="IU19869" t="str">
        <f>IF(Field!B19888&lt;&gt; "",Field!B19888,"")</f>
        <v/>
      </c>
    </row>
    <row r="19870" spans="254:255">
      <c r="IT19870" t="str">
        <f>IF(Table!A19871&lt;&gt; "",Table!A19871,"")</f>
        <v/>
      </c>
      <c r="IU19870" t="str">
        <f>IF(Field!B19889&lt;&gt; "",Field!B19889,"")</f>
        <v/>
      </c>
    </row>
    <row r="19871" spans="254:255">
      <c r="IT19871" t="str">
        <f>IF(Table!A19872&lt;&gt; "",Table!A19872,"")</f>
        <v/>
      </c>
      <c r="IU19871" t="str">
        <f>IF(Field!B19890&lt;&gt; "",Field!B19890,"")</f>
        <v/>
      </c>
    </row>
    <row r="19872" spans="254:255">
      <c r="IT19872" t="str">
        <f>IF(Table!A19873&lt;&gt; "",Table!A19873,"")</f>
        <v/>
      </c>
      <c r="IU19872" t="str">
        <f>IF(Field!B19891&lt;&gt; "",Field!B19891,"")</f>
        <v/>
      </c>
    </row>
    <row r="19873" spans="254:255">
      <c r="IT19873" t="str">
        <f>IF(Table!A19874&lt;&gt; "",Table!A19874,"")</f>
        <v/>
      </c>
      <c r="IU19873" t="str">
        <f>IF(Field!B19892&lt;&gt; "",Field!B19892,"")</f>
        <v/>
      </c>
    </row>
    <row r="19874" spans="254:255">
      <c r="IT19874" t="str">
        <f>IF(Table!A19875&lt;&gt; "",Table!A19875,"")</f>
        <v/>
      </c>
      <c r="IU19874" t="str">
        <f>IF(Field!B19893&lt;&gt; "",Field!B19893,"")</f>
        <v/>
      </c>
    </row>
    <row r="19875" spans="254:255">
      <c r="IT19875" t="str">
        <f>IF(Table!A19876&lt;&gt; "",Table!A19876,"")</f>
        <v/>
      </c>
      <c r="IU19875" t="str">
        <f>IF(Field!B19894&lt;&gt; "",Field!B19894,"")</f>
        <v/>
      </c>
    </row>
    <row r="19876" spans="254:255">
      <c r="IT19876" t="str">
        <f>IF(Table!A19877&lt;&gt; "",Table!A19877,"")</f>
        <v/>
      </c>
      <c r="IU19876" t="str">
        <f>IF(Field!B19895&lt;&gt; "",Field!B19895,"")</f>
        <v/>
      </c>
    </row>
    <row r="19877" spans="254:255">
      <c r="IT19877" t="str">
        <f>IF(Table!A19878&lt;&gt; "",Table!A19878,"")</f>
        <v/>
      </c>
      <c r="IU19877" t="str">
        <f>IF(Field!B19896&lt;&gt; "",Field!B19896,"")</f>
        <v/>
      </c>
    </row>
    <row r="19878" spans="254:255">
      <c r="IT19878" t="str">
        <f>IF(Table!A19879&lt;&gt; "",Table!A19879,"")</f>
        <v/>
      </c>
      <c r="IU19878" t="str">
        <f>IF(Field!B19897&lt;&gt; "",Field!B19897,"")</f>
        <v/>
      </c>
    </row>
    <row r="19879" spans="254:255">
      <c r="IT19879" t="str">
        <f>IF(Table!A19880&lt;&gt; "",Table!A19880,"")</f>
        <v/>
      </c>
      <c r="IU19879" t="str">
        <f>IF(Field!B19898&lt;&gt; "",Field!B19898,"")</f>
        <v/>
      </c>
    </row>
    <row r="19880" spans="254:255">
      <c r="IT19880" t="str">
        <f>IF(Table!A19881&lt;&gt; "",Table!A19881,"")</f>
        <v/>
      </c>
      <c r="IU19880" t="str">
        <f>IF(Field!B19899&lt;&gt; "",Field!B19899,"")</f>
        <v/>
      </c>
    </row>
    <row r="19881" spans="254:255">
      <c r="IT19881" t="str">
        <f>IF(Table!A19882&lt;&gt; "",Table!A19882,"")</f>
        <v/>
      </c>
      <c r="IU19881" t="str">
        <f>IF(Field!B19900&lt;&gt; "",Field!B19900,"")</f>
        <v/>
      </c>
    </row>
    <row r="19882" spans="254:255">
      <c r="IT19882" t="str">
        <f>IF(Table!A19883&lt;&gt; "",Table!A19883,"")</f>
        <v/>
      </c>
      <c r="IU19882" t="str">
        <f>IF(Field!B19901&lt;&gt; "",Field!B19901,"")</f>
        <v/>
      </c>
    </row>
    <row r="19883" spans="254:255">
      <c r="IT19883" t="str">
        <f>IF(Table!A19884&lt;&gt; "",Table!A19884,"")</f>
        <v/>
      </c>
      <c r="IU19883" t="str">
        <f>IF(Field!B19902&lt;&gt; "",Field!B19902,"")</f>
        <v/>
      </c>
    </row>
    <row r="19884" spans="254:255">
      <c r="IT19884" t="str">
        <f>IF(Table!A19885&lt;&gt; "",Table!A19885,"")</f>
        <v/>
      </c>
      <c r="IU19884" t="str">
        <f>IF(Field!B19903&lt;&gt; "",Field!B19903,"")</f>
        <v/>
      </c>
    </row>
    <row r="19885" spans="254:255">
      <c r="IT19885" t="str">
        <f>IF(Table!A19886&lt;&gt; "",Table!A19886,"")</f>
        <v/>
      </c>
      <c r="IU19885" t="str">
        <f>IF(Field!B19904&lt;&gt; "",Field!B19904,"")</f>
        <v/>
      </c>
    </row>
    <row r="19886" spans="254:255">
      <c r="IT19886" t="str">
        <f>IF(Table!A19887&lt;&gt; "",Table!A19887,"")</f>
        <v/>
      </c>
      <c r="IU19886" t="str">
        <f>IF(Field!B19905&lt;&gt; "",Field!B19905,"")</f>
        <v/>
      </c>
    </row>
    <row r="19887" spans="254:255">
      <c r="IT19887" t="str">
        <f>IF(Table!A19888&lt;&gt; "",Table!A19888,"")</f>
        <v/>
      </c>
      <c r="IU19887" t="str">
        <f>IF(Field!B19906&lt;&gt; "",Field!B19906,"")</f>
        <v/>
      </c>
    </row>
    <row r="19888" spans="254:255">
      <c r="IT19888" t="str">
        <f>IF(Table!A19889&lt;&gt; "",Table!A19889,"")</f>
        <v/>
      </c>
      <c r="IU19888" t="str">
        <f>IF(Field!B19907&lt;&gt; "",Field!B19907,"")</f>
        <v/>
      </c>
    </row>
    <row r="19889" spans="254:255">
      <c r="IT19889" t="str">
        <f>IF(Table!A19890&lt;&gt; "",Table!A19890,"")</f>
        <v/>
      </c>
      <c r="IU19889" t="str">
        <f>IF(Field!B19908&lt;&gt; "",Field!B19908,"")</f>
        <v/>
      </c>
    </row>
    <row r="19890" spans="254:255">
      <c r="IT19890" t="str">
        <f>IF(Table!A19891&lt;&gt; "",Table!A19891,"")</f>
        <v/>
      </c>
      <c r="IU19890" t="str">
        <f>IF(Field!B19909&lt;&gt; "",Field!B19909,"")</f>
        <v/>
      </c>
    </row>
    <row r="19891" spans="254:255">
      <c r="IT19891" t="str">
        <f>IF(Table!A19892&lt;&gt; "",Table!A19892,"")</f>
        <v/>
      </c>
      <c r="IU19891" t="str">
        <f>IF(Field!B19910&lt;&gt; "",Field!B19910,"")</f>
        <v/>
      </c>
    </row>
    <row r="19892" spans="254:255">
      <c r="IT19892" t="str">
        <f>IF(Table!A19893&lt;&gt; "",Table!A19893,"")</f>
        <v/>
      </c>
      <c r="IU19892" t="str">
        <f>IF(Field!B19911&lt;&gt; "",Field!B19911,"")</f>
        <v/>
      </c>
    </row>
    <row r="19893" spans="254:255">
      <c r="IT19893" t="str">
        <f>IF(Table!A19894&lt;&gt; "",Table!A19894,"")</f>
        <v/>
      </c>
      <c r="IU19893" t="str">
        <f>IF(Field!B19912&lt;&gt; "",Field!B19912,"")</f>
        <v/>
      </c>
    </row>
    <row r="19894" spans="254:255">
      <c r="IT19894" t="str">
        <f>IF(Table!A19895&lt;&gt; "",Table!A19895,"")</f>
        <v/>
      </c>
      <c r="IU19894" t="str">
        <f>IF(Field!B19913&lt;&gt; "",Field!B19913,"")</f>
        <v/>
      </c>
    </row>
    <row r="19895" spans="254:255">
      <c r="IT19895" t="str">
        <f>IF(Table!A19896&lt;&gt; "",Table!A19896,"")</f>
        <v/>
      </c>
      <c r="IU19895" t="str">
        <f>IF(Field!B19914&lt;&gt; "",Field!B19914,"")</f>
        <v/>
      </c>
    </row>
    <row r="19896" spans="254:255">
      <c r="IT19896" t="str">
        <f>IF(Table!A19897&lt;&gt; "",Table!A19897,"")</f>
        <v/>
      </c>
      <c r="IU19896" t="str">
        <f>IF(Field!B19915&lt;&gt; "",Field!B19915,"")</f>
        <v/>
      </c>
    </row>
    <row r="19897" spans="254:255">
      <c r="IT19897" t="str">
        <f>IF(Table!A19898&lt;&gt; "",Table!A19898,"")</f>
        <v/>
      </c>
      <c r="IU19897" t="str">
        <f>IF(Field!B19916&lt;&gt; "",Field!B19916,"")</f>
        <v/>
      </c>
    </row>
    <row r="19898" spans="254:255">
      <c r="IT19898" t="str">
        <f>IF(Table!A19899&lt;&gt; "",Table!A19899,"")</f>
        <v/>
      </c>
      <c r="IU19898" t="str">
        <f>IF(Field!B19917&lt;&gt; "",Field!B19917,"")</f>
        <v/>
      </c>
    </row>
    <row r="19899" spans="254:255">
      <c r="IT19899" t="str">
        <f>IF(Table!A19900&lt;&gt; "",Table!A19900,"")</f>
        <v/>
      </c>
      <c r="IU19899" t="str">
        <f>IF(Field!B19918&lt;&gt; "",Field!B19918,"")</f>
        <v/>
      </c>
    </row>
    <row r="19900" spans="254:255">
      <c r="IT19900" t="str">
        <f>IF(Table!A19901&lt;&gt; "",Table!A19901,"")</f>
        <v/>
      </c>
      <c r="IU19900" t="str">
        <f>IF(Field!B19919&lt;&gt; "",Field!B19919,"")</f>
        <v/>
      </c>
    </row>
    <row r="19901" spans="254:255">
      <c r="IT19901" t="str">
        <f>IF(Table!A19902&lt;&gt; "",Table!A19902,"")</f>
        <v/>
      </c>
      <c r="IU19901" t="str">
        <f>IF(Field!B19920&lt;&gt; "",Field!B19920,"")</f>
        <v/>
      </c>
    </row>
    <row r="19902" spans="254:255">
      <c r="IT19902" t="str">
        <f>IF(Table!A19903&lt;&gt; "",Table!A19903,"")</f>
        <v/>
      </c>
      <c r="IU19902" t="str">
        <f>IF(Field!B19921&lt;&gt; "",Field!B19921,"")</f>
        <v/>
      </c>
    </row>
    <row r="19903" spans="254:255">
      <c r="IT19903" t="str">
        <f>IF(Table!A19904&lt;&gt; "",Table!A19904,"")</f>
        <v/>
      </c>
      <c r="IU19903" t="str">
        <f>IF(Field!B19922&lt;&gt; "",Field!B19922,"")</f>
        <v/>
      </c>
    </row>
    <row r="19904" spans="254:255">
      <c r="IT19904" t="str">
        <f>IF(Table!A19905&lt;&gt; "",Table!A19905,"")</f>
        <v/>
      </c>
      <c r="IU19904" t="str">
        <f>IF(Field!B19923&lt;&gt; "",Field!B19923,"")</f>
        <v/>
      </c>
    </row>
    <row r="19905" spans="254:255">
      <c r="IT19905" t="str">
        <f>IF(Table!A19906&lt;&gt; "",Table!A19906,"")</f>
        <v/>
      </c>
      <c r="IU19905" t="str">
        <f>IF(Field!B19924&lt;&gt; "",Field!B19924,"")</f>
        <v/>
      </c>
    </row>
    <row r="19906" spans="254:255">
      <c r="IT19906" t="str">
        <f>IF(Table!A19907&lt;&gt; "",Table!A19907,"")</f>
        <v/>
      </c>
      <c r="IU19906" t="str">
        <f>IF(Field!B19925&lt;&gt; "",Field!B19925,"")</f>
        <v/>
      </c>
    </row>
    <row r="19907" spans="254:255">
      <c r="IT19907" t="str">
        <f>IF(Table!A19908&lt;&gt; "",Table!A19908,"")</f>
        <v/>
      </c>
      <c r="IU19907" t="str">
        <f>IF(Field!B19926&lt;&gt; "",Field!B19926,"")</f>
        <v/>
      </c>
    </row>
    <row r="19908" spans="254:255">
      <c r="IT19908" t="str">
        <f>IF(Table!A19909&lt;&gt; "",Table!A19909,"")</f>
        <v/>
      </c>
      <c r="IU19908" t="str">
        <f>IF(Field!B19927&lt;&gt; "",Field!B19927,"")</f>
        <v/>
      </c>
    </row>
    <row r="19909" spans="254:255">
      <c r="IT19909" t="str">
        <f>IF(Table!A19910&lt;&gt; "",Table!A19910,"")</f>
        <v/>
      </c>
      <c r="IU19909" t="str">
        <f>IF(Field!B19928&lt;&gt; "",Field!B19928,"")</f>
        <v/>
      </c>
    </row>
    <row r="19910" spans="254:255">
      <c r="IT19910" t="str">
        <f>IF(Table!A19911&lt;&gt; "",Table!A19911,"")</f>
        <v/>
      </c>
      <c r="IU19910" t="str">
        <f>IF(Field!B19929&lt;&gt; "",Field!B19929,"")</f>
        <v/>
      </c>
    </row>
    <row r="19911" spans="254:255">
      <c r="IT19911" t="str">
        <f>IF(Table!A19912&lt;&gt; "",Table!A19912,"")</f>
        <v/>
      </c>
      <c r="IU19911" t="str">
        <f>IF(Field!B19930&lt;&gt; "",Field!B19930,"")</f>
        <v/>
      </c>
    </row>
    <row r="19912" spans="254:255">
      <c r="IT19912" t="str">
        <f>IF(Table!A19913&lt;&gt; "",Table!A19913,"")</f>
        <v/>
      </c>
      <c r="IU19912" t="str">
        <f>IF(Field!B19931&lt;&gt; "",Field!B19931,"")</f>
        <v/>
      </c>
    </row>
    <row r="19913" spans="254:255">
      <c r="IT19913" t="str">
        <f>IF(Table!A19914&lt;&gt; "",Table!A19914,"")</f>
        <v/>
      </c>
      <c r="IU19913" t="str">
        <f>IF(Field!B19932&lt;&gt; "",Field!B19932,"")</f>
        <v/>
      </c>
    </row>
    <row r="19914" spans="254:255">
      <c r="IT19914" t="str">
        <f>IF(Table!A19915&lt;&gt; "",Table!A19915,"")</f>
        <v/>
      </c>
      <c r="IU19914" t="str">
        <f>IF(Field!B19933&lt;&gt; "",Field!B19933,"")</f>
        <v/>
      </c>
    </row>
    <row r="19915" spans="254:255">
      <c r="IT19915" t="str">
        <f>IF(Table!A19916&lt;&gt; "",Table!A19916,"")</f>
        <v/>
      </c>
      <c r="IU19915" t="str">
        <f>IF(Field!B19934&lt;&gt; "",Field!B19934,"")</f>
        <v/>
      </c>
    </row>
    <row r="19916" spans="254:255">
      <c r="IT19916" t="str">
        <f>IF(Table!A19917&lt;&gt; "",Table!A19917,"")</f>
        <v/>
      </c>
      <c r="IU19916" t="str">
        <f>IF(Field!B19935&lt;&gt; "",Field!B19935,"")</f>
        <v/>
      </c>
    </row>
    <row r="19917" spans="254:255">
      <c r="IT19917" t="str">
        <f>IF(Table!A19918&lt;&gt; "",Table!A19918,"")</f>
        <v/>
      </c>
      <c r="IU19917" t="str">
        <f>IF(Field!B19936&lt;&gt; "",Field!B19936,"")</f>
        <v/>
      </c>
    </row>
    <row r="19918" spans="254:255">
      <c r="IT19918" t="str">
        <f>IF(Table!A19919&lt;&gt; "",Table!A19919,"")</f>
        <v/>
      </c>
      <c r="IU19918" t="str">
        <f>IF(Field!B19937&lt;&gt; "",Field!B19937,"")</f>
        <v/>
      </c>
    </row>
    <row r="19919" spans="254:255">
      <c r="IT19919" t="str">
        <f>IF(Table!A19920&lt;&gt; "",Table!A19920,"")</f>
        <v/>
      </c>
      <c r="IU19919" t="str">
        <f>IF(Field!B19938&lt;&gt; "",Field!B19938,"")</f>
        <v/>
      </c>
    </row>
    <row r="19920" spans="254:255">
      <c r="IT19920" t="str">
        <f>IF(Table!A19921&lt;&gt; "",Table!A19921,"")</f>
        <v/>
      </c>
      <c r="IU19920" t="str">
        <f>IF(Field!B19939&lt;&gt; "",Field!B19939,"")</f>
        <v/>
      </c>
    </row>
    <row r="19921" spans="254:255">
      <c r="IT19921" t="str">
        <f>IF(Table!A19922&lt;&gt; "",Table!A19922,"")</f>
        <v/>
      </c>
      <c r="IU19921" t="str">
        <f>IF(Field!B19940&lt;&gt; "",Field!B19940,"")</f>
        <v/>
      </c>
    </row>
    <row r="19922" spans="254:255">
      <c r="IT19922" t="str">
        <f>IF(Table!A19923&lt;&gt; "",Table!A19923,"")</f>
        <v/>
      </c>
      <c r="IU19922" t="str">
        <f>IF(Field!B19941&lt;&gt; "",Field!B19941,"")</f>
        <v/>
      </c>
    </row>
    <row r="19923" spans="254:255">
      <c r="IT19923" t="str">
        <f>IF(Table!A19924&lt;&gt; "",Table!A19924,"")</f>
        <v/>
      </c>
      <c r="IU19923" t="str">
        <f>IF(Field!B19942&lt;&gt; "",Field!B19942,"")</f>
        <v/>
      </c>
    </row>
    <row r="19924" spans="254:255">
      <c r="IT19924" t="str">
        <f>IF(Table!A19925&lt;&gt; "",Table!A19925,"")</f>
        <v/>
      </c>
      <c r="IU19924" t="str">
        <f>IF(Field!B19943&lt;&gt; "",Field!B19943,"")</f>
        <v/>
      </c>
    </row>
    <row r="19925" spans="254:255">
      <c r="IT19925" t="str">
        <f>IF(Table!A19926&lt;&gt; "",Table!A19926,"")</f>
        <v/>
      </c>
      <c r="IU19925" t="str">
        <f>IF(Field!B19944&lt;&gt; "",Field!B19944,"")</f>
        <v/>
      </c>
    </row>
    <row r="19926" spans="254:255">
      <c r="IT19926" t="str">
        <f>IF(Table!A19927&lt;&gt; "",Table!A19927,"")</f>
        <v/>
      </c>
      <c r="IU19926" t="str">
        <f>IF(Field!B19945&lt;&gt; "",Field!B19945,"")</f>
        <v/>
      </c>
    </row>
    <row r="19927" spans="254:255">
      <c r="IT19927" t="str">
        <f>IF(Table!A19928&lt;&gt; "",Table!A19928,"")</f>
        <v/>
      </c>
      <c r="IU19927" t="str">
        <f>IF(Field!B19946&lt;&gt; "",Field!B19946,"")</f>
        <v/>
      </c>
    </row>
    <row r="19928" spans="254:255">
      <c r="IT19928" t="str">
        <f>IF(Table!A19929&lt;&gt; "",Table!A19929,"")</f>
        <v/>
      </c>
      <c r="IU19928" t="str">
        <f>IF(Field!B19947&lt;&gt; "",Field!B19947,"")</f>
        <v/>
      </c>
    </row>
    <row r="19929" spans="254:255">
      <c r="IT19929" t="str">
        <f>IF(Table!A19930&lt;&gt; "",Table!A19930,"")</f>
        <v/>
      </c>
      <c r="IU19929" t="str">
        <f>IF(Field!B19948&lt;&gt; "",Field!B19948,"")</f>
        <v/>
      </c>
    </row>
    <row r="19930" spans="254:255">
      <c r="IT19930" t="str">
        <f>IF(Table!A19931&lt;&gt; "",Table!A19931,"")</f>
        <v/>
      </c>
      <c r="IU19930" t="str">
        <f>IF(Field!B19949&lt;&gt; "",Field!B19949,"")</f>
        <v/>
      </c>
    </row>
    <row r="19931" spans="254:255">
      <c r="IT19931" t="str">
        <f>IF(Table!A19932&lt;&gt; "",Table!A19932,"")</f>
        <v/>
      </c>
      <c r="IU19931" t="str">
        <f>IF(Field!B19950&lt;&gt; "",Field!B19950,"")</f>
        <v/>
      </c>
    </row>
    <row r="19932" spans="254:255">
      <c r="IT19932" t="str">
        <f>IF(Table!A19933&lt;&gt; "",Table!A19933,"")</f>
        <v/>
      </c>
      <c r="IU19932" t="str">
        <f>IF(Field!B19951&lt;&gt; "",Field!B19951,"")</f>
        <v/>
      </c>
    </row>
    <row r="19933" spans="254:255">
      <c r="IT19933" t="str">
        <f>IF(Table!A19934&lt;&gt; "",Table!A19934,"")</f>
        <v/>
      </c>
      <c r="IU19933" t="str">
        <f>IF(Field!B19952&lt;&gt; "",Field!B19952,"")</f>
        <v/>
      </c>
    </row>
    <row r="19934" spans="254:255">
      <c r="IT19934" t="str">
        <f>IF(Table!A19935&lt;&gt; "",Table!A19935,"")</f>
        <v/>
      </c>
      <c r="IU19934" t="str">
        <f>IF(Field!B19953&lt;&gt; "",Field!B19953,"")</f>
        <v/>
      </c>
    </row>
    <row r="19935" spans="254:255">
      <c r="IT19935" t="str">
        <f>IF(Table!A19936&lt;&gt; "",Table!A19936,"")</f>
        <v/>
      </c>
      <c r="IU19935" t="str">
        <f>IF(Field!B19954&lt;&gt; "",Field!B19954,"")</f>
        <v/>
      </c>
    </row>
    <row r="19936" spans="254:255">
      <c r="IT19936" t="str">
        <f>IF(Table!A19937&lt;&gt; "",Table!A19937,"")</f>
        <v/>
      </c>
      <c r="IU19936" t="str">
        <f>IF(Field!B19955&lt;&gt; "",Field!B19955,"")</f>
        <v/>
      </c>
    </row>
    <row r="19937" spans="254:255">
      <c r="IT19937" t="str">
        <f>IF(Table!A19938&lt;&gt; "",Table!A19938,"")</f>
        <v/>
      </c>
      <c r="IU19937" t="str">
        <f>IF(Field!B19956&lt;&gt; "",Field!B19956,"")</f>
        <v/>
      </c>
    </row>
    <row r="19938" spans="254:255">
      <c r="IT19938" t="str">
        <f>IF(Table!A19939&lt;&gt; "",Table!A19939,"")</f>
        <v/>
      </c>
      <c r="IU19938" t="str">
        <f>IF(Field!B19957&lt;&gt; "",Field!B19957,"")</f>
        <v/>
      </c>
    </row>
    <row r="19939" spans="254:255">
      <c r="IT19939" t="str">
        <f>IF(Table!A19940&lt;&gt; "",Table!A19940,"")</f>
        <v/>
      </c>
      <c r="IU19939" t="str">
        <f>IF(Field!B19958&lt;&gt; "",Field!B19958,"")</f>
        <v/>
      </c>
    </row>
    <row r="19940" spans="254:255">
      <c r="IT19940" t="str">
        <f>IF(Table!A19941&lt;&gt; "",Table!A19941,"")</f>
        <v/>
      </c>
      <c r="IU19940" t="str">
        <f>IF(Field!B19959&lt;&gt; "",Field!B19959,"")</f>
        <v/>
      </c>
    </row>
    <row r="19941" spans="254:255">
      <c r="IT19941" t="str">
        <f>IF(Table!A19942&lt;&gt; "",Table!A19942,"")</f>
        <v/>
      </c>
      <c r="IU19941" t="str">
        <f>IF(Field!B19960&lt;&gt; "",Field!B19960,"")</f>
        <v/>
      </c>
    </row>
    <row r="19942" spans="254:255">
      <c r="IT19942" t="str">
        <f>IF(Table!A19943&lt;&gt; "",Table!A19943,"")</f>
        <v/>
      </c>
      <c r="IU19942" t="str">
        <f>IF(Field!B19961&lt;&gt; "",Field!B19961,"")</f>
        <v/>
      </c>
    </row>
    <row r="19943" spans="254:255">
      <c r="IT19943" t="str">
        <f>IF(Table!A19944&lt;&gt; "",Table!A19944,"")</f>
        <v/>
      </c>
      <c r="IU19943" t="str">
        <f>IF(Field!B19962&lt;&gt; "",Field!B19962,"")</f>
        <v/>
      </c>
    </row>
    <row r="19944" spans="254:255">
      <c r="IT19944" t="str">
        <f>IF(Table!A19945&lt;&gt; "",Table!A19945,"")</f>
        <v/>
      </c>
      <c r="IU19944" t="str">
        <f>IF(Field!B19963&lt;&gt; "",Field!B19963,"")</f>
        <v/>
      </c>
    </row>
    <row r="19945" spans="254:255">
      <c r="IT19945" t="str">
        <f>IF(Table!A19946&lt;&gt; "",Table!A19946,"")</f>
        <v/>
      </c>
      <c r="IU19945" t="str">
        <f>IF(Field!B19964&lt;&gt; "",Field!B19964,"")</f>
        <v/>
      </c>
    </row>
    <row r="19946" spans="254:255">
      <c r="IT19946" t="str">
        <f>IF(Table!A19947&lt;&gt; "",Table!A19947,"")</f>
        <v/>
      </c>
      <c r="IU19946" t="str">
        <f>IF(Field!B19965&lt;&gt; "",Field!B19965,"")</f>
        <v/>
      </c>
    </row>
    <row r="19947" spans="254:255">
      <c r="IT19947" t="str">
        <f>IF(Table!A19948&lt;&gt; "",Table!A19948,"")</f>
        <v/>
      </c>
      <c r="IU19947" t="str">
        <f>IF(Field!B19966&lt;&gt; "",Field!B19966,"")</f>
        <v/>
      </c>
    </row>
    <row r="19948" spans="254:255">
      <c r="IT19948" t="str">
        <f>IF(Table!A19949&lt;&gt; "",Table!A19949,"")</f>
        <v/>
      </c>
      <c r="IU19948" t="str">
        <f>IF(Field!B19967&lt;&gt; "",Field!B19967,"")</f>
        <v/>
      </c>
    </row>
    <row r="19949" spans="254:255">
      <c r="IT19949" t="str">
        <f>IF(Table!A19950&lt;&gt; "",Table!A19950,"")</f>
        <v/>
      </c>
      <c r="IU19949" t="str">
        <f>IF(Field!B19968&lt;&gt; "",Field!B19968,"")</f>
        <v/>
      </c>
    </row>
    <row r="19950" spans="254:255">
      <c r="IT19950" t="str">
        <f>IF(Table!A19951&lt;&gt; "",Table!A19951,"")</f>
        <v/>
      </c>
      <c r="IU19950" t="str">
        <f>IF(Field!B19969&lt;&gt; "",Field!B19969,"")</f>
        <v/>
      </c>
    </row>
    <row r="19951" spans="254:255">
      <c r="IT19951" t="str">
        <f>IF(Table!A19952&lt;&gt; "",Table!A19952,"")</f>
        <v/>
      </c>
      <c r="IU19951" t="str">
        <f>IF(Field!B19970&lt;&gt; "",Field!B19970,"")</f>
        <v/>
      </c>
    </row>
    <row r="19952" spans="254:255">
      <c r="IT19952" t="str">
        <f>IF(Table!A19953&lt;&gt; "",Table!A19953,"")</f>
        <v/>
      </c>
      <c r="IU19952" t="str">
        <f>IF(Field!B19971&lt;&gt; "",Field!B19971,"")</f>
        <v/>
      </c>
    </row>
    <row r="19953" spans="254:255">
      <c r="IT19953" t="str">
        <f>IF(Table!A19954&lt;&gt; "",Table!A19954,"")</f>
        <v/>
      </c>
      <c r="IU19953" t="str">
        <f>IF(Field!B19972&lt;&gt; "",Field!B19972,"")</f>
        <v/>
      </c>
    </row>
    <row r="19954" spans="254:255">
      <c r="IT19954" t="str">
        <f>IF(Table!A19955&lt;&gt; "",Table!A19955,"")</f>
        <v/>
      </c>
      <c r="IU19954" t="str">
        <f>IF(Field!B19973&lt;&gt; "",Field!B19973,"")</f>
        <v/>
      </c>
    </row>
    <row r="19955" spans="254:255">
      <c r="IT19955" t="str">
        <f>IF(Table!A19956&lt;&gt; "",Table!A19956,"")</f>
        <v/>
      </c>
      <c r="IU19955" t="str">
        <f>IF(Field!B19974&lt;&gt; "",Field!B19974,"")</f>
        <v/>
      </c>
    </row>
    <row r="19956" spans="254:255">
      <c r="IT19956" t="str">
        <f>IF(Table!A19957&lt;&gt; "",Table!A19957,"")</f>
        <v/>
      </c>
      <c r="IU19956" t="str">
        <f>IF(Field!B19975&lt;&gt; "",Field!B19975,"")</f>
        <v/>
      </c>
    </row>
    <row r="19957" spans="254:255">
      <c r="IT19957" t="str">
        <f>IF(Table!A19958&lt;&gt; "",Table!A19958,"")</f>
        <v/>
      </c>
      <c r="IU19957" t="str">
        <f>IF(Field!B19976&lt;&gt; "",Field!B19976,"")</f>
        <v/>
      </c>
    </row>
    <row r="19958" spans="254:255">
      <c r="IT19958" t="str">
        <f>IF(Table!A19959&lt;&gt; "",Table!A19959,"")</f>
        <v/>
      </c>
      <c r="IU19958" t="str">
        <f>IF(Field!B19977&lt;&gt; "",Field!B19977,"")</f>
        <v/>
      </c>
    </row>
    <row r="19959" spans="254:255">
      <c r="IT19959" t="str">
        <f>IF(Table!A19960&lt;&gt; "",Table!A19960,"")</f>
        <v/>
      </c>
      <c r="IU19959" t="str">
        <f>IF(Field!B19978&lt;&gt; "",Field!B19978,"")</f>
        <v/>
      </c>
    </row>
    <row r="19960" spans="254:255">
      <c r="IT19960" t="str">
        <f>IF(Table!A19961&lt;&gt; "",Table!A19961,"")</f>
        <v/>
      </c>
      <c r="IU19960" t="str">
        <f>IF(Field!B19979&lt;&gt; "",Field!B19979,"")</f>
        <v/>
      </c>
    </row>
    <row r="19961" spans="254:255">
      <c r="IT19961" t="str">
        <f>IF(Table!A19962&lt;&gt; "",Table!A19962,"")</f>
        <v/>
      </c>
      <c r="IU19961" t="str">
        <f>IF(Field!B19980&lt;&gt; "",Field!B19980,"")</f>
        <v/>
      </c>
    </row>
    <row r="19962" spans="254:255">
      <c r="IT19962" t="str">
        <f>IF(Table!A19963&lt;&gt; "",Table!A19963,"")</f>
        <v/>
      </c>
      <c r="IU19962" t="str">
        <f>IF(Field!B19981&lt;&gt; "",Field!B19981,"")</f>
        <v/>
      </c>
    </row>
    <row r="19963" spans="254:255">
      <c r="IT19963" t="str">
        <f>IF(Table!A19964&lt;&gt; "",Table!A19964,"")</f>
        <v/>
      </c>
      <c r="IU19963" t="str">
        <f>IF(Field!B19982&lt;&gt; "",Field!B19982,"")</f>
        <v/>
      </c>
    </row>
    <row r="19964" spans="254:255">
      <c r="IT19964" t="str">
        <f>IF(Table!A19965&lt;&gt; "",Table!A19965,"")</f>
        <v/>
      </c>
      <c r="IU19964" t="str">
        <f>IF(Field!B19983&lt;&gt; "",Field!B19983,"")</f>
        <v/>
      </c>
    </row>
    <row r="19965" spans="254:255">
      <c r="IT19965" t="str">
        <f>IF(Table!A19966&lt;&gt; "",Table!A19966,"")</f>
        <v/>
      </c>
      <c r="IU19965" t="str">
        <f>IF(Field!B19984&lt;&gt; "",Field!B19984,"")</f>
        <v/>
      </c>
    </row>
    <row r="19966" spans="254:255">
      <c r="IT19966" t="str">
        <f>IF(Table!A19967&lt;&gt; "",Table!A19967,"")</f>
        <v/>
      </c>
      <c r="IU19966" t="str">
        <f>IF(Field!B19985&lt;&gt; "",Field!B19985,"")</f>
        <v/>
      </c>
    </row>
    <row r="19967" spans="254:255">
      <c r="IT19967" t="str">
        <f>IF(Table!A19968&lt;&gt; "",Table!A19968,"")</f>
        <v/>
      </c>
      <c r="IU19967" t="str">
        <f>IF(Field!B19986&lt;&gt; "",Field!B19986,"")</f>
        <v/>
      </c>
    </row>
    <row r="19968" spans="254:255">
      <c r="IT19968" t="str">
        <f>IF(Table!A19969&lt;&gt; "",Table!A19969,"")</f>
        <v/>
      </c>
      <c r="IU19968" t="str">
        <f>IF(Field!B19987&lt;&gt; "",Field!B19987,"")</f>
        <v/>
      </c>
    </row>
    <row r="19969" spans="254:255">
      <c r="IT19969" t="str">
        <f>IF(Table!A19970&lt;&gt; "",Table!A19970,"")</f>
        <v/>
      </c>
      <c r="IU19969" t="str">
        <f>IF(Field!B19988&lt;&gt; "",Field!B19988,"")</f>
        <v/>
      </c>
    </row>
    <row r="19970" spans="254:255">
      <c r="IT19970" t="str">
        <f>IF(Table!A19971&lt;&gt; "",Table!A19971,"")</f>
        <v/>
      </c>
      <c r="IU19970" t="str">
        <f>IF(Field!B19989&lt;&gt; "",Field!B19989,"")</f>
        <v/>
      </c>
    </row>
    <row r="19971" spans="254:255">
      <c r="IT19971" t="str">
        <f>IF(Table!A19972&lt;&gt; "",Table!A19972,"")</f>
        <v/>
      </c>
      <c r="IU19971" t="str">
        <f>IF(Field!B19990&lt;&gt; "",Field!B19990,"")</f>
        <v/>
      </c>
    </row>
    <row r="19972" spans="254:255">
      <c r="IT19972" t="str">
        <f>IF(Table!A19973&lt;&gt; "",Table!A19973,"")</f>
        <v/>
      </c>
      <c r="IU19972" t="str">
        <f>IF(Field!B19991&lt;&gt; "",Field!B19991,"")</f>
        <v/>
      </c>
    </row>
    <row r="19973" spans="254:255">
      <c r="IT19973" t="str">
        <f>IF(Table!A19974&lt;&gt; "",Table!A19974,"")</f>
        <v/>
      </c>
      <c r="IU19973" t="str">
        <f>IF(Field!B19992&lt;&gt; "",Field!B19992,"")</f>
        <v/>
      </c>
    </row>
    <row r="19974" spans="254:255">
      <c r="IT19974" t="str">
        <f>IF(Table!A19975&lt;&gt; "",Table!A19975,"")</f>
        <v/>
      </c>
      <c r="IU19974" t="str">
        <f>IF(Field!B19993&lt;&gt; "",Field!B19993,"")</f>
        <v/>
      </c>
    </row>
    <row r="19975" spans="254:255">
      <c r="IT19975" t="str">
        <f>IF(Table!A19976&lt;&gt; "",Table!A19976,"")</f>
        <v/>
      </c>
      <c r="IU19975" t="str">
        <f>IF(Field!B19994&lt;&gt; "",Field!B19994,"")</f>
        <v/>
      </c>
    </row>
    <row r="19976" spans="254:255">
      <c r="IT19976" t="str">
        <f>IF(Table!A19977&lt;&gt; "",Table!A19977,"")</f>
        <v/>
      </c>
      <c r="IU19976" t="str">
        <f>IF(Field!B19995&lt;&gt; "",Field!B19995,"")</f>
        <v/>
      </c>
    </row>
    <row r="19977" spans="254:255">
      <c r="IT19977" t="str">
        <f>IF(Table!A19978&lt;&gt; "",Table!A19978,"")</f>
        <v/>
      </c>
      <c r="IU19977" t="str">
        <f>IF(Field!B19996&lt;&gt; "",Field!B19996,"")</f>
        <v/>
      </c>
    </row>
    <row r="19978" spans="254:255">
      <c r="IT19978" t="str">
        <f>IF(Table!A19979&lt;&gt; "",Table!A19979,"")</f>
        <v/>
      </c>
      <c r="IU19978" t="str">
        <f>IF(Field!B19997&lt;&gt; "",Field!B19997,"")</f>
        <v/>
      </c>
    </row>
    <row r="19979" spans="254:255">
      <c r="IT19979" t="str">
        <f>IF(Table!A19980&lt;&gt; "",Table!A19980,"")</f>
        <v/>
      </c>
      <c r="IU19979" t="str">
        <f>IF(Field!B19998&lt;&gt; "",Field!B19998,"")</f>
        <v/>
      </c>
    </row>
    <row r="19980" spans="254:255">
      <c r="IT19980" t="str">
        <f>IF(Table!A19981&lt;&gt; "",Table!A19981,"")</f>
        <v/>
      </c>
      <c r="IU19980" t="str">
        <f>IF(Field!B19999&lt;&gt; "",Field!B19999,"")</f>
        <v/>
      </c>
    </row>
    <row r="19981" spans="254:255">
      <c r="IT19981" t="str">
        <f>IF(Table!A19982&lt;&gt; "",Table!A19982,"")</f>
        <v/>
      </c>
      <c r="IU19981" t="str">
        <f>IF(Field!B20000&lt;&gt; "",Field!B20000,"")</f>
        <v/>
      </c>
    </row>
    <row r="19982" spans="254:255">
      <c r="IT19982" t="str">
        <f>IF(Table!A19983&lt;&gt; "",Table!A19983,"")</f>
        <v/>
      </c>
      <c r="IU19982" t="str">
        <f>IF(Field!B20001&lt;&gt; "",Field!B20001,"")</f>
        <v/>
      </c>
    </row>
    <row r="19983" spans="254:255">
      <c r="IT19983" t="str">
        <f>IF(Table!A19984&lt;&gt; "",Table!A19984,"")</f>
        <v/>
      </c>
      <c r="IU19983" t="str">
        <f>IF(Field!B20002&lt;&gt; "",Field!B20002,"")</f>
        <v/>
      </c>
    </row>
    <row r="19984" spans="254:255">
      <c r="IT19984" t="str">
        <f>IF(Table!A19985&lt;&gt; "",Table!A19985,"")</f>
        <v/>
      </c>
      <c r="IU19984" t="str">
        <f>IF(Field!B20003&lt;&gt; "",Field!B20003,"")</f>
        <v/>
      </c>
    </row>
    <row r="19985" spans="254:255">
      <c r="IT19985" t="str">
        <f>IF(Table!A19986&lt;&gt; "",Table!A19986,"")</f>
        <v/>
      </c>
      <c r="IU19985" t="str">
        <f>IF(Field!B20004&lt;&gt; "",Field!B20004,"")</f>
        <v/>
      </c>
    </row>
    <row r="19986" spans="254:255">
      <c r="IT19986" t="str">
        <f>IF(Table!A19987&lt;&gt; "",Table!A19987,"")</f>
        <v/>
      </c>
      <c r="IU19986" t="str">
        <f>IF(Field!B20005&lt;&gt; "",Field!B20005,"")</f>
        <v/>
      </c>
    </row>
    <row r="19987" spans="254:255">
      <c r="IT19987" t="str">
        <f>IF(Table!A19988&lt;&gt; "",Table!A19988,"")</f>
        <v/>
      </c>
      <c r="IU19987" t="str">
        <f>IF(Field!B20006&lt;&gt; "",Field!B20006,"")</f>
        <v/>
      </c>
    </row>
    <row r="19988" spans="254:255">
      <c r="IT19988" t="str">
        <f>IF(Table!A19989&lt;&gt; "",Table!A19989,"")</f>
        <v/>
      </c>
      <c r="IU19988" t="str">
        <f>IF(Field!B20007&lt;&gt; "",Field!B20007,"")</f>
        <v/>
      </c>
    </row>
    <row r="19989" spans="254:255">
      <c r="IT19989" t="str">
        <f>IF(Table!A19990&lt;&gt; "",Table!A19990,"")</f>
        <v/>
      </c>
      <c r="IU19989" t="str">
        <f>IF(Field!B20008&lt;&gt; "",Field!B20008,"")</f>
        <v/>
      </c>
    </row>
    <row r="19990" spans="254:255">
      <c r="IT19990" t="str">
        <f>IF(Table!A19991&lt;&gt; "",Table!A19991,"")</f>
        <v/>
      </c>
      <c r="IU19990" t="str">
        <f>IF(Field!B20009&lt;&gt; "",Field!B20009,"")</f>
        <v/>
      </c>
    </row>
    <row r="19991" spans="254:255">
      <c r="IT19991" t="str">
        <f>IF(Table!A19992&lt;&gt; "",Table!A19992,"")</f>
        <v/>
      </c>
      <c r="IU19991" t="str">
        <f>IF(Field!B20010&lt;&gt; "",Field!B20010,"")</f>
        <v/>
      </c>
    </row>
    <row r="19992" spans="254:255">
      <c r="IT19992" t="str">
        <f>IF(Table!A19993&lt;&gt; "",Table!A19993,"")</f>
        <v/>
      </c>
      <c r="IU19992" t="str">
        <f>IF(Field!B20011&lt;&gt; "",Field!B20011,"")</f>
        <v/>
      </c>
    </row>
    <row r="19993" spans="254:255">
      <c r="IT19993" t="str">
        <f>IF(Table!A19994&lt;&gt; "",Table!A19994,"")</f>
        <v/>
      </c>
      <c r="IU19993" t="str">
        <f>IF(Field!B20012&lt;&gt; "",Field!B20012,"")</f>
        <v/>
      </c>
    </row>
    <row r="19994" spans="254:255">
      <c r="IT19994" t="str">
        <f>IF(Table!A19995&lt;&gt; "",Table!A19995,"")</f>
        <v/>
      </c>
      <c r="IU19994" t="str">
        <f>IF(Field!B20013&lt;&gt; "",Field!B20013,"")</f>
        <v/>
      </c>
    </row>
    <row r="19995" spans="254:255">
      <c r="IT19995" t="str">
        <f>IF(Table!A19996&lt;&gt; "",Table!A19996,"")</f>
        <v/>
      </c>
      <c r="IU19995" t="str">
        <f>IF(Field!B20014&lt;&gt; "",Field!B20014,"")</f>
        <v/>
      </c>
    </row>
    <row r="19996" spans="254:255">
      <c r="IT19996" t="str">
        <f>IF(Table!A19997&lt;&gt; "",Table!A19997,"")</f>
        <v/>
      </c>
      <c r="IU19996" t="str">
        <f>IF(Field!B20015&lt;&gt; "",Field!B20015,"")</f>
        <v/>
      </c>
    </row>
    <row r="19997" spans="254:255">
      <c r="IT19997" t="str">
        <f>IF(Table!A19998&lt;&gt; "",Table!A19998,"")</f>
        <v/>
      </c>
      <c r="IU19997" t="str">
        <f>IF(Field!B20016&lt;&gt; "",Field!B20016,"")</f>
        <v/>
      </c>
    </row>
    <row r="19998" spans="254:255">
      <c r="IT19998" t="str">
        <f>IF(Table!A19999&lt;&gt; "",Table!A19999,"")</f>
        <v/>
      </c>
      <c r="IU19998" t="str">
        <f>IF(Field!B20017&lt;&gt; "",Field!B20017,"")</f>
        <v/>
      </c>
    </row>
    <row r="19999" spans="254:255">
      <c r="IT19999" t="str">
        <f>IF(Table!A20000&lt;&gt; "",Table!A20000,"")</f>
        <v/>
      </c>
      <c r="IU19999" t="str">
        <f>IF(Field!B20018&lt;&gt; "",Field!B20018,"")</f>
        <v/>
      </c>
    </row>
    <row r="20000" spans="254:255">
      <c r="IT20000" t="str">
        <f>IF(Table!A20001&lt;&gt; "",Table!A20001,"")</f>
        <v/>
      </c>
      <c r="IU20000" t="str">
        <f>IF(Field!B20019&lt;&gt; "",Field!B20019,"")</f>
        <v/>
      </c>
    </row>
    <row r="20001" spans="254:255">
      <c r="IT20001" t="str">
        <f>IF(Table!A20002&lt;&gt; "",Table!A20002,"")</f>
        <v/>
      </c>
      <c r="IU20001" t="str">
        <f>IF(Field!B20020&lt;&gt; "",Field!B20020,"")</f>
        <v/>
      </c>
    </row>
    <row r="20002" spans="254:255">
      <c r="IT20002" t="str">
        <f>IF(Table!A20003&lt;&gt; "",Table!A20003,"")</f>
        <v/>
      </c>
      <c r="IU20002" t="str">
        <f>IF(Field!B20021&lt;&gt; "",Field!B20021,"")</f>
        <v/>
      </c>
    </row>
    <row r="20003" spans="254:255">
      <c r="IT20003" t="str">
        <f>IF(Table!A20004&lt;&gt; "",Table!A20004,"")</f>
        <v/>
      </c>
      <c r="IU20003" t="str">
        <f>IF(Field!B20022&lt;&gt; "",Field!B20022,"")</f>
        <v/>
      </c>
    </row>
    <row r="20004" spans="254:255">
      <c r="IT20004" t="str">
        <f>IF(Table!A20005&lt;&gt; "",Table!A20005,"")</f>
        <v/>
      </c>
      <c r="IU20004" t="str">
        <f>IF(Field!B20023&lt;&gt; "",Field!B20023,"")</f>
        <v/>
      </c>
    </row>
    <row r="20005" spans="254:255">
      <c r="IT20005" t="str">
        <f>IF(Table!A20006&lt;&gt; "",Table!A20006,"")</f>
        <v/>
      </c>
      <c r="IU20005" t="str">
        <f>IF(Field!B20024&lt;&gt; "",Field!B20024,"")</f>
        <v/>
      </c>
    </row>
    <row r="20006" spans="254:255">
      <c r="IT20006" t="str">
        <f>IF(Table!A20007&lt;&gt; "",Table!A20007,"")</f>
        <v/>
      </c>
      <c r="IU20006" t="str">
        <f>IF(Field!B20025&lt;&gt; "",Field!B20025,"")</f>
        <v/>
      </c>
    </row>
    <row r="20007" spans="254:255">
      <c r="IT20007" t="str">
        <f>IF(Table!A20008&lt;&gt; "",Table!A20008,"")</f>
        <v/>
      </c>
      <c r="IU20007" t="str">
        <f>IF(Field!B20026&lt;&gt; "",Field!B20026,"")</f>
        <v/>
      </c>
    </row>
    <row r="20008" spans="254:255">
      <c r="IT20008" t="str">
        <f>IF(Table!A20009&lt;&gt; "",Table!A20009,"")</f>
        <v/>
      </c>
      <c r="IU20008" t="str">
        <f>IF(Field!B20027&lt;&gt; "",Field!B20027,"")</f>
        <v/>
      </c>
    </row>
    <row r="20009" spans="254:255">
      <c r="IT20009" t="str">
        <f>IF(Table!A20010&lt;&gt; "",Table!A20010,"")</f>
        <v/>
      </c>
      <c r="IU20009" t="str">
        <f>IF(Field!B20028&lt;&gt; "",Field!B20028,"")</f>
        <v/>
      </c>
    </row>
    <row r="20010" spans="254:255">
      <c r="IT20010" t="str">
        <f>IF(Table!A20011&lt;&gt; "",Table!A20011,"")</f>
        <v/>
      </c>
      <c r="IU20010" t="str">
        <f>IF(Field!B20029&lt;&gt; "",Field!B20029,"")</f>
        <v/>
      </c>
    </row>
    <row r="20011" spans="254:255">
      <c r="IT20011" t="str">
        <f>IF(Table!A20012&lt;&gt; "",Table!A20012,"")</f>
        <v/>
      </c>
      <c r="IU20011" t="str">
        <f>IF(Field!B20030&lt;&gt; "",Field!B20030,"")</f>
        <v/>
      </c>
    </row>
    <row r="20012" spans="254:255">
      <c r="IT20012" t="str">
        <f>IF(Table!A20013&lt;&gt; "",Table!A20013,"")</f>
        <v/>
      </c>
      <c r="IU20012" t="str">
        <f>IF(Field!B20031&lt;&gt; "",Field!B20031,"")</f>
        <v/>
      </c>
    </row>
    <row r="20013" spans="254:255">
      <c r="IT20013" t="str">
        <f>IF(Table!A20014&lt;&gt; "",Table!A20014,"")</f>
        <v/>
      </c>
      <c r="IU20013" t="str">
        <f>IF(Field!B20032&lt;&gt; "",Field!B20032,"")</f>
        <v/>
      </c>
    </row>
    <row r="20014" spans="254:255">
      <c r="IT20014" t="str">
        <f>IF(Table!A20015&lt;&gt; "",Table!A20015,"")</f>
        <v/>
      </c>
      <c r="IU20014" t="str">
        <f>IF(Field!B20033&lt;&gt; "",Field!B20033,"")</f>
        <v/>
      </c>
    </row>
    <row r="20015" spans="254:255">
      <c r="IT20015" t="str">
        <f>IF(Table!A20016&lt;&gt; "",Table!A20016,"")</f>
        <v/>
      </c>
      <c r="IU20015" t="str">
        <f>IF(Field!B20034&lt;&gt; "",Field!B20034,"")</f>
        <v/>
      </c>
    </row>
    <row r="20016" spans="254:255">
      <c r="IT20016" t="str">
        <f>IF(Table!A20017&lt;&gt; "",Table!A20017,"")</f>
        <v/>
      </c>
      <c r="IU20016" t="str">
        <f>IF(Field!B20035&lt;&gt; "",Field!B20035,"")</f>
        <v/>
      </c>
    </row>
    <row r="20017" spans="254:255">
      <c r="IT20017" t="str">
        <f>IF(Table!A20018&lt;&gt; "",Table!A20018,"")</f>
        <v/>
      </c>
      <c r="IU20017" t="str">
        <f>IF(Field!B20036&lt;&gt; "",Field!B20036,"")</f>
        <v/>
      </c>
    </row>
    <row r="20018" spans="254:255">
      <c r="IT20018" t="str">
        <f>IF(Table!A20019&lt;&gt; "",Table!A20019,"")</f>
        <v/>
      </c>
      <c r="IU20018" t="str">
        <f>IF(Field!B20037&lt;&gt; "",Field!B20037,"")</f>
        <v/>
      </c>
    </row>
    <row r="20019" spans="254:255">
      <c r="IT20019" t="str">
        <f>IF(Table!A20020&lt;&gt; "",Table!A20020,"")</f>
        <v/>
      </c>
      <c r="IU20019" t="str">
        <f>IF(Field!B20038&lt;&gt; "",Field!B20038,"")</f>
        <v/>
      </c>
    </row>
    <row r="20020" spans="254:255">
      <c r="IT20020" t="str">
        <f>IF(Table!A20021&lt;&gt; "",Table!A20021,"")</f>
        <v/>
      </c>
      <c r="IU20020" t="str">
        <f>IF(Field!B20039&lt;&gt; "",Field!B20039,"")</f>
        <v/>
      </c>
    </row>
    <row r="20021" spans="254:255">
      <c r="IT20021" t="str">
        <f>IF(Table!A20022&lt;&gt; "",Table!A20022,"")</f>
        <v/>
      </c>
      <c r="IU20021" t="str">
        <f>IF(Field!B20040&lt;&gt; "",Field!B20040,"")</f>
        <v/>
      </c>
    </row>
    <row r="20022" spans="254:255">
      <c r="IT20022" t="str">
        <f>IF(Table!A20023&lt;&gt; "",Table!A20023,"")</f>
        <v/>
      </c>
      <c r="IU20022" t="str">
        <f>IF(Field!B20041&lt;&gt; "",Field!B20041,"")</f>
        <v/>
      </c>
    </row>
    <row r="20023" spans="254:255">
      <c r="IT20023" t="str">
        <f>IF(Table!A20024&lt;&gt; "",Table!A20024,"")</f>
        <v/>
      </c>
      <c r="IU20023" t="str">
        <f>IF(Field!B20042&lt;&gt; "",Field!B20042,"")</f>
        <v/>
      </c>
    </row>
    <row r="20024" spans="254:255">
      <c r="IT20024" t="str">
        <f>IF(Table!A20025&lt;&gt; "",Table!A20025,"")</f>
        <v/>
      </c>
      <c r="IU20024" t="str">
        <f>IF(Field!B20043&lt;&gt; "",Field!B20043,"")</f>
        <v/>
      </c>
    </row>
    <row r="20025" spans="254:255">
      <c r="IT20025" t="str">
        <f>IF(Table!A20026&lt;&gt; "",Table!A20026,"")</f>
        <v/>
      </c>
      <c r="IU20025" t="str">
        <f>IF(Field!B20044&lt;&gt; "",Field!B20044,"")</f>
        <v/>
      </c>
    </row>
    <row r="20026" spans="254:255">
      <c r="IT20026" t="str">
        <f>IF(Table!A20027&lt;&gt; "",Table!A20027,"")</f>
        <v/>
      </c>
      <c r="IU20026" t="str">
        <f>IF(Field!B20045&lt;&gt; "",Field!B20045,"")</f>
        <v/>
      </c>
    </row>
    <row r="20027" spans="254:255">
      <c r="IT20027" t="str">
        <f>IF(Table!A20028&lt;&gt; "",Table!A20028,"")</f>
        <v/>
      </c>
      <c r="IU20027" t="str">
        <f>IF(Field!B20046&lt;&gt; "",Field!B20046,"")</f>
        <v/>
      </c>
    </row>
    <row r="20028" spans="254:255">
      <c r="IT20028" t="str">
        <f>IF(Table!A20029&lt;&gt; "",Table!A20029,"")</f>
        <v/>
      </c>
      <c r="IU20028" t="str">
        <f>IF(Field!B20047&lt;&gt; "",Field!B20047,"")</f>
        <v/>
      </c>
    </row>
    <row r="20029" spans="254:255">
      <c r="IT20029" t="str">
        <f>IF(Table!A20030&lt;&gt; "",Table!A20030,"")</f>
        <v/>
      </c>
      <c r="IU20029" t="str">
        <f>IF(Field!B20048&lt;&gt; "",Field!B20048,"")</f>
        <v/>
      </c>
    </row>
    <row r="20030" spans="254:255">
      <c r="IT20030" t="str">
        <f>IF(Table!A20031&lt;&gt; "",Table!A20031,"")</f>
        <v/>
      </c>
      <c r="IU20030" t="str">
        <f>IF(Field!B20049&lt;&gt; "",Field!B20049,"")</f>
        <v/>
      </c>
    </row>
    <row r="20031" spans="254:255">
      <c r="IT20031" t="str">
        <f>IF(Table!A20032&lt;&gt; "",Table!A20032,"")</f>
        <v/>
      </c>
      <c r="IU20031" t="str">
        <f>IF(Field!B20050&lt;&gt; "",Field!B20050,"")</f>
        <v/>
      </c>
    </row>
    <row r="20032" spans="254:255">
      <c r="IT20032" t="str">
        <f>IF(Table!A20033&lt;&gt; "",Table!A20033,"")</f>
        <v/>
      </c>
      <c r="IU20032" t="str">
        <f>IF(Field!B20051&lt;&gt; "",Field!B20051,"")</f>
        <v/>
      </c>
    </row>
    <row r="20033" spans="254:255">
      <c r="IT20033" t="str">
        <f>IF(Table!A20034&lt;&gt; "",Table!A20034,"")</f>
        <v/>
      </c>
      <c r="IU20033" t="str">
        <f>IF(Field!B20052&lt;&gt; "",Field!B20052,"")</f>
        <v/>
      </c>
    </row>
    <row r="20034" spans="254:255">
      <c r="IT20034" t="str">
        <f>IF(Table!A20035&lt;&gt; "",Table!A20035,"")</f>
        <v/>
      </c>
      <c r="IU20034" t="str">
        <f>IF(Field!B20053&lt;&gt; "",Field!B20053,"")</f>
        <v/>
      </c>
    </row>
    <row r="20035" spans="254:255">
      <c r="IT20035" t="str">
        <f>IF(Table!A20036&lt;&gt; "",Table!A20036,"")</f>
        <v/>
      </c>
      <c r="IU20035" t="str">
        <f>IF(Field!B20054&lt;&gt; "",Field!B20054,"")</f>
        <v/>
      </c>
    </row>
    <row r="20036" spans="254:255">
      <c r="IT20036" t="str">
        <f>IF(Table!A20037&lt;&gt; "",Table!A20037,"")</f>
        <v/>
      </c>
      <c r="IU20036" t="str">
        <f>IF(Field!B20055&lt;&gt; "",Field!B20055,"")</f>
        <v/>
      </c>
    </row>
    <row r="20037" spans="254:255">
      <c r="IT20037" t="str">
        <f>IF(Table!A20038&lt;&gt; "",Table!A20038,"")</f>
        <v/>
      </c>
      <c r="IU20037" t="str">
        <f>IF(Field!B20056&lt;&gt; "",Field!B20056,"")</f>
        <v/>
      </c>
    </row>
    <row r="20038" spans="254:255">
      <c r="IT20038" t="str">
        <f>IF(Table!A20039&lt;&gt; "",Table!A20039,"")</f>
        <v/>
      </c>
      <c r="IU20038" t="str">
        <f>IF(Field!B20057&lt;&gt; "",Field!B20057,"")</f>
        <v/>
      </c>
    </row>
    <row r="20039" spans="254:255">
      <c r="IT20039" t="str">
        <f>IF(Table!A20040&lt;&gt; "",Table!A20040,"")</f>
        <v/>
      </c>
      <c r="IU20039" t="str">
        <f>IF(Field!B20058&lt;&gt; "",Field!B20058,"")</f>
        <v/>
      </c>
    </row>
    <row r="20040" spans="254:255">
      <c r="IT20040" t="str">
        <f>IF(Table!A20041&lt;&gt; "",Table!A20041,"")</f>
        <v/>
      </c>
      <c r="IU20040" t="str">
        <f>IF(Field!B20059&lt;&gt; "",Field!B20059,"")</f>
        <v/>
      </c>
    </row>
    <row r="20041" spans="254:255">
      <c r="IT20041" t="str">
        <f>IF(Table!A20042&lt;&gt; "",Table!A20042,"")</f>
        <v/>
      </c>
      <c r="IU20041" t="str">
        <f>IF(Field!B20060&lt;&gt; "",Field!B20060,"")</f>
        <v/>
      </c>
    </row>
    <row r="20042" spans="254:255">
      <c r="IT20042" t="str">
        <f>IF(Table!A20043&lt;&gt; "",Table!A20043,"")</f>
        <v/>
      </c>
      <c r="IU20042" t="str">
        <f>IF(Field!B20061&lt;&gt; "",Field!B20061,"")</f>
        <v/>
      </c>
    </row>
    <row r="20043" spans="254:255">
      <c r="IT20043" t="str">
        <f>IF(Table!A20044&lt;&gt; "",Table!A20044,"")</f>
        <v/>
      </c>
      <c r="IU20043" t="str">
        <f>IF(Field!B20062&lt;&gt; "",Field!B20062,"")</f>
        <v/>
      </c>
    </row>
    <row r="20044" spans="254:255">
      <c r="IT20044" t="str">
        <f>IF(Table!A20045&lt;&gt; "",Table!A20045,"")</f>
        <v/>
      </c>
      <c r="IU20044" t="str">
        <f>IF(Field!B20063&lt;&gt; "",Field!B20063,"")</f>
        <v/>
      </c>
    </row>
    <row r="20045" spans="254:255">
      <c r="IT20045" t="str">
        <f>IF(Table!A20046&lt;&gt; "",Table!A20046,"")</f>
        <v/>
      </c>
      <c r="IU20045" t="str">
        <f>IF(Field!B20064&lt;&gt; "",Field!B20064,"")</f>
        <v/>
      </c>
    </row>
    <row r="20046" spans="254:255">
      <c r="IT20046" t="str">
        <f>IF(Table!A20047&lt;&gt; "",Table!A20047,"")</f>
        <v/>
      </c>
      <c r="IU20046" t="str">
        <f>IF(Field!B20065&lt;&gt; "",Field!B20065,"")</f>
        <v/>
      </c>
    </row>
    <row r="20047" spans="254:255">
      <c r="IT20047" t="str">
        <f>IF(Table!A20048&lt;&gt; "",Table!A20048,"")</f>
        <v/>
      </c>
      <c r="IU20047" t="str">
        <f>IF(Field!B20066&lt;&gt; "",Field!B20066,"")</f>
        <v/>
      </c>
    </row>
    <row r="20048" spans="254:255">
      <c r="IT20048" t="str">
        <f>IF(Table!A20049&lt;&gt; "",Table!A20049,"")</f>
        <v/>
      </c>
      <c r="IU20048" t="str">
        <f>IF(Field!B20067&lt;&gt; "",Field!B20067,"")</f>
        <v/>
      </c>
    </row>
    <row r="20049" spans="254:255">
      <c r="IT20049" t="str">
        <f>IF(Table!A20050&lt;&gt; "",Table!A20050,"")</f>
        <v/>
      </c>
      <c r="IU20049" t="str">
        <f>IF(Field!B20068&lt;&gt; "",Field!B20068,"")</f>
        <v/>
      </c>
    </row>
    <row r="20050" spans="254:255">
      <c r="IT20050" t="str">
        <f>IF(Table!A20051&lt;&gt; "",Table!A20051,"")</f>
        <v/>
      </c>
      <c r="IU20050" t="str">
        <f>IF(Field!B20069&lt;&gt; "",Field!B20069,"")</f>
        <v/>
      </c>
    </row>
    <row r="20051" spans="254:255">
      <c r="IT20051" t="str">
        <f>IF(Table!A20052&lt;&gt; "",Table!A20052,"")</f>
        <v/>
      </c>
      <c r="IU20051" t="str">
        <f>IF(Field!B20070&lt;&gt; "",Field!B20070,"")</f>
        <v/>
      </c>
    </row>
    <row r="20052" spans="254:255">
      <c r="IT20052" t="str">
        <f>IF(Table!A20053&lt;&gt; "",Table!A20053,"")</f>
        <v/>
      </c>
      <c r="IU20052" t="str">
        <f>IF(Field!B20071&lt;&gt; "",Field!B20071,"")</f>
        <v/>
      </c>
    </row>
    <row r="20053" spans="254:255">
      <c r="IT20053" t="str">
        <f>IF(Table!A20054&lt;&gt; "",Table!A20054,"")</f>
        <v/>
      </c>
      <c r="IU20053" t="str">
        <f>IF(Field!B20072&lt;&gt; "",Field!B20072,"")</f>
        <v/>
      </c>
    </row>
    <row r="20054" spans="254:255">
      <c r="IT20054" t="str">
        <f>IF(Table!A20055&lt;&gt; "",Table!A20055,"")</f>
        <v/>
      </c>
      <c r="IU20054" t="str">
        <f>IF(Field!B20073&lt;&gt; "",Field!B20073,"")</f>
        <v/>
      </c>
    </row>
    <row r="20055" spans="254:255">
      <c r="IT20055" t="str">
        <f>IF(Table!A20056&lt;&gt; "",Table!A20056,"")</f>
        <v/>
      </c>
      <c r="IU20055" t="str">
        <f>IF(Field!B20074&lt;&gt; "",Field!B20074,"")</f>
        <v/>
      </c>
    </row>
    <row r="20056" spans="254:255">
      <c r="IT20056" t="str">
        <f>IF(Table!A20057&lt;&gt; "",Table!A20057,"")</f>
        <v/>
      </c>
      <c r="IU20056" t="str">
        <f>IF(Field!B20075&lt;&gt; "",Field!B20075,"")</f>
        <v/>
      </c>
    </row>
    <row r="20057" spans="254:255">
      <c r="IT20057" t="str">
        <f>IF(Table!A20058&lt;&gt; "",Table!A20058,"")</f>
        <v/>
      </c>
      <c r="IU20057" t="str">
        <f>IF(Field!B20076&lt;&gt; "",Field!B20076,"")</f>
        <v/>
      </c>
    </row>
    <row r="20058" spans="254:255">
      <c r="IT20058" t="str">
        <f>IF(Table!A20059&lt;&gt; "",Table!A20059,"")</f>
        <v/>
      </c>
      <c r="IU20058" t="str">
        <f>IF(Field!B20077&lt;&gt; "",Field!B20077,"")</f>
        <v/>
      </c>
    </row>
    <row r="20059" spans="254:255">
      <c r="IT20059" t="str">
        <f>IF(Table!A20060&lt;&gt; "",Table!A20060,"")</f>
        <v/>
      </c>
      <c r="IU20059" t="str">
        <f>IF(Field!B20078&lt;&gt; "",Field!B20078,"")</f>
        <v/>
      </c>
    </row>
    <row r="20060" spans="254:255">
      <c r="IT20060" t="str">
        <f>IF(Table!A20061&lt;&gt; "",Table!A20061,"")</f>
        <v/>
      </c>
      <c r="IU20060" t="str">
        <f>IF(Field!B20079&lt;&gt; "",Field!B20079,"")</f>
        <v/>
      </c>
    </row>
    <row r="20061" spans="254:255">
      <c r="IT20061" t="str">
        <f>IF(Table!A20062&lt;&gt; "",Table!A20062,"")</f>
        <v/>
      </c>
      <c r="IU20061" t="str">
        <f>IF(Field!B20080&lt;&gt; "",Field!B20080,"")</f>
        <v/>
      </c>
    </row>
    <row r="20062" spans="254:255">
      <c r="IT20062" t="str">
        <f>IF(Table!A20063&lt;&gt; "",Table!A20063,"")</f>
        <v/>
      </c>
      <c r="IU20062" t="str">
        <f>IF(Field!B20081&lt;&gt; "",Field!B20081,"")</f>
        <v/>
      </c>
    </row>
    <row r="20063" spans="254:255">
      <c r="IT20063" t="str">
        <f>IF(Table!A20064&lt;&gt; "",Table!A20064,"")</f>
        <v/>
      </c>
      <c r="IU20063" t="str">
        <f>IF(Field!B20082&lt;&gt; "",Field!B20082,"")</f>
        <v/>
      </c>
    </row>
    <row r="20064" spans="254:255">
      <c r="IT20064" t="str">
        <f>IF(Table!A20065&lt;&gt; "",Table!A20065,"")</f>
        <v/>
      </c>
      <c r="IU20064" t="str">
        <f>IF(Field!B20083&lt;&gt; "",Field!B20083,"")</f>
        <v/>
      </c>
    </row>
    <row r="20065" spans="254:255">
      <c r="IT20065" t="str">
        <f>IF(Table!A20066&lt;&gt; "",Table!A20066,"")</f>
        <v/>
      </c>
      <c r="IU20065" t="str">
        <f>IF(Field!B20084&lt;&gt; "",Field!B20084,"")</f>
        <v/>
      </c>
    </row>
    <row r="20066" spans="254:255">
      <c r="IT20066" t="str">
        <f>IF(Table!A20067&lt;&gt; "",Table!A20067,"")</f>
        <v/>
      </c>
      <c r="IU20066" t="str">
        <f>IF(Field!B20085&lt;&gt; "",Field!B20085,"")</f>
        <v/>
      </c>
    </row>
    <row r="20067" spans="254:255">
      <c r="IT20067" t="str">
        <f>IF(Table!A20068&lt;&gt; "",Table!A20068,"")</f>
        <v/>
      </c>
      <c r="IU20067" t="str">
        <f>IF(Field!B20086&lt;&gt; "",Field!B20086,"")</f>
        <v/>
      </c>
    </row>
    <row r="20068" spans="254:255">
      <c r="IT20068" t="str">
        <f>IF(Table!A20069&lt;&gt; "",Table!A20069,"")</f>
        <v/>
      </c>
      <c r="IU20068" t="str">
        <f>IF(Field!B20087&lt;&gt; "",Field!B20087,"")</f>
        <v/>
      </c>
    </row>
    <row r="20069" spans="254:255">
      <c r="IT20069" t="str">
        <f>IF(Table!A20070&lt;&gt; "",Table!A20070,"")</f>
        <v/>
      </c>
      <c r="IU20069" t="str">
        <f>IF(Field!B20088&lt;&gt; "",Field!B20088,"")</f>
        <v/>
      </c>
    </row>
    <row r="20070" spans="254:255">
      <c r="IT20070" t="str">
        <f>IF(Table!A20071&lt;&gt; "",Table!A20071,"")</f>
        <v/>
      </c>
      <c r="IU20070" t="str">
        <f>IF(Field!B20089&lt;&gt; "",Field!B20089,"")</f>
        <v/>
      </c>
    </row>
    <row r="20071" spans="254:255">
      <c r="IT20071" t="str">
        <f>IF(Table!A20072&lt;&gt; "",Table!A20072,"")</f>
        <v/>
      </c>
      <c r="IU20071" t="str">
        <f>IF(Field!B20090&lt;&gt; "",Field!B20090,"")</f>
        <v/>
      </c>
    </row>
    <row r="20072" spans="254:255">
      <c r="IT20072" t="str">
        <f>IF(Table!A20073&lt;&gt; "",Table!A20073,"")</f>
        <v/>
      </c>
      <c r="IU20072" t="str">
        <f>IF(Field!B20091&lt;&gt; "",Field!B20091,"")</f>
        <v/>
      </c>
    </row>
    <row r="20073" spans="254:255">
      <c r="IT20073" t="str">
        <f>IF(Table!A20074&lt;&gt; "",Table!A20074,"")</f>
        <v/>
      </c>
      <c r="IU20073" t="str">
        <f>IF(Field!B20092&lt;&gt; "",Field!B20092,"")</f>
        <v/>
      </c>
    </row>
    <row r="20074" spans="254:255">
      <c r="IT20074" t="str">
        <f>IF(Table!A20075&lt;&gt; "",Table!A20075,"")</f>
        <v/>
      </c>
      <c r="IU20074" t="str">
        <f>IF(Field!B20093&lt;&gt; "",Field!B20093,"")</f>
        <v/>
      </c>
    </row>
    <row r="20075" spans="254:255">
      <c r="IT20075" t="str">
        <f>IF(Table!A20076&lt;&gt; "",Table!A20076,"")</f>
        <v/>
      </c>
      <c r="IU20075" t="str">
        <f>IF(Field!B20094&lt;&gt; "",Field!B20094,"")</f>
        <v/>
      </c>
    </row>
    <row r="20076" spans="254:255">
      <c r="IT20076" t="str">
        <f>IF(Table!A20077&lt;&gt; "",Table!A20077,"")</f>
        <v/>
      </c>
      <c r="IU20076" t="str">
        <f>IF(Field!B20095&lt;&gt; "",Field!B20095,"")</f>
        <v/>
      </c>
    </row>
    <row r="20077" spans="254:255">
      <c r="IT20077" t="str">
        <f>IF(Table!A20078&lt;&gt; "",Table!A20078,"")</f>
        <v/>
      </c>
      <c r="IU20077" t="str">
        <f>IF(Field!B20096&lt;&gt; "",Field!B20096,"")</f>
        <v/>
      </c>
    </row>
    <row r="20078" spans="254:255">
      <c r="IT20078" t="str">
        <f>IF(Table!A20079&lt;&gt; "",Table!A20079,"")</f>
        <v/>
      </c>
      <c r="IU20078" t="str">
        <f>IF(Field!B20097&lt;&gt; "",Field!B20097,"")</f>
        <v/>
      </c>
    </row>
    <row r="20079" spans="254:255">
      <c r="IT20079" t="str">
        <f>IF(Table!A20080&lt;&gt; "",Table!A20080,"")</f>
        <v/>
      </c>
      <c r="IU20079" t="str">
        <f>IF(Field!B20098&lt;&gt; "",Field!B20098,"")</f>
        <v/>
      </c>
    </row>
    <row r="20080" spans="254:255">
      <c r="IT20080" t="str">
        <f>IF(Table!A20081&lt;&gt; "",Table!A20081,"")</f>
        <v/>
      </c>
      <c r="IU20080" t="str">
        <f>IF(Field!B20099&lt;&gt; "",Field!B20099,"")</f>
        <v/>
      </c>
    </row>
    <row r="20081" spans="254:255">
      <c r="IT20081" t="str">
        <f>IF(Table!A20082&lt;&gt; "",Table!A20082,"")</f>
        <v/>
      </c>
      <c r="IU20081" t="str">
        <f>IF(Field!B20100&lt;&gt; "",Field!B20100,"")</f>
        <v/>
      </c>
    </row>
    <row r="20082" spans="254:255">
      <c r="IT20082" t="str">
        <f>IF(Table!A20083&lt;&gt; "",Table!A20083,"")</f>
        <v/>
      </c>
      <c r="IU20082" t="str">
        <f>IF(Field!B20101&lt;&gt; "",Field!B20101,"")</f>
        <v/>
      </c>
    </row>
    <row r="20083" spans="254:255">
      <c r="IT20083" t="str">
        <f>IF(Table!A20084&lt;&gt; "",Table!A20084,"")</f>
        <v/>
      </c>
      <c r="IU20083" t="str">
        <f>IF(Field!B20102&lt;&gt; "",Field!B20102,"")</f>
        <v/>
      </c>
    </row>
    <row r="20084" spans="254:255">
      <c r="IT20084" t="str">
        <f>IF(Table!A20085&lt;&gt; "",Table!A20085,"")</f>
        <v/>
      </c>
      <c r="IU20084" t="str">
        <f>IF(Field!B20103&lt;&gt; "",Field!B20103,"")</f>
        <v/>
      </c>
    </row>
    <row r="20085" spans="254:255">
      <c r="IT20085" t="str">
        <f>IF(Table!A20086&lt;&gt; "",Table!A20086,"")</f>
        <v/>
      </c>
      <c r="IU20085" t="str">
        <f>IF(Field!B20104&lt;&gt; "",Field!B20104,"")</f>
        <v/>
      </c>
    </row>
    <row r="20086" spans="254:255">
      <c r="IT20086" t="str">
        <f>IF(Table!A20087&lt;&gt; "",Table!A20087,"")</f>
        <v/>
      </c>
      <c r="IU20086" t="str">
        <f>IF(Field!B20105&lt;&gt; "",Field!B20105,"")</f>
        <v/>
      </c>
    </row>
    <row r="20087" spans="254:255">
      <c r="IT20087" t="str">
        <f>IF(Table!A20088&lt;&gt; "",Table!A20088,"")</f>
        <v/>
      </c>
      <c r="IU20087" t="str">
        <f>IF(Field!B20106&lt;&gt; "",Field!B20106,"")</f>
        <v/>
      </c>
    </row>
    <row r="20088" spans="254:255">
      <c r="IT20088" t="str">
        <f>IF(Table!A20089&lt;&gt; "",Table!A20089,"")</f>
        <v/>
      </c>
      <c r="IU20088" t="str">
        <f>IF(Field!B20107&lt;&gt; "",Field!B20107,"")</f>
        <v/>
      </c>
    </row>
    <row r="20089" spans="254:255">
      <c r="IT20089" t="str">
        <f>IF(Table!A20090&lt;&gt; "",Table!A20090,"")</f>
        <v/>
      </c>
      <c r="IU20089" t="str">
        <f>IF(Field!B20108&lt;&gt; "",Field!B20108,"")</f>
        <v/>
      </c>
    </row>
    <row r="20090" spans="254:255">
      <c r="IT20090" t="str">
        <f>IF(Table!A20091&lt;&gt; "",Table!A20091,"")</f>
        <v/>
      </c>
      <c r="IU20090" t="str">
        <f>IF(Field!B20109&lt;&gt; "",Field!B20109,"")</f>
        <v/>
      </c>
    </row>
    <row r="20091" spans="254:255">
      <c r="IT20091" t="str">
        <f>IF(Table!A20092&lt;&gt; "",Table!A20092,"")</f>
        <v/>
      </c>
      <c r="IU20091" t="str">
        <f>IF(Field!B20110&lt;&gt; "",Field!B20110,"")</f>
        <v/>
      </c>
    </row>
    <row r="20092" spans="254:255">
      <c r="IT20092" t="str">
        <f>IF(Table!A20093&lt;&gt; "",Table!A20093,"")</f>
        <v/>
      </c>
      <c r="IU20092" t="str">
        <f>IF(Field!B20111&lt;&gt; "",Field!B20111,"")</f>
        <v/>
      </c>
    </row>
    <row r="20093" spans="254:255">
      <c r="IT20093" t="str">
        <f>IF(Table!A20094&lt;&gt; "",Table!A20094,"")</f>
        <v/>
      </c>
      <c r="IU20093" t="str">
        <f>IF(Field!B20112&lt;&gt; "",Field!B20112,"")</f>
        <v/>
      </c>
    </row>
    <row r="20094" spans="254:255">
      <c r="IT20094" t="str">
        <f>IF(Table!A20095&lt;&gt; "",Table!A20095,"")</f>
        <v/>
      </c>
      <c r="IU20094" t="str">
        <f>IF(Field!B20113&lt;&gt; "",Field!B20113,"")</f>
        <v/>
      </c>
    </row>
    <row r="20095" spans="254:255">
      <c r="IT20095" t="str">
        <f>IF(Table!A20096&lt;&gt; "",Table!A20096,"")</f>
        <v/>
      </c>
      <c r="IU20095" t="str">
        <f>IF(Field!B20114&lt;&gt; "",Field!B20114,"")</f>
        <v/>
      </c>
    </row>
    <row r="20096" spans="254:255">
      <c r="IT20096" t="str">
        <f>IF(Table!A20097&lt;&gt; "",Table!A20097,"")</f>
        <v/>
      </c>
      <c r="IU20096" t="str">
        <f>IF(Field!B20115&lt;&gt; "",Field!B20115,"")</f>
        <v/>
      </c>
    </row>
    <row r="20097" spans="254:255">
      <c r="IT20097" t="str">
        <f>IF(Table!A20098&lt;&gt; "",Table!A20098,"")</f>
        <v/>
      </c>
      <c r="IU20097" t="str">
        <f>IF(Field!B20116&lt;&gt; "",Field!B20116,"")</f>
        <v/>
      </c>
    </row>
    <row r="20098" spans="254:255">
      <c r="IT20098" t="str">
        <f>IF(Table!A20099&lt;&gt; "",Table!A20099,"")</f>
        <v/>
      </c>
      <c r="IU20098" t="str">
        <f>IF(Field!B20117&lt;&gt; "",Field!B20117,"")</f>
        <v/>
      </c>
    </row>
    <row r="20099" spans="254:255">
      <c r="IT20099" t="str">
        <f>IF(Table!A20100&lt;&gt; "",Table!A20100,"")</f>
        <v/>
      </c>
      <c r="IU20099" t="str">
        <f>IF(Field!B20118&lt;&gt; "",Field!B20118,"")</f>
        <v/>
      </c>
    </row>
    <row r="20100" spans="254:255">
      <c r="IT20100" t="str">
        <f>IF(Table!A20101&lt;&gt; "",Table!A20101,"")</f>
        <v/>
      </c>
      <c r="IU20100" t="str">
        <f>IF(Field!B20119&lt;&gt; "",Field!B20119,"")</f>
        <v/>
      </c>
    </row>
    <row r="20101" spans="254:255">
      <c r="IT20101" t="str">
        <f>IF(Table!A20102&lt;&gt; "",Table!A20102,"")</f>
        <v/>
      </c>
      <c r="IU20101" t="str">
        <f>IF(Field!B20120&lt;&gt; "",Field!B20120,"")</f>
        <v/>
      </c>
    </row>
    <row r="20102" spans="254:255">
      <c r="IT20102" t="str">
        <f>IF(Table!A20103&lt;&gt; "",Table!A20103,"")</f>
        <v/>
      </c>
      <c r="IU20102" t="str">
        <f>IF(Field!B20121&lt;&gt; "",Field!B20121,"")</f>
        <v/>
      </c>
    </row>
    <row r="20103" spans="254:255">
      <c r="IT20103" t="str">
        <f>IF(Table!A20104&lt;&gt; "",Table!A20104,"")</f>
        <v/>
      </c>
      <c r="IU20103" t="str">
        <f>IF(Field!B20122&lt;&gt; "",Field!B20122,"")</f>
        <v/>
      </c>
    </row>
    <row r="20104" spans="254:255">
      <c r="IT20104" t="str">
        <f>IF(Table!A20105&lt;&gt; "",Table!A20105,"")</f>
        <v/>
      </c>
      <c r="IU20104" t="str">
        <f>IF(Field!B20123&lt;&gt; "",Field!B20123,"")</f>
        <v/>
      </c>
    </row>
    <row r="20105" spans="254:255">
      <c r="IT20105" t="str">
        <f>IF(Table!A20106&lt;&gt; "",Table!A20106,"")</f>
        <v/>
      </c>
      <c r="IU20105" t="str">
        <f>IF(Field!B20124&lt;&gt; "",Field!B20124,"")</f>
        <v/>
      </c>
    </row>
    <row r="20106" spans="254:255">
      <c r="IT20106" t="str">
        <f>IF(Table!A20107&lt;&gt; "",Table!A20107,"")</f>
        <v/>
      </c>
      <c r="IU20106" t="str">
        <f>IF(Field!B20125&lt;&gt; "",Field!B20125,"")</f>
        <v/>
      </c>
    </row>
    <row r="20107" spans="254:255">
      <c r="IT20107" t="str">
        <f>IF(Table!A20108&lt;&gt; "",Table!A20108,"")</f>
        <v/>
      </c>
      <c r="IU20107" t="str">
        <f>IF(Field!B20126&lt;&gt; "",Field!B20126,"")</f>
        <v/>
      </c>
    </row>
    <row r="20108" spans="254:255">
      <c r="IT20108" t="str">
        <f>IF(Table!A20109&lt;&gt; "",Table!A20109,"")</f>
        <v/>
      </c>
      <c r="IU20108" t="str">
        <f>IF(Field!B20127&lt;&gt; "",Field!B20127,"")</f>
        <v/>
      </c>
    </row>
    <row r="20109" spans="254:255">
      <c r="IT20109" t="str">
        <f>IF(Table!A20110&lt;&gt; "",Table!A20110,"")</f>
        <v/>
      </c>
      <c r="IU20109" t="str">
        <f>IF(Field!B20128&lt;&gt; "",Field!B20128,"")</f>
        <v/>
      </c>
    </row>
    <row r="20110" spans="254:255">
      <c r="IT20110" t="str">
        <f>IF(Table!A20111&lt;&gt; "",Table!A20111,"")</f>
        <v/>
      </c>
      <c r="IU20110" t="str">
        <f>IF(Field!B20129&lt;&gt; "",Field!B20129,"")</f>
        <v/>
      </c>
    </row>
    <row r="20111" spans="254:255">
      <c r="IT20111" t="str">
        <f>IF(Table!A20112&lt;&gt; "",Table!A20112,"")</f>
        <v/>
      </c>
      <c r="IU20111" t="str">
        <f>IF(Field!B20130&lt;&gt; "",Field!B20130,"")</f>
        <v/>
      </c>
    </row>
    <row r="20112" spans="254:255">
      <c r="IT20112" t="str">
        <f>IF(Table!A20113&lt;&gt; "",Table!A20113,"")</f>
        <v/>
      </c>
      <c r="IU20112" t="str">
        <f>IF(Field!B20131&lt;&gt; "",Field!B20131,"")</f>
        <v/>
      </c>
    </row>
    <row r="20113" spans="254:255">
      <c r="IT20113" t="str">
        <f>IF(Table!A20114&lt;&gt; "",Table!A20114,"")</f>
        <v/>
      </c>
      <c r="IU20113" t="str">
        <f>IF(Field!B20132&lt;&gt; "",Field!B20132,"")</f>
        <v/>
      </c>
    </row>
    <row r="20114" spans="254:255">
      <c r="IT20114" t="str">
        <f>IF(Table!A20115&lt;&gt; "",Table!A20115,"")</f>
        <v/>
      </c>
      <c r="IU20114" t="str">
        <f>IF(Field!B20133&lt;&gt; "",Field!B20133,"")</f>
        <v/>
      </c>
    </row>
    <row r="20115" spans="254:255">
      <c r="IT20115" t="str">
        <f>IF(Table!A20116&lt;&gt; "",Table!A20116,"")</f>
        <v/>
      </c>
      <c r="IU20115" t="str">
        <f>IF(Field!B20134&lt;&gt; "",Field!B20134,"")</f>
        <v/>
      </c>
    </row>
    <row r="20116" spans="254:255">
      <c r="IT20116" t="str">
        <f>IF(Table!A20117&lt;&gt; "",Table!A20117,"")</f>
        <v/>
      </c>
      <c r="IU20116" t="str">
        <f>IF(Field!B20135&lt;&gt; "",Field!B20135,"")</f>
        <v/>
      </c>
    </row>
    <row r="20117" spans="254:255">
      <c r="IT20117" t="str">
        <f>IF(Table!A20118&lt;&gt; "",Table!A20118,"")</f>
        <v/>
      </c>
      <c r="IU20117" t="str">
        <f>IF(Field!B20136&lt;&gt; "",Field!B20136,"")</f>
        <v/>
      </c>
    </row>
    <row r="20118" spans="254:255">
      <c r="IT20118" t="str">
        <f>IF(Table!A20119&lt;&gt; "",Table!A20119,"")</f>
        <v/>
      </c>
      <c r="IU20118" t="str">
        <f>IF(Field!B20137&lt;&gt; "",Field!B20137,"")</f>
        <v/>
      </c>
    </row>
    <row r="20119" spans="254:255">
      <c r="IT20119" t="str">
        <f>IF(Table!A20120&lt;&gt; "",Table!A20120,"")</f>
        <v/>
      </c>
      <c r="IU20119" t="str">
        <f>IF(Field!B20138&lt;&gt; "",Field!B20138,"")</f>
        <v/>
      </c>
    </row>
    <row r="20120" spans="254:255">
      <c r="IT20120" t="str">
        <f>IF(Table!A20121&lt;&gt; "",Table!A20121,"")</f>
        <v/>
      </c>
      <c r="IU20120" t="str">
        <f>IF(Field!B20139&lt;&gt; "",Field!B20139,"")</f>
        <v/>
      </c>
    </row>
    <row r="20121" spans="254:255">
      <c r="IT20121" t="str">
        <f>IF(Table!A20122&lt;&gt; "",Table!A20122,"")</f>
        <v/>
      </c>
      <c r="IU20121" t="str">
        <f>IF(Field!B20140&lt;&gt; "",Field!B20140,"")</f>
        <v/>
      </c>
    </row>
    <row r="20122" spans="254:255">
      <c r="IT20122" t="str">
        <f>IF(Table!A20123&lt;&gt; "",Table!A20123,"")</f>
        <v/>
      </c>
      <c r="IU20122" t="str">
        <f>IF(Field!B20141&lt;&gt; "",Field!B20141,"")</f>
        <v/>
      </c>
    </row>
    <row r="20123" spans="254:255">
      <c r="IT20123" t="str">
        <f>IF(Table!A20124&lt;&gt; "",Table!A20124,"")</f>
        <v/>
      </c>
      <c r="IU20123" t="str">
        <f>IF(Field!B20142&lt;&gt; "",Field!B20142,"")</f>
        <v/>
      </c>
    </row>
    <row r="20124" spans="254:255">
      <c r="IT20124" t="str">
        <f>IF(Table!A20125&lt;&gt; "",Table!A20125,"")</f>
        <v/>
      </c>
      <c r="IU20124" t="str">
        <f>IF(Field!B20143&lt;&gt; "",Field!B20143,"")</f>
        <v/>
      </c>
    </row>
    <row r="20125" spans="254:255">
      <c r="IT20125" t="str">
        <f>IF(Table!A20126&lt;&gt; "",Table!A20126,"")</f>
        <v/>
      </c>
      <c r="IU20125" t="str">
        <f>IF(Field!B20144&lt;&gt; "",Field!B20144,"")</f>
        <v/>
      </c>
    </row>
    <row r="20126" spans="254:255">
      <c r="IT20126" t="str">
        <f>IF(Table!A20127&lt;&gt; "",Table!A20127,"")</f>
        <v/>
      </c>
      <c r="IU20126" t="str">
        <f>IF(Field!B20145&lt;&gt; "",Field!B20145,"")</f>
        <v/>
      </c>
    </row>
    <row r="20127" spans="254:255">
      <c r="IT20127" t="str">
        <f>IF(Table!A20128&lt;&gt; "",Table!A20128,"")</f>
        <v/>
      </c>
      <c r="IU20127" t="str">
        <f>IF(Field!B20146&lt;&gt; "",Field!B20146,"")</f>
        <v/>
      </c>
    </row>
    <row r="20128" spans="254:255">
      <c r="IT20128" t="str">
        <f>IF(Table!A20129&lt;&gt; "",Table!A20129,"")</f>
        <v/>
      </c>
      <c r="IU20128" t="str">
        <f>IF(Field!B20147&lt;&gt; "",Field!B20147,"")</f>
        <v/>
      </c>
    </row>
    <row r="20129" spans="254:255">
      <c r="IT20129" t="str">
        <f>IF(Table!A20130&lt;&gt; "",Table!A20130,"")</f>
        <v/>
      </c>
      <c r="IU20129" t="str">
        <f>IF(Field!B20148&lt;&gt; "",Field!B20148,"")</f>
        <v/>
      </c>
    </row>
    <row r="20130" spans="254:255">
      <c r="IT20130" t="str">
        <f>IF(Table!A20131&lt;&gt; "",Table!A20131,"")</f>
        <v/>
      </c>
      <c r="IU20130" t="str">
        <f>IF(Field!B20149&lt;&gt; "",Field!B20149,"")</f>
        <v/>
      </c>
    </row>
    <row r="20131" spans="254:255">
      <c r="IT20131" t="str">
        <f>IF(Table!A20132&lt;&gt; "",Table!A20132,"")</f>
        <v/>
      </c>
      <c r="IU20131" t="str">
        <f>IF(Field!B20150&lt;&gt; "",Field!B20150,"")</f>
        <v/>
      </c>
    </row>
    <row r="20132" spans="254:255">
      <c r="IT20132" t="str">
        <f>IF(Table!A20133&lt;&gt; "",Table!A20133,"")</f>
        <v/>
      </c>
      <c r="IU20132" t="str">
        <f>IF(Field!B20151&lt;&gt; "",Field!B20151,"")</f>
        <v/>
      </c>
    </row>
    <row r="20133" spans="254:255">
      <c r="IT20133" t="str">
        <f>IF(Table!A20134&lt;&gt; "",Table!A20134,"")</f>
        <v/>
      </c>
      <c r="IU20133" t="str">
        <f>IF(Field!B20152&lt;&gt; "",Field!B20152,"")</f>
        <v/>
      </c>
    </row>
    <row r="20134" spans="254:255">
      <c r="IT20134" t="str">
        <f>IF(Table!A20135&lt;&gt; "",Table!A20135,"")</f>
        <v/>
      </c>
      <c r="IU20134" t="str">
        <f>IF(Field!B20153&lt;&gt; "",Field!B20153,"")</f>
        <v/>
      </c>
    </row>
    <row r="20135" spans="254:255">
      <c r="IT20135" t="str">
        <f>IF(Table!A20136&lt;&gt; "",Table!A20136,"")</f>
        <v/>
      </c>
      <c r="IU20135" t="str">
        <f>IF(Field!B20154&lt;&gt; "",Field!B20154,"")</f>
        <v/>
      </c>
    </row>
    <row r="20136" spans="254:255">
      <c r="IT20136" t="str">
        <f>IF(Table!A20137&lt;&gt; "",Table!A20137,"")</f>
        <v/>
      </c>
      <c r="IU20136" t="str">
        <f>IF(Field!B20155&lt;&gt; "",Field!B20155,"")</f>
        <v/>
      </c>
    </row>
    <row r="20137" spans="254:255">
      <c r="IT20137" t="str">
        <f>IF(Table!A20138&lt;&gt; "",Table!A20138,"")</f>
        <v/>
      </c>
      <c r="IU20137" t="str">
        <f>IF(Field!B20156&lt;&gt; "",Field!B20156,"")</f>
        <v/>
      </c>
    </row>
    <row r="20138" spans="254:255">
      <c r="IT20138" t="str">
        <f>IF(Table!A20139&lt;&gt; "",Table!A20139,"")</f>
        <v/>
      </c>
      <c r="IU20138" t="str">
        <f>IF(Field!B20157&lt;&gt; "",Field!B20157,"")</f>
        <v/>
      </c>
    </row>
    <row r="20139" spans="254:255">
      <c r="IT20139" t="str">
        <f>IF(Table!A20140&lt;&gt; "",Table!A20140,"")</f>
        <v/>
      </c>
      <c r="IU20139" t="str">
        <f>IF(Field!B20158&lt;&gt; "",Field!B20158,"")</f>
        <v/>
      </c>
    </row>
    <row r="20140" spans="254:255">
      <c r="IT20140" t="str">
        <f>IF(Table!A20141&lt;&gt; "",Table!A20141,"")</f>
        <v/>
      </c>
      <c r="IU20140" t="str">
        <f>IF(Field!B20159&lt;&gt; "",Field!B20159,"")</f>
        <v/>
      </c>
    </row>
    <row r="20141" spans="254:255">
      <c r="IT20141" t="str">
        <f>IF(Table!A20142&lt;&gt; "",Table!A20142,"")</f>
        <v/>
      </c>
      <c r="IU20141" t="str">
        <f>IF(Field!B20160&lt;&gt; "",Field!B20160,"")</f>
        <v/>
      </c>
    </row>
    <row r="20142" spans="254:255">
      <c r="IT20142" t="str">
        <f>IF(Table!A20143&lt;&gt; "",Table!A20143,"")</f>
        <v/>
      </c>
      <c r="IU20142" t="str">
        <f>IF(Field!B20161&lt;&gt; "",Field!B20161,"")</f>
        <v/>
      </c>
    </row>
    <row r="20143" spans="254:255">
      <c r="IT20143" t="str">
        <f>IF(Table!A20144&lt;&gt; "",Table!A20144,"")</f>
        <v/>
      </c>
      <c r="IU20143" t="str">
        <f>IF(Field!B20162&lt;&gt; "",Field!B20162,"")</f>
        <v/>
      </c>
    </row>
    <row r="20144" spans="254:255">
      <c r="IT20144" t="str">
        <f>IF(Table!A20145&lt;&gt; "",Table!A20145,"")</f>
        <v/>
      </c>
      <c r="IU20144" t="str">
        <f>IF(Field!B20163&lt;&gt; "",Field!B20163,"")</f>
        <v/>
      </c>
    </row>
    <row r="20145" spans="254:255">
      <c r="IT20145" t="str">
        <f>IF(Table!A20146&lt;&gt; "",Table!A20146,"")</f>
        <v/>
      </c>
      <c r="IU20145" t="str">
        <f>IF(Field!B20164&lt;&gt; "",Field!B20164,"")</f>
        <v/>
      </c>
    </row>
    <row r="20146" spans="254:255">
      <c r="IT20146" t="str">
        <f>IF(Table!A20147&lt;&gt; "",Table!A20147,"")</f>
        <v/>
      </c>
      <c r="IU20146" t="str">
        <f>IF(Field!B20165&lt;&gt; "",Field!B20165,"")</f>
        <v/>
      </c>
    </row>
    <row r="20147" spans="254:255">
      <c r="IT20147" t="str">
        <f>IF(Table!A20148&lt;&gt; "",Table!A20148,"")</f>
        <v/>
      </c>
      <c r="IU20147" t="str">
        <f>IF(Field!B20166&lt;&gt; "",Field!B20166,"")</f>
        <v/>
      </c>
    </row>
    <row r="20148" spans="254:255">
      <c r="IT20148" t="str">
        <f>IF(Table!A20149&lt;&gt; "",Table!A20149,"")</f>
        <v/>
      </c>
      <c r="IU20148" t="str">
        <f>IF(Field!B20167&lt;&gt; "",Field!B20167,"")</f>
        <v/>
      </c>
    </row>
    <row r="20149" spans="254:255">
      <c r="IT20149" t="str">
        <f>IF(Table!A20150&lt;&gt; "",Table!A20150,"")</f>
        <v/>
      </c>
      <c r="IU20149" t="str">
        <f>IF(Field!B20168&lt;&gt; "",Field!B20168,"")</f>
        <v/>
      </c>
    </row>
    <row r="20150" spans="254:255">
      <c r="IT20150" t="str">
        <f>IF(Table!A20151&lt;&gt; "",Table!A20151,"")</f>
        <v/>
      </c>
      <c r="IU20150" t="str">
        <f>IF(Field!B20169&lt;&gt; "",Field!B20169,"")</f>
        <v/>
      </c>
    </row>
    <row r="20151" spans="254:255">
      <c r="IT20151" t="str">
        <f>IF(Table!A20152&lt;&gt; "",Table!A20152,"")</f>
        <v/>
      </c>
      <c r="IU20151" t="str">
        <f>IF(Field!B20170&lt;&gt; "",Field!B20170,"")</f>
        <v/>
      </c>
    </row>
    <row r="20152" spans="254:255">
      <c r="IT20152" t="str">
        <f>IF(Table!A20153&lt;&gt; "",Table!A20153,"")</f>
        <v/>
      </c>
      <c r="IU20152" t="str">
        <f>IF(Field!B20171&lt;&gt; "",Field!B20171,"")</f>
        <v/>
      </c>
    </row>
    <row r="20153" spans="254:255">
      <c r="IT20153" t="str">
        <f>IF(Table!A20154&lt;&gt; "",Table!A20154,"")</f>
        <v/>
      </c>
      <c r="IU20153" t="str">
        <f>IF(Field!B20172&lt;&gt; "",Field!B20172,"")</f>
        <v/>
      </c>
    </row>
    <row r="20154" spans="254:255">
      <c r="IT20154" t="str">
        <f>IF(Table!A20155&lt;&gt; "",Table!A20155,"")</f>
        <v/>
      </c>
      <c r="IU20154" t="str">
        <f>IF(Field!B20173&lt;&gt; "",Field!B20173,"")</f>
        <v/>
      </c>
    </row>
    <row r="20155" spans="254:255">
      <c r="IT20155" t="str">
        <f>IF(Table!A20156&lt;&gt; "",Table!A20156,"")</f>
        <v/>
      </c>
      <c r="IU20155" t="str">
        <f>IF(Field!B20174&lt;&gt; "",Field!B20174,"")</f>
        <v/>
      </c>
    </row>
    <row r="20156" spans="254:255">
      <c r="IT20156" t="str">
        <f>IF(Table!A20157&lt;&gt; "",Table!A20157,"")</f>
        <v/>
      </c>
      <c r="IU20156" t="str">
        <f>IF(Field!B20175&lt;&gt; "",Field!B20175,"")</f>
        <v/>
      </c>
    </row>
    <row r="20157" spans="254:255">
      <c r="IT20157" t="str">
        <f>IF(Table!A20158&lt;&gt; "",Table!A20158,"")</f>
        <v/>
      </c>
      <c r="IU20157" t="str">
        <f>IF(Field!B20176&lt;&gt; "",Field!B20176,"")</f>
        <v/>
      </c>
    </row>
    <row r="20158" spans="254:255">
      <c r="IT20158" t="str">
        <f>IF(Table!A20159&lt;&gt; "",Table!A20159,"")</f>
        <v/>
      </c>
      <c r="IU20158" t="str">
        <f>IF(Field!B20177&lt;&gt; "",Field!B20177,"")</f>
        <v/>
      </c>
    </row>
    <row r="20159" spans="254:255">
      <c r="IT20159" t="str">
        <f>IF(Table!A20160&lt;&gt; "",Table!A20160,"")</f>
        <v/>
      </c>
      <c r="IU20159" t="str">
        <f>IF(Field!B20178&lt;&gt; "",Field!B20178,"")</f>
        <v/>
      </c>
    </row>
    <row r="20160" spans="254:255">
      <c r="IT20160" t="str">
        <f>IF(Table!A20161&lt;&gt; "",Table!A20161,"")</f>
        <v/>
      </c>
      <c r="IU20160" t="str">
        <f>IF(Field!B20179&lt;&gt; "",Field!B20179,"")</f>
        <v/>
      </c>
    </row>
    <row r="20161" spans="254:255">
      <c r="IT20161" t="str">
        <f>IF(Table!A20162&lt;&gt; "",Table!A20162,"")</f>
        <v/>
      </c>
      <c r="IU20161" t="str">
        <f>IF(Field!B20180&lt;&gt; "",Field!B20180,"")</f>
        <v/>
      </c>
    </row>
    <row r="20162" spans="254:255">
      <c r="IT20162" t="str">
        <f>IF(Table!A20163&lt;&gt; "",Table!A20163,"")</f>
        <v/>
      </c>
      <c r="IU20162" t="str">
        <f>IF(Field!B20181&lt;&gt; "",Field!B20181,"")</f>
        <v/>
      </c>
    </row>
    <row r="20163" spans="254:255">
      <c r="IT20163" t="str">
        <f>IF(Table!A20164&lt;&gt; "",Table!A20164,"")</f>
        <v/>
      </c>
      <c r="IU20163" t="str">
        <f>IF(Field!B20182&lt;&gt; "",Field!B20182,"")</f>
        <v/>
      </c>
    </row>
    <row r="20164" spans="254:255">
      <c r="IT20164" t="str">
        <f>IF(Table!A20165&lt;&gt; "",Table!A20165,"")</f>
        <v/>
      </c>
      <c r="IU20164" t="str">
        <f>IF(Field!B20183&lt;&gt; "",Field!B20183,"")</f>
        <v/>
      </c>
    </row>
    <row r="20165" spans="254:255">
      <c r="IT20165" t="str">
        <f>IF(Table!A20166&lt;&gt; "",Table!A20166,"")</f>
        <v/>
      </c>
      <c r="IU20165" t="str">
        <f>IF(Field!B20184&lt;&gt; "",Field!B20184,"")</f>
        <v/>
      </c>
    </row>
    <row r="20166" spans="254:255">
      <c r="IT20166" t="str">
        <f>IF(Table!A20167&lt;&gt; "",Table!A20167,"")</f>
        <v/>
      </c>
      <c r="IU20166" t="str">
        <f>IF(Field!B20185&lt;&gt; "",Field!B20185,"")</f>
        <v/>
      </c>
    </row>
    <row r="20167" spans="254:255">
      <c r="IT20167" t="str">
        <f>IF(Table!A20168&lt;&gt; "",Table!A20168,"")</f>
        <v/>
      </c>
      <c r="IU20167" t="str">
        <f>IF(Field!B20186&lt;&gt; "",Field!B20186,"")</f>
        <v/>
      </c>
    </row>
    <row r="20168" spans="254:255">
      <c r="IT20168" t="str">
        <f>IF(Table!A20169&lt;&gt; "",Table!A20169,"")</f>
        <v/>
      </c>
      <c r="IU20168" t="str">
        <f>IF(Field!B20187&lt;&gt; "",Field!B20187,"")</f>
        <v/>
      </c>
    </row>
    <row r="20169" spans="254:255">
      <c r="IT20169" t="str">
        <f>IF(Table!A20170&lt;&gt; "",Table!A20170,"")</f>
        <v/>
      </c>
      <c r="IU20169" t="str">
        <f>IF(Field!B20188&lt;&gt; "",Field!B20188,"")</f>
        <v/>
      </c>
    </row>
    <row r="20170" spans="254:255">
      <c r="IT20170" t="str">
        <f>IF(Table!A20171&lt;&gt; "",Table!A20171,"")</f>
        <v/>
      </c>
      <c r="IU20170" t="str">
        <f>IF(Field!B20189&lt;&gt; "",Field!B20189,"")</f>
        <v/>
      </c>
    </row>
    <row r="20171" spans="254:255">
      <c r="IT20171" t="str">
        <f>IF(Table!A20172&lt;&gt; "",Table!A20172,"")</f>
        <v/>
      </c>
      <c r="IU20171" t="str">
        <f>IF(Field!B20190&lt;&gt; "",Field!B20190,"")</f>
        <v/>
      </c>
    </row>
    <row r="20172" spans="254:255">
      <c r="IT20172" t="str">
        <f>IF(Table!A20173&lt;&gt; "",Table!A20173,"")</f>
        <v/>
      </c>
      <c r="IU20172" t="str">
        <f>IF(Field!B20191&lt;&gt; "",Field!B20191,"")</f>
        <v/>
      </c>
    </row>
    <row r="20173" spans="254:255">
      <c r="IT20173" t="str">
        <f>IF(Table!A20174&lt;&gt; "",Table!A20174,"")</f>
        <v/>
      </c>
      <c r="IU20173" t="str">
        <f>IF(Field!B20192&lt;&gt; "",Field!B20192,"")</f>
        <v/>
      </c>
    </row>
    <row r="20174" spans="254:255">
      <c r="IT20174" t="str">
        <f>IF(Table!A20175&lt;&gt; "",Table!A20175,"")</f>
        <v/>
      </c>
      <c r="IU20174" t="str">
        <f>IF(Field!B20193&lt;&gt; "",Field!B20193,"")</f>
        <v/>
      </c>
    </row>
    <row r="20175" spans="254:255">
      <c r="IT20175" t="str">
        <f>IF(Table!A20176&lt;&gt; "",Table!A20176,"")</f>
        <v/>
      </c>
      <c r="IU20175" t="str">
        <f>IF(Field!B20194&lt;&gt; "",Field!B20194,"")</f>
        <v/>
      </c>
    </row>
    <row r="20176" spans="254:255">
      <c r="IT20176" t="str">
        <f>IF(Table!A20177&lt;&gt; "",Table!A20177,"")</f>
        <v/>
      </c>
      <c r="IU20176" t="str">
        <f>IF(Field!B20195&lt;&gt; "",Field!B20195,"")</f>
        <v/>
      </c>
    </row>
    <row r="20177" spans="254:255">
      <c r="IT20177" t="str">
        <f>IF(Table!A20178&lt;&gt; "",Table!A20178,"")</f>
        <v/>
      </c>
      <c r="IU20177" t="str">
        <f>IF(Field!B20196&lt;&gt; "",Field!B20196,"")</f>
        <v/>
      </c>
    </row>
    <row r="20178" spans="254:255">
      <c r="IT20178" t="str">
        <f>IF(Table!A20179&lt;&gt; "",Table!A20179,"")</f>
        <v/>
      </c>
      <c r="IU20178" t="str">
        <f>IF(Field!B20197&lt;&gt; "",Field!B20197,"")</f>
        <v/>
      </c>
    </row>
    <row r="20179" spans="254:255">
      <c r="IT20179" t="str">
        <f>IF(Table!A20180&lt;&gt; "",Table!A20180,"")</f>
        <v/>
      </c>
      <c r="IU20179" t="str">
        <f>IF(Field!B20198&lt;&gt; "",Field!B20198,"")</f>
        <v/>
      </c>
    </row>
    <row r="20180" spans="254:255">
      <c r="IT20180" t="str">
        <f>IF(Table!A20181&lt;&gt; "",Table!A20181,"")</f>
        <v/>
      </c>
      <c r="IU20180" t="str">
        <f>IF(Field!B20199&lt;&gt; "",Field!B20199,"")</f>
        <v/>
      </c>
    </row>
    <row r="20181" spans="254:255">
      <c r="IT20181" t="str">
        <f>IF(Table!A20182&lt;&gt; "",Table!A20182,"")</f>
        <v/>
      </c>
      <c r="IU20181" t="str">
        <f>IF(Field!B20200&lt;&gt; "",Field!B20200,"")</f>
        <v/>
      </c>
    </row>
    <row r="20182" spans="254:255">
      <c r="IT20182" t="str">
        <f>IF(Table!A20183&lt;&gt; "",Table!A20183,"")</f>
        <v/>
      </c>
      <c r="IU20182" t="str">
        <f>IF(Field!B20201&lt;&gt; "",Field!B20201,"")</f>
        <v/>
      </c>
    </row>
    <row r="20183" spans="254:255">
      <c r="IT20183" t="str">
        <f>IF(Table!A20184&lt;&gt; "",Table!A20184,"")</f>
        <v/>
      </c>
      <c r="IU20183" t="str">
        <f>IF(Field!B20202&lt;&gt; "",Field!B20202,"")</f>
        <v/>
      </c>
    </row>
    <row r="20184" spans="254:255">
      <c r="IT20184" t="str">
        <f>IF(Table!A20185&lt;&gt; "",Table!A20185,"")</f>
        <v/>
      </c>
      <c r="IU20184" t="str">
        <f>IF(Field!B20203&lt;&gt; "",Field!B20203,"")</f>
        <v/>
      </c>
    </row>
    <row r="20185" spans="254:255">
      <c r="IT20185" t="str">
        <f>IF(Table!A20186&lt;&gt; "",Table!A20186,"")</f>
        <v/>
      </c>
      <c r="IU20185" t="str">
        <f>IF(Field!B20204&lt;&gt; "",Field!B20204,"")</f>
        <v/>
      </c>
    </row>
    <row r="20186" spans="254:255">
      <c r="IT20186" t="str">
        <f>IF(Table!A20187&lt;&gt; "",Table!A20187,"")</f>
        <v/>
      </c>
      <c r="IU20186" t="str">
        <f>IF(Field!B20205&lt;&gt; "",Field!B20205,"")</f>
        <v/>
      </c>
    </row>
    <row r="20187" spans="254:255">
      <c r="IT20187" t="str">
        <f>IF(Table!A20188&lt;&gt; "",Table!A20188,"")</f>
        <v/>
      </c>
      <c r="IU20187" t="str">
        <f>IF(Field!B20206&lt;&gt; "",Field!B20206,"")</f>
        <v/>
      </c>
    </row>
    <row r="20188" spans="254:255">
      <c r="IT20188" t="str">
        <f>IF(Table!A20189&lt;&gt; "",Table!A20189,"")</f>
        <v/>
      </c>
      <c r="IU20188" t="str">
        <f>IF(Field!B20207&lt;&gt; "",Field!B20207,"")</f>
        <v/>
      </c>
    </row>
    <row r="20189" spans="254:255">
      <c r="IT20189" t="str">
        <f>IF(Table!A20190&lt;&gt; "",Table!A20190,"")</f>
        <v/>
      </c>
      <c r="IU20189" t="str">
        <f>IF(Field!B20208&lt;&gt; "",Field!B20208,"")</f>
        <v/>
      </c>
    </row>
    <row r="20190" spans="254:255">
      <c r="IT20190" t="str">
        <f>IF(Table!A20191&lt;&gt; "",Table!A20191,"")</f>
        <v/>
      </c>
      <c r="IU20190" t="str">
        <f>IF(Field!B20209&lt;&gt; "",Field!B20209,"")</f>
        <v/>
      </c>
    </row>
    <row r="20191" spans="254:255">
      <c r="IT20191" t="str">
        <f>IF(Table!A20192&lt;&gt; "",Table!A20192,"")</f>
        <v/>
      </c>
      <c r="IU20191" t="str">
        <f>IF(Field!B20210&lt;&gt; "",Field!B20210,"")</f>
        <v/>
      </c>
    </row>
    <row r="20192" spans="254:255">
      <c r="IT20192" t="str">
        <f>IF(Table!A20193&lt;&gt; "",Table!A20193,"")</f>
        <v/>
      </c>
      <c r="IU20192" t="str">
        <f>IF(Field!B20211&lt;&gt; "",Field!B20211,"")</f>
        <v/>
      </c>
    </row>
    <row r="20193" spans="254:255">
      <c r="IT20193" t="str">
        <f>IF(Table!A20194&lt;&gt; "",Table!A20194,"")</f>
        <v/>
      </c>
      <c r="IU20193" t="str">
        <f>IF(Field!B20212&lt;&gt; "",Field!B20212,"")</f>
        <v/>
      </c>
    </row>
    <row r="20194" spans="254:255">
      <c r="IT20194" t="str">
        <f>IF(Table!A20195&lt;&gt; "",Table!A20195,"")</f>
        <v/>
      </c>
      <c r="IU20194" t="str">
        <f>IF(Field!B20213&lt;&gt; "",Field!B20213,"")</f>
        <v/>
      </c>
    </row>
    <row r="20195" spans="254:255">
      <c r="IT20195" t="str">
        <f>IF(Table!A20196&lt;&gt; "",Table!A20196,"")</f>
        <v/>
      </c>
      <c r="IU20195" t="str">
        <f>IF(Field!B20214&lt;&gt; "",Field!B20214,"")</f>
        <v/>
      </c>
    </row>
    <row r="20196" spans="254:255">
      <c r="IT20196" t="str">
        <f>IF(Table!A20197&lt;&gt; "",Table!A20197,"")</f>
        <v/>
      </c>
      <c r="IU20196" t="str">
        <f>IF(Field!B20215&lt;&gt; "",Field!B20215,"")</f>
        <v/>
      </c>
    </row>
    <row r="20197" spans="254:255">
      <c r="IT20197" t="str">
        <f>IF(Table!A20198&lt;&gt; "",Table!A20198,"")</f>
        <v/>
      </c>
      <c r="IU20197" t="str">
        <f>IF(Field!B20216&lt;&gt; "",Field!B20216,"")</f>
        <v/>
      </c>
    </row>
    <row r="20198" spans="254:255">
      <c r="IT20198" t="str">
        <f>IF(Table!A20199&lt;&gt; "",Table!A20199,"")</f>
        <v/>
      </c>
      <c r="IU20198" t="str">
        <f>IF(Field!B20217&lt;&gt; "",Field!B20217,"")</f>
        <v/>
      </c>
    </row>
    <row r="20199" spans="254:255">
      <c r="IT20199" t="str">
        <f>IF(Table!A20200&lt;&gt; "",Table!A20200,"")</f>
        <v/>
      </c>
      <c r="IU20199" t="str">
        <f>IF(Field!B20218&lt;&gt; "",Field!B20218,"")</f>
        <v/>
      </c>
    </row>
    <row r="20200" spans="254:255">
      <c r="IT20200" t="str">
        <f>IF(Table!A20201&lt;&gt; "",Table!A20201,"")</f>
        <v/>
      </c>
      <c r="IU20200" t="str">
        <f>IF(Field!B20219&lt;&gt; "",Field!B20219,"")</f>
        <v/>
      </c>
    </row>
    <row r="20201" spans="254:255">
      <c r="IT20201" t="str">
        <f>IF(Table!A20202&lt;&gt; "",Table!A20202,"")</f>
        <v/>
      </c>
      <c r="IU20201" t="str">
        <f>IF(Field!B20220&lt;&gt; "",Field!B20220,"")</f>
        <v/>
      </c>
    </row>
    <row r="20202" spans="254:255">
      <c r="IT20202" t="str">
        <f>IF(Table!A20203&lt;&gt; "",Table!A20203,"")</f>
        <v/>
      </c>
      <c r="IU20202" t="str">
        <f>IF(Field!B20221&lt;&gt; "",Field!B20221,"")</f>
        <v/>
      </c>
    </row>
    <row r="20203" spans="254:255">
      <c r="IT20203" t="str">
        <f>IF(Table!A20204&lt;&gt; "",Table!A20204,"")</f>
        <v/>
      </c>
      <c r="IU20203" t="str">
        <f>IF(Field!B20222&lt;&gt; "",Field!B20222,"")</f>
        <v/>
      </c>
    </row>
    <row r="20204" spans="254:255">
      <c r="IT20204" t="str">
        <f>IF(Table!A20205&lt;&gt; "",Table!A20205,"")</f>
        <v/>
      </c>
      <c r="IU20204" t="str">
        <f>IF(Field!B20223&lt;&gt; "",Field!B20223,"")</f>
        <v/>
      </c>
    </row>
    <row r="20205" spans="254:255">
      <c r="IT20205" t="str">
        <f>IF(Table!A20206&lt;&gt; "",Table!A20206,"")</f>
        <v/>
      </c>
      <c r="IU20205" t="str">
        <f>IF(Field!B20224&lt;&gt; "",Field!B20224,"")</f>
        <v/>
      </c>
    </row>
    <row r="20206" spans="254:255">
      <c r="IT20206" t="str">
        <f>IF(Table!A20207&lt;&gt; "",Table!A20207,"")</f>
        <v/>
      </c>
      <c r="IU20206" t="str">
        <f>IF(Field!B20225&lt;&gt; "",Field!B20225,"")</f>
        <v/>
      </c>
    </row>
    <row r="20207" spans="254:255">
      <c r="IT20207" t="str">
        <f>IF(Table!A20208&lt;&gt; "",Table!A20208,"")</f>
        <v/>
      </c>
      <c r="IU20207" t="str">
        <f>IF(Field!B20226&lt;&gt; "",Field!B20226,"")</f>
        <v/>
      </c>
    </row>
    <row r="20208" spans="254:255">
      <c r="IT20208" t="str">
        <f>IF(Table!A20209&lt;&gt; "",Table!A20209,"")</f>
        <v/>
      </c>
      <c r="IU20208" t="str">
        <f>IF(Field!B20227&lt;&gt; "",Field!B20227,"")</f>
        <v/>
      </c>
    </row>
    <row r="20209" spans="254:255">
      <c r="IT20209" t="str">
        <f>IF(Table!A20210&lt;&gt; "",Table!A20210,"")</f>
        <v/>
      </c>
      <c r="IU20209" t="str">
        <f>IF(Field!B20228&lt;&gt; "",Field!B20228,"")</f>
        <v/>
      </c>
    </row>
    <row r="20210" spans="254:255">
      <c r="IT20210" t="str">
        <f>IF(Table!A20211&lt;&gt; "",Table!A20211,"")</f>
        <v/>
      </c>
      <c r="IU20210" t="str">
        <f>IF(Field!B20229&lt;&gt; "",Field!B20229,"")</f>
        <v/>
      </c>
    </row>
    <row r="20211" spans="254:255">
      <c r="IT20211" t="str">
        <f>IF(Table!A20212&lt;&gt; "",Table!A20212,"")</f>
        <v/>
      </c>
      <c r="IU20211" t="str">
        <f>IF(Field!B20230&lt;&gt; "",Field!B20230,"")</f>
        <v/>
      </c>
    </row>
    <row r="20212" spans="254:255">
      <c r="IT20212" t="str">
        <f>IF(Table!A20213&lt;&gt; "",Table!A20213,"")</f>
        <v/>
      </c>
      <c r="IU20212" t="str">
        <f>IF(Field!B20231&lt;&gt; "",Field!B20231,"")</f>
        <v/>
      </c>
    </row>
    <row r="20213" spans="254:255">
      <c r="IT20213" t="str">
        <f>IF(Table!A20214&lt;&gt; "",Table!A20214,"")</f>
        <v/>
      </c>
      <c r="IU20213" t="str">
        <f>IF(Field!B20232&lt;&gt; "",Field!B20232,"")</f>
        <v/>
      </c>
    </row>
    <row r="20214" spans="254:255">
      <c r="IT20214" t="str">
        <f>IF(Table!A20215&lt;&gt; "",Table!A20215,"")</f>
        <v/>
      </c>
      <c r="IU20214" t="str">
        <f>IF(Field!B20233&lt;&gt; "",Field!B20233,"")</f>
        <v/>
      </c>
    </row>
    <row r="20215" spans="254:255">
      <c r="IT20215" t="str">
        <f>IF(Table!A20216&lt;&gt; "",Table!A20216,"")</f>
        <v/>
      </c>
      <c r="IU20215" t="str">
        <f>IF(Field!B20234&lt;&gt; "",Field!B20234,"")</f>
        <v/>
      </c>
    </row>
    <row r="20216" spans="254:255">
      <c r="IT20216" t="str">
        <f>IF(Table!A20217&lt;&gt; "",Table!A20217,"")</f>
        <v/>
      </c>
      <c r="IU20216" t="str">
        <f>IF(Field!B20235&lt;&gt; "",Field!B20235,"")</f>
        <v/>
      </c>
    </row>
    <row r="20217" spans="254:255">
      <c r="IT20217" t="str">
        <f>IF(Table!A20218&lt;&gt; "",Table!A20218,"")</f>
        <v/>
      </c>
      <c r="IU20217" t="str">
        <f>IF(Field!B20236&lt;&gt; "",Field!B20236,"")</f>
        <v/>
      </c>
    </row>
    <row r="20218" spans="254:255">
      <c r="IT20218" t="str">
        <f>IF(Table!A20219&lt;&gt; "",Table!A20219,"")</f>
        <v/>
      </c>
      <c r="IU20218" t="str">
        <f>IF(Field!B20237&lt;&gt; "",Field!B20237,"")</f>
        <v/>
      </c>
    </row>
    <row r="20219" spans="254:255">
      <c r="IT20219" t="str">
        <f>IF(Table!A20220&lt;&gt; "",Table!A20220,"")</f>
        <v/>
      </c>
      <c r="IU20219" t="str">
        <f>IF(Field!B20238&lt;&gt; "",Field!B20238,"")</f>
        <v/>
      </c>
    </row>
    <row r="20220" spans="254:255">
      <c r="IT20220" t="str">
        <f>IF(Table!A20221&lt;&gt; "",Table!A20221,"")</f>
        <v/>
      </c>
      <c r="IU20220" t="str">
        <f>IF(Field!B20239&lt;&gt; "",Field!B20239,"")</f>
        <v/>
      </c>
    </row>
    <row r="20221" spans="254:255">
      <c r="IT20221" t="str">
        <f>IF(Table!A20222&lt;&gt; "",Table!A20222,"")</f>
        <v/>
      </c>
      <c r="IU20221" t="str">
        <f>IF(Field!B20240&lt;&gt; "",Field!B20240,"")</f>
        <v/>
      </c>
    </row>
    <row r="20222" spans="254:255">
      <c r="IT20222" t="str">
        <f>IF(Table!A20223&lt;&gt; "",Table!A20223,"")</f>
        <v/>
      </c>
      <c r="IU20222" t="str">
        <f>IF(Field!B20241&lt;&gt; "",Field!B20241,"")</f>
        <v/>
      </c>
    </row>
    <row r="20223" spans="254:255">
      <c r="IT20223" t="str">
        <f>IF(Table!A20224&lt;&gt; "",Table!A20224,"")</f>
        <v/>
      </c>
      <c r="IU20223" t="str">
        <f>IF(Field!B20242&lt;&gt; "",Field!B20242,"")</f>
        <v/>
      </c>
    </row>
    <row r="20224" spans="254:255">
      <c r="IT20224" t="str">
        <f>IF(Table!A20225&lt;&gt; "",Table!A20225,"")</f>
        <v/>
      </c>
      <c r="IU20224" t="str">
        <f>IF(Field!B20243&lt;&gt; "",Field!B20243,"")</f>
        <v/>
      </c>
    </row>
    <row r="20225" spans="254:255">
      <c r="IT20225" t="str">
        <f>IF(Table!A20226&lt;&gt; "",Table!A20226,"")</f>
        <v/>
      </c>
      <c r="IU20225" t="str">
        <f>IF(Field!B20244&lt;&gt; "",Field!B20244,"")</f>
        <v/>
      </c>
    </row>
    <row r="20226" spans="254:255">
      <c r="IT20226" t="str">
        <f>IF(Table!A20227&lt;&gt; "",Table!A20227,"")</f>
        <v/>
      </c>
      <c r="IU20226" t="str">
        <f>IF(Field!B20245&lt;&gt; "",Field!B20245,"")</f>
        <v/>
      </c>
    </row>
    <row r="20227" spans="254:255">
      <c r="IT20227" t="str">
        <f>IF(Table!A20228&lt;&gt; "",Table!A20228,"")</f>
        <v/>
      </c>
      <c r="IU20227" t="str">
        <f>IF(Field!B20246&lt;&gt; "",Field!B20246,"")</f>
        <v/>
      </c>
    </row>
    <row r="20228" spans="254:255">
      <c r="IT20228" t="str">
        <f>IF(Table!A20229&lt;&gt; "",Table!A20229,"")</f>
        <v/>
      </c>
      <c r="IU20228" t="str">
        <f>IF(Field!B20247&lt;&gt; "",Field!B20247,"")</f>
        <v/>
      </c>
    </row>
    <row r="20229" spans="254:255">
      <c r="IT20229" t="str">
        <f>IF(Table!A20230&lt;&gt; "",Table!A20230,"")</f>
        <v/>
      </c>
      <c r="IU20229" t="str">
        <f>IF(Field!B20248&lt;&gt; "",Field!B20248,"")</f>
        <v/>
      </c>
    </row>
    <row r="20230" spans="254:255">
      <c r="IT20230" t="str">
        <f>IF(Table!A20231&lt;&gt; "",Table!A20231,"")</f>
        <v/>
      </c>
      <c r="IU20230" t="str">
        <f>IF(Field!B20249&lt;&gt; "",Field!B20249,"")</f>
        <v/>
      </c>
    </row>
    <row r="20231" spans="254:255">
      <c r="IT20231" t="str">
        <f>IF(Table!A20232&lt;&gt; "",Table!A20232,"")</f>
        <v/>
      </c>
      <c r="IU20231" t="str">
        <f>IF(Field!B20250&lt;&gt; "",Field!B20250,"")</f>
        <v/>
      </c>
    </row>
    <row r="20232" spans="254:255">
      <c r="IT20232" t="str">
        <f>IF(Table!A20233&lt;&gt; "",Table!A20233,"")</f>
        <v/>
      </c>
      <c r="IU20232" t="str">
        <f>IF(Field!B20251&lt;&gt; "",Field!B20251,"")</f>
        <v/>
      </c>
    </row>
    <row r="20233" spans="254:255">
      <c r="IT20233" t="str">
        <f>IF(Table!A20234&lt;&gt; "",Table!A20234,"")</f>
        <v/>
      </c>
      <c r="IU20233" t="str">
        <f>IF(Field!B20252&lt;&gt; "",Field!B20252,"")</f>
        <v/>
      </c>
    </row>
    <row r="20234" spans="254:255">
      <c r="IT20234" t="str">
        <f>IF(Table!A20235&lt;&gt; "",Table!A20235,"")</f>
        <v/>
      </c>
      <c r="IU20234" t="str">
        <f>IF(Field!B20253&lt;&gt; "",Field!B20253,"")</f>
        <v/>
      </c>
    </row>
    <row r="20235" spans="254:255">
      <c r="IT20235" t="str">
        <f>IF(Table!A20236&lt;&gt; "",Table!A20236,"")</f>
        <v/>
      </c>
      <c r="IU20235" t="str">
        <f>IF(Field!B20254&lt;&gt; "",Field!B20254,"")</f>
        <v/>
      </c>
    </row>
    <row r="20236" spans="254:255">
      <c r="IT20236" t="str">
        <f>IF(Table!A20237&lt;&gt; "",Table!A20237,"")</f>
        <v/>
      </c>
      <c r="IU20236" t="str">
        <f>IF(Field!B20255&lt;&gt; "",Field!B20255,"")</f>
        <v/>
      </c>
    </row>
    <row r="20237" spans="254:255">
      <c r="IT20237" t="str">
        <f>IF(Table!A20238&lt;&gt; "",Table!A20238,"")</f>
        <v/>
      </c>
      <c r="IU20237" t="str">
        <f>IF(Field!B20256&lt;&gt; "",Field!B20256,"")</f>
        <v/>
      </c>
    </row>
    <row r="20238" spans="254:255">
      <c r="IT20238" t="str">
        <f>IF(Table!A20239&lt;&gt; "",Table!A20239,"")</f>
        <v/>
      </c>
      <c r="IU20238" t="str">
        <f>IF(Field!B20257&lt;&gt; "",Field!B20257,"")</f>
        <v/>
      </c>
    </row>
    <row r="20239" spans="254:255">
      <c r="IT20239" t="str">
        <f>IF(Table!A20240&lt;&gt; "",Table!A20240,"")</f>
        <v/>
      </c>
      <c r="IU20239" t="str">
        <f>IF(Field!B20258&lt;&gt; "",Field!B20258,"")</f>
        <v/>
      </c>
    </row>
    <row r="20240" spans="254:255">
      <c r="IT20240" t="str">
        <f>IF(Table!A20241&lt;&gt; "",Table!A20241,"")</f>
        <v/>
      </c>
      <c r="IU20240" t="str">
        <f>IF(Field!B20259&lt;&gt; "",Field!B20259,"")</f>
        <v/>
      </c>
    </row>
    <row r="20241" spans="254:255">
      <c r="IT20241" t="str">
        <f>IF(Table!A20242&lt;&gt; "",Table!A20242,"")</f>
        <v/>
      </c>
      <c r="IU20241" t="str">
        <f>IF(Field!B20260&lt;&gt; "",Field!B20260,"")</f>
        <v/>
      </c>
    </row>
    <row r="20242" spans="254:255">
      <c r="IT20242" t="str">
        <f>IF(Table!A20243&lt;&gt; "",Table!A20243,"")</f>
        <v/>
      </c>
      <c r="IU20242" t="str">
        <f>IF(Field!B20261&lt;&gt; "",Field!B20261,"")</f>
        <v/>
      </c>
    </row>
    <row r="20243" spans="254:255">
      <c r="IT20243" t="str">
        <f>IF(Table!A20244&lt;&gt; "",Table!A20244,"")</f>
        <v/>
      </c>
      <c r="IU20243" t="str">
        <f>IF(Field!B20262&lt;&gt; "",Field!B20262,"")</f>
        <v/>
      </c>
    </row>
    <row r="20244" spans="254:255">
      <c r="IT20244" t="str">
        <f>IF(Table!A20245&lt;&gt; "",Table!A20245,"")</f>
        <v/>
      </c>
      <c r="IU20244" t="str">
        <f>IF(Field!B20263&lt;&gt; "",Field!B20263,"")</f>
        <v/>
      </c>
    </row>
    <row r="20245" spans="254:255">
      <c r="IT20245" t="str">
        <f>IF(Table!A20246&lt;&gt; "",Table!A20246,"")</f>
        <v/>
      </c>
      <c r="IU20245" t="str">
        <f>IF(Field!B20264&lt;&gt; "",Field!B20264,"")</f>
        <v/>
      </c>
    </row>
    <row r="20246" spans="254:255">
      <c r="IT20246" t="str">
        <f>IF(Table!A20247&lt;&gt; "",Table!A20247,"")</f>
        <v/>
      </c>
      <c r="IU20246" t="str">
        <f>IF(Field!B20265&lt;&gt; "",Field!B20265,"")</f>
        <v/>
      </c>
    </row>
    <row r="20247" spans="254:255">
      <c r="IT20247" t="str">
        <f>IF(Table!A20248&lt;&gt; "",Table!A20248,"")</f>
        <v/>
      </c>
      <c r="IU20247" t="str">
        <f>IF(Field!B20266&lt;&gt; "",Field!B20266,"")</f>
        <v/>
      </c>
    </row>
    <row r="20248" spans="254:255">
      <c r="IT20248" t="str">
        <f>IF(Table!A20249&lt;&gt; "",Table!A20249,"")</f>
        <v/>
      </c>
      <c r="IU20248" t="str">
        <f>IF(Field!B20267&lt;&gt; "",Field!B20267,"")</f>
        <v/>
      </c>
    </row>
    <row r="20249" spans="254:255">
      <c r="IT20249" t="str">
        <f>IF(Table!A20250&lt;&gt; "",Table!A20250,"")</f>
        <v/>
      </c>
      <c r="IU20249" t="str">
        <f>IF(Field!B20268&lt;&gt; "",Field!B20268,"")</f>
        <v/>
      </c>
    </row>
    <row r="20250" spans="254:255">
      <c r="IT20250" t="str">
        <f>IF(Table!A20251&lt;&gt; "",Table!A20251,"")</f>
        <v/>
      </c>
      <c r="IU20250" t="str">
        <f>IF(Field!B20269&lt;&gt; "",Field!B20269,"")</f>
        <v/>
      </c>
    </row>
    <row r="20251" spans="254:255">
      <c r="IT20251" t="str">
        <f>IF(Table!A20252&lt;&gt; "",Table!A20252,"")</f>
        <v/>
      </c>
      <c r="IU20251" t="str">
        <f>IF(Field!B20270&lt;&gt; "",Field!B20270,"")</f>
        <v/>
      </c>
    </row>
    <row r="20252" spans="254:255">
      <c r="IT20252" t="str">
        <f>IF(Table!A20253&lt;&gt; "",Table!A20253,"")</f>
        <v/>
      </c>
      <c r="IU20252" t="str">
        <f>IF(Field!B20271&lt;&gt; "",Field!B20271,"")</f>
        <v/>
      </c>
    </row>
    <row r="20253" spans="254:255">
      <c r="IT20253" t="str">
        <f>IF(Table!A20254&lt;&gt; "",Table!A20254,"")</f>
        <v/>
      </c>
      <c r="IU20253" t="str">
        <f>IF(Field!B20272&lt;&gt; "",Field!B20272,"")</f>
        <v/>
      </c>
    </row>
    <row r="20254" spans="254:255">
      <c r="IT20254" t="str">
        <f>IF(Table!A20255&lt;&gt; "",Table!A20255,"")</f>
        <v/>
      </c>
      <c r="IU20254" t="str">
        <f>IF(Field!B20273&lt;&gt; "",Field!B20273,"")</f>
        <v/>
      </c>
    </row>
    <row r="20255" spans="254:255">
      <c r="IT20255" t="str">
        <f>IF(Table!A20256&lt;&gt; "",Table!A20256,"")</f>
        <v/>
      </c>
      <c r="IU20255" t="str">
        <f>IF(Field!B20274&lt;&gt; "",Field!B20274,"")</f>
        <v/>
      </c>
    </row>
    <row r="20256" spans="254:255">
      <c r="IT20256" t="str">
        <f>IF(Table!A20257&lt;&gt; "",Table!A20257,"")</f>
        <v/>
      </c>
      <c r="IU20256" t="str">
        <f>IF(Field!B20275&lt;&gt; "",Field!B20275,"")</f>
        <v/>
      </c>
    </row>
    <row r="20257" spans="254:255">
      <c r="IT20257" t="str">
        <f>IF(Table!A20258&lt;&gt; "",Table!A20258,"")</f>
        <v/>
      </c>
      <c r="IU20257" t="str">
        <f>IF(Field!B20276&lt;&gt; "",Field!B20276,"")</f>
        <v/>
      </c>
    </row>
    <row r="20258" spans="254:255">
      <c r="IT20258" t="str">
        <f>IF(Table!A20259&lt;&gt; "",Table!A20259,"")</f>
        <v/>
      </c>
      <c r="IU20258" t="str">
        <f>IF(Field!B20277&lt;&gt; "",Field!B20277,"")</f>
        <v/>
      </c>
    </row>
    <row r="20259" spans="254:255">
      <c r="IT20259" t="str">
        <f>IF(Table!A20260&lt;&gt; "",Table!A20260,"")</f>
        <v/>
      </c>
      <c r="IU20259" t="str">
        <f>IF(Field!B20278&lt;&gt; "",Field!B20278,"")</f>
        <v/>
      </c>
    </row>
    <row r="20260" spans="254:255">
      <c r="IT20260" t="str">
        <f>IF(Table!A20261&lt;&gt; "",Table!A20261,"")</f>
        <v/>
      </c>
      <c r="IU20260" t="str">
        <f>IF(Field!B20279&lt;&gt; "",Field!B20279,"")</f>
        <v/>
      </c>
    </row>
    <row r="20261" spans="254:255">
      <c r="IT20261" t="str">
        <f>IF(Table!A20262&lt;&gt; "",Table!A20262,"")</f>
        <v/>
      </c>
      <c r="IU20261" t="str">
        <f>IF(Field!B20280&lt;&gt; "",Field!B20280,"")</f>
        <v/>
      </c>
    </row>
    <row r="20262" spans="254:255">
      <c r="IT20262" t="str">
        <f>IF(Table!A20263&lt;&gt; "",Table!A20263,"")</f>
        <v/>
      </c>
      <c r="IU20262" t="str">
        <f>IF(Field!B20281&lt;&gt; "",Field!B20281,"")</f>
        <v/>
      </c>
    </row>
    <row r="20263" spans="254:255">
      <c r="IT20263" t="str">
        <f>IF(Table!A20264&lt;&gt; "",Table!A20264,"")</f>
        <v/>
      </c>
      <c r="IU20263" t="str">
        <f>IF(Field!B20282&lt;&gt; "",Field!B20282,"")</f>
        <v/>
      </c>
    </row>
    <row r="20264" spans="254:255">
      <c r="IT20264" t="str">
        <f>IF(Table!A20265&lt;&gt; "",Table!A20265,"")</f>
        <v/>
      </c>
      <c r="IU20264" t="str">
        <f>IF(Field!B20283&lt;&gt; "",Field!B20283,"")</f>
        <v/>
      </c>
    </row>
    <row r="20265" spans="254:255">
      <c r="IT20265" t="str">
        <f>IF(Table!A20266&lt;&gt; "",Table!A20266,"")</f>
        <v/>
      </c>
      <c r="IU20265" t="str">
        <f>IF(Field!B20284&lt;&gt; "",Field!B20284,"")</f>
        <v/>
      </c>
    </row>
    <row r="20266" spans="254:255">
      <c r="IT20266" t="str">
        <f>IF(Table!A20267&lt;&gt; "",Table!A20267,"")</f>
        <v/>
      </c>
      <c r="IU20266" t="str">
        <f>IF(Field!B20285&lt;&gt; "",Field!B20285,"")</f>
        <v/>
      </c>
    </row>
    <row r="20267" spans="254:255">
      <c r="IT20267" t="str">
        <f>IF(Table!A20268&lt;&gt; "",Table!A20268,"")</f>
        <v/>
      </c>
      <c r="IU20267" t="str">
        <f>IF(Field!B20286&lt;&gt; "",Field!B20286,"")</f>
        <v/>
      </c>
    </row>
    <row r="20268" spans="254:255">
      <c r="IT20268" t="str">
        <f>IF(Table!A20269&lt;&gt; "",Table!A20269,"")</f>
        <v/>
      </c>
      <c r="IU20268" t="str">
        <f>IF(Field!B20287&lt;&gt; "",Field!B20287,"")</f>
        <v/>
      </c>
    </row>
    <row r="20269" spans="254:255">
      <c r="IT20269" t="str">
        <f>IF(Table!A20270&lt;&gt; "",Table!A20270,"")</f>
        <v/>
      </c>
      <c r="IU20269" t="str">
        <f>IF(Field!B20288&lt;&gt; "",Field!B20288,"")</f>
        <v/>
      </c>
    </row>
    <row r="20270" spans="254:255">
      <c r="IT20270" t="str">
        <f>IF(Table!A20271&lt;&gt; "",Table!A20271,"")</f>
        <v/>
      </c>
      <c r="IU20270" t="str">
        <f>IF(Field!B20289&lt;&gt; "",Field!B20289,"")</f>
        <v/>
      </c>
    </row>
    <row r="20271" spans="254:255">
      <c r="IT20271" t="str">
        <f>IF(Table!A20272&lt;&gt; "",Table!A20272,"")</f>
        <v/>
      </c>
      <c r="IU20271" t="str">
        <f>IF(Field!B20290&lt;&gt; "",Field!B20290,"")</f>
        <v/>
      </c>
    </row>
    <row r="20272" spans="254:255">
      <c r="IT20272" t="str">
        <f>IF(Table!A20273&lt;&gt; "",Table!A20273,"")</f>
        <v/>
      </c>
      <c r="IU20272" t="str">
        <f>IF(Field!B20291&lt;&gt; "",Field!B20291,"")</f>
        <v/>
      </c>
    </row>
    <row r="20273" spans="254:255">
      <c r="IT20273" t="str">
        <f>IF(Table!A20274&lt;&gt; "",Table!A20274,"")</f>
        <v/>
      </c>
      <c r="IU20273" t="str">
        <f>IF(Field!B20292&lt;&gt; "",Field!B20292,"")</f>
        <v/>
      </c>
    </row>
    <row r="20274" spans="254:255">
      <c r="IT20274" t="str">
        <f>IF(Table!A20275&lt;&gt; "",Table!A20275,"")</f>
        <v/>
      </c>
      <c r="IU20274" t="str">
        <f>IF(Field!B20293&lt;&gt; "",Field!B20293,"")</f>
        <v/>
      </c>
    </row>
    <row r="20275" spans="254:255">
      <c r="IT20275" t="str">
        <f>IF(Table!A20276&lt;&gt; "",Table!A20276,"")</f>
        <v/>
      </c>
      <c r="IU20275" t="str">
        <f>IF(Field!B20294&lt;&gt; "",Field!B20294,"")</f>
        <v/>
      </c>
    </row>
    <row r="20276" spans="254:255">
      <c r="IT20276" t="str">
        <f>IF(Table!A20277&lt;&gt; "",Table!A20277,"")</f>
        <v/>
      </c>
      <c r="IU20276" t="str">
        <f>IF(Field!B20295&lt;&gt; "",Field!B20295,"")</f>
        <v/>
      </c>
    </row>
    <row r="20277" spans="254:255">
      <c r="IT20277" t="str">
        <f>IF(Table!A20278&lt;&gt; "",Table!A20278,"")</f>
        <v/>
      </c>
      <c r="IU20277" t="str">
        <f>IF(Field!B20296&lt;&gt; "",Field!B20296,"")</f>
        <v/>
      </c>
    </row>
    <row r="20278" spans="254:255">
      <c r="IT20278" t="str">
        <f>IF(Table!A20279&lt;&gt; "",Table!A20279,"")</f>
        <v/>
      </c>
      <c r="IU20278" t="str">
        <f>IF(Field!B20297&lt;&gt; "",Field!B20297,"")</f>
        <v/>
      </c>
    </row>
    <row r="20279" spans="254:255">
      <c r="IT20279" t="str">
        <f>IF(Table!A20280&lt;&gt; "",Table!A20280,"")</f>
        <v/>
      </c>
      <c r="IU20279" t="str">
        <f>IF(Field!B20298&lt;&gt; "",Field!B20298,"")</f>
        <v/>
      </c>
    </row>
    <row r="20280" spans="254:255">
      <c r="IT20280" t="str">
        <f>IF(Table!A20281&lt;&gt; "",Table!A20281,"")</f>
        <v/>
      </c>
      <c r="IU20280" t="str">
        <f>IF(Field!B20299&lt;&gt; "",Field!B20299,"")</f>
        <v/>
      </c>
    </row>
    <row r="20281" spans="254:255">
      <c r="IT20281" t="str">
        <f>IF(Table!A20282&lt;&gt; "",Table!A20282,"")</f>
        <v/>
      </c>
      <c r="IU20281" t="str">
        <f>IF(Field!B20300&lt;&gt; "",Field!B20300,"")</f>
        <v/>
      </c>
    </row>
    <row r="20282" spans="254:255">
      <c r="IT20282" t="str">
        <f>IF(Table!A20283&lt;&gt; "",Table!A20283,"")</f>
        <v/>
      </c>
      <c r="IU20282" t="str">
        <f>IF(Field!B20301&lt;&gt; "",Field!B20301,"")</f>
        <v/>
      </c>
    </row>
    <row r="20283" spans="254:255">
      <c r="IT20283" t="str">
        <f>IF(Table!A20284&lt;&gt; "",Table!A20284,"")</f>
        <v/>
      </c>
      <c r="IU20283" t="str">
        <f>IF(Field!B20302&lt;&gt; "",Field!B20302,"")</f>
        <v/>
      </c>
    </row>
    <row r="20284" spans="254:255">
      <c r="IT20284" t="str">
        <f>IF(Table!A20285&lt;&gt; "",Table!A20285,"")</f>
        <v/>
      </c>
      <c r="IU20284" t="str">
        <f>IF(Field!B20303&lt;&gt; "",Field!B20303,"")</f>
        <v/>
      </c>
    </row>
    <row r="20285" spans="254:255">
      <c r="IT20285" t="str">
        <f>IF(Table!A20286&lt;&gt; "",Table!A20286,"")</f>
        <v/>
      </c>
      <c r="IU20285" t="str">
        <f>IF(Field!B20304&lt;&gt; "",Field!B20304,"")</f>
        <v/>
      </c>
    </row>
    <row r="20286" spans="254:255">
      <c r="IT20286" t="str">
        <f>IF(Table!A20287&lt;&gt; "",Table!A20287,"")</f>
        <v/>
      </c>
      <c r="IU20286" t="str">
        <f>IF(Field!B20305&lt;&gt; "",Field!B20305,"")</f>
        <v/>
      </c>
    </row>
    <row r="20287" spans="254:255">
      <c r="IT20287" t="str">
        <f>IF(Table!A20288&lt;&gt; "",Table!A20288,"")</f>
        <v/>
      </c>
      <c r="IU20287" t="str">
        <f>IF(Field!B20306&lt;&gt; "",Field!B20306,"")</f>
        <v/>
      </c>
    </row>
    <row r="20288" spans="254:255">
      <c r="IT20288" t="str">
        <f>IF(Table!A20289&lt;&gt; "",Table!A20289,"")</f>
        <v/>
      </c>
      <c r="IU20288" t="str">
        <f>IF(Field!B20307&lt;&gt; "",Field!B20307,"")</f>
        <v/>
      </c>
    </row>
    <row r="20289" spans="254:255">
      <c r="IT20289" t="str">
        <f>IF(Table!A20290&lt;&gt; "",Table!A20290,"")</f>
        <v/>
      </c>
      <c r="IU20289" t="str">
        <f>IF(Field!B20308&lt;&gt; "",Field!B20308,"")</f>
        <v/>
      </c>
    </row>
    <row r="20290" spans="254:255">
      <c r="IT20290" t="str">
        <f>IF(Table!A20291&lt;&gt; "",Table!A20291,"")</f>
        <v/>
      </c>
      <c r="IU20290" t="str">
        <f>IF(Field!B20309&lt;&gt; "",Field!B20309,"")</f>
        <v/>
      </c>
    </row>
    <row r="20291" spans="254:255">
      <c r="IT20291" t="str">
        <f>IF(Table!A20292&lt;&gt; "",Table!A20292,"")</f>
        <v/>
      </c>
      <c r="IU20291" t="str">
        <f>IF(Field!B20310&lt;&gt; "",Field!B20310,"")</f>
        <v/>
      </c>
    </row>
    <row r="20292" spans="254:255">
      <c r="IT20292" t="str">
        <f>IF(Table!A20293&lt;&gt; "",Table!A20293,"")</f>
        <v/>
      </c>
      <c r="IU20292" t="str">
        <f>IF(Field!B20311&lt;&gt; "",Field!B20311,"")</f>
        <v/>
      </c>
    </row>
    <row r="20293" spans="254:255">
      <c r="IT20293" t="str">
        <f>IF(Table!A20294&lt;&gt; "",Table!A20294,"")</f>
        <v/>
      </c>
      <c r="IU20293" t="str">
        <f>IF(Field!B20312&lt;&gt; "",Field!B20312,"")</f>
        <v/>
      </c>
    </row>
    <row r="20294" spans="254:255">
      <c r="IT20294" t="str">
        <f>IF(Table!A20295&lt;&gt; "",Table!A20295,"")</f>
        <v/>
      </c>
      <c r="IU20294" t="str">
        <f>IF(Field!B20313&lt;&gt; "",Field!B20313,"")</f>
        <v/>
      </c>
    </row>
    <row r="20295" spans="254:255">
      <c r="IT20295" t="str">
        <f>IF(Table!A20296&lt;&gt; "",Table!A20296,"")</f>
        <v/>
      </c>
      <c r="IU20295" t="str">
        <f>IF(Field!B20314&lt;&gt; "",Field!B20314,"")</f>
        <v/>
      </c>
    </row>
    <row r="20296" spans="254:255">
      <c r="IT20296" t="str">
        <f>IF(Table!A20297&lt;&gt; "",Table!A20297,"")</f>
        <v/>
      </c>
      <c r="IU20296" t="str">
        <f>IF(Field!B20315&lt;&gt; "",Field!B20315,"")</f>
        <v/>
      </c>
    </row>
    <row r="20297" spans="254:255">
      <c r="IT20297" t="str">
        <f>IF(Table!A20298&lt;&gt; "",Table!A20298,"")</f>
        <v/>
      </c>
      <c r="IU20297" t="str">
        <f>IF(Field!B20316&lt;&gt; "",Field!B20316,"")</f>
        <v/>
      </c>
    </row>
    <row r="20298" spans="254:255">
      <c r="IT20298" t="str">
        <f>IF(Table!A20299&lt;&gt; "",Table!A20299,"")</f>
        <v/>
      </c>
      <c r="IU20298" t="str">
        <f>IF(Field!B20317&lt;&gt; "",Field!B20317,"")</f>
        <v/>
      </c>
    </row>
    <row r="20299" spans="254:255">
      <c r="IT20299" t="str">
        <f>IF(Table!A20300&lt;&gt; "",Table!A20300,"")</f>
        <v/>
      </c>
      <c r="IU20299" t="str">
        <f>IF(Field!B20318&lt;&gt; "",Field!B20318,"")</f>
        <v/>
      </c>
    </row>
    <row r="20300" spans="254:255">
      <c r="IT20300" t="str">
        <f>IF(Table!A20301&lt;&gt; "",Table!A20301,"")</f>
        <v/>
      </c>
      <c r="IU20300" t="str">
        <f>IF(Field!B20319&lt;&gt; "",Field!B20319,"")</f>
        <v/>
      </c>
    </row>
    <row r="20301" spans="254:255">
      <c r="IT20301" t="str">
        <f>IF(Table!A20302&lt;&gt; "",Table!A20302,"")</f>
        <v/>
      </c>
      <c r="IU20301" t="str">
        <f>IF(Field!B20320&lt;&gt; "",Field!B20320,"")</f>
        <v/>
      </c>
    </row>
    <row r="20302" spans="254:255">
      <c r="IT20302" t="str">
        <f>IF(Table!A20303&lt;&gt; "",Table!A20303,"")</f>
        <v/>
      </c>
      <c r="IU20302" t="str">
        <f>IF(Field!B20321&lt;&gt; "",Field!B20321,"")</f>
        <v/>
      </c>
    </row>
    <row r="20303" spans="254:255">
      <c r="IT20303" t="str">
        <f>IF(Table!A20304&lt;&gt; "",Table!A20304,"")</f>
        <v/>
      </c>
      <c r="IU20303" t="str">
        <f>IF(Field!B20322&lt;&gt; "",Field!B20322,"")</f>
        <v/>
      </c>
    </row>
    <row r="20304" spans="254:255">
      <c r="IT20304" t="str">
        <f>IF(Table!A20305&lt;&gt; "",Table!A20305,"")</f>
        <v/>
      </c>
      <c r="IU20304" t="str">
        <f>IF(Field!B20323&lt;&gt; "",Field!B20323,"")</f>
        <v/>
      </c>
    </row>
    <row r="20305" spans="254:255">
      <c r="IT20305" t="str">
        <f>IF(Table!A20306&lt;&gt; "",Table!A20306,"")</f>
        <v/>
      </c>
      <c r="IU20305" t="str">
        <f>IF(Field!B20324&lt;&gt; "",Field!B20324,"")</f>
        <v/>
      </c>
    </row>
    <row r="20306" spans="254:255">
      <c r="IT20306" t="str">
        <f>IF(Table!A20307&lt;&gt; "",Table!A20307,"")</f>
        <v/>
      </c>
      <c r="IU20306" t="str">
        <f>IF(Field!B20325&lt;&gt; "",Field!B20325,"")</f>
        <v/>
      </c>
    </row>
    <row r="20307" spans="254:255">
      <c r="IT20307" t="str">
        <f>IF(Table!A20308&lt;&gt; "",Table!A20308,"")</f>
        <v/>
      </c>
      <c r="IU20307" t="str">
        <f>IF(Field!B20326&lt;&gt; "",Field!B20326,"")</f>
        <v/>
      </c>
    </row>
    <row r="20308" spans="254:255">
      <c r="IT20308" t="str">
        <f>IF(Table!A20309&lt;&gt; "",Table!A20309,"")</f>
        <v/>
      </c>
      <c r="IU20308" t="str">
        <f>IF(Field!B20327&lt;&gt; "",Field!B20327,"")</f>
        <v/>
      </c>
    </row>
    <row r="20309" spans="254:255">
      <c r="IT20309" t="str">
        <f>IF(Table!A20310&lt;&gt; "",Table!A20310,"")</f>
        <v/>
      </c>
      <c r="IU20309" t="str">
        <f>IF(Field!B20328&lt;&gt; "",Field!B20328,"")</f>
        <v/>
      </c>
    </row>
    <row r="20310" spans="254:255">
      <c r="IT20310" t="str">
        <f>IF(Table!A20311&lt;&gt; "",Table!A20311,"")</f>
        <v/>
      </c>
      <c r="IU20310" t="str">
        <f>IF(Field!B20329&lt;&gt; "",Field!B20329,"")</f>
        <v/>
      </c>
    </row>
    <row r="20311" spans="254:255">
      <c r="IT20311" t="str">
        <f>IF(Table!A20312&lt;&gt; "",Table!A20312,"")</f>
        <v/>
      </c>
      <c r="IU20311" t="str">
        <f>IF(Field!B20330&lt;&gt; "",Field!B20330,"")</f>
        <v/>
      </c>
    </row>
    <row r="20312" spans="254:255">
      <c r="IT20312" t="str">
        <f>IF(Table!A20313&lt;&gt; "",Table!A20313,"")</f>
        <v/>
      </c>
      <c r="IU20312" t="str">
        <f>IF(Field!B20331&lt;&gt; "",Field!B20331,"")</f>
        <v/>
      </c>
    </row>
    <row r="20313" spans="254:255">
      <c r="IT20313" t="str">
        <f>IF(Table!A20314&lt;&gt; "",Table!A20314,"")</f>
        <v/>
      </c>
      <c r="IU20313" t="str">
        <f>IF(Field!B20332&lt;&gt; "",Field!B20332,"")</f>
        <v/>
      </c>
    </row>
    <row r="20314" spans="254:255">
      <c r="IT20314" t="str">
        <f>IF(Table!A20315&lt;&gt; "",Table!A20315,"")</f>
        <v/>
      </c>
      <c r="IU20314" t="str">
        <f>IF(Field!B20333&lt;&gt; "",Field!B20333,"")</f>
        <v/>
      </c>
    </row>
    <row r="20315" spans="254:255">
      <c r="IT20315" t="str">
        <f>IF(Table!A20316&lt;&gt; "",Table!A20316,"")</f>
        <v/>
      </c>
      <c r="IU20315" t="str">
        <f>IF(Field!B20334&lt;&gt; "",Field!B20334,"")</f>
        <v/>
      </c>
    </row>
    <row r="20316" spans="254:255">
      <c r="IT20316" t="str">
        <f>IF(Table!A20317&lt;&gt; "",Table!A20317,"")</f>
        <v/>
      </c>
      <c r="IU20316" t="str">
        <f>IF(Field!B20335&lt;&gt; "",Field!B20335,"")</f>
        <v/>
      </c>
    </row>
    <row r="20317" spans="254:255">
      <c r="IT20317" t="str">
        <f>IF(Table!A20318&lt;&gt; "",Table!A20318,"")</f>
        <v/>
      </c>
      <c r="IU20317" t="str">
        <f>IF(Field!B20336&lt;&gt; "",Field!B20336,"")</f>
        <v/>
      </c>
    </row>
    <row r="20318" spans="254:255">
      <c r="IT20318" t="str">
        <f>IF(Table!A20319&lt;&gt; "",Table!A20319,"")</f>
        <v/>
      </c>
      <c r="IU20318" t="str">
        <f>IF(Field!B20337&lt;&gt; "",Field!B20337,"")</f>
        <v/>
      </c>
    </row>
    <row r="20319" spans="254:255">
      <c r="IT20319" t="str">
        <f>IF(Table!A20320&lt;&gt; "",Table!A20320,"")</f>
        <v/>
      </c>
      <c r="IU20319" t="str">
        <f>IF(Field!B20338&lt;&gt; "",Field!B20338,"")</f>
        <v/>
      </c>
    </row>
    <row r="20320" spans="254:255">
      <c r="IT20320" t="str">
        <f>IF(Table!A20321&lt;&gt; "",Table!A20321,"")</f>
        <v/>
      </c>
      <c r="IU20320" t="str">
        <f>IF(Field!B20339&lt;&gt; "",Field!B20339,"")</f>
        <v/>
      </c>
    </row>
    <row r="20321" spans="254:255">
      <c r="IT20321" t="str">
        <f>IF(Table!A20322&lt;&gt; "",Table!A20322,"")</f>
        <v/>
      </c>
      <c r="IU20321" t="str">
        <f>IF(Field!B20340&lt;&gt; "",Field!B20340,"")</f>
        <v/>
      </c>
    </row>
    <row r="20322" spans="254:255">
      <c r="IT20322" t="str">
        <f>IF(Table!A20323&lt;&gt; "",Table!A20323,"")</f>
        <v/>
      </c>
      <c r="IU20322" t="str">
        <f>IF(Field!B20341&lt;&gt; "",Field!B20341,"")</f>
        <v/>
      </c>
    </row>
    <row r="20323" spans="254:255">
      <c r="IT20323" t="str">
        <f>IF(Table!A20324&lt;&gt; "",Table!A20324,"")</f>
        <v/>
      </c>
      <c r="IU20323" t="str">
        <f>IF(Field!B20342&lt;&gt; "",Field!B20342,"")</f>
        <v/>
      </c>
    </row>
    <row r="20324" spans="254:255">
      <c r="IT20324" t="str">
        <f>IF(Table!A20325&lt;&gt; "",Table!A20325,"")</f>
        <v/>
      </c>
      <c r="IU20324" t="str">
        <f>IF(Field!B20343&lt;&gt; "",Field!B20343,"")</f>
        <v/>
      </c>
    </row>
    <row r="20325" spans="254:255">
      <c r="IT20325" t="str">
        <f>IF(Table!A20326&lt;&gt; "",Table!A20326,"")</f>
        <v/>
      </c>
      <c r="IU20325" t="str">
        <f>IF(Field!B20344&lt;&gt; "",Field!B20344,"")</f>
        <v/>
      </c>
    </row>
    <row r="20326" spans="254:255">
      <c r="IT20326" t="str">
        <f>IF(Table!A20327&lt;&gt; "",Table!A20327,"")</f>
        <v/>
      </c>
      <c r="IU20326" t="str">
        <f>IF(Field!B20345&lt;&gt; "",Field!B20345,"")</f>
        <v/>
      </c>
    </row>
    <row r="20327" spans="254:255">
      <c r="IT20327" t="str">
        <f>IF(Table!A20328&lt;&gt; "",Table!A20328,"")</f>
        <v/>
      </c>
      <c r="IU20327" t="str">
        <f>IF(Field!B20346&lt;&gt; "",Field!B20346,"")</f>
        <v/>
      </c>
    </row>
    <row r="20328" spans="254:255">
      <c r="IT20328" t="str">
        <f>IF(Table!A20329&lt;&gt; "",Table!A20329,"")</f>
        <v/>
      </c>
      <c r="IU20328" t="str">
        <f>IF(Field!B20347&lt;&gt; "",Field!B20347,"")</f>
        <v/>
      </c>
    </row>
    <row r="20329" spans="254:255">
      <c r="IT20329" t="str">
        <f>IF(Table!A20330&lt;&gt; "",Table!A20330,"")</f>
        <v/>
      </c>
      <c r="IU20329" t="str">
        <f>IF(Field!B20348&lt;&gt; "",Field!B20348,"")</f>
        <v/>
      </c>
    </row>
    <row r="20330" spans="254:255">
      <c r="IT20330" t="str">
        <f>IF(Table!A20331&lt;&gt; "",Table!A20331,"")</f>
        <v/>
      </c>
      <c r="IU20330" t="str">
        <f>IF(Field!B20349&lt;&gt; "",Field!B20349,"")</f>
        <v/>
      </c>
    </row>
    <row r="20331" spans="254:255">
      <c r="IT20331" t="str">
        <f>IF(Table!A20332&lt;&gt; "",Table!A20332,"")</f>
        <v/>
      </c>
      <c r="IU20331" t="str">
        <f>IF(Field!B20350&lt;&gt; "",Field!B20350,"")</f>
        <v/>
      </c>
    </row>
    <row r="20332" spans="254:255">
      <c r="IT20332" t="str">
        <f>IF(Table!A20333&lt;&gt; "",Table!A20333,"")</f>
        <v/>
      </c>
      <c r="IU20332" t="str">
        <f>IF(Field!B20351&lt;&gt; "",Field!B20351,"")</f>
        <v/>
      </c>
    </row>
    <row r="20333" spans="254:255">
      <c r="IT20333" t="str">
        <f>IF(Table!A20334&lt;&gt; "",Table!A20334,"")</f>
        <v/>
      </c>
      <c r="IU20333" t="str">
        <f>IF(Field!B20352&lt;&gt; "",Field!B20352,"")</f>
        <v/>
      </c>
    </row>
    <row r="20334" spans="254:255">
      <c r="IT20334" t="str">
        <f>IF(Table!A20335&lt;&gt; "",Table!A20335,"")</f>
        <v/>
      </c>
      <c r="IU20334" t="str">
        <f>IF(Field!B20353&lt;&gt; "",Field!B20353,"")</f>
        <v/>
      </c>
    </row>
    <row r="20335" spans="254:255">
      <c r="IT20335" t="str">
        <f>IF(Table!A20336&lt;&gt; "",Table!A20336,"")</f>
        <v/>
      </c>
      <c r="IU20335" t="str">
        <f>IF(Field!B20354&lt;&gt; "",Field!B20354,"")</f>
        <v/>
      </c>
    </row>
    <row r="20336" spans="254:255">
      <c r="IT20336" t="str">
        <f>IF(Table!A20337&lt;&gt; "",Table!A20337,"")</f>
        <v/>
      </c>
      <c r="IU20336" t="str">
        <f>IF(Field!B20355&lt;&gt; "",Field!B20355,"")</f>
        <v/>
      </c>
    </row>
    <row r="20337" spans="254:255">
      <c r="IT20337" t="str">
        <f>IF(Table!A20338&lt;&gt; "",Table!A20338,"")</f>
        <v/>
      </c>
      <c r="IU20337" t="str">
        <f>IF(Field!B20356&lt;&gt; "",Field!B20356,"")</f>
        <v/>
      </c>
    </row>
    <row r="20338" spans="254:255">
      <c r="IT20338" t="str">
        <f>IF(Table!A20339&lt;&gt; "",Table!A20339,"")</f>
        <v/>
      </c>
      <c r="IU20338" t="str">
        <f>IF(Field!B20357&lt;&gt; "",Field!B20357,"")</f>
        <v/>
      </c>
    </row>
    <row r="20339" spans="254:255">
      <c r="IT20339" t="str">
        <f>IF(Table!A20340&lt;&gt; "",Table!A20340,"")</f>
        <v/>
      </c>
      <c r="IU20339" t="str">
        <f>IF(Field!B20358&lt;&gt; "",Field!B20358,"")</f>
        <v/>
      </c>
    </row>
    <row r="20340" spans="254:255">
      <c r="IT20340" t="str">
        <f>IF(Table!A20341&lt;&gt; "",Table!A20341,"")</f>
        <v/>
      </c>
      <c r="IU20340" t="str">
        <f>IF(Field!B20359&lt;&gt; "",Field!B20359,"")</f>
        <v/>
      </c>
    </row>
    <row r="20341" spans="254:255">
      <c r="IT20341" t="str">
        <f>IF(Table!A20342&lt;&gt; "",Table!A20342,"")</f>
        <v/>
      </c>
      <c r="IU20341" t="str">
        <f>IF(Field!B20360&lt;&gt; "",Field!B20360,"")</f>
        <v/>
      </c>
    </row>
    <row r="20342" spans="254:255">
      <c r="IT20342" t="str">
        <f>IF(Table!A20343&lt;&gt; "",Table!A20343,"")</f>
        <v/>
      </c>
      <c r="IU20342" t="str">
        <f>IF(Field!B20361&lt;&gt; "",Field!B20361,"")</f>
        <v/>
      </c>
    </row>
    <row r="20343" spans="254:255">
      <c r="IT20343" t="str">
        <f>IF(Table!A20344&lt;&gt; "",Table!A20344,"")</f>
        <v/>
      </c>
      <c r="IU20343" t="str">
        <f>IF(Field!B20362&lt;&gt; "",Field!B20362,"")</f>
        <v/>
      </c>
    </row>
    <row r="20344" spans="254:255">
      <c r="IT20344" t="str">
        <f>IF(Table!A20345&lt;&gt; "",Table!A20345,"")</f>
        <v/>
      </c>
      <c r="IU20344" t="str">
        <f>IF(Field!B20363&lt;&gt; "",Field!B20363,"")</f>
        <v/>
      </c>
    </row>
    <row r="20345" spans="254:255">
      <c r="IT20345" t="str">
        <f>IF(Table!A20346&lt;&gt; "",Table!A20346,"")</f>
        <v/>
      </c>
      <c r="IU20345" t="str">
        <f>IF(Field!B20364&lt;&gt; "",Field!B20364,"")</f>
        <v/>
      </c>
    </row>
    <row r="20346" spans="254:255">
      <c r="IT20346" t="str">
        <f>IF(Table!A20347&lt;&gt; "",Table!A20347,"")</f>
        <v/>
      </c>
      <c r="IU20346" t="str">
        <f>IF(Field!B20365&lt;&gt; "",Field!B20365,"")</f>
        <v/>
      </c>
    </row>
    <row r="20347" spans="254:255">
      <c r="IT20347" t="str">
        <f>IF(Table!A20348&lt;&gt; "",Table!A20348,"")</f>
        <v/>
      </c>
      <c r="IU20347" t="str">
        <f>IF(Field!B20366&lt;&gt; "",Field!B20366,"")</f>
        <v/>
      </c>
    </row>
    <row r="20348" spans="254:255">
      <c r="IT20348" t="str">
        <f>IF(Table!A20349&lt;&gt; "",Table!A20349,"")</f>
        <v/>
      </c>
      <c r="IU20348" t="str">
        <f>IF(Field!B20367&lt;&gt; "",Field!B20367,"")</f>
        <v/>
      </c>
    </row>
    <row r="20349" spans="254:255">
      <c r="IT20349" t="str">
        <f>IF(Table!A20350&lt;&gt; "",Table!A20350,"")</f>
        <v/>
      </c>
      <c r="IU20349" t="str">
        <f>IF(Field!B20368&lt;&gt; "",Field!B20368,"")</f>
        <v/>
      </c>
    </row>
    <row r="20350" spans="254:255">
      <c r="IT20350" t="str">
        <f>IF(Table!A20351&lt;&gt; "",Table!A20351,"")</f>
        <v/>
      </c>
      <c r="IU20350" t="str">
        <f>IF(Field!B20369&lt;&gt; "",Field!B20369,"")</f>
        <v/>
      </c>
    </row>
    <row r="20351" spans="254:255">
      <c r="IT20351" t="str">
        <f>IF(Table!A20352&lt;&gt; "",Table!A20352,"")</f>
        <v/>
      </c>
      <c r="IU20351" t="str">
        <f>IF(Field!B20370&lt;&gt; "",Field!B20370,"")</f>
        <v/>
      </c>
    </row>
    <row r="20352" spans="254:255">
      <c r="IT20352" t="str">
        <f>IF(Table!A20353&lt;&gt; "",Table!A20353,"")</f>
        <v/>
      </c>
      <c r="IU20352" t="str">
        <f>IF(Field!B20371&lt;&gt; "",Field!B20371,"")</f>
        <v/>
      </c>
    </row>
    <row r="20353" spans="254:255">
      <c r="IT20353" t="str">
        <f>IF(Table!A20354&lt;&gt; "",Table!A20354,"")</f>
        <v/>
      </c>
      <c r="IU20353" t="str">
        <f>IF(Field!B20372&lt;&gt; "",Field!B20372,"")</f>
        <v/>
      </c>
    </row>
    <row r="20354" spans="254:255">
      <c r="IT20354" t="str">
        <f>IF(Table!A20355&lt;&gt; "",Table!A20355,"")</f>
        <v/>
      </c>
      <c r="IU20354" t="str">
        <f>IF(Field!B20373&lt;&gt; "",Field!B20373,"")</f>
        <v/>
      </c>
    </row>
    <row r="20355" spans="254:255">
      <c r="IT20355" t="str">
        <f>IF(Table!A20356&lt;&gt; "",Table!A20356,"")</f>
        <v/>
      </c>
      <c r="IU20355" t="str">
        <f>IF(Field!B20374&lt;&gt; "",Field!B20374,"")</f>
        <v/>
      </c>
    </row>
    <row r="20356" spans="254:255">
      <c r="IT20356" t="str">
        <f>IF(Table!A20357&lt;&gt; "",Table!A20357,"")</f>
        <v/>
      </c>
      <c r="IU20356" t="str">
        <f>IF(Field!B20375&lt;&gt; "",Field!B20375,"")</f>
        <v/>
      </c>
    </row>
    <row r="20357" spans="254:255">
      <c r="IT20357" t="str">
        <f>IF(Table!A20358&lt;&gt; "",Table!A20358,"")</f>
        <v/>
      </c>
      <c r="IU20357" t="str">
        <f>IF(Field!B20376&lt;&gt; "",Field!B20376,"")</f>
        <v/>
      </c>
    </row>
    <row r="20358" spans="254:255">
      <c r="IT20358" t="str">
        <f>IF(Table!A20359&lt;&gt; "",Table!A20359,"")</f>
        <v/>
      </c>
      <c r="IU20358" t="str">
        <f>IF(Field!B20377&lt;&gt; "",Field!B20377,"")</f>
        <v/>
      </c>
    </row>
    <row r="20359" spans="254:255">
      <c r="IT20359" t="str">
        <f>IF(Table!A20360&lt;&gt; "",Table!A20360,"")</f>
        <v/>
      </c>
      <c r="IU20359" t="str">
        <f>IF(Field!B20378&lt;&gt; "",Field!B20378,"")</f>
        <v/>
      </c>
    </row>
    <row r="20360" spans="254:255">
      <c r="IT20360" t="str">
        <f>IF(Table!A20361&lt;&gt; "",Table!A20361,"")</f>
        <v/>
      </c>
      <c r="IU20360" t="str">
        <f>IF(Field!B20379&lt;&gt; "",Field!B20379,"")</f>
        <v/>
      </c>
    </row>
    <row r="20361" spans="254:255">
      <c r="IT20361" t="str">
        <f>IF(Table!A20362&lt;&gt; "",Table!A20362,"")</f>
        <v/>
      </c>
      <c r="IU20361" t="str">
        <f>IF(Field!B20380&lt;&gt; "",Field!B20380,"")</f>
        <v/>
      </c>
    </row>
    <row r="20362" spans="254:255">
      <c r="IT20362" t="str">
        <f>IF(Table!A20363&lt;&gt; "",Table!A20363,"")</f>
        <v/>
      </c>
      <c r="IU20362" t="str">
        <f>IF(Field!B20381&lt;&gt; "",Field!B20381,"")</f>
        <v/>
      </c>
    </row>
    <row r="20363" spans="254:255">
      <c r="IT20363" t="str">
        <f>IF(Table!A20364&lt;&gt; "",Table!A20364,"")</f>
        <v/>
      </c>
      <c r="IU20363" t="str">
        <f>IF(Field!B20382&lt;&gt; "",Field!B20382,"")</f>
        <v/>
      </c>
    </row>
    <row r="20364" spans="254:255">
      <c r="IT20364" t="str">
        <f>IF(Table!A20365&lt;&gt; "",Table!A20365,"")</f>
        <v/>
      </c>
      <c r="IU20364" t="str">
        <f>IF(Field!B20383&lt;&gt; "",Field!B20383,"")</f>
        <v/>
      </c>
    </row>
    <row r="20365" spans="254:255">
      <c r="IT20365" t="str">
        <f>IF(Table!A20366&lt;&gt; "",Table!A20366,"")</f>
        <v/>
      </c>
      <c r="IU20365" t="str">
        <f>IF(Field!B20384&lt;&gt; "",Field!B20384,"")</f>
        <v/>
      </c>
    </row>
    <row r="20366" spans="254:255">
      <c r="IT20366" t="str">
        <f>IF(Table!A20367&lt;&gt; "",Table!A20367,"")</f>
        <v/>
      </c>
      <c r="IU20366" t="str">
        <f>IF(Field!B20385&lt;&gt; "",Field!B20385,"")</f>
        <v/>
      </c>
    </row>
    <row r="20367" spans="254:255">
      <c r="IT20367" t="str">
        <f>IF(Table!A20368&lt;&gt; "",Table!A20368,"")</f>
        <v/>
      </c>
      <c r="IU20367" t="str">
        <f>IF(Field!B20386&lt;&gt; "",Field!B20386,"")</f>
        <v/>
      </c>
    </row>
    <row r="20368" spans="254:255">
      <c r="IT20368" t="str">
        <f>IF(Table!A20369&lt;&gt; "",Table!A20369,"")</f>
        <v/>
      </c>
      <c r="IU20368" t="str">
        <f>IF(Field!B20387&lt;&gt; "",Field!B20387,"")</f>
        <v/>
      </c>
    </row>
    <row r="20369" spans="254:255">
      <c r="IT20369" t="str">
        <f>IF(Table!A20370&lt;&gt; "",Table!A20370,"")</f>
        <v/>
      </c>
      <c r="IU20369" t="str">
        <f>IF(Field!B20388&lt;&gt; "",Field!B20388,"")</f>
        <v/>
      </c>
    </row>
    <row r="20370" spans="254:255">
      <c r="IT20370" t="str">
        <f>IF(Table!A20371&lt;&gt; "",Table!A20371,"")</f>
        <v/>
      </c>
      <c r="IU20370" t="str">
        <f>IF(Field!B20389&lt;&gt; "",Field!B20389,"")</f>
        <v/>
      </c>
    </row>
    <row r="20371" spans="254:255">
      <c r="IT20371" t="str">
        <f>IF(Table!A20372&lt;&gt; "",Table!A20372,"")</f>
        <v/>
      </c>
      <c r="IU20371" t="str">
        <f>IF(Field!B20390&lt;&gt; "",Field!B20390,"")</f>
        <v/>
      </c>
    </row>
    <row r="20372" spans="254:255">
      <c r="IT20372" t="str">
        <f>IF(Table!A20373&lt;&gt; "",Table!A20373,"")</f>
        <v/>
      </c>
      <c r="IU20372" t="str">
        <f>IF(Field!B20391&lt;&gt; "",Field!B20391,"")</f>
        <v/>
      </c>
    </row>
    <row r="20373" spans="254:255">
      <c r="IT20373" t="str">
        <f>IF(Table!A20374&lt;&gt; "",Table!A20374,"")</f>
        <v/>
      </c>
      <c r="IU20373" t="str">
        <f>IF(Field!B20392&lt;&gt; "",Field!B20392,"")</f>
        <v/>
      </c>
    </row>
    <row r="20374" spans="254:255">
      <c r="IT20374" t="str">
        <f>IF(Table!A20375&lt;&gt; "",Table!A20375,"")</f>
        <v/>
      </c>
      <c r="IU20374" t="str">
        <f>IF(Field!B20393&lt;&gt; "",Field!B20393,"")</f>
        <v/>
      </c>
    </row>
    <row r="20375" spans="254:255">
      <c r="IT20375" t="str">
        <f>IF(Table!A20376&lt;&gt; "",Table!A20376,"")</f>
        <v/>
      </c>
      <c r="IU20375" t="str">
        <f>IF(Field!B20394&lt;&gt; "",Field!B20394,"")</f>
        <v/>
      </c>
    </row>
    <row r="20376" spans="254:255">
      <c r="IT20376" t="str">
        <f>IF(Table!A20377&lt;&gt; "",Table!A20377,"")</f>
        <v/>
      </c>
      <c r="IU20376" t="str">
        <f>IF(Field!B20395&lt;&gt; "",Field!B20395,"")</f>
        <v/>
      </c>
    </row>
    <row r="20377" spans="254:255">
      <c r="IT20377" t="str">
        <f>IF(Table!A20378&lt;&gt; "",Table!A20378,"")</f>
        <v/>
      </c>
      <c r="IU20377" t="str">
        <f>IF(Field!B20396&lt;&gt; "",Field!B20396,"")</f>
        <v/>
      </c>
    </row>
    <row r="20378" spans="254:255">
      <c r="IT20378" t="str">
        <f>IF(Table!A20379&lt;&gt; "",Table!A20379,"")</f>
        <v/>
      </c>
      <c r="IU20378" t="str">
        <f>IF(Field!B20397&lt;&gt; "",Field!B20397,"")</f>
        <v/>
      </c>
    </row>
    <row r="20379" spans="254:255">
      <c r="IT20379" t="str">
        <f>IF(Table!A20380&lt;&gt; "",Table!A20380,"")</f>
        <v/>
      </c>
      <c r="IU20379" t="str">
        <f>IF(Field!B20398&lt;&gt; "",Field!B20398,"")</f>
        <v/>
      </c>
    </row>
    <row r="20380" spans="254:255">
      <c r="IT20380" t="str">
        <f>IF(Table!A20381&lt;&gt; "",Table!A20381,"")</f>
        <v/>
      </c>
      <c r="IU20380" t="str">
        <f>IF(Field!B20399&lt;&gt; "",Field!B20399,"")</f>
        <v/>
      </c>
    </row>
    <row r="20381" spans="254:255">
      <c r="IT20381" t="str">
        <f>IF(Table!A20382&lt;&gt; "",Table!A20382,"")</f>
        <v/>
      </c>
      <c r="IU20381" t="str">
        <f>IF(Field!B20400&lt;&gt; "",Field!B20400,"")</f>
        <v/>
      </c>
    </row>
    <row r="20382" spans="254:255">
      <c r="IT20382" t="str">
        <f>IF(Table!A20383&lt;&gt; "",Table!A20383,"")</f>
        <v/>
      </c>
      <c r="IU20382" t="str">
        <f>IF(Field!B20401&lt;&gt; "",Field!B20401,"")</f>
        <v/>
      </c>
    </row>
    <row r="20383" spans="254:255">
      <c r="IT20383" t="str">
        <f>IF(Table!A20384&lt;&gt; "",Table!A20384,"")</f>
        <v/>
      </c>
      <c r="IU20383" t="str">
        <f>IF(Field!B20402&lt;&gt; "",Field!B20402,"")</f>
        <v/>
      </c>
    </row>
    <row r="20384" spans="254:255">
      <c r="IT20384" t="str">
        <f>IF(Table!A20385&lt;&gt; "",Table!A20385,"")</f>
        <v/>
      </c>
      <c r="IU20384" t="str">
        <f>IF(Field!B20403&lt;&gt; "",Field!B20403,"")</f>
        <v/>
      </c>
    </row>
    <row r="20385" spans="254:255">
      <c r="IT20385" t="str">
        <f>IF(Table!A20386&lt;&gt; "",Table!A20386,"")</f>
        <v/>
      </c>
      <c r="IU20385" t="str">
        <f>IF(Field!B20404&lt;&gt; "",Field!B20404,"")</f>
        <v/>
      </c>
    </row>
    <row r="20386" spans="254:255">
      <c r="IT20386" t="str">
        <f>IF(Table!A20387&lt;&gt; "",Table!A20387,"")</f>
        <v/>
      </c>
      <c r="IU20386" t="str">
        <f>IF(Field!B20405&lt;&gt; "",Field!B20405,"")</f>
        <v/>
      </c>
    </row>
    <row r="20387" spans="254:255">
      <c r="IT20387" t="str">
        <f>IF(Table!A20388&lt;&gt; "",Table!A20388,"")</f>
        <v/>
      </c>
      <c r="IU20387" t="str">
        <f>IF(Field!B20406&lt;&gt; "",Field!B20406,"")</f>
        <v/>
      </c>
    </row>
    <row r="20388" spans="254:255">
      <c r="IT20388" t="str">
        <f>IF(Table!A20389&lt;&gt; "",Table!A20389,"")</f>
        <v/>
      </c>
      <c r="IU20388" t="str">
        <f>IF(Field!B20407&lt;&gt; "",Field!B20407,"")</f>
        <v/>
      </c>
    </row>
    <row r="20389" spans="254:255">
      <c r="IT20389" t="str">
        <f>IF(Table!A20390&lt;&gt; "",Table!A20390,"")</f>
        <v/>
      </c>
      <c r="IU20389" t="str">
        <f>IF(Field!B20408&lt;&gt; "",Field!B20408,"")</f>
        <v/>
      </c>
    </row>
    <row r="20390" spans="254:255">
      <c r="IT20390" t="str">
        <f>IF(Table!A20391&lt;&gt; "",Table!A20391,"")</f>
        <v/>
      </c>
      <c r="IU20390" t="str">
        <f>IF(Field!B20409&lt;&gt; "",Field!B20409,"")</f>
        <v/>
      </c>
    </row>
    <row r="20391" spans="254:255">
      <c r="IT20391" t="str">
        <f>IF(Table!A20392&lt;&gt; "",Table!A20392,"")</f>
        <v/>
      </c>
      <c r="IU20391" t="str">
        <f>IF(Field!B20410&lt;&gt; "",Field!B20410,"")</f>
        <v/>
      </c>
    </row>
    <row r="20392" spans="254:255">
      <c r="IT20392" t="str">
        <f>IF(Table!A20393&lt;&gt; "",Table!A20393,"")</f>
        <v/>
      </c>
      <c r="IU20392" t="str">
        <f>IF(Field!B20411&lt;&gt; "",Field!B20411,"")</f>
        <v/>
      </c>
    </row>
    <row r="20393" spans="254:255">
      <c r="IT20393" t="str">
        <f>IF(Table!A20394&lt;&gt; "",Table!A20394,"")</f>
        <v/>
      </c>
      <c r="IU20393" t="str">
        <f>IF(Field!B20412&lt;&gt; "",Field!B20412,"")</f>
        <v/>
      </c>
    </row>
    <row r="20394" spans="254:255">
      <c r="IT20394" t="str">
        <f>IF(Table!A20395&lt;&gt; "",Table!A20395,"")</f>
        <v/>
      </c>
      <c r="IU20394" t="str">
        <f>IF(Field!B20413&lt;&gt; "",Field!B20413,"")</f>
        <v/>
      </c>
    </row>
    <row r="20395" spans="254:255">
      <c r="IT20395" t="str">
        <f>IF(Table!A20396&lt;&gt; "",Table!A20396,"")</f>
        <v/>
      </c>
      <c r="IU20395" t="str">
        <f>IF(Field!B20414&lt;&gt; "",Field!B20414,"")</f>
        <v/>
      </c>
    </row>
    <row r="20396" spans="254:255">
      <c r="IT20396" t="str">
        <f>IF(Table!A20397&lt;&gt; "",Table!A20397,"")</f>
        <v/>
      </c>
      <c r="IU20396" t="str">
        <f>IF(Field!B20415&lt;&gt; "",Field!B20415,"")</f>
        <v/>
      </c>
    </row>
    <row r="20397" spans="254:255">
      <c r="IT20397" t="str">
        <f>IF(Table!A20398&lt;&gt; "",Table!A20398,"")</f>
        <v/>
      </c>
      <c r="IU20397" t="str">
        <f>IF(Field!B20416&lt;&gt; "",Field!B20416,"")</f>
        <v/>
      </c>
    </row>
    <row r="20398" spans="254:255">
      <c r="IT20398" t="str">
        <f>IF(Table!A20399&lt;&gt; "",Table!A20399,"")</f>
        <v/>
      </c>
      <c r="IU20398" t="str">
        <f>IF(Field!B20417&lt;&gt; "",Field!B20417,"")</f>
        <v/>
      </c>
    </row>
    <row r="20399" spans="254:255">
      <c r="IT20399" t="str">
        <f>IF(Table!A20400&lt;&gt; "",Table!A20400,"")</f>
        <v/>
      </c>
      <c r="IU20399" t="str">
        <f>IF(Field!B20418&lt;&gt; "",Field!B20418,"")</f>
        <v/>
      </c>
    </row>
    <row r="20400" spans="254:255">
      <c r="IT20400" t="str">
        <f>IF(Table!A20401&lt;&gt; "",Table!A20401,"")</f>
        <v/>
      </c>
      <c r="IU20400" t="str">
        <f>IF(Field!B20419&lt;&gt; "",Field!B20419,"")</f>
        <v/>
      </c>
    </row>
    <row r="20401" spans="254:255">
      <c r="IT20401" t="str">
        <f>IF(Table!A20402&lt;&gt; "",Table!A20402,"")</f>
        <v/>
      </c>
      <c r="IU20401" t="str">
        <f>IF(Field!B20420&lt;&gt; "",Field!B20420,"")</f>
        <v/>
      </c>
    </row>
    <row r="20402" spans="254:255">
      <c r="IT20402" t="str">
        <f>IF(Table!A20403&lt;&gt; "",Table!A20403,"")</f>
        <v/>
      </c>
      <c r="IU20402" t="str">
        <f>IF(Field!B20421&lt;&gt; "",Field!B20421,"")</f>
        <v/>
      </c>
    </row>
    <row r="20403" spans="254:255">
      <c r="IT20403" t="str">
        <f>IF(Table!A20404&lt;&gt; "",Table!A20404,"")</f>
        <v/>
      </c>
      <c r="IU20403" t="str">
        <f>IF(Field!B20422&lt;&gt; "",Field!B20422,"")</f>
        <v/>
      </c>
    </row>
    <row r="20404" spans="254:255">
      <c r="IT20404" t="str">
        <f>IF(Table!A20405&lt;&gt; "",Table!A20405,"")</f>
        <v/>
      </c>
      <c r="IU20404" t="str">
        <f>IF(Field!B20423&lt;&gt; "",Field!B20423,"")</f>
        <v/>
      </c>
    </row>
    <row r="20405" spans="254:255">
      <c r="IT20405" t="str">
        <f>IF(Table!A20406&lt;&gt; "",Table!A20406,"")</f>
        <v/>
      </c>
      <c r="IU20405" t="str">
        <f>IF(Field!B20424&lt;&gt; "",Field!B20424,"")</f>
        <v/>
      </c>
    </row>
    <row r="20406" spans="254:255">
      <c r="IT20406" t="str">
        <f>IF(Table!A20407&lt;&gt; "",Table!A20407,"")</f>
        <v/>
      </c>
      <c r="IU20406" t="str">
        <f>IF(Field!B20425&lt;&gt; "",Field!B20425,"")</f>
        <v/>
      </c>
    </row>
    <row r="20407" spans="254:255">
      <c r="IT20407" t="str">
        <f>IF(Table!A20408&lt;&gt; "",Table!A20408,"")</f>
        <v/>
      </c>
      <c r="IU20407" t="str">
        <f>IF(Field!B20426&lt;&gt; "",Field!B20426,"")</f>
        <v/>
      </c>
    </row>
    <row r="20408" spans="254:255">
      <c r="IT20408" t="str">
        <f>IF(Table!A20409&lt;&gt; "",Table!A20409,"")</f>
        <v/>
      </c>
      <c r="IU20408" t="str">
        <f>IF(Field!B20427&lt;&gt; "",Field!B20427,"")</f>
        <v/>
      </c>
    </row>
    <row r="20409" spans="254:255">
      <c r="IT20409" t="str">
        <f>IF(Table!A20410&lt;&gt; "",Table!A20410,"")</f>
        <v/>
      </c>
      <c r="IU20409" t="str">
        <f>IF(Field!B20428&lt;&gt; "",Field!B20428,"")</f>
        <v/>
      </c>
    </row>
    <row r="20410" spans="254:255">
      <c r="IT20410" t="str">
        <f>IF(Table!A20411&lt;&gt; "",Table!A20411,"")</f>
        <v/>
      </c>
      <c r="IU20410" t="str">
        <f>IF(Field!B20429&lt;&gt; "",Field!B20429,"")</f>
        <v/>
      </c>
    </row>
    <row r="20411" spans="254:255">
      <c r="IT20411" t="str">
        <f>IF(Table!A20412&lt;&gt; "",Table!A20412,"")</f>
        <v/>
      </c>
      <c r="IU20411" t="str">
        <f>IF(Field!B20430&lt;&gt; "",Field!B20430,"")</f>
        <v/>
      </c>
    </row>
    <row r="20412" spans="254:255">
      <c r="IT20412" t="str">
        <f>IF(Table!A20413&lt;&gt; "",Table!A20413,"")</f>
        <v/>
      </c>
      <c r="IU20412" t="str">
        <f>IF(Field!B20431&lt;&gt; "",Field!B20431,"")</f>
        <v/>
      </c>
    </row>
    <row r="20413" spans="254:255">
      <c r="IT20413" t="str">
        <f>IF(Table!A20414&lt;&gt; "",Table!A20414,"")</f>
        <v/>
      </c>
      <c r="IU20413" t="str">
        <f>IF(Field!B20432&lt;&gt; "",Field!B20432,"")</f>
        <v/>
      </c>
    </row>
    <row r="20414" spans="254:255">
      <c r="IT20414" t="str">
        <f>IF(Table!A20415&lt;&gt; "",Table!A20415,"")</f>
        <v/>
      </c>
      <c r="IU20414" t="str">
        <f>IF(Field!B20433&lt;&gt; "",Field!B20433,"")</f>
        <v/>
      </c>
    </row>
    <row r="20415" spans="254:255">
      <c r="IT20415" t="str">
        <f>IF(Table!A20416&lt;&gt; "",Table!A20416,"")</f>
        <v/>
      </c>
      <c r="IU20415" t="str">
        <f>IF(Field!B20434&lt;&gt; "",Field!B20434,"")</f>
        <v/>
      </c>
    </row>
    <row r="20416" spans="254:255">
      <c r="IT20416" t="str">
        <f>IF(Table!A20417&lt;&gt; "",Table!A20417,"")</f>
        <v/>
      </c>
      <c r="IU20416" t="str">
        <f>IF(Field!B20435&lt;&gt; "",Field!B20435,"")</f>
        <v/>
      </c>
    </row>
    <row r="20417" spans="254:255">
      <c r="IT20417" t="str">
        <f>IF(Table!A20418&lt;&gt; "",Table!A20418,"")</f>
        <v/>
      </c>
      <c r="IU20417" t="str">
        <f>IF(Field!B20436&lt;&gt; "",Field!B20436,"")</f>
        <v/>
      </c>
    </row>
    <row r="20418" spans="254:255">
      <c r="IT20418" t="str">
        <f>IF(Table!A20419&lt;&gt; "",Table!A20419,"")</f>
        <v/>
      </c>
      <c r="IU20418" t="str">
        <f>IF(Field!B20437&lt;&gt; "",Field!B20437,"")</f>
        <v/>
      </c>
    </row>
    <row r="20419" spans="254:255">
      <c r="IT20419" t="str">
        <f>IF(Table!A20420&lt;&gt; "",Table!A20420,"")</f>
        <v/>
      </c>
      <c r="IU20419" t="str">
        <f>IF(Field!B20438&lt;&gt; "",Field!B20438,"")</f>
        <v/>
      </c>
    </row>
    <row r="20420" spans="254:255">
      <c r="IT20420" t="str">
        <f>IF(Table!A20421&lt;&gt; "",Table!A20421,"")</f>
        <v/>
      </c>
      <c r="IU20420" t="str">
        <f>IF(Field!B20439&lt;&gt; "",Field!B20439,"")</f>
        <v/>
      </c>
    </row>
    <row r="20421" spans="254:255">
      <c r="IT20421" t="str">
        <f>IF(Table!A20422&lt;&gt; "",Table!A20422,"")</f>
        <v/>
      </c>
      <c r="IU20421" t="str">
        <f>IF(Field!B20440&lt;&gt; "",Field!B20440,"")</f>
        <v/>
      </c>
    </row>
    <row r="20422" spans="254:255">
      <c r="IT20422" t="str">
        <f>IF(Table!A20423&lt;&gt; "",Table!A20423,"")</f>
        <v/>
      </c>
      <c r="IU20422" t="str">
        <f>IF(Field!B20441&lt;&gt; "",Field!B20441,"")</f>
        <v/>
      </c>
    </row>
    <row r="20423" spans="254:255">
      <c r="IT20423" t="str">
        <f>IF(Table!A20424&lt;&gt; "",Table!A20424,"")</f>
        <v/>
      </c>
      <c r="IU20423" t="str">
        <f>IF(Field!B20442&lt;&gt; "",Field!B20442,"")</f>
        <v/>
      </c>
    </row>
    <row r="20424" spans="254:255">
      <c r="IT20424" t="str">
        <f>IF(Table!A20425&lt;&gt; "",Table!A20425,"")</f>
        <v/>
      </c>
      <c r="IU20424" t="str">
        <f>IF(Field!B20443&lt;&gt; "",Field!B20443,"")</f>
        <v/>
      </c>
    </row>
    <row r="20425" spans="254:255">
      <c r="IT20425" t="str">
        <f>IF(Table!A20426&lt;&gt; "",Table!A20426,"")</f>
        <v/>
      </c>
      <c r="IU20425" t="str">
        <f>IF(Field!B20444&lt;&gt; "",Field!B20444,"")</f>
        <v/>
      </c>
    </row>
    <row r="20426" spans="254:255">
      <c r="IT20426" t="str">
        <f>IF(Table!A20427&lt;&gt; "",Table!A20427,"")</f>
        <v/>
      </c>
      <c r="IU20426" t="str">
        <f>IF(Field!B20445&lt;&gt; "",Field!B20445,"")</f>
        <v/>
      </c>
    </row>
    <row r="20427" spans="254:255">
      <c r="IT20427" t="str">
        <f>IF(Table!A20428&lt;&gt; "",Table!A20428,"")</f>
        <v/>
      </c>
      <c r="IU20427" t="str">
        <f>IF(Field!B20446&lt;&gt; "",Field!B20446,"")</f>
        <v/>
      </c>
    </row>
    <row r="20428" spans="254:255">
      <c r="IT20428" t="str">
        <f>IF(Table!A20429&lt;&gt; "",Table!A20429,"")</f>
        <v/>
      </c>
      <c r="IU20428" t="str">
        <f>IF(Field!B20447&lt;&gt; "",Field!B20447,"")</f>
        <v/>
      </c>
    </row>
    <row r="20429" spans="254:255">
      <c r="IT20429" t="str">
        <f>IF(Table!A20430&lt;&gt; "",Table!A20430,"")</f>
        <v/>
      </c>
      <c r="IU20429" t="str">
        <f>IF(Field!B20448&lt;&gt; "",Field!B20448,"")</f>
        <v/>
      </c>
    </row>
    <row r="20430" spans="254:255">
      <c r="IT20430" t="str">
        <f>IF(Table!A20431&lt;&gt; "",Table!A20431,"")</f>
        <v/>
      </c>
      <c r="IU20430" t="str">
        <f>IF(Field!B20449&lt;&gt; "",Field!B20449,"")</f>
        <v/>
      </c>
    </row>
    <row r="20431" spans="254:255">
      <c r="IT20431" t="str">
        <f>IF(Table!A20432&lt;&gt; "",Table!A20432,"")</f>
        <v/>
      </c>
      <c r="IU20431" t="str">
        <f>IF(Field!B20450&lt;&gt; "",Field!B20450,"")</f>
        <v/>
      </c>
    </row>
    <row r="20432" spans="254:255">
      <c r="IT20432" t="str">
        <f>IF(Table!A20433&lt;&gt; "",Table!A20433,"")</f>
        <v/>
      </c>
      <c r="IU20432" t="str">
        <f>IF(Field!B20451&lt;&gt; "",Field!B20451,"")</f>
        <v/>
      </c>
    </row>
    <row r="20433" spans="254:255">
      <c r="IT20433" t="str">
        <f>IF(Table!A20434&lt;&gt; "",Table!A20434,"")</f>
        <v/>
      </c>
      <c r="IU20433" t="str">
        <f>IF(Field!B20452&lt;&gt; "",Field!B20452,"")</f>
        <v/>
      </c>
    </row>
    <row r="20434" spans="254:255">
      <c r="IT20434" t="str">
        <f>IF(Table!A20435&lt;&gt; "",Table!A20435,"")</f>
        <v/>
      </c>
      <c r="IU20434" t="str">
        <f>IF(Field!B20453&lt;&gt; "",Field!B20453,"")</f>
        <v/>
      </c>
    </row>
    <row r="20435" spans="254:255">
      <c r="IT20435" t="str">
        <f>IF(Table!A20436&lt;&gt; "",Table!A20436,"")</f>
        <v/>
      </c>
      <c r="IU20435" t="str">
        <f>IF(Field!B20454&lt;&gt; "",Field!B20454,"")</f>
        <v/>
      </c>
    </row>
    <row r="20436" spans="254:255">
      <c r="IT20436" t="str">
        <f>IF(Table!A20437&lt;&gt; "",Table!A20437,"")</f>
        <v/>
      </c>
      <c r="IU20436" t="str">
        <f>IF(Field!B20455&lt;&gt; "",Field!B20455,"")</f>
        <v/>
      </c>
    </row>
    <row r="20437" spans="254:255">
      <c r="IT20437" t="str">
        <f>IF(Table!A20438&lt;&gt; "",Table!A20438,"")</f>
        <v/>
      </c>
      <c r="IU20437" t="str">
        <f>IF(Field!B20456&lt;&gt; "",Field!B20456,"")</f>
        <v/>
      </c>
    </row>
    <row r="20438" spans="254:255">
      <c r="IT20438" t="str">
        <f>IF(Table!A20439&lt;&gt; "",Table!A20439,"")</f>
        <v/>
      </c>
      <c r="IU20438" t="str">
        <f>IF(Field!B20457&lt;&gt; "",Field!B20457,"")</f>
        <v/>
      </c>
    </row>
    <row r="20439" spans="254:255">
      <c r="IT20439" t="str">
        <f>IF(Table!A20440&lt;&gt; "",Table!A20440,"")</f>
        <v/>
      </c>
      <c r="IU20439" t="str">
        <f>IF(Field!B20458&lt;&gt; "",Field!B20458,"")</f>
        <v/>
      </c>
    </row>
    <row r="20440" spans="254:255">
      <c r="IT20440" t="str">
        <f>IF(Table!A20441&lt;&gt; "",Table!A20441,"")</f>
        <v/>
      </c>
      <c r="IU20440" t="str">
        <f>IF(Field!B20459&lt;&gt; "",Field!B20459,"")</f>
        <v/>
      </c>
    </row>
    <row r="20441" spans="254:255">
      <c r="IT20441" t="str">
        <f>IF(Table!A20442&lt;&gt; "",Table!A20442,"")</f>
        <v/>
      </c>
      <c r="IU20441" t="str">
        <f>IF(Field!B20460&lt;&gt; "",Field!B20460,"")</f>
        <v/>
      </c>
    </row>
    <row r="20442" spans="254:255">
      <c r="IT20442" t="str">
        <f>IF(Table!A20443&lt;&gt; "",Table!A20443,"")</f>
        <v/>
      </c>
      <c r="IU20442" t="str">
        <f>IF(Field!B20461&lt;&gt; "",Field!B20461,"")</f>
        <v/>
      </c>
    </row>
    <row r="20443" spans="254:255">
      <c r="IT20443" t="str">
        <f>IF(Table!A20444&lt;&gt; "",Table!A20444,"")</f>
        <v/>
      </c>
      <c r="IU20443" t="str">
        <f>IF(Field!B20462&lt;&gt; "",Field!B20462,"")</f>
        <v/>
      </c>
    </row>
    <row r="20444" spans="254:255">
      <c r="IT20444" t="str">
        <f>IF(Table!A20445&lt;&gt; "",Table!A20445,"")</f>
        <v/>
      </c>
      <c r="IU20444" t="str">
        <f>IF(Field!B20463&lt;&gt; "",Field!B20463,"")</f>
        <v/>
      </c>
    </row>
    <row r="20445" spans="254:255">
      <c r="IT20445" t="str">
        <f>IF(Table!A20446&lt;&gt; "",Table!A20446,"")</f>
        <v/>
      </c>
      <c r="IU20445" t="str">
        <f>IF(Field!B20464&lt;&gt; "",Field!B20464,"")</f>
        <v/>
      </c>
    </row>
    <row r="20446" spans="254:255">
      <c r="IT20446" t="str">
        <f>IF(Table!A20447&lt;&gt; "",Table!A20447,"")</f>
        <v/>
      </c>
      <c r="IU20446" t="str">
        <f>IF(Field!B20465&lt;&gt; "",Field!B20465,"")</f>
        <v/>
      </c>
    </row>
    <row r="20447" spans="254:255">
      <c r="IT20447" t="str">
        <f>IF(Table!A20448&lt;&gt; "",Table!A20448,"")</f>
        <v/>
      </c>
      <c r="IU20447" t="str">
        <f>IF(Field!B20466&lt;&gt; "",Field!B20466,"")</f>
        <v/>
      </c>
    </row>
    <row r="20448" spans="254:255">
      <c r="IT20448" t="str">
        <f>IF(Table!A20449&lt;&gt; "",Table!A20449,"")</f>
        <v/>
      </c>
      <c r="IU20448" t="str">
        <f>IF(Field!B20467&lt;&gt; "",Field!B20467,"")</f>
        <v/>
      </c>
    </row>
    <row r="20449" spans="254:255">
      <c r="IT20449" t="str">
        <f>IF(Table!A20450&lt;&gt; "",Table!A20450,"")</f>
        <v/>
      </c>
      <c r="IU20449" t="str">
        <f>IF(Field!B20468&lt;&gt; "",Field!B20468,"")</f>
        <v/>
      </c>
    </row>
    <row r="20450" spans="254:255">
      <c r="IT20450" t="str">
        <f>IF(Table!A20451&lt;&gt; "",Table!A20451,"")</f>
        <v/>
      </c>
      <c r="IU20450" t="str">
        <f>IF(Field!B20469&lt;&gt; "",Field!B20469,"")</f>
        <v/>
      </c>
    </row>
    <row r="20451" spans="254:255">
      <c r="IT20451" t="str">
        <f>IF(Table!A20452&lt;&gt; "",Table!A20452,"")</f>
        <v/>
      </c>
      <c r="IU20451" t="str">
        <f>IF(Field!B20470&lt;&gt; "",Field!B20470,"")</f>
        <v/>
      </c>
    </row>
    <row r="20452" spans="254:255">
      <c r="IT20452" t="str">
        <f>IF(Table!A20453&lt;&gt; "",Table!A20453,"")</f>
        <v/>
      </c>
      <c r="IU20452" t="str">
        <f>IF(Field!B20471&lt;&gt; "",Field!B20471,"")</f>
        <v/>
      </c>
    </row>
    <row r="20453" spans="254:255">
      <c r="IT20453" t="str">
        <f>IF(Table!A20454&lt;&gt; "",Table!A20454,"")</f>
        <v/>
      </c>
      <c r="IU20453" t="str">
        <f>IF(Field!B20472&lt;&gt; "",Field!B20472,"")</f>
        <v/>
      </c>
    </row>
    <row r="20454" spans="254:255">
      <c r="IT20454" t="str">
        <f>IF(Table!A20455&lt;&gt; "",Table!A20455,"")</f>
        <v/>
      </c>
      <c r="IU20454" t="str">
        <f>IF(Field!B20473&lt;&gt; "",Field!B20473,"")</f>
        <v/>
      </c>
    </row>
    <row r="20455" spans="254:255">
      <c r="IT20455" t="str">
        <f>IF(Table!A20456&lt;&gt; "",Table!A20456,"")</f>
        <v/>
      </c>
      <c r="IU20455" t="str">
        <f>IF(Field!B20474&lt;&gt; "",Field!B20474,"")</f>
        <v/>
      </c>
    </row>
    <row r="20456" spans="254:255">
      <c r="IT20456" t="str">
        <f>IF(Table!A20457&lt;&gt; "",Table!A20457,"")</f>
        <v/>
      </c>
      <c r="IU20456" t="str">
        <f>IF(Field!B20475&lt;&gt; "",Field!B20475,"")</f>
        <v/>
      </c>
    </row>
    <row r="20457" spans="254:255">
      <c r="IT20457" t="str">
        <f>IF(Table!A20458&lt;&gt; "",Table!A20458,"")</f>
        <v/>
      </c>
      <c r="IU20457" t="str">
        <f>IF(Field!B20476&lt;&gt; "",Field!B20476,"")</f>
        <v/>
      </c>
    </row>
    <row r="20458" spans="254:255">
      <c r="IT20458" t="str">
        <f>IF(Table!A20459&lt;&gt; "",Table!A20459,"")</f>
        <v/>
      </c>
      <c r="IU20458" t="str">
        <f>IF(Field!B20477&lt;&gt; "",Field!B20477,"")</f>
        <v/>
      </c>
    </row>
    <row r="20459" spans="254:255">
      <c r="IT20459" t="str">
        <f>IF(Table!A20460&lt;&gt; "",Table!A20460,"")</f>
        <v/>
      </c>
      <c r="IU20459" t="str">
        <f>IF(Field!B20478&lt;&gt; "",Field!B20478,"")</f>
        <v/>
      </c>
    </row>
    <row r="20460" spans="254:255">
      <c r="IT20460" t="str">
        <f>IF(Table!A20461&lt;&gt; "",Table!A20461,"")</f>
        <v/>
      </c>
      <c r="IU20460" t="str">
        <f>IF(Field!B20479&lt;&gt; "",Field!B20479,"")</f>
        <v/>
      </c>
    </row>
    <row r="20461" spans="254:255">
      <c r="IT20461" t="str">
        <f>IF(Table!A20462&lt;&gt; "",Table!A20462,"")</f>
        <v/>
      </c>
      <c r="IU20461" t="str">
        <f>IF(Field!B20480&lt;&gt; "",Field!B20480,"")</f>
        <v/>
      </c>
    </row>
    <row r="20462" spans="254:255">
      <c r="IT20462" t="str">
        <f>IF(Table!A20463&lt;&gt; "",Table!A20463,"")</f>
        <v/>
      </c>
      <c r="IU20462" t="str">
        <f>IF(Field!B20481&lt;&gt; "",Field!B20481,"")</f>
        <v/>
      </c>
    </row>
    <row r="20463" spans="254:255">
      <c r="IT20463" t="str">
        <f>IF(Table!A20464&lt;&gt; "",Table!A20464,"")</f>
        <v/>
      </c>
      <c r="IU20463" t="str">
        <f>IF(Field!B20482&lt;&gt; "",Field!B20482,"")</f>
        <v/>
      </c>
    </row>
    <row r="20464" spans="254:255">
      <c r="IT20464" t="str">
        <f>IF(Table!A20465&lt;&gt; "",Table!A20465,"")</f>
        <v/>
      </c>
      <c r="IU20464" t="str">
        <f>IF(Field!B20483&lt;&gt; "",Field!B20483,"")</f>
        <v/>
      </c>
    </row>
    <row r="20465" spans="254:255">
      <c r="IT20465" t="str">
        <f>IF(Table!A20466&lt;&gt; "",Table!A20466,"")</f>
        <v/>
      </c>
      <c r="IU20465" t="str">
        <f>IF(Field!B20484&lt;&gt; "",Field!B20484,"")</f>
        <v/>
      </c>
    </row>
    <row r="20466" spans="254:255">
      <c r="IT20466" t="str">
        <f>IF(Table!A20467&lt;&gt; "",Table!A20467,"")</f>
        <v/>
      </c>
      <c r="IU20466" t="str">
        <f>IF(Field!B20485&lt;&gt; "",Field!B20485,"")</f>
        <v/>
      </c>
    </row>
    <row r="20467" spans="254:255">
      <c r="IT20467" t="str">
        <f>IF(Table!A20468&lt;&gt; "",Table!A20468,"")</f>
        <v/>
      </c>
      <c r="IU20467" t="str">
        <f>IF(Field!B20486&lt;&gt; "",Field!B20486,"")</f>
        <v/>
      </c>
    </row>
    <row r="20468" spans="254:255">
      <c r="IT20468" t="str">
        <f>IF(Table!A20469&lt;&gt; "",Table!A20469,"")</f>
        <v/>
      </c>
      <c r="IU20468" t="str">
        <f>IF(Field!B20487&lt;&gt; "",Field!B20487,"")</f>
        <v/>
      </c>
    </row>
    <row r="20469" spans="254:255">
      <c r="IT20469" t="str">
        <f>IF(Table!A20470&lt;&gt; "",Table!A20470,"")</f>
        <v/>
      </c>
      <c r="IU20469" t="str">
        <f>IF(Field!B20488&lt;&gt; "",Field!B20488,"")</f>
        <v/>
      </c>
    </row>
    <row r="20470" spans="254:255">
      <c r="IT20470" t="str">
        <f>IF(Table!A20471&lt;&gt; "",Table!A20471,"")</f>
        <v/>
      </c>
      <c r="IU20470" t="str">
        <f>IF(Field!B20489&lt;&gt; "",Field!B20489,"")</f>
        <v/>
      </c>
    </row>
    <row r="20471" spans="254:255">
      <c r="IT20471" t="str">
        <f>IF(Table!A20472&lt;&gt; "",Table!A20472,"")</f>
        <v/>
      </c>
      <c r="IU20471" t="str">
        <f>IF(Field!B20490&lt;&gt; "",Field!B20490,"")</f>
        <v/>
      </c>
    </row>
    <row r="20472" spans="254:255">
      <c r="IT20472" t="str">
        <f>IF(Table!A20473&lt;&gt; "",Table!A20473,"")</f>
        <v/>
      </c>
      <c r="IU20472" t="str">
        <f>IF(Field!B20491&lt;&gt; "",Field!B20491,"")</f>
        <v/>
      </c>
    </row>
    <row r="20473" spans="254:255">
      <c r="IT20473" t="str">
        <f>IF(Table!A20474&lt;&gt; "",Table!A20474,"")</f>
        <v/>
      </c>
      <c r="IU20473" t="str">
        <f>IF(Field!B20492&lt;&gt; "",Field!B20492,"")</f>
        <v/>
      </c>
    </row>
    <row r="20474" spans="254:255">
      <c r="IT20474" t="str">
        <f>IF(Table!A20475&lt;&gt; "",Table!A20475,"")</f>
        <v/>
      </c>
      <c r="IU20474" t="str">
        <f>IF(Field!B20493&lt;&gt; "",Field!B20493,"")</f>
        <v/>
      </c>
    </row>
    <row r="20475" spans="254:255">
      <c r="IT20475" t="str">
        <f>IF(Table!A20476&lt;&gt; "",Table!A20476,"")</f>
        <v/>
      </c>
      <c r="IU20475" t="str">
        <f>IF(Field!B20494&lt;&gt; "",Field!B20494,"")</f>
        <v/>
      </c>
    </row>
    <row r="20476" spans="254:255">
      <c r="IT20476" t="str">
        <f>IF(Table!A20477&lt;&gt; "",Table!A20477,"")</f>
        <v/>
      </c>
      <c r="IU20476" t="str">
        <f>IF(Field!B20495&lt;&gt; "",Field!B20495,"")</f>
        <v/>
      </c>
    </row>
    <row r="20477" spans="254:255">
      <c r="IT20477" t="str">
        <f>IF(Table!A20478&lt;&gt; "",Table!A20478,"")</f>
        <v/>
      </c>
      <c r="IU20477" t="str">
        <f>IF(Field!B20496&lt;&gt; "",Field!B20496,"")</f>
        <v/>
      </c>
    </row>
    <row r="20478" spans="254:255">
      <c r="IT20478" t="str">
        <f>IF(Table!A20479&lt;&gt; "",Table!A20479,"")</f>
        <v/>
      </c>
      <c r="IU20478" t="str">
        <f>IF(Field!B20497&lt;&gt; "",Field!B20497,"")</f>
        <v/>
      </c>
    </row>
    <row r="20479" spans="254:255">
      <c r="IT20479" t="str">
        <f>IF(Table!A20480&lt;&gt; "",Table!A20480,"")</f>
        <v/>
      </c>
      <c r="IU20479" t="str">
        <f>IF(Field!B20498&lt;&gt; "",Field!B20498,"")</f>
        <v/>
      </c>
    </row>
    <row r="20480" spans="254:255">
      <c r="IT20480" t="str">
        <f>IF(Table!A20481&lt;&gt; "",Table!A20481,"")</f>
        <v/>
      </c>
      <c r="IU20480" t="str">
        <f>IF(Field!B20499&lt;&gt; "",Field!B20499,"")</f>
        <v/>
      </c>
    </row>
    <row r="20481" spans="254:255">
      <c r="IT20481" t="str">
        <f>IF(Table!A20482&lt;&gt; "",Table!A20482,"")</f>
        <v/>
      </c>
      <c r="IU20481" t="str">
        <f>IF(Field!B20500&lt;&gt; "",Field!B20500,"")</f>
        <v/>
      </c>
    </row>
    <row r="20482" spans="254:255">
      <c r="IT20482" t="str">
        <f>IF(Table!A20483&lt;&gt; "",Table!A20483,"")</f>
        <v/>
      </c>
      <c r="IU20482" t="str">
        <f>IF(Field!B20501&lt;&gt; "",Field!B20501,"")</f>
        <v/>
      </c>
    </row>
    <row r="20483" spans="254:255">
      <c r="IT20483" t="str">
        <f>IF(Table!A20484&lt;&gt; "",Table!A20484,"")</f>
        <v/>
      </c>
      <c r="IU20483" t="str">
        <f>IF(Field!B20502&lt;&gt; "",Field!B20502,"")</f>
        <v/>
      </c>
    </row>
    <row r="20484" spans="254:255">
      <c r="IT20484" t="str">
        <f>IF(Table!A20485&lt;&gt; "",Table!A20485,"")</f>
        <v/>
      </c>
      <c r="IU20484" t="str">
        <f>IF(Field!B20503&lt;&gt; "",Field!B20503,"")</f>
        <v/>
      </c>
    </row>
    <row r="20485" spans="254:255">
      <c r="IT20485" t="str">
        <f>IF(Table!A20486&lt;&gt; "",Table!A20486,"")</f>
        <v/>
      </c>
      <c r="IU20485" t="str">
        <f>IF(Field!B20504&lt;&gt; "",Field!B20504,"")</f>
        <v/>
      </c>
    </row>
    <row r="20486" spans="254:255">
      <c r="IT20486" t="str">
        <f>IF(Table!A20487&lt;&gt; "",Table!A20487,"")</f>
        <v/>
      </c>
      <c r="IU20486" t="str">
        <f>IF(Field!B20505&lt;&gt; "",Field!B20505,"")</f>
        <v/>
      </c>
    </row>
    <row r="20487" spans="254:255">
      <c r="IT20487" t="str">
        <f>IF(Table!A20488&lt;&gt; "",Table!A20488,"")</f>
        <v/>
      </c>
      <c r="IU20487" t="str">
        <f>IF(Field!B20506&lt;&gt; "",Field!B20506,"")</f>
        <v/>
      </c>
    </row>
    <row r="20488" spans="254:255">
      <c r="IT20488" t="str">
        <f>IF(Table!A20489&lt;&gt; "",Table!A20489,"")</f>
        <v/>
      </c>
      <c r="IU20488" t="str">
        <f>IF(Field!B20507&lt;&gt; "",Field!B20507,"")</f>
        <v/>
      </c>
    </row>
    <row r="20489" spans="254:255">
      <c r="IT20489" t="str">
        <f>IF(Table!A20490&lt;&gt; "",Table!A20490,"")</f>
        <v/>
      </c>
      <c r="IU20489" t="str">
        <f>IF(Field!B20508&lt;&gt; "",Field!B20508,"")</f>
        <v/>
      </c>
    </row>
    <row r="20490" spans="254:255">
      <c r="IT20490" t="str">
        <f>IF(Table!A20491&lt;&gt; "",Table!A20491,"")</f>
        <v/>
      </c>
      <c r="IU20490" t="str">
        <f>IF(Field!B20509&lt;&gt; "",Field!B20509,"")</f>
        <v/>
      </c>
    </row>
    <row r="20491" spans="254:255">
      <c r="IT20491" t="str">
        <f>IF(Table!A20492&lt;&gt; "",Table!A20492,"")</f>
        <v/>
      </c>
      <c r="IU20491" t="str">
        <f>IF(Field!B20510&lt;&gt; "",Field!B20510,"")</f>
        <v/>
      </c>
    </row>
    <row r="20492" spans="254:255">
      <c r="IT20492" t="str">
        <f>IF(Table!A20493&lt;&gt; "",Table!A20493,"")</f>
        <v/>
      </c>
      <c r="IU20492" t="str">
        <f>IF(Field!B20511&lt;&gt; "",Field!B20511,"")</f>
        <v/>
      </c>
    </row>
    <row r="20493" spans="254:255">
      <c r="IT20493" t="str">
        <f>IF(Table!A20494&lt;&gt; "",Table!A20494,"")</f>
        <v/>
      </c>
      <c r="IU20493" t="str">
        <f>IF(Field!B20512&lt;&gt; "",Field!B20512,"")</f>
        <v/>
      </c>
    </row>
    <row r="20494" spans="254:255">
      <c r="IT20494" t="str">
        <f>IF(Table!A20495&lt;&gt; "",Table!A20495,"")</f>
        <v/>
      </c>
      <c r="IU20494" t="str">
        <f>IF(Field!B20513&lt;&gt; "",Field!B20513,"")</f>
        <v/>
      </c>
    </row>
    <row r="20495" spans="254:255">
      <c r="IT20495" t="str">
        <f>IF(Table!A20496&lt;&gt; "",Table!A20496,"")</f>
        <v/>
      </c>
      <c r="IU20495" t="str">
        <f>IF(Field!B20514&lt;&gt; "",Field!B20514,"")</f>
        <v/>
      </c>
    </row>
    <row r="20496" spans="254:255">
      <c r="IT20496" t="str">
        <f>IF(Table!A20497&lt;&gt; "",Table!A20497,"")</f>
        <v/>
      </c>
      <c r="IU20496" t="str">
        <f>IF(Field!B20515&lt;&gt; "",Field!B20515,"")</f>
        <v/>
      </c>
    </row>
    <row r="20497" spans="254:255">
      <c r="IT20497" t="str">
        <f>IF(Table!A20498&lt;&gt; "",Table!A20498,"")</f>
        <v/>
      </c>
      <c r="IU20497" t="str">
        <f>IF(Field!B20516&lt;&gt; "",Field!B20516,"")</f>
        <v/>
      </c>
    </row>
    <row r="20498" spans="254:255">
      <c r="IT20498" t="str">
        <f>IF(Table!A20499&lt;&gt; "",Table!A20499,"")</f>
        <v/>
      </c>
      <c r="IU20498" t="str">
        <f>IF(Field!B20517&lt;&gt; "",Field!B20517,"")</f>
        <v/>
      </c>
    </row>
    <row r="20499" spans="254:255">
      <c r="IT20499" t="str">
        <f>IF(Table!A20500&lt;&gt; "",Table!A20500,"")</f>
        <v/>
      </c>
      <c r="IU20499" t="str">
        <f>IF(Field!B20518&lt;&gt; "",Field!B20518,"")</f>
        <v/>
      </c>
    </row>
    <row r="20500" spans="254:255">
      <c r="IT20500" t="str">
        <f>IF(Table!A20501&lt;&gt; "",Table!A20501,"")</f>
        <v/>
      </c>
      <c r="IU20500" t="str">
        <f>IF(Field!B20519&lt;&gt; "",Field!B20519,"")</f>
        <v/>
      </c>
    </row>
    <row r="20501" spans="254:255">
      <c r="IT20501" t="str">
        <f>IF(Table!A20502&lt;&gt; "",Table!A20502,"")</f>
        <v/>
      </c>
      <c r="IU20501" t="str">
        <f>IF(Field!B20520&lt;&gt; "",Field!B20520,"")</f>
        <v/>
      </c>
    </row>
    <row r="20502" spans="254:255">
      <c r="IT20502" t="str">
        <f>IF(Table!A20503&lt;&gt; "",Table!A20503,"")</f>
        <v/>
      </c>
      <c r="IU20502" t="str">
        <f>IF(Field!B20521&lt;&gt; "",Field!B20521,"")</f>
        <v/>
      </c>
    </row>
    <row r="20503" spans="254:255">
      <c r="IT20503" t="str">
        <f>IF(Table!A20504&lt;&gt; "",Table!A20504,"")</f>
        <v/>
      </c>
      <c r="IU20503" t="str">
        <f>IF(Field!B20522&lt;&gt; "",Field!B20522,"")</f>
        <v/>
      </c>
    </row>
    <row r="20504" spans="254:255">
      <c r="IT20504" t="str">
        <f>IF(Table!A20505&lt;&gt; "",Table!A20505,"")</f>
        <v/>
      </c>
      <c r="IU20504" t="str">
        <f>IF(Field!B20523&lt;&gt; "",Field!B20523,"")</f>
        <v/>
      </c>
    </row>
    <row r="20505" spans="254:255">
      <c r="IT20505" t="str">
        <f>IF(Table!A20506&lt;&gt; "",Table!A20506,"")</f>
        <v/>
      </c>
      <c r="IU20505" t="str">
        <f>IF(Field!B20524&lt;&gt; "",Field!B20524,"")</f>
        <v/>
      </c>
    </row>
    <row r="20506" spans="254:255">
      <c r="IT20506" t="str">
        <f>IF(Table!A20507&lt;&gt; "",Table!A20507,"")</f>
        <v/>
      </c>
      <c r="IU20506" t="str">
        <f>IF(Field!B20525&lt;&gt; "",Field!B20525,"")</f>
        <v/>
      </c>
    </row>
    <row r="20507" spans="254:255">
      <c r="IT20507" t="str">
        <f>IF(Table!A20508&lt;&gt; "",Table!A20508,"")</f>
        <v/>
      </c>
      <c r="IU20507" t="str">
        <f>IF(Field!B20526&lt;&gt; "",Field!B20526,"")</f>
        <v/>
      </c>
    </row>
    <row r="20508" spans="254:255">
      <c r="IT20508" t="str">
        <f>IF(Table!A20509&lt;&gt; "",Table!A20509,"")</f>
        <v/>
      </c>
      <c r="IU20508" t="str">
        <f>IF(Field!B20527&lt;&gt; "",Field!B20527,"")</f>
        <v/>
      </c>
    </row>
    <row r="20509" spans="254:255">
      <c r="IT20509" t="str">
        <f>IF(Table!A20510&lt;&gt; "",Table!A20510,"")</f>
        <v/>
      </c>
      <c r="IU20509" t="str">
        <f>IF(Field!B20528&lt;&gt; "",Field!B20528,"")</f>
        <v/>
      </c>
    </row>
    <row r="20510" spans="254:255">
      <c r="IT20510" t="str">
        <f>IF(Table!A20511&lt;&gt; "",Table!A20511,"")</f>
        <v/>
      </c>
      <c r="IU20510" t="str">
        <f>IF(Field!B20529&lt;&gt; "",Field!B20529,"")</f>
        <v/>
      </c>
    </row>
    <row r="20511" spans="254:255">
      <c r="IT20511" t="str">
        <f>IF(Table!A20512&lt;&gt; "",Table!A20512,"")</f>
        <v/>
      </c>
      <c r="IU20511" t="str">
        <f>IF(Field!B20530&lt;&gt; "",Field!B20530,"")</f>
        <v/>
      </c>
    </row>
    <row r="20512" spans="254:255">
      <c r="IT20512" t="str">
        <f>IF(Table!A20513&lt;&gt; "",Table!A20513,"")</f>
        <v/>
      </c>
      <c r="IU20512" t="str">
        <f>IF(Field!B20531&lt;&gt; "",Field!B20531,"")</f>
        <v/>
      </c>
    </row>
    <row r="20513" spans="254:255">
      <c r="IT20513" t="str">
        <f>IF(Table!A20514&lt;&gt; "",Table!A20514,"")</f>
        <v/>
      </c>
      <c r="IU20513" t="str">
        <f>IF(Field!B20532&lt;&gt; "",Field!B20532,"")</f>
        <v/>
      </c>
    </row>
    <row r="20514" spans="254:255">
      <c r="IT20514" t="str">
        <f>IF(Table!A20515&lt;&gt; "",Table!A20515,"")</f>
        <v/>
      </c>
      <c r="IU20514" t="str">
        <f>IF(Field!B20533&lt;&gt; "",Field!B20533,"")</f>
        <v/>
      </c>
    </row>
    <row r="20515" spans="254:255">
      <c r="IT20515" t="str">
        <f>IF(Table!A20516&lt;&gt; "",Table!A20516,"")</f>
        <v/>
      </c>
      <c r="IU20515" t="str">
        <f>IF(Field!B20534&lt;&gt; "",Field!B20534,"")</f>
        <v/>
      </c>
    </row>
    <row r="20516" spans="254:255">
      <c r="IT20516" t="str">
        <f>IF(Table!A20517&lt;&gt; "",Table!A20517,"")</f>
        <v/>
      </c>
      <c r="IU20516" t="str">
        <f>IF(Field!B20535&lt;&gt; "",Field!B20535,"")</f>
        <v/>
      </c>
    </row>
    <row r="20517" spans="254:255">
      <c r="IT20517" t="str">
        <f>IF(Table!A20518&lt;&gt; "",Table!A20518,"")</f>
        <v/>
      </c>
      <c r="IU20517" t="str">
        <f>IF(Field!B20536&lt;&gt; "",Field!B20536,"")</f>
        <v/>
      </c>
    </row>
    <row r="20518" spans="254:255">
      <c r="IT20518" t="str">
        <f>IF(Table!A20519&lt;&gt; "",Table!A20519,"")</f>
        <v/>
      </c>
      <c r="IU20518" t="str">
        <f>IF(Field!B20537&lt;&gt; "",Field!B20537,"")</f>
        <v/>
      </c>
    </row>
    <row r="20519" spans="254:255">
      <c r="IT20519" t="str">
        <f>IF(Table!A20520&lt;&gt; "",Table!A20520,"")</f>
        <v/>
      </c>
      <c r="IU20519" t="str">
        <f>IF(Field!B20538&lt;&gt; "",Field!B20538,"")</f>
        <v/>
      </c>
    </row>
    <row r="20520" spans="254:255">
      <c r="IT20520" t="str">
        <f>IF(Table!A20521&lt;&gt; "",Table!A20521,"")</f>
        <v/>
      </c>
      <c r="IU20520" t="str">
        <f>IF(Field!B20539&lt;&gt; "",Field!B20539,"")</f>
        <v/>
      </c>
    </row>
    <row r="20521" spans="254:255">
      <c r="IT20521" t="str">
        <f>IF(Table!A20522&lt;&gt; "",Table!A20522,"")</f>
        <v/>
      </c>
      <c r="IU20521" t="str">
        <f>IF(Field!B20540&lt;&gt; "",Field!B20540,"")</f>
        <v/>
      </c>
    </row>
    <row r="20522" spans="254:255">
      <c r="IT20522" t="str">
        <f>IF(Table!A20523&lt;&gt; "",Table!A20523,"")</f>
        <v/>
      </c>
      <c r="IU20522" t="str">
        <f>IF(Field!B20541&lt;&gt; "",Field!B20541,"")</f>
        <v/>
      </c>
    </row>
    <row r="20523" spans="254:255">
      <c r="IT20523" t="str">
        <f>IF(Table!A20524&lt;&gt; "",Table!A20524,"")</f>
        <v/>
      </c>
      <c r="IU20523" t="str">
        <f>IF(Field!B20542&lt;&gt; "",Field!B20542,"")</f>
        <v/>
      </c>
    </row>
    <row r="20524" spans="254:255">
      <c r="IT20524" t="str">
        <f>IF(Table!A20525&lt;&gt; "",Table!A20525,"")</f>
        <v/>
      </c>
      <c r="IU20524" t="str">
        <f>IF(Field!B20543&lt;&gt; "",Field!B20543,"")</f>
        <v/>
      </c>
    </row>
    <row r="20525" spans="254:255">
      <c r="IT20525" t="str">
        <f>IF(Table!A20526&lt;&gt; "",Table!A20526,"")</f>
        <v/>
      </c>
      <c r="IU20525" t="str">
        <f>IF(Field!B20544&lt;&gt; "",Field!B20544,"")</f>
        <v/>
      </c>
    </row>
    <row r="20526" spans="254:255">
      <c r="IT20526" t="str">
        <f>IF(Table!A20527&lt;&gt; "",Table!A20527,"")</f>
        <v/>
      </c>
      <c r="IU20526" t="str">
        <f>IF(Field!B20545&lt;&gt; "",Field!B20545,"")</f>
        <v/>
      </c>
    </row>
    <row r="20527" spans="254:255">
      <c r="IT20527" t="str">
        <f>IF(Table!A20528&lt;&gt; "",Table!A20528,"")</f>
        <v/>
      </c>
      <c r="IU20527" t="str">
        <f>IF(Field!B20546&lt;&gt; "",Field!B20546,"")</f>
        <v/>
      </c>
    </row>
    <row r="20528" spans="254:255">
      <c r="IT20528" t="str">
        <f>IF(Table!A20529&lt;&gt; "",Table!A20529,"")</f>
        <v/>
      </c>
      <c r="IU20528" t="str">
        <f>IF(Field!B20547&lt;&gt; "",Field!B20547,"")</f>
        <v/>
      </c>
    </row>
    <row r="20529" spans="254:255">
      <c r="IT20529" t="str">
        <f>IF(Table!A20530&lt;&gt; "",Table!A20530,"")</f>
        <v/>
      </c>
      <c r="IU20529" t="str">
        <f>IF(Field!B20548&lt;&gt; "",Field!B20548,"")</f>
        <v/>
      </c>
    </row>
    <row r="20530" spans="254:255">
      <c r="IT20530" t="str">
        <f>IF(Table!A20531&lt;&gt; "",Table!A20531,"")</f>
        <v/>
      </c>
      <c r="IU20530" t="str">
        <f>IF(Field!B20549&lt;&gt; "",Field!B20549,"")</f>
        <v/>
      </c>
    </row>
    <row r="20531" spans="254:255">
      <c r="IT20531" t="str">
        <f>IF(Table!A20532&lt;&gt; "",Table!A20532,"")</f>
        <v/>
      </c>
      <c r="IU20531" t="str">
        <f>IF(Field!B20550&lt;&gt; "",Field!B20550,"")</f>
        <v/>
      </c>
    </row>
    <row r="20532" spans="254:255">
      <c r="IT20532" t="str">
        <f>IF(Table!A20533&lt;&gt; "",Table!A20533,"")</f>
        <v/>
      </c>
      <c r="IU20532" t="str">
        <f>IF(Field!B20551&lt;&gt; "",Field!B20551,"")</f>
        <v/>
      </c>
    </row>
    <row r="20533" spans="254:255">
      <c r="IT20533" t="str">
        <f>IF(Table!A20534&lt;&gt; "",Table!A20534,"")</f>
        <v/>
      </c>
      <c r="IU20533" t="str">
        <f>IF(Field!B20552&lt;&gt; "",Field!B20552,"")</f>
        <v/>
      </c>
    </row>
    <row r="20534" spans="254:255">
      <c r="IT20534" t="str">
        <f>IF(Table!A20535&lt;&gt; "",Table!A20535,"")</f>
        <v/>
      </c>
      <c r="IU20534" t="str">
        <f>IF(Field!B20553&lt;&gt; "",Field!B20553,"")</f>
        <v/>
      </c>
    </row>
    <row r="20535" spans="254:255">
      <c r="IT20535" t="str">
        <f>IF(Table!A20536&lt;&gt; "",Table!A20536,"")</f>
        <v/>
      </c>
      <c r="IU20535" t="str">
        <f>IF(Field!B20554&lt;&gt; "",Field!B20554,"")</f>
        <v/>
      </c>
    </row>
    <row r="20536" spans="254:255">
      <c r="IT20536" t="str">
        <f>IF(Table!A20537&lt;&gt; "",Table!A20537,"")</f>
        <v/>
      </c>
      <c r="IU20536" t="str">
        <f>IF(Field!B20555&lt;&gt; "",Field!B20555,"")</f>
        <v/>
      </c>
    </row>
    <row r="20537" spans="254:255">
      <c r="IT20537" t="str">
        <f>IF(Table!A20538&lt;&gt; "",Table!A20538,"")</f>
        <v/>
      </c>
      <c r="IU20537" t="str">
        <f>IF(Field!B20556&lt;&gt; "",Field!B20556,"")</f>
        <v/>
      </c>
    </row>
    <row r="20538" spans="254:255">
      <c r="IT20538" t="str">
        <f>IF(Table!A20539&lt;&gt; "",Table!A20539,"")</f>
        <v/>
      </c>
      <c r="IU20538" t="str">
        <f>IF(Field!B20557&lt;&gt; "",Field!B20557,"")</f>
        <v/>
      </c>
    </row>
    <row r="20539" spans="254:255">
      <c r="IT20539" t="str">
        <f>IF(Table!A20540&lt;&gt; "",Table!A20540,"")</f>
        <v/>
      </c>
      <c r="IU20539" t="str">
        <f>IF(Field!B20558&lt;&gt; "",Field!B20558,"")</f>
        <v/>
      </c>
    </row>
    <row r="20540" spans="254:255">
      <c r="IT20540" t="str">
        <f>IF(Table!A20541&lt;&gt; "",Table!A20541,"")</f>
        <v/>
      </c>
      <c r="IU20540" t="str">
        <f>IF(Field!B20559&lt;&gt; "",Field!B20559,"")</f>
        <v/>
      </c>
    </row>
    <row r="20541" spans="254:255">
      <c r="IT20541" t="str">
        <f>IF(Table!A20542&lt;&gt; "",Table!A20542,"")</f>
        <v/>
      </c>
      <c r="IU20541" t="str">
        <f>IF(Field!B20560&lt;&gt; "",Field!B20560,"")</f>
        <v/>
      </c>
    </row>
    <row r="20542" spans="254:255">
      <c r="IT20542" t="str">
        <f>IF(Table!A20543&lt;&gt; "",Table!A20543,"")</f>
        <v/>
      </c>
      <c r="IU20542" t="str">
        <f>IF(Field!B20561&lt;&gt; "",Field!B20561,"")</f>
        <v/>
      </c>
    </row>
    <row r="20543" spans="254:255">
      <c r="IT20543" t="str">
        <f>IF(Table!A20544&lt;&gt; "",Table!A20544,"")</f>
        <v/>
      </c>
      <c r="IU20543" t="str">
        <f>IF(Field!B20562&lt;&gt; "",Field!B20562,"")</f>
        <v/>
      </c>
    </row>
    <row r="20544" spans="254:255">
      <c r="IT20544" t="str">
        <f>IF(Table!A20545&lt;&gt; "",Table!A20545,"")</f>
        <v/>
      </c>
      <c r="IU20544" t="str">
        <f>IF(Field!B20563&lt;&gt; "",Field!B20563,"")</f>
        <v/>
      </c>
    </row>
    <row r="20545" spans="254:255">
      <c r="IT20545" t="str">
        <f>IF(Table!A20546&lt;&gt; "",Table!A20546,"")</f>
        <v/>
      </c>
      <c r="IU20545" t="str">
        <f>IF(Field!B20564&lt;&gt; "",Field!B20564,"")</f>
        <v/>
      </c>
    </row>
    <row r="20546" spans="254:255">
      <c r="IT20546" t="str">
        <f>IF(Table!A20547&lt;&gt; "",Table!A20547,"")</f>
        <v/>
      </c>
      <c r="IU20546" t="str">
        <f>IF(Field!B20565&lt;&gt; "",Field!B20565,"")</f>
        <v/>
      </c>
    </row>
    <row r="20547" spans="254:255">
      <c r="IT20547" t="str">
        <f>IF(Table!A20548&lt;&gt; "",Table!A20548,"")</f>
        <v/>
      </c>
      <c r="IU20547" t="str">
        <f>IF(Field!B20566&lt;&gt; "",Field!B20566,"")</f>
        <v/>
      </c>
    </row>
    <row r="20548" spans="254:255">
      <c r="IT20548" t="str">
        <f>IF(Table!A20549&lt;&gt; "",Table!A20549,"")</f>
        <v/>
      </c>
      <c r="IU20548" t="str">
        <f>IF(Field!B20567&lt;&gt; "",Field!B20567,"")</f>
        <v/>
      </c>
    </row>
    <row r="20549" spans="254:255">
      <c r="IT20549" t="str">
        <f>IF(Table!A20550&lt;&gt; "",Table!A20550,"")</f>
        <v/>
      </c>
      <c r="IU20549" t="str">
        <f>IF(Field!B20568&lt;&gt; "",Field!B20568,"")</f>
        <v/>
      </c>
    </row>
    <row r="20550" spans="254:255">
      <c r="IT20550" t="str">
        <f>IF(Table!A20551&lt;&gt; "",Table!A20551,"")</f>
        <v/>
      </c>
      <c r="IU20550" t="str">
        <f>IF(Field!B20569&lt;&gt; "",Field!B20569,"")</f>
        <v/>
      </c>
    </row>
    <row r="20551" spans="254:255">
      <c r="IT20551" t="str">
        <f>IF(Table!A20552&lt;&gt; "",Table!A20552,"")</f>
        <v/>
      </c>
      <c r="IU20551" t="str">
        <f>IF(Field!B20570&lt;&gt; "",Field!B20570,"")</f>
        <v/>
      </c>
    </row>
    <row r="20552" spans="254:255">
      <c r="IT20552" t="str">
        <f>IF(Table!A20553&lt;&gt; "",Table!A20553,"")</f>
        <v/>
      </c>
      <c r="IU20552" t="str">
        <f>IF(Field!B20571&lt;&gt; "",Field!B20571,"")</f>
        <v/>
      </c>
    </row>
    <row r="20553" spans="254:255">
      <c r="IT20553" t="str">
        <f>IF(Table!A20554&lt;&gt; "",Table!A20554,"")</f>
        <v/>
      </c>
      <c r="IU20553" t="str">
        <f>IF(Field!B20572&lt;&gt; "",Field!B20572,"")</f>
        <v/>
      </c>
    </row>
    <row r="20554" spans="254:255">
      <c r="IT20554" t="str">
        <f>IF(Table!A20555&lt;&gt; "",Table!A20555,"")</f>
        <v/>
      </c>
      <c r="IU20554" t="str">
        <f>IF(Field!B20573&lt;&gt; "",Field!B20573,"")</f>
        <v/>
      </c>
    </row>
    <row r="20555" spans="254:255">
      <c r="IT20555" t="str">
        <f>IF(Table!A20556&lt;&gt; "",Table!A20556,"")</f>
        <v/>
      </c>
      <c r="IU20555" t="str">
        <f>IF(Field!B20574&lt;&gt; "",Field!B20574,"")</f>
        <v/>
      </c>
    </row>
    <row r="20556" spans="254:255">
      <c r="IT20556" t="str">
        <f>IF(Table!A20557&lt;&gt; "",Table!A20557,"")</f>
        <v/>
      </c>
      <c r="IU20556" t="str">
        <f>IF(Field!B20575&lt;&gt; "",Field!B20575,"")</f>
        <v/>
      </c>
    </row>
    <row r="20557" spans="254:255">
      <c r="IT20557" t="str">
        <f>IF(Table!A20558&lt;&gt; "",Table!A20558,"")</f>
        <v/>
      </c>
      <c r="IU20557" t="str">
        <f>IF(Field!B20576&lt;&gt; "",Field!B20576,"")</f>
        <v/>
      </c>
    </row>
    <row r="20558" spans="254:255">
      <c r="IT20558" t="str">
        <f>IF(Table!A20559&lt;&gt; "",Table!A20559,"")</f>
        <v/>
      </c>
      <c r="IU20558" t="str">
        <f>IF(Field!B20577&lt;&gt; "",Field!B20577,"")</f>
        <v/>
      </c>
    </row>
    <row r="20559" spans="254:255">
      <c r="IT20559" t="str">
        <f>IF(Table!A20560&lt;&gt; "",Table!A20560,"")</f>
        <v/>
      </c>
      <c r="IU20559" t="str">
        <f>IF(Field!B20578&lt;&gt; "",Field!B20578,"")</f>
        <v/>
      </c>
    </row>
    <row r="20560" spans="254:255">
      <c r="IT20560" t="str">
        <f>IF(Table!A20561&lt;&gt; "",Table!A20561,"")</f>
        <v/>
      </c>
      <c r="IU20560" t="str">
        <f>IF(Field!B20579&lt;&gt; "",Field!B20579,"")</f>
        <v/>
      </c>
    </row>
    <row r="20561" spans="254:255">
      <c r="IT20561" t="str">
        <f>IF(Table!A20562&lt;&gt; "",Table!A20562,"")</f>
        <v/>
      </c>
      <c r="IU20561" t="str">
        <f>IF(Field!B20580&lt;&gt; "",Field!B20580,"")</f>
        <v/>
      </c>
    </row>
    <row r="20562" spans="254:255">
      <c r="IT20562" t="str">
        <f>IF(Table!A20563&lt;&gt; "",Table!A20563,"")</f>
        <v/>
      </c>
      <c r="IU20562" t="str">
        <f>IF(Field!B20581&lt;&gt; "",Field!B20581,"")</f>
        <v/>
      </c>
    </row>
    <row r="20563" spans="254:255">
      <c r="IT20563" t="str">
        <f>IF(Table!A20564&lt;&gt; "",Table!A20564,"")</f>
        <v/>
      </c>
      <c r="IU20563" t="str">
        <f>IF(Field!B20582&lt;&gt; "",Field!B20582,"")</f>
        <v/>
      </c>
    </row>
    <row r="20564" spans="254:255">
      <c r="IT20564" t="str">
        <f>IF(Table!A20565&lt;&gt; "",Table!A20565,"")</f>
        <v/>
      </c>
      <c r="IU20564" t="str">
        <f>IF(Field!B20583&lt;&gt; "",Field!B20583,"")</f>
        <v/>
      </c>
    </row>
    <row r="20565" spans="254:255">
      <c r="IT20565" t="str">
        <f>IF(Table!A20566&lt;&gt; "",Table!A20566,"")</f>
        <v/>
      </c>
      <c r="IU20565" t="str">
        <f>IF(Field!B20584&lt;&gt; "",Field!B20584,"")</f>
        <v/>
      </c>
    </row>
    <row r="20566" spans="254:255">
      <c r="IT20566" t="str">
        <f>IF(Table!A20567&lt;&gt; "",Table!A20567,"")</f>
        <v/>
      </c>
      <c r="IU20566" t="str">
        <f>IF(Field!B20585&lt;&gt; "",Field!B20585,"")</f>
        <v/>
      </c>
    </row>
    <row r="20567" spans="254:255">
      <c r="IT20567" t="str">
        <f>IF(Table!A20568&lt;&gt; "",Table!A20568,"")</f>
        <v/>
      </c>
      <c r="IU20567" t="str">
        <f>IF(Field!B20586&lt;&gt; "",Field!B20586,"")</f>
        <v/>
      </c>
    </row>
    <row r="20568" spans="254:255">
      <c r="IT20568" t="str">
        <f>IF(Table!A20569&lt;&gt; "",Table!A20569,"")</f>
        <v/>
      </c>
      <c r="IU20568" t="str">
        <f>IF(Field!B20587&lt;&gt; "",Field!B20587,"")</f>
        <v/>
      </c>
    </row>
    <row r="20569" spans="254:255">
      <c r="IT20569" t="str">
        <f>IF(Table!A20570&lt;&gt; "",Table!A20570,"")</f>
        <v/>
      </c>
      <c r="IU20569" t="str">
        <f>IF(Field!B20588&lt;&gt; "",Field!B20588,"")</f>
        <v/>
      </c>
    </row>
    <row r="20570" spans="254:255">
      <c r="IT20570" t="str">
        <f>IF(Table!A20571&lt;&gt; "",Table!A20571,"")</f>
        <v/>
      </c>
      <c r="IU20570" t="str">
        <f>IF(Field!B20589&lt;&gt; "",Field!B20589,"")</f>
        <v/>
      </c>
    </row>
    <row r="20571" spans="254:255">
      <c r="IT20571" t="str">
        <f>IF(Table!A20572&lt;&gt; "",Table!A20572,"")</f>
        <v/>
      </c>
      <c r="IU20571" t="str">
        <f>IF(Field!B20590&lt;&gt; "",Field!B20590,"")</f>
        <v/>
      </c>
    </row>
    <row r="20572" spans="254:255">
      <c r="IT20572" t="str">
        <f>IF(Table!A20573&lt;&gt; "",Table!A20573,"")</f>
        <v/>
      </c>
      <c r="IU20572" t="str">
        <f>IF(Field!B20591&lt;&gt; "",Field!B20591,"")</f>
        <v/>
      </c>
    </row>
    <row r="20573" spans="254:255">
      <c r="IT20573" t="str">
        <f>IF(Table!A20574&lt;&gt; "",Table!A20574,"")</f>
        <v/>
      </c>
      <c r="IU20573" t="str">
        <f>IF(Field!B20592&lt;&gt; "",Field!B20592,"")</f>
        <v/>
      </c>
    </row>
    <row r="20574" spans="254:255">
      <c r="IT20574" t="str">
        <f>IF(Table!A20575&lt;&gt; "",Table!A20575,"")</f>
        <v/>
      </c>
      <c r="IU20574" t="str">
        <f>IF(Field!B20593&lt;&gt; "",Field!B20593,"")</f>
        <v/>
      </c>
    </row>
    <row r="20575" spans="254:255">
      <c r="IT20575" t="str">
        <f>IF(Table!A20576&lt;&gt; "",Table!A20576,"")</f>
        <v/>
      </c>
      <c r="IU20575" t="str">
        <f>IF(Field!B20594&lt;&gt; "",Field!B20594,"")</f>
        <v/>
      </c>
    </row>
    <row r="20576" spans="254:255">
      <c r="IT20576" t="str">
        <f>IF(Table!A20577&lt;&gt; "",Table!A20577,"")</f>
        <v/>
      </c>
      <c r="IU20576" t="str">
        <f>IF(Field!B20595&lt;&gt; "",Field!B20595,"")</f>
        <v/>
      </c>
    </row>
    <row r="20577" spans="254:255">
      <c r="IT20577" t="str">
        <f>IF(Table!A20578&lt;&gt; "",Table!A20578,"")</f>
        <v/>
      </c>
      <c r="IU20577" t="str">
        <f>IF(Field!B20596&lt;&gt; "",Field!B20596,"")</f>
        <v/>
      </c>
    </row>
    <row r="20578" spans="254:255">
      <c r="IT20578" t="str">
        <f>IF(Table!A20579&lt;&gt; "",Table!A20579,"")</f>
        <v/>
      </c>
      <c r="IU20578" t="str">
        <f>IF(Field!B20597&lt;&gt; "",Field!B20597,"")</f>
        <v/>
      </c>
    </row>
    <row r="20579" spans="254:255">
      <c r="IT20579" t="str">
        <f>IF(Table!A20580&lt;&gt; "",Table!A20580,"")</f>
        <v/>
      </c>
      <c r="IU20579" t="str">
        <f>IF(Field!B20598&lt;&gt; "",Field!B20598,"")</f>
        <v/>
      </c>
    </row>
    <row r="20580" spans="254:255">
      <c r="IT20580" t="str">
        <f>IF(Table!A20581&lt;&gt; "",Table!A20581,"")</f>
        <v/>
      </c>
      <c r="IU20580" t="str">
        <f>IF(Field!B20599&lt;&gt; "",Field!B20599,"")</f>
        <v/>
      </c>
    </row>
    <row r="20581" spans="254:255">
      <c r="IT20581" t="str">
        <f>IF(Table!A20582&lt;&gt; "",Table!A20582,"")</f>
        <v/>
      </c>
      <c r="IU20581" t="str">
        <f>IF(Field!B20600&lt;&gt; "",Field!B20600,"")</f>
        <v/>
      </c>
    </row>
    <row r="20582" spans="254:255">
      <c r="IT20582" t="str">
        <f>IF(Table!A20583&lt;&gt; "",Table!A20583,"")</f>
        <v/>
      </c>
      <c r="IU20582" t="str">
        <f>IF(Field!B20601&lt;&gt; "",Field!B20601,"")</f>
        <v/>
      </c>
    </row>
    <row r="20583" spans="254:255">
      <c r="IT20583" t="str">
        <f>IF(Table!A20584&lt;&gt; "",Table!A20584,"")</f>
        <v/>
      </c>
      <c r="IU20583" t="str">
        <f>IF(Field!B20602&lt;&gt; "",Field!B20602,"")</f>
        <v/>
      </c>
    </row>
    <row r="20584" spans="254:255">
      <c r="IT20584" t="str">
        <f>IF(Table!A20585&lt;&gt; "",Table!A20585,"")</f>
        <v/>
      </c>
      <c r="IU20584" t="str">
        <f>IF(Field!B20603&lt;&gt; "",Field!B20603,"")</f>
        <v/>
      </c>
    </row>
    <row r="20585" spans="254:255">
      <c r="IT20585" t="str">
        <f>IF(Table!A20586&lt;&gt; "",Table!A20586,"")</f>
        <v/>
      </c>
      <c r="IU20585" t="str">
        <f>IF(Field!B20604&lt;&gt; "",Field!B20604,"")</f>
        <v/>
      </c>
    </row>
    <row r="20586" spans="254:255">
      <c r="IT20586" t="str">
        <f>IF(Table!A20587&lt;&gt; "",Table!A20587,"")</f>
        <v/>
      </c>
      <c r="IU20586" t="str">
        <f>IF(Field!B20605&lt;&gt; "",Field!B20605,"")</f>
        <v/>
      </c>
    </row>
    <row r="20587" spans="254:255">
      <c r="IT20587" t="str">
        <f>IF(Table!A20588&lt;&gt; "",Table!A20588,"")</f>
        <v/>
      </c>
      <c r="IU20587" t="str">
        <f>IF(Field!B20606&lt;&gt; "",Field!B20606,"")</f>
        <v/>
      </c>
    </row>
    <row r="20588" spans="254:255">
      <c r="IT20588" t="str">
        <f>IF(Table!A20589&lt;&gt; "",Table!A20589,"")</f>
        <v/>
      </c>
      <c r="IU20588" t="str">
        <f>IF(Field!B20607&lt;&gt; "",Field!B20607,"")</f>
        <v/>
      </c>
    </row>
    <row r="20589" spans="254:255">
      <c r="IT20589" t="str">
        <f>IF(Table!A20590&lt;&gt; "",Table!A20590,"")</f>
        <v/>
      </c>
      <c r="IU20589" t="str">
        <f>IF(Field!B20608&lt;&gt; "",Field!B20608,"")</f>
        <v/>
      </c>
    </row>
    <row r="20590" spans="254:255">
      <c r="IT20590" t="str">
        <f>IF(Table!A20591&lt;&gt; "",Table!A20591,"")</f>
        <v/>
      </c>
      <c r="IU20590" t="str">
        <f>IF(Field!B20609&lt;&gt; "",Field!B20609,"")</f>
        <v/>
      </c>
    </row>
    <row r="20591" spans="254:255">
      <c r="IT20591" t="str">
        <f>IF(Table!A20592&lt;&gt; "",Table!A20592,"")</f>
        <v/>
      </c>
      <c r="IU20591" t="str">
        <f>IF(Field!B20610&lt;&gt; "",Field!B20610,"")</f>
        <v/>
      </c>
    </row>
    <row r="20592" spans="254:255">
      <c r="IT20592" t="str">
        <f>IF(Table!A20593&lt;&gt; "",Table!A20593,"")</f>
        <v/>
      </c>
      <c r="IU20592" t="str">
        <f>IF(Field!B20611&lt;&gt; "",Field!B20611,"")</f>
        <v/>
      </c>
    </row>
    <row r="20593" spans="254:255">
      <c r="IT20593" t="str">
        <f>IF(Table!A20594&lt;&gt; "",Table!A20594,"")</f>
        <v/>
      </c>
      <c r="IU20593" t="str">
        <f>IF(Field!B20612&lt;&gt; "",Field!B20612,"")</f>
        <v/>
      </c>
    </row>
    <row r="20594" spans="254:255">
      <c r="IT20594" t="str">
        <f>IF(Table!A20595&lt;&gt; "",Table!A20595,"")</f>
        <v/>
      </c>
      <c r="IU20594" t="str">
        <f>IF(Field!B20613&lt;&gt; "",Field!B20613,"")</f>
        <v/>
      </c>
    </row>
    <row r="20595" spans="254:255">
      <c r="IT20595" t="str">
        <f>IF(Table!A20596&lt;&gt; "",Table!A20596,"")</f>
        <v/>
      </c>
      <c r="IU20595" t="str">
        <f>IF(Field!B20614&lt;&gt; "",Field!B20614,"")</f>
        <v/>
      </c>
    </row>
    <row r="20596" spans="254:255">
      <c r="IT20596" t="str">
        <f>IF(Table!A20597&lt;&gt; "",Table!A20597,"")</f>
        <v/>
      </c>
      <c r="IU20596" t="str">
        <f>IF(Field!B20615&lt;&gt; "",Field!B20615,"")</f>
        <v/>
      </c>
    </row>
    <row r="20597" spans="254:255">
      <c r="IT20597" t="str">
        <f>IF(Table!A20598&lt;&gt; "",Table!A20598,"")</f>
        <v/>
      </c>
      <c r="IU20597" t="str">
        <f>IF(Field!B20616&lt;&gt; "",Field!B20616,"")</f>
        <v/>
      </c>
    </row>
    <row r="20598" spans="254:255">
      <c r="IT20598" t="str">
        <f>IF(Table!A20599&lt;&gt; "",Table!A20599,"")</f>
        <v/>
      </c>
      <c r="IU20598" t="str">
        <f>IF(Field!B20617&lt;&gt; "",Field!B20617,"")</f>
        <v/>
      </c>
    </row>
    <row r="20599" spans="254:255">
      <c r="IT20599" t="str">
        <f>IF(Table!A20600&lt;&gt; "",Table!A20600,"")</f>
        <v/>
      </c>
      <c r="IU20599" t="str">
        <f>IF(Field!B20618&lt;&gt; "",Field!B20618,"")</f>
        <v/>
      </c>
    </row>
    <row r="20600" spans="254:255">
      <c r="IT20600" t="str">
        <f>IF(Table!A20601&lt;&gt; "",Table!A20601,"")</f>
        <v/>
      </c>
      <c r="IU20600" t="str">
        <f>IF(Field!B20619&lt;&gt; "",Field!B20619,"")</f>
        <v/>
      </c>
    </row>
    <row r="20601" spans="254:255">
      <c r="IT20601" t="str">
        <f>IF(Table!A20602&lt;&gt; "",Table!A20602,"")</f>
        <v/>
      </c>
      <c r="IU20601" t="str">
        <f>IF(Field!B20620&lt;&gt; "",Field!B20620,"")</f>
        <v/>
      </c>
    </row>
    <row r="20602" spans="254:255">
      <c r="IT20602" t="str">
        <f>IF(Table!A20603&lt;&gt; "",Table!A20603,"")</f>
        <v/>
      </c>
      <c r="IU20602" t="str">
        <f>IF(Field!B20621&lt;&gt; "",Field!B20621,"")</f>
        <v/>
      </c>
    </row>
    <row r="20603" spans="254:255">
      <c r="IT20603" t="str">
        <f>IF(Table!A20604&lt;&gt; "",Table!A20604,"")</f>
        <v/>
      </c>
      <c r="IU20603" t="str">
        <f>IF(Field!B20622&lt;&gt; "",Field!B20622,"")</f>
        <v/>
      </c>
    </row>
    <row r="20604" spans="254:255">
      <c r="IT20604" t="str">
        <f>IF(Table!A20605&lt;&gt; "",Table!A20605,"")</f>
        <v/>
      </c>
      <c r="IU20604" t="str">
        <f>IF(Field!B20623&lt;&gt; "",Field!B20623,"")</f>
        <v/>
      </c>
    </row>
    <row r="20605" spans="254:255">
      <c r="IT20605" t="str">
        <f>IF(Table!A20606&lt;&gt; "",Table!A20606,"")</f>
        <v/>
      </c>
      <c r="IU20605" t="str">
        <f>IF(Field!B20624&lt;&gt; "",Field!B20624,"")</f>
        <v/>
      </c>
    </row>
    <row r="20606" spans="254:255">
      <c r="IT20606" t="str">
        <f>IF(Table!A20607&lt;&gt; "",Table!A20607,"")</f>
        <v/>
      </c>
      <c r="IU20606" t="str">
        <f>IF(Field!B20625&lt;&gt; "",Field!B20625,"")</f>
        <v/>
      </c>
    </row>
    <row r="20607" spans="254:255">
      <c r="IT20607" t="str">
        <f>IF(Table!A20608&lt;&gt; "",Table!A20608,"")</f>
        <v/>
      </c>
      <c r="IU20607" t="str">
        <f>IF(Field!B20626&lt;&gt; "",Field!B20626,"")</f>
        <v/>
      </c>
    </row>
    <row r="20608" spans="254:255">
      <c r="IT20608" t="str">
        <f>IF(Table!A20609&lt;&gt; "",Table!A20609,"")</f>
        <v/>
      </c>
      <c r="IU20608" t="str">
        <f>IF(Field!B20627&lt;&gt; "",Field!B20627,"")</f>
        <v/>
      </c>
    </row>
    <row r="20609" spans="254:255">
      <c r="IT20609" t="str">
        <f>IF(Table!A20610&lt;&gt; "",Table!A20610,"")</f>
        <v/>
      </c>
      <c r="IU20609" t="str">
        <f>IF(Field!B20628&lt;&gt; "",Field!B20628,"")</f>
        <v/>
      </c>
    </row>
    <row r="20610" spans="254:255">
      <c r="IT20610" t="str">
        <f>IF(Table!A20611&lt;&gt; "",Table!A20611,"")</f>
        <v/>
      </c>
      <c r="IU20610" t="str">
        <f>IF(Field!B20629&lt;&gt; "",Field!B20629,"")</f>
        <v/>
      </c>
    </row>
    <row r="20611" spans="254:255">
      <c r="IT20611" t="str">
        <f>IF(Table!A20612&lt;&gt; "",Table!A20612,"")</f>
        <v/>
      </c>
      <c r="IU20611" t="str">
        <f>IF(Field!B20630&lt;&gt; "",Field!B20630,"")</f>
        <v/>
      </c>
    </row>
    <row r="20612" spans="254:255">
      <c r="IT20612" t="str">
        <f>IF(Table!A20613&lt;&gt; "",Table!A20613,"")</f>
        <v/>
      </c>
      <c r="IU20612" t="str">
        <f>IF(Field!B20631&lt;&gt; "",Field!B20631,"")</f>
        <v/>
      </c>
    </row>
    <row r="20613" spans="254:255">
      <c r="IT20613" t="str">
        <f>IF(Table!A20614&lt;&gt; "",Table!A20614,"")</f>
        <v/>
      </c>
      <c r="IU20613" t="str">
        <f>IF(Field!B20632&lt;&gt; "",Field!B20632,"")</f>
        <v/>
      </c>
    </row>
    <row r="20614" spans="254:255">
      <c r="IT20614" t="str">
        <f>IF(Table!A20615&lt;&gt; "",Table!A20615,"")</f>
        <v/>
      </c>
      <c r="IU20614" t="str">
        <f>IF(Field!B20633&lt;&gt; "",Field!B20633,"")</f>
        <v/>
      </c>
    </row>
    <row r="20615" spans="254:255">
      <c r="IT20615" t="str">
        <f>IF(Table!A20616&lt;&gt; "",Table!A20616,"")</f>
        <v/>
      </c>
      <c r="IU20615" t="str">
        <f>IF(Field!B20634&lt;&gt; "",Field!B20634,"")</f>
        <v/>
      </c>
    </row>
    <row r="20616" spans="254:255">
      <c r="IT20616" t="str">
        <f>IF(Table!A20617&lt;&gt; "",Table!A20617,"")</f>
        <v/>
      </c>
      <c r="IU20616" t="str">
        <f>IF(Field!B20635&lt;&gt; "",Field!B20635,"")</f>
        <v/>
      </c>
    </row>
    <row r="20617" spans="254:255">
      <c r="IT20617" t="str">
        <f>IF(Table!A20618&lt;&gt; "",Table!A20618,"")</f>
        <v/>
      </c>
      <c r="IU20617" t="str">
        <f>IF(Field!B20636&lt;&gt; "",Field!B20636,"")</f>
        <v/>
      </c>
    </row>
    <row r="20618" spans="254:255">
      <c r="IT20618" t="str">
        <f>IF(Table!A20619&lt;&gt; "",Table!A20619,"")</f>
        <v/>
      </c>
      <c r="IU20618" t="str">
        <f>IF(Field!B20637&lt;&gt; "",Field!B20637,"")</f>
        <v/>
      </c>
    </row>
    <row r="20619" spans="254:255">
      <c r="IT20619" t="str">
        <f>IF(Table!A20620&lt;&gt; "",Table!A20620,"")</f>
        <v/>
      </c>
      <c r="IU20619" t="str">
        <f>IF(Field!B20638&lt;&gt; "",Field!B20638,"")</f>
        <v/>
      </c>
    </row>
    <row r="20620" spans="254:255">
      <c r="IT20620" t="str">
        <f>IF(Table!A20621&lt;&gt; "",Table!A20621,"")</f>
        <v/>
      </c>
      <c r="IU20620" t="str">
        <f>IF(Field!B20639&lt;&gt; "",Field!B20639,"")</f>
        <v/>
      </c>
    </row>
    <row r="20621" spans="254:255">
      <c r="IT20621" t="str">
        <f>IF(Table!A20622&lt;&gt; "",Table!A20622,"")</f>
        <v/>
      </c>
      <c r="IU20621" t="str">
        <f>IF(Field!B20640&lt;&gt; "",Field!B20640,"")</f>
        <v/>
      </c>
    </row>
    <row r="20622" spans="254:255">
      <c r="IT20622" t="str">
        <f>IF(Table!A20623&lt;&gt; "",Table!A20623,"")</f>
        <v/>
      </c>
      <c r="IU20622" t="str">
        <f>IF(Field!B20641&lt;&gt; "",Field!B20641,"")</f>
        <v/>
      </c>
    </row>
    <row r="20623" spans="254:255">
      <c r="IT20623" t="str">
        <f>IF(Table!A20624&lt;&gt; "",Table!A20624,"")</f>
        <v/>
      </c>
      <c r="IU20623" t="str">
        <f>IF(Field!B20642&lt;&gt; "",Field!B20642,"")</f>
        <v/>
      </c>
    </row>
    <row r="20624" spans="254:255">
      <c r="IT20624" t="str">
        <f>IF(Table!A20625&lt;&gt; "",Table!A20625,"")</f>
        <v/>
      </c>
      <c r="IU20624" t="str">
        <f>IF(Field!B20643&lt;&gt; "",Field!B20643,"")</f>
        <v/>
      </c>
    </row>
    <row r="20625" spans="254:255">
      <c r="IT20625" t="str">
        <f>IF(Table!A20626&lt;&gt; "",Table!A20626,"")</f>
        <v/>
      </c>
      <c r="IU20625" t="str">
        <f>IF(Field!B20644&lt;&gt; "",Field!B20644,"")</f>
        <v/>
      </c>
    </row>
    <row r="20626" spans="254:255">
      <c r="IT20626" t="str">
        <f>IF(Table!A20627&lt;&gt; "",Table!A20627,"")</f>
        <v/>
      </c>
      <c r="IU20626" t="str">
        <f>IF(Field!B20645&lt;&gt; "",Field!B20645,"")</f>
        <v/>
      </c>
    </row>
    <row r="20627" spans="254:255">
      <c r="IT20627" t="str">
        <f>IF(Table!A20628&lt;&gt; "",Table!A20628,"")</f>
        <v/>
      </c>
      <c r="IU20627" t="str">
        <f>IF(Field!B20646&lt;&gt; "",Field!B20646,"")</f>
        <v/>
      </c>
    </row>
    <row r="20628" spans="254:255">
      <c r="IT20628" t="str">
        <f>IF(Table!A20629&lt;&gt; "",Table!A20629,"")</f>
        <v/>
      </c>
      <c r="IU20628" t="str">
        <f>IF(Field!B20647&lt;&gt; "",Field!B20647,"")</f>
        <v/>
      </c>
    </row>
    <row r="20629" spans="254:255">
      <c r="IT20629" t="str">
        <f>IF(Table!A20630&lt;&gt; "",Table!A20630,"")</f>
        <v/>
      </c>
      <c r="IU20629" t="str">
        <f>IF(Field!B20648&lt;&gt; "",Field!B20648,"")</f>
        <v/>
      </c>
    </row>
    <row r="20630" spans="254:255">
      <c r="IT20630" t="str">
        <f>IF(Table!A20631&lt;&gt; "",Table!A20631,"")</f>
        <v/>
      </c>
      <c r="IU20630" t="str">
        <f>IF(Field!B20649&lt;&gt; "",Field!B20649,"")</f>
        <v/>
      </c>
    </row>
    <row r="20631" spans="254:255">
      <c r="IT20631" t="str">
        <f>IF(Table!A20632&lt;&gt; "",Table!A20632,"")</f>
        <v/>
      </c>
      <c r="IU20631" t="str">
        <f>IF(Field!B20650&lt;&gt; "",Field!B20650,"")</f>
        <v/>
      </c>
    </row>
    <row r="20632" spans="254:255">
      <c r="IT20632" t="str">
        <f>IF(Table!A20633&lt;&gt; "",Table!A20633,"")</f>
        <v/>
      </c>
      <c r="IU20632" t="str">
        <f>IF(Field!B20651&lt;&gt; "",Field!B20651,"")</f>
        <v/>
      </c>
    </row>
    <row r="20633" spans="254:255">
      <c r="IT20633" t="str">
        <f>IF(Table!A20634&lt;&gt; "",Table!A20634,"")</f>
        <v/>
      </c>
      <c r="IU20633" t="str">
        <f>IF(Field!B20652&lt;&gt; "",Field!B20652,"")</f>
        <v/>
      </c>
    </row>
    <row r="20634" spans="254:255">
      <c r="IT20634" t="str">
        <f>IF(Table!A20635&lt;&gt; "",Table!A20635,"")</f>
        <v/>
      </c>
      <c r="IU20634" t="str">
        <f>IF(Field!B20653&lt;&gt; "",Field!B20653,"")</f>
        <v/>
      </c>
    </row>
    <row r="20635" spans="254:255">
      <c r="IT20635" t="str">
        <f>IF(Table!A20636&lt;&gt; "",Table!A20636,"")</f>
        <v/>
      </c>
      <c r="IU20635" t="str">
        <f>IF(Field!B20654&lt;&gt; "",Field!B20654,"")</f>
        <v/>
      </c>
    </row>
    <row r="20636" spans="254:255">
      <c r="IT20636" t="str">
        <f>IF(Table!A20637&lt;&gt; "",Table!A20637,"")</f>
        <v/>
      </c>
      <c r="IU20636" t="str">
        <f>IF(Field!B20655&lt;&gt; "",Field!B20655,"")</f>
        <v/>
      </c>
    </row>
    <row r="20637" spans="254:255">
      <c r="IT20637" t="str">
        <f>IF(Table!A20638&lt;&gt; "",Table!A20638,"")</f>
        <v/>
      </c>
      <c r="IU20637" t="str">
        <f>IF(Field!B20656&lt;&gt; "",Field!B20656,"")</f>
        <v/>
      </c>
    </row>
    <row r="20638" spans="254:255">
      <c r="IT20638" t="str">
        <f>IF(Table!A20639&lt;&gt; "",Table!A20639,"")</f>
        <v/>
      </c>
      <c r="IU20638" t="str">
        <f>IF(Field!B20657&lt;&gt; "",Field!B20657,"")</f>
        <v/>
      </c>
    </row>
    <row r="20639" spans="254:255">
      <c r="IT20639" t="str">
        <f>IF(Table!A20640&lt;&gt; "",Table!A20640,"")</f>
        <v/>
      </c>
      <c r="IU20639" t="str">
        <f>IF(Field!B20658&lt;&gt; "",Field!B20658,"")</f>
        <v/>
      </c>
    </row>
    <row r="20640" spans="254:255">
      <c r="IT20640" t="str">
        <f>IF(Table!A20641&lt;&gt; "",Table!A20641,"")</f>
        <v/>
      </c>
      <c r="IU20640" t="str">
        <f>IF(Field!B20659&lt;&gt; "",Field!B20659,"")</f>
        <v/>
      </c>
    </row>
    <row r="20641" spans="254:255">
      <c r="IT20641" t="str">
        <f>IF(Table!A20642&lt;&gt; "",Table!A20642,"")</f>
        <v/>
      </c>
      <c r="IU20641" t="str">
        <f>IF(Field!B20660&lt;&gt; "",Field!B20660,"")</f>
        <v/>
      </c>
    </row>
    <row r="20642" spans="254:255">
      <c r="IT20642" t="str">
        <f>IF(Table!A20643&lt;&gt; "",Table!A20643,"")</f>
        <v/>
      </c>
      <c r="IU20642" t="str">
        <f>IF(Field!B20661&lt;&gt; "",Field!B20661,"")</f>
        <v/>
      </c>
    </row>
    <row r="20643" spans="254:255">
      <c r="IT20643" t="str">
        <f>IF(Table!A20644&lt;&gt; "",Table!A20644,"")</f>
        <v/>
      </c>
      <c r="IU20643" t="str">
        <f>IF(Field!B20662&lt;&gt; "",Field!B20662,"")</f>
        <v/>
      </c>
    </row>
    <row r="20644" spans="254:255">
      <c r="IT20644" t="str">
        <f>IF(Table!A20645&lt;&gt; "",Table!A20645,"")</f>
        <v/>
      </c>
      <c r="IU20644" t="str">
        <f>IF(Field!B20663&lt;&gt; "",Field!B20663,"")</f>
        <v/>
      </c>
    </row>
    <row r="20645" spans="254:255">
      <c r="IT20645" t="str">
        <f>IF(Table!A20646&lt;&gt; "",Table!A20646,"")</f>
        <v/>
      </c>
      <c r="IU20645" t="str">
        <f>IF(Field!B20664&lt;&gt; "",Field!B20664,"")</f>
        <v/>
      </c>
    </row>
    <row r="20646" spans="254:255">
      <c r="IT20646" t="str">
        <f>IF(Table!A20647&lt;&gt; "",Table!A20647,"")</f>
        <v/>
      </c>
      <c r="IU20646" t="str">
        <f>IF(Field!B20665&lt;&gt; "",Field!B20665,"")</f>
        <v/>
      </c>
    </row>
    <row r="20647" spans="254:255">
      <c r="IT20647" t="str">
        <f>IF(Table!A20648&lt;&gt; "",Table!A20648,"")</f>
        <v/>
      </c>
      <c r="IU20647" t="str">
        <f>IF(Field!B20666&lt;&gt; "",Field!B20666,"")</f>
        <v/>
      </c>
    </row>
    <row r="20648" spans="254:255">
      <c r="IT20648" t="str">
        <f>IF(Table!A20649&lt;&gt; "",Table!A20649,"")</f>
        <v/>
      </c>
      <c r="IU20648" t="str">
        <f>IF(Field!B20667&lt;&gt; "",Field!B20667,"")</f>
        <v/>
      </c>
    </row>
    <row r="20649" spans="254:255">
      <c r="IT20649" t="str">
        <f>IF(Table!A20650&lt;&gt; "",Table!A20650,"")</f>
        <v/>
      </c>
      <c r="IU20649" t="str">
        <f>IF(Field!B20668&lt;&gt; "",Field!B20668,"")</f>
        <v/>
      </c>
    </row>
    <row r="20650" spans="254:255">
      <c r="IT20650" t="str">
        <f>IF(Table!A20651&lt;&gt; "",Table!A20651,"")</f>
        <v/>
      </c>
      <c r="IU20650" t="str">
        <f>IF(Field!B20669&lt;&gt; "",Field!B20669,"")</f>
        <v/>
      </c>
    </row>
    <row r="20651" spans="254:255">
      <c r="IT20651" t="str">
        <f>IF(Table!A20652&lt;&gt; "",Table!A20652,"")</f>
        <v/>
      </c>
      <c r="IU20651" t="str">
        <f>IF(Field!B20670&lt;&gt; "",Field!B20670,"")</f>
        <v/>
      </c>
    </row>
    <row r="20652" spans="254:255">
      <c r="IT20652" t="str">
        <f>IF(Table!A20653&lt;&gt; "",Table!A20653,"")</f>
        <v/>
      </c>
      <c r="IU20652" t="str">
        <f>IF(Field!B20671&lt;&gt; "",Field!B20671,"")</f>
        <v/>
      </c>
    </row>
    <row r="20653" spans="254:255">
      <c r="IT20653" t="str">
        <f>IF(Table!A20654&lt;&gt; "",Table!A20654,"")</f>
        <v/>
      </c>
      <c r="IU20653" t="str">
        <f>IF(Field!B20672&lt;&gt; "",Field!B20672,"")</f>
        <v/>
      </c>
    </row>
    <row r="20654" spans="254:255">
      <c r="IT20654" t="str">
        <f>IF(Table!A20655&lt;&gt; "",Table!A20655,"")</f>
        <v/>
      </c>
      <c r="IU20654" t="str">
        <f>IF(Field!B20673&lt;&gt; "",Field!B20673,"")</f>
        <v/>
      </c>
    </row>
    <row r="20655" spans="254:255">
      <c r="IT20655" t="str">
        <f>IF(Table!A20656&lt;&gt; "",Table!A20656,"")</f>
        <v/>
      </c>
      <c r="IU20655" t="str">
        <f>IF(Field!B20674&lt;&gt; "",Field!B20674,"")</f>
        <v/>
      </c>
    </row>
    <row r="20656" spans="254:255">
      <c r="IT20656" t="str">
        <f>IF(Table!A20657&lt;&gt; "",Table!A20657,"")</f>
        <v/>
      </c>
      <c r="IU20656" t="str">
        <f>IF(Field!B20675&lt;&gt; "",Field!B20675,"")</f>
        <v/>
      </c>
    </row>
    <row r="20657" spans="254:255">
      <c r="IT20657" t="str">
        <f>IF(Table!A20658&lt;&gt; "",Table!A20658,"")</f>
        <v/>
      </c>
      <c r="IU20657" t="str">
        <f>IF(Field!B20676&lt;&gt; "",Field!B20676,"")</f>
        <v/>
      </c>
    </row>
    <row r="20658" spans="254:255">
      <c r="IT20658" t="str">
        <f>IF(Table!A20659&lt;&gt; "",Table!A20659,"")</f>
        <v/>
      </c>
      <c r="IU20658" t="str">
        <f>IF(Field!B20677&lt;&gt; "",Field!B20677,"")</f>
        <v/>
      </c>
    </row>
    <row r="20659" spans="254:255">
      <c r="IT20659" t="str">
        <f>IF(Table!A20660&lt;&gt; "",Table!A20660,"")</f>
        <v/>
      </c>
      <c r="IU20659" t="str">
        <f>IF(Field!B20678&lt;&gt; "",Field!B20678,"")</f>
        <v/>
      </c>
    </row>
    <row r="20660" spans="254:255">
      <c r="IT20660" t="str">
        <f>IF(Table!A20661&lt;&gt; "",Table!A20661,"")</f>
        <v/>
      </c>
      <c r="IU20660" t="str">
        <f>IF(Field!B20679&lt;&gt; "",Field!B20679,"")</f>
        <v/>
      </c>
    </row>
    <row r="20661" spans="254:255">
      <c r="IT20661" t="str">
        <f>IF(Table!A20662&lt;&gt; "",Table!A20662,"")</f>
        <v/>
      </c>
      <c r="IU20661" t="str">
        <f>IF(Field!B20680&lt;&gt; "",Field!B20680,"")</f>
        <v/>
      </c>
    </row>
    <row r="20662" spans="254:255">
      <c r="IT20662" t="str">
        <f>IF(Table!A20663&lt;&gt; "",Table!A20663,"")</f>
        <v/>
      </c>
      <c r="IU20662" t="str">
        <f>IF(Field!B20681&lt;&gt; "",Field!B20681,"")</f>
        <v/>
      </c>
    </row>
    <row r="20663" spans="254:255">
      <c r="IT20663" t="str">
        <f>IF(Table!A20664&lt;&gt; "",Table!A20664,"")</f>
        <v/>
      </c>
      <c r="IU20663" t="str">
        <f>IF(Field!B20682&lt;&gt; "",Field!B20682,"")</f>
        <v/>
      </c>
    </row>
    <row r="20664" spans="254:255">
      <c r="IT20664" t="str">
        <f>IF(Table!A20665&lt;&gt; "",Table!A20665,"")</f>
        <v/>
      </c>
      <c r="IU20664" t="str">
        <f>IF(Field!B20683&lt;&gt; "",Field!B20683,"")</f>
        <v/>
      </c>
    </row>
    <row r="20665" spans="254:255">
      <c r="IT20665" t="str">
        <f>IF(Table!A20666&lt;&gt; "",Table!A20666,"")</f>
        <v/>
      </c>
      <c r="IU20665" t="str">
        <f>IF(Field!B20684&lt;&gt; "",Field!B20684,"")</f>
        <v/>
      </c>
    </row>
    <row r="20666" spans="254:255">
      <c r="IT20666" t="str">
        <f>IF(Table!A20667&lt;&gt; "",Table!A20667,"")</f>
        <v/>
      </c>
      <c r="IU20666" t="str">
        <f>IF(Field!B20685&lt;&gt; "",Field!B20685,"")</f>
        <v/>
      </c>
    </row>
    <row r="20667" spans="254:255">
      <c r="IT20667" t="str">
        <f>IF(Table!A20668&lt;&gt; "",Table!A20668,"")</f>
        <v/>
      </c>
      <c r="IU20667" t="str">
        <f>IF(Field!B20686&lt;&gt; "",Field!B20686,"")</f>
        <v/>
      </c>
    </row>
    <row r="20668" spans="254:255">
      <c r="IT20668" t="str">
        <f>IF(Table!A20669&lt;&gt; "",Table!A20669,"")</f>
        <v/>
      </c>
      <c r="IU20668" t="str">
        <f>IF(Field!B20687&lt;&gt; "",Field!B20687,"")</f>
        <v/>
      </c>
    </row>
    <row r="20669" spans="254:255">
      <c r="IT20669" t="str">
        <f>IF(Table!A20670&lt;&gt; "",Table!A20670,"")</f>
        <v/>
      </c>
      <c r="IU20669" t="str">
        <f>IF(Field!B20688&lt;&gt; "",Field!B20688,"")</f>
        <v/>
      </c>
    </row>
    <row r="20670" spans="254:255">
      <c r="IT20670" t="str">
        <f>IF(Table!A20671&lt;&gt; "",Table!A20671,"")</f>
        <v/>
      </c>
      <c r="IU20670" t="str">
        <f>IF(Field!B20689&lt;&gt; "",Field!B20689,"")</f>
        <v/>
      </c>
    </row>
    <row r="20671" spans="254:255">
      <c r="IT20671" t="str">
        <f>IF(Table!A20672&lt;&gt; "",Table!A20672,"")</f>
        <v/>
      </c>
      <c r="IU20671" t="str">
        <f>IF(Field!B20690&lt;&gt; "",Field!B20690,"")</f>
        <v/>
      </c>
    </row>
    <row r="20672" spans="254:255">
      <c r="IT20672" t="str">
        <f>IF(Table!A20673&lt;&gt; "",Table!A20673,"")</f>
        <v/>
      </c>
      <c r="IU20672" t="str">
        <f>IF(Field!B20691&lt;&gt; "",Field!B20691,"")</f>
        <v/>
      </c>
    </row>
    <row r="20673" spans="254:255">
      <c r="IT20673" t="str">
        <f>IF(Table!A20674&lt;&gt; "",Table!A20674,"")</f>
        <v/>
      </c>
      <c r="IU20673" t="str">
        <f>IF(Field!B20692&lt;&gt; "",Field!B20692,"")</f>
        <v/>
      </c>
    </row>
    <row r="20674" spans="254:255">
      <c r="IT20674" t="str">
        <f>IF(Table!A20675&lt;&gt; "",Table!A20675,"")</f>
        <v/>
      </c>
      <c r="IU20674" t="str">
        <f>IF(Field!B20693&lt;&gt; "",Field!B20693,"")</f>
        <v/>
      </c>
    </row>
    <row r="20675" spans="254:255">
      <c r="IT20675" t="str">
        <f>IF(Table!A20676&lt;&gt; "",Table!A20676,"")</f>
        <v/>
      </c>
      <c r="IU20675" t="str">
        <f>IF(Field!B20694&lt;&gt; "",Field!B20694,"")</f>
        <v/>
      </c>
    </row>
    <row r="20676" spans="254:255">
      <c r="IT20676" t="str">
        <f>IF(Table!A20677&lt;&gt; "",Table!A20677,"")</f>
        <v/>
      </c>
      <c r="IU20676" t="str">
        <f>IF(Field!B20695&lt;&gt; "",Field!B20695,"")</f>
        <v/>
      </c>
    </row>
    <row r="20677" spans="254:255">
      <c r="IT20677" t="str">
        <f>IF(Table!A20678&lt;&gt; "",Table!A20678,"")</f>
        <v/>
      </c>
      <c r="IU20677" t="str">
        <f>IF(Field!B20696&lt;&gt; "",Field!B20696,"")</f>
        <v/>
      </c>
    </row>
    <row r="20678" spans="254:255">
      <c r="IT20678" t="str">
        <f>IF(Table!A20679&lt;&gt; "",Table!A20679,"")</f>
        <v/>
      </c>
      <c r="IU20678" t="str">
        <f>IF(Field!B20697&lt;&gt; "",Field!B20697,"")</f>
        <v/>
      </c>
    </row>
    <row r="20679" spans="254:255">
      <c r="IT20679" t="str">
        <f>IF(Table!A20680&lt;&gt; "",Table!A20680,"")</f>
        <v/>
      </c>
      <c r="IU20679" t="str">
        <f>IF(Field!B20698&lt;&gt; "",Field!B20698,"")</f>
        <v/>
      </c>
    </row>
    <row r="20680" spans="254:255">
      <c r="IT20680" t="str">
        <f>IF(Table!A20681&lt;&gt; "",Table!A20681,"")</f>
        <v/>
      </c>
      <c r="IU20680" t="str">
        <f>IF(Field!B20699&lt;&gt; "",Field!B20699,"")</f>
        <v/>
      </c>
    </row>
    <row r="20681" spans="254:255">
      <c r="IT20681" t="str">
        <f>IF(Table!A20682&lt;&gt; "",Table!A20682,"")</f>
        <v/>
      </c>
      <c r="IU20681" t="str">
        <f>IF(Field!B20700&lt;&gt; "",Field!B20700,"")</f>
        <v/>
      </c>
    </row>
    <row r="20682" spans="254:255">
      <c r="IT20682" t="str">
        <f>IF(Table!A20683&lt;&gt; "",Table!A20683,"")</f>
        <v/>
      </c>
      <c r="IU20682" t="str">
        <f>IF(Field!B20701&lt;&gt; "",Field!B20701,"")</f>
        <v/>
      </c>
    </row>
    <row r="20683" spans="254:255">
      <c r="IT20683" t="str">
        <f>IF(Table!A20684&lt;&gt; "",Table!A20684,"")</f>
        <v/>
      </c>
      <c r="IU20683" t="str">
        <f>IF(Field!B20702&lt;&gt; "",Field!B20702,"")</f>
        <v/>
      </c>
    </row>
    <row r="20684" spans="254:255">
      <c r="IT20684" t="str">
        <f>IF(Table!A20685&lt;&gt; "",Table!A20685,"")</f>
        <v/>
      </c>
      <c r="IU20684" t="str">
        <f>IF(Field!B20703&lt;&gt; "",Field!B20703,"")</f>
        <v/>
      </c>
    </row>
    <row r="20685" spans="254:255">
      <c r="IT20685" t="str">
        <f>IF(Table!A20686&lt;&gt; "",Table!A20686,"")</f>
        <v/>
      </c>
      <c r="IU20685" t="str">
        <f>IF(Field!B20704&lt;&gt; "",Field!B20704,"")</f>
        <v/>
      </c>
    </row>
    <row r="20686" spans="254:255">
      <c r="IT20686" t="str">
        <f>IF(Table!A20687&lt;&gt; "",Table!A20687,"")</f>
        <v/>
      </c>
      <c r="IU20686" t="str">
        <f>IF(Field!B20705&lt;&gt; "",Field!B20705,"")</f>
        <v/>
      </c>
    </row>
    <row r="20687" spans="254:255">
      <c r="IT20687" t="str">
        <f>IF(Table!A20688&lt;&gt; "",Table!A20688,"")</f>
        <v/>
      </c>
      <c r="IU20687" t="str">
        <f>IF(Field!B20706&lt;&gt; "",Field!B20706,"")</f>
        <v/>
      </c>
    </row>
    <row r="20688" spans="254:255">
      <c r="IT20688" t="str">
        <f>IF(Table!A20689&lt;&gt; "",Table!A20689,"")</f>
        <v/>
      </c>
      <c r="IU20688" t="str">
        <f>IF(Field!B20707&lt;&gt; "",Field!B20707,"")</f>
        <v/>
      </c>
    </row>
    <row r="20689" spans="254:255">
      <c r="IT20689" t="str">
        <f>IF(Table!A20690&lt;&gt; "",Table!A20690,"")</f>
        <v/>
      </c>
      <c r="IU20689" t="str">
        <f>IF(Field!B20708&lt;&gt; "",Field!B20708,"")</f>
        <v/>
      </c>
    </row>
    <row r="20690" spans="254:255">
      <c r="IT20690" t="str">
        <f>IF(Table!A20691&lt;&gt; "",Table!A20691,"")</f>
        <v/>
      </c>
      <c r="IU20690" t="str">
        <f>IF(Field!B20709&lt;&gt; "",Field!B20709,"")</f>
        <v/>
      </c>
    </row>
    <row r="20691" spans="254:255">
      <c r="IT20691" t="str">
        <f>IF(Table!A20692&lt;&gt; "",Table!A20692,"")</f>
        <v/>
      </c>
      <c r="IU20691" t="str">
        <f>IF(Field!B20710&lt;&gt; "",Field!B20710,"")</f>
        <v/>
      </c>
    </row>
    <row r="20692" spans="254:255">
      <c r="IT20692" t="str">
        <f>IF(Table!A20693&lt;&gt; "",Table!A20693,"")</f>
        <v/>
      </c>
      <c r="IU20692" t="str">
        <f>IF(Field!B20711&lt;&gt; "",Field!B20711,"")</f>
        <v/>
      </c>
    </row>
    <row r="20693" spans="254:255">
      <c r="IT20693" t="str">
        <f>IF(Table!A20694&lt;&gt; "",Table!A20694,"")</f>
        <v/>
      </c>
      <c r="IU20693" t="str">
        <f>IF(Field!B20712&lt;&gt; "",Field!B20712,"")</f>
        <v/>
      </c>
    </row>
    <row r="20694" spans="254:255">
      <c r="IT20694" t="str">
        <f>IF(Table!A20695&lt;&gt; "",Table!A20695,"")</f>
        <v/>
      </c>
      <c r="IU20694" t="str">
        <f>IF(Field!B20713&lt;&gt; "",Field!B20713,"")</f>
        <v/>
      </c>
    </row>
    <row r="20695" spans="254:255">
      <c r="IT20695" t="str">
        <f>IF(Table!A20696&lt;&gt; "",Table!A20696,"")</f>
        <v/>
      </c>
      <c r="IU20695" t="str">
        <f>IF(Field!B20714&lt;&gt; "",Field!B20714,"")</f>
        <v/>
      </c>
    </row>
    <row r="20696" spans="254:255">
      <c r="IT20696" t="str">
        <f>IF(Table!A20697&lt;&gt; "",Table!A20697,"")</f>
        <v/>
      </c>
      <c r="IU20696" t="str">
        <f>IF(Field!B20715&lt;&gt; "",Field!B20715,"")</f>
        <v/>
      </c>
    </row>
    <row r="20697" spans="254:255">
      <c r="IT20697" t="str">
        <f>IF(Table!A20698&lt;&gt; "",Table!A20698,"")</f>
        <v/>
      </c>
      <c r="IU20697" t="str">
        <f>IF(Field!B20716&lt;&gt; "",Field!B20716,"")</f>
        <v/>
      </c>
    </row>
    <row r="20698" spans="254:255">
      <c r="IT20698" t="str">
        <f>IF(Table!A20699&lt;&gt; "",Table!A20699,"")</f>
        <v/>
      </c>
      <c r="IU20698" t="str">
        <f>IF(Field!B20717&lt;&gt; "",Field!B20717,"")</f>
        <v/>
      </c>
    </row>
    <row r="20699" spans="254:255">
      <c r="IT20699" t="str">
        <f>IF(Table!A20700&lt;&gt; "",Table!A20700,"")</f>
        <v/>
      </c>
      <c r="IU20699" t="str">
        <f>IF(Field!B20718&lt;&gt; "",Field!B20718,"")</f>
        <v/>
      </c>
    </row>
    <row r="20700" spans="254:255">
      <c r="IT20700" t="str">
        <f>IF(Table!A20701&lt;&gt; "",Table!A20701,"")</f>
        <v/>
      </c>
      <c r="IU20700" t="str">
        <f>IF(Field!B20719&lt;&gt; "",Field!B20719,"")</f>
        <v/>
      </c>
    </row>
    <row r="20701" spans="254:255">
      <c r="IT20701" t="str">
        <f>IF(Table!A20702&lt;&gt; "",Table!A20702,"")</f>
        <v/>
      </c>
      <c r="IU20701" t="str">
        <f>IF(Field!B20720&lt;&gt; "",Field!B20720,"")</f>
        <v/>
      </c>
    </row>
    <row r="20702" spans="254:255">
      <c r="IT20702" t="str">
        <f>IF(Table!A20703&lt;&gt; "",Table!A20703,"")</f>
        <v/>
      </c>
      <c r="IU20702" t="str">
        <f>IF(Field!B20721&lt;&gt; "",Field!B20721,"")</f>
        <v/>
      </c>
    </row>
    <row r="20703" spans="254:255">
      <c r="IT20703" t="str">
        <f>IF(Table!A20704&lt;&gt; "",Table!A20704,"")</f>
        <v/>
      </c>
      <c r="IU20703" t="str">
        <f>IF(Field!B20722&lt;&gt; "",Field!B20722,"")</f>
        <v/>
      </c>
    </row>
    <row r="20704" spans="254:255">
      <c r="IT20704" t="str">
        <f>IF(Table!A20705&lt;&gt; "",Table!A20705,"")</f>
        <v/>
      </c>
      <c r="IU20704" t="str">
        <f>IF(Field!B20723&lt;&gt; "",Field!B20723,"")</f>
        <v/>
      </c>
    </row>
    <row r="20705" spans="254:255">
      <c r="IT20705" t="str">
        <f>IF(Table!A20706&lt;&gt; "",Table!A20706,"")</f>
        <v/>
      </c>
      <c r="IU20705" t="str">
        <f>IF(Field!B20724&lt;&gt; "",Field!B20724,"")</f>
        <v/>
      </c>
    </row>
    <row r="20706" spans="254:255">
      <c r="IT20706" t="str">
        <f>IF(Table!A20707&lt;&gt; "",Table!A20707,"")</f>
        <v/>
      </c>
      <c r="IU20706" t="str">
        <f>IF(Field!B20725&lt;&gt; "",Field!B20725,"")</f>
        <v/>
      </c>
    </row>
    <row r="20707" spans="254:255">
      <c r="IT20707" t="str">
        <f>IF(Table!A20708&lt;&gt; "",Table!A20708,"")</f>
        <v/>
      </c>
      <c r="IU20707" t="str">
        <f>IF(Field!B20726&lt;&gt; "",Field!B20726,"")</f>
        <v/>
      </c>
    </row>
    <row r="20708" spans="254:255">
      <c r="IT20708" t="str">
        <f>IF(Table!A20709&lt;&gt; "",Table!A20709,"")</f>
        <v/>
      </c>
      <c r="IU20708" t="str">
        <f>IF(Field!B20727&lt;&gt; "",Field!B20727,"")</f>
        <v/>
      </c>
    </row>
    <row r="20709" spans="254:255">
      <c r="IT20709" t="str">
        <f>IF(Table!A20710&lt;&gt; "",Table!A20710,"")</f>
        <v/>
      </c>
      <c r="IU20709" t="str">
        <f>IF(Field!B20728&lt;&gt; "",Field!B20728,"")</f>
        <v/>
      </c>
    </row>
    <row r="20710" spans="254:255">
      <c r="IT20710" t="str">
        <f>IF(Table!A20711&lt;&gt; "",Table!A20711,"")</f>
        <v/>
      </c>
      <c r="IU20710" t="str">
        <f>IF(Field!B20729&lt;&gt; "",Field!B20729,"")</f>
        <v/>
      </c>
    </row>
    <row r="20711" spans="254:255">
      <c r="IT20711" t="str">
        <f>IF(Table!A20712&lt;&gt; "",Table!A20712,"")</f>
        <v/>
      </c>
      <c r="IU20711" t="str">
        <f>IF(Field!B20730&lt;&gt; "",Field!B20730,"")</f>
        <v/>
      </c>
    </row>
    <row r="20712" spans="254:255">
      <c r="IT20712" t="str">
        <f>IF(Table!A20713&lt;&gt; "",Table!A20713,"")</f>
        <v/>
      </c>
      <c r="IU20712" t="str">
        <f>IF(Field!B20731&lt;&gt; "",Field!B20731,"")</f>
        <v/>
      </c>
    </row>
    <row r="20713" spans="254:255">
      <c r="IT20713" t="str">
        <f>IF(Table!A20714&lt;&gt; "",Table!A20714,"")</f>
        <v/>
      </c>
      <c r="IU20713" t="str">
        <f>IF(Field!B20732&lt;&gt; "",Field!B20732,"")</f>
        <v/>
      </c>
    </row>
    <row r="20714" spans="254:255">
      <c r="IT20714" t="str">
        <f>IF(Table!A20715&lt;&gt; "",Table!A20715,"")</f>
        <v/>
      </c>
      <c r="IU20714" t="str">
        <f>IF(Field!B20733&lt;&gt; "",Field!B20733,"")</f>
        <v/>
      </c>
    </row>
    <row r="20715" spans="254:255">
      <c r="IT20715" t="str">
        <f>IF(Table!A20716&lt;&gt; "",Table!A20716,"")</f>
        <v/>
      </c>
      <c r="IU20715" t="str">
        <f>IF(Field!B20734&lt;&gt; "",Field!B20734,"")</f>
        <v/>
      </c>
    </row>
    <row r="20716" spans="254:255">
      <c r="IT20716" t="str">
        <f>IF(Table!A20717&lt;&gt; "",Table!A20717,"")</f>
        <v/>
      </c>
      <c r="IU20716" t="str">
        <f>IF(Field!B20735&lt;&gt; "",Field!B20735,"")</f>
        <v/>
      </c>
    </row>
    <row r="20717" spans="254:255">
      <c r="IT20717" t="str">
        <f>IF(Table!A20718&lt;&gt; "",Table!A20718,"")</f>
        <v/>
      </c>
      <c r="IU20717" t="str">
        <f>IF(Field!B20736&lt;&gt; "",Field!B20736,"")</f>
        <v/>
      </c>
    </row>
    <row r="20718" spans="254:255">
      <c r="IT20718" t="str">
        <f>IF(Table!A20719&lt;&gt; "",Table!A20719,"")</f>
        <v/>
      </c>
      <c r="IU20718" t="str">
        <f>IF(Field!B20737&lt;&gt; "",Field!B20737,"")</f>
        <v/>
      </c>
    </row>
    <row r="20719" spans="254:255">
      <c r="IT20719" t="str">
        <f>IF(Table!A20720&lt;&gt; "",Table!A20720,"")</f>
        <v/>
      </c>
      <c r="IU20719" t="str">
        <f>IF(Field!B20738&lt;&gt; "",Field!B20738,"")</f>
        <v/>
      </c>
    </row>
    <row r="20720" spans="254:255">
      <c r="IT20720" t="str">
        <f>IF(Table!A20721&lt;&gt; "",Table!A20721,"")</f>
        <v/>
      </c>
      <c r="IU20720" t="str">
        <f>IF(Field!B20739&lt;&gt; "",Field!B20739,"")</f>
        <v/>
      </c>
    </row>
    <row r="20721" spans="254:255">
      <c r="IT20721" t="str">
        <f>IF(Table!A20722&lt;&gt; "",Table!A20722,"")</f>
        <v/>
      </c>
      <c r="IU20721" t="str">
        <f>IF(Field!B20740&lt;&gt; "",Field!B20740,"")</f>
        <v/>
      </c>
    </row>
    <row r="20722" spans="254:255">
      <c r="IT20722" t="str">
        <f>IF(Table!A20723&lt;&gt; "",Table!A20723,"")</f>
        <v/>
      </c>
      <c r="IU20722" t="str">
        <f>IF(Field!B20741&lt;&gt; "",Field!B20741,"")</f>
        <v/>
      </c>
    </row>
    <row r="20723" spans="254:255">
      <c r="IT20723" t="str">
        <f>IF(Table!A20724&lt;&gt; "",Table!A20724,"")</f>
        <v/>
      </c>
      <c r="IU20723" t="str">
        <f>IF(Field!B20742&lt;&gt; "",Field!B20742,"")</f>
        <v/>
      </c>
    </row>
    <row r="20724" spans="254:255">
      <c r="IT20724" t="str">
        <f>IF(Table!A20725&lt;&gt; "",Table!A20725,"")</f>
        <v/>
      </c>
      <c r="IU20724" t="str">
        <f>IF(Field!B20743&lt;&gt; "",Field!B20743,"")</f>
        <v/>
      </c>
    </row>
    <row r="20725" spans="254:255">
      <c r="IT20725" t="str">
        <f>IF(Table!A20726&lt;&gt; "",Table!A20726,"")</f>
        <v/>
      </c>
      <c r="IU20725" t="str">
        <f>IF(Field!B20744&lt;&gt; "",Field!B20744,"")</f>
        <v/>
      </c>
    </row>
    <row r="20726" spans="254:255">
      <c r="IT20726" t="str">
        <f>IF(Table!A20727&lt;&gt; "",Table!A20727,"")</f>
        <v/>
      </c>
      <c r="IU20726" t="str">
        <f>IF(Field!B20745&lt;&gt; "",Field!B20745,"")</f>
        <v/>
      </c>
    </row>
    <row r="20727" spans="254:255">
      <c r="IT20727" t="str">
        <f>IF(Table!A20728&lt;&gt; "",Table!A20728,"")</f>
        <v/>
      </c>
      <c r="IU20727" t="str">
        <f>IF(Field!B20746&lt;&gt; "",Field!B20746,"")</f>
        <v/>
      </c>
    </row>
    <row r="20728" spans="254:255">
      <c r="IT20728" t="str">
        <f>IF(Table!A20729&lt;&gt; "",Table!A20729,"")</f>
        <v/>
      </c>
      <c r="IU20728" t="str">
        <f>IF(Field!B20747&lt;&gt; "",Field!B20747,"")</f>
        <v/>
      </c>
    </row>
    <row r="20729" spans="254:255">
      <c r="IT20729" t="str">
        <f>IF(Table!A20730&lt;&gt; "",Table!A20730,"")</f>
        <v/>
      </c>
      <c r="IU20729" t="str">
        <f>IF(Field!B20748&lt;&gt; "",Field!B20748,"")</f>
        <v/>
      </c>
    </row>
    <row r="20730" spans="254:255">
      <c r="IT20730" t="str">
        <f>IF(Table!A20731&lt;&gt; "",Table!A20731,"")</f>
        <v/>
      </c>
      <c r="IU20730" t="str">
        <f>IF(Field!B20749&lt;&gt; "",Field!B20749,"")</f>
        <v/>
      </c>
    </row>
    <row r="20731" spans="254:255">
      <c r="IT20731" t="str">
        <f>IF(Table!A20732&lt;&gt; "",Table!A20732,"")</f>
        <v/>
      </c>
      <c r="IU20731" t="str">
        <f>IF(Field!B20750&lt;&gt; "",Field!B20750,"")</f>
        <v/>
      </c>
    </row>
    <row r="20732" spans="254:255">
      <c r="IT20732" t="str">
        <f>IF(Table!A20733&lt;&gt; "",Table!A20733,"")</f>
        <v/>
      </c>
      <c r="IU20732" t="str">
        <f>IF(Field!B20751&lt;&gt; "",Field!B20751,"")</f>
        <v/>
      </c>
    </row>
    <row r="20733" spans="254:255">
      <c r="IT20733" t="str">
        <f>IF(Table!A20734&lt;&gt; "",Table!A20734,"")</f>
        <v/>
      </c>
      <c r="IU20733" t="str">
        <f>IF(Field!B20752&lt;&gt; "",Field!B20752,"")</f>
        <v/>
      </c>
    </row>
    <row r="20734" spans="254:255">
      <c r="IT20734" t="str">
        <f>IF(Table!A20735&lt;&gt; "",Table!A20735,"")</f>
        <v/>
      </c>
      <c r="IU20734" t="str">
        <f>IF(Field!B20753&lt;&gt; "",Field!B20753,"")</f>
        <v/>
      </c>
    </row>
    <row r="20735" spans="254:255">
      <c r="IT20735" t="str">
        <f>IF(Table!A20736&lt;&gt; "",Table!A20736,"")</f>
        <v/>
      </c>
      <c r="IU20735" t="str">
        <f>IF(Field!B20754&lt;&gt; "",Field!B20754,"")</f>
        <v/>
      </c>
    </row>
    <row r="20736" spans="254:255">
      <c r="IT20736" t="str">
        <f>IF(Table!A20737&lt;&gt; "",Table!A20737,"")</f>
        <v/>
      </c>
      <c r="IU20736" t="str">
        <f>IF(Field!B20755&lt;&gt; "",Field!B20755,"")</f>
        <v/>
      </c>
    </row>
    <row r="20737" spans="254:255">
      <c r="IT20737" t="str">
        <f>IF(Table!A20738&lt;&gt; "",Table!A20738,"")</f>
        <v/>
      </c>
      <c r="IU20737" t="str">
        <f>IF(Field!B20756&lt;&gt; "",Field!B20756,"")</f>
        <v/>
      </c>
    </row>
    <row r="20738" spans="254:255">
      <c r="IT20738" t="str">
        <f>IF(Table!A20739&lt;&gt; "",Table!A20739,"")</f>
        <v/>
      </c>
      <c r="IU20738" t="str">
        <f>IF(Field!B20757&lt;&gt; "",Field!B20757,"")</f>
        <v/>
      </c>
    </row>
    <row r="20739" spans="254:255">
      <c r="IT20739" t="str">
        <f>IF(Table!A20740&lt;&gt; "",Table!A20740,"")</f>
        <v/>
      </c>
      <c r="IU20739" t="str">
        <f>IF(Field!B20758&lt;&gt; "",Field!B20758,"")</f>
        <v/>
      </c>
    </row>
    <row r="20740" spans="254:255">
      <c r="IT20740" t="str">
        <f>IF(Table!A20741&lt;&gt; "",Table!A20741,"")</f>
        <v/>
      </c>
      <c r="IU20740" t="str">
        <f>IF(Field!B20759&lt;&gt; "",Field!B20759,"")</f>
        <v/>
      </c>
    </row>
    <row r="20741" spans="254:255">
      <c r="IT20741" t="str">
        <f>IF(Table!A20742&lt;&gt; "",Table!A20742,"")</f>
        <v/>
      </c>
      <c r="IU20741" t="str">
        <f>IF(Field!B20760&lt;&gt; "",Field!B20760,"")</f>
        <v/>
      </c>
    </row>
    <row r="20742" spans="254:255">
      <c r="IT20742" t="str">
        <f>IF(Table!A20743&lt;&gt; "",Table!A20743,"")</f>
        <v/>
      </c>
      <c r="IU20742" t="str">
        <f>IF(Field!B20761&lt;&gt; "",Field!B20761,"")</f>
        <v/>
      </c>
    </row>
    <row r="20743" spans="254:255">
      <c r="IT20743" t="str">
        <f>IF(Table!A20744&lt;&gt; "",Table!A20744,"")</f>
        <v/>
      </c>
      <c r="IU20743" t="str">
        <f>IF(Field!B20762&lt;&gt; "",Field!B20762,"")</f>
        <v/>
      </c>
    </row>
    <row r="20744" spans="254:255">
      <c r="IT20744" t="str">
        <f>IF(Table!A20745&lt;&gt; "",Table!A20745,"")</f>
        <v/>
      </c>
      <c r="IU20744" t="str">
        <f>IF(Field!B20763&lt;&gt; "",Field!B20763,"")</f>
        <v/>
      </c>
    </row>
    <row r="20745" spans="254:255">
      <c r="IT20745" t="str">
        <f>IF(Table!A20746&lt;&gt; "",Table!A20746,"")</f>
        <v/>
      </c>
      <c r="IU20745" t="str">
        <f>IF(Field!B20764&lt;&gt; "",Field!B20764,"")</f>
        <v/>
      </c>
    </row>
    <row r="20746" spans="254:255">
      <c r="IT20746" t="str">
        <f>IF(Table!A20747&lt;&gt; "",Table!A20747,"")</f>
        <v/>
      </c>
      <c r="IU20746" t="str">
        <f>IF(Field!B20765&lt;&gt; "",Field!B20765,"")</f>
        <v/>
      </c>
    </row>
    <row r="20747" spans="254:255">
      <c r="IT20747" t="str">
        <f>IF(Table!A20748&lt;&gt; "",Table!A20748,"")</f>
        <v/>
      </c>
      <c r="IU20747" t="str">
        <f>IF(Field!B20766&lt;&gt; "",Field!B20766,"")</f>
        <v/>
      </c>
    </row>
    <row r="20748" spans="254:255">
      <c r="IT20748" t="str">
        <f>IF(Table!A20749&lt;&gt; "",Table!A20749,"")</f>
        <v/>
      </c>
      <c r="IU20748" t="str">
        <f>IF(Field!B20767&lt;&gt; "",Field!B20767,"")</f>
        <v/>
      </c>
    </row>
    <row r="20749" spans="254:255">
      <c r="IT20749" t="str">
        <f>IF(Table!A20750&lt;&gt; "",Table!A20750,"")</f>
        <v/>
      </c>
      <c r="IU20749" t="str">
        <f>IF(Field!B20768&lt;&gt; "",Field!B20768,"")</f>
        <v/>
      </c>
    </row>
    <row r="20750" spans="254:255">
      <c r="IT20750" t="str">
        <f>IF(Table!A20751&lt;&gt; "",Table!A20751,"")</f>
        <v/>
      </c>
      <c r="IU20750" t="str">
        <f>IF(Field!B20769&lt;&gt; "",Field!B20769,"")</f>
        <v/>
      </c>
    </row>
    <row r="20751" spans="254:255">
      <c r="IT20751" t="str">
        <f>IF(Table!A20752&lt;&gt; "",Table!A20752,"")</f>
        <v/>
      </c>
      <c r="IU20751" t="str">
        <f>IF(Field!B20770&lt;&gt; "",Field!B20770,"")</f>
        <v/>
      </c>
    </row>
    <row r="20752" spans="254:255">
      <c r="IT20752" t="str">
        <f>IF(Table!A20753&lt;&gt; "",Table!A20753,"")</f>
        <v/>
      </c>
      <c r="IU20752" t="str">
        <f>IF(Field!B20771&lt;&gt; "",Field!B20771,"")</f>
        <v/>
      </c>
    </row>
    <row r="20753" spans="254:255">
      <c r="IT20753" t="str">
        <f>IF(Table!A20754&lt;&gt; "",Table!A20754,"")</f>
        <v/>
      </c>
      <c r="IU20753" t="str">
        <f>IF(Field!B20772&lt;&gt; "",Field!B20772,"")</f>
        <v/>
      </c>
    </row>
    <row r="20754" spans="254:255">
      <c r="IT20754" t="str">
        <f>IF(Table!A20755&lt;&gt; "",Table!A20755,"")</f>
        <v/>
      </c>
      <c r="IU20754" t="str">
        <f>IF(Field!B20773&lt;&gt; "",Field!B20773,"")</f>
        <v/>
      </c>
    </row>
    <row r="20755" spans="254:255">
      <c r="IT20755" t="str">
        <f>IF(Table!A20756&lt;&gt; "",Table!A20756,"")</f>
        <v/>
      </c>
      <c r="IU20755" t="str">
        <f>IF(Field!B20774&lt;&gt; "",Field!B20774,"")</f>
        <v/>
      </c>
    </row>
    <row r="20756" spans="254:255">
      <c r="IT20756" t="str">
        <f>IF(Table!A20757&lt;&gt; "",Table!A20757,"")</f>
        <v/>
      </c>
      <c r="IU20756" t="str">
        <f>IF(Field!B20775&lt;&gt; "",Field!B20775,"")</f>
        <v/>
      </c>
    </row>
    <row r="20757" spans="254:255">
      <c r="IT20757" t="str">
        <f>IF(Table!A20758&lt;&gt; "",Table!A20758,"")</f>
        <v/>
      </c>
      <c r="IU20757" t="str">
        <f>IF(Field!B20776&lt;&gt; "",Field!B20776,"")</f>
        <v/>
      </c>
    </row>
    <row r="20758" spans="254:255">
      <c r="IT20758" t="str">
        <f>IF(Table!A20759&lt;&gt; "",Table!A20759,"")</f>
        <v/>
      </c>
      <c r="IU20758" t="str">
        <f>IF(Field!B20777&lt;&gt; "",Field!B20777,"")</f>
        <v/>
      </c>
    </row>
    <row r="20759" spans="254:255">
      <c r="IT20759" t="str">
        <f>IF(Table!A20760&lt;&gt; "",Table!A20760,"")</f>
        <v/>
      </c>
      <c r="IU20759" t="str">
        <f>IF(Field!B20778&lt;&gt; "",Field!B20778,"")</f>
        <v/>
      </c>
    </row>
    <row r="20760" spans="254:255">
      <c r="IT20760" t="str">
        <f>IF(Table!A20761&lt;&gt; "",Table!A20761,"")</f>
        <v/>
      </c>
      <c r="IU20760" t="str">
        <f>IF(Field!B20779&lt;&gt; "",Field!B20779,"")</f>
        <v/>
      </c>
    </row>
    <row r="20761" spans="254:255">
      <c r="IT20761" t="str">
        <f>IF(Table!A20762&lt;&gt; "",Table!A20762,"")</f>
        <v/>
      </c>
      <c r="IU20761" t="str">
        <f>IF(Field!B20780&lt;&gt; "",Field!B20780,"")</f>
        <v/>
      </c>
    </row>
    <row r="20762" spans="254:255">
      <c r="IT20762" t="str">
        <f>IF(Table!A20763&lt;&gt; "",Table!A20763,"")</f>
        <v/>
      </c>
      <c r="IU20762" t="str">
        <f>IF(Field!B20781&lt;&gt; "",Field!B20781,"")</f>
        <v/>
      </c>
    </row>
    <row r="20763" spans="254:255">
      <c r="IT20763" t="str">
        <f>IF(Table!A20764&lt;&gt; "",Table!A20764,"")</f>
        <v/>
      </c>
      <c r="IU20763" t="str">
        <f>IF(Field!B20782&lt;&gt; "",Field!B20782,"")</f>
        <v/>
      </c>
    </row>
    <row r="20764" spans="254:255">
      <c r="IT20764" t="str">
        <f>IF(Table!A20765&lt;&gt; "",Table!A20765,"")</f>
        <v/>
      </c>
      <c r="IU20764" t="str">
        <f>IF(Field!B20783&lt;&gt; "",Field!B20783,"")</f>
        <v/>
      </c>
    </row>
    <row r="20765" spans="254:255">
      <c r="IT20765" t="str">
        <f>IF(Table!A20766&lt;&gt; "",Table!A20766,"")</f>
        <v/>
      </c>
      <c r="IU20765" t="str">
        <f>IF(Field!B20784&lt;&gt; "",Field!B20784,"")</f>
        <v/>
      </c>
    </row>
    <row r="20766" spans="254:255">
      <c r="IT20766" t="str">
        <f>IF(Table!A20767&lt;&gt; "",Table!A20767,"")</f>
        <v/>
      </c>
      <c r="IU20766" t="str">
        <f>IF(Field!B20785&lt;&gt; "",Field!B20785,"")</f>
        <v/>
      </c>
    </row>
    <row r="20767" spans="254:255">
      <c r="IT20767" t="str">
        <f>IF(Table!A20768&lt;&gt; "",Table!A20768,"")</f>
        <v/>
      </c>
      <c r="IU20767" t="str">
        <f>IF(Field!B20786&lt;&gt; "",Field!B20786,"")</f>
        <v/>
      </c>
    </row>
    <row r="20768" spans="254:255">
      <c r="IT20768" t="str">
        <f>IF(Table!A20769&lt;&gt; "",Table!A20769,"")</f>
        <v/>
      </c>
      <c r="IU20768" t="str">
        <f>IF(Field!B20787&lt;&gt; "",Field!B20787,"")</f>
        <v/>
      </c>
    </row>
    <row r="20769" spans="254:255">
      <c r="IT20769" t="str">
        <f>IF(Table!A20770&lt;&gt; "",Table!A20770,"")</f>
        <v/>
      </c>
      <c r="IU20769" t="str">
        <f>IF(Field!B20788&lt;&gt; "",Field!B20788,"")</f>
        <v/>
      </c>
    </row>
    <row r="20770" spans="254:255">
      <c r="IT20770" t="str">
        <f>IF(Table!A20771&lt;&gt; "",Table!A20771,"")</f>
        <v/>
      </c>
      <c r="IU20770" t="str">
        <f>IF(Field!B20789&lt;&gt; "",Field!B20789,"")</f>
        <v/>
      </c>
    </row>
    <row r="20771" spans="254:255">
      <c r="IT20771" t="str">
        <f>IF(Table!A20772&lt;&gt; "",Table!A20772,"")</f>
        <v/>
      </c>
      <c r="IU20771" t="str">
        <f>IF(Field!B20790&lt;&gt; "",Field!B20790,"")</f>
        <v/>
      </c>
    </row>
    <row r="20772" spans="254:255">
      <c r="IT20772" t="str">
        <f>IF(Table!A20773&lt;&gt; "",Table!A20773,"")</f>
        <v/>
      </c>
      <c r="IU20772" t="str">
        <f>IF(Field!B20791&lt;&gt; "",Field!B20791,"")</f>
        <v/>
      </c>
    </row>
    <row r="20773" spans="254:255">
      <c r="IT20773" t="str">
        <f>IF(Table!A20774&lt;&gt; "",Table!A20774,"")</f>
        <v/>
      </c>
      <c r="IU20773" t="str">
        <f>IF(Field!B20792&lt;&gt; "",Field!B20792,"")</f>
        <v/>
      </c>
    </row>
    <row r="20774" spans="254:255">
      <c r="IT20774" t="str">
        <f>IF(Table!A20775&lt;&gt; "",Table!A20775,"")</f>
        <v/>
      </c>
      <c r="IU20774" t="str">
        <f>IF(Field!B20793&lt;&gt; "",Field!B20793,"")</f>
        <v/>
      </c>
    </row>
    <row r="20775" spans="254:255">
      <c r="IT20775" t="str">
        <f>IF(Table!A20776&lt;&gt; "",Table!A20776,"")</f>
        <v/>
      </c>
      <c r="IU20775" t="str">
        <f>IF(Field!B20794&lt;&gt; "",Field!B20794,"")</f>
        <v/>
      </c>
    </row>
    <row r="20776" spans="254:255">
      <c r="IT20776" t="str">
        <f>IF(Table!A20777&lt;&gt; "",Table!A20777,"")</f>
        <v/>
      </c>
      <c r="IU20776" t="str">
        <f>IF(Field!B20795&lt;&gt; "",Field!B20795,"")</f>
        <v/>
      </c>
    </row>
    <row r="20777" spans="254:255">
      <c r="IT20777" t="str">
        <f>IF(Table!A20778&lt;&gt; "",Table!A20778,"")</f>
        <v/>
      </c>
      <c r="IU20777" t="str">
        <f>IF(Field!B20796&lt;&gt; "",Field!B20796,"")</f>
        <v/>
      </c>
    </row>
    <row r="20778" spans="254:255">
      <c r="IT20778" t="str">
        <f>IF(Table!A20779&lt;&gt; "",Table!A20779,"")</f>
        <v/>
      </c>
      <c r="IU20778" t="str">
        <f>IF(Field!B20797&lt;&gt; "",Field!B20797,"")</f>
        <v/>
      </c>
    </row>
    <row r="20779" spans="254:255">
      <c r="IT20779" t="str">
        <f>IF(Table!A20780&lt;&gt; "",Table!A20780,"")</f>
        <v/>
      </c>
      <c r="IU20779" t="str">
        <f>IF(Field!B20798&lt;&gt; "",Field!B20798,"")</f>
        <v/>
      </c>
    </row>
    <row r="20780" spans="254:255">
      <c r="IT20780" t="str">
        <f>IF(Table!A20781&lt;&gt; "",Table!A20781,"")</f>
        <v/>
      </c>
      <c r="IU20780" t="str">
        <f>IF(Field!B20799&lt;&gt; "",Field!B20799,"")</f>
        <v/>
      </c>
    </row>
    <row r="20781" spans="254:255">
      <c r="IT20781" t="str">
        <f>IF(Table!A20782&lt;&gt; "",Table!A20782,"")</f>
        <v/>
      </c>
      <c r="IU20781" t="str">
        <f>IF(Field!B20800&lt;&gt; "",Field!B20800,"")</f>
        <v/>
      </c>
    </row>
    <row r="20782" spans="254:255">
      <c r="IT20782" t="str">
        <f>IF(Table!A20783&lt;&gt; "",Table!A20783,"")</f>
        <v/>
      </c>
      <c r="IU20782" t="str">
        <f>IF(Field!B20801&lt;&gt; "",Field!B20801,"")</f>
        <v/>
      </c>
    </row>
    <row r="20783" spans="254:255">
      <c r="IT20783" t="str">
        <f>IF(Table!A20784&lt;&gt; "",Table!A20784,"")</f>
        <v/>
      </c>
      <c r="IU20783" t="str">
        <f>IF(Field!B20802&lt;&gt; "",Field!B20802,"")</f>
        <v/>
      </c>
    </row>
    <row r="20784" spans="254:255">
      <c r="IT20784" t="str">
        <f>IF(Table!A20785&lt;&gt; "",Table!A20785,"")</f>
        <v/>
      </c>
      <c r="IU20784" t="str">
        <f>IF(Field!B20803&lt;&gt; "",Field!B20803,"")</f>
        <v/>
      </c>
    </row>
    <row r="20785" spans="254:255">
      <c r="IT20785" t="str">
        <f>IF(Table!A20786&lt;&gt; "",Table!A20786,"")</f>
        <v/>
      </c>
      <c r="IU20785" t="str">
        <f>IF(Field!B20804&lt;&gt; "",Field!B20804,"")</f>
        <v/>
      </c>
    </row>
    <row r="20786" spans="254:255">
      <c r="IT20786" t="str">
        <f>IF(Table!A20787&lt;&gt; "",Table!A20787,"")</f>
        <v/>
      </c>
      <c r="IU20786" t="str">
        <f>IF(Field!B20805&lt;&gt; "",Field!B20805,"")</f>
        <v/>
      </c>
    </row>
    <row r="20787" spans="254:255">
      <c r="IT20787" t="str">
        <f>IF(Table!A20788&lt;&gt; "",Table!A20788,"")</f>
        <v/>
      </c>
      <c r="IU20787" t="str">
        <f>IF(Field!B20806&lt;&gt; "",Field!B20806,"")</f>
        <v/>
      </c>
    </row>
    <row r="20788" spans="254:255">
      <c r="IT20788" t="str">
        <f>IF(Table!A20789&lt;&gt; "",Table!A20789,"")</f>
        <v/>
      </c>
      <c r="IU20788" t="str">
        <f>IF(Field!B20807&lt;&gt; "",Field!B20807,"")</f>
        <v/>
      </c>
    </row>
    <row r="20789" spans="254:255">
      <c r="IT20789" t="str">
        <f>IF(Table!A20790&lt;&gt; "",Table!A20790,"")</f>
        <v/>
      </c>
      <c r="IU20789" t="str">
        <f>IF(Field!B20808&lt;&gt; "",Field!B20808,"")</f>
        <v/>
      </c>
    </row>
    <row r="20790" spans="254:255">
      <c r="IT20790" t="str">
        <f>IF(Table!A20791&lt;&gt; "",Table!A20791,"")</f>
        <v/>
      </c>
      <c r="IU20790" t="str">
        <f>IF(Field!B20809&lt;&gt; "",Field!B20809,"")</f>
        <v/>
      </c>
    </row>
    <row r="20791" spans="254:255">
      <c r="IT20791" t="str">
        <f>IF(Table!A20792&lt;&gt; "",Table!A20792,"")</f>
        <v/>
      </c>
      <c r="IU20791" t="str">
        <f>IF(Field!B20810&lt;&gt; "",Field!B20810,"")</f>
        <v/>
      </c>
    </row>
    <row r="20792" spans="254:255">
      <c r="IT20792" t="str">
        <f>IF(Table!A20793&lt;&gt; "",Table!A20793,"")</f>
        <v/>
      </c>
      <c r="IU20792" t="str">
        <f>IF(Field!B20811&lt;&gt; "",Field!B20811,"")</f>
        <v/>
      </c>
    </row>
    <row r="20793" spans="254:255">
      <c r="IT20793" t="str">
        <f>IF(Table!A20794&lt;&gt; "",Table!A20794,"")</f>
        <v/>
      </c>
      <c r="IU20793" t="str">
        <f>IF(Field!B20812&lt;&gt; "",Field!B20812,"")</f>
        <v/>
      </c>
    </row>
    <row r="20794" spans="254:255">
      <c r="IT20794" t="str">
        <f>IF(Table!A20795&lt;&gt; "",Table!A20795,"")</f>
        <v/>
      </c>
      <c r="IU20794" t="str">
        <f>IF(Field!B20813&lt;&gt; "",Field!B20813,"")</f>
        <v/>
      </c>
    </row>
    <row r="20795" spans="254:255">
      <c r="IT20795" t="str">
        <f>IF(Table!A20796&lt;&gt; "",Table!A20796,"")</f>
        <v/>
      </c>
      <c r="IU20795" t="str">
        <f>IF(Field!B20814&lt;&gt; "",Field!B20814,"")</f>
        <v/>
      </c>
    </row>
    <row r="20796" spans="254:255">
      <c r="IT20796" t="str">
        <f>IF(Table!A20797&lt;&gt; "",Table!A20797,"")</f>
        <v/>
      </c>
      <c r="IU20796" t="str">
        <f>IF(Field!B20815&lt;&gt; "",Field!B20815,"")</f>
        <v/>
      </c>
    </row>
    <row r="20797" spans="254:255">
      <c r="IT20797" t="str">
        <f>IF(Table!A20798&lt;&gt; "",Table!A20798,"")</f>
        <v/>
      </c>
      <c r="IU20797" t="str">
        <f>IF(Field!B20816&lt;&gt; "",Field!B20816,"")</f>
        <v/>
      </c>
    </row>
    <row r="20798" spans="254:255">
      <c r="IT20798" t="str">
        <f>IF(Table!A20799&lt;&gt; "",Table!A20799,"")</f>
        <v/>
      </c>
      <c r="IU20798" t="str">
        <f>IF(Field!B20817&lt;&gt; "",Field!B20817,"")</f>
        <v/>
      </c>
    </row>
    <row r="20799" spans="254:255">
      <c r="IT20799" t="str">
        <f>IF(Table!A20800&lt;&gt; "",Table!A20800,"")</f>
        <v/>
      </c>
      <c r="IU20799" t="str">
        <f>IF(Field!B20818&lt;&gt; "",Field!B20818,"")</f>
        <v/>
      </c>
    </row>
    <row r="20800" spans="254:255">
      <c r="IT20800" t="str">
        <f>IF(Table!A20801&lt;&gt; "",Table!A20801,"")</f>
        <v/>
      </c>
      <c r="IU20800" t="str">
        <f>IF(Field!B20819&lt;&gt; "",Field!B20819,"")</f>
        <v/>
      </c>
    </row>
    <row r="20801" spans="254:255">
      <c r="IT20801" t="str">
        <f>IF(Table!A20802&lt;&gt; "",Table!A20802,"")</f>
        <v/>
      </c>
      <c r="IU20801" t="str">
        <f>IF(Field!B20820&lt;&gt; "",Field!B20820,"")</f>
        <v/>
      </c>
    </row>
    <row r="20802" spans="254:255">
      <c r="IT20802" t="str">
        <f>IF(Table!A20803&lt;&gt; "",Table!A20803,"")</f>
        <v/>
      </c>
      <c r="IU20802" t="str">
        <f>IF(Field!B20821&lt;&gt; "",Field!B20821,"")</f>
        <v/>
      </c>
    </row>
    <row r="20803" spans="254:255">
      <c r="IT20803" t="str">
        <f>IF(Table!A20804&lt;&gt; "",Table!A20804,"")</f>
        <v/>
      </c>
      <c r="IU20803" t="str">
        <f>IF(Field!B20822&lt;&gt; "",Field!B20822,"")</f>
        <v/>
      </c>
    </row>
    <row r="20804" spans="254:255">
      <c r="IT20804" t="str">
        <f>IF(Table!A20805&lt;&gt; "",Table!A20805,"")</f>
        <v/>
      </c>
      <c r="IU20804" t="str">
        <f>IF(Field!B20823&lt;&gt; "",Field!B20823,"")</f>
        <v/>
      </c>
    </row>
    <row r="20805" spans="254:255">
      <c r="IT20805" t="str">
        <f>IF(Table!A20806&lt;&gt; "",Table!A20806,"")</f>
        <v/>
      </c>
      <c r="IU20805" t="str">
        <f>IF(Field!B20824&lt;&gt; "",Field!B20824,"")</f>
        <v/>
      </c>
    </row>
    <row r="20806" spans="254:255">
      <c r="IT20806" t="str">
        <f>IF(Table!A20807&lt;&gt; "",Table!A20807,"")</f>
        <v/>
      </c>
      <c r="IU20806" t="str">
        <f>IF(Field!B20825&lt;&gt; "",Field!B20825,"")</f>
        <v/>
      </c>
    </row>
    <row r="20807" spans="254:255">
      <c r="IT20807" t="str">
        <f>IF(Table!A20808&lt;&gt; "",Table!A20808,"")</f>
        <v/>
      </c>
      <c r="IU20807" t="str">
        <f>IF(Field!B20826&lt;&gt; "",Field!B20826,"")</f>
        <v/>
      </c>
    </row>
    <row r="20808" spans="254:255">
      <c r="IT20808" t="str">
        <f>IF(Table!A20809&lt;&gt; "",Table!A20809,"")</f>
        <v/>
      </c>
      <c r="IU20808" t="str">
        <f>IF(Field!B20827&lt;&gt; "",Field!B20827,"")</f>
        <v/>
      </c>
    </row>
    <row r="20809" spans="254:255">
      <c r="IT20809" t="str">
        <f>IF(Table!A20810&lt;&gt; "",Table!A20810,"")</f>
        <v/>
      </c>
      <c r="IU20809" t="str">
        <f>IF(Field!B20828&lt;&gt; "",Field!B20828,"")</f>
        <v/>
      </c>
    </row>
    <row r="20810" spans="254:255">
      <c r="IT20810" t="str">
        <f>IF(Table!A20811&lt;&gt; "",Table!A20811,"")</f>
        <v/>
      </c>
      <c r="IU20810" t="str">
        <f>IF(Field!B20829&lt;&gt; "",Field!B20829,"")</f>
        <v/>
      </c>
    </row>
    <row r="20811" spans="254:255">
      <c r="IT20811" t="str">
        <f>IF(Table!A20812&lt;&gt; "",Table!A20812,"")</f>
        <v/>
      </c>
      <c r="IU20811" t="str">
        <f>IF(Field!B20830&lt;&gt; "",Field!B20830,"")</f>
        <v/>
      </c>
    </row>
    <row r="20812" spans="254:255">
      <c r="IT20812" t="str">
        <f>IF(Table!A20813&lt;&gt; "",Table!A20813,"")</f>
        <v/>
      </c>
      <c r="IU20812" t="str">
        <f>IF(Field!B20831&lt;&gt; "",Field!B20831,"")</f>
        <v/>
      </c>
    </row>
    <row r="20813" spans="254:255">
      <c r="IT20813" t="str">
        <f>IF(Table!A20814&lt;&gt; "",Table!A20814,"")</f>
        <v/>
      </c>
      <c r="IU20813" t="str">
        <f>IF(Field!B20832&lt;&gt; "",Field!B20832,"")</f>
        <v/>
      </c>
    </row>
    <row r="20814" spans="254:255">
      <c r="IT20814" t="str">
        <f>IF(Table!A20815&lt;&gt; "",Table!A20815,"")</f>
        <v/>
      </c>
      <c r="IU20814" t="str">
        <f>IF(Field!B20833&lt;&gt; "",Field!B20833,"")</f>
        <v/>
      </c>
    </row>
    <row r="20815" spans="254:255">
      <c r="IT20815" t="str">
        <f>IF(Table!A20816&lt;&gt; "",Table!A20816,"")</f>
        <v/>
      </c>
      <c r="IU20815" t="str">
        <f>IF(Field!B20834&lt;&gt; "",Field!B20834,"")</f>
        <v/>
      </c>
    </row>
    <row r="20816" spans="254:255">
      <c r="IT20816" t="str">
        <f>IF(Table!A20817&lt;&gt; "",Table!A20817,"")</f>
        <v/>
      </c>
      <c r="IU20816" t="str">
        <f>IF(Field!B20835&lt;&gt; "",Field!B20835,"")</f>
        <v/>
      </c>
    </row>
    <row r="20817" spans="254:255">
      <c r="IT20817" t="str">
        <f>IF(Table!A20818&lt;&gt; "",Table!A20818,"")</f>
        <v/>
      </c>
      <c r="IU20817" t="str">
        <f>IF(Field!B20836&lt;&gt; "",Field!B20836,"")</f>
        <v/>
      </c>
    </row>
    <row r="20818" spans="254:255">
      <c r="IT20818" t="str">
        <f>IF(Table!A20819&lt;&gt; "",Table!A20819,"")</f>
        <v/>
      </c>
      <c r="IU20818" t="str">
        <f>IF(Field!B20837&lt;&gt; "",Field!B20837,"")</f>
        <v/>
      </c>
    </row>
    <row r="20819" spans="254:255">
      <c r="IT20819" t="str">
        <f>IF(Table!A20820&lt;&gt; "",Table!A20820,"")</f>
        <v/>
      </c>
      <c r="IU20819" t="str">
        <f>IF(Field!B20838&lt;&gt; "",Field!B20838,"")</f>
        <v/>
      </c>
    </row>
    <row r="20820" spans="254:255">
      <c r="IT20820" t="str">
        <f>IF(Table!A20821&lt;&gt; "",Table!A20821,"")</f>
        <v/>
      </c>
      <c r="IU20820" t="str">
        <f>IF(Field!B20839&lt;&gt; "",Field!B20839,"")</f>
        <v/>
      </c>
    </row>
    <row r="20821" spans="254:255">
      <c r="IT20821" t="str">
        <f>IF(Table!A20822&lt;&gt; "",Table!A20822,"")</f>
        <v/>
      </c>
      <c r="IU20821" t="str">
        <f>IF(Field!B20840&lt;&gt; "",Field!B20840,"")</f>
        <v/>
      </c>
    </row>
    <row r="20822" spans="254:255">
      <c r="IT20822" t="str">
        <f>IF(Table!A20823&lt;&gt; "",Table!A20823,"")</f>
        <v/>
      </c>
      <c r="IU20822" t="str">
        <f>IF(Field!B20841&lt;&gt; "",Field!B20841,"")</f>
        <v/>
      </c>
    </row>
    <row r="20823" spans="254:255">
      <c r="IT20823" t="str">
        <f>IF(Table!A20824&lt;&gt; "",Table!A20824,"")</f>
        <v/>
      </c>
      <c r="IU20823" t="str">
        <f>IF(Field!B20842&lt;&gt; "",Field!B20842,"")</f>
        <v/>
      </c>
    </row>
    <row r="20824" spans="254:255">
      <c r="IT20824" t="str">
        <f>IF(Table!A20825&lt;&gt; "",Table!A20825,"")</f>
        <v/>
      </c>
      <c r="IU20824" t="str">
        <f>IF(Field!B20843&lt;&gt; "",Field!B20843,"")</f>
        <v/>
      </c>
    </row>
    <row r="20825" spans="254:255">
      <c r="IT20825" t="str">
        <f>IF(Table!A20826&lt;&gt; "",Table!A20826,"")</f>
        <v/>
      </c>
      <c r="IU20825" t="str">
        <f>IF(Field!B20844&lt;&gt; "",Field!B20844,"")</f>
        <v/>
      </c>
    </row>
    <row r="20826" spans="254:255">
      <c r="IT20826" t="str">
        <f>IF(Table!A20827&lt;&gt; "",Table!A20827,"")</f>
        <v/>
      </c>
      <c r="IU20826" t="str">
        <f>IF(Field!B20845&lt;&gt; "",Field!B20845,"")</f>
        <v/>
      </c>
    </row>
    <row r="20827" spans="254:255">
      <c r="IT20827" t="str">
        <f>IF(Table!A20828&lt;&gt; "",Table!A20828,"")</f>
        <v/>
      </c>
      <c r="IU20827" t="str">
        <f>IF(Field!B20846&lt;&gt; "",Field!B20846,"")</f>
        <v/>
      </c>
    </row>
    <row r="20828" spans="254:255">
      <c r="IT20828" t="str">
        <f>IF(Table!A20829&lt;&gt; "",Table!A20829,"")</f>
        <v/>
      </c>
      <c r="IU20828" t="str">
        <f>IF(Field!B20847&lt;&gt; "",Field!B20847,"")</f>
        <v/>
      </c>
    </row>
    <row r="20829" spans="254:255">
      <c r="IT20829" t="str">
        <f>IF(Table!A20830&lt;&gt; "",Table!A20830,"")</f>
        <v/>
      </c>
      <c r="IU20829" t="str">
        <f>IF(Field!B20848&lt;&gt; "",Field!B20848,"")</f>
        <v/>
      </c>
    </row>
    <row r="20830" spans="254:255">
      <c r="IT20830" t="str">
        <f>IF(Table!A20831&lt;&gt; "",Table!A20831,"")</f>
        <v/>
      </c>
      <c r="IU20830" t="str">
        <f>IF(Field!B20849&lt;&gt; "",Field!B20849,"")</f>
        <v/>
      </c>
    </row>
    <row r="20831" spans="254:255">
      <c r="IT20831" t="str">
        <f>IF(Table!A20832&lt;&gt; "",Table!A20832,"")</f>
        <v/>
      </c>
      <c r="IU20831" t="str">
        <f>IF(Field!B20850&lt;&gt; "",Field!B20850,"")</f>
        <v/>
      </c>
    </row>
    <row r="20832" spans="254:255">
      <c r="IT20832" t="str">
        <f>IF(Table!A20833&lt;&gt; "",Table!A20833,"")</f>
        <v/>
      </c>
      <c r="IU20832" t="str">
        <f>IF(Field!B20851&lt;&gt; "",Field!B20851,"")</f>
        <v/>
      </c>
    </row>
    <row r="20833" spans="254:255">
      <c r="IT20833" t="str">
        <f>IF(Table!A20834&lt;&gt; "",Table!A20834,"")</f>
        <v/>
      </c>
      <c r="IU20833" t="str">
        <f>IF(Field!B20852&lt;&gt; "",Field!B20852,"")</f>
        <v/>
      </c>
    </row>
    <row r="20834" spans="254:255">
      <c r="IT20834" t="str">
        <f>IF(Table!A20835&lt;&gt; "",Table!A20835,"")</f>
        <v/>
      </c>
      <c r="IU20834" t="str">
        <f>IF(Field!B20853&lt;&gt; "",Field!B20853,"")</f>
        <v/>
      </c>
    </row>
    <row r="20835" spans="254:255">
      <c r="IT20835" t="str">
        <f>IF(Table!A20836&lt;&gt; "",Table!A20836,"")</f>
        <v/>
      </c>
      <c r="IU20835" t="str">
        <f>IF(Field!B20854&lt;&gt; "",Field!B20854,"")</f>
        <v/>
      </c>
    </row>
    <row r="20836" spans="254:255">
      <c r="IT20836" t="str">
        <f>IF(Table!A20837&lt;&gt; "",Table!A20837,"")</f>
        <v/>
      </c>
      <c r="IU20836" t="str">
        <f>IF(Field!B20855&lt;&gt; "",Field!B20855,"")</f>
        <v/>
      </c>
    </row>
    <row r="20837" spans="254:255">
      <c r="IT20837" t="str">
        <f>IF(Table!A20838&lt;&gt; "",Table!A20838,"")</f>
        <v/>
      </c>
      <c r="IU20837" t="str">
        <f>IF(Field!B20856&lt;&gt; "",Field!B20856,"")</f>
        <v/>
      </c>
    </row>
    <row r="20838" spans="254:255">
      <c r="IT20838" t="str">
        <f>IF(Table!A20839&lt;&gt; "",Table!A20839,"")</f>
        <v/>
      </c>
      <c r="IU20838" t="str">
        <f>IF(Field!B20857&lt;&gt; "",Field!B20857,"")</f>
        <v/>
      </c>
    </row>
    <row r="20839" spans="254:255">
      <c r="IT20839" t="str">
        <f>IF(Table!A20840&lt;&gt; "",Table!A20840,"")</f>
        <v/>
      </c>
      <c r="IU20839" t="str">
        <f>IF(Field!B20858&lt;&gt; "",Field!B20858,"")</f>
        <v/>
      </c>
    </row>
    <row r="20840" spans="254:255">
      <c r="IT20840" t="str">
        <f>IF(Table!A20841&lt;&gt; "",Table!A20841,"")</f>
        <v/>
      </c>
      <c r="IU20840" t="str">
        <f>IF(Field!B20859&lt;&gt; "",Field!B20859,"")</f>
        <v/>
      </c>
    </row>
    <row r="20841" spans="254:255">
      <c r="IT20841" t="str">
        <f>IF(Table!A20842&lt;&gt; "",Table!A20842,"")</f>
        <v/>
      </c>
      <c r="IU20841" t="str">
        <f>IF(Field!B20860&lt;&gt; "",Field!B20860,"")</f>
        <v/>
      </c>
    </row>
    <row r="20842" spans="254:255">
      <c r="IT20842" t="str">
        <f>IF(Table!A20843&lt;&gt; "",Table!A20843,"")</f>
        <v/>
      </c>
      <c r="IU20842" t="str">
        <f>IF(Field!B20861&lt;&gt; "",Field!B20861,"")</f>
        <v/>
      </c>
    </row>
    <row r="20843" spans="254:255">
      <c r="IT20843" t="str">
        <f>IF(Table!A20844&lt;&gt; "",Table!A20844,"")</f>
        <v/>
      </c>
      <c r="IU20843" t="str">
        <f>IF(Field!B20862&lt;&gt; "",Field!B20862,"")</f>
        <v/>
      </c>
    </row>
    <row r="20844" spans="254:255">
      <c r="IT20844" t="str">
        <f>IF(Table!A20845&lt;&gt; "",Table!A20845,"")</f>
        <v/>
      </c>
      <c r="IU20844" t="str">
        <f>IF(Field!B20863&lt;&gt; "",Field!B20863,"")</f>
        <v/>
      </c>
    </row>
    <row r="20845" spans="254:255">
      <c r="IT20845" t="str">
        <f>IF(Table!A20846&lt;&gt; "",Table!A20846,"")</f>
        <v/>
      </c>
      <c r="IU20845" t="str">
        <f>IF(Field!B20864&lt;&gt; "",Field!B20864,"")</f>
        <v/>
      </c>
    </row>
    <row r="20846" spans="254:255">
      <c r="IT20846" t="str">
        <f>IF(Table!A20847&lt;&gt; "",Table!A20847,"")</f>
        <v/>
      </c>
      <c r="IU20846" t="str">
        <f>IF(Field!B20865&lt;&gt; "",Field!B20865,"")</f>
        <v/>
      </c>
    </row>
    <row r="20847" spans="254:255">
      <c r="IT20847" t="str">
        <f>IF(Table!A20848&lt;&gt; "",Table!A20848,"")</f>
        <v/>
      </c>
      <c r="IU20847" t="str">
        <f>IF(Field!B20866&lt;&gt; "",Field!B20866,"")</f>
        <v/>
      </c>
    </row>
    <row r="20848" spans="254:255">
      <c r="IT20848" t="str">
        <f>IF(Table!A20849&lt;&gt; "",Table!A20849,"")</f>
        <v/>
      </c>
      <c r="IU20848" t="str">
        <f>IF(Field!B20867&lt;&gt; "",Field!B20867,"")</f>
        <v/>
      </c>
    </row>
    <row r="20849" spans="254:255">
      <c r="IT20849" t="str">
        <f>IF(Table!A20850&lt;&gt; "",Table!A20850,"")</f>
        <v/>
      </c>
      <c r="IU20849" t="str">
        <f>IF(Field!B20868&lt;&gt; "",Field!B20868,"")</f>
        <v/>
      </c>
    </row>
    <row r="20850" spans="254:255">
      <c r="IT20850" t="str">
        <f>IF(Table!A20851&lt;&gt; "",Table!A20851,"")</f>
        <v/>
      </c>
      <c r="IU20850" t="str">
        <f>IF(Field!B20869&lt;&gt; "",Field!B20869,"")</f>
        <v/>
      </c>
    </row>
    <row r="20851" spans="254:255">
      <c r="IT20851" t="str">
        <f>IF(Table!A20852&lt;&gt; "",Table!A20852,"")</f>
        <v/>
      </c>
      <c r="IU20851" t="str">
        <f>IF(Field!B20870&lt;&gt; "",Field!B20870,"")</f>
        <v/>
      </c>
    </row>
    <row r="20852" spans="254:255">
      <c r="IT20852" t="str">
        <f>IF(Table!A20853&lt;&gt; "",Table!A20853,"")</f>
        <v/>
      </c>
      <c r="IU20852" t="str">
        <f>IF(Field!B20871&lt;&gt; "",Field!B20871,"")</f>
        <v/>
      </c>
    </row>
    <row r="20853" spans="254:255">
      <c r="IT20853" t="str">
        <f>IF(Table!A20854&lt;&gt; "",Table!A20854,"")</f>
        <v/>
      </c>
      <c r="IU20853" t="str">
        <f>IF(Field!B20872&lt;&gt; "",Field!B20872,"")</f>
        <v/>
      </c>
    </row>
    <row r="20854" spans="254:255">
      <c r="IT20854" t="str">
        <f>IF(Table!A20855&lt;&gt; "",Table!A20855,"")</f>
        <v/>
      </c>
      <c r="IU20854" t="str">
        <f>IF(Field!B20873&lt;&gt; "",Field!B20873,"")</f>
        <v/>
      </c>
    </row>
    <row r="20855" spans="254:255">
      <c r="IT20855" t="str">
        <f>IF(Table!A20856&lt;&gt; "",Table!A20856,"")</f>
        <v/>
      </c>
      <c r="IU20855" t="str">
        <f>IF(Field!B20874&lt;&gt; "",Field!B20874,"")</f>
        <v/>
      </c>
    </row>
    <row r="20856" spans="254:255">
      <c r="IT20856" t="str">
        <f>IF(Table!A20857&lt;&gt; "",Table!A20857,"")</f>
        <v/>
      </c>
      <c r="IU20856" t="str">
        <f>IF(Field!B20875&lt;&gt; "",Field!B20875,"")</f>
        <v/>
      </c>
    </row>
    <row r="20857" spans="254:255">
      <c r="IT20857" t="str">
        <f>IF(Table!A20858&lt;&gt; "",Table!A20858,"")</f>
        <v/>
      </c>
      <c r="IU20857" t="str">
        <f>IF(Field!B20876&lt;&gt; "",Field!B20876,"")</f>
        <v/>
      </c>
    </row>
    <row r="20858" spans="254:255">
      <c r="IT20858" t="str">
        <f>IF(Table!A20859&lt;&gt; "",Table!A20859,"")</f>
        <v/>
      </c>
      <c r="IU20858" t="str">
        <f>IF(Field!B20877&lt;&gt; "",Field!B20877,"")</f>
        <v/>
      </c>
    </row>
    <row r="20859" spans="254:255">
      <c r="IT20859" t="str">
        <f>IF(Table!A20860&lt;&gt; "",Table!A20860,"")</f>
        <v/>
      </c>
      <c r="IU20859" t="str">
        <f>IF(Field!B20878&lt;&gt; "",Field!B20878,"")</f>
        <v/>
      </c>
    </row>
    <row r="20860" spans="254:255">
      <c r="IT20860" t="str">
        <f>IF(Table!A20861&lt;&gt; "",Table!A20861,"")</f>
        <v/>
      </c>
      <c r="IU20860" t="str">
        <f>IF(Field!B20879&lt;&gt; "",Field!B20879,"")</f>
        <v/>
      </c>
    </row>
    <row r="20861" spans="254:255">
      <c r="IT20861" t="str">
        <f>IF(Table!A20862&lt;&gt; "",Table!A20862,"")</f>
        <v/>
      </c>
      <c r="IU20861" t="str">
        <f>IF(Field!B20880&lt;&gt; "",Field!B20880,"")</f>
        <v/>
      </c>
    </row>
    <row r="20862" spans="254:255">
      <c r="IT20862" t="str">
        <f>IF(Table!A20863&lt;&gt; "",Table!A20863,"")</f>
        <v/>
      </c>
      <c r="IU20862" t="str">
        <f>IF(Field!B20881&lt;&gt; "",Field!B20881,"")</f>
        <v/>
      </c>
    </row>
    <row r="20863" spans="254:255">
      <c r="IT20863" t="str">
        <f>IF(Table!A20864&lt;&gt; "",Table!A20864,"")</f>
        <v/>
      </c>
      <c r="IU20863" t="str">
        <f>IF(Field!B20882&lt;&gt; "",Field!B20882,"")</f>
        <v/>
      </c>
    </row>
    <row r="20864" spans="254:255">
      <c r="IT20864" t="str">
        <f>IF(Table!A20865&lt;&gt; "",Table!A20865,"")</f>
        <v/>
      </c>
      <c r="IU20864" t="str">
        <f>IF(Field!B20883&lt;&gt; "",Field!B20883,"")</f>
        <v/>
      </c>
    </row>
    <row r="20865" spans="254:255">
      <c r="IT20865" t="str">
        <f>IF(Table!A20866&lt;&gt; "",Table!A20866,"")</f>
        <v/>
      </c>
      <c r="IU20865" t="str">
        <f>IF(Field!B20884&lt;&gt; "",Field!B20884,"")</f>
        <v/>
      </c>
    </row>
    <row r="20866" spans="254:255">
      <c r="IT20866" t="str">
        <f>IF(Table!A20867&lt;&gt; "",Table!A20867,"")</f>
        <v/>
      </c>
      <c r="IU20866" t="str">
        <f>IF(Field!B20885&lt;&gt; "",Field!B20885,"")</f>
        <v/>
      </c>
    </row>
    <row r="20867" spans="254:255">
      <c r="IT20867" t="str">
        <f>IF(Table!A20868&lt;&gt; "",Table!A20868,"")</f>
        <v/>
      </c>
      <c r="IU20867" t="str">
        <f>IF(Field!B20886&lt;&gt; "",Field!B20886,"")</f>
        <v/>
      </c>
    </row>
    <row r="20868" spans="254:255">
      <c r="IT20868" t="str">
        <f>IF(Table!A20869&lt;&gt; "",Table!A20869,"")</f>
        <v/>
      </c>
      <c r="IU20868" t="str">
        <f>IF(Field!B20887&lt;&gt; "",Field!B20887,"")</f>
        <v/>
      </c>
    </row>
    <row r="20869" spans="254:255">
      <c r="IT20869" t="str">
        <f>IF(Table!A20870&lt;&gt; "",Table!A20870,"")</f>
        <v/>
      </c>
      <c r="IU20869" t="str">
        <f>IF(Field!B20888&lt;&gt; "",Field!B20888,"")</f>
        <v/>
      </c>
    </row>
    <row r="20870" spans="254:255">
      <c r="IT20870" t="str">
        <f>IF(Table!A20871&lt;&gt; "",Table!A20871,"")</f>
        <v/>
      </c>
      <c r="IU20870" t="str">
        <f>IF(Field!B20889&lt;&gt; "",Field!B20889,"")</f>
        <v/>
      </c>
    </row>
    <row r="20871" spans="254:255">
      <c r="IT20871" t="str">
        <f>IF(Table!A20872&lt;&gt; "",Table!A20872,"")</f>
        <v/>
      </c>
      <c r="IU20871" t="str">
        <f>IF(Field!B20890&lt;&gt; "",Field!B20890,"")</f>
        <v/>
      </c>
    </row>
    <row r="20872" spans="254:255">
      <c r="IT20872" t="str">
        <f>IF(Table!A20873&lt;&gt; "",Table!A20873,"")</f>
        <v/>
      </c>
      <c r="IU20872" t="str">
        <f>IF(Field!B20891&lt;&gt; "",Field!B20891,"")</f>
        <v/>
      </c>
    </row>
    <row r="20873" spans="254:255">
      <c r="IT20873" t="str">
        <f>IF(Table!A20874&lt;&gt; "",Table!A20874,"")</f>
        <v/>
      </c>
      <c r="IU20873" t="str">
        <f>IF(Field!B20892&lt;&gt; "",Field!B20892,"")</f>
        <v/>
      </c>
    </row>
    <row r="20874" spans="254:255">
      <c r="IT20874" t="str">
        <f>IF(Table!A20875&lt;&gt; "",Table!A20875,"")</f>
        <v/>
      </c>
      <c r="IU20874" t="str">
        <f>IF(Field!B20893&lt;&gt; "",Field!B20893,"")</f>
        <v/>
      </c>
    </row>
    <row r="20875" spans="254:255">
      <c r="IT20875" t="str">
        <f>IF(Table!A20876&lt;&gt; "",Table!A20876,"")</f>
        <v/>
      </c>
      <c r="IU20875" t="str">
        <f>IF(Field!B20894&lt;&gt; "",Field!B20894,"")</f>
        <v/>
      </c>
    </row>
    <row r="20876" spans="254:255">
      <c r="IT20876" t="str">
        <f>IF(Table!A20877&lt;&gt; "",Table!A20877,"")</f>
        <v/>
      </c>
      <c r="IU20876" t="str">
        <f>IF(Field!B20895&lt;&gt; "",Field!B20895,"")</f>
        <v/>
      </c>
    </row>
    <row r="20877" spans="254:255">
      <c r="IT20877" t="str">
        <f>IF(Table!A20878&lt;&gt; "",Table!A20878,"")</f>
        <v/>
      </c>
      <c r="IU20877" t="str">
        <f>IF(Field!B20896&lt;&gt; "",Field!B20896,"")</f>
        <v/>
      </c>
    </row>
    <row r="20878" spans="254:255">
      <c r="IT20878" t="str">
        <f>IF(Table!A20879&lt;&gt; "",Table!A20879,"")</f>
        <v/>
      </c>
      <c r="IU20878" t="str">
        <f>IF(Field!B20897&lt;&gt; "",Field!B20897,"")</f>
        <v/>
      </c>
    </row>
    <row r="20879" spans="254:255">
      <c r="IT20879" t="str">
        <f>IF(Table!A20880&lt;&gt; "",Table!A20880,"")</f>
        <v/>
      </c>
      <c r="IU20879" t="str">
        <f>IF(Field!B20898&lt;&gt; "",Field!B20898,"")</f>
        <v/>
      </c>
    </row>
    <row r="20880" spans="254:255">
      <c r="IT20880" t="str">
        <f>IF(Table!A20881&lt;&gt; "",Table!A20881,"")</f>
        <v/>
      </c>
      <c r="IU20880" t="str">
        <f>IF(Field!B20899&lt;&gt; "",Field!B20899,"")</f>
        <v/>
      </c>
    </row>
    <row r="20881" spans="254:255">
      <c r="IT20881" t="str">
        <f>IF(Table!A20882&lt;&gt; "",Table!A20882,"")</f>
        <v/>
      </c>
      <c r="IU20881" t="str">
        <f>IF(Field!B20900&lt;&gt; "",Field!B20900,"")</f>
        <v/>
      </c>
    </row>
    <row r="20882" spans="254:255">
      <c r="IT20882" t="str">
        <f>IF(Table!A20883&lt;&gt; "",Table!A20883,"")</f>
        <v/>
      </c>
      <c r="IU20882" t="str">
        <f>IF(Field!B20901&lt;&gt; "",Field!B20901,"")</f>
        <v/>
      </c>
    </row>
    <row r="20883" spans="254:255">
      <c r="IT20883" t="str">
        <f>IF(Table!A20884&lt;&gt; "",Table!A20884,"")</f>
        <v/>
      </c>
      <c r="IU20883" t="str">
        <f>IF(Field!B20902&lt;&gt; "",Field!B20902,"")</f>
        <v/>
      </c>
    </row>
    <row r="20884" spans="254:255">
      <c r="IT20884" t="str">
        <f>IF(Table!A20885&lt;&gt; "",Table!A20885,"")</f>
        <v/>
      </c>
      <c r="IU20884" t="str">
        <f>IF(Field!B20903&lt;&gt; "",Field!B20903,"")</f>
        <v/>
      </c>
    </row>
    <row r="20885" spans="254:255">
      <c r="IT20885" t="str">
        <f>IF(Table!A20886&lt;&gt; "",Table!A20886,"")</f>
        <v/>
      </c>
      <c r="IU20885" t="str">
        <f>IF(Field!B20904&lt;&gt; "",Field!B20904,"")</f>
        <v/>
      </c>
    </row>
    <row r="20886" spans="254:255">
      <c r="IT20886" t="str">
        <f>IF(Table!A20887&lt;&gt; "",Table!A20887,"")</f>
        <v/>
      </c>
      <c r="IU20886" t="str">
        <f>IF(Field!B20905&lt;&gt; "",Field!B20905,"")</f>
        <v/>
      </c>
    </row>
    <row r="20887" spans="254:255">
      <c r="IT20887" t="str">
        <f>IF(Table!A20888&lt;&gt; "",Table!A20888,"")</f>
        <v/>
      </c>
      <c r="IU20887" t="str">
        <f>IF(Field!B20906&lt;&gt; "",Field!B20906,"")</f>
        <v/>
      </c>
    </row>
    <row r="20888" spans="254:255">
      <c r="IT20888" t="str">
        <f>IF(Table!A20889&lt;&gt; "",Table!A20889,"")</f>
        <v/>
      </c>
      <c r="IU20888" t="str">
        <f>IF(Field!B20907&lt;&gt; "",Field!B20907,"")</f>
        <v/>
      </c>
    </row>
    <row r="20889" spans="254:255">
      <c r="IT20889" t="str">
        <f>IF(Table!A20890&lt;&gt; "",Table!A20890,"")</f>
        <v/>
      </c>
      <c r="IU20889" t="str">
        <f>IF(Field!B20908&lt;&gt; "",Field!B20908,"")</f>
        <v/>
      </c>
    </row>
    <row r="20890" spans="254:255">
      <c r="IT20890" t="str">
        <f>IF(Table!A20891&lt;&gt; "",Table!A20891,"")</f>
        <v/>
      </c>
      <c r="IU20890" t="str">
        <f>IF(Field!B20909&lt;&gt; "",Field!B20909,"")</f>
        <v/>
      </c>
    </row>
    <row r="20891" spans="254:255">
      <c r="IT20891" t="str">
        <f>IF(Table!A20892&lt;&gt; "",Table!A20892,"")</f>
        <v/>
      </c>
      <c r="IU20891" t="str">
        <f>IF(Field!B20910&lt;&gt; "",Field!B20910,"")</f>
        <v/>
      </c>
    </row>
    <row r="20892" spans="254:255">
      <c r="IT20892" t="str">
        <f>IF(Table!A20893&lt;&gt; "",Table!A20893,"")</f>
        <v/>
      </c>
      <c r="IU20892" t="str">
        <f>IF(Field!B20911&lt;&gt; "",Field!B20911,"")</f>
        <v/>
      </c>
    </row>
    <row r="20893" spans="254:255">
      <c r="IT20893" t="str">
        <f>IF(Table!A20894&lt;&gt; "",Table!A20894,"")</f>
        <v/>
      </c>
      <c r="IU20893" t="str">
        <f>IF(Field!B20912&lt;&gt; "",Field!B20912,"")</f>
        <v/>
      </c>
    </row>
    <row r="20894" spans="254:255">
      <c r="IT20894" t="str">
        <f>IF(Table!A20895&lt;&gt; "",Table!A20895,"")</f>
        <v/>
      </c>
      <c r="IU20894" t="str">
        <f>IF(Field!B20913&lt;&gt; "",Field!B20913,"")</f>
        <v/>
      </c>
    </row>
    <row r="20895" spans="254:255">
      <c r="IT20895" t="str">
        <f>IF(Table!A20896&lt;&gt; "",Table!A20896,"")</f>
        <v/>
      </c>
      <c r="IU20895" t="str">
        <f>IF(Field!B20914&lt;&gt; "",Field!B20914,"")</f>
        <v/>
      </c>
    </row>
    <row r="20896" spans="254:255">
      <c r="IT20896" t="str">
        <f>IF(Table!A20897&lt;&gt; "",Table!A20897,"")</f>
        <v/>
      </c>
      <c r="IU20896" t="str">
        <f>IF(Field!B20915&lt;&gt; "",Field!B20915,"")</f>
        <v/>
      </c>
    </row>
    <row r="20897" spans="254:255">
      <c r="IT20897" t="str">
        <f>IF(Table!A20898&lt;&gt; "",Table!A20898,"")</f>
        <v/>
      </c>
      <c r="IU20897" t="str">
        <f>IF(Field!B20916&lt;&gt; "",Field!B20916,"")</f>
        <v/>
      </c>
    </row>
    <row r="20898" spans="254:255">
      <c r="IT20898" t="str">
        <f>IF(Table!A20899&lt;&gt; "",Table!A20899,"")</f>
        <v/>
      </c>
      <c r="IU20898" t="str">
        <f>IF(Field!B20917&lt;&gt; "",Field!B20917,"")</f>
        <v/>
      </c>
    </row>
    <row r="20899" spans="254:255">
      <c r="IT20899" t="str">
        <f>IF(Table!A20900&lt;&gt; "",Table!A20900,"")</f>
        <v/>
      </c>
      <c r="IU20899" t="str">
        <f>IF(Field!B20918&lt;&gt; "",Field!B20918,"")</f>
        <v/>
      </c>
    </row>
    <row r="20900" spans="254:255">
      <c r="IT20900" t="str">
        <f>IF(Table!A20901&lt;&gt; "",Table!A20901,"")</f>
        <v/>
      </c>
      <c r="IU20900" t="str">
        <f>IF(Field!B20919&lt;&gt; "",Field!B20919,"")</f>
        <v/>
      </c>
    </row>
    <row r="20901" spans="254:255">
      <c r="IT20901" t="str">
        <f>IF(Table!A20902&lt;&gt; "",Table!A20902,"")</f>
        <v/>
      </c>
      <c r="IU20901" t="str">
        <f>IF(Field!B20920&lt;&gt; "",Field!B20920,"")</f>
        <v/>
      </c>
    </row>
    <row r="20902" spans="254:255">
      <c r="IT20902" t="str">
        <f>IF(Table!A20903&lt;&gt; "",Table!A20903,"")</f>
        <v/>
      </c>
      <c r="IU20902" t="str">
        <f>IF(Field!B20921&lt;&gt; "",Field!B20921,"")</f>
        <v/>
      </c>
    </row>
    <row r="20903" spans="254:255">
      <c r="IT20903" t="str">
        <f>IF(Table!A20904&lt;&gt; "",Table!A20904,"")</f>
        <v/>
      </c>
      <c r="IU20903" t="str">
        <f>IF(Field!B20922&lt;&gt; "",Field!B20922,"")</f>
        <v/>
      </c>
    </row>
    <row r="20904" spans="254:255">
      <c r="IT20904" t="str">
        <f>IF(Table!A20905&lt;&gt; "",Table!A20905,"")</f>
        <v/>
      </c>
      <c r="IU20904" t="str">
        <f>IF(Field!B20923&lt;&gt; "",Field!B20923,"")</f>
        <v/>
      </c>
    </row>
    <row r="20905" spans="254:255">
      <c r="IT20905" t="str">
        <f>IF(Table!A20906&lt;&gt; "",Table!A20906,"")</f>
        <v/>
      </c>
      <c r="IU20905" t="str">
        <f>IF(Field!B20924&lt;&gt; "",Field!B20924,"")</f>
        <v/>
      </c>
    </row>
    <row r="20906" spans="254:255">
      <c r="IT20906" t="str">
        <f>IF(Table!A20907&lt;&gt; "",Table!A20907,"")</f>
        <v/>
      </c>
      <c r="IU20906" t="str">
        <f>IF(Field!B20925&lt;&gt; "",Field!B20925,"")</f>
        <v/>
      </c>
    </row>
    <row r="20907" spans="254:255">
      <c r="IT20907" t="str">
        <f>IF(Table!A20908&lt;&gt; "",Table!A20908,"")</f>
        <v/>
      </c>
      <c r="IU20907" t="str">
        <f>IF(Field!B20926&lt;&gt; "",Field!B20926,"")</f>
        <v/>
      </c>
    </row>
    <row r="20908" spans="254:255">
      <c r="IT20908" t="str">
        <f>IF(Table!A20909&lt;&gt; "",Table!A20909,"")</f>
        <v/>
      </c>
      <c r="IU20908" t="str">
        <f>IF(Field!B20927&lt;&gt; "",Field!B20927,"")</f>
        <v/>
      </c>
    </row>
    <row r="20909" spans="254:255">
      <c r="IT20909" t="str">
        <f>IF(Table!A20910&lt;&gt; "",Table!A20910,"")</f>
        <v/>
      </c>
      <c r="IU20909" t="str">
        <f>IF(Field!B20928&lt;&gt; "",Field!B20928,"")</f>
        <v/>
      </c>
    </row>
    <row r="20910" spans="254:255">
      <c r="IT20910" t="str">
        <f>IF(Table!A20911&lt;&gt; "",Table!A20911,"")</f>
        <v/>
      </c>
      <c r="IU20910" t="str">
        <f>IF(Field!B20929&lt;&gt; "",Field!B20929,"")</f>
        <v/>
      </c>
    </row>
    <row r="20911" spans="254:255">
      <c r="IT20911" t="str">
        <f>IF(Table!A20912&lt;&gt; "",Table!A20912,"")</f>
        <v/>
      </c>
      <c r="IU20911" t="str">
        <f>IF(Field!B20930&lt;&gt; "",Field!B20930,"")</f>
        <v/>
      </c>
    </row>
    <row r="20912" spans="254:255">
      <c r="IT20912" t="str">
        <f>IF(Table!A20913&lt;&gt; "",Table!A20913,"")</f>
        <v/>
      </c>
      <c r="IU20912" t="str">
        <f>IF(Field!B20931&lt;&gt; "",Field!B20931,"")</f>
        <v/>
      </c>
    </row>
    <row r="20913" spans="254:255">
      <c r="IT20913" t="str">
        <f>IF(Table!A20914&lt;&gt; "",Table!A20914,"")</f>
        <v/>
      </c>
      <c r="IU20913" t="str">
        <f>IF(Field!B20932&lt;&gt; "",Field!B20932,"")</f>
        <v/>
      </c>
    </row>
    <row r="20914" spans="254:255">
      <c r="IT20914" t="str">
        <f>IF(Table!A20915&lt;&gt; "",Table!A20915,"")</f>
        <v/>
      </c>
      <c r="IU20914" t="str">
        <f>IF(Field!B20933&lt;&gt; "",Field!B20933,"")</f>
        <v/>
      </c>
    </row>
    <row r="20915" spans="254:255">
      <c r="IT20915" t="str">
        <f>IF(Table!A20916&lt;&gt; "",Table!A20916,"")</f>
        <v/>
      </c>
      <c r="IU20915" t="str">
        <f>IF(Field!B20934&lt;&gt; "",Field!B20934,"")</f>
        <v/>
      </c>
    </row>
    <row r="20916" spans="254:255">
      <c r="IT20916" t="str">
        <f>IF(Table!A20917&lt;&gt; "",Table!A20917,"")</f>
        <v/>
      </c>
      <c r="IU20916" t="str">
        <f>IF(Field!B20935&lt;&gt; "",Field!B20935,"")</f>
        <v/>
      </c>
    </row>
    <row r="20917" spans="254:255">
      <c r="IT20917" t="str">
        <f>IF(Table!A20918&lt;&gt; "",Table!A20918,"")</f>
        <v/>
      </c>
      <c r="IU20917" t="str">
        <f>IF(Field!B20936&lt;&gt; "",Field!B20936,"")</f>
        <v/>
      </c>
    </row>
    <row r="20918" spans="254:255">
      <c r="IT20918" t="str">
        <f>IF(Table!A20919&lt;&gt; "",Table!A20919,"")</f>
        <v/>
      </c>
      <c r="IU20918" t="str">
        <f>IF(Field!B20937&lt;&gt; "",Field!B20937,"")</f>
        <v/>
      </c>
    </row>
    <row r="20919" spans="254:255">
      <c r="IT20919" t="str">
        <f>IF(Table!A20920&lt;&gt; "",Table!A20920,"")</f>
        <v/>
      </c>
      <c r="IU20919" t="str">
        <f>IF(Field!B20938&lt;&gt; "",Field!B20938,"")</f>
        <v/>
      </c>
    </row>
    <row r="20920" spans="254:255">
      <c r="IT20920" t="str">
        <f>IF(Table!A20921&lt;&gt; "",Table!A20921,"")</f>
        <v/>
      </c>
      <c r="IU20920" t="str">
        <f>IF(Field!B20939&lt;&gt; "",Field!B20939,"")</f>
        <v/>
      </c>
    </row>
    <row r="20921" spans="254:255">
      <c r="IT20921" t="str">
        <f>IF(Table!A20922&lt;&gt; "",Table!A20922,"")</f>
        <v/>
      </c>
      <c r="IU20921" t="str">
        <f>IF(Field!B20940&lt;&gt; "",Field!B20940,"")</f>
        <v/>
      </c>
    </row>
    <row r="20922" spans="254:255">
      <c r="IT20922" t="str">
        <f>IF(Table!A20923&lt;&gt; "",Table!A20923,"")</f>
        <v/>
      </c>
      <c r="IU20922" t="str">
        <f>IF(Field!B20941&lt;&gt; "",Field!B20941,"")</f>
        <v/>
      </c>
    </row>
    <row r="20923" spans="254:255">
      <c r="IT20923" t="str">
        <f>IF(Table!A20924&lt;&gt; "",Table!A20924,"")</f>
        <v/>
      </c>
      <c r="IU20923" t="str">
        <f>IF(Field!B20942&lt;&gt; "",Field!B20942,"")</f>
        <v/>
      </c>
    </row>
    <row r="20924" spans="254:255">
      <c r="IT20924" t="str">
        <f>IF(Table!A20925&lt;&gt; "",Table!A20925,"")</f>
        <v/>
      </c>
      <c r="IU20924" t="str">
        <f>IF(Field!B20943&lt;&gt; "",Field!B20943,"")</f>
        <v/>
      </c>
    </row>
    <row r="20925" spans="254:255">
      <c r="IT20925" t="str">
        <f>IF(Table!A20926&lt;&gt; "",Table!A20926,"")</f>
        <v/>
      </c>
      <c r="IU20925" t="str">
        <f>IF(Field!B20944&lt;&gt; "",Field!B20944,"")</f>
        <v/>
      </c>
    </row>
    <row r="20926" spans="254:255">
      <c r="IT20926" t="str">
        <f>IF(Table!A20927&lt;&gt; "",Table!A20927,"")</f>
        <v/>
      </c>
      <c r="IU20926" t="str">
        <f>IF(Field!B20945&lt;&gt; "",Field!B20945,"")</f>
        <v/>
      </c>
    </row>
    <row r="20927" spans="254:255">
      <c r="IT20927" t="str">
        <f>IF(Table!A20928&lt;&gt; "",Table!A20928,"")</f>
        <v/>
      </c>
      <c r="IU20927" t="str">
        <f>IF(Field!B20946&lt;&gt; "",Field!B20946,"")</f>
        <v/>
      </c>
    </row>
    <row r="20928" spans="254:255">
      <c r="IT20928" t="str">
        <f>IF(Table!A20929&lt;&gt; "",Table!A20929,"")</f>
        <v/>
      </c>
      <c r="IU20928" t="str">
        <f>IF(Field!B20947&lt;&gt; "",Field!B20947,"")</f>
        <v/>
      </c>
    </row>
    <row r="20929" spans="254:255">
      <c r="IT20929" t="str">
        <f>IF(Table!A20930&lt;&gt; "",Table!A20930,"")</f>
        <v/>
      </c>
      <c r="IU20929" t="str">
        <f>IF(Field!B20948&lt;&gt; "",Field!B20948,"")</f>
        <v/>
      </c>
    </row>
    <row r="20930" spans="254:255">
      <c r="IT20930" t="str">
        <f>IF(Table!A20931&lt;&gt; "",Table!A20931,"")</f>
        <v/>
      </c>
      <c r="IU20930" t="str">
        <f>IF(Field!B20949&lt;&gt; "",Field!B20949,"")</f>
        <v/>
      </c>
    </row>
    <row r="20931" spans="254:255">
      <c r="IT20931" t="str">
        <f>IF(Table!A20932&lt;&gt; "",Table!A20932,"")</f>
        <v/>
      </c>
      <c r="IU20931" t="str">
        <f>IF(Field!B20950&lt;&gt; "",Field!B20950,"")</f>
        <v/>
      </c>
    </row>
    <row r="20932" spans="254:255">
      <c r="IT20932" t="str">
        <f>IF(Table!A20933&lt;&gt; "",Table!A20933,"")</f>
        <v/>
      </c>
      <c r="IU20932" t="str">
        <f>IF(Field!B20951&lt;&gt; "",Field!B20951,"")</f>
        <v/>
      </c>
    </row>
    <row r="20933" spans="254:255">
      <c r="IT20933" t="str">
        <f>IF(Table!A20934&lt;&gt; "",Table!A20934,"")</f>
        <v/>
      </c>
      <c r="IU20933" t="str">
        <f>IF(Field!B20952&lt;&gt; "",Field!B20952,"")</f>
        <v/>
      </c>
    </row>
    <row r="20934" spans="254:255">
      <c r="IT20934" t="str">
        <f>IF(Table!A20935&lt;&gt; "",Table!A20935,"")</f>
        <v/>
      </c>
      <c r="IU20934" t="str">
        <f>IF(Field!B20953&lt;&gt; "",Field!B20953,"")</f>
        <v/>
      </c>
    </row>
    <row r="20935" spans="254:255">
      <c r="IT20935" t="str">
        <f>IF(Table!A20936&lt;&gt; "",Table!A20936,"")</f>
        <v/>
      </c>
      <c r="IU20935" t="str">
        <f>IF(Field!B20954&lt;&gt; "",Field!B20954,"")</f>
        <v/>
      </c>
    </row>
    <row r="20936" spans="254:255">
      <c r="IT20936" t="str">
        <f>IF(Table!A20937&lt;&gt; "",Table!A20937,"")</f>
        <v/>
      </c>
      <c r="IU20936" t="str">
        <f>IF(Field!B20955&lt;&gt; "",Field!B20955,"")</f>
        <v/>
      </c>
    </row>
    <row r="20937" spans="254:255">
      <c r="IT20937" t="str">
        <f>IF(Table!A20938&lt;&gt; "",Table!A20938,"")</f>
        <v/>
      </c>
      <c r="IU20937" t="str">
        <f>IF(Field!B20956&lt;&gt; "",Field!B20956,"")</f>
        <v/>
      </c>
    </row>
    <row r="20938" spans="254:255">
      <c r="IT20938" t="str">
        <f>IF(Table!A20939&lt;&gt; "",Table!A20939,"")</f>
        <v/>
      </c>
      <c r="IU20938" t="str">
        <f>IF(Field!B20957&lt;&gt; "",Field!B20957,"")</f>
        <v/>
      </c>
    </row>
    <row r="20939" spans="254:255">
      <c r="IT20939" t="str">
        <f>IF(Table!A20940&lt;&gt; "",Table!A20940,"")</f>
        <v/>
      </c>
      <c r="IU20939" t="str">
        <f>IF(Field!B20958&lt;&gt; "",Field!B20958,"")</f>
        <v/>
      </c>
    </row>
    <row r="20940" spans="254:255">
      <c r="IT20940" t="str">
        <f>IF(Table!A20941&lt;&gt; "",Table!A20941,"")</f>
        <v/>
      </c>
      <c r="IU20940" t="str">
        <f>IF(Field!B20959&lt;&gt; "",Field!B20959,"")</f>
        <v/>
      </c>
    </row>
    <row r="20941" spans="254:255">
      <c r="IT20941" t="str">
        <f>IF(Table!A20942&lt;&gt; "",Table!A20942,"")</f>
        <v/>
      </c>
      <c r="IU20941" t="str">
        <f>IF(Field!B20960&lt;&gt; "",Field!B20960,"")</f>
        <v/>
      </c>
    </row>
    <row r="20942" spans="254:255">
      <c r="IT20942" t="str">
        <f>IF(Table!A20943&lt;&gt; "",Table!A20943,"")</f>
        <v/>
      </c>
      <c r="IU20942" t="str">
        <f>IF(Field!B20961&lt;&gt; "",Field!B20961,"")</f>
        <v/>
      </c>
    </row>
    <row r="20943" spans="254:255">
      <c r="IT20943" t="str">
        <f>IF(Table!A20944&lt;&gt; "",Table!A20944,"")</f>
        <v/>
      </c>
      <c r="IU20943" t="str">
        <f>IF(Field!B20962&lt;&gt; "",Field!B20962,"")</f>
        <v/>
      </c>
    </row>
    <row r="20944" spans="254:255">
      <c r="IT20944" t="str">
        <f>IF(Table!A20945&lt;&gt; "",Table!A20945,"")</f>
        <v/>
      </c>
      <c r="IU20944" t="str">
        <f>IF(Field!B20963&lt;&gt; "",Field!B20963,"")</f>
        <v/>
      </c>
    </row>
    <row r="20945" spans="254:255">
      <c r="IT20945" t="str">
        <f>IF(Table!A20946&lt;&gt; "",Table!A20946,"")</f>
        <v/>
      </c>
      <c r="IU20945" t="str">
        <f>IF(Field!B20964&lt;&gt; "",Field!B20964,"")</f>
        <v/>
      </c>
    </row>
    <row r="20946" spans="254:255">
      <c r="IT20946" t="str">
        <f>IF(Table!A20947&lt;&gt; "",Table!A20947,"")</f>
        <v/>
      </c>
      <c r="IU20946" t="str">
        <f>IF(Field!B20965&lt;&gt; "",Field!B20965,"")</f>
        <v/>
      </c>
    </row>
    <row r="20947" spans="254:255">
      <c r="IT20947" t="str">
        <f>IF(Table!A20948&lt;&gt; "",Table!A20948,"")</f>
        <v/>
      </c>
      <c r="IU20947" t="str">
        <f>IF(Field!B20966&lt;&gt; "",Field!B20966,"")</f>
        <v/>
      </c>
    </row>
    <row r="20948" spans="254:255">
      <c r="IT20948" t="str">
        <f>IF(Table!A20949&lt;&gt; "",Table!A20949,"")</f>
        <v/>
      </c>
      <c r="IU20948" t="str">
        <f>IF(Field!B20967&lt;&gt; "",Field!B20967,"")</f>
        <v/>
      </c>
    </row>
    <row r="20949" spans="254:255">
      <c r="IT20949" t="str">
        <f>IF(Table!A20950&lt;&gt; "",Table!A20950,"")</f>
        <v/>
      </c>
      <c r="IU20949" t="str">
        <f>IF(Field!B20968&lt;&gt; "",Field!B20968,"")</f>
        <v/>
      </c>
    </row>
    <row r="20950" spans="254:255">
      <c r="IT20950" t="str">
        <f>IF(Table!A20951&lt;&gt; "",Table!A20951,"")</f>
        <v/>
      </c>
      <c r="IU20950" t="str">
        <f>IF(Field!B20969&lt;&gt; "",Field!B20969,"")</f>
        <v/>
      </c>
    </row>
    <row r="20951" spans="254:255">
      <c r="IT20951" t="str">
        <f>IF(Table!A20952&lt;&gt; "",Table!A20952,"")</f>
        <v/>
      </c>
      <c r="IU20951" t="str">
        <f>IF(Field!B20970&lt;&gt; "",Field!B20970,"")</f>
        <v/>
      </c>
    </row>
    <row r="20952" spans="254:255">
      <c r="IT20952" t="str">
        <f>IF(Table!A20953&lt;&gt; "",Table!A20953,"")</f>
        <v/>
      </c>
      <c r="IU20952" t="str">
        <f>IF(Field!B20971&lt;&gt; "",Field!B20971,"")</f>
        <v/>
      </c>
    </row>
    <row r="20953" spans="254:255">
      <c r="IT20953" t="str">
        <f>IF(Table!A20954&lt;&gt; "",Table!A20954,"")</f>
        <v/>
      </c>
      <c r="IU20953" t="str">
        <f>IF(Field!B20972&lt;&gt; "",Field!B20972,"")</f>
        <v/>
      </c>
    </row>
    <row r="20954" spans="254:255">
      <c r="IT20954" t="str">
        <f>IF(Table!A20955&lt;&gt; "",Table!A20955,"")</f>
        <v/>
      </c>
      <c r="IU20954" t="str">
        <f>IF(Field!B20973&lt;&gt; "",Field!B20973,"")</f>
        <v/>
      </c>
    </row>
    <row r="20955" spans="254:255">
      <c r="IT20955" t="str">
        <f>IF(Table!A20956&lt;&gt; "",Table!A20956,"")</f>
        <v/>
      </c>
      <c r="IU20955" t="str">
        <f>IF(Field!B20974&lt;&gt; "",Field!B20974,"")</f>
        <v/>
      </c>
    </row>
    <row r="20956" spans="254:255">
      <c r="IT20956" t="str">
        <f>IF(Table!A20957&lt;&gt; "",Table!A20957,"")</f>
        <v/>
      </c>
      <c r="IU20956" t="str">
        <f>IF(Field!B20975&lt;&gt; "",Field!B20975,"")</f>
        <v/>
      </c>
    </row>
    <row r="20957" spans="254:255">
      <c r="IT20957" t="str">
        <f>IF(Table!A20958&lt;&gt; "",Table!A20958,"")</f>
        <v/>
      </c>
      <c r="IU20957" t="str">
        <f>IF(Field!B20976&lt;&gt; "",Field!B20976,"")</f>
        <v/>
      </c>
    </row>
    <row r="20958" spans="254:255">
      <c r="IT20958" t="str">
        <f>IF(Table!A20959&lt;&gt; "",Table!A20959,"")</f>
        <v/>
      </c>
      <c r="IU20958" t="str">
        <f>IF(Field!B20977&lt;&gt; "",Field!B20977,"")</f>
        <v/>
      </c>
    </row>
    <row r="20959" spans="254:255">
      <c r="IT20959" t="str">
        <f>IF(Table!A20960&lt;&gt; "",Table!A20960,"")</f>
        <v/>
      </c>
      <c r="IU20959" t="str">
        <f>IF(Field!B20978&lt;&gt; "",Field!B20978,"")</f>
        <v/>
      </c>
    </row>
    <row r="20960" spans="254:255">
      <c r="IT20960" t="str">
        <f>IF(Table!A20961&lt;&gt; "",Table!A20961,"")</f>
        <v/>
      </c>
      <c r="IU20960" t="str">
        <f>IF(Field!B20979&lt;&gt; "",Field!B20979,"")</f>
        <v/>
      </c>
    </row>
    <row r="20961" spans="254:255">
      <c r="IT20961" t="str">
        <f>IF(Table!A20962&lt;&gt; "",Table!A20962,"")</f>
        <v/>
      </c>
      <c r="IU20961" t="str">
        <f>IF(Field!B20980&lt;&gt; "",Field!B20980,"")</f>
        <v/>
      </c>
    </row>
    <row r="20962" spans="254:255">
      <c r="IT20962" t="str">
        <f>IF(Table!A20963&lt;&gt; "",Table!A20963,"")</f>
        <v/>
      </c>
      <c r="IU20962" t="str">
        <f>IF(Field!B20981&lt;&gt; "",Field!B20981,"")</f>
        <v/>
      </c>
    </row>
    <row r="20963" spans="254:255">
      <c r="IT20963" t="str">
        <f>IF(Table!A20964&lt;&gt; "",Table!A20964,"")</f>
        <v/>
      </c>
      <c r="IU20963" t="str">
        <f>IF(Field!B20982&lt;&gt; "",Field!B20982,"")</f>
        <v/>
      </c>
    </row>
    <row r="20964" spans="254:255">
      <c r="IT20964" t="str">
        <f>IF(Table!A20965&lt;&gt; "",Table!A20965,"")</f>
        <v/>
      </c>
      <c r="IU20964" t="str">
        <f>IF(Field!B20983&lt;&gt; "",Field!B20983,"")</f>
        <v/>
      </c>
    </row>
    <row r="20965" spans="254:255">
      <c r="IT20965" t="str">
        <f>IF(Table!A20966&lt;&gt; "",Table!A20966,"")</f>
        <v/>
      </c>
      <c r="IU20965" t="str">
        <f>IF(Field!B20984&lt;&gt; "",Field!B20984,"")</f>
        <v/>
      </c>
    </row>
    <row r="20966" spans="254:255">
      <c r="IT20966" t="str">
        <f>IF(Table!A20967&lt;&gt; "",Table!A20967,"")</f>
        <v/>
      </c>
      <c r="IU20966" t="str">
        <f>IF(Field!B20985&lt;&gt; "",Field!B20985,"")</f>
        <v/>
      </c>
    </row>
    <row r="20967" spans="254:255">
      <c r="IT20967" t="str">
        <f>IF(Table!A20968&lt;&gt; "",Table!A20968,"")</f>
        <v/>
      </c>
      <c r="IU20967" t="str">
        <f>IF(Field!B20986&lt;&gt; "",Field!B20986,"")</f>
        <v/>
      </c>
    </row>
    <row r="20968" spans="254:255">
      <c r="IT20968" t="str">
        <f>IF(Table!A20969&lt;&gt; "",Table!A20969,"")</f>
        <v/>
      </c>
      <c r="IU20968" t="str">
        <f>IF(Field!B20987&lt;&gt; "",Field!B20987,"")</f>
        <v/>
      </c>
    </row>
    <row r="20969" spans="254:255">
      <c r="IT20969" t="str">
        <f>IF(Table!A20970&lt;&gt; "",Table!A20970,"")</f>
        <v/>
      </c>
      <c r="IU20969" t="str">
        <f>IF(Field!B20988&lt;&gt; "",Field!B20988,"")</f>
        <v/>
      </c>
    </row>
    <row r="20970" spans="254:255">
      <c r="IT20970" t="str">
        <f>IF(Table!A20971&lt;&gt; "",Table!A20971,"")</f>
        <v/>
      </c>
      <c r="IU20970" t="str">
        <f>IF(Field!B20989&lt;&gt; "",Field!B20989,"")</f>
        <v/>
      </c>
    </row>
    <row r="20971" spans="254:255">
      <c r="IT20971" t="str">
        <f>IF(Table!A20972&lt;&gt; "",Table!A20972,"")</f>
        <v/>
      </c>
      <c r="IU20971" t="str">
        <f>IF(Field!B20990&lt;&gt; "",Field!B20990,"")</f>
        <v/>
      </c>
    </row>
    <row r="20972" spans="254:255">
      <c r="IT20972" t="str">
        <f>IF(Table!A20973&lt;&gt; "",Table!A20973,"")</f>
        <v/>
      </c>
      <c r="IU20972" t="str">
        <f>IF(Field!B20991&lt;&gt; "",Field!B20991,"")</f>
        <v/>
      </c>
    </row>
    <row r="20973" spans="254:255">
      <c r="IT20973" t="str">
        <f>IF(Table!A20974&lt;&gt; "",Table!A20974,"")</f>
        <v/>
      </c>
      <c r="IU20973" t="str">
        <f>IF(Field!B20992&lt;&gt; "",Field!B20992,"")</f>
        <v/>
      </c>
    </row>
    <row r="20974" spans="254:255">
      <c r="IT20974" t="str">
        <f>IF(Table!A20975&lt;&gt; "",Table!A20975,"")</f>
        <v/>
      </c>
      <c r="IU20974" t="str">
        <f>IF(Field!B20993&lt;&gt; "",Field!B20993,"")</f>
        <v/>
      </c>
    </row>
    <row r="20975" spans="254:255">
      <c r="IT20975" t="str">
        <f>IF(Table!A20976&lt;&gt; "",Table!A20976,"")</f>
        <v/>
      </c>
      <c r="IU20975" t="str">
        <f>IF(Field!B20994&lt;&gt; "",Field!B20994,"")</f>
        <v/>
      </c>
    </row>
    <row r="20976" spans="254:255">
      <c r="IT20976" t="str">
        <f>IF(Table!A20977&lt;&gt; "",Table!A20977,"")</f>
        <v/>
      </c>
      <c r="IU20976" t="str">
        <f>IF(Field!B20995&lt;&gt; "",Field!B20995,"")</f>
        <v/>
      </c>
    </row>
    <row r="20977" spans="254:255">
      <c r="IT20977" t="str">
        <f>IF(Table!A20978&lt;&gt; "",Table!A20978,"")</f>
        <v/>
      </c>
      <c r="IU20977" t="str">
        <f>IF(Field!B20996&lt;&gt; "",Field!B20996,"")</f>
        <v/>
      </c>
    </row>
    <row r="20978" spans="254:255">
      <c r="IT20978" t="str">
        <f>IF(Table!A20979&lt;&gt; "",Table!A20979,"")</f>
        <v/>
      </c>
      <c r="IU20978" t="str">
        <f>IF(Field!B20997&lt;&gt; "",Field!B20997,"")</f>
        <v/>
      </c>
    </row>
    <row r="20979" spans="254:255">
      <c r="IT20979" t="str">
        <f>IF(Table!A20980&lt;&gt; "",Table!A20980,"")</f>
        <v/>
      </c>
      <c r="IU20979" t="str">
        <f>IF(Field!B20998&lt;&gt; "",Field!B20998,"")</f>
        <v/>
      </c>
    </row>
    <row r="20980" spans="254:255">
      <c r="IT20980" t="str">
        <f>IF(Table!A20981&lt;&gt; "",Table!A20981,"")</f>
        <v/>
      </c>
      <c r="IU20980" t="str">
        <f>IF(Field!B20999&lt;&gt; "",Field!B20999,"")</f>
        <v/>
      </c>
    </row>
    <row r="20981" spans="254:255">
      <c r="IT20981" t="str">
        <f>IF(Table!A20982&lt;&gt; "",Table!A20982,"")</f>
        <v/>
      </c>
      <c r="IU20981" t="str">
        <f>IF(Field!B21000&lt;&gt; "",Field!B21000,"")</f>
        <v/>
      </c>
    </row>
    <row r="20982" spans="254:255">
      <c r="IT20982" t="str">
        <f>IF(Table!A20983&lt;&gt; "",Table!A20983,"")</f>
        <v/>
      </c>
      <c r="IU20982" t="str">
        <f>IF(Field!B21001&lt;&gt; "",Field!B21001,"")</f>
        <v/>
      </c>
    </row>
    <row r="20983" spans="254:255">
      <c r="IT20983" t="str">
        <f>IF(Table!A20984&lt;&gt; "",Table!A20984,"")</f>
        <v/>
      </c>
      <c r="IU20983" t="str">
        <f>IF(Field!B21002&lt;&gt; "",Field!B21002,"")</f>
        <v/>
      </c>
    </row>
    <row r="20984" spans="254:255">
      <c r="IT20984" t="str">
        <f>IF(Table!A20985&lt;&gt; "",Table!A20985,"")</f>
        <v/>
      </c>
      <c r="IU20984" t="str">
        <f>IF(Field!B21003&lt;&gt; "",Field!B21003,"")</f>
        <v/>
      </c>
    </row>
    <row r="20985" spans="254:255">
      <c r="IT20985" t="str">
        <f>IF(Table!A20986&lt;&gt; "",Table!A20986,"")</f>
        <v/>
      </c>
      <c r="IU20985" t="str">
        <f>IF(Field!B21004&lt;&gt; "",Field!B21004,"")</f>
        <v/>
      </c>
    </row>
    <row r="20986" spans="254:255">
      <c r="IT20986" t="str">
        <f>IF(Table!A20987&lt;&gt; "",Table!A20987,"")</f>
        <v/>
      </c>
      <c r="IU20986" t="str">
        <f>IF(Field!B21005&lt;&gt; "",Field!B21005,"")</f>
        <v/>
      </c>
    </row>
    <row r="20987" spans="254:255">
      <c r="IT20987" t="str">
        <f>IF(Table!A20988&lt;&gt; "",Table!A20988,"")</f>
        <v/>
      </c>
      <c r="IU20987" t="str">
        <f>IF(Field!B21006&lt;&gt; "",Field!B21006,"")</f>
        <v/>
      </c>
    </row>
    <row r="20988" spans="254:255">
      <c r="IT20988" t="str">
        <f>IF(Table!A20989&lt;&gt; "",Table!A20989,"")</f>
        <v/>
      </c>
      <c r="IU20988" t="str">
        <f>IF(Field!B21007&lt;&gt; "",Field!B21007,"")</f>
        <v/>
      </c>
    </row>
    <row r="20989" spans="254:255">
      <c r="IT20989" t="str">
        <f>IF(Table!A20990&lt;&gt; "",Table!A20990,"")</f>
        <v/>
      </c>
      <c r="IU20989" t="str">
        <f>IF(Field!B21008&lt;&gt; "",Field!B21008,"")</f>
        <v/>
      </c>
    </row>
    <row r="20990" spans="254:255">
      <c r="IT20990" t="str">
        <f>IF(Table!A20991&lt;&gt; "",Table!A20991,"")</f>
        <v/>
      </c>
      <c r="IU20990" t="str">
        <f>IF(Field!B21009&lt;&gt; "",Field!B21009,"")</f>
        <v/>
      </c>
    </row>
    <row r="20991" spans="254:255">
      <c r="IT20991" t="str">
        <f>IF(Table!A20992&lt;&gt; "",Table!A20992,"")</f>
        <v/>
      </c>
      <c r="IU20991" t="str">
        <f>IF(Field!B21010&lt;&gt; "",Field!B21010,"")</f>
        <v/>
      </c>
    </row>
    <row r="20992" spans="254:255">
      <c r="IT20992" t="str">
        <f>IF(Table!A20993&lt;&gt; "",Table!A20993,"")</f>
        <v/>
      </c>
      <c r="IU20992" t="str">
        <f>IF(Field!B21011&lt;&gt; "",Field!B21011,"")</f>
        <v/>
      </c>
    </row>
    <row r="20993" spans="254:255">
      <c r="IT20993" t="str">
        <f>IF(Table!A20994&lt;&gt; "",Table!A20994,"")</f>
        <v/>
      </c>
      <c r="IU20993" t="str">
        <f>IF(Field!B21012&lt;&gt; "",Field!B21012,"")</f>
        <v/>
      </c>
    </row>
    <row r="20994" spans="254:255">
      <c r="IT20994" t="str">
        <f>IF(Table!A20995&lt;&gt; "",Table!A20995,"")</f>
        <v/>
      </c>
      <c r="IU20994" t="str">
        <f>IF(Field!B21013&lt;&gt; "",Field!B21013,"")</f>
        <v/>
      </c>
    </row>
    <row r="20995" spans="254:255">
      <c r="IT20995" t="str">
        <f>IF(Table!A20996&lt;&gt; "",Table!A20996,"")</f>
        <v/>
      </c>
      <c r="IU20995" t="str">
        <f>IF(Field!B21014&lt;&gt; "",Field!B21014,"")</f>
        <v/>
      </c>
    </row>
    <row r="20996" spans="254:255">
      <c r="IT20996" t="str">
        <f>IF(Table!A20997&lt;&gt; "",Table!A20997,"")</f>
        <v/>
      </c>
      <c r="IU20996" t="str">
        <f>IF(Field!B21015&lt;&gt; "",Field!B21015,"")</f>
        <v/>
      </c>
    </row>
    <row r="20997" spans="254:255">
      <c r="IT20997" t="str">
        <f>IF(Table!A20998&lt;&gt; "",Table!A20998,"")</f>
        <v/>
      </c>
      <c r="IU20997" t="str">
        <f>IF(Field!B21016&lt;&gt; "",Field!B21016,"")</f>
        <v/>
      </c>
    </row>
    <row r="20998" spans="254:255">
      <c r="IT20998" t="str">
        <f>IF(Table!A20999&lt;&gt; "",Table!A20999,"")</f>
        <v/>
      </c>
      <c r="IU20998" t="str">
        <f>IF(Field!B21017&lt;&gt; "",Field!B21017,"")</f>
        <v/>
      </c>
    </row>
    <row r="20999" spans="254:255">
      <c r="IT20999" t="str">
        <f>IF(Table!A21000&lt;&gt; "",Table!A21000,"")</f>
        <v/>
      </c>
      <c r="IU20999" t="str">
        <f>IF(Field!B21018&lt;&gt; "",Field!B21018,"")</f>
        <v/>
      </c>
    </row>
    <row r="21000" spans="254:255">
      <c r="IT21000" t="str">
        <f>IF(Table!A21001&lt;&gt; "",Table!A21001,"")</f>
        <v/>
      </c>
      <c r="IU21000" t="str">
        <f>IF(Field!B21019&lt;&gt; "",Field!B21019,"")</f>
        <v/>
      </c>
    </row>
    <row r="21001" spans="254:255">
      <c r="IT21001" t="str">
        <f>IF(Table!A21002&lt;&gt; "",Table!A21002,"")</f>
        <v/>
      </c>
      <c r="IU21001" t="str">
        <f>IF(Field!B21020&lt;&gt; "",Field!B21020,"")</f>
        <v/>
      </c>
    </row>
    <row r="21002" spans="254:255">
      <c r="IT21002" t="str">
        <f>IF(Table!A21003&lt;&gt; "",Table!A21003,"")</f>
        <v/>
      </c>
      <c r="IU21002" t="str">
        <f>IF(Field!B21021&lt;&gt; "",Field!B21021,"")</f>
        <v/>
      </c>
    </row>
    <row r="21003" spans="254:255">
      <c r="IT21003" t="str">
        <f>IF(Table!A21004&lt;&gt; "",Table!A21004,"")</f>
        <v/>
      </c>
      <c r="IU21003" t="str">
        <f>IF(Field!B21022&lt;&gt; "",Field!B21022,"")</f>
        <v/>
      </c>
    </row>
    <row r="21004" spans="254:255">
      <c r="IT21004" t="str">
        <f>IF(Table!A21005&lt;&gt; "",Table!A21005,"")</f>
        <v/>
      </c>
      <c r="IU21004" t="str">
        <f>IF(Field!B21023&lt;&gt; "",Field!B21023,"")</f>
        <v/>
      </c>
    </row>
    <row r="21005" spans="254:255">
      <c r="IT21005" t="str">
        <f>IF(Table!A21006&lt;&gt; "",Table!A21006,"")</f>
        <v/>
      </c>
      <c r="IU21005" t="str">
        <f>IF(Field!B21024&lt;&gt; "",Field!B21024,"")</f>
        <v/>
      </c>
    </row>
    <row r="21006" spans="254:255">
      <c r="IT21006" t="str">
        <f>IF(Table!A21007&lt;&gt; "",Table!A21007,"")</f>
        <v/>
      </c>
      <c r="IU21006" t="str">
        <f>IF(Field!B21025&lt;&gt; "",Field!B21025,"")</f>
        <v/>
      </c>
    </row>
    <row r="21007" spans="254:255">
      <c r="IT21007" t="str">
        <f>IF(Table!A21008&lt;&gt; "",Table!A21008,"")</f>
        <v/>
      </c>
      <c r="IU21007" t="str">
        <f>IF(Field!B21026&lt;&gt; "",Field!B21026,"")</f>
        <v/>
      </c>
    </row>
    <row r="21008" spans="254:255">
      <c r="IT21008" t="str">
        <f>IF(Table!A21009&lt;&gt; "",Table!A21009,"")</f>
        <v/>
      </c>
      <c r="IU21008" t="str">
        <f>IF(Field!B21027&lt;&gt; "",Field!B21027,"")</f>
        <v/>
      </c>
    </row>
    <row r="21009" spans="254:255">
      <c r="IT21009" t="str">
        <f>IF(Table!A21010&lt;&gt; "",Table!A21010,"")</f>
        <v/>
      </c>
      <c r="IU21009" t="str">
        <f>IF(Field!B21028&lt;&gt; "",Field!B21028,"")</f>
        <v/>
      </c>
    </row>
    <row r="21010" spans="254:255">
      <c r="IT21010" t="str">
        <f>IF(Table!A21011&lt;&gt; "",Table!A21011,"")</f>
        <v/>
      </c>
      <c r="IU21010" t="str">
        <f>IF(Field!B21029&lt;&gt; "",Field!B21029,"")</f>
        <v/>
      </c>
    </row>
    <row r="21011" spans="254:255">
      <c r="IT21011" t="str">
        <f>IF(Table!A21012&lt;&gt; "",Table!A21012,"")</f>
        <v/>
      </c>
      <c r="IU21011" t="str">
        <f>IF(Field!B21030&lt;&gt; "",Field!B21030,"")</f>
        <v/>
      </c>
    </row>
    <row r="21012" spans="254:255">
      <c r="IT21012" t="str">
        <f>IF(Table!A21013&lt;&gt; "",Table!A21013,"")</f>
        <v/>
      </c>
      <c r="IU21012" t="str">
        <f>IF(Field!B21031&lt;&gt; "",Field!B21031,"")</f>
        <v/>
      </c>
    </row>
    <row r="21013" spans="254:255">
      <c r="IT21013" t="str">
        <f>IF(Table!A21014&lt;&gt; "",Table!A21014,"")</f>
        <v/>
      </c>
      <c r="IU21013" t="str">
        <f>IF(Field!B21032&lt;&gt; "",Field!B21032,"")</f>
        <v/>
      </c>
    </row>
    <row r="21014" spans="254:255">
      <c r="IT21014" t="str">
        <f>IF(Table!A21015&lt;&gt; "",Table!A21015,"")</f>
        <v/>
      </c>
      <c r="IU21014" t="str">
        <f>IF(Field!B21033&lt;&gt; "",Field!B21033,"")</f>
        <v/>
      </c>
    </row>
    <row r="21015" spans="254:255">
      <c r="IT21015" t="str">
        <f>IF(Table!A21016&lt;&gt; "",Table!A21016,"")</f>
        <v/>
      </c>
      <c r="IU21015" t="str">
        <f>IF(Field!B21034&lt;&gt; "",Field!B21034,"")</f>
        <v/>
      </c>
    </row>
    <row r="21016" spans="254:255">
      <c r="IT21016" t="str">
        <f>IF(Table!A21017&lt;&gt; "",Table!A21017,"")</f>
        <v/>
      </c>
      <c r="IU21016" t="str">
        <f>IF(Field!B21035&lt;&gt; "",Field!B21035,"")</f>
        <v/>
      </c>
    </row>
    <row r="21017" spans="254:255">
      <c r="IT21017" t="str">
        <f>IF(Table!A21018&lt;&gt; "",Table!A21018,"")</f>
        <v/>
      </c>
      <c r="IU21017" t="str">
        <f>IF(Field!B21036&lt;&gt; "",Field!B21036,"")</f>
        <v/>
      </c>
    </row>
    <row r="21018" spans="254:255">
      <c r="IT21018" t="str">
        <f>IF(Table!A21019&lt;&gt; "",Table!A21019,"")</f>
        <v/>
      </c>
      <c r="IU21018" t="str">
        <f>IF(Field!B21037&lt;&gt; "",Field!B21037,"")</f>
        <v/>
      </c>
    </row>
    <row r="21019" spans="254:255">
      <c r="IT21019" t="str">
        <f>IF(Table!A21020&lt;&gt; "",Table!A21020,"")</f>
        <v/>
      </c>
      <c r="IU21019" t="str">
        <f>IF(Field!B21038&lt;&gt; "",Field!B21038,"")</f>
        <v/>
      </c>
    </row>
    <row r="21020" spans="254:255">
      <c r="IT21020" t="str">
        <f>IF(Table!A21021&lt;&gt; "",Table!A21021,"")</f>
        <v/>
      </c>
      <c r="IU21020" t="str">
        <f>IF(Field!B21039&lt;&gt; "",Field!B21039,"")</f>
        <v/>
      </c>
    </row>
    <row r="21021" spans="254:255">
      <c r="IT21021" t="str">
        <f>IF(Table!A21022&lt;&gt; "",Table!A21022,"")</f>
        <v/>
      </c>
      <c r="IU21021" t="str">
        <f>IF(Field!B21040&lt;&gt; "",Field!B21040,"")</f>
        <v/>
      </c>
    </row>
    <row r="21022" spans="254:255">
      <c r="IT21022" t="str">
        <f>IF(Table!A21023&lt;&gt; "",Table!A21023,"")</f>
        <v/>
      </c>
      <c r="IU21022" t="str">
        <f>IF(Field!B21041&lt;&gt; "",Field!B21041,"")</f>
        <v/>
      </c>
    </row>
    <row r="21023" spans="254:255">
      <c r="IT21023" t="str">
        <f>IF(Table!A21024&lt;&gt; "",Table!A21024,"")</f>
        <v/>
      </c>
      <c r="IU21023" t="str">
        <f>IF(Field!B21042&lt;&gt; "",Field!B21042,"")</f>
        <v/>
      </c>
    </row>
    <row r="21024" spans="254:255">
      <c r="IT21024" t="str">
        <f>IF(Table!A21025&lt;&gt; "",Table!A21025,"")</f>
        <v/>
      </c>
      <c r="IU21024" t="str">
        <f>IF(Field!B21043&lt;&gt; "",Field!B21043,"")</f>
        <v/>
      </c>
    </row>
    <row r="21025" spans="254:255">
      <c r="IT21025" t="str">
        <f>IF(Table!A21026&lt;&gt; "",Table!A21026,"")</f>
        <v/>
      </c>
      <c r="IU21025" t="str">
        <f>IF(Field!B21044&lt;&gt; "",Field!B21044,"")</f>
        <v/>
      </c>
    </row>
    <row r="21026" spans="254:255">
      <c r="IT21026" t="str">
        <f>IF(Table!A21027&lt;&gt; "",Table!A21027,"")</f>
        <v/>
      </c>
      <c r="IU21026" t="str">
        <f>IF(Field!B21045&lt;&gt; "",Field!B21045,"")</f>
        <v/>
      </c>
    </row>
    <row r="21027" spans="254:255">
      <c r="IT21027" t="str">
        <f>IF(Table!A21028&lt;&gt; "",Table!A21028,"")</f>
        <v/>
      </c>
      <c r="IU21027" t="str">
        <f>IF(Field!B21046&lt;&gt; "",Field!B21046,"")</f>
        <v/>
      </c>
    </row>
    <row r="21028" spans="254:255">
      <c r="IT21028" t="str">
        <f>IF(Table!A21029&lt;&gt; "",Table!A21029,"")</f>
        <v/>
      </c>
      <c r="IU21028" t="str">
        <f>IF(Field!B21047&lt;&gt; "",Field!B21047,"")</f>
        <v/>
      </c>
    </row>
    <row r="21029" spans="254:255">
      <c r="IT21029" t="str">
        <f>IF(Table!A21030&lt;&gt; "",Table!A21030,"")</f>
        <v/>
      </c>
      <c r="IU21029" t="str">
        <f>IF(Field!B21048&lt;&gt; "",Field!B21048,"")</f>
        <v/>
      </c>
    </row>
    <row r="21030" spans="254:255">
      <c r="IT21030" t="str">
        <f>IF(Table!A21031&lt;&gt; "",Table!A21031,"")</f>
        <v/>
      </c>
      <c r="IU21030" t="str">
        <f>IF(Field!B21049&lt;&gt; "",Field!B21049,"")</f>
        <v/>
      </c>
    </row>
    <row r="21031" spans="254:255">
      <c r="IT21031" t="str">
        <f>IF(Table!A21032&lt;&gt; "",Table!A21032,"")</f>
        <v/>
      </c>
      <c r="IU21031" t="str">
        <f>IF(Field!B21050&lt;&gt; "",Field!B21050,"")</f>
        <v/>
      </c>
    </row>
    <row r="21032" spans="254:255">
      <c r="IT21032" t="str">
        <f>IF(Table!A21033&lt;&gt; "",Table!A21033,"")</f>
        <v/>
      </c>
      <c r="IU21032" t="str">
        <f>IF(Field!B21051&lt;&gt; "",Field!B21051,"")</f>
        <v/>
      </c>
    </row>
    <row r="21033" spans="254:255">
      <c r="IT21033" t="str">
        <f>IF(Table!A21034&lt;&gt; "",Table!A21034,"")</f>
        <v/>
      </c>
      <c r="IU21033" t="str">
        <f>IF(Field!B21052&lt;&gt; "",Field!B21052,"")</f>
        <v/>
      </c>
    </row>
    <row r="21034" spans="254:255">
      <c r="IT21034" t="str">
        <f>IF(Table!A21035&lt;&gt; "",Table!A21035,"")</f>
        <v/>
      </c>
      <c r="IU21034" t="str">
        <f>IF(Field!B21053&lt;&gt; "",Field!B21053,"")</f>
        <v/>
      </c>
    </row>
    <row r="21035" spans="254:255">
      <c r="IT21035" t="str">
        <f>IF(Table!A21036&lt;&gt; "",Table!A21036,"")</f>
        <v/>
      </c>
      <c r="IU21035" t="str">
        <f>IF(Field!B21054&lt;&gt; "",Field!B21054,"")</f>
        <v/>
      </c>
    </row>
    <row r="21036" spans="254:255">
      <c r="IT21036" t="str">
        <f>IF(Table!A21037&lt;&gt; "",Table!A21037,"")</f>
        <v/>
      </c>
      <c r="IU21036" t="str">
        <f>IF(Field!B21055&lt;&gt; "",Field!B21055,"")</f>
        <v/>
      </c>
    </row>
    <row r="21037" spans="254:255">
      <c r="IT21037" t="str">
        <f>IF(Table!A21038&lt;&gt; "",Table!A21038,"")</f>
        <v/>
      </c>
      <c r="IU21037" t="str">
        <f>IF(Field!B21056&lt;&gt; "",Field!B21056,"")</f>
        <v/>
      </c>
    </row>
    <row r="21038" spans="254:255">
      <c r="IT21038" t="str">
        <f>IF(Table!A21039&lt;&gt; "",Table!A21039,"")</f>
        <v/>
      </c>
      <c r="IU21038" t="str">
        <f>IF(Field!B21057&lt;&gt; "",Field!B21057,"")</f>
        <v/>
      </c>
    </row>
    <row r="21039" spans="254:255">
      <c r="IT21039" t="str">
        <f>IF(Table!A21040&lt;&gt; "",Table!A21040,"")</f>
        <v/>
      </c>
      <c r="IU21039" t="str">
        <f>IF(Field!B21058&lt;&gt; "",Field!B21058,"")</f>
        <v/>
      </c>
    </row>
    <row r="21040" spans="254:255">
      <c r="IT21040" t="str">
        <f>IF(Table!A21041&lt;&gt; "",Table!A21041,"")</f>
        <v/>
      </c>
      <c r="IU21040" t="str">
        <f>IF(Field!B21059&lt;&gt; "",Field!B21059,"")</f>
        <v/>
      </c>
    </row>
    <row r="21041" spans="254:255">
      <c r="IT21041" t="str">
        <f>IF(Table!A21042&lt;&gt; "",Table!A21042,"")</f>
        <v/>
      </c>
      <c r="IU21041" t="str">
        <f>IF(Field!B21060&lt;&gt; "",Field!B21060,"")</f>
        <v/>
      </c>
    </row>
    <row r="21042" spans="254:255">
      <c r="IT21042" t="str">
        <f>IF(Table!A21043&lt;&gt; "",Table!A21043,"")</f>
        <v/>
      </c>
      <c r="IU21042" t="str">
        <f>IF(Field!B21061&lt;&gt; "",Field!B21061,"")</f>
        <v/>
      </c>
    </row>
    <row r="21043" spans="254:255">
      <c r="IT21043" t="str">
        <f>IF(Table!A21044&lt;&gt; "",Table!A21044,"")</f>
        <v/>
      </c>
      <c r="IU21043" t="str">
        <f>IF(Field!B21062&lt;&gt; "",Field!B21062,"")</f>
        <v/>
      </c>
    </row>
    <row r="21044" spans="254:255">
      <c r="IT21044" t="str">
        <f>IF(Table!A21045&lt;&gt; "",Table!A21045,"")</f>
        <v/>
      </c>
      <c r="IU21044" t="str">
        <f>IF(Field!B21063&lt;&gt; "",Field!B21063,"")</f>
        <v/>
      </c>
    </row>
    <row r="21045" spans="254:255">
      <c r="IT21045" t="str">
        <f>IF(Table!A21046&lt;&gt; "",Table!A21046,"")</f>
        <v/>
      </c>
      <c r="IU21045" t="str">
        <f>IF(Field!B21064&lt;&gt; "",Field!B21064,"")</f>
        <v/>
      </c>
    </row>
    <row r="21046" spans="254:255">
      <c r="IT21046" t="str">
        <f>IF(Table!A21047&lt;&gt; "",Table!A21047,"")</f>
        <v/>
      </c>
      <c r="IU21046" t="str">
        <f>IF(Field!B21065&lt;&gt; "",Field!B21065,"")</f>
        <v/>
      </c>
    </row>
    <row r="21047" spans="254:255">
      <c r="IT21047" t="str">
        <f>IF(Table!A21048&lt;&gt; "",Table!A21048,"")</f>
        <v/>
      </c>
      <c r="IU21047" t="str">
        <f>IF(Field!B21066&lt;&gt; "",Field!B21066,"")</f>
        <v/>
      </c>
    </row>
    <row r="21048" spans="254:255">
      <c r="IT21048" t="str">
        <f>IF(Table!A21049&lt;&gt; "",Table!A21049,"")</f>
        <v/>
      </c>
      <c r="IU21048" t="str">
        <f>IF(Field!B21067&lt;&gt; "",Field!B21067,"")</f>
        <v/>
      </c>
    </row>
    <row r="21049" spans="254:255">
      <c r="IT21049" t="str">
        <f>IF(Table!A21050&lt;&gt; "",Table!A21050,"")</f>
        <v/>
      </c>
      <c r="IU21049" t="str">
        <f>IF(Field!B21068&lt;&gt; "",Field!B21068,"")</f>
        <v/>
      </c>
    </row>
    <row r="21050" spans="254:255">
      <c r="IT21050" t="str">
        <f>IF(Table!A21051&lt;&gt; "",Table!A21051,"")</f>
        <v/>
      </c>
      <c r="IU21050" t="str">
        <f>IF(Field!B21069&lt;&gt; "",Field!B21069,"")</f>
        <v/>
      </c>
    </row>
    <row r="21051" spans="254:255">
      <c r="IT21051" t="str">
        <f>IF(Table!A21052&lt;&gt; "",Table!A21052,"")</f>
        <v/>
      </c>
      <c r="IU21051" t="str">
        <f>IF(Field!B21070&lt;&gt; "",Field!B21070,"")</f>
        <v/>
      </c>
    </row>
    <row r="21052" spans="254:255">
      <c r="IT21052" t="str">
        <f>IF(Table!A21053&lt;&gt; "",Table!A21053,"")</f>
        <v/>
      </c>
      <c r="IU21052" t="str">
        <f>IF(Field!B21071&lt;&gt; "",Field!B21071,"")</f>
        <v/>
      </c>
    </row>
    <row r="21053" spans="254:255">
      <c r="IT21053" t="str">
        <f>IF(Table!A21054&lt;&gt; "",Table!A21054,"")</f>
        <v/>
      </c>
      <c r="IU21053" t="str">
        <f>IF(Field!B21072&lt;&gt; "",Field!B21072,"")</f>
        <v/>
      </c>
    </row>
    <row r="21054" spans="254:255">
      <c r="IT21054" t="str">
        <f>IF(Table!A21055&lt;&gt; "",Table!A21055,"")</f>
        <v/>
      </c>
      <c r="IU21054" t="str">
        <f>IF(Field!B21073&lt;&gt; "",Field!B21073,"")</f>
        <v/>
      </c>
    </row>
    <row r="21055" spans="254:255">
      <c r="IT21055" t="str">
        <f>IF(Table!A21056&lt;&gt; "",Table!A21056,"")</f>
        <v/>
      </c>
      <c r="IU21055" t="str">
        <f>IF(Field!B21074&lt;&gt; "",Field!B21074,"")</f>
        <v/>
      </c>
    </row>
    <row r="21056" spans="254:255">
      <c r="IT21056" t="str">
        <f>IF(Table!A21057&lt;&gt; "",Table!A21057,"")</f>
        <v/>
      </c>
      <c r="IU21056" t="str">
        <f>IF(Field!B21075&lt;&gt; "",Field!B21075,"")</f>
        <v/>
      </c>
    </row>
    <row r="21057" spans="254:255">
      <c r="IT21057" t="str">
        <f>IF(Table!A21058&lt;&gt; "",Table!A21058,"")</f>
        <v/>
      </c>
      <c r="IU21057" t="str">
        <f>IF(Field!B21076&lt;&gt; "",Field!B21076,"")</f>
        <v/>
      </c>
    </row>
    <row r="21058" spans="254:255">
      <c r="IT21058" t="str">
        <f>IF(Table!A21059&lt;&gt; "",Table!A21059,"")</f>
        <v/>
      </c>
      <c r="IU21058" t="str">
        <f>IF(Field!B21077&lt;&gt; "",Field!B21077,"")</f>
        <v/>
      </c>
    </row>
    <row r="21059" spans="254:255">
      <c r="IT21059" t="str">
        <f>IF(Table!A21060&lt;&gt; "",Table!A21060,"")</f>
        <v/>
      </c>
      <c r="IU21059" t="str">
        <f>IF(Field!B21078&lt;&gt; "",Field!B21078,"")</f>
        <v/>
      </c>
    </row>
    <row r="21060" spans="254:255">
      <c r="IT21060" t="str">
        <f>IF(Table!A21061&lt;&gt; "",Table!A21061,"")</f>
        <v/>
      </c>
      <c r="IU21060" t="str">
        <f>IF(Field!B21079&lt;&gt; "",Field!B21079,"")</f>
        <v/>
      </c>
    </row>
    <row r="21061" spans="254:255">
      <c r="IT21061" t="str">
        <f>IF(Table!A21062&lt;&gt; "",Table!A21062,"")</f>
        <v/>
      </c>
      <c r="IU21061" t="str">
        <f>IF(Field!B21080&lt;&gt; "",Field!B21080,"")</f>
        <v/>
      </c>
    </row>
    <row r="21062" spans="254:255">
      <c r="IT21062" t="str">
        <f>IF(Table!A21063&lt;&gt; "",Table!A21063,"")</f>
        <v/>
      </c>
      <c r="IU21062" t="str">
        <f>IF(Field!B21081&lt;&gt; "",Field!B21081,"")</f>
        <v/>
      </c>
    </row>
    <row r="21063" spans="254:255">
      <c r="IT21063" t="str">
        <f>IF(Table!A21064&lt;&gt; "",Table!A21064,"")</f>
        <v/>
      </c>
      <c r="IU21063" t="str">
        <f>IF(Field!B21082&lt;&gt; "",Field!B21082,"")</f>
        <v/>
      </c>
    </row>
    <row r="21064" spans="254:255">
      <c r="IT21064" t="str">
        <f>IF(Table!A21065&lt;&gt; "",Table!A21065,"")</f>
        <v/>
      </c>
      <c r="IU21064" t="str">
        <f>IF(Field!B21083&lt;&gt; "",Field!B21083,"")</f>
        <v/>
      </c>
    </row>
    <row r="21065" spans="254:255">
      <c r="IT21065" t="str">
        <f>IF(Table!A21066&lt;&gt; "",Table!A21066,"")</f>
        <v/>
      </c>
      <c r="IU21065" t="str">
        <f>IF(Field!B21084&lt;&gt; "",Field!B21084,"")</f>
        <v/>
      </c>
    </row>
    <row r="21066" spans="254:255">
      <c r="IT21066" t="str">
        <f>IF(Table!A21067&lt;&gt; "",Table!A21067,"")</f>
        <v/>
      </c>
      <c r="IU21066" t="str">
        <f>IF(Field!B21085&lt;&gt; "",Field!B21085,"")</f>
        <v/>
      </c>
    </row>
    <row r="21067" spans="254:255">
      <c r="IT21067" t="str">
        <f>IF(Table!A21068&lt;&gt; "",Table!A21068,"")</f>
        <v/>
      </c>
      <c r="IU21067" t="str">
        <f>IF(Field!B21086&lt;&gt; "",Field!B21086,"")</f>
        <v/>
      </c>
    </row>
    <row r="21068" spans="254:255">
      <c r="IT21068" t="str">
        <f>IF(Table!A21069&lt;&gt; "",Table!A21069,"")</f>
        <v/>
      </c>
      <c r="IU21068" t="str">
        <f>IF(Field!B21087&lt;&gt; "",Field!B21087,"")</f>
        <v/>
      </c>
    </row>
    <row r="21069" spans="254:255">
      <c r="IT21069" t="str">
        <f>IF(Table!A21070&lt;&gt; "",Table!A21070,"")</f>
        <v/>
      </c>
      <c r="IU21069" t="str">
        <f>IF(Field!B21088&lt;&gt; "",Field!B21088,"")</f>
        <v/>
      </c>
    </row>
    <row r="21070" spans="254:255">
      <c r="IT21070" t="str">
        <f>IF(Table!A21071&lt;&gt; "",Table!A21071,"")</f>
        <v/>
      </c>
      <c r="IU21070" t="str">
        <f>IF(Field!B21089&lt;&gt; "",Field!B21089,"")</f>
        <v/>
      </c>
    </row>
    <row r="21071" spans="254:255">
      <c r="IT21071" t="str">
        <f>IF(Table!A21072&lt;&gt; "",Table!A21072,"")</f>
        <v/>
      </c>
      <c r="IU21071" t="str">
        <f>IF(Field!B21090&lt;&gt; "",Field!B21090,"")</f>
        <v/>
      </c>
    </row>
    <row r="21072" spans="254:255">
      <c r="IT21072" t="str">
        <f>IF(Table!A21073&lt;&gt; "",Table!A21073,"")</f>
        <v/>
      </c>
      <c r="IU21072" t="str">
        <f>IF(Field!B21091&lt;&gt; "",Field!B21091,"")</f>
        <v/>
      </c>
    </row>
    <row r="21073" spans="254:255">
      <c r="IT21073" t="str">
        <f>IF(Table!A21074&lt;&gt; "",Table!A21074,"")</f>
        <v/>
      </c>
      <c r="IU21073" t="str">
        <f>IF(Field!B21092&lt;&gt; "",Field!B21092,"")</f>
        <v/>
      </c>
    </row>
    <row r="21074" spans="254:255">
      <c r="IT21074" t="str">
        <f>IF(Table!A21075&lt;&gt; "",Table!A21075,"")</f>
        <v/>
      </c>
      <c r="IU21074" t="str">
        <f>IF(Field!B21093&lt;&gt; "",Field!B21093,"")</f>
        <v/>
      </c>
    </row>
    <row r="21075" spans="254:255">
      <c r="IT21075" t="str">
        <f>IF(Table!A21076&lt;&gt; "",Table!A21076,"")</f>
        <v/>
      </c>
      <c r="IU21075" t="str">
        <f>IF(Field!B21094&lt;&gt; "",Field!B21094,"")</f>
        <v/>
      </c>
    </row>
    <row r="21076" spans="254:255">
      <c r="IT21076" t="str">
        <f>IF(Table!A21077&lt;&gt; "",Table!A21077,"")</f>
        <v/>
      </c>
      <c r="IU21076" t="str">
        <f>IF(Field!B21095&lt;&gt; "",Field!B21095,"")</f>
        <v/>
      </c>
    </row>
    <row r="21077" spans="254:255">
      <c r="IT21077" t="str">
        <f>IF(Table!A21078&lt;&gt; "",Table!A21078,"")</f>
        <v/>
      </c>
      <c r="IU21077" t="str">
        <f>IF(Field!B21096&lt;&gt; "",Field!B21096,"")</f>
        <v/>
      </c>
    </row>
    <row r="21078" spans="254:255">
      <c r="IT21078" t="str">
        <f>IF(Table!A21079&lt;&gt; "",Table!A21079,"")</f>
        <v/>
      </c>
      <c r="IU21078" t="str">
        <f>IF(Field!B21097&lt;&gt; "",Field!B21097,"")</f>
        <v/>
      </c>
    </row>
    <row r="21079" spans="254:255">
      <c r="IT21079" t="str">
        <f>IF(Table!A21080&lt;&gt; "",Table!A21080,"")</f>
        <v/>
      </c>
      <c r="IU21079" t="str">
        <f>IF(Field!B21098&lt;&gt; "",Field!B21098,"")</f>
        <v/>
      </c>
    </row>
    <row r="21080" spans="254:255">
      <c r="IT21080" t="str">
        <f>IF(Table!A21081&lt;&gt; "",Table!A21081,"")</f>
        <v/>
      </c>
      <c r="IU21080" t="str">
        <f>IF(Field!B21099&lt;&gt; "",Field!B21099,"")</f>
        <v/>
      </c>
    </row>
    <row r="21081" spans="254:255">
      <c r="IT21081" t="str">
        <f>IF(Table!A21082&lt;&gt; "",Table!A21082,"")</f>
        <v/>
      </c>
      <c r="IU21081" t="str">
        <f>IF(Field!B21100&lt;&gt; "",Field!B21100,"")</f>
        <v/>
      </c>
    </row>
    <row r="21082" spans="254:255">
      <c r="IT21082" t="str">
        <f>IF(Table!A21083&lt;&gt; "",Table!A21083,"")</f>
        <v/>
      </c>
      <c r="IU21082" t="str">
        <f>IF(Field!B21101&lt;&gt; "",Field!B21101,"")</f>
        <v/>
      </c>
    </row>
    <row r="21083" spans="254:255">
      <c r="IT21083" t="str">
        <f>IF(Table!A21084&lt;&gt; "",Table!A21084,"")</f>
        <v/>
      </c>
      <c r="IU21083" t="str">
        <f>IF(Field!B21102&lt;&gt; "",Field!B21102,"")</f>
        <v/>
      </c>
    </row>
    <row r="21084" spans="254:255">
      <c r="IT21084" t="str">
        <f>IF(Table!A21085&lt;&gt; "",Table!A21085,"")</f>
        <v/>
      </c>
      <c r="IU21084" t="str">
        <f>IF(Field!B21103&lt;&gt; "",Field!B21103,"")</f>
        <v/>
      </c>
    </row>
    <row r="21085" spans="254:255">
      <c r="IT21085" t="str">
        <f>IF(Table!A21086&lt;&gt; "",Table!A21086,"")</f>
        <v/>
      </c>
      <c r="IU21085" t="str">
        <f>IF(Field!B21104&lt;&gt; "",Field!B21104,"")</f>
        <v/>
      </c>
    </row>
    <row r="21086" spans="254:255">
      <c r="IT21086" t="str">
        <f>IF(Table!A21087&lt;&gt; "",Table!A21087,"")</f>
        <v/>
      </c>
      <c r="IU21086" t="str">
        <f>IF(Field!B21105&lt;&gt; "",Field!B21105,"")</f>
        <v/>
      </c>
    </row>
    <row r="21087" spans="254:255">
      <c r="IT21087" t="str">
        <f>IF(Table!A21088&lt;&gt; "",Table!A21088,"")</f>
        <v/>
      </c>
      <c r="IU21087" t="str">
        <f>IF(Field!B21106&lt;&gt; "",Field!B21106,"")</f>
        <v/>
      </c>
    </row>
    <row r="21088" spans="254:255">
      <c r="IT21088" t="str">
        <f>IF(Table!A21089&lt;&gt; "",Table!A21089,"")</f>
        <v/>
      </c>
      <c r="IU21088" t="str">
        <f>IF(Field!B21107&lt;&gt; "",Field!B21107,"")</f>
        <v/>
      </c>
    </row>
    <row r="21089" spans="254:255">
      <c r="IT21089" t="str">
        <f>IF(Table!A21090&lt;&gt; "",Table!A21090,"")</f>
        <v/>
      </c>
      <c r="IU21089" t="str">
        <f>IF(Field!B21108&lt;&gt; "",Field!B21108,"")</f>
        <v/>
      </c>
    </row>
    <row r="21090" spans="254:255">
      <c r="IT21090" t="str">
        <f>IF(Table!A21091&lt;&gt; "",Table!A21091,"")</f>
        <v/>
      </c>
      <c r="IU21090" t="str">
        <f>IF(Field!B21109&lt;&gt; "",Field!B21109,"")</f>
        <v/>
      </c>
    </row>
    <row r="21091" spans="254:255">
      <c r="IT21091" t="str">
        <f>IF(Table!A21092&lt;&gt; "",Table!A21092,"")</f>
        <v/>
      </c>
      <c r="IU21091" t="str">
        <f>IF(Field!B21110&lt;&gt; "",Field!B21110,"")</f>
        <v/>
      </c>
    </row>
    <row r="21092" spans="254:255">
      <c r="IT21092" t="str">
        <f>IF(Table!A21093&lt;&gt; "",Table!A21093,"")</f>
        <v/>
      </c>
      <c r="IU21092" t="str">
        <f>IF(Field!B21111&lt;&gt; "",Field!B21111,"")</f>
        <v/>
      </c>
    </row>
    <row r="21093" spans="254:255">
      <c r="IT21093" t="str">
        <f>IF(Table!A21094&lt;&gt; "",Table!A21094,"")</f>
        <v/>
      </c>
      <c r="IU21093" t="str">
        <f>IF(Field!B21112&lt;&gt; "",Field!B21112,"")</f>
        <v/>
      </c>
    </row>
    <row r="21094" spans="254:255">
      <c r="IT21094" t="str">
        <f>IF(Table!A21095&lt;&gt; "",Table!A21095,"")</f>
        <v/>
      </c>
      <c r="IU21094" t="str">
        <f>IF(Field!B21113&lt;&gt; "",Field!B21113,"")</f>
        <v/>
      </c>
    </row>
    <row r="21095" spans="254:255">
      <c r="IT21095" t="str">
        <f>IF(Table!A21096&lt;&gt; "",Table!A21096,"")</f>
        <v/>
      </c>
      <c r="IU21095" t="str">
        <f>IF(Field!B21114&lt;&gt; "",Field!B21114,"")</f>
        <v/>
      </c>
    </row>
    <row r="21096" spans="254:255">
      <c r="IT21096" t="str">
        <f>IF(Table!A21097&lt;&gt; "",Table!A21097,"")</f>
        <v/>
      </c>
      <c r="IU21096" t="str">
        <f>IF(Field!B21115&lt;&gt; "",Field!B21115,"")</f>
        <v/>
      </c>
    </row>
    <row r="21097" spans="254:255">
      <c r="IT21097" t="str">
        <f>IF(Table!A21098&lt;&gt; "",Table!A21098,"")</f>
        <v/>
      </c>
      <c r="IU21097" t="str">
        <f>IF(Field!B21116&lt;&gt; "",Field!B21116,"")</f>
        <v/>
      </c>
    </row>
    <row r="21098" spans="254:255">
      <c r="IT21098" t="str">
        <f>IF(Table!A21099&lt;&gt; "",Table!A21099,"")</f>
        <v/>
      </c>
      <c r="IU21098" t="str">
        <f>IF(Field!B21117&lt;&gt; "",Field!B21117,"")</f>
        <v/>
      </c>
    </row>
    <row r="21099" spans="254:255">
      <c r="IT21099" t="str">
        <f>IF(Table!A21100&lt;&gt; "",Table!A21100,"")</f>
        <v/>
      </c>
      <c r="IU21099" t="str">
        <f>IF(Field!B21118&lt;&gt; "",Field!B21118,"")</f>
        <v/>
      </c>
    </row>
    <row r="21100" spans="254:255">
      <c r="IT21100" t="str">
        <f>IF(Table!A21101&lt;&gt; "",Table!A21101,"")</f>
        <v/>
      </c>
      <c r="IU21100" t="str">
        <f>IF(Field!B21119&lt;&gt; "",Field!B21119,"")</f>
        <v/>
      </c>
    </row>
    <row r="21101" spans="254:255">
      <c r="IT21101" t="str">
        <f>IF(Table!A21102&lt;&gt; "",Table!A21102,"")</f>
        <v/>
      </c>
      <c r="IU21101" t="str">
        <f>IF(Field!B21120&lt;&gt; "",Field!B21120,"")</f>
        <v/>
      </c>
    </row>
    <row r="21102" spans="254:255">
      <c r="IT21102" t="str">
        <f>IF(Table!A21103&lt;&gt; "",Table!A21103,"")</f>
        <v/>
      </c>
      <c r="IU21102" t="str">
        <f>IF(Field!B21121&lt;&gt; "",Field!B21121,"")</f>
        <v/>
      </c>
    </row>
    <row r="21103" spans="254:255">
      <c r="IT21103" t="str">
        <f>IF(Table!A21104&lt;&gt; "",Table!A21104,"")</f>
        <v/>
      </c>
      <c r="IU21103" t="str">
        <f>IF(Field!B21122&lt;&gt; "",Field!B21122,"")</f>
        <v/>
      </c>
    </row>
    <row r="21104" spans="254:255">
      <c r="IT21104" t="str">
        <f>IF(Table!A21105&lt;&gt; "",Table!A21105,"")</f>
        <v/>
      </c>
      <c r="IU21104" t="str">
        <f>IF(Field!B21123&lt;&gt; "",Field!B21123,"")</f>
        <v/>
      </c>
    </row>
    <row r="21105" spans="254:255">
      <c r="IT21105" t="str">
        <f>IF(Table!A21106&lt;&gt; "",Table!A21106,"")</f>
        <v/>
      </c>
      <c r="IU21105" t="str">
        <f>IF(Field!B21124&lt;&gt; "",Field!B21124,"")</f>
        <v/>
      </c>
    </row>
    <row r="21106" spans="254:255">
      <c r="IT21106" t="str">
        <f>IF(Table!A21107&lt;&gt; "",Table!A21107,"")</f>
        <v/>
      </c>
      <c r="IU21106" t="str">
        <f>IF(Field!B21125&lt;&gt; "",Field!B21125,"")</f>
        <v/>
      </c>
    </row>
    <row r="21107" spans="254:255">
      <c r="IT21107" t="str">
        <f>IF(Table!A21108&lt;&gt; "",Table!A21108,"")</f>
        <v/>
      </c>
      <c r="IU21107" t="str">
        <f>IF(Field!B21126&lt;&gt; "",Field!B21126,"")</f>
        <v/>
      </c>
    </row>
    <row r="21108" spans="254:255">
      <c r="IT21108" t="str">
        <f>IF(Table!A21109&lt;&gt; "",Table!A21109,"")</f>
        <v/>
      </c>
      <c r="IU21108" t="str">
        <f>IF(Field!B21127&lt;&gt; "",Field!B21127,"")</f>
        <v/>
      </c>
    </row>
    <row r="21109" spans="254:255">
      <c r="IT21109" t="str">
        <f>IF(Table!A21110&lt;&gt; "",Table!A21110,"")</f>
        <v/>
      </c>
      <c r="IU21109" t="str">
        <f>IF(Field!B21128&lt;&gt; "",Field!B21128,"")</f>
        <v/>
      </c>
    </row>
    <row r="21110" spans="254:255">
      <c r="IT21110" t="str">
        <f>IF(Table!A21111&lt;&gt; "",Table!A21111,"")</f>
        <v/>
      </c>
      <c r="IU21110" t="str">
        <f>IF(Field!B21129&lt;&gt; "",Field!B21129,"")</f>
        <v/>
      </c>
    </row>
    <row r="21111" spans="254:255">
      <c r="IT21111" t="str">
        <f>IF(Table!A21112&lt;&gt; "",Table!A21112,"")</f>
        <v/>
      </c>
      <c r="IU21111" t="str">
        <f>IF(Field!B21130&lt;&gt; "",Field!B21130,"")</f>
        <v/>
      </c>
    </row>
    <row r="21112" spans="254:255">
      <c r="IT21112" t="str">
        <f>IF(Table!A21113&lt;&gt; "",Table!A21113,"")</f>
        <v/>
      </c>
      <c r="IU21112" t="str">
        <f>IF(Field!B21131&lt;&gt; "",Field!B21131,"")</f>
        <v/>
      </c>
    </row>
    <row r="21113" spans="254:255">
      <c r="IT21113" t="str">
        <f>IF(Table!A21114&lt;&gt; "",Table!A21114,"")</f>
        <v/>
      </c>
      <c r="IU21113" t="str">
        <f>IF(Field!B21132&lt;&gt; "",Field!B21132,"")</f>
        <v/>
      </c>
    </row>
    <row r="21114" spans="254:255">
      <c r="IT21114" t="str">
        <f>IF(Table!A21115&lt;&gt; "",Table!A21115,"")</f>
        <v/>
      </c>
      <c r="IU21114" t="str">
        <f>IF(Field!B21133&lt;&gt; "",Field!B21133,"")</f>
        <v/>
      </c>
    </row>
    <row r="21115" spans="254:255">
      <c r="IT21115" t="str">
        <f>IF(Table!A21116&lt;&gt; "",Table!A21116,"")</f>
        <v/>
      </c>
      <c r="IU21115" t="str">
        <f>IF(Field!B21134&lt;&gt; "",Field!B21134,"")</f>
        <v/>
      </c>
    </row>
    <row r="21116" spans="254:255">
      <c r="IT21116" t="str">
        <f>IF(Table!A21117&lt;&gt; "",Table!A21117,"")</f>
        <v/>
      </c>
      <c r="IU21116" t="str">
        <f>IF(Field!B21135&lt;&gt; "",Field!B21135,"")</f>
        <v/>
      </c>
    </row>
    <row r="21117" spans="254:255">
      <c r="IT21117" t="str">
        <f>IF(Table!A21118&lt;&gt; "",Table!A21118,"")</f>
        <v/>
      </c>
      <c r="IU21117" t="str">
        <f>IF(Field!B21136&lt;&gt; "",Field!B21136,"")</f>
        <v/>
      </c>
    </row>
    <row r="21118" spans="254:255">
      <c r="IT21118" t="str">
        <f>IF(Table!A21119&lt;&gt; "",Table!A21119,"")</f>
        <v/>
      </c>
      <c r="IU21118" t="str">
        <f>IF(Field!B21137&lt;&gt; "",Field!B21137,"")</f>
        <v/>
      </c>
    </row>
    <row r="21119" spans="254:255">
      <c r="IT21119" t="str">
        <f>IF(Table!A21120&lt;&gt; "",Table!A21120,"")</f>
        <v/>
      </c>
      <c r="IU21119" t="str">
        <f>IF(Field!B21138&lt;&gt; "",Field!B21138,"")</f>
        <v/>
      </c>
    </row>
    <row r="21120" spans="254:255">
      <c r="IT21120" t="str">
        <f>IF(Table!A21121&lt;&gt; "",Table!A21121,"")</f>
        <v/>
      </c>
      <c r="IU21120" t="str">
        <f>IF(Field!B21139&lt;&gt; "",Field!B21139,"")</f>
        <v/>
      </c>
    </row>
    <row r="21121" spans="254:255">
      <c r="IT21121" t="str">
        <f>IF(Table!A21122&lt;&gt; "",Table!A21122,"")</f>
        <v/>
      </c>
      <c r="IU21121" t="str">
        <f>IF(Field!B21140&lt;&gt; "",Field!B21140,"")</f>
        <v/>
      </c>
    </row>
    <row r="21122" spans="254:255">
      <c r="IT21122" t="str">
        <f>IF(Table!A21123&lt;&gt; "",Table!A21123,"")</f>
        <v/>
      </c>
      <c r="IU21122" t="str">
        <f>IF(Field!B21141&lt;&gt; "",Field!B21141,"")</f>
        <v/>
      </c>
    </row>
    <row r="21123" spans="254:255">
      <c r="IT21123" t="str">
        <f>IF(Table!A21124&lt;&gt; "",Table!A21124,"")</f>
        <v/>
      </c>
      <c r="IU21123" t="str">
        <f>IF(Field!B21142&lt;&gt; "",Field!B21142,"")</f>
        <v/>
      </c>
    </row>
    <row r="21124" spans="254:255">
      <c r="IT21124" t="str">
        <f>IF(Table!A21125&lt;&gt; "",Table!A21125,"")</f>
        <v/>
      </c>
      <c r="IU21124" t="str">
        <f>IF(Field!B21143&lt;&gt; "",Field!B21143,"")</f>
        <v/>
      </c>
    </row>
    <row r="21125" spans="254:255">
      <c r="IT21125" t="str">
        <f>IF(Table!A21126&lt;&gt; "",Table!A21126,"")</f>
        <v/>
      </c>
      <c r="IU21125" t="str">
        <f>IF(Field!B21144&lt;&gt; "",Field!B21144,"")</f>
        <v/>
      </c>
    </row>
    <row r="21126" spans="254:255">
      <c r="IT21126" t="str">
        <f>IF(Table!A21127&lt;&gt; "",Table!A21127,"")</f>
        <v/>
      </c>
      <c r="IU21126" t="str">
        <f>IF(Field!B21145&lt;&gt; "",Field!B21145,"")</f>
        <v/>
      </c>
    </row>
    <row r="21127" spans="254:255">
      <c r="IT21127" t="str">
        <f>IF(Table!A21128&lt;&gt; "",Table!A21128,"")</f>
        <v/>
      </c>
      <c r="IU21127" t="str">
        <f>IF(Field!B21146&lt;&gt; "",Field!B21146,"")</f>
        <v/>
      </c>
    </row>
    <row r="21128" spans="254:255">
      <c r="IT21128" t="str">
        <f>IF(Table!A21129&lt;&gt; "",Table!A21129,"")</f>
        <v/>
      </c>
      <c r="IU21128" t="str">
        <f>IF(Field!B21147&lt;&gt; "",Field!B21147,"")</f>
        <v/>
      </c>
    </row>
    <row r="21129" spans="254:255">
      <c r="IT21129" t="str">
        <f>IF(Table!A21130&lt;&gt; "",Table!A21130,"")</f>
        <v/>
      </c>
      <c r="IU21129" t="str">
        <f>IF(Field!B21148&lt;&gt; "",Field!B21148,"")</f>
        <v/>
      </c>
    </row>
    <row r="21130" spans="254:255">
      <c r="IT21130" t="str">
        <f>IF(Table!A21131&lt;&gt; "",Table!A21131,"")</f>
        <v/>
      </c>
      <c r="IU21130" t="str">
        <f>IF(Field!B21149&lt;&gt; "",Field!B21149,"")</f>
        <v/>
      </c>
    </row>
    <row r="21131" spans="254:255">
      <c r="IT21131" t="str">
        <f>IF(Table!A21132&lt;&gt; "",Table!A21132,"")</f>
        <v/>
      </c>
      <c r="IU21131" t="str">
        <f>IF(Field!B21150&lt;&gt; "",Field!B21150,"")</f>
        <v/>
      </c>
    </row>
    <row r="21132" spans="254:255">
      <c r="IT21132" t="str">
        <f>IF(Table!A21133&lt;&gt; "",Table!A21133,"")</f>
        <v/>
      </c>
      <c r="IU21132" t="str">
        <f>IF(Field!B21151&lt;&gt; "",Field!B21151,"")</f>
        <v/>
      </c>
    </row>
    <row r="21133" spans="254:255">
      <c r="IT21133" t="str">
        <f>IF(Table!A21134&lt;&gt; "",Table!A21134,"")</f>
        <v/>
      </c>
      <c r="IU21133" t="str">
        <f>IF(Field!B21152&lt;&gt; "",Field!B21152,"")</f>
        <v/>
      </c>
    </row>
    <row r="21134" spans="254:255">
      <c r="IT21134" t="str">
        <f>IF(Table!A21135&lt;&gt; "",Table!A21135,"")</f>
        <v/>
      </c>
      <c r="IU21134" t="str">
        <f>IF(Field!B21153&lt;&gt; "",Field!B21153,"")</f>
        <v/>
      </c>
    </row>
    <row r="21135" spans="254:255">
      <c r="IT21135" t="str">
        <f>IF(Table!A21136&lt;&gt; "",Table!A21136,"")</f>
        <v/>
      </c>
      <c r="IU21135" t="str">
        <f>IF(Field!B21154&lt;&gt; "",Field!B21154,"")</f>
        <v/>
      </c>
    </row>
    <row r="21136" spans="254:255">
      <c r="IT21136" t="str">
        <f>IF(Table!A21137&lt;&gt; "",Table!A21137,"")</f>
        <v/>
      </c>
      <c r="IU21136" t="str">
        <f>IF(Field!B21155&lt;&gt; "",Field!B21155,"")</f>
        <v/>
      </c>
    </row>
    <row r="21137" spans="254:255">
      <c r="IT21137" t="str">
        <f>IF(Table!A21138&lt;&gt; "",Table!A21138,"")</f>
        <v/>
      </c>
      <c r="IU21137" t="str">
        <f>IF(Field!B21156&lt;&gt; "",Field!B21156,"")</f>
        <v/>
      </c>
    </row>
    <row r="21138" spans="254:255">
      <c r="IT21138" t="str">
        <f>IF(Table!A21139&lt;&gt; "",Table!A21139,"")</f>
        <v/>
      </c>
      <c r="IU21138" t="str">
        <f>IF(Field!B21157&lt;&gt; "",Field!B21157,"")</f>
        <v/>
      </c>
    </row>
    <row r="21139" spans="254:255">
      <c r="IT21139" t="str">
        <f>IF(Table!A21140&lt;&gt; "",Table!A21140,"")</f>
        <v/>
      </c>
      <c r="IU21139" t="str">
        <f>IF(Field!B21158&lt;&gt; "",Field!B21158,"")</f>
        <v/>
      </c>
    </row>
    <row r="21140" spans="254:255">
      <c r="IT21140" t="str">
        <f>IF(Table!A21141&lt;&gt; "",Table!A21141,"")</f>
        <v/>
      </c>
      <c r="IU21140" t="str">
        <f>IF(Field!B21159&lt;&gt; "",Field!B21159,"")</f>
        <v/>
      </c>
    </row>
    <row r="21141" spans="254:255">
      <c r="IT21141" t="str">
        <f>IF(Table!A21142&lt;&gt; "",Table!A21142,"")</f>
        <v/>
      </c>
      <c r="IU21141" t="str">
        <f>IF(Field!B21160&lt;&gt; "",Field!B21160,"")</f>
        <v/>
      </c>
    </row>
    <row r="21142" spans="254:255">
      <c r="IT21142" t="str">
        <f>IF(Table!A21143&lt;&gt; "",Table!A21143,"")</f>
        <v/>
      </c>
      <c r="IU21142" t="str">
        <f>IF(Field!B21161&lt;&gt; "",Field!B21161,"")</f>
        <v/>
      </c>
    </row>
    <row r="21143" spans="254:255">
      <c r="IT21143" t="str">
        <f>IF(Table!A21144&lt;&gt; "",Table!A21144,"")</f>
        <v/>
      </c>
      <c r="IU21143" t="str">
        <f>IF(Field!B21162&lt;&gt; "",Field!B21162,"")</f>
        <v/>
      </c>
    </row>
    <row r="21144" spans="254:255">
      <c r="IT21144" t="str">
        <f>IF(Table!A21145&lt;&gt; "",Table!A21145,"")</f>
        <v/>
      </c>
      <c r="IU21144" t="str">
        <f>IF(Field!B21163&lt;&gt; "",Field!B21163,"")</f>
        <v/>
      </c>
    </row>
    <row r="21145" spans="254:255">
      <c r="IT21145" t="str">
        <f>IF(Table!A21146&lt;&gt; "",Table!A21146,"")</f>
        <v/>
      </c>
      <c r="IU21145" t="str">
        <f>IF(Field!B21164&lt;&gt; "",Field!B21164,"")</f>
        <v/>
      </c>
    </row>
    <row r="21146" spans="254:255">
      <c r="IT21146" t="str">
        <f>IF(Table!A21147&lt;&gt; "",Table!A21147,"")</f>
        <v/>
      </c>
      <c r="IU21146" t="str">
        <f>IF(Field!B21165&lt;&gt; "",Field!B21165,"")</f>
        <v/>
      </c>
    </row>
    <row r="21147" spans="254:255">
      <c r="IT21147" t="str">
        <f>IF(Table!A21148&lt;&gt; "",Table!A21148,"")</f>
        <v/>
      </c>
      <c r="IU21147" t="str">
        <f>IF(Field!B21166&lt;&gt; "",Field!B21166,"")</f>
        <v/>
      </c>
    </row>
    <row r="21148" spans="254:255">
      <c r="IT21148" t="str">
        <f>IF(Table!A21149&lt;&gt; "",Table!A21149,"")</f>
        <v/>
      </c>
      <c r="IU21148" t="str">
        <f>IF(Field!B21167&lt;&gt; "",Field!B21167,"")</f>
        <v/>
      </c>
    </row>
    <row r="21149" spans="254:255">
      <c r="IT21149" t="str">
        <f>IF(Table!A21150&lt;&gt; "",Table!A21150,"")</f>
        <v/>
      </c>
      <c r="IU21149" t="str">
        <f>IF(Field!B21168&lt;&gt; "",Field!B21168,"")</f>
        <v/>
      </c>
    </row>
    <row r="21150" spans="254:255">
      <c r="IT21150" t="str">
        <f>IF(Table!A21151&lt;&gt; "",Table!A21151,"")</f>
        <v/>
      </c>
      <c r="IU21150" t="str">
        <f>IF(Field!B21169&lt;&gt; "",Field!B21169,"")</f>
        <v/>
      </c>
    </row>
    <row r="21151" spans="254:255">
      <c r="IT21151" t="str">
        <f>IF(Table!A21152&lt;&gt; "",Table!A21152,"")</f>
        <v/>
      </c>
      <c r="IU21151" t="str">
        <f>IF(Field!B21170&lt;&gt; "",Field!B21170,"")</f>
        <v/>
      </c>
    </row>
    <row r="21152" spans="254:255">
      <c r="IT21152" t="str">
        <f>IF(Table!A21153&lt;&gt; "",Table!A21153,"")</f>
        <v/>
      </c>
      <c r="IU21152" t="str">
        <f>IF(Field!B21171&lt;&gt; "",Field!B21171,"")</f>
        <v/>
      </c>
    </row>
    <row r="21153" spans="254:255">
      <c r="IT21153" t="str">
        <f>IF(Table!A21154&lt;&gt; "",Table!A21154,"")</f>
        <v/>
      </c>
      <c r="IU21153" t="str">
        <f>IF(Field!B21172&lt;&gt; "",Field!B21172,"")</f>
        <v/>
      </c>
    </row>
    <row r="21154" spans="254:255">
      <c r="IT21154" t="str">
        <f>IF(Table!A21155&lt;&gt; "",Table!A21155,"")</f>
        <v/>
      </c>
      <c r="IU21154" t="str">
        <f>IF(Field!B21173&lt;&gt; "",Field!B21173,"")</f>
        <v/>
      </c>
    </row>
    <row r="21155" spans="254:255">
      <c r="IT21155" t="str">
        <f>IF(Table!A21156&lt;&gt; "",Table!A21156,"")</f>
        <v/>
      </c>
      <c r="IU21155" t="str">
        <f>IF(Field!B21174&lt;&gt; "",Field!B21174,"")</f>
        <v/>
      </c>
    </row>
    <row r="21156" spans="254:255">
      <c r="IT21156" t="str">
        <f>IF(Table!A21157&lt;&gt; "",Table!A21157,"")</f>
        <v/>
      </c>
      <c r="IU21156" t="str">
        <f>IF(Field!B21175&lt;&gt; "",Field!B21175,"")</f>
        <v/>
      </c>
    </row>
    <row r="21157" spans="254:255">
      <c r="IT21157" t="str">
        <f>IF(Table!A21158&lt;&gt; "",Table!A21158,"")</f>
        <v/>
      </c>
      <c r="IU21157" t="str">
        <f>IF(Field!B21176&lt;&gt; "",Field!B21176,"")</f>
        <v/>
      </c>
    </row>
    <row r="21158" spans="254:255">
      <c r="IT21158" t="str">
        <f>IF(Table!A21159&lt;&gt; "",Table!A21159,"")</f>
        <v/>
      </c>
      <c r="IU21158" t="str">
        <f>IF(Field!B21177&lt;&gt; "",Field!B21177,"")</f>
        <v/>
      </c>
    </row>
    <row r="21159" spans="254:255">
      <c r="IT21159" t="str">
        <f>IF(Table!A21160&lt;&gt; "",Table!A21160,"")</f>
        <v/>
      </c>
      <c r="IU21159" t="str">
        <f>IF(Field!B21178&lt;&gt; "",Field!B21178,"")</f>
        <v/>
      </c>
    </row>
    <row r="21160" spans="254:255">
      <c r="IT21160" t="str">
        <f>IF(Table!A21161&lt;&gt; "",Table!A21161,"")</f>
        <v/>
      </c>
      <c r="IU21160" t="str">
        <f>IF(Field!B21179&lt;&gt; "",Field!B21179,"")</f>
        <v/>
      </c>
    </row>
    <row r="21161" spans="254:255">
      <c r="IT21161" t="str">
        <f>IF(Table!A21162&lt;&gt; "",Table!A21162,"")</f>
        <v/>
      </c>
      <c r="IU21161" t="str">
        <f>IF(Field!B21180&lt;&gt; "",Field!B21180,"")</f>
        <v/>
      </c>
    </row>
    <row r="21162" spans="254:255">
      <c r="IT21162" t="str">
        <f>IF(Table!A21163&lt;&gt; "",Table!A21163,"")</f>
        <v/>
      </c>
      <c r="IU21162" t="str">
        <f>IF(Field!B21181&lt;&gt; "",Field!B21181,"")</f>
        <v/>
      </c>
    </row>
    <row r="21163" spans="254:255">
      <c r="IT21163" t="str">
        <f>IF(Table!A21164&lt;&gt; "",Table!A21164,"")</f>
        <v/>
      </c>
      <c r="IU21163" t="str">
        <f>IF(Field!B21182&lt;&gt; "",Field!B21182,"")</f>
        <v/>
      </c>
    </row>
    <row r="21164" spans="254:255">
      <c r="IT21164" t="str">
        <f>IF(Table!A21165&lt;&gt; "",Table!A21165,"")</f>
        <v/>
      </c>
      <c r="IU21164" t="str">
        <f>IF(Field!B21183&lt;&gt; "",Field!B21183,"")</f>
        <v/>
      </c>
    </row>
    <row r="21165" spans="254:255">
      <c r="IT21165" t="str">
        <f>IF(Table!A21166&lt;&gt; "",Table!A21166,"")</f>
        <v/>
      </c>
      <c r="IU21165" t="str">
        <f>IF(Field!B21184&lt;&gt; "",Field!B21184,"")</f>
        <v/>
      </c>
    </row>
    <row r="21166" spans="254:255">
      <c r="IT21166" t="str">
        <f>IF(Table!A21167&lt;&gt; "",Table!A21167,"")</f>
        <v/>
      </c>
      <c r="IU21166" t="str">
        <f>IF(Field!B21185&lt;&gt; "",Field!B21185,"")</f>
        <v/>
      </c>
    </row>
    <row r="21167" spans="254:255">
      <c r="IT21167" t="str">
        <f>IF(Table!A21168&lt;&gt; "",Table!A21168,"")</f>
        <v/>
      </c>
      <c r="IU21167" t="str">
        <f>IF(Field!B21186&lt;&gt; "",Field!B21186,"")</f>
        <v/>
      </c>
    </row>
    <row r="21168" spans="254:255">
      <c r="IT21168" t="str">
        <f>IF(Table!A21169&lt;&gt; "",Table!A21169,"")</f>
        <v/>
      </c>
      <c r="IU21168" t="str">
        <f>IF(Field!B21187&lt;&gt; "",Field!B21187,"")</f>
        <v/>
      </c>
    </row>
    <row r="21169" spans="254:255">
      <c r="IT21169" t="str">
        <f>IF(Table!A21170&lt;&gt; "",Table!A21170,"")</f>
        <v/>
      </c>
      <c r="IU21169" t="str">
        <f>IF(Field!B21188&lt;&gt; "",Field!B21188,"")</f>
        <v/>
      </c>
    </row>
    <row r="21170" spans="254:255">
      <c r="IT21170" t="str">
        <f>IF(Table!A21171&lt;&gt; "",Table!A21171,"")</f>
        <v/>
      </c>
      <c r="IU21170" t="str">
        <f>IF(Field!B21189&lt;&gt; "",Field!B21189,"")</f>
        <v/>
      </c>
    </row>
    <row r="21171" spans="254:255">
      <c r="IT21171" t="str">
        <f>IF(Table!A21172&lt;&gt; "",Table!A21172,"")</f>
        <v/>
      </c>
      <c r="IU21171" t="str">
        <f>IF(Field!B21190&lt;&gt; "",Field!B21190,"")</f>
        <v/>
      </c>
    </row>
    <row r="21172" spans="254:255">
      <c r="IT21172" t="str">
        <f>IF(Table!A21173&lt;&gt; "",Table!A21173,"")</f>
        <v/>
      </c>
      <c r="IU21172" t="str">
        <f>IF(Field!B21191&lt;&gt; "",Field!B21191,"")</f>
        <v/>
      </c>
    </row>
    <row r="21173" spans="254:255">
      <c r="IT21173" t="str">
        <f>IF(Table!A21174&lt;&gt; "",Table!A21174,"")</f>
        <v/>
      </c>
      <c r="IU21173" t="str">
        <f>IF(Field!B21192&lt;&gt; "",Field!B21192,"")</f>
        <v/>
      </c>
    </row>
    <row r="21174" spans="254:255">
      <c r="IT21174" t="str">
        <f>IF(Table!A21175&lt;&gt; "",Table!A21175,"")</f>
        <v/>
      </c>
      <c r="IU21174" t="str">
        <f>IF(Field!B21193&lt;&gt; "",Field!B21193,"")</f>
        <v/>
      </c>
    </row>
    <row r="21175" spans="254:255">
      <c r="IT21175" t="str">
        <f>IF(Table!A21176&lt;&gt; "",Table!A21176,"")</f>
        <v/>
      </c>
      <c r="IU21175" t="str">
        <f>IF(Field!B21194&lt;&gt; "",Field!B21194,"")</f>
        <v/>
      </c>
    </row>
    <row r="21176" spans="254:255">
      <c r="IT21176" t="str">
        <f>IF(Table!A21177&lt;&gt; "",Table!A21177,"")</f>
        <v/>
      </c>
      <c r="IU21176" t="str">
        <f>IF(Field!B21195&lt;&gt; "",Field!B21195,"")</f>
        <v/>
      </c>
    </row>
    <row r="21177" spans="254:255">
      <c r="IT21177" t="str">
        <f>IF(Table!A21178&lt;&gt; "",Table!A21178,"")</f>
        <v/>
      </c>
      <c r="IU21177" t="str">
        <f>IF(Field!B21196&lt;&gt; "",Field!B21196,"")</f>
        <v/>
      </c>
    </row>
    <row r="21178" spans="254:255">
      <c r="IT21178" t="str">
        <f>IF(Table!A21179&lt;&gt; "",Table!A21179,"")</f>
        <v/>
      </c>
      <c r="IU21178" t="str">
        <f>IF(Field!B21197&lt;&gt; "",Field!B21197,"")</f>
        <v/>
      </c>
    </row>
    <row r="21179" spans="254:255">
      <c r="IT21179" t="str">
        <f>IF(Table!A21180&lt;&gt; "",Table!A21180,"")</f>
        <v/>
      </c>
      <c r="IU21179" t="str">
        <f>IF(Field!B21198&lt;&gt; "",Field!B21198,"")</f>
        <v/>
      </c>
    </row>
    <row r="21180" spans="254:255">
      <c r="IT21180" t="str">
        <f>IF(Table!A21181&lt;&gt; "",Table!A21181,"")</f>
        <v/>
      </c>
      <c r="IU21180" t="str">
        <f>IF(Field!B21199&lt;&gt; "",Field!B21199,"")</f>
        <v/>
      </c>
    </row>
    <row r="21181" spans="254:255">
      <c r="IT21181" t="str">
        <f>IF(Table!A21182&lt;&gt; "",Table!A21182,"")</f>
        <v/>
      </c>
      <c r="IU21181" t="str">
        <f>IF(Field!B21200&lt;&gt; "",Field!B21200,"")</f>
        <v/>
      </c>
    </row>
    <row r="21182" spans="254:255">
      <c r="IT21182" t="str">
        <f>IF(Table!A21183&lt;&gt; "",Table!A21183,"")</f>
        <v/>
      </c>
      <c r="IU21182" t="str">
        <f>IF(Field!B21201&lt;&gt; "",Field!B21201,"")</f>
        <v/>
      </c>
    </row>
    <row r="21183" spans="254:255">
      <c r="IT21183" t="str">
        <f>IF(Table!A21184&lt;&gt; "",Table!A21184,"")</f>
        <v/>
      </c>
      <c r="IU21183" t="str">
        <f>IF(Field!B21202&lt;&gt; "",Field!B21202,"")</f>
        <v/>
      </c>
    </row>
    <row r="21184" spans="254:255">
      <c r="IT21184" t="str">
        <f>IF(Table!A21185&lt;&gt; "",Table!A21185,"")</f>
        <v/>
      </c>
      <c r="IU21184" t="str">
        <f>IF(Field!B21203&lt;&gt; "",Field!B21203,"")</f>
        <v/>
      </c>
    </row>
    <row r="21185" spans="254:255">
      <c r="IT21185" t="str">
        <f>IF(Table!A21186&lt;&gt; "",Table!A21186,"")</f>
        <v/>
      </c>
      <c r="IU21185" t="str">
        <f>IF(Field!B21204&lt;&gt; "",Field!B21204,"")</f>
        <v/>
      </c>
    </row>
    <row r="21186" spans="254:255">
      <c r="IT21186" t="str">
        <f>IF(Table!A21187&lt;&gt; "",Table!A21187,"")</f>
        <v/>
      </c>
      <c r="IU21186" t="str">
        <f>IF(Field!B21205&lt;&gt; "",Field!B21205,"")</f>
        <v/>
      </c>
    </row>
    <row r="21187" spans="254:255">
      <c r="IT21187" t="str">
        <f>IF(Table!A21188&lt;&gt; "",Table!A21188,"")</f>
        <v/>
      </c>
      <c r="IU21187" t="str">
        <f>IF(Field!B21206&lt;&gt; "",Field!B21206,"")</f>
        <v/>
      </c>
    </row>
    <row r="21188" spans="254:255">
      <c r="IT21188" t="str">
        <f>IF(Table!A21189&lt;&gt; "",Table!A21189,"")</f>
        <v/>
      </c>
      <c r="IU21188" t="str">
        <f>IF(Field!B21207&lt;&gt; "",Field!B21207,"")</f>
        <v/>
      </c>
    </row>
    <row r="21189" spans="254:255">
      <c r="IT21189" t="str">
        <f>IF(Table!A21190&lt;&gt; "",Table!A21190,"")</f>
        <v/>
      </c>
      <c r="IU21189" t="str">
        <f>IF(Field!B21208&lt;&gt; "",Field!B21208,"")</f>
        <v/>
      </c>
    </row>
    <row r="21190" spans="254:255">
      <c r="IT21190" t="str">
        <f>IF(Table!A21191&lt;&gt; "",Table!A21191,"")</f>
        <v/>
      </c>
      <c r="IU21190" t="str">
        <f>IF(Field!B21209&lt;&gt; "",Field!B21209,"")</f>
        <v/>
      </c>
    </row>
    <row r="21191" spans="254:255">
      <c r="IT21191" t="str">
        <f>IF(Table!A21192&lt;&gt; "",Table!A21192,"")</f>
        <v/>
      </c>
      <c r="IU21191" t="str">
        <f>IF(Field!B21210&lt;&gt; "",Field!B21210,"")</f>
        <v/>
      </c>
    </row>
    <row r="21192" spans="254:255">
      <c r="IT21192" t="str">
        <f>IF(Table!A21193&lt;&gt; "",Table!A21193,"")</f>
        <v/>
      </c>
      <c r="IU21192" t="str">
        <f>IF(Field!B21211&lt;&gt; "",Field!B21211,"")</f>
        <v/>
      </c>
    </row>
    <row r="21193" spans="254:255">
      <c r="IT21193" t="str">
        <f>IF(Table!A21194&lt;&gt; "",Table!A21194,"")</f>
        <v/>
      </c>
      <c r="IU21193" t="str">
        <f>IF(Field!B21212&lt;&gt; "",Field!B21212,"")</f>
        <v/>
      </c>
    </row>
    <row r="21194" spans="254:255">
      <c r="IT21194" t="str">
        <f>IF(Table!A21195&lt;&gt; "",Table!A21195,"")</f>
        <v/>
      </c>
      <c r="IU21194" t="str">
        <f>IF(Field!B21213&lt;&gt; "",Field!B21213,"")</f>
        <v/>
      </c>
    </row>
    <row r="21195" spans="254:255">
      <c r="IT21195" t="str">
        <f>IF(Table!A21196&lt;&gt; "",Table!A21196,"")</f>
        <v/>
      </c>
      <c r="IU21195" t="str">
        <f>IF(Field!B21214&lt;&gt; "",Field!B21214,"")</f>
        <v/>
      </c>
    </row>
    <row r="21196" spans="254:255">
      <c r="IT21196" t="str">
        <f>IF(Table!A21197&lt;&gt; "",Table!A21197,"")</f>
        <v/>
      </c>
      <c r="IU21196" t="str">
        <f>IF(Field!B21215&lt;&gt; "",Field!B21215,"")</f>
        <v/>
      </c>
    </row>
    <row r="21197" spans="254:255">
      <c r="IT21197" t="str">
        <f>IF(Table!A21198&lt;&gt; "",Table!A21198,"")</f>
        <v/>
      </c>
      <c r="IU21197" t="str">
        <f>IF(Field!B21216&lt;&gt; "",Field!B21216,"")</f>
        <v/>
      </c>
    </row>
    <row r="21198" spans="254:255">
      <c r="IT21198" t="str">
        <f>IF(Table!A21199&lt;&gt; "",Table!A21199,"")</f>
        <v/>
      </c>
      <c r="IU21198" t="str">
        <f>IF(Field!B21217&lt;&gt; "",Field!B21217,"")</f>
        <v/>
      </c>
    </row>
    <row r="21199" spans="254:255">
      <c r="IT21199" t="str">
        <f>IF(Table!A21200&lt;&gt; "",Table!A21200,"")</f>
        <v/>
      </c>
      <c r="IU21199" t="str">
        <f>IF(Field!B21218&lt;&gt; "",Field!B21218,"")</f>
        <v/>
      </c>
    </row>
    <row r="21200" spans="254:255">
      <c r="IT21200" t="str">
        <f>IF(Table!A21201&lt;&gt; "",Table!A21201,"")</f>
        <v/>
      </c>
      <c r="IU21200" t="str">
        <f>IF(Field!B21219&lt;&gt; "",Field!B21219,"")</f>
        <v/>
      </c>
    </row>
    <row r="21201" spans="254:255">
      <c r="IT21201" t="str">
        <f>IF(Table!A21202&lt;&gt; "",Table!A21202,"")</f>
        <v/>
      </c>
      <c r="IU21201" t="str">
        <f>IF(Field!B21220&lt;&gt; "",Field!B21220,"")</f>
        <v/>
      </c>
    </row>
    <row r="21202" spans="254:255">
      <c r="IT21202" t="str">
        <f>IF(Table!A21203&lt;&gt; "",Table!A21203,"")</f>
        <v/>
      </c>
      <c r="IU21202" t="str">
        <f>IF(Field!B21221&lt;&gt; "",Field!B21221,"")</f>
        <v/>
      </c>
    </row>
    <row r="21203" spans="254:255">
      <c r="IT21203" t="str">
        <f>IF(Table!A21204&lt;&gt; "",Table!A21204,"")</f>
        <v/>
      </c>
      <c r="IU21203" t="str">
        <f>IF(Field!B21222&lt;&gt; "",Field!B21222,"")</f>
        <v/>
      </c>
    </row>
    <row r="21204" spans="254:255">
      <c r="IT21204" t="str">
        <f>IF(Table!A21205&lt;&gt; "",Table!A21205,"")</f>
        <v/>
      </c>
      <c r="IU21204" t="str">
        <f>IF(Field!B21223&lt;&gt; "",Field!B21223,"")</f>
        <v/>
      </c>
    </row>
    <row r="21205" spans="254:255">
      <c r="IT21205" t="str">
        <f>IF(Table!A21206&lt;&gt; "",Table!A21206,"")</f>
        <v/>
      </c>
      <c r="IU21205" t="str">
        <f>IF(Field!B21224&lt;&gt; "",Field!B21224,"")</f>
        <v/>
      </c>
    </row>
    <row r="21206" spans="254:255">
      <c r="IT21206" t="str">
        <f>IF(Table!A21207&lt;&gt; "",Table!A21207,"")</f>
        <v/>
      </c>
      <c r="IU21206" t="str">
        <f>IF(Field!B21225&lt;&gt; "",Field!B21225,"")</f>
        <v/>
      </c>
    </row>
    <row r="21207" spans="254:255">
      <c r="IT21207" t="str">
        <f>IF(Table!A21208&lt;&gt; "",Table!A21208,"")</f>
        <v/>
      </c>
      <c r="IU21207" t="str">
        <f>IF(Field!B21226&lt;&gt; "",Field!B21226,"")</f>
        <v/>
      </c>
    </row>
    <row r="21208" spans="254:255">
      <c r="IT21208" t="str">
        <f>IF(Table!A21209&lt;&gt; "",Table!A21209,"")</f>
        <v/>
      </c>
      <c r="IU21208" t="str">
        <f>IF(Field!B21227&lt;&gt; "",Field!B21227,"")</f>
        <v/>
      </c>
    </row>
    <row r="21209" spans="254:255">
      <c r="IT21209" t="str">
        <f>IF(Table!A21210&lt;&gt; "",Table!A21210,"")</f>
        <v/>
      </c>
      <c r="IU21209" t="str">
        <f>IF(Field!B21228&lt;&gt; "",Field!B21228,"")</f>
        <v/>
      </c>
    </row>
    <row r="21210" spans="254:255">
      <c r="IT21210" t="str">
        <f>IF(Table!A21211&lt;&gt; "",Table!A21211,"")</f>
        <v/>
      </c>
      <c r="IU21210" t="str">
        <f>IF(Field!B21229&lt;&gt; "",Field!B21229,"")</f>
        <v/>
      </c>
    </row>
    <row r="21211" spans="254:255">
      <c r="IT21211" t="str">
        <f>IF(Table!A21212&lt;&gt; "",Table!A21212,"")</f>
        <v/>
      </c>
      <c r="IU21211" t="str">
        <f>IF(Field!B21230&lt;&gt; "",Field!B21230,"")</f>
        <v/>
      </c>
    </row>
    <row r="21212" spans="254:255">
      <c r="IT21212" t="str">
        <f>IF(Table!A21213&lt;&gt; "",Table!A21213,"")</f>
        <v/>
      </c>
      <c r="IU21212" t="str">
        <f>IF(Field!B21231&lt;&gt; "",Field!B21231,"")</f>
        <v/>
      </c>
    </row>
    <row r="21213" spans="254:255">
      <c r="IT21213" t="str">
        <f>IF(Table!A21214&lt;&gt; "",Table!A21214,"")</f>
        <v/>
      </c>
      <c r="IU21213" t="str">
        <f>IF(Field!B21232&lt;&gt; "",Field!B21232,"")</f>
        <v/>
      </c>
    </row>
    <row r="21214" spans="254:255">
      <c r="IT21214" t="str">
        <f>IF(Table!A21215&lt;&gt; "",Table!A21215,"")</f>
        <v/>
      </c>
      <c r="IU21214" t="str">
        <f>IF(Field!B21233&lt;&gt; "",Field!B21233,"")</f>
        <v/>
      </c>
    </row>
    <row r="21215" spans="254:255">
      <c r="IT21215" t="str">
        <f>IF(Table!A21216&lt;&gt; "",Table!A21216,"")</f>
        <v/>
      </c>
      <c r="IU21215" t="str">
        <f>IF(Field!B21234&lt;&gt; "",Field!B21234,"")</f>
        <v/>
      </c>
    </row>
    <row r="21216" spans="254:255">
      <c r="IT21216" t="str">
        <f>IF(Table!A21217&lt;&gt; "",Table!A21217,"")</f>
        <v/>
      </c>
      <c r="IU21216" t="str">
        <f>IF(Field!B21235&lt;&gt; "",Field!B21235,"")</f>
        <v/>
      </c>
    </row>
    <row r="21217" spans="254:255">
      <c r="IT21217" t="str">
        <f>IF(Table!A21218&lt;&gt; "",Table!A21218,"")</f>
        <v/>
      </c>
      <c r="IU21217" t="str">
        <f>IF(Field!B21236&lt;&gt; "",Field!B21236,"")</f>
        <v/>
      </c>
    </row>
    <row r="21218" spans="254:255">
      <c r="IT21218" t="str">
        <f>IF(Table!A21219&lt;&gt; "",Table!A21219,"")</f>
        <v/>
      </c>
      <c r="IU21218" t="str">
        <f>IF(Field!B21237&lt;&gt; "",Field!B21237,"")</f>
        <v/>
      </c>
    </row>
    <row r="21219" spans="254:255">
      <c r="IT21219" t="str">
        <f>IF(Table!A21220&lt;&gt; "",Table!A21220,"")</f>
        <v/>
      </c>
      <c r="IU21219" t="str">
        <f>IF(Field!B21238&lt;&gt; "",Field!B21238,"")</f>
        <v/>
      </c>
    </row>
    <row r="21220" spans="254:255">
      <c r="IT21220" t="str">
        <f>IF(Table!A21221&lt;&gt; "",Table!A21221,"")</f>
        <v/>
      </c>
      <c r="IU21220" t="str">
        <f>IF(Field!B21239&lt;&gt; "",Field!B21239,"")</f>
        <v/>
      </c>
    </row>
    <row r="21221" spans="254:255">
      <c r="IT21221" t="str">
        <f>IF(Table!A21222&lt;&gt; "",Table!A21222,"")</f>
        <v/>
      </c>
      <c r="IU21221" t="str">
        <f>IF(Field!B21240&lt;&gt; "",Field!B21240,"")</f>
        <v/>
      </c>
    </row>
    <row r="21222" spans="254:255">
      <c r="IT21222" t="str">
        <f>IF(Table!A21223&lt;&gt; "",Table!A21223,"")</f>
        <v/>
      </c>
      <c r="IU21222" t="str">
        <f>IF(Field!B21241&lt;&gt; "",Field!B21241,"")</f>
        <v/>
      </c>
    </row>
    <row r="21223" spans="254:255">
      <c r="IT21223" t="str">
        <f>IF(Table!A21224&lt;&gt; "",Table!A21224,"")</f>
        <v/>
      </c>
      <c r="IU21223" t="str">
        <f>IF(Field!B21242&lt;&gt; "",Field!B21242,"")</f>
        <v/>
      </c>
    </row>
    <row r="21224" spans="254:255">
      <c r="IT21224" t="str">
        <f>IF(Table!A21225&lt;&gt; "",Table!A21225,"")</f>
        <v/>
      </c>
      <c r="IU21224" t="str">
        <f>IF(Field!B21243&lt;&gt; "",Field!B21243,"")</f>
        <v/>
      </c>
    </row>
    <row r="21225" spans="254:255">
      <c r="IT21225" t="str">
        <f>IF(Table!A21226&lt;&gt; "",Table!A21226,"")</f>
        <v/>
      </c>
      <c r="IU21225" t="str">
        <f>IF(Field!B21244&lt;&gt; "",Field!B21244,"")</f>
        <v/>
      </c>
    </row>
    <row r="21226" spans="254:255">
      <c r="IT21226" t="str">
        <f>IF(Table!A21227&lt;&gt; "",Table!A21227,"")</f>
        <v/>
      </c>
      <c r="IU21226" t="str">
        <f>IF(Field!B21245&lt;&gt; "",Field!B21245,"")</f>
        <v/>
      </c>
    </row>
    <row r="21227" spans="254:255">
      <c r="IT21227" t="str">
        <f>IF(Table!A21228&lt;&gt; "",Table!A21228,"")</f>
        <v/>
      </c>
      <c r="IU21227" t="str">
        <f>IF(Field!B21246&lt;&gt; "",Field!B21246,"")</f>
        <v/>
      </c>
    </row>
    <row r="21228" spans="254:255">
      <c r="IT21228" t="str">
        <f>IF(Table!A21229&lt;&gt; "",Table!A21229,"")</f>
        <v/>
      </c>
      <c r="IU21228" t="str">
        <f>IF(Field!B21247&lt;&gt; "",Field!B21247,"")</f>
        <v/>
      </c>
    </row>
    <row r="21229" spans="254:255">
      <c r="IT21229" t="str">
        <f>IF(Table!A21230&lt;&gt; "",Table!A21230,"")</f>
        <v/>
      </c>
      <c r="IU21229" t="str">
        <f>IF(Field!B21248&lt;&gt; "",Field!B21248,"")</f>
        <v/>
      </c>
    </row>
    <row r="21230" spans="254:255">
      <c r="IT21230" t="str">
        <f>IF(Table!A21231&lt;&gt; "",Table!A21231,"")</f>
        <v/>
      </c>
      <c r="IU21230" t="str">
        <f>IF(Field!B21249&lt;&gt; "",Field!B21249,"")</f>
        <v/>
      </c>
    </row>
    <row r="21231" spans="254:255">
      <c r="IT21231" t="str">
        <f>IF(Table!A21232&lt;&gt; "",Table!A21232,"")</f>
        <v/>
      </c>
      <c r="IU21231" t="str">
        <f>IF(Field!B21250&lt;&gt; "",Field!B21250,"")</f>
        <v/>
      </c>
    </row>
    <row r="21232" spans="254:255">
      <c r="IT21232" t="str">
        <f>IF(Table!A21233&lt;&gt; "",Table!A21233,"")</f>
        <v/>
      </c>
      <c r="IU21232" t="str">
        <f>IF(Field!B21251&lt;&gt; "",Field!B21251,"")</f>
        <v/>
      </c>
    </row>
    <row r="21233" spans="254:255">
      <c r="IT21233" t="str">
        <f>IF(Table!A21234&lt;&gt; "",Table!A21234,"")</f>
        <v/>
      </c>
      <c r="IU21233" t="str">
        <f>IF(Field!B21252&lt;&gt; "",Field!B21252,"")</f>
        <v/>
      </c>
    </row>
    <row r="21234" spans="254:255">
      <c r="IT21234" t="str">
        <f>IF(Table!A21235&lt;&gt; "",Table!A21235,"")</f>
        <v/>
      </c>
      <c r="IU21234" t="str">
        <f>IF(Field!B21253&lt;&gt; "",Field!B21253,"")</f>
        <v/>
      </c>
    </row>
    <row r="21235" spans="254:255">
      <c r="IT21235" t="str">
        <f>IF(Table!A21236&lt;&gt; "",Table!A21236,"")</f>
        <v/>
      </c>
      <c r="IU21235" t="str">
        <f>IF(Field!B21254&lt;&gt; "",Field!B21254,"")</f>
        <v/>
      </c>
    </row>
    <row r="21236" spans="254:255">
      <c r="IT21236" t="str">
        <f>IF(Table!A21237&lt;&gt; "",Table!A21237,"")</f>
        <v/>
      </c>
      <c r="IU21236" t="str">
        <f>IF(Field!B21255&lt;&gt; "",Field!B21255,"")</f>
        <v/>
      </c>
    </row>
    <row r="21237" spans="254:255">
      <c r="IT21237" t="str">
        <f>IF(Table!A21238&lt;&gt; "",Table!A21238,"")</f>
        <v/>
      </c>
      <c r="IU21237" t="str">
        <f>IF(Field!B21256&lt;&gt; "",Field!B21256,"")</f>
        <v/>
      </c>
    </row>
    <row r="21238" spans="254:255">
      <c r="IT21238" t="str">
        <f>IF(Table!A21239&lt;&gt; "",Table!A21239,"")</f>
        <v/>
      </c>
      <c r="IU21238" t="str">
        <f>IF(Field!B21257&lt;&gt; "",Field!B21257,"")</f>
        <v/>
      </c>
    </row>
    <row r="21239" spans="254:255">
      <c r="IT21239" t="str">
        <f>IF(Table!A21240&lt;&gt; "",Table!A21240,"")</f>
        <v/>
      </c>
      <c r="IU21239" t="str">
        <f>IF(Field!B21258&lt;&gt; "",Field!B21258,"")</f>
        <v/>
      </c>
    </row>
    <row r="21240" spans="254:255">
      <c r="IT21240" t="str">
        <f>IF(Table!A21241&lt;&gt; "",Table!A21241,"")</f>
        <v/>
      </c>
      <c r="IU21240" t="str">
        <f>IF(Field!B21259&lt;&gt; "",Field!B21259,"")</f>
        <v/>
      </c>
    </row>
    <row r="21241" spans="254:255">
      <c r="IT21241" t="str">
        <f>IF(Table!A21242&lt;&gt; "",Table!A21242,"")</f>
        <v/>
      </c>
      <c r="IU21241" t="str">
        <f>IF(Field!B21260&lt;&gt; "",Field!B21260,"")</f>
        <v/>
      </c>
    </row>
    <row r="21242" spans="254:255">
      <c r="IT21242" t="str">
        <f>IF(Table!A21243&lt;&gt; "",Table!A21243,"")</f>
        <v/>
      </c>
      <c r="IU21242" t="str">
        <f>IF(Field!B21261&lt;&gt; "",Field!B21261,"")</f>
        <v/>
      </c>
    </row>
    <row r="21243" spans="254:255">
      <c r="IT21243" t="str">
        <f>IF(Table!A21244&lt;&gt; "",Table!A21244,"")</f>
        <v/>
      </c>
      <c r="IU21243" t="str">
        <f>IF(Field!B21262&lt;&gt; "",Field!B21262,"")</f>
        <v/>
      </c>
    </row>
    <row r="21244" spans="254:255">
      <c r="IT21244" t="str">
        <f>IF(Table!A21245&lt;&gt; "",Table!A21245,"")</f>
        <v/>
      </c>
      <c r="IU21244" t="str">
        <f>IF(Field!B21263&lt;&gt; "",Field!B21263,"")</f>
        <v/>
      </c>
    </row>
    <row r="21245" spans="254:255">
      <c r="IT21245" t="str">
        <f>IF(Table!A21246&lt;&gt; "",Table!A21246,"")</f>
        <v/>
      </c>
      <c r="IU21245" t="str">
        <f>IF(Field!B21264&lt;&gt; "",Field!B21264,"")</f>
        <v/>
      </c>
    </row>
    <row r="21246" spans="254:255">
      <c r="IT21246" t="str">
        <f>IF(Table!A21247&lt;&gt; "",Table!A21247,"")</f>
        <v/>
      </c>
      <c r="IU21246" t="str">
        <f>IF(Field!B21265&lt;&gt; "",Field!B21265,"")</f>
        <v/>
      </c>
    </row>
    <row r="21247" spans="254:255">
      <c r="IT21247" t="str">
        <f>IF(Table!A21248&lt;&gt; "",Table!A21248,"")</f>
        <v/>
      </c>
      <c r="IU21247" t="str">
        <f>IF(Field!B21266&lt;&gt; "",Field!B21266,"")</f>
        <v/>
      </c>
    </row>
    <row r="21248" spans="254:255">
      <c r="IT21248" t="str">
        <f>IF(Table!A21249&lt;&gt; "",Table!A21249,"")</f>
        <v/>
      </c>
      <c r="IU21248" t="str">
        <f>IF(Field!B21267&lt;&gt; "",Field!B21267,"")</f>
        <v/>
      </c>
    </row>
    <row r="21249" spans="254:255">
      <c r="IT21249" t="str">
        <f>IF(Table!A21250&lt;&gt; "",Table!A21250,"")</f>
        <v/>
      </c>
      <c r="IU21249" t="str">
        <f>IF(Field!B21268&lt;&gt; "",Field!B21268,"")</f>
        <v/>
      </c>
    </row>
    <row r="21250" spans="254:255">
      <c r="IT21250" t="str">
        <f>IF(Table!A21251&lt;&gt; "",Table!A21251,"")</f>
        <v/>
      </c>
      <c r="IU21250" t="str">
        <f>IF(Field!B21269&lt;&gt; "",Field!B21269,"")</f>
        <v/>
      </c>
    </row>
    <row r="21251" spans="254:255">
      <c r="IT21251" t="str">
        <f>IF(Table!A21252&lt;&gt; "",Table!A21252,"")</f>
        <v/>
      </c>
      <c r="IU21251" t="str">
        <f>IF(Field!B21270&lt;&gt; "",Field!B21270,"")</f>
        <v/>
      </c>
    </row>
    <row r="21252" spans="254:255">
      <c r="IT21252" t="str">
        <f>IF(Table!A21253&lt;&gt; "",Table!A21253,"")</f>
        <v/>
      </c>
      <c r="IU21252" t="str">
        <f>IF(Field!B21271&lt;&gt; "",Field!B21271,"")</f>
        <v/>
      </c>
    </row>
    <row r="21253" spans="254:255">
      <c r="IT21253" t="str">
        <f>IF(Table!A21254&lt;&gt; "",Table!A21254,"")</f>
        <v/>
      </c>
      <c r="IU21253" t="str">
        <f>IF(Field!B21272&lt;&gt; "",Field!B21272,"")</f>
        <v/>
      </c>
    </row>
    <row r="21254" spans="254:255">
      <c r="IT21254" t="str">
        <f>IF(Table!A21255&lt;&gt; "",Table!A21255,"")</f>
        <v/>
      </c>
      <c r="IU21254" t="str">
        <f>IF(Field!B21273&lt;&gt; "",Field!B21273,"")</f>
        <v/>
      </c>
    </row>
    <row r="21255" spans="254:255">
      <c r="IT21255" t="str">
        <f>IF(Table!A21256&lt;&gt; "",Table!A21256,"")</f>
        <v/>
      </c>
      <c r="IU21255" t="str">
        <f>IF(Field!B21274&lt;&gt; "",Field!B21274,"")</f>
        <v/>
      </c>
    </row>
    <row r="21256" spans="254:255">
      <c r="IT21256" t="str">
        <f>IF(Table!A21257&lt;&gt; "",Table!A21257,"")</f>
        <v/>
      </c>
      <c r="IU21256" t="str">
        <f>IF(Field!B21275&lt;&gt; "",Field!B21275,"")</f>
        <v/>
      </c>
    </row>
    <row r="21257" spans="254:255">
      <c r="IT21257" t="str">
        <f>IF(Table!A21258&lt;&gt; "",Table!A21258,"")</f>
        <v/>
      </c>
      <c r="IU21257" t="str">
        <f>IF(Field!B21276&lt;&gt; "",Field!B21276,"")</f>
        <v/>
      </c>
    </row>
    <row r="21258" spans="254:255">
      <c r="IT21258" t="str">
        <f>IF(Table!A21259&lt;&gt; "",Table!A21259,"")</f>
        <v/>
      </c>
      <c r="IU21258" t="str">
        <f>IF(Field!B21277&lt;&gt; "",Field!B21277,"")</f>
        <v/>
      </c>
    </row>
    <row r="21259" spans="254:255">
      <c r="IT21259" t="str">
        <f>IF(Table!A21260&lt;&gt; "",Table!A21260,"")</f>
        <v/>
      </c>
      <c r="IU21259" t="str">
        <f>IF(Field!B21278&lt;&gt; "",Field!B21278,"")</f>
        <v/>
      </c>
    </row>
    <row r="21260" spans="254:255">
      <c r="IT21260" t="str">
        <f>IF(Table!A21261&lt;&gt; "",Table!A21261,"")</f>
        <v/>
      </c>
      <c r="IU21260" t="str">
        <f>IF(Field!B21279&lt;&gt; "",Field!B21279,"")</f>
        <v/>
      </c>
    </row>
    <row r="21261" spans="254:255">
      <c r="IT21261" t="str">
        <f>IF(Table!A21262&lt;&gt; "",Table!A21262,"")</f>
        <v/>
      </c>
      <c r="IU21261" t="str">
        <f>IF(Field!B21280&lt;&gt; "",Field!B21280,"")</f>
        <v/>
      </c>
    </row>
    <row r="21262" spans="254:255">
      <c r="IT21262" t="str">
        <f>IF(Table!A21263&lt;&gt; "",Table!A21263,"")</f>
        <v/>
      </c>
      <c r="IU21262" t="str">
        <f>IF(Field!B21281&lt;&gt; "",Field!B21281,"")</f>
        <v/>
      </c>
    </row>
    <row r="21263" spans="254:255">
      <c r="IT21263" t="str">
        <f>IF(Table!A21264&lt;&gt; "",Table!A21264,"")</f>
        <v/>
      </c>
      <c r="IU21263" t="str">
        <f>IF(Field!B21282&lt;&gt; "",Field!B21282,"")</f>
        <v/>
      </c>
    </row>
    <row r="21264" spans="254:255">
      <c r="IT21264" t="str">
        <f>IF(Table!A21265&lt;&gt; "",Table!A21265,"")</f>
        <v/>
      </c>
      <c r="IU21264" t="str">
        <f>IF(Field!B21283&lt;&gt; "",Field!B21283,"")</f>
        <v/>
      </c>
    </row>
    <row r="21265" spans="254:255">
      <c r="IT21265" t="str">
        <f>IF(Table!A21266&lt;&gt; "",Table!A21266,"")</f>
        <v/>
      </c>
      <c r="IU21265" t="str">
        <f>IF(Field!B21284&lt;&gt; "",Field!B21284,"")</f>
        <v/>
      </c>
    </row>
    <row r="21266" spans="254:255">
      <c r="IT21266" t="str">
        <f>IF(Table!A21267&lt;&gt; "",Table!A21267,"")</f>
        <v/>
      </c>
      <c r="IU21266" t="str">
        <f>IF(Field!B21285&lt;&gt; "",Field!B21285,"")</f>
        <v/>
      </c>
    </row>
    <row r="21267" spans="254:255">
      <c r="IT21267" t="str">
        <f>IF(Table!A21268&lt;&gt; "",Table!A21268,"")</f>
        <v/>
      </c>
      <c r="IU21267" t="str">
        <f>IF(Field!B21286&lt;&gt; "",Field!B21286,"")</f>
        <v/>
      </c>
    </row>
    <row r="21268" spans="254:255">
      <c r="IT21268" t="str">
        <f>IF(Table!A21269&lt;&gt; "",Table!A21269,"")</f>
        <v/>
      </c>
      <c r="IU21268" t="str">
        <f>IF(Field!B21287&lt;&gt; "",Field!B21287,"")</f>
        <v/>
      </c>
    </row>
    <row r="21269" spans="254:255">
      <c r="IT21269" t="str">
        <f>IF(Table!A21270&lt;&gt; "",Table!A21270,"")</f>
        <v/>
      </c>
      <c r="IU21269" t="str">
        <f>IF(Field!B21288&lt;&gt; "",Field!B21288,"")</f>
        <v/>
      </c>
    </row>
    <row r="21270" spans="254:255">
      <c r="IT21270" t="str">
        <f>IF(Table!A21271&lt;&gt; "",Table!A21271,"")</f>
        <v/>
      </c>
      <c r="IU21270" t="str">
        <f>IF(Field!B21289&lt;&gt; "",Field!B21289,"")</f>
        <v/>
      </c>
    </row>
    <row r="21271" spans="254:255">
      <c r="IT21271" t="str">
        <f>IF(Table!A21272&lt;&gt; "",Table!A21272,"")</f>
        <v/>
      </c>
      <c r="IU21271" t="str">
        <f>IF(Field!B21290&lt;&gt; "",Field!B21290,"")</f>
        <v/>
      </c>
    </row>
    <row r="21272" spans="254:255">
      <c r="IT21272" t="str">
        <f>IF(Table!A21273&lt;&gt; "",Table!A21273,"")</f>
        <v/>
      </c>
      <c r="IU21272" t="str">
        <f>IF(Field!B21291&lt;&gt; "",Field!B21291,"")</f>
        <v/>
      </c>
    </row>
    <row r="21273" spans="254:255">
      <c r="IT21273" t="str">
        <f>IF(Table!A21274&lt;&gt; "",Table!A21274,"")</f>
        <v/>
      </c>
      <c r="IU21273" t="str">
        <f>IF(Field!B21292&lt;&gt; "",Field!B21292,"")</f>
        <v/>
      </c>
    </row>
    <row r="21274" spans="254:255">
      <c r="IT21274" t="str">
        <f>IF(Table!A21275&lt;&gt; "",Table!A21275,"")</f>
        <v/>
      </c>
      <c r="IU21274" t="str">
        <f>IF(Field!B21293&lt;&gt; "",Field!B21293,"")</f>
        <v/>
      </c>
    </row>
    <row r="21275" spans="254:255">
      <c r="IT21275" t="str">
        <f>IF(Table!A21276&lt;&gt; "",Table!A21276,"")</f>
        <v/>
      </c>
      <c r="IU21275" t="str">
        <f>IF(Field!B21294&lt;&gt; "",Field!B21294,"")</f>
        <v/>
      </c>
    </row>
    <row r="21276" spans="254:255">
      <c r="IT21276" t="str">
        <f>IF(Table!A21277&lt;&gt; "",Table!A21277,"")</f>
        <v/>
      </c>
      <c r="IU21276" t="str">
        <f>IF(Field!B21295&lt;&gt; "",Field!B21295,"")</f>
        <v/>
      </c>
    </row>
    <row r="21277" spans="254:255">
      <c r="IT21277" t="str">
        <f>IF(Table!A21278&lt;&gt; "",Table!A21278,"")</f>
        <v/>
      </c>
      <c r="IU21277" t="str">
        <f>IF(Field!B21296&lt;&gt; "",Field!B21296,"")</f>
        <v/>
      </c>
    </row>
    <row r="21278" spans="254:255">
      <c r="IT21278" t="str">
        <f>IF(Table!A21279&lt;&gt; "",Table!A21279,"")</f>
        <v/>
      </c>
      <c r="IU21278" t="str">
        <f>IF(Field!B21297&lt;&gt; "",Field!B21297,"")</f>
        <v/>
      </c>
    </row>
    <row r="21279" spans="254:255">
      <c r="IT21279" t="str">
        <f>IF(Table!A21280&lt;&gt; "",Table!A21280,"")</f>
        <v/>
      </c>
      <c r="IU21279" t="str">
        <f>IF(Field!B21298&lt;&gt; "",Field!B21298,"")</f>
        <v/>
      </c>
    </row>
    <row r="21280" spans="254:255">
      <c r="IT21280" t="str">
        <f>IF(Table!A21281&lt;&gt; "",Table!A21281,"")</f>
        <v/>
      </c>
      <c r="IU21280" t="str">
        <f>IF(Field!B21299&lt;&gt; "",Field!B21299,"")</f>
        <v/>
      </c>
    </row>
    <row r="21281" spans="254:255">
      <c r="IT21281" t="str">
        <f>IF(Table!A21282&lt;&gt; "",Table!A21282,"")</f>
        <v/>
      </c>
      <c r="IU21281" t="str">
        <f>IF(Field!B21300&lt;&gt; "",Field!B21300,"")</f>
        <v/>
      </c>
    </row>
    <row r="21282" spans="254:255">
      <c r="IT21282" t="str">
        <f>IF(Table!A21283&lt;&gt; "",Table!A21283,"")</f>
        <v/>
      </c>
      <c r="IU21282" t="str">
        <f>IF(Field!B21301&lt;&gt; "",Field!B21301,"")</f>
        <v/>
      </c>
    </row>
    <row r="21283" spans="254:255">
      <c r="IT21283" t="str">
        <f>IF(Table!A21284&lt;&gt; "",Table!A21284,"")</f>
        <v/>
      </c>
      <c r="IU21283" t="str">
        <f>IF(Field!B21302&lt;&gt; "",Field!B21302,"")</f>
        <v/>
      </c>
    </row>
    <row r="21284" spans="254:255">
      <c r="IT21284" t="str">
        <f>IF(Table!A21285&lt;&gt; "",Table!A21285,"")</f>
        <v/>
      </c>
      <c r="IU21284" t="str">
        <f>IF(Field!B21303&lt;&gt; "",Field!B21303,"")</f>
        <v/>
      </c>
    </row>
    <row r="21285" spans="254:255">
      <c r="IT21285" t="str">
        <f>IF(Table!A21286&lt;&gt; "",Table!A21286,"")</f>
        <v/>
      </c>
      <c r="IU21285" t="str">
        <f>IF(Field!B21304&lt;&gt; "",Field!B21304,"")</f>
        <v/>
      </c>
    </row>
    <row r="21286" spans="254:255">
      <c r="IT21286" t="str">
        <f>IF(Table!A21287&lt;&gt; "",Table!A21287,"")</f>
        <v/>
      </c>
      <c r="IU21286" t="str">
        <f>IF(Field!B21305&lt;&gt; "",Field!B21305,"")</f>
        <v/>
      </c>
    </row>
    <row r="21287" spans="254:255">
      <c r="IT21287" t="str">
        <f>IF(Table!A21288&lt;&gt; "",Table!A21288,"")</f>
        <v/>
      </c>
      <c r="IU21287" t="str">
        <f>IF(Field!B21306&lt;&gt; "",Field!B21306,"")</f>
        <v/>
      </c>
    </row>
    <row r="21288" spans="254:255">
      <c r="IT21288" t="str">
        <f>IF(Table!A21289&lt;&gt; "",Table!A21289,"")</f>
        <v/>
      </c>
      <c r="IU21288" t="str">
        <f>IF(Field!B21307&lt;&gt; "",Field!B21307,"")</f>
        <v/>
      </c>
    </row>
    <row r="21289" spans="254:255">
      <c r="IT21289" t="str">
        <f>IF(Table!A21290&lt;&gt; "",Table!A21290,"")</f>
        <v/>
      </c>
      <c r="IU21289" t="str">
        <f>IF(Field!B21308&lt;&gt; "",Field!B21308,"")</f>
        <v/>
      </c>
    </row>
    <row r="21290" spans="254:255">
      <c r="IT21290" t="str">
        <f>IF(Table!A21291&lt;&gt; "",Table!A21291,"")</f>
        <v/>
      </c>
      <c r="IU21290" t="str">
        <f>IF(Field!B21309&lt;&gt; "",Field!B21309,"")</f>
        <v/>
      </c>
    </row>
    <row r="21291" spans="254:255">
      <c r="IT21291" t="str">
        <f>IF(Table!A21292&lt;&gt; "",Table!A21292,"")</f>
        <v/>
      </c>
      <c r="IU21291" t="str">
        <f>IF(Field!B21310&lt;&gt; "",Field!B21310,"")</f>
        <v/>
      </c>
    </row>
    <row r="21292" spans="254:255">
      <c r="IT21292" t="str">
        <f>IF(Table!A21293&lt;&gt; "",Table!A21293,"")</f>
        <v/>
      </c>
      <c r="IU21292" t="str">
        <f>IF(Field!B21311&lt;&gt; "",Field!B21311,"")</f>
        <v/>
      </c>
    </row>
    <row r="21293" spans="254:255">
      <c r="IT21293" t="str">
        <f>IF(Table!A21294&lt;&gt; "",Table!A21294,"")</f>
        <v/>
      </c>
      <c r="IU21293" t="str">
        <f>IF(Field!B21312&lt;&gt; "",Field!B21312,"")</f>
        <v/>
      </c>
    </row>
    <row r="21294" spans="254:255">
      <c r="IT21294" t="str">
        <f>IF(Table!A21295&lt;&gt; "",Table!A21295,"")</f>
        <v/>
      </c>
      <c r="IU21294" t="str">
        <f>IF(Field!B21313&lt;&gt; "",Field!B21313,"")</f>
        <v/>
      </c>
    </row>
    <row r="21295" spans="254:255">
      <c r="IT21295" t="str">
        <f>IF(Table!A21296&lt;&gt; "",Table!A21296,"")</f>
        <v/>
      </c>
      <c r="IU21295" t="str">
        <f>IF(Field!B21314&lt;&gt; "",Field!B21314,"")</f>
        <v/>
      </c>
    </row>
    <row r="21296" spans="254:255">
      <c r="IT21296" t="str">
        <f>IF(Table!A21297&lt;&gt; "",Table!A21297,"")</f>
        <v/>
      </c>
      <c r="IU21296" t="str">
        <f>IF(Field!B21315&lt;&gt; "",Field!B21315,"")</f>
        <v/>
      </c>
    </row>
    <row r="21297" spans="254:255">
      <c r="IT21297" t="str">
        <f>IF(Table!A21298&lt;&gt; "",Table!A21298,"")</f>
        <v/>
      </c>
      <c r="IU21297" t="str">
        <f>IF(Field!B21316&lt;&gt; "",Field!B21316,"")</f>
        <v/>
      </c>
    </row>
    <row r="21298" spans="254:255">
      <c r="IT21298" t="str">
        <f>IF(Table!A21299&lt;&gt; "",Table!A21299,"")</f>
        <v/>
      </c>
      <c r="IU21298" t="str">
        <f>IF(Field!B21317&lt;&gt; "",Field!B21317,"")</f>
        <v/>
      </c>
    </row>
    <row r="21299" spans="254:255">
      <c r="IT21299" t="str">
        <f>IF(Table!A21300&lt;&gt; "",Table!A21300,"")</f>
        <v/>
      </c>
      <c r="IU21299" t="str">
        <f>IF(Field!B21318&lt;&gt; "",Field!B21318,"")</f>
        <v/>
      </c>
    </row>
    <row r="21300" spans="254:255">
      <c r="IT21300" t="str">
        <f>IF(Table!A21301&lt;&gt; "",Table!A21301,"")</f>
        <v/>
      </c>
      <c r="IU21300" t="str">
        <f>IF(Field!B21319&lt;&gt; "",Field!B21319,"")</f>
        <v/>
      </c>
    </row>
    <row r="21301" spans="254:255">
      <c r="IT21301" t="str">
        <f>IF(Table!A21302&lt;&gt; "",Table!A21302,"")</f>
        <v/>
      </c>
      <c r="IU21301" t="str">
        <f>IF(Field!B21320&lt;&gt; "",Field!B21320,"")</f>
        <v/>
      </c>
    </row>
    <row r="21302" spans="254:255">
      <c r="IT21302" t="str">
        <f>IF(Table!A21303&lt;&gt; "",Table!A21303,"")</f>
        <v/>
      </c>
      <c r="IU21302" t="str">
        <f>IF(Field!B21321&lt;&gt; "",Field!B21321,"")</f>
        <v/>
      </c>
    </row>
    <row r="21303" spans="254:255">
      <c r="IT21303" t="str">
        <f>IF(Table!A21304&lt;&gt; "",Table!A21304,"")</f>
        <v/>
      </c>
      <c r="IU21303" t="str">
        <f>IF(Field!B21322&lt;&gt; "",Field!B21322,"")</f>
        <v/>
      </c>
    </row>
    <row r="21304" spans="254:255">
      <c r="IT21304" t="str">
        <f>IF(Table!A21305&lt;&gt; "",Table!A21305,"")</f>
        <v/>
      </c>
      <c r="IU21304" t="str">
        <f>IF(Field!B21323&lt;&gt; "",Field!B21323,"")</f>
        <v/>
      </c>
    </row>
    <row r="21305" spans="254:255">
      <c r="IT21305" t="str">
        <f>IF(Table!A21306&lt;&gt; "",Table!A21306,"")</f>
        <v/>
      </c>
      <c r="IU21305" t="str">
        <f>IF(Field!B21324&lt;&gt; "",Field!B21324,"")</f>
        <v/>
      </c>
    </row>
    <row r="21306" spans="254:255">
      <c r="IT21306" t="str">
        <f>IF(Table!A21307&lt;&gt; "",Table!A21307,"")</f>
        <v/>
      </c>
      <c r="IU21306" t="str">
        <f>IF(Field!B21325&lt;&gt; "",Field!B21325,"")</f>
        <v/>
      </c>
    </row>
    <row r="21307" spans="254:255">
      <c r="IT21307" t="str">
        <f>IF(Table!A21308&lt;&gt; "",Table!A21308,"")</f>
        <v/>
      </c>
      <c r="IU21307" t="str">
        <f>IF(Field!B21326&lt;&gt; "",Field!B21326,"")</f>
        <v/>
      </c>
    </row>
    <row r="21308" spans="254:255">
      <c r="IT21308" t="str">
        <f>IF(Table!A21309&lt;&gt; "",Table!A21309,"")</f>
        <v/>
      </c>
      <c r="IU21308" t="str">
        <f>IF(Field!B21327&lt;&gt; "",Field!B21327,"")</f>
        <v/>
      </c>
    </row>
    <row r="21309" spans="254:255">
      <c r="IT21309" t="str">
        <f>IF(Table!A21310&lt;&gt; "",Table!A21310,"")</f>
        <v/>
      </c>
      <c r="IU21309" t="str">
        <f>IF(Field!B21328&lt;&gt; "",Field!B21328,"")</f>
        <v/>
      </c>
    </row>
    <row r="21310" spans="254:255">
      <c r="IT21310" t="str">
        <f>IF(Table!A21311&lt;&gt; "",Table!A21311,"")</f>
        <v/>
      </c>
      <c r="IU21310" t="str">
        <f>IF(Field!B21329&lt;&gt; "",Field!B21329,"")</f>
        <v/>
      </c>
    </row>
    <row r="21311" spans="254:255">
      <c r="IT21311" t="str">
        <f>IF(Table!A21312&lt;&gt; "",Table!A21312,"")</f>
        <v/>
      </c>
      <c r="IU21311" t="str">
        <f>IF(Field!B21330&lt;&gt; "",Field!B21330,"")</f>
        <v/>
      </c>
    </row>
    <row r="21312" spans="254:255">
      <c r="IT21312" t="str">
        <f>IF(Table!A21313&lt;&gt; "",Table!A21313,"")</f>
        <v/>
      </c>
      <c r="IU21312" t="str">
        <f>IF(Field!B21331&lt;&gt; "",Field!B21331,"")</f>
        <v/>
      </c>
    </row>
    <row r="21313" spans="254:255">
      <c r="IT21313" t="str">
        <f>IF(Table!A21314&lt;&gt; "",Table!A21314,"")</f>
        <v/>
      </c>
      <c r="IU21313" t="str">
        <f>IF(Field!B21332&lt;&gt; "",Field!B21332,"")</f>
        <v/>
      </c>
    </row>
    <row r="21314" spans="254:255">
      <c r="IT21314" t="str">
        <f>IF(Table!A21315&lt;&gt; "",Table!A21315,"")</f>
        <v/>
      </c>
      <c r="IU21314" t="str">
        <f>IF(Field!B21333&lt;&gt; "",Field!B21333,"")</f>
        <v/>
      </c>
    </row>
    <row r="21315" spans="254:255">
      <c r="IT21315" t="str">
        <f>IF(Table!A21316&lt;&gt; "",Table!A21316,"")</f>
        <v/>
      </c>
      <c r="IU21315" t="str">
        <f>IF(Field!B21334&lt;&gt; "",Field!B21334,"")</f>
        <v/>
      </c>
    </row>
    <row r="21316" spans="254:255">
      <c r="IT21316" t="str">
        <f>IF(Table!A21317&lt;&gt; "",Table!A21317,"")</f>
        <v/>
      </c>
      <c r="IU21316" t="str">
        <f>IF(Field!B21335&lt;&gt; "",Field!B21335,"")</f>
        <v/>
      </c>
    </row>
    <row r="21317" spans="254:255">
      <c r="IT21317" t="str">
        <f>IF(Table!A21318&lt;&gt; "",Table!A21318,"")</f>
        <v/>
      </c>
      <c r="IU21317" t="str">
        <f>IF(Field!B21336&lt;&gt; "",Field!B21336,"")</f>
        <v/>
      </c>
    </row>
    <row r="21318" spans="254:255">
      <c r="IT21318" t="str">
        <f>IF(Table!A21319&lt;&gt; "",Table!A21319,"")</f>
        <v/>
      </c>
      <c r="IU21318" t="str">
        <f>IF(Field!B21337&lt;&gt; "",Field!B21337,"")</f>
        <v/>
      </c>
    </row>
    <row r="21319" spans="254:255">
      <c r="IT21319" t="str">
        <f>IF(Table!A21320&lt;&gt; "",Table!A21320,"")</f>
        <v/>
      </c>
      <c r="IU21319" t="str">
        <f>IF(Field!B21338&lt;&gt; "",Field!B21338,"")</f>
        <v/>
      </c>
    </row>
    <row r="21320" spans="254:255">
      <c r="IT21320" t="str">
        <f>IF(Table!A21321&lt;&gt; "",Table!A21321,"")</f>
        <v/>
      </c>
      <c r="IU21320" t="str">
        <f>IF(Field!B21339&lt;&gt; "",Field!B21339,"")</f>
        <v/>
      </c>
    </row>
    <row r="21321" spans="254:255">
      <c r="IT21321" t="str">
        <f>IF(Table!A21322&lt;&gt; "",Table!A21322,"")</f>
        <v/>
      </c>
      <c r="IU21321" t="str">
        <f>IF(Field!B21340&lt;&gt; "",Field!B21340,"")</f>
        <v/>
      </c>
    </row>
    <row r="21322" spans="254:255">
      <c r="IT21322" t="str">
        <f>IF(Table!A21323&lt;&gt; "",Table!A21323,"")</f>
        <v/>
      </c>
      <c r="IU21322" t="str">
        <f>IF(Field!B21341&lt;&gt; "",Field!B21341,"")</f>
        <v/>
      </c>
    </row>
    <row r="21323" spans="254:255">
      <c r="IT21323" t="str">
        <f>IF(Table!A21324&lt;&gt; "",Table!A21324,"")</f>
        <v/>
      </c>
      <c r="IU21323" t="str">
        <f>IF(Field!B21342&lt;&gt; "",Field!B21342,"")</f>
        <v/>
      </c>
    </row>
    <row r="21324" spans="254:255">
      <c r="IT21324" t="str">
        <f>IF(Table!A21325&lt;&gt; "",Table!A21325,"")</f>
        <v/>
      </c>
      <c r="IU21324" t="str">
        <f>IF(Field!B21343&lt;&gt; "",Field!B21343,"")</f>
        <v/>
      </c>
    </row>
    <row r="21325" spans="254:255">
      <c r="IT21325" t="str">
        <f>IF(Table!A21326&lt;&gt; "",Table!A21326,"")</f>
        <v/>
      </c>
      <c r="IU21325" t="str">
        <f>IF(Field!B21344&lt;&gt; "",Field!B21344,"")</f>
        <v/>
      </c>
    </row>
    <row r="21326" spans="254:255">
      <c r="IT21326" t="str">
        <f>IF(Table!A21327&lt;&gt; "",Table!A21327,"")</f>
        <v/>
      </c>
      <c r="IU21326" t="str">
        <f>IF(Field!B21345&lt;&gt; "",Field!B21345,"")</f>
        <v/>
      </c>
    </row>
    <row r="21327" spans="254:255">
      <c r="IT21327" t="str">
        <f>IF(Table!A21328&lt;&gt; "",Table!A21328,"")</f>
        <v/>
      </c>
      <c r="IU21327" t="str">
        <f>IF(Field!B21346&lt;&gt; "",Field!B21346,"")</f>
        <v/>
      </c>
    </row>
    <row r="21328" spans="254:255">
      <c r="IT21328" t="str">
        <f>IF(Table!A21329&lt;&gt; "",Table!A21329,"")</f>
        <v/>
      </c>
      <c r="IU21328" t="str">
        <f>IF(Field!B21347&lt;&gt; "",Field!B21347,"")</f>
        <v/>
      </c>
    </row>
    <row r="21329" spans="254:255">
      <c r="IT21329" t="str">
        <f>IF(Table!A21330&lt;&gt; "",Table!A21330,"")</f>
        <v/>
      </c>
      <c r="IU21329" t="str">
        <f>IF(Field!B21348&lt;&gt; "",Field!B21348,"")</f>
        <v/>
      </c>
    </row>
    <row r="21330" spans="254:255">
      <c r="IT21330" t="str">
        <f>IF(Table!A21331&lt;&gt; "",Table!A21331,"")</f>
        <v/>
      </c>
      <c r="IU21330" t="str">
        <f>IF(Field!B21349&lt;&gt; "",Field!B21349,"")</f>
        <v/>
      </c>
    </row>
    <row r="21331" spans="254:255">
      <c r="IT21331" t="str">
        <f>IF(Table!A21332&lt;&gt; "",Table!A21332,"")</f>
        <v/>
      </c>
      <c r="IU21331" t="str">
        <f>IF(Field!B21350&lt;&gt; "",Field!B21350,"")</f>
        <v/>
      </c>
    </row>
    <row r="21332" spans="254:255">
      <c r="IT21332" t="str">
        <f>IF(Table!A21333&lt;&gt; "",Table!A21333,"")</f>
        <v/>
      </c>
      <c r="IU21332" t="str">
        <f>IF(Field!B21351&lt;&gt; "",Field!B21351,"")</f>
        <v/>
      </c>
    </row>
    <row r="21333" spans="254:255">
      <c r="IT21333" t="str">
        <f>IF(Table!A21334&lt;&gt; "",Table!A21334,"")</f>
        <v/>
      </c>
      <c r="IU21333" t="str">
        <f>IF(Field!B21352&lt;&gt; "",Field!B21352,"")</f>
        <v/>
      </c>
    </row>
    <row r="21334" spans="254:255">
      <c r="IT21334" t="str">
        <f>IF(Table!A21335&lt;&gt; "",Table!A21335,"")</f>
        <v/>
      </c>
      <c r="IU21334" t="str">
        <f>IF(Field!B21353&lt;&gt; "",Field!B21353,"")</f>
        <v/>
      </c>
    </row>
    <row r="21335" spans="254:255">
      <c r="IT21335" t="str">
        <f>IF(Table!A21336&lt;&gt; "",Table!A21336,"")</f>
        <v/>
      </c>
      <c r="IU21335" t="str">
        <f>IF(Field!B21354&lt;&gt; "",Field!B21354,"")</f>
        <v/>
      </c>
    </row>
    <row r="21336" spans="254:255">
      <c r="IT21336" t="str">
        <f>IF(Table!A21337&lt;&gt; "",Table!A21337,"")</f>
        <v/>
      </c>
      <c r="IU21336" t="str">
        <f>IF(Field!B21355&lt;&gt; "",Field!B21355,"")</f>
        <v/>
      </c>
    </row>
    <row r="21337" spans="254:255">
      <c r="IT21337" t="str">
        <f>IF(Table!A21338&lt;&gt; "",Table!A21338,"")</f>
        <v/>
      </c>
      <c r="IU21337" t="str">
        <f>IF(Field!B21356&lt;&gt; "",Field!B21356,"")</f>
        <v/>
      </c>
    </row>
    <row r="21338" spans="254:255">
      <c r="IT21338" t="str">
        <f>IF(Table!A21339&lt;&gt; "",Table!A21339,"")</f>
        <v/>
      </c>
      <c r="IU21338" t="str">
        <f>IF(Field!B21357&lt;&gt; "",Field!B21357,"")</f>
        <v/>
      </c>
    </row>
    <row r="21339" spans="254:255">
      <c r="IT21339" t="str">
        <f>IF(Table!A21340&lt;&gt; "",Table!A21340,"")</f>
        <v/>
      </c>
      <c r="IU21339" t="str">
        <f>IF(Field!B21358&lt;&gt; "",Field!B21358,"")</f>
        <v/>
      </c>
    </row>
    <row r="21340" spans="254:255">
      <c r="IT21340" t="str">
        <f>IF(Table!A21341&lt;&gt; "",Table!A21341,"")</f>
        <v/>
      </c>
      <c r="IU21340" t="str">
        <f>IF(Field!B21359&lt;&gt; "",Field!B21359,"")</f>
        <v/>
      </c>
    </row>
    <row r="21341" spans="254:255">
      <c r="IT21341" t="str">
        <f>IF(Table!A21342&lt;&gt; "",Table!A21342,"")</f>
        <v/>
      </c>
      <c r="IU21341" t="str">
        <f>IF(Field!B21360&lt;&gt; "",Field!B21360,"")</f>
        <v/>
      </c>
    </row>
    <row r="21342" spans="254:255">
      <c r="IT21342" t="str">
        <f>IF(Table!A21343&lt;&gt; "",Table!A21343,"")</f>
        <v/>
      </c>
      <c r="IU21342" t="str">
        <f>IF(Field!B21361&lt;&gt; "",Field!B21361,"")</f>
        <v/>
      </c>
    </row>
    <row r="21343" spans="254:255">
      <c r="IT21343" t="str">
        <f>IF(Table!A21344&lt;&gt; "",Table!A21344,"")</f>
        <v/>
      </c>
      <c r="IU21343" t="str">
        <f>IF(Field!B21362&lt;&gt; "",Field!B21362,"")</f>
        <v/>
      </c>
    </row>
    <row r="21344" spans="254:255">
      <c r="IT21344" t="str">
        <f>IF(Table!A21345&lt;&gt; "",Table!A21345,"")</f>
        <v/>
      </c>
      <c r="IU21344" t="str">
        <f>IF(Field!B21363&lt;&gt; "",Field!B21363,"")</f>
        <v/>
      </c>
    </row>
    <row r="21345" spans="254:255">
      <c r="IT21345" t="str">
        <f>IF(Table!A21346&lt;&gt; "",Table!A21346,"")</f>
        <v/>
      </c>
      <c r="IU21345" t="str">
        <f>IF(Field!B21364&lt;&gt; "",Field!B21364,"")</f>
        <v/>
      </c>
    </row>
    <row r="21346" spans="254:255">
      <c r="IT21346" t="str">
        <f>IF(Table!A21347&lt;&gt; "",Table!A21347,"")</f>
        <v/>
      </c>
      <c r="IU21346" t="str">
        <f>IF(Field!B21365&lt;&gt; "",Field!B21365,"")</f>
        <v/>
      </c>
    </row>
    <row r="21347" spans="254:255">
      <c r="IT21347" t="str">
        <f>IF(Table!A21348&lt;&gt; "",Table!A21348,"")</f>
        <v/>
      </c>
      <c r="IU21347" t="str">
        <f>IF(Field!B21366&lt;&gt; "",Field!B21366,"")</f>
        <v/>
      </c>
    </row>
    <row r="21348" spans="254:255">
      <c r="IT21348" t="str">
        <f>IF(Table!A21349&lt;&gt; "",Table!A21349,"")</f>
        <v/>
      </c>
      <c r="IU21348" t="str">
        <f>IF(Field!B21367&lt;&gt; "",Field!B21367,"")</f>
        <v/>
      </c>
    </row>
    <row r="21349" spans="254:255">
      <c r="IT21349" t="str">
        <f>IF(Table!A21350&lt;&gt; "",Table!A21350,"")</f>
        <v/>
      </c>
      <c r="IU21349" t="str">
        <f>IF(Field!B21368&lt;&gt; "",Field!B21368,"")</f>
        <v/>
      </c>
    </row>
    <row r="21350" spans="254:255">
      <c r="IT21350" t="str">
        <f>IF(Table!A21351&lt;&gt; "",Table!A21351,"")</f>
        <v/>
      </c>
      <c r="IU21350" t="str">
        <f>IF(Field!B21369&lt;&gt; "",Field!B21369,"")</f>
        <v/>
      </c>
    </row>
    <row r="21351" spans="254:255">
      <c r="IT21351" t="str">
        <f>IF(Table!A21352&lt;&gt; "",Table!A21352,"")</f>
        <v/>
      </c>
      <c r="IU21351" t="str">
        <f>IF(Field!B21370&lt;&gt; "",Field!B21370,"")</f>
        <v/>
      </c>
    </row>
    <row r="21352" spans="254:255">
      <c r="IT21352" t="str">
        <f>IF(Table!A21353&lt;&gt; "",Table!A21353,"")</f>
        <v/>
      </c>
      <c r="IU21352" t="str">
        <f>IF(Field!B21371&lt;&gt; "",Field!B21371,"")</f>
        <v/>
      </c>
    </row>
    <row r="21353" spans="254:255">
      <c r="IT21353" t="str">
        <f>IF(Table!A21354&lt;&gt; "",Table!A21354,"")</f>
        <v/>
      </c>
      <c r="IU21353" t="str">
        <f>IF(Field!B21372&lt;&gt; "",Field!B21372,"")</f>
        <v/>
      </c>
    </row>
    <row r="21354" spans="254:255">
      <c r="IT21354" t="str">
        <f>IF(Table!A21355&lt;&gt; "",Table!A21355,"")</f>
        <v/>
      </c>
      <c r="IU21354" t="str">
        <f>IF(Field!B21373&lt;&gt; "",Field!B21373,"")</f>
        <v/>
      </c>
    </row>
    <row r="21355" spans="254:255">
      <c r="IT21355" t="str">
        <f>IF(Table!A21356&lt;&gt; "",Table!A21356,"")</f>
        <v/>
      </c>
      <c r="IU21355" t="str">
        <f>IF(Field!B21374&lt;&gt; "",Field!B21374,"")</f>
        <v/>
      </c>
    </row>
    <row r="21356" spans="254:255">
      <c r="IT21356" t="str">
        <f>IF(Table!A21357&lt;&gt; "",Table!A21357,"")</f>
        <v/>
      </c>
      <c r="IU21356" t="str">
        <f>IF(Field!B21375&lt;&gt; "",Field!B21375,"")</f>
        <v/>
      </c>
    </row>
    <row r="21357" spans="254:255">
      <c r="IT21357" t="str">
        <f>IF(Table!A21358&lt;&gt; "",Table!A21358,"")</f>
        <v/>
      </c>
      <c r="IU21357" t="str">
        <f>IF(Field!B21376&lt;&gt; "",Field!B21376,"")</f>
        <v/>
      </c>
    </row>
    <row r="21358" spans="254:255">
      <c r="IT21358" t="str">
        <f>IF(Table!A21359&lt;&gt; "",Table!A21359,"")</f>
        <v/>
      </c>
      <c r="IU21358" t="str">
        <f>IF(Field!B21377&lt;&gt; "",Field!B21377,"")</f>
        <v/>
      </c>
    </row>
    <row r="21359" spans="254:255">
      <c r="IT21359" t="str">
        <f>IF(Table!A21360&lt;&gt; "",Table!A21360,"")</f>
        <v/>
      </c>
      <c r="IU21359" t="str">
        <f>IF(Field!B21378&lt;&gt; "",Field!B21378,"")</f>
        <v/>
      </c>
    </row>
    <row r="21360" spans="254:255">
      <c r="IT21360" t="str">
        <f>IF(Table!A21361&lt;&gt; "",Table!A21361,"")</f>
        <v/>
      </c>
      <c r="IU21360" t="str">
        <f>IF(Field!B21379&lt;&gt; "",Field!B21379,"")</f>
        <v/>
      </c>
    </row>
    <row r="21361" spans="254:255">
      <c r="IT21361" t="str">
        <f>IF(Table!A21362&lt;&gt; "",Table!A21362,"")</f>
        <v/>
      </c>
      <c r="IU21361" t="str">
        <f>IF(Field!B21380&lt;&gt; "",Field!B21380,"")</f>
        <v/>
      </c>
    </row>
    <row r="21362" spans="254:255">
      <c r="IT21362" t="str">
        <f>IF(Table!A21363&lt;&gt; "",Table!A21363,"")</f>
        <v/>
      </c>
      <c r="IU21362" t="str">
        <f>IF(Field!B21381&lt;&gt; "",Field!B21381,"")</f>
        <v/>
      </c>
    </row>
    <row r="21363" spans="254:255">
      <c r="IT21363" t="str">
        <f>IF(Table!A21364&lt;&gt; "",Table!A21364,"")</f>
        <v/>
      </c>
      <c r="IU21363" t="str">
        <f>IF(Field!B21382&lt;&gt; "",Field!B21382,"")</f>
        <v/>
      </c>
    </row>
    <row r="21364" spans="254:255">
      <c r="IT21364" t="str">
        <f>IF(Table!A21365&lt;&gt; "",Table!A21365,"")</f>
        <v/>
      </c>
      <c r="IU21364" t="str">
        <f>IF(Field!B21383&lt;&gt; "",Field!B21383,"")</f>
        <v/>
      </c>
    </row>
    <row r="21365" spans="254:255">
      <c r="IT21365" t="str">
        <f>IF(Table!A21366&lt;&gt; "",Table!A21366,"")</f>
        <v/>
      </c>
      <c r="IU21365" t="str">
        <f>IF(Field!B21384&lt;&gt; "",Field!B21384,"")</f>
        <v/>
      </c>
    </row>
    <row r="21366" spans="254:255">
      <c r="IT21366" t="str">
        <f>IF(Table!A21367&lt;&gt; "",Table!A21367,"")</f>
        <v/>
      </c>
      <c r="IU21366" t="str">
        <f>IF(Field!B21385&lt;&gt; "",Field!B21385,"")</f>
        <v/>
      </c>
    </row>
    <row r="21367" spans="254:255">
      <c r="IT21367" t="str">
        <f>IF(Table!A21368&lt;&gt; "",Table!A21368,"")</f>
        <v/>
      </c>
      <c r="IU21367" t="str">
        <f>IF(Field!B21386&lt;&gt; "",Field!B21386,"")</f>
        <v/>
      </c>
    </row>
    <row r="21368" spans="254:255">
      <c r="IT21368" t="str">
        <f>IF(Table!A21369&lt;&gt; "",Table!A21369,"")</f>
        <v/>
      </c>
      <c r="IU21368" t="str">
        <f>IF(Field!B21387&lt;&gt; "",Field!B21387,"")</f>
        <v/>
      </c>
    </row>
    <row r="21369" spans="254:255">
      <c r="IT21369" t="str">
        <f>IF(Table!A21370&lt;&gt; "",Table!A21370,"")</f>
        <v/>
      </c>
      <c r="IU21369" t="str">
        <f>IF(Field!B21388&lt;&gt; "",Field!B21388,"")</f>
        <v/>
      </c>
    </row>
    <row r="21370" spans="254:255">
      <c r="IT21370" t="str">
        <f>IF(Table!A21371&lt;&gt; "",Table!A21371,"")</f>
        <v/>
      </c>
      <c r="IU21370" t="str">
        <f>IF(Field!B21389&lt;&gt; "",Field!B21389,"")</f>
        <v/>
      </c>
    </row>
    <row r="21371" spans="254:255">
      <c r="IT21371" t="str">
        <f>IF(Table!A21372&lt;&gt; "",Table!A21372,"")</f>
        <v/>
      </c>
      <c r="IU21371" t="str">
        <f>IF(Field!B21390&lt;&gt; "",Field!B21390,"")</f>
        <v/>
      </c>
    </row>
    <row r="21372" spans="254:255">
      <c r="IT21372" t="str">
        <f>IF(Table!A21373&lt;&gt; "",Table!A21373,"")</f>
        <v/>
      </c>
      <c r="IU21372" t="str">
        <f>IF(Field!B21391&lt;&gt; "",Field!B21391,"")</f>
        <v/>
      </c>
    </row>
    <row r="21373" spans="254:255">
      <c r="IT21373" t="str">
        <f>IF(Table!A21374&lt;&gt; "",Table!A21374,"")</f>
        <v/>
      </c>
      <c r="IU21373" t="str">
        <f>IF(Field!B21392&lt;&gt; "",Field!B21392,"")</f>
        <v/>
      </c>
    </row>
    <row r="21374" spans="254:255">
      <c r="IT21374" t="str">
        <f>IF(Table!A21375&lt;&gt; "",Table!A21375,"")</f>
        <v/>
      </c>
      <c r="IU21374" t="str">
        <f>IF(Field!B21393&lt;&gt; "",Field!B21393,"")</f>
        <v/>
      </c>
    </row>
    <row r="21375" spans="254:255">
      <c r="IT21375" t="str">
        <f>IF(Table!A21376&lt;&gt; "",Table!A21376,"")</f>
        <v/>
      </c>
      <c r="IU21375" t="str">
        <f>IF(Field!B21394&lt;&gt; "",Field!B21394,"")</f>
        <v/>
      </c>
    </row>
    <row r="21376" spans="254:255">
      <c r="IT21376" t="str">
        <f>IF(Table!A21377&lt;&gt; "",Table!A21377,"")</f>
        <v/>
      </c>
      <c r="IU21376" t="str">
        <f>IF(Field!B21395&lt;&gt; "",Field!B21395,"")</f>
        <v/>
      </c>
    </row>
    <row r="21377" spans="254:255">
      <c r="IT21377" t="str">
        <f>IF(Table!A21378&lt;&gt; "",Table!A21378,"")</f>
        <v/>
      </c>
      <c r="IU21377" t="str">
        <f>IF(Field!B21396&lt;&gt; "",Field!B21396,"")</f>
        <v/>
      </c>
    </row>
    <row r="21378" spans="254:255">
      <c r="IT21378" t="str">
        <f>IF(Table!A21379&lt;&gt; "",Table!A21379,"")</f>
        <v/>
      </c>
      <c r="IU21378" t="str">
        <f>IF(Field!B21397&lt;&gt; "",Field!B21397,"")</f>
        <v/>
      </c>
    </row>
    <row r="21379" spans="254:255">
      <c r="IT21379" t="str">
        <f>IF(Table!A21380&lt;&gt; "",Table!A21380,"")</f>
        <v/>
      </c>
      <c r="IU21379" t="str">
        <f>IF(Field!B21398&lt;&gt; "",Field!B21398,"")</f>
        <v/>
      </c>
    </row>
    <row r="21380" spans="254:255">
      <c r="IT21380" t="str">
        <f>IF(Table!A21381&lt;&gt; "",Table!A21381,"")</f>
        <v/>
      </c>
      <c r="IU21380" t="str">
        <f>IF(Field!B21399&lt;&gt; "",Field!B21399,"")</f>
        <v/>
      </c>
    </row>
    <row r="21381" spans="254:255">
      <c r="IT21381" t="str">
        <f>IF(Table!A21382&lt;&gt; "",Table!A21382,"")</f>
        <v/>
      </c>
      <c r="IU21381" t="str">
        <f>IF(Field!B21400&lt;&gt; "",Field!B21400,"")</f>
        <v/>
      </c>
    </row>
    <row r="21382" spans="254:255">
      <c r="IT21382" t="str">
        <f>IF(Table!A21383&lt;&gt; "",Table!A21383,"")</f>
        <v/>
      </c>
      <c r="IU21382" t="str">
        <f>IF(Field!B21401&lt;&gt; "",Field!B21401,"")</f>
        <v/>
      </c>
    </row>
    <row r="21383" spans="254:255">
      <c r="IT21383" t="str">
        <f>IF(Table!A21384&lt;&gt; "",Table!A21384,"")</f>
        <v/>
      </c>
      <c r="IU21383" t="str">
        <f>IF(Field!B21402&lt;&gt; "",Field!B21402,"")</f>
        <v/>
      </c>
    </row>
    <row r="21384" spans="254:255">
      <c r="IT21384" t="str">
        <f>IF(Table!A21385&lt;&gt; "",Table!A21385,"")</f>
        <v/>
      </c>
      <c r="IU21384" t="str">
        <f>IF(Field!B21403&lt;&gt; "",Field!B21403,"")</f>
        <v/>
      </c>
    </row>
    <row r="21385" spans="254:255">
      <c r="IT21385" t="str">
        <f>IF(Table!A21386&lt;&gt; "",Table!A21386,"")</f>
        <v/>
      </c>
      <c r="IU21385" t="str">
        <f>IF(Field!B21404&lt;&gt; "",Field!B21404,"")</f>
        <v/>
      </c>
    </row>
    <row r="21386" spans="254:255">
      <c r="IT21386" t="str">
        <f>IF(Table!A21387&lt;&gt; "",Table!A21387,"")</f>
        <v/>
      </c>
      <c r="IU21386" t="str">
        <f>IF(Field!B21405&lt;&gt; "",Field!B21405,"")</f>
        <v/>
      </c>
    </row>
    <row r="21387" spans="254:255">
      <c r="IT21387" t="str">
        <f>IF(Table!A21388&lt;&gt; "",Table!A21388,"")</f>
        <v/>
      </c>
      <c r="IU21387" t="str">
        <f>IF(Field!B21406&lt;&gt; "",Field!B21406,"")</f>
        <v/>
      </c>
    </row>
    <row r="21388" spans="254:255">
      <c r="IT21388" t="str">
        <f>IF(Table!A21389&lt;&gt; "",Table!A21389,"")</f>
        <v/>
      </c>
      <c r="IU21388" t="str">
        <f>IF(Field!B21407&lt;&gt; "",Field!B21407,"")</f>
        <v/>
      </c>
    </row>
    <row r="21389" spans="254:255">
      <c r="IT21389" t="str">
        <f>IF(Table!A21390&lt;&gt; "",Table!A21390,"")</f>
        <v/>
      </c>
      <c r="IU21389" t="str">
        <f>IF(Field!B21408&lt;&gt; "",Field!B21408,"")</f>
        <v/>
      </c>
    </row>
    <row r="21390" spans="254:255">
      <c r="IT21390" t="str">
        <f>IF(Table!A21391&lt;&gt; "",Table!A21391,"")</f>
        <v/>
      </c>
      <c r="IU21390" t="str">
        <f>IF(Field!B21409&lt;&gt; "",Field!B21409,"")</f>
        <v/>
      </c>
    </row>
    <row r="21391" spans="254:255">
      <c r="IT21391" t="str">
        <f>IF(Table!A21392&lt;&gt; "",Table!A21392,"")</f>
        <v/>
      </c>
      <c r="IU21391" t="str">
        <f>IF(Field!B21410&lt;&gt; "",Field!B21410,"")</f>
        <v/>
      </c>
    </row>
    <row r="21392" spans="254:255">
      <c r="IT21392" t="str">
        <f>IF(Table!A21393&lt;&gt; "",Table!A21393,"")</f>
        <v/>
      </c>
      <c r="IU21392" t="str">
        <f>IF(Field!B21411&lt;&gt; "",Field!B21411,"")</f>
        <v/>
      </c>
    </row>
    <row r="21393" spans="254:255">
      <c r="IT21393" t="str">
        <f>IF(Table!A21394&lt;&gt; "",Table!A21394,"")</f>
        <v/>
      </c>
      <c r="IU21393" t="str">
        <f>IF(Field!B21412&lt;&gt; "",Field!B21412,"")</f>
        <v/>
      </c>
    </row>
    <row r="21394" spans="254:255">
      <c r="IT21394" t="str">
        <f>IF(Table!A21395&lt;&gt; "",Table!A21395,"")</f>
        <v/>
      </c>
      <c r="IU21394" t="str">
        <f>IF(Field!B21413&lt;&gt; "",Field!B21413,"")</f>
        <v/>
      </c>
    </row>
    <row r="21395" spans="254:255">
      <c r="IT21395" t="str">
        <f>IF(Table!A21396&lt;&gt; "",Table!A21396,"")</f>
        <v/>
      </c>
      <c r="IU21395" t="str">
        <f>IF(Field!B21414&lt;&gt; "",Field!B21414,"")</f>
        <v/>
      </c>
    </row>
    <row r="21396" spans="254:255">
      <c r="IT21396" t="str">
        <f>IF(Table!A21397&lt;&gt; "",Table!A21397,"")</f>
        <v/>
      </c>
      <c r="IU21396" t="str">
        <f>IF(Field!B21415&lt;&gt; "",Field!B21415,"")</f>
        <v/>
      </c>
    </row>
    <row r="21397" spans="254:255">
      <c r="IT21397" t="str">
        <f>IF(Table!A21398&lt;&gt; "",Table!A21398,"")</f>
        <v/>
      </c>
      <c r="IU21397" t="str">
        <f>IF(Field!B21416&lt;&gt; "",Field!B21416,"")</f>
        <v/>
      </c>
    </row>
    <row r="21398" spans="254:255">
      <c r="IT21398" t="str">
        <f>IF(Table!A21399&lt;&gt; "",Table!A21399,"")</f>
        <v/>
      </c>
      <c r="IU21398" t="str">
        <f>IF(Field!B21417&lt;&gt; "",Field!B21417,"")</f>
        <v/>
      </c>
    </row>
    <row r="21399" spans="254:255">
      <c r="IT21399" t="str">
        <f>IF(Table!A21400&lt;&gt; "",Table!A21400,"")</f>
        <v/>
      </c>
      <c r="IU21399" t="str">
        <f>IF(Field!B21418&lt;&gt; "",Field!B21418,"")</f>
        <v/>
      </c>
    </row>
    <row r="21400" spans="254:255">
      <c r="IT21400" t="str">
        <f>IF(Table!A21401&lt;&gt; "",Table!A21401,"")</f>
        <v/>
      </c>
      <c r="IU21400" t="str">
        <f>IF(Field!B21419&lt;&gt; "",Field!B21419,"")</f>
        <v/>
      </c>
    </row>
    <row r="21401" spans="254:255">
      <c r="IT21401" t="str">
        <f>IF(Table!A21402&lt;&gt; "",Table!A21402,"")</f>
        <v/>
      </c>
      <c r="IU21401" t="str">
        <f>IF(Field!B21420&lt;&gt; "",Field!B21420,"")</f>
        <v/>
      </c>
    </row>
    <row r="21402" spans="254:255">
      <c r="IT21402" t="str">
        <f>IF(Table!A21403&lt;&gt; "",Table!A21403,"")</f>
        <v/>
      </c>
      <c r="IU21402" t="str">
        <f>IF(Field!B21421&lt;&gt; "",Field!B21421,"")</f>
        <v/>
      </c>
    </row>
    <row r="21403" spans="254:255">
      <c r="IT21403" t="str">
        <f>IF(Table!A21404&lt;&gt; "",Table!A21404,"")</f>
        <v/>
      </c>
      <c r="IU21403" t="str">
        <f>IF(Field!B21422&lt;&gt; "",Field!B21422,"")</f>
        <v/>
      </c>
    </row>
    <row r="21404" spans="254:255">
      <c r="IT21404" t="str">
        <f>IF(Table!A21405&lt;&gt; "",Table!A21405,"")</f>
        <v/>
      </c>
      <c r="IU21404" t="str">
        <f>IF(Field!B21423&lt;&gt; "",Field!B21423,"")</f>
        <v/>
      </c>
    </row>
    <row r="21405" spans="254:255">
      <c r="IT21405" t="str">
        <f>IF(Table!A21406&lt;&gt; "",Table!A21406,"")</f>
        <v/>
      </c>
      <c r="IU21405" t="str">
        <f>IF(Field!B21424&lt;&gt; "",Field!B21424,"")</f>
        <v/>
      </c>
    </row>
    <row r="21406" spans="254:255">
      <c r="IT21406" t="str">
        <f>IF(Table!A21407&lt;&gt; "",Table!A21407,"")</f>
        <v/>
      </c>
      <c r="IU21406" t="str">
        <f>IF(Field!B21425&lt;&gt; "",Field!B21425,"")</f>
        <v/>
      </c>
    </row>
    <row r="21407" spans="254:255">
      <c r="IT21407" t="str">
        <f>IF(Table!A21408&lt;&gt; "",Table!A21408,"")</f>
        <v/>
      </c>
      <c r="IU21407" t="str">
        <f>IF(Field!B21426&lt;&gt; "",Field!B21426,"")</f>
        <v/>
      </c>
    </row>
    <row r="21408" spans="254:255">
      <c r="IT21408" t="str">
        <f>IF(Table!A21409&lt;&gt; "",Table!A21409,"")</f>
        <v/>
      </c>
      <c r="IU21408" t="str">
        <f>IF(Field!B21427&lt;&gt; "",Field!B21427,"")</f>
        <v/>
      </c>
    </row>
    <row r="21409" spans="254:255">
      <c r="IT21409" t="str">
        <f>IF(Table!A21410&lt;&gt; "",Table!A21410,"")</f>
        <v/>
      </c>
      <c r="IU21409" t="str">
        <f>IF(Field!B21428&lt;&gt; "",Field!B21428,"")</f>
        <v/>
      </c>
    </row>
    <row r="21410" spans="254:255">
      <c r="IT21410" t="str">
        <f>IF(Table!A21411&lt;&gt; "",Table!A21411,"")</f>
        <v/>
      </c>
      <c r="IU21410" t="str">
        <f>IF(Field!B21429&lt;&gt; "",Field!B21429,"")</f>
        <v/>
      </c>
    </row>
    <row r="21411" spans="254:255">
      <c r="IT21411" t="str">
        <f>IF(Table!A21412&lt;&gt; "",Table!A21412,"")</f>
        <v/>
      </c>
      <c r="IU21411" t="str">
        <f>IF(Field!B21430&lt;&gt; "",Field!B21430,"")</f>
        <v/>
      </c>
    </row>
    <row r="21412" spans="254:255">
      <c r="IT21412" t="str">
        <f>IF(Table!A21413&lt;&gt; "",Table!A21413,"")</f>
        <v/>
      </c>
      <c r="IU21412" t="str">
        <f>IF(Field!B21431&lt;&gt; "",Field!B21431,"")</f>
        <v/>
      </c>
    </row>
    <row r="21413" spans="254:255">
      <c r="IT21413" t="str">
        <f>IF(Table!A21414&lt;&gt; "",Table!A21414,"")</f>
        <v/>
      </c>
      <c r="IU21413" t="str">
        <f>IF(Field!B21432&lt;&gt; "",Field!B21432,"")</f>
        <v/>
      </c>
    </row>
    <row r="21414" spans="254:255">
      <c r="IT21414" t="str">
        <f>IF(Table!A21415&lt;&gt; "",Table!A21415,"")</f>
        <v/>
      </c>
      <c r="IU21414" t="str">
        <f>IF(Field!B21433&lt;&gt; "",Field!B21433,"")</f>
        <v/>
      </c>
    </row>
    <row r="21415" spans="254:255">
      <c r="IT21415" t="str">
        <f>IF(Table!A21416&lt;&gt; "",Table!A21416,"")</f>
        <v/>
      </c>
      <c r="IU21415" t="str">
        <f>IF(Field!B21434&lt;&gt; "",Field!B21434,"")</f>
        <v/>
      </c>
    </row>
    <row r="21416" spans="254:255">
      <c r="IT21416" t="str">
        <f>IF(Table!A21417&lt;&gt; "",Table!A21417,"")</f>
        <v/>
      </c>
      <c r="IU21416" t="str">
        <f>IF(Field!B21435&lt;&gt; "",Field!B21435,"")</f>
        <v/>
      </c>
    </row>
    <row r="21417" spans="254:255">
      <c r="IT21417" t="str">
        <f>IF(Table!A21418&lt;&gt; "",Table!A21418,"")</f>
        <v/>
      </c>
      <c r="IU21417" t="str">
        <f>IF(Field!B21436&lt;&gt; "",Field!B21436,"")</f>
        <v/>
      </c>
    </row>
    <row r="21418" spans="254:255">
      <c r="IT21418" t="str">
        <f>IF(Table!A21419&lt;&gt; "",Table!A21419,"")</f>
        <v/>
      </c>
      <c r="IU21418" t="str">
        <f>IF(Field!B21437&lt;&gt; "",Field!B21437,"")</f>
        <v/>
      </c>
    </row>
    <row r="21419" spans="254:255">
      <c r="IT21419" t="str">
        <f>IF(Table!A21420&lt;&gt; "",Table!A21420,"")</f>
        <v/>
      </c>
      <c r="IU21419" t="str">
        <f>IF(Field!B21438&lt;&gt; "",Field!B21438,"")</f>
        <v/>
      </c>
    </row>
    <row r="21420" spans="254:255">
      <c r="IT21420" t="str">
        <f>IF(Table!A21421&lt;&gt; "",Table!A21421,"")</f>
        <v/>
      </c>
      <c r="IU21420" t="str">
        <f>IF(Field!B21439&lt;&gt; "",Field!B21439,"")</f>
        <v/>
      </c>
    </row>
    <row r="21421" spans="254:255">
      <c r="IT21421" t="str">
        <f>IF(Table!A21422&lt;&gt; "",Table!A21422,"")</f>
        <v/>
      </c>
      <c r="IU21421" t="str">
        <f>IF(Field!B21440&lt;&gt; "",Field!B21440,"")</f>
        <v/>
      </c>
    </row>
    <row r="21422" spans="254:255">
      <c r="IT21422" t="str">
        <f>IF(Table!A21423&lt;&gt; "",Table!A21423,"")</f>
        <v/>
      </c>
      <c r="IU21422" t="str">
        <f>IF(Field!B21441&lt;&gt; "",Field!B21441,"")</f>
        <v/>
      </c>
    </row>
    <row r="21423" spans="254:255">
      <c r="IT21423" t="str">
        <f>IF(Table!A21424&lt;&gt; "",Table!A21424,"")</f>
        <v/>
      </c>
      <c r="IU21423" t="str">
        <f>IF(Field!B21442&lt;&gt; "",Field!B21442,"")</f>
        <v/>
      </c>
    </row>
    <row r="21424" spans="254:255">
      <c r="IT21424" t="str">
        <f>IF(Table!A21425&lt;&gt; "",Table!A21425,"")</f>
        <v/>
      </c>
      <c r="IU21424" t="str">
        <f>IF(Field!B21443&lt;&gt; "",Field!B21443,"")</f>
        <v/>
      </c>
    </row>
    <row r="21425" spans="254:255">
      <c r="IT21425" t="str">
        <f>IF(Table!A21426&lt;&gt; "",Table!A21426,"")</f>
        <v/>
      </c>
      <c r="IU21425" t="str">
        <f>IF(Field!B21444&lt;&gt; "",Field!B21444,"")</f>
        <v/>
      </c>
    </row>
    <row r="21426" spans="254:255">
      <c r="IT21426" t="str">
        <f>IF(Table!A21427&lt;&gt; "",Table!A21427,"")</f>
        <v/>
      </c>
      <c r="IU21426" t="str">
        <f>IF(Field!B21445&lt;&gt; "",Field!B21445,"")</f>
        <v/>
      </c>
    </row>
    <row r="21427" spans="254:255">
      <c r="IT21427" t="str">
        <f>IF(Table!A21428&lt;&gt; "",Table!A21428,"")</f>
        <v/>
      </c>
      <c r="IU21427" t="str">
        <f>IF(Field!B21446&lt;&gt; "",Field!B21446,"")</f>
        <v/>
      </c>
    </row>
    <row r="21428" spans="254:255">
      <c r="IT21428" t="str">
        <f>IF(Table!A21429&lt;&gt; "",Table!A21429,"")</f>
        <v/>
      </c>
      <c r="IU21428" t="str">
        <f>IF(Field!B21447&lt;&gt; "",Field!B21447,"")</f>
        <v/>
      </c>
    </row>
    <row r="21429" spans="254:255">
      <c r="IT21429" t="str">
        <f>IF(Table!A21430&lt;&gt; "",Table!A21430,"")</f>
        <v/>
      </c>
      <c r="IU21429" t="str">
        <f>IF(Field!B21448&lt;&gt; "",Field!B21448,"")</f>
        <v/>
      </c>
    </row>
    <row r="21430" spans="254:255">
      <c r="IT21430" t="str">
        <f>IF(Table!A21431&lt;&gt; "",Table!A21431,"")</f>
        <v/>
      </c>
      <c r="IU21430" t="str">
        <f>IF(Field!B21449&lt;&gt; "",Field!B21449,"")</f>
        <v/>
      </c>
    </row>
    <row r="21431" spans="254:255">
      <c r="IT21431" t="str">
        <f>IF(Table!A21432&lt;&gt; "",Table!A21432,"")</f>
        <v/>
      </c>
      <c r="IU21431" t="str">
        <f>IF(Field!B21450&lt;&gt; "",Field!B21450,"")</f>
        <v/>
      </c>
    </row>
    <row r="21432" spans="254:255">
      <c r="IT21432" t="str">
        <f>IF(Table!A21433&lt;&gt; "",Table!A21433,"")</f>
        <v/>
      </c>
      <c r="IU21432" t="str">
        <f>IF(Field!B21451&lt;&gt; "",Field!B21451,"")</f>
        <v/>
      </c>
    </row>
    <row r="21433" spans="254:255">
      <c r="IT21433" t="str">
        <f>IF(Table!A21434&lt;&gt; "",Table!A21434,"")</f>
        <v/>
      </c>
      <c r="IU21433" t="str">
        <f>IF(Field!B21452&lt;&gt; "",Field!B21452,"")</f>
        <v/>
      </c>
    </row>
    <row r="21434" spans="254:255">
      <c r="IT21434" t="str">
        <f>IF(Table!A21435&lt;&gt; "",Table!A21435,"")</f>
        <v/>
      </c>
      <c r="IU21434" t="str">
        <f>IF(Field!B21453&lt;&gt; "",Field!B21453,"")</f>
        <v/>
      </c>
    </row>
    <row r="21435" spans="254:255">
      <c r="IT21435" t="str">
        <f>IF(Table!A21436&lt;&gt; "",Table!A21436,"")</f>
        <v/>
      </c>
      <c r="IU21435" t="str">
        <f>IF(Field!B21454&lt;&gt; "",Field!B21454,"")</f>
        <v/>
      </c>
    </row>
    <row r="21436" spans="254:255">
      <c r="IT21436" t="str">
        <f>IF(Table!A21437&lt;&gt; "",Table!A21437,"")</f>
        <v/>
      </c>
      <c r="IU21436" t="str">
        <f>IF(Field!B21455&lt;&gt; "",Field!B21455,"")</f>
        <v/>
      </c>
    </row>
    <row r="21437" spans="254:255">
      <c r="IT21437" t="str">
        <f>IF(Table!A21438&lt;&gt; "",Table!A21438,"")</f>
        <v/>
      </c>
      <c r="IU21437" t="str">
        <f>IF(Field!B21456&lt;&gt; "",Field!B21456,"")</f>
        <v/>
      </c>
    </row>
    <row r="21438" spans="254:255">
      <c r="IT21438" t="str">
        <f>IF(Table!A21439&lt;&gt; "",Table!A21439,"")</f>
        <v/>
      </c>
      <c r="IU21438" t="str">
        <f>IF(Field!B21457&lt;&gt; "",Field!B21457,"")</f>
        <v/>
      </c>
    </row>
    <row r="21439" spans="254:255">
      <c r="IT21439" t="str">
        <f>IF(Table!A21440&lt;&gt; "",Table!A21440,"")</f>
        <v/>
      </c>
      <c r="IU21439" t="str">
        <f>IF(Field!B21458&lt;&gt; "",Field!B21458,"")</f>
        <v/>
      </c>
    </row>
    <row r="21440" spans="254:255">
      <c r="IT21440" t="str">
        <f>IF(Table!A21441&lt;&gt; "",Table!A21441,"")</f>
        <v/>
      </c>
      <c r="IU21440" t="str">
        <f>IF(Field!B21459&lt;&gt; "",Field!B21459,"")</f>
        <v/>
      </c>
    </row>
    <row r="21441" spans="254:255">
      <c r="IT21441" t="str">
        <f>IF(Table!A21442&lt;&gt; "",Table!A21442,"")</f>
        <v/>
      </c>
      <c r="IU21441" t="str">
        <f>IF(Field!B21460&lt;&gt; "",Field!B21460,"")</f>
        <v/>
      </c>
    </row>
    <row r="21442" spans="254:255">
      <c r="IT21442" t="str">
        <f>IF(Table!A21443&lt;&gt; "",Table!A21443,"")</f>
        <v/>
      </c>
      <c r="IU21442" t="str">
        <f>IF(Field!B21461&lt;&gt; "",Field!B21461,"")</f>
        <v/>
      </c>
    </row>
    <row r="21443" spans="254:255">
      <c r="IT21443" t="str">
        <f>IF(Table!A21444&lt;&gt; "",Table!A21444,"")</f>
        <v/>
      </c>
      <c r="IU21443" t="str">
        <f>IF(Field!B21462&lt;&gt; "",Field!B21462,"")</f>
        <v/>
      </c>
    </row>
    <row r="21444" spans="254:255">
      <c r="IT21444" t="str">
        <f>IF(Table!A21445&lt;&gt; "",Table!A21445,"")</f>
        <v/>
      </c>
      <c r="IU21444" t="str">
        <f>IF(Field!B21463&lt;&gt; "",Field!B21463,"")</f>
        <v/>
      </c>
    </row>
    <row r="21445" spans="254:255">
      <c r="IT21445" t="str">
        <f>IF(Table!A21446&lt;&gt; "",Table!A21446,"")</f>
        <v/>
      </c>
      <c r="IU21445" t="str">
        <f>IF(Field!B21464&lt;&gt; "",Field!B21464,"")</f>
        <v/>
      </c>
    </row>
    <row r="21446" spans="254:255">
      <c r="IT21446" t="str">
        <f>IF(Table!A21447&lt;&gt; "",Table!A21447,"")</f>
        <v/>
      </c>
      <c r="IU21446" t="str">
        <f>IF(Field!B21465&lt;&gt; "",Field!B21465,"")</f>
        <v/>
      </c>
    </row>
    <row r="21447" spans="254:255">
      <c r="IT21447" t="str">
        <f>IF(Table!A21448&lt;&gt; "",Table!A21448,"")</f>
        <v/>
      </c>
      <c r="IU21447" t="str">
        <f>IF(Field!B21466&lt;&gt; "",Field!B21466,"")</f>
        <v/>
      </c>
    </row>
    <row r="21448" spans="254:255">
      <c r="IT21448" t="str">
        <f>IF(Table!A21449&lt;&gt; "",Table!A21449,"")</f>
        <v/>
      </c>
      <c r="IU21448" t="str">
        <f>IF(Field!B21467&lt;&gt; "",Field!B21467,"")</f>
        <v/>
      </c>
    </row>
    <row r="21449" spans="254:255">
      <c r="IT21449" t="str">
        <f>IF(Table!A21450&lt;&gt; "",Table!A21450,"")</f>
        <v/>
      </c>
      <c r="IU21449" t="str">
        <f>IF(Field!B21468&lt;&gt; "",Field!B21468,"")</f>
        <v/>
      </c>
    </row>
    <row r="21450" spans="254:255">
      <c r="IT21450" t="str">
        <f>IF(Table!A21451&lt;&gt; "",Table!A21451,"")</f>
        <v/>
      </c>
      <c r="IU21450" t="str">
        <f>IF(Field!B21469&lt;&gt; "",Field!B21469,"")</f>
        <v/>
      </c>
    </row>
    <row r="21451" spans="254:255">
      <c r="IT21451" t="str">
        <f>IF(Table!A21452&lt;&gt; "",Table!A21452,"")</f>
        <v/>
      </c>
      <c r="IU21451" t="str">
        <f>IF(Field!B21470&lt;&gt; "",Field!B21470,"")</f>
        <v/>
      </c>
    </row>
    <row r="21452" spans="254:255">
      <c r="IT21452" t="str">
        <f>IF(Table!A21453&lt;&gt; "",Table!A21453,"")</f>
        <v/>
      </c>
      <c r="IU21452" t="str">
        <f>IF(Field!B21471&lt;&gt; "",Field!B21471,"")</f>
        <v/>
      </c>
    </row>
    <row r="21453" spans="254:255">
      <c r="IT21453" t="str">
        <f>IF(Table!A21454&lt;&gt; "",Table!A21454,"")</f>
        <v/>
      </c>
      <c r="IU21453" t="str">
        <f>IF(Field!B21472&lt;&gt; "",Field!B21472,"")</f>
        <v/>
      </c>
    </row>
    <row r="21454" spans="254:255">
      <c r="IT21454" t="str">
        <f>IF(Table!A21455&lt;&gt; "",Table!A21455,"")</f>
        <v/>
      </c>
      <c r="IU21454" t="str">
        <f>IF(Field!B21473&lt;&gt; "",Field!B21473,"")</f>
        <v/>
      </c>
    </row>
    <row r="21455" spans="254:255">
      <c r="IT21455" t="str">
        <f>IF(Table!A21456&lt;&gt; "",Table!A21456,"")</f>
        <v/>
      </c>
      <c r="IU21455" t="str">
        <f>IF(Field!B21474&lt;&gt; "",Field!B21474,"")</f>
        <v/>
      </c>
    </row>
    <row r="21456" spans="254:255">
      <c r="IT21456" t="str">
        <f>IF(Table!A21457&lt;&gt; "",Table!A21457,"")</f>
        <v/>
      </c>
      <c r="IU21456" t="str">
        <f>IF(Field!B21475&lt;&gt; "",Field!B21475,"")</f>
        <v/>
      </c>
    </row>
    <row r="21457" spans="254:255">
      <c r="IT21457" t="str">
        <f>IF(Table!A21458&lt;&gt; "",Table!A21458,"")</f>
        <v/>
      </c>
      <c r="IU21457" t="str">
        <f>IF(Field!B21476&lt;&gt; "",Field!B21476,"")</f>
        <v/>
      </c>
    </row>
    <row r="21458" spans="254:255">
      <c r="IT21458" t="str">
        <f>IF(Table!A21459&lt;&gt; "",Table!A21459,"")</f>
        <v/>
      </c>
      <c r="IU21458" t="str">
        <f>IF(Field!B21477&lt;&gt; "",Field!B21477,"")</f>
        <v/>
      </c>
    </row>
    <row r="21459" spans="254:255">
      <c r="IT21459" t="str">
        <f>IF(Table!A21460&lt;&gt; "",Table!A21460,"")</f>
        <v/>
      </c>
      <c r="IU21459" t="str">
        <f>IF(Field!B21478&lt;&gt; "",Field!B21478,"")</f>
        <v/>
      </c>
    </row>
    <row r="21460" spans="254:255">
      <c r="IT21460" t="str">
        <f>IF(Table!A21461&lt;&gt; "",Table!A21461,"")</f>
        <v/>
      </c>
      <c r="IU21460" t="str">
        <f>IF(Field!B21479&lt;&gt; "",Field!B21479,"")</f>
        <v/>
      </c>
    </row>
    <row r="21461" spans="254:255">
      <c r="IT21461" t="str">
        <f>IF(Table!A21462&lt;&gt; "",Table!A21462,"")</f>
        <v/>
      </c>
      <c r="IU21461" t="str">
        <f>IF(Field!B21480&lt;&gt; "",Field!B21480,"")</f>
        <v/>
      </c>
    </row>
    <row r="21462" spans="254:255">
      <c r="IT21462" t="str">
        <f>IF(Table!A21463&lt;&gt; "",Table!A21463,"")</f>
        <v/>
      </c>
      <c r="IU21462" t="str">
        <f>IF(Field!B21481&lt;&gt; "",Field!B21481,"")</f>
        <v/>
      </c>
    </row>
    <row r="21463" spans="254:255">
      <c r="IT21463" t="str">
        <f>IF(Table!A21464&lt;&gt; "",Table!A21464,"")</f>
        <v/>
      </c>
      <c r="IU21463" t="str">
        <f>IF(Field!B21482&lt;&gt; "",Field!B21482,"")</f>
        <v/>
      </c>
    </row>
    <row r="21464" spans="254:255">
      <c r="IT21464" t="str">
        <f>IF(Table!A21465&lt;&gt; "",Table!A21465,"")</f>
        <v/>
      </c>
      <c r="IU21464" t="str">
        <f>IF(Field!B21483&lt;&gt; "",Field!B21483,"")</f>
        <v/>
      </c>
    </row>
    <row r="21465" spans="254:255">
      <c r="IT21465" t="str">
        <f>IF(Table!A21466&lt;&gt; "",Table!A21466,"")</f>
        <v/>
      </c>
      <c r="IU21465" t="str">
        <f>IF(Field!B21484&lt;&gt; "",Field!B21484,"")</f>
        <v/>
      </c>
    </row>
    <row r="21466" spans="254:255">
      <c r="IT21466" t="str">
        <f>IF(Table!A21467&lt;&gt; "",Table!A21467,"")</f>
        <v/>
      </c>
      <c r="IU21466" t="str">
        <f>IF(Field!B21485&lt;&gt; "",Field!B21485,"")</f>
        <v/>
      </c>
    </row>
    <row r="21467" spans="254:255">
      <c r="IT21467" t="str">
        <f>IF(Table!A21468&lt;&gt; "",Table!A21468,"")</f>
        <v/>
      </c>
      <c r="IU21467" t="str">
        <f>IF(Field!B21486&lt;&gt; "",Field!B21486,"")</f>
        <v/>
      </c>
    </row>
    <row r="21468" spans="254:255">
      <c r="IT21468" t="str">
        <f>IF(Table!A21469&lt;&gt; "",Table!A21469,"")</f>
        <v/>
      </c>
      <c r="IU21468" t="str">
        <f>IF(Field!B21487&lt;&gt; "",Field!B21487,"")</f>
        <v/>
      </c>
    </row>
    <row r="21469" spans="254:255">
      <c r="IT21469" t="str">
        <f>IF(Table!A21470&lt;&gt; "",Table!A21470,"")</f>
        <v/>
      </c>
      <c r="IU21469" t="str">
        <f>IF(Field!B21488&lt;&gt; "",Field!B21488,"")</f>
        <v/>
      </c>
    </row>
    <row r="21470" spans="254:255">
      <c r="IT21470" t="str">
        <f>IF(Table!A21471&lt;&gt; "",Table!A21471,"")</f>
        <v/>
      </c>
      <c r="IU21470" t="str">
        <f>IF(Field!B21489&lt;&gt; "",Field!B21489,"")</f>
        <v/>
      </c>
    </row>
    <row r="21471" spans="254:255">
      <c r="IT21471" t="str">
        <f>IF(Table!A21472&lt;&gt; "",Table!A21472,"")</f>
        <v/>
      </c>
      <c r="IU21471" t="str">
        <f>IF(Field!B21490&lt;&gt; "",Field!B21490,"")</f>
        <v/>
      </c>
    </row>
    <row r="21472" spans="254:255">
      <c r="IT21472" t="str">
        <f>IF(Table!A21473&lt;&gt; "",Table!A21473,"")</f>
        <v/>
      </c>
      <c r="IU21472" t="str">
        <f>IF(Field!B21491&lt;&gt; "",Field!B21491,"")</f>
        <v/>
      </c>
    </row>
    <row r="21473" spans="254:255">
      <c r="IT21473" t="str">
        <f>IF(Table!A21474&lt;&gt; "",Table!A21474,"")</f>
        <v/>
      </c>
      <c r="IU21473" t="str">
        <f>IF(Field!B21492&lt;&gt; "",Field!B21492,"")</f>
        <v/>
      </c>
    </row>
    <row r="21474" spans="254:255">
      <c r="IT21474" t="str">
        <f>IF(Table!A21475&lt;&gt; "",Table!A21475,"")</f>
        <v/>
      </c>
      <c r="IU21474" t="str">
        <f>IF(Field!B21493&lt;&gt; "",Field!B21493,"")</f>
        <v/>
      </c>
    </row>
    <row r="21475" spans="254:255">
      <c r="IT21475" t="str">
        <f>IF(Table!A21476&lt;&gt; "",Table!A21476,"")</f>
        <v/>
      </c>
      <c r="IU21475" t="str">
        <f>IF(Field!B21494&lt;&gt; "",Field!B21494,"")</f>
        <v/>
      </c>
    </row>
    <row r="21476" spans="254:255">
      <c r="IT21476" t="str">
        <f>IF(Table!A21477&lt;&gt; "",Table!A21477,"")</f>
        <v/>
      </c>
      <c r="IU21476" t="str">
        <f>IF(Field!B21495&lt;&gt; "",Field!B21495,"")</f>
        <v/>
      </c>
    </row>
    <row r="21477" spans="254:255">
      <c r="IT21477" t="str">
        <f>IF(Table!A21478&lt;&gt; "",Table!A21478,"")</f>
        <v/>
      </c>
      <c r="IU21477" t="str">
        <f>IF(Field!B21496&lt;&gt; "",Field!B21496,"")</f>
        <v/>
      </c>
    </row>
    <row r="21478" spans="254:255">
      <c r="IT21478" t="str">
        <f>IF(Table!A21479&lt;&gt; "",Table!A21479,"")</f>
        <v/>
      </c>
      <c r="IU21478" t="str">
        <f>IF(Field!B21497&lt;&gt; "",Field!B21497,"")</f>
        <v/>
      </c>
    </row>
    <row r="21479" spans="254:255">
      <c r="IT21479" t="str">
        <f>IF(Table!A21480&lt;&gt; "",Table!A21480,"")</f>
        <v/>
      </c>
      <c r="IU21479" t="str">
        <f>IF(Field!B21498&lt;&gt; "",Field!B21498,"")</f>
        <v/>
      </c>
    </row>
    <row r="21480" spans="254:255">
      <c r="IT21480" t="str">
        <f>IF(Table!A21481&lt;&gt; "",Table!A21481,"")</f>
        <v/>
      </c>
      <c r="IU21480" t="str">
        <f>IF(Field!B21499&lt;&gt; "",Field!B21499,"")</f>
        <v/>
      </c>
    </row>
    <row r="21481" spans="254:255">
      <c r="IT21481" t="str">
        <f>IF(Table!A21482&lt;&gt; "",Table!A21482,"")</f>
        <v/>
      </c>
      <c r="IU21481" t="str">
        <f>IF(Field!B21500&lt;&gt; "",Field!B21500,"")</f>
        <v/>
      </c>
    </row>
    <row r="21482" spans="254:255">
      <c r="IT21482" t="str">
        <f>IF(Table!A21483&lt;&gt; "",Table!A21483,"")</f>
        <v/>
      </c>
      <c r="IU21482" t="str">
        <f>IF(Field!B21501&lt;&gt; "",Field!B21501,"")</f>
        <v/>
      </c>
    </row>
    <row r="21483" spans="254:255">
      <c r="IT21483" t="str">
        <f>IF(Table!A21484&lt;&gt; "",Table!A21484,"")</f>
        <v/>
      </c>
      <c r="IU21483" t="str">
        <f>IF(Field!B21502&lt;&gt; "",Field!B21502,"")</f>
        <v/>
      </c>
    </row>
    <row r="21484" spans="254:255">
      <c r="IT21484" t="str">
        <f>IF(Table!A21485&lt;&gt; "",Table!A21485,"")</f>
        <v/>
      </c>
      <c r="IU21484" t="str">
        <f>IF(Field!B21503&lt;&gt; "",Field!B21503,"")</f>
        <v/>
      </c>
    </row>
    <row r="21485" spans="254:255">
      <c r="IT21485" t="str">
        <f>IF(Table!A21486&lt;&gt; "",Table!A21486,"")</f>
        <v/>
      </c>
      <c r="IU21485" t="str">
        <f>IF(Field!B21504&lt;&gt; "",Field!B21504,"")</f>
        <v/>
      </c>
    </row>
    <row r="21486" spans="254:255">
      <c r="IT21486" t="str">
        <f>IF(Table!A21487&lt;&gt; "",Table!A21487,"")</f>
        <v/>
      </c>
      <c r="IU21486" t="str">
        <f>IF(Field!B21505&lt;&gt; "",Field!B21505,"")</f>
        <v/>
      </c>
    </row>
    <row r="21487" spans="254:255">
      <c r="IT21487" t="str">
        <f>IF(Table!A21488&lt;&gt; "",Table!A21488,"")</f>
        <v/>
      </c>
      <c r="IU21487" t="str">
        <f>IF(Field!B21506&lt;&gt; "",Field!B21506,"")</f>
        <v/>
      </c>
    </row>
    <row r="21488" spans="254:255">
      <c r="IT21488" t="str">
        <f>IF(Table!A21489&lt;&gt; "",Table!A21489,"")</f>
        <v/>
      </c>
      <c r="IU21488" t="str">
        <f>IF(Field!B21507&lt;&gt; "",Field!B21507,"")</f>
        <v/>
      </c>
    </row>
    <row r="21489" spans="254:255">
      <c r="IT21489" t="str">
        <f>IF(Table!A21490&lt;&gt; "",Table!A21490,"")</f>
        <v/>
      </c>
      <c r="IU21489" t="str">
        <f>IF(Field!B21508&lt;&gt; "",Field!B21508,"")</f>
        <v/>
      </c>
    </row>
    <row r="21490" spans="254:255">
      <c r="IT21490" t="str">
        <f>IF(Table!A21491&lt;&gt; "",Table!A21491,"")</f>
        <v/>
      </c>
      <c r="IU21490" t="str">
        <f>IF(Field!B21509&lt;&gt; "",Field!B21509,"")</f>
        <v/>
      </c>
    </row>
    <row r="21491" spans="254:255">
      <c r="IT21491" t="str">
        <f>IF(Table!A21492&lt;&gt; "",Table!A21492,"")</f>
        <v/>
      </c>
      <c r="IU21491" t="str">
        <f>IF(Field!B21510&lt;&gt; "",Field!B21510,"")</f>
        <v/>
      </c>
    </row>
    <row r="21492" spans="254:255">
      <c r="IT21492" t="str">
        <f>IF(Table!A21493&lt;&gt; "",Table!A21493,"")</f>
        <v/>
      </c>
      <c r="IU21492" t="str">
        <f>IF(Field!B21511&lt;&gt; "",Field!B21511,"")</f>
        <v/>
      </c>
    </row>
    <row r="21493" spans="254:255">
      <c r="IT21493" t="str">
        <f>IF(Table!A21494&lt;&gt; "",Table!A21494,"")</f>
        <v/>
      </c>
      <c r="IU21493" t="str">
        <f>IF(Field!B21512&lt;&gt; "",Field!B21512,"")</f>
        <v/>
      </c>
    </row>
    <row r="21494" spans="254:255">
      <c r="IT21494" t="str">
        <f>IF(Table!A21495&lt;&gt; "",Table!A21495,"")</f>
        <v/>
      </c>
      <c r="IU21494" t="str">
        <f>IF(Field!B21513&lt;&gt; "",Field!B21513,"")</f>
        <v/>
      </c>
    </row>
    <row r="21495" spans="254:255">
      <c r="IT21495" t="str">
        <f>IF(Table!A21496&lt;&gt; "",Table!A21496,"")</f>
        <v/>
      </c>
      <c r="IU21495" t="str">
        <f>IF(Field!B21514&lt;&gt; "",Field!B21514,"")</f>
        <v/>
      </c>
    </row>
    <row r="21496" spans="254:255">
      <c r="IT21496" t="str">
        <f>IF(Table!A21497&lt;&gt; "",Table!A21497,"")</f>
        <v/>
      </c>
      <c r="IU21496" t="str">
        <f>IF(Field!B21515&lt;&gt; "",Field!B21515,"")</f>
        <v/>
      </c>
    </row>
    <row r="21497" spans="254:255">
      <c r="IT21497" t="str">
        <f>IF(Table!A21498&lt;&gt; "",Table!A21498,"")</f>
        <v/>
      </c>
      <c r="IU21497" t="str">
        <f>IF(Field!B21516&lt;&gt; "",Field!B21516,"")</f>
        <v/>
      </c>
    </row>
    <row r="21498" spans="254:255">
      <c r="IT21498" t="str">
        <f>IF(Table!A21499&lt;&gt; "",Table!A21499,"")</f>
        <v/>
      </c>
      <c r="IU21498" t="str">
        <f>IF(Field!B21517&lt;&gt; "",Field!B21517,"")</f>
        <v/>
      </c>
    </row>
    <row r="21499" spans="254:255">
      <c r="IT21499" t="str">
        <f>IF(Table!A21500&lt;&gt; "",Table!A21500,"")</f>
        <v/>
      </c>
      <c r="IU21499" t="str">
        <f>IF(Field!B21518&lt;&gt; "",Field!B21518,"")</f>
        <v/>
      </c>
    </row>
    <row r="21500" spans="254:255">
      <c r="IT21500" t="str">
        <f>IF(Table!A21501&lt;&gt; "",Table!A21501,"")</f>
        <v/>
      </c>
      <c r="IU21500" t="str">
        <f>IF(Field!B21519&lt;&gt; "",Field!B21519,"")</f>
        <v/>
      </c>
    </row>
    <row r="21501" spans="254:255">
      <c r="IT21501" t="str">
        <f>IF(Table!A21502&lt;&gt; "",Table!A21502,"")</f>
        <v/>
      </c>
      <c r="IU21501" t="str">
        <f>IF(Field!B21520&lt;&gt; "",Field!B21520,"")</f>
        <v/>
      </c>
    </row>
    <row r="21502" spans="254:255">
      <c r="IT21502" t="str">
        <f>IF(Table!A21503&lt;&gt; "",Table!A21503,"")</f>
        <v/>
      </c>
      <c r="IU21502" t="str">
        <f>IF(Field!B21521&lt;&gt; "",Field!B21521,"")</f>
        <v/>
      </c>
    </row>
    <row r="21503" spans="254:255">
      <c r="IT21503" t="str">
        <f>IF(Table!A21504&lt;&gt; "",Table!A21504,"")</f>
        <v/>
      </c>
      <c r="IU21503" t="str">
        <f>IF(Field!B21522&lt;&gt; "",Field!B21522,"")</f>
        <v/>
      </c>
    </row>
    <row r="21504" spans="254:255">
      <c r="IT21504" t="str">
        <f>IF(Table!A21505&lt;&gt; "",Table!A21505,"")</f>
        <v/>
      </c>
      <c r="IU21504" t="str">
        <f>IF(Field!B21523&lt;&gt; "",Field!B21523,"")</f>
        <v/>
      </c>
    </row>
    <row r="21505" spans="254:255">
      <c r="IT21505" t="str">
        <f>IF(Table!A21506&lt;&gt; "",Table!A21506,"")</f>
        <v/>
      </c>
      <c r="IU21505" t="str">
        <f>IF(Field!B21524&lt;&gt; "",Field!B21524,"")</f>
        <v/>
      </c>
    </row>
    <row r="21506" spans="254:255">
      <c r="IT21506" t="str">
        <f>IF(Table!A21507&lt;&gt; "",Table!A21507,"")</f>
        <v/>
      </c>
      <c r="IU21506" t="str">
        <f>IF(Field!B21525&lt;&gt; "",Field!B21525,"")</f>
        <v/>
      </c>
    </row>
    <row r="21507" spans="254:255">
      <c r="IT21507" t="str">
        <f>IF(Table!A21508&lt;&gt; "",Table!A21508,"")</f>
        <v/>
      </c>
      <c r="IU21507" t="str">
        <f>IF(Field!B21526&lt;&gt; "",Field!B21526,"")</f>
        <v/>
      </c>
    </row>
    <row r="21508" spans="254:255">
      <c r="IT21508" t="str">
        <f>IF(Table!A21509&lt;&gt; "",Table!A21509,"")</f>
        <v/>
      </c>
      <c r="IU21508" t="str">
        <f>IF(Field!B21527&lt;&gt; "",Field!B21527,"")</f>
        <v/>
      </c>
    </row>
    <row r="21509" spans="254:255">
      <c r="IT21509" t="str">
        <f>IF(Table!A21510&lt;&gt; "",Table!A21510,"")</f>
        <v/>
      </c>
      <c r="IU21509" t="str">
        <f>IF(Field!B21528&lt;&gt; "",Field!B21528,"")</f>
        <v/>
      </c>
    </row>
    <row r="21510" spans="254:255">
      <c r="IT21510" t="str">
        <f>IF(Table!A21511&lt;&gt; "",Table!A21511,"")</f>
        <v/>
      </c>
      <c r="IU21510" t="str">
        <f>IF(Field!B21529&lt;&gt; "",Field!B21529,"")</f>
        <v/>
      </c>
    </row>
    <row r="21511" spans="254:255">
      <c r="IT21511" t="str">
        <f>IF(Table!A21512&lt;&gt; "",Table!A21512,"")</f>
        <v/>
      </c>
      <c r="IU21511" t="str">
        <f>IF(Field!B21530&lt;&gt; "",Field!B21530,"")</f>
        <v/>
      </c>
    </row>
    <row r="21512" spans="254:255">
      <c r="IT21512" t="str">
        <f>IF(Table!A21513&lt;&gt; "",Table!A21513,"")</f>
        <v/>
      </c>
      <c r="IU21512" t="str">
        <f>IF(Field!B21531&lt;&gt; "",Field!B21531,"")</f>
        <v/>
      </c>
    </row>
    <row r="21513" spans="254:255">
      <c r="IT21513" t="str">
        <f>IF(Table!A21514&lt;&gt; "",Table!A21514,"")</f>
        <v/>
      </c>
      <c r="IU21513" t="str">
        <f>IF(Field!B21532&lt;&gt; "",Field!B21532,"")</f>
        <v/>
      </c>
    </row>
    <row r="21514" spans="254:255">
      <c r="IT21514" t="str">
        <f>IF(Table!A21515&lt;&gt; "",Table!A21515,"")</f>
        <v/>
      </c>
      <c r="IU21514" t="str">
        <f>IF(Field!B21533&lt;&gt; "",Field!B21533,"")</f>
        <v/>
      </c>
    </row>
    <row r="21515" spans="254:255">
      <c r="IT21515" t="str">
        <f>IF(Table!A21516&lt;&gt; "",Table!A21516,"")</f>
        <v/>
      </c>
      <c r="IU21515" t="str">
        <f>IF(Field!B21534&lt;&gt; "",Field!B21534,"")</f>
        <v/>
      </c>
    </row>
    <row r="21516" spans="254:255">
      <c r="IT21516" t="str">
        <f>IF(Table!A21517&lt;&gt; "",Table!A21517,"")</f>
        <v/>
      </c>
      <c r="IU21516" t="str">
        <f>IF(Field!B21535&lt;&gt; "",Field!B21535,"")</f>
        <v/>
      </c>
    </row>
    <row r="21517" spans="254:255">
      <c r="IT21517" t="str">
        <f>IF(Table!A21518&lt;&gt; "",Table!A21518,"")</f>
        <v/>
      </c>
      <c r="IU21517" t="str">
        <f>IF(Field!B21536&lt;&gt; "",Field!B21536,"")</f>
        <v/>
      </c>
    </row>
    <row r="21518" spans="254:255">
      <c r="IT21518" t="str">
        <f>IF(Table!A21519&lt;&gt; "",Table!A21519,"")</f>
        <v/>
      </c>
      <c r="IU21518" t="str">
        <f>IF(Field!B21537&lt;&gt; "",Field!B21537,"")</f>
        <v/>
      </c>
    </row>
    <row r="21519" spans="254:255">
      <c r="IT21519" t="str">
        <f>IF(Table!A21520&lt;&gt; "",Table!A21520,"")</f>
        <v/>
      </c>
      <c r="IU21519" t="str">
        <f>IF(Field!B21538&lt;&gt; "",Field!B21538,"")</f>
        <v/>
      </c>
    </row>
    <row r="21520" spans="254:255">
      <c r="IT21520" t="str">
        <f>IF(Table!A21521&lt;&gt; "",Table!A21521,"")</f>
        <v/>
      </c>
      <c r="IU21520" t="str">
        <f>IF(Field!B21539&lt;&gt; "",Field!B21539,"")</f>
        <v/>
      </c>
    </row>
    <row r="21521" spans="254:255">
      <c r="IT21521" t="str">
        <f>IF(Table!A21522&lt;&gt; "",Table!A21522,"")</f>
        <v/>
      </c>
      <c r="IU21521" t="str">
        <f>IF(Field!B21540&lt;&gt; "",Field!B21540,"")</f>
        <v/>
      </c>
    </row>
    <row r="21522" spans="254:255">
      <c r="IT21522" t="str">
        <f>IF(Table!A21523&lt;&gt; "",Table!A21523,"")</f>
        <v/>
      </c>
      <c r="IU21522" t="str">
        <f>IF(Field!B21541&lt;&gt; "",Field!B21541,"")</f>
        <v/>
      </c>
    </row>
    <row r="21523" spans="254:255">
      <c r="IT21523" t="str">
        <f>IF(Table!A21524&lt;&gt; "",Table!A21524,"")</f>
        <v/>
      </c>
      <c r="IU21523" t="str">
        <f>IF(Field!B21542&lt;&gt; "",Field!B21542,"")</f>
        <v/>
      </c>
    </row>
    <row r="21524" spans="254:255">
      <c r="IT21524" t="str">
        <f>IF(Table!A21525&lt;&gt; "",Table!A21525,"")</f>
        <v/>
      </c>
      <c r="IU21524" t="str">
        <f>IF(Field!B21543&lt;&gt; "",Field!B21543,"")</f>
        <v/>
      </c>
    </row>
    <row r="21525" spans="254:255">
      <c r="IT21525" t="str">
        <f>IF(Table!A21526&lt;&gt; "",Table!A21526,"")</f>
        <v/>
      </c>
      <c r="IU21525" t="str">
        <f>IF(Field!B21544&lt;&gt; "",Field!B21544,"")</f>
        <v/>
      </c>
    </row>
    <row r="21526" spans="254:255">
      <c r="IT21526" t="str">
        <f>IF(Table!A21527&lt;&gt; "",Table!A21527,"")</f>
        <v/>
      </c>
      <c r="IU21526" t="str">
        <f>IF(Field!B21545&lt;&gt; "",Field!B21545,"")</f>
        <v/>
      </c>
    </row>
    <row r="21527" spans="254:255">
      <c r="IT21527" t="str">
        <f>IF(Table!A21528&lt;&gt; "",Table!A21528,"")</f>
        <v/>
      </c>
      <c r="IU21527" t="str">
        <f>IF(Field!B21546&lt;&gt; "",Field!B21546,"")</f>
        <v/>
      </c>
    </row>
    <row r="21528" spans="254:255">
      <c r="IT21528" t="str">
        <f>IF(Table!A21529&lt;&gt; "",Table!A21529,"")</f>
        <v/>
      </c>
      <c r="IU21528" t="str">
        <f>IF(Field!B21547&lt;&gt; "",Field!B21547,"")</f>
        <v/>
      </c>
    </row>
    <row r="21529" spans="254:255">
      <c r="IT21529" t="str">
        <f>IF(Table!A21530&lt;&gt; "",Table!A21530,"")</f>
        <v/>
      </c>
      <c r="IU21529" t="str">
        <f>IF(Field!B21548&lt;&gt; "",Field!B21548,"")</f>
        <v/>
      </c>
    </row>
    <row r="21530" spans="254:255">
      <c r="IT21530" t="str">
        <f>IF(Table!A21531&lt;&gt; "",Table!A21531,"")</f>
        <v/>
      </c>
      <c r="IU21530" t="str">
        <f>IF(Field!B21549&lt;&gt; "",Field!B21549,"")</f>
        <v/>
      </c>
    </row>
    <row r="21531" spans="254:255">
      <c r="IT21531" t="str">
        <f>IF(Table!A21532&lt;&gt; "",Table!A21532,"")</f>
        <v/>
      </c>
      <c r="IU21531" t="str">
        <f>IF(Field!B21550&lt;&gt; "",Field!B21550,"")</f>
        <v/>
      </c>
    </row>
    <row r="21532" spans="254:255">
      <c r="IT21532" t="str">
        <f>IF(Table!A21533&lt;&gt; "",Table!A21533,"")</f>
        <v/>
      </c>
      <c r="IU21532" t="str">
        <f>IF(Field!B21551&lt;&gt; "",Field!B21551,"")</f>
        <v/>
      </c>
    </row>
    <row r="21533" spans="254:255">
      <c r="IT21533" t="str">
        <f>IF(Table!A21534&lt;&gt; "",Table!A21534,"")</f>
        <v/>
      </c>
      <c r="IU21533" t="str">
        <f>IF(Field!B21552&lt;&gt; "",Field!B21552,"")</f>
        <v/>
      </c>
    </row>
    <row r="21534" spans="254:255">
      <c r="IT21534" t="str">
        <f>IF(Table!A21535&lt;&gt; "",Table!A21535,"")</f>
        <v/>
      </c>
      <c r="IU21534" t="str">
        <f>IF(Field!B21553&lt;&gt; "",Field!B21553,"")</f>
        <v/>
      </c>
    </row>
    <row r="21535" spans="254:255">
      <c r="IT21535" t="str">
        <f>IF(Table!A21536&lt;&gt; "",Table!A21536,"")</f>
        <v/>
      </c>
      <c r="IU21535" t="str">
        <f>IF(Field!B21554&lt;&gt; "",Field!B21554,"")</f>
        <v/>
      </c>
    </row>
    <row r="21536" spans="254:255">
      <c r="IT21536" t="str">
        <f>IF(Table!A21537&lt;&gt; "",Table!A21537,"")</f>
        <v/>
      </c>
      <c r="IU21536" t="str">
        <f>IF(Field!B21555&lt;&gt; "",Field!B21555,"")</f>
        <v/>
      </c>
    </row>
    <row r="21537" spans="254:255">
      <c r="IT21537" t="str">
        <f>IF(Table!A21538&lt;&gt; "",Table!A21538,"")</f>
        <v/>
      </c>
      <c r="IU21537" t="str">
        <f>IF(Field!B21556&lt;&gt; "",Field!B21556,"")</f>
        <v/>
      </c>
    </row>
    <row r="21538" spans="254:255">
      <c r="IT21538" t="str">
        <f>IF(Table!A21539&lt;&gt; "",Table!A21539,"")</f>
        <v/>
      </c>
      <c r="IU21538" t="str">
        <f>IF(Field!B21557&lt;&gt; "",Field!B21557,"")</f>
        <v/>
      </c>
    </row>
    <row r="21539" spans="254:255">
      <c r="IT21539" t="str">
        <f>IF(Table!A21540&lt;&gt; "",Table!A21540,"")</f>
        <v/>
      </c>
      <c r="IU21539" t="str">
        <f>IF(Field!B21558&lt;&gt; "",Field!B21558,"")</f>
        <v/>
      </c>
    </row>
    <row r="21540" spans="254:255">
      <c r="IT21540" t="str">
        <f>IF(Table!A21541&lt;&gt; "",Table!A21541,"")</f>
        <v/>
      </c>
      <c r="IU21540" t="str">
        <f>IF(Field!B21559&lt;&gt; "",Field!B21559,"")</f>
        <v/>
      </c>
    </row>
    <row r="21541" spans="254:255">
      <c r="IT21541" t="str">
        <f>IF(Table!A21542&lt;&gt; "",Table!A21542,"")</f>
        <v/>
      </c>
      <c r="IU21541" t="str">
        <f>IF(Field!B21560&lt;&gt; "",Field!B21560,"")</f>
        <v/>
      </c>
    </row>
    <row r="21542" spans="254:255">
      <c r="IT21542" t="str">
        <f>IF(Table!A21543&lt;&gt; "",Table!A21543,"")</f>
        <v/>
      </c>
      <c r="IU21542" t="str">
        <f>IF(Field!B21561&lt;&gt; "",Field!B21561,"")</f>
        <v/>
      </c>
    </row>
    <row r="21543" spans="254:255">
      <c r="IT21543" t="str">
        <f>IF(Table!A21544&lt;&gt; "",Table!A21544,"")</f>
        <v/>
      </c>
      <c r="IU21543" t="str">
        <f>IF(Field!B21562&lt;&gt; "",Field!B21562,"")</f>
        <v/>
      </c>
    </row>
    <row r="21544" spans="254:255">
      <c r="IT21544" t="str">
        <f>IF(Table!A21545&lt;&gt; "",Table!A21545,"")</f>
        <v/>
      </c>
      <c r="IU21544" t="str">
        <f>IF(Field!B21563&lt;&gt; "",Field!B21563,"")</f>
        <v/>
      </c>
    </row>
    <row r="21545" spans="254:255">
      <c r="IT21545" t="str">
        <f>IF(Table!A21546&lt;&gt; "",Table!A21546,"")</f>
        <v/>
      </c>
      <c r="IU21545" t="str">
        <f>IF(Field!B21564&lt;&gt; "",Field!B21564,"")</f>
        <v/>
      </c>
    </row>
    <row r="21546" spans="254:255">
      <c r="IT21546" t="str">
        <f>IF(Table!A21547&lt;&gt; "",Table!A21547,"")</f>
        <v/>
      </c>
      <c r="IU21546" t="str">
        <f>IF(Field!B21565&lt;&gt; "",Field!B21565,"")</f>
        <v/>
      </c>
    </row>
    <row r="21547" spans="254:255">
      <c r="IT21547" t="str">
        <f>IF(Table!A21548&lt;&gt; "",Table!A21548,"")</f>
        <v/>
      </c>
      <c r="IU21547" t="str">
        <f>IF(Field!B21566&lt;&gt; "",Field!B21566,"")</f>
        <v/>
      </c>
    </row>
    <row r="21548" spans="254:255">
      <c r="IT21548" t="str">
        <f>IF(Table!A21549&lt;&gt; "",Table!A21549,"")</f>
        <v/>
      </c>
      <c r="IU21548" t="str">
        <f>IF(Field!B21567&lt;&gt; "",Field!B21567,"")</f>
        <v/>
      </c>
    </row>
    <row r="21549" spans="254:255">
      <c r="IT21549" t="str">
        <f>IF(Table!A21550&lt;&gt; "",Table!A21550,"")</f>
        <v/>
      </c>
      <c r="IU21549" t="str">
        <f>IF(Field!B21568&lt;&gt; "",Field!B21568,"")</f>
        <v/>
      </c>
    </row>
    <row r="21550" spans="254:255">
      <c r="IT21550" t="str">
        <f>IF(Table!A21551&lt;&gt; "",Table!A21551,"")</f>
        <v/>
      </c>
      <c r="IU21550" t="str">
        <f>IF(Field!B21569&lt;&gt; "",Field!B21569,"")</f>
        <v/>
      </c>
    </row>
    <row r="21551" spans="254:255">
      <c r="IT21551" t="str">
        <f>IF(Table!A21552&lt;&gt; "",Table!A21552,"")</f>
        <v/>
      </c>
      <c r="IU21551" t="str">
        <f>IF(Field!B21570&lt;&gt; "",Field!B21570,"")</f>
        <v/>
      </c>
    </row>
    <row r="21552" spans="254:255">
      <c r="IT21552" t="str">
        <f>IF(Table!A21553&lt;&gt; "",Table!A21553,"")</f>
        <v/>
      </c>
      <c r="IU21552" t="str">
        <f>IF(Field!B21571&lt;&gt; "",Field!B21571,"")</f>
        <v/>
      </c>
    </row>
    <row r="21553" spans="254:255">
      <c r="IT21553" t="str">
        <f>IF(Table!A21554&lt;&gt; "",Table!A21554,"")</f>
        <v/>
      </c>
      <c r="IU21553" t="str">
        <f>IF(Field!B21572&lt;&gt; "",Field!B21572,"")</f>
        <v/>
      </c>
    </row>
    <row r="21554" spans="254:255">
      <c r="IT21554" t="str">
        <f>IF(Table!A21555&lt;&gt; "",Table!A21555,"")</f>
        <v/>
      </c>
      <c r="IU21554" t="str">
        <f>IF(Field!B21573&lt;&gt; "",Field!B21573,"")</f>
        <v/>
      </c>
    </row>
    <row r="21555" spans="254:255">
      <c r="IT21555" t="str">
        <f>IF(Table!A21556&lt;&gt; "",Table!A21556,"")</f>
        <v/>
      </c>
      <c r="IU21555" t="str">
        <f>IF(Field!B21574&lt;&gt; "",Field!B21574,"")</f>
        <v/>
      </c>
    </row>
    <row r="21556" spans="254:255">
      <c r="IT21556" t="str">
        <f>IF(Table!A21557&lt;&gt; "",Table!A21557,"")</f>
        <v/>
      </c>
      <c r="IU21556" t="str">
        <f>IF(Field!B21575&lt;&gt; "",Field!B21575,"")</f>
        <v/>
      </c>
    </row>
    <row r="21557" spans="254:255">
      <c r="IT21557" t="str">
        <f>IF(Table!A21558&lt;&gt; "",Table!A21558,"")</f>
        <v/>
      </c>
      <c r="IU21557" t="str">
        <f>IF(Field!B21576&lt;&gt; "",Field!B21576,"")</f>
        <v/>
      </c>
    </row>
    <row r="21558" spans="254:255">
      <c r="IT21558" t="str">
        <f>IF(Table!A21559&lt;&gt; "",Table!A21559,"")</f>
        <v/>
      </c>
      <c r="IU21558" t="str">
        <f>IF(Field!B21577&lt;&gt; "",Field!B21577,"")</f>
        <v/>
      </c>
    </row>
    <row r="21559" spans="254:255">
      <c r="IT21559" t="str">
        <f>IF(Table!A21560&lt;&gt; "",Table!A21560,"")</f>
        <v/>
      </c>
      <c r="IU21559" t="str">
        <f>IF(Field!B21578&lt;&gt; "",Field!B21578,"")</f>
        <v/>
      </c>
    </row>
    <row r="21560" spans="254:255">
      <c r="IT21560" t="str">
        <f>IF(Table!A21561&lt;&gt; "",Table!A21561,"")</f>
        <v/>
      </c>
      <c r="IU21560" t="str">
        <f>IF(Field!B21579&lt;&gt; "",Field!B21579,"")</f>
        <v/>
      </c>
    </row>
    <row r="21561" spans="254:255">
      <c r="IT21561" t="str">
        <f>IF(Table!A21562&lt;&gt; "",Table!A21562,"")</f>
        <v/>
      </c>
      <c r="IU21561" t="str">
        <f>IF(Field!B21580&lt;&gt; "",Field!B21580,"")</f>
        <v/>
      </c>
    </row>
    <row r="21562" spans="254:255">
      <c r="IT21562" t="str">
        <f>IF(Table!A21563&lt;&gt; "",Table!A21563,"")</f>
        <v/>
      </c>
      <c r="IU21562" t="str">
        <f>IF(Field!B21581&lt;&gt; "",Field!B21581,"")</f>
        <v/>
      </c>
    </row>
    <row r="21563" spans="254:255">
      <c r="IT21563" t="str">
        <f>IF(Table!A21564&lt;&gt; "",Table!A21564,"")</f>
        <v/>
      </c>
      <c r="IU21563" t="str">
        <f>IF(Field!B21582&lt;&gt; "",Field!B21582,"")</f>
        <v/>
      </c>
    </row>
    <row r="21564" spans="254:255">
      <c r="IT21564" t="str">
        <f>IF(Table!A21565&lt;&gt; "",Table!A21565,"")</f>
        <v/>
      </c>
      <c r="IU21564" t="str">
        <f>IF(Field!B21583&lt;&gt; "",Field!B21583,"")</f>
        <v/>
      </c>
    </row>
    <row r="21565" spans="254:255">
      <c r="IT21565" t="str">
        <f>IF(Table!A21566&lt;&gt; "",Table!A21566,"")</f>
        <v/>
      </c>
      <c r="IU21565" t="str">
        <f>IF(Field!B21584&lt;&gt; "",Field!B21584,"")</f>
        <v/>
      </c>
    </row>
    <row r="21566" spans="254:255">
      <c r="IT21566" t="str">
        <f>IF(Table!A21567&lt;&gt; "",Table!A21567,"")</f>
        <v/>
      </c>
      <c r="IU21566" t="str">
        <f>IF(Field!B21585&lt;&gt; "",Field!B21585,"")</f>
        <v/>
      </c>
    </row>
    <row r="21567" spans="254:255">
      <c r="IT21567" t="str">
        <f>IF(Table!A21568&lt;&gt; "",Table!A21568,"")</f>
        <v/>
      </c>
      <c r="IU21567" t="str">
        <f>IF(Field!B21586&lt;&gt; "",Field!B21586,"")</f>
        <v/>
      </c>
    </row>
    <row r="21568" spans="254:255">
      <c r="IT21568" t="str">
        <f>IF(Table!A21569&lt;&gt; "",Table!A21569,"")</f>
        <v/>
      </c>
      <c r="IU21568" t="str">
        <f>IF(Field!B21587&lt;&gt; "",Field!B21587,"")</f>
        <v/>
      </c>
    </row>
    <row r="21569" spans="254:255">
      <c r="IT21569" t="str">
        <f>IF(Table!A21570&lt;&gt; "",Table!A21570,"")</f>
        <v/>
      </c>
      <c r="IU21569" t="str">
        <f>IF(Field!B21588&lt;&gt; "",Field!B21588,"")</f>
        <v/>
      </c>
    </row>
    <row r="21570" spans="254:255">
      <c r="IT21570" t="str">
        <f>IF(Table!A21571&lt;&gt; "",Table!A21571,"")</f>
        <v/>
      </c>
      <c r="IU21570" t="str">
        <f>IF(Field!B21589&lt;&gt; "",Field!B21589,"")</f>
        <v/>
      </c>
    </row>
    <row r="21571" spans="254:255">
      <c r="IT21571" t="str">
        <f>IF(Table!A21572&lt;&gt; "",Table!A21572,"")</f>
        <v/>
      </c>
      <c r="IU21571" t="str">
        <f>IF(Field!B21590&lt;&gt; "",Field!B21590,"")</f>
        <v/>
      </c>
    </row>
    <row r="21572" spans="254:255">
      <c r="IT21572" t="str">
        <f>IF(Table!A21573&lt;&gt; "",Table!A21573,"")</f>
        <v/>
      </c>
      <c r="IU21572" t="str">
        <f>IF(Field!B21591&lt;&gt; "",Field!B21591,"")</f>
        <v/>
      </c>
    </row>
    <row r="21573" spans="254:255">
      <c r="IT21573" t="str">
        <f>IF(Table!A21574&lt;&gt; "",Table!A21574,"")</f>
        <v/>
      </c>
      <c r="IU21573" t="str">
        <f>IF(Field!B21592&lt;&gt; "",Field!B21592,"")</f>
        <v/>
      </c>
    </row>
    <row r="21574" spans="254:255">
      <c r="IT21574" t="str">
        <f>IF(Table!A21575&lt;&gt; "",Table!A21575,"")</f>
        <v/>
      </c>
      <c r="IU21574" t="str">
        <f>IF(Field!B21593&lt;&gt; "",Field!B21593,"")</f>
        <v/>
      </c>
    </row>
    <row r="21575" spans="254:255">
      <c r="IT21575" t="str">
        <f>IF(Table!A21576&lt;&gt; "",Table!A21576,"")</f>
        <v/>
      </c>
      <c r="IU21575" t="str">
        <f>IF(Field!B21594&lt;&gt; "",Field!B21594,"")</f>
        <v/>
      </c>
    </row>
    <row r="21576" spans="254:255">
      <c r="IT21576" t="str">
        <f>IF(Table!A21577&lt;&gt; "",Table!A21577,"")</f>
        <v/>
      </c>
      <c r="IU21576" t="str">
        <f>IF(Field!B21595&lt;&gt; "",Field!B21595,"")</f>
        <v/>
      </c>
    </row>
    <row r="21577" spans="254:255">
      <c r="IT21577" t="str">
        <f>IF(Table!A21578&lt;&gt; "",Table!A21578,"")</f>
        <v/>
      </c>
      <c r="IU21577" t="str">
        <f>IF(Field!B21596&lt;&gt; "",Field!B21596,"")</f>
        <v/>
      </c>
    </row>
    <row r="21578" spans="254:255">
      <c r="IT21578" t="str">
        <f>IF(Table!A21579&lt;&gt; "",Table!A21579,"")</f>
        <v/>
      </c>
      <c r="IU21578" t="str">
        <f>IF(Field!B21597&lt;&gt; "",Field!B21597,"")</f>
        <v/>
      </c>
    </row>
    <row r="21579" spans="254:255">
      <c r="IT21579" t="str">
        <f>IF(Table!A21580&lt;&gt; "",Table!A21580,"")</f>
        <v/>
      </c>
      <c r="IU21579" t="str">
        <f>IF(Field!B21598&lt;&gt; "",Field!B21598,"")</f>
        <v/>
      </c>
    </row>
    <row r="21580" spans="254:255">
      <c r="IT21580" t="str">
        <f>IF(Table!A21581&lt;&gt; "",Table!A21581,"")</f>
        <v/>
      </c>
      <c r="IU21580" t="str">
        <f>IF(Field!B21599&lt;&gt; "",Field!B21599,"")</f>
        <v/>
      </c>
    </row>
    <row r="21581" spans="254:255">
      <c r="IT21581" t="str">
        <f>IF(Table!A21582&lt;&gt; "",Table!A21582,"")</f>
        <v/>
      </c>
      <c r="IU21581" t="str">
        <f>IF(Field!B21600&lt;&gt; "",Field!B21600,"")</f>
        <v/>
      </c>
    </row>
    <row r="21582" spans="254:255">
      <c r="IT21582" t="str">
        <f>IF(Table!A21583&lt;&gt; "",Table!A21583,"")</f>
        <v/>
      </c>
      <c r="IU21582" t="str">
        <f>IF(Field!B21601&lt;&gt; "",Field!B21601,"")</f>
        <v/>
      </c>
    </row>
    <row r="21583" spans="254:255">
      <c r="IT21583" t="str">
        <f>IF(Table!A21584&lt;&gt; "",Table!A21584,"")</f>
        <v/>
      </c>
      <c r="IU21583" t="str">
        <f>IF(Field!B21602&lt;&gt; "",Field!B21602,"")</f>
        <v/>
      </c>
    </row>
    <row r="21584" spans="254:255">
      <c r="IT21584" t="str">
        <f>IF(Table!A21585&lt;&gt; "",Table!A21585,"")</f>
        <v/>
      </c>
      <c r="IU21584" t="str">
        <f>IF(Field!B21603&lt;&gt; "",Field!B21603,"")</f>
        <v/>
      </c>
    </row>
    <row r="21585" spans="254:255">
      <c r="IT21585" t="str">
        <f>IF(Table!A21586&lt;&gt; "",Table!A21586,"")</f>
        <v/>
      </c>
      <c r="IU21585" t="str">
        <f>IF(Field!B21604&lt;&gt; "",Field!B21604,"")</f>
        <v/>
      </c>
    </row>
    <row r="21586" spans="254:255">
      <c r="IT21586" t="str">
        <f>IF(Table!A21587&lt;&gt; "",Table!A21587,"")</f>
        <v/>
      </c>
      <c r="IU21586" t="str">
        <f>IF(Field!B21605&lt;&gt; "",Field!B21605,"")</f>
        <v/>
      </c>
    </row>
    <row r="21587" spans="254:255">
      <c r="IT21587" t="str">
        <f>IF(Table!A21588&lt;&gt; "",Table!A21588,"")</f>
        <v/>
      </c>
      <c r="IU21587" t="str">
        <f>IF(Field!B21606&lt;&gt; "",Field!B21606,"")</f>
        <v/>
      </c>
    </row>
    <row r="21588" spans="254:255">
      <c r="IT21588" t="str">
        <f>IF(Table!A21589&lt;&gt; "",Table!A21589,"")</f>
        <v/>
      </c>
      <c r="IU21588" t="str">
        <f>IF(Field!B21607&lt;&gt; "",Field!B21607,"")</f>
        <v/>
      </c>
    </row>
    <row r="21589" spans="254:255">
      <c r="IT21589" t="str">
        <f>IF(Table!A21590&lt;&gt; "",Table!A21590,"")</f>
        <v/>
      </c>
      <c r="IU21589" t="str">
        <f>IF(Field!B21608&lt;&gt; "",Field!B21608,"")</f>
        <v/>
      </c>
    </row>
    <row r="21590" spans="254:255">
      <c r="IT21590" t="str">
        <f>IF(Table!A21591&lt;&gt; "",Table!A21591,"")</f>
        <v/>
      </c>
      <c r="IU21590" t="str">
        <f>IF(Field!B21609&lt;&gt; "",Field!B21609,"")</f>
        <v/>
      </c>
    </row>
    <row r="21591" spans="254:255">
      <c r="IT21591" t="str">
        <f>IF(Table!A21592&lt;&gt; "",Table!A21592,"")</f>
        <v/>
      </c>
      <c r="IU21591" t="str">
        <f>IF(Field!B21610&lt;&gt; "",Field!B21610,"")</f>
        <v/>
      </c>
    </row>
    <row r="21592" spans="254:255">
      <c r="IT21592" t="str">
        <f>IF(Table!A21593&lt;&gt; "",Table!A21593,"")</f>
        <v/>
      </c>
      <c r="IU21592" t="str">
        <f>IF(Field!B21611&lt;&gt; "",Field!B21611,"")</f>
        <v/>
      </c>
    </row>
    <row r="21593" spans="254:255">
      <c r="IT21593" t="str">
        <f>IF(Table!A21594&lt;&gt; "",Table!A21594,"")</f>
        <v/>
      </c>
      <c r="IU21593" t="str">
        <f>IF(Field!B21612&lt;&gt; "",Field!B21612,"")</f>
        <v/>
      </c>
    </row>
    <row r="21594" spans="254:255">
      <c r="IT21594" t="str">
        <f>IF(Table!A21595&lt;&gt; "",Table!A21595,"")</f>
        <v/>
      </c>
      <c r="IU21594" t="str">
        <f>IF(Field!B21613&lt;&gt; "",Field!B21613,"")</f>
        <v/>
      </c>
    </row>
    <row r="21595" spans="254:255">
      <c r="IT21595" t="str">
        <f>IF(Table!A21596&lt;&gt; "",Table!A21596,"")</f>
        <v/>
      </c>
      <c r="IU21595" t="str">
        <f>IF(Field!B21614&lt;&gt; "",Field!B21614,"")</f>
        <v/>
      </c>
    </row>
    <row r="21596" spans="254:255">
      <c r="IT21596" t="str">
        <f>IF(Table!A21597&lt;&gt; "",Table!A21597,"")</f>
        <v/>
      </c>
      <c r="IU21596" t="str">
        <f>IF(Field!B21615&lt;&gt; "",Field!B21615,"")</f>
        <v/>
      </c>
    </row>
    <row r="21597" spans="254:255">
      <c r="IT21597" t="str">
        <f>IF(Table!A21598&lt;&gt; "",Table!A21598,"")</f>
        <v/>
      </c>
      <c r="IU21597" t="str">
        <f>IF(Field!B21616&lt;&gt; "",Field!B21616,"")</f>
        <v/>
      </c>
    </row>
    <row r="21598" spans="254:255">
      <c r="IT21598" t="str">
        <f>IF(Table!A21599&lt;&gt; "",Table!A21599,"")</f>
        <v/>
      </c>
      <c r="IU21598" t="str">
        <f>IF(Field!B21617&lt;&gt; "",Field!B21617,"")</f>
        <v/>
      </c>
    </row>
    <row r="21599" spans="254:255">
      <c r="IT21599" t="str">
        <f>IF(Table!A21600&lt;&gt; "",Table!A21600,"")</f>
        <v/>
      </c>
      <c r="IU21599" t="str">
        <f>IF(Field!B21618&lt;&gt; "",Field!B21618,"")</f>
        <v/>
      </c>
    </row>
    <row r="21600" spans="254:255">
      <c r="IT21600" t="str">
        <f>IF(Table!A21601&lt;&gt; "",Table!A21601,"")</f>
        <v/>
      </c>
      <c r="IU21600" t="str">
        <f>IF(Field!B21619&lt;&gt; "",Field!B21619,"")</f>
        <v/>
      </c>
    </row>
    <row r="21601" spans="254:255">
      <c r="IT21601" t="str">
        <f>IF(Table!A21602&lt;&gt; "",Table!A21602,"")</f>
        <v/>
      </c>
      <c r="IU21601" t="str">
        <f>IF(Field!B21620&lt;&gt; "",Field!B21620,"")</f>
        <v/>
      </c>
    </row>
    <row r="21602" spans="254:255">
      <c r="IT21602" t="str">
        <f>IF(Table!A21603&lt;&gt; "",Table!A21603,"")</f>
        <v/>
      </c>
      <c r="IU21602" t="str">
        <f>IF(Field!B21621&lt;&gt; "",Field!B21621,"")</f>
        <v/>
      </c>
    </row>
    <row r="21603" spans="254:255">
      <c r="IT21603" t="str">
        <f>IF(Table!A21604&lt;&gt; "",Table!A21604,"")</f>
        <v/>
      </c>
      <c r="IU21603" t="str">
        <f>IF(Field!B21622&lt;&gt; "",Field!B21622,"")</f>
        <v/>
      </c>
    </row>
    <row r="21604" spans="254:255">
      <c r="IT21604" t="str">
        <f>IF(Table!A21605&lt;&gt; "",Table!A21605,"")</f>
        <v/>
      </c>
      <c r="IU21604" t="str">
        <f>IF(Field!B21623&lt;&gt; "",Field!B21623,"")</f>
        <v/>
      </c>
    </row>
    <row r="21605" spans="254:255">
      <c r="IT21605" t="str">
        <f>IF(Table!A21606&lt;&gt; "",Table!A21606,"")</f>
        <v/>
      </c>
      <c r="IU21605" t="str">
        <f>IF(Field!B21624&lt;&gt; "",Field!B21624,"")</f>
        <v/>
      </c>
    </row>
    <row r="21606" spans="254:255">
      <c r="IT21606" t="str">
        <f>IF(Table!A21607&lt;&gt; "",Table!A21607,"")</f>
        <v/>
      </c>
      <c r="IU21606" t="str">
        <f>IF(Field!B21625&lt;&gt; "",Field!B21625,"")</f>
        <v/>
      </c>
    </row>
    <row r="21607" spans="254:255">
      <c r="IT21607" t="str">
        <f>IF(Table!A21608&lt;&gt; "",Table!A21608,"")</f>
        <v/>
      </c>
      <c r="IU21607" t="str">
        <f>IF(Field!B21626&lt;&gt; "",Field!B21626,"")</f>
        <v/>
      </c>
    </row>
    <row r="21608" spans="254:255">
      <c r="IT21608" t="str">
        <f>IF(Table!A21609&lt;&gt; "",Table!A21609,"")</f>
        <v/>
      </c>
      <c r="IU21608" t="str">
        <f>IF(Field!B21627&lt;&gt; "",Field!B21627,"")</f>
        <v/>
      </c>
    </row>
    <row r="21609" spans="254:255">
      <c r="IT21609" t="str">
        <f>IF(Table!A21610&lt;&gt; "",Table!A21610,"")</f>
        <v/>
      </c>
      <c r="IU21609" t="str">
        <f>IF(Field!B21628&lt;&gt; "",Field!B21628,"")</f>
        <v/>
      </c>
    </row>
    <row r="21610" spans="254:255">
      <c r="IT21610" t="str">
        <f>IF(Table!A21611&lt;&gt; "",Table!A21611,"")</f>
        <v/>
      </c>
      <c r="IU21610" t="str">
        <f>IF(Field!B21629&lt;&gt; "",Field!B21629,"")</f>
        <v/>
      </c>
    </row>
    <row r="21611" spans="254:255">
      <c r="IT21611" t="str">
        <f>IF(Table!A21612&lt;&gt; "",Table!A21612,"")</f>
        <v/>
      </c>
      <c r="IU21611" t="str">
        <f>IF(Field!B21630&lt;&gt; "",Field!B21630,"")</f>
        <v/>
      </c>
    </row>
    <row r="21612" spans="254:255">
      <c r="IT21612" t="str">
        <f>IF(Table!A21613&lt;&gt; "",Table!A21613,"")</f>
        <v/>
      </c>
      <c r="IU21612" t="str">
        <f>IF(Field!B21631&lt;&gt; "",Field!B21631,"")</f>
        <v/>
      </c>
    </row>
    <row r="21613" spans="254:255">
      <c r="IT21613" t="str">
        <f>IF(Table!A21614&lt;&gt; "",Table!A21614,"")</f>
        <v/>
      </c>
      <c r="IU21613" t="str">
        <f>IF(Field!B21632&lt;&gt; "",Field!B21632,"")</f>
        <v/>
      </c>
    </row>
    <row r="21614" spans="254:255">
      <c r="IT21614" t="str">
        <f>IF(Table!A21615&lt;&gt; "",Table!A21615,"")</f>
        <v/>
      </c>
      <c r="IU21614" t="str">
        <f>IF(Field!B21633&lt;&gt; "",Field!B21633,"")</f>
        <v/>
      </c>
    </row>
    <row r="21615" spans="254:255">
      <c r="IT21615" t="str">
        <f>IF(Table!A21616&lt;&gt; "",Table!A21616,"")</f>
        <v/>
      </c>
      <c r="IU21615" t="str">
        <f>IF(Field!B21634&lt;&gt; "",Field!B21634,"")</f>
        <v/>
      </c>
    </row>
    <row r="21616" spans="254:255">
      <c r="IT21616" t="str">
        <f>IF(Table!A21617&lt;&gt; "",Table!A21617,"")</f>
        <v/>
      </c>
      <c r="IU21616" t="str">
        <f>IF(Field!B21635&lt;&gt; "",Field!B21635,"")</f>
        <v/>
      </c>
    </row>
    <row r="21617" spans="254:255">
      <c r="IT21617" t="str">
        <f>IF(Table!A21618&lt;&gt; "",Table!A21618,"")</f>
        <v/>
      </c>
      <c r="IU21617" t="str">
        <f>IF(Field!B21636&lt;&gt; "",Field!B21636,"")</f>
        <v/>
      </c>
    </row>
    <row r="21618" spans="254:255">
      <c r="IT21618" t="str">
        <f>IF(Table!A21619&lt;&gt; "",Table!A21619,"")</f>
        <v/>
      </c>
      <c r="IU21618" t="str">
        <f>IF(Field!B21637&lt;&gt; "",Field!B21637,"")</f>
        <v/>
      </c>
    </row>
    <row r="21619" spans="254:255">
      <c r="IT21619" t="str">
        <f>IF(Table!A21620&lt;&gt; "",Table!A21620,"")</f>
        <v/>
      </c>
      <c r="IU21619" t="str">
        <f>IF(Field!B21638&lt;&gt; "",Field!B21638,"")</f>
        <v/>
      </c>
    </row>
    <row r="21620" spans="254:255">
      <c r="IT21620" t="str">
        <f>IF(Table!A21621&lt;&gt; "",Table!A21621,"")</f>
        <v/>
      </c>
      <c r="IU21620" t="str">
        <f>IF(Field!B21639&lt;&gt; "",Field!B21639,"")</f>
        <v/>
      </c>
    </row>
    <row r="21621" spans="254:255">
      <c r="IT21621" t="str">
        <f>IF(Table!A21622&lt;&gt; "",Table!A21622,"")</f>
        <v/>
      </c>
      <c r="IU21621" t="str">
        <f>IF(Field!B21640&lt;&gt; "",Field!B21640,"")</f>
        <v/>
      </c>
    </row>
    <row r="21622" spans="254:255">
      <c r="IT21622" t="str">
        <f>IF(Table!A21623&lt;&gt; "",Table!A21623,"")</f>
        <v/>
      </c>
      <c r="IU21622" t="str">
        <f>IF(Field!B21641&lt;&gt; "",Field!B21641,"")</f>
        <v/>
      </c>
    </row>
    <row r="21623" spans="254:255">
      <c r="IT21623" t="str">
        <f>IF(Table!A21624&lt;&gt; "",Table!A21624,"")</f>
        <v/>
      </c>
      <c r="IU21623" t="str">
        <f>IF(Field!B21642&lt;&gt; "",Field!B21642,"")</f>
        <v/>
      </c>
    </row>
    <row r="21624" spans="254:255">
      <c r="IT21624" t="str">
        <f>IF(Table!A21625&lt;&gt; "",Table!A21625,"")</f>
        <v/>
      </c>
      <c r="IU21624" t="str">
        <f>IF(Field!B21643&lt;&gt; "",Field!B21643,"")</f>
        <v/>
      </c>
    </row>
    <row r="21625" spans="254:255">
      <c r="IT21625" t="str">
        <f>IF(Table!A21626&lt;&gt; "",Table!A21626,"")</f>
        <v/>
      </c>
      <c r="IU21625" t="str">
        <f>IF(Field!B21644&lt;&gt; "",Field!B21644,"")</f>
        <v/>
      </c>
    </row>
    <row r="21626" spans="254:255">
      <c r="IT21626" t="str">
        <f>IF(Table!A21627&lt;&gt; "",Table!A21627,"")</f>
        <v/>
      </c>
      <c r="IU21626" t="str">
        <f>IF(Field!B21645&lt;&gt; "",Field!B21645,"")</f>
        <v/>
      </c>
    </row>
    <row r="21627" spans="254:255">
      <c r="IT21627" t="str">
        <f>IF(Table!A21628&lt;&gt; "",Table!A21628,"")</f>
        <v/>
      </c>
      <c r="IU21627" t="str">
        <f>IF(Field!B21646&lt;&gt; "",Field!B21646,"")</f>
        <v/>
      </c>
    </row>
    <row r="21628" spans="254:255">
      <c r="IT21628" t="str">
        <f>IF(Table!A21629&lt;&gt; "",Table!A21629,"")</f>
        <v/>
      </c>
      <c r="IU21628" t="str">
        <f>IF(Field!B21647&lt;&gt; "",Field!B21647,"")</f>
        <v/>
      </c>
    </row>
    <row r="21629" spans="254:255">
      <c r="IT21629" t="str">
        <f>IF(Table!A21630&lt;&gt; "",Table!A21630,"")</f>
        <v/>
      </c>
      <c r="IU21629" t="str">
        <f>IF(Field!B21648&lt;&gt; "",Field!B21648,"")</f>
        <v/>
      </c>
    </row>
    <row r="21630" spans="254:255">
      <c r="IT21630" t="str">
        <f>IF(Table!A21631&lt;&gt; "",Table!A21631,"")</f>
        <v/>
      </c>
      <c r="IU21630" t="str">
        <f>IF(Field!B21649&lt;&gt; "",Field!B21649,"")</f>
        <v/>
      </c>
    </row>
    <row r="21631" spans="254:255">
      <c r="IT21631" t="str">
        <f>IF(Table!A21632&lt;&gt; "",Table!A21632,"")</f>
        <v/>
      </c>
      <c r="IU21631" t="str">
        <f>IF(Field!B21650&lt;&gt; "",Field!B21650,"")</f>
        <v/>
      </c>
    </row>
    <row r="21632" spans="254:255">
      <c r="IT21632" t="str">
        <f>IF(Table!A21633&lt;&gt; "",Table!A21633,"")</f>
        <v/>
      </c>
      <c r="IU21632" t="str">
        <f>IF(Field!B21651&lt;&gt; "",Field!B21651,"")</f>
        <v/>
      </c>
    </row>
    <row r="21633" spans="254:255">
      <c r="IT21633" t="str">
        <f>IF(Table!A21634&lt;&gt; "",Table!A21634,"")</f>
        <v/>
      </c>
      <c r="IU21633" t="str">
        <f>IF(Field!B21652&lt;&gt; "",Field!B21652,"")</f>
        <v/>
      </c>
    </row>
    <row r="21634" spans="254:255">
      <c r="IT21634" t="str">
        <f>IF(Table!A21635&lt;&gt; "",Table!A21635,"")</f>
        <v/>
      </c>
      <c r="IU21634" t="str">
        <f>IF(Field!B21653&lt;&gt; "",Field!B21653,"")</f>
        <v/>
      </c>
    </row>
    <row r="21635" spans="254:255">
      <c r="IT21635" t="str">
        <f>IF(Table!A21636&lt;&gt; "",Table!A21636,"")</f>
        <v/>
      </c>
      <c r="IU21635" t="str">
        <f>IF(Field!B21654&lt;&gt; "",Field!B21654,"")</f>
        <v/>
      </c>
    </row>
    <row r="21636" spans="254:255">
      <c r="IT21636" t="str">
        <f>IF(Table!A21637&lt;&gt; "",Table!A21637,"")</f>
        <v/>
      </c>
      <c r="IU21636" t="str">
        <f>IF(Field!B21655&lt;&gt; "",Field!B21655,"")</f>
        <v/>
      </c>
    </row>
    <row r="21637" spans="254:255">
      <c r="IT21637" t="str">
        <f>IF(Table!A21638&lt;&gt; "",Table!A21638,"")</f>
        <v/>
      </c>
      <c r="IU21637" t="str">
        <f>IF(Field!B21656&lt;&gt; "",Field!B21656,"")</f>
        <v/>
      </c>
    </row>
    <row r="21638" spans="254:255">
      <c r="IT21638" t="str">
        <f>IF(Table!A21639&lt;&gt; "",Table!A21639,"")</f>
        <v/>
      </c>
      <c r="IU21638" t="str">
        <f>IF(Field!B21657&lt;&gt; "",Field!B21657,"")</f>
        <v/>
      </c>
    </row>
    <row r="21639" spans="254:255">
      <c r="IT21639" t="str">
        <f>IF(Table!A21640&lt;&gt; "",Table!A21640,"")</f>
        <v/>
      </c>
      <c r="IU21639" t="str">
        <f>IF(Field!B21658&lt;&gt; "",Field!B21658,"")</f>
        <v/>
      </c>
    </row>
    <row r="21640" spans="254:255">
      <c r="IT21640" t="str">
        <f>IF(Table!A21641&lt;&gt; "",Table!A21641,"")</f>
        <v/>
      </c>
      <c r="IU21640" t="str">
        <f>IF(Field!B21659&lt;&gt; "",Field!B21659,"")</f>
        <v/>
      </c>
    </row>
    <row r="21641" spans="254:255">
      <c r="IT21641" t="str">
        <f>IF(Table!A21642&lt;&gt; "",Table!A21642,"")</f>
        <v/>
      </c>
      <c r="IU21641" t="str">
        <f>IF(Field!B21660&lt;&gt; "",Field!B21660,"")</f>
        <v/>
      </c>
    </row>
    <row r="21642" spans="254:255">
      <c r="IT21642" t="str">
        <f>IF(Table!A21643&lt;&gt; "",Table!A21643,"")</f>
        <v/>
      </c>
      <c r="IU21642" t="str">
        <f>IF(Field!B21661&lt;&gt; "",Field!B21661,"")</f>
        <v/>
      </c>
    </row>
    <row r="21643" spans="254:255">
      <c r="IT21643" t="str">
        <f>IF(Table!A21644&lt;&gt; "",Table!A21644,"")</f>
        <v/>
      </c>
      <c r="IU21643" t="str">
        <f>IF(Field!B21662&lt;&gt; "",Field!B21662,"")</f>
        <v/>
      </c>
    </row>
    <row r="21644" spans="254:255">
      <c r="IT21644" t="str">
        <f>IF(Table!A21645&lt;&gt; "",Table!A21645,"")</f>
        <v/>
      </c>
      <c r="IU21644" t="str">
        <f>IF(Field!B21663&lt;&gt; "",Field!B21663,"")</f>
        <v/>
      </c>
    </row>
    <row r="21645" spans="254:255">
      <c r="IT21645" t="str">
        <f>IF(Table!A21646&lt;&gt; "",Table!A21646,"")</f>
        <v/>
      </c>
      <c r="IU21645" t="str">
        <f>IF(Field!B21664&lt;&gt; "",Field!B21664,"")</f>
        <v/>
      </c>
    </row>
    <row r="21646" spans="254:255">
      <c r="IT21646" t="str">
        <f>IF(Table!A21647&lt;&gt; "",Table!A21647,"")</f>
        <v/>
      </c>
      <c r="IU21646" t="str">
        <f>IF(Field!B21665&lt;&gt; "",Field!B21665,"")</f>
        <v/>
      </c>
    </row>
    <row r="21647" spans="254:255">
      <c r="IT21647" t="str">
        <f>IF(Table!A21648&lt;&gt; "",Table!A21648,"")</f>
        <v/>
      </c>
      <c r="IU21647" t="str">
        <f>IF(Field!B21666&lt;&gt; "",Field!B21666,"")</f>
        <v/>
      </c>
    </row>
    <row r="21648" spans="254:255">
      <c r="IT21648" t="str">
        <f>IF(Table!A21649&lt;&gt; "",Table!A21649,"")</f>
        <v/>
      </c>
      <c r="IU21648" t="str">
        <f>IF(Field!B21667&lt;&gt; "",Field!B21667,"")</f>
        <v/>
      </c>
    </row>
    <row r="21649" spans="254:255">
      <c r="IT21649" t="str">
        <f>IF(Table!A21650&lt;&gt; "",Table!A21650,"")</f>
        <v/>
      </c>
      <c r="IU21649" t="str">
        <f>IF(Field!B21668&lt;&gt; "",Field!B21668,"")</f>
        <v/>
      </c>
    </row>
    <row r="21650" spans="254:255">
      <c r="IT21650" t="str">
        <f>IF(Table!A21651&lt;&gt; "",Table!A21651,"")</f>
        <v/>
      </c>
      <c r="IU21650" t="str">
        <f>IF(Field!B21669&lt;&gt; "",Field!B21669,"")</f>
        <v/>
      </c>
    </row>
    <row r="21651" spans="254:255">
      <c r="IT21651" t="str">
        <f>IF(Table!A21652&lt;&gt; "",Table!A21652,"")</f>
        <v/>
      </c>
      <c r="IU21651" t="str">
        <f>IF(Field!B21670&lt;&gt; "",Field!B21670,"")</f>
        <v/>
      </c>
    </row>
    <row r="21652" spans="254:255">
      <c r="IT21652" t="str">
        <f>IF(Table!A21653&lt;&gt; "",Table!A21653,"")</f>
        <v/>
      </c>
      <c r="IU21652" t="str">
        <f>IF(Field!B21671&lt;&gt; "",Field!B21671,"")</f>
        <v/>
      </c>
    </row>
    <row r="21653" spans="254:255">
      <c r="IT21653" t="str">
        <f>IF(Table!A21654&lt;&gt; "",Table!A21654,"")</f>
        <v/>
      </c>
      <c r="IU21653" t="str">
        <f>IF(Field!B21672&lt;&gt; "",Field!B21672,"")</f>
        <v/>
      </c>
    </row>
    <row r="21654" spans="254:255">
      <c r="IT21654" t="str">
        <f>IF(Table!A21655&lt;&gt; "",Table!A21655,"")</f>
        <v/>
      </c>
      <c r="IU21654" t="str">
        <f>IF(Field!B21673&lt;&gt; "",Field!B21673,"")</f>
        <v/>
      </c>
    </row>
    <row r="21655" spans="254:255">
      <c r="IT21655" t="str">
        <f>IF(Table!A21656&lt;&gt; "",Table!A21656,"")</f>
        <v/>
      </c>
      <c r="IU21655" t="str">
        <f>IF(Field!B21674&lt;&gt; "",Field!B21674,"")</f>
        <v/>
      </c>
    </row>
    <row r="21656" spans="254:255">
      <c r="IT21656" t="str">
        <f>IF(Table!A21657&lt;&gt; "",Table!A21657,"")</f>
        <v/>
      </c>
      <c r="IU21656" t="str">
        <f>IF(Field!B21675&lt;&gt; "",Field!B21675,"")</f>
        <v/>
      </c>
    </row>
    <row r="21657" spans="254:255">
      <c r="IT21657" t="str">
        <f>IF(Table!A21658&lt;&gt; "",Table!A21658,"")</f>
        <v/>
      </c>
      <c r="IU21657" t="str">
        <f>IF(Field!B21676&lt;&gt; "",Field!B21676,"")</f>
        <v/>
      </c>
    </row>
    <row r="21658" spans="254:255">
      <c r="IT21658" t="str">
        <f>IF(Table!A21659&lt;&gt; "",Table!A21659,"")</f>
        <v/>
      </c>
      <c r="IU21658" t="str">
        <f>IF(Field!B21677&lt;&gt; "",Field!B21677,"")</f>
        <v/>
      </c>
    </row>
    <row r="21659" spans="254:255">
      <c r="IT21659" t="str">
        <f>IF(Table!A21660&lt;&gt; "",Table!A21660,"")</f>
        <v/>
      </c>
      <c r="IU21659" t="str">
        <f>IF(Field!B21678&lt;&gt; "",Field!B21678,"")</f>
        <v/>
      </c>
    </row>
    <row r="21660" spans="254:255">
      <c r="IT21660" t="str">
        <f>IF(Table!A21661&lt;&gt; "",Table!A21661,"")</f>
        <v/>
      </c>
      <c r="IU21660" t="str">
        <f>IF(Field!B21679&lt;&gt; "",Field!B21679,"")</f>
        <v/>
      </c>
    </row>
    <row r="21661" spans="254:255">
      <c r="IT21661" t="str">
        <f>IF(Table!A21662&lt;&gt; "",Table!A21662,"")</f>
        <v/>
      </c>
      <c r="IU21661" t="str">
        <f>IF(Field!B21680&lt;&gt; "",Field!B21680,"")</f>
        <v/>
      </c>
    </row>
    <row r="21662" spans="254:255">
      <c r="IT21662" t="str">
        <f>IF(Table!A21663&lt;&gt; "",Table!A21663,"")</f>
        <v/>
      </c>
      <c r="IU21662" t="str">
        <f>IF(Field!B21681&lt;&gt; "",Field!B21681,"")</f>
        <v/>
      </c>
    </row>
    <row r="21663" spans="254:255">
      <c r="IT21663" t="str">
        <f>IF(Table!A21664&lt;&gt; "",Table!A21664,"")</f>
        <v/>
      </c>
      <c r="IU21663" t="str">
        <f>IF(Field!B21682&lt;&gt; "",Field!B21682,"")</f>
        <v/>
      </c>
    </row>
    <row r="21664" spans="254:255">
      <c r="IT21664" t="str">
        <f>IF(Table!A21665&lt;&gt; "",Table!A21665,"")</f>
        <v/>
      </c>
      <c r="IU21664" t="str">
        <f>IF(Field!B21683&lt;&gt; "",Field!B21683,"")</f>
        <v/>
      </c>
    </row>
    <row r="21665" spans="254:255">
      <c r="IT21665" t="str">
        <f>IF(Table!A21666&lt;&gt; "",Table!A21666,"")</f>
        <v/>
      </c>
      <c r="IU21665" t="str">
        <f>IF(Field!B21684&lt;&gt; "",Field!B21684,"")</f>
        <v/>
      </c>
    </row>
    <row r="21666" spans="254:255">
      <c r="IT21666" t="str">
        <f>IF(Table!A21667&lt;&gt; "",Table!A21667,"")</f>
        <v/>
      </c>
      <c r="IU21666" t="str">
        <f>IF(Field!B21685&lt;&gt; "",Field!B21685,"")</f>
        <v/>
      </c>
    </row>
    <row r="21667" spans="254:255">
      <c r="IT21667" t="str">
        <f>IF(Table!A21668&lt;&gt; "",Table!A21668,"")</f>
        <v/>
      </c>
      <c r="IU21667" t="str">
        <f>IF(Field!B21686&lt;&gt; "",Field!B21686,"")</f>
        <v/>
      </c>
    </row>
    <row r="21668" spans="254:255">
      <c r="IT21668" t="str">
        <f>IF(Table!A21669&lt;&gt; "",Table!A21669,"")</f>
        <v/>
      </c>
      <c r="IU21668" t="str">
        <f>IF(Field!B21687&lt;&gt; "",Field!B21687,"")</f>
        <v/>
      </c>
    </row>
    <row r="21669" spans="254:255">
      <c r="IT21669" t="str">
        <f>IF(Table!A21670&lt;&gt; "",Table!A21670,"")</f>
        <v/>
      </c>
      <c r="IU21669" t="str">
        <f>IF(Field!B21688&lt;&gt; "",Field!B21688,"")</f>
        <v/>
      </c>
    </row>
    <row r="21670" spans="254:255">
      <c r="IT21670" t="str">
        <f>IF(Table!A21671&lt;&gt; "",Table!A21671,"")</f>
        <v/>
      </c>
      <c r="IU21670" t="str">
        <f>IF(Field!B21689&lt;&gt; "",Field!B21689,"")</f>
        <v/>
      </c>
    </row>
    <row r="21671" spans="254:255">
      <c r="IT21671" t="str">
        <f>IF(Table!A21672&lt;&gt; "",Table!A21672,"")</f>
        <v/>
      </c>
      <c r="IU21671" t="str">
        <f>IF(Field!B21690&lt;&gt; "",Field!B21690,"")</f>
        <v/>
      </c>
    </row>
    <row r="21672" spans="254:255">
      <c r="IT21672" t="str">
        <f>IF(Table!A21673&lt;&gt; "",Table!A21673,"")</f>
        <v/>
      </c>
      <c r="IU21672" t="str">
        <f>IF(Field!B21691&lt;&gt; "",Field!B21691,"")</f>
        <v/>
      </c>
    </row>
    <row r="21673" spans="254:255">
      <c r="IT21673" t="str">
        <f>IF(Table!A21674&lt;&gt; "",Table!A21674,"")</f>
        <v/>
      </c>
      <c r="IU21673" t="str">
        <f>IF(Field!B21692&lt;&gt; "",Field!B21692,"")</f>
        <v/>
      </c>
    </row>
    <row r="21674" spans="254:255">
      <c r="IT21674" t="str">
        <f>IF(Table!A21675&lt;&gt; "",Table!A21675,"")</f>
        <v/>
      </c>
      <c r="IU21674" t="str">
        <f>IF(Field!B21693&lt;&gt; "",Field!B21693,"")</f>
        <v/>
      </c>
    </row>
    <row r="21675" spans="254:255">
      <c r="IT21675" t="str">
        <f>IF(Table!A21676&lt;&gt; "",Table!A21676,"")</f>
        <v/>
      </c>
      <c r="IU21675" t="str">
        <f>IF(Field!B21694&lt;&gt; "",Field!B21694,"")</f>
        <v/>
      </c>
    </row>
    <row r="21676" spans="254:255">
      <c r="IT21676" t="str">
        <f>IF(Table!A21677&lt;&gt; "",Table!A21677,"")</f>
        <v/>
      </c>
      <c r="IU21676" t="str">
        <f>IF(Field!B21695&lt;&gt; "",Field!B21695,"")</f>
        <v/>
      </c>
    </row>
    <row r="21677" spans="254:255">
      <c r="IT21677" t="str">
        <f>IF(Table!A21678&lt;&gt; "",Table!A21678,"")</f>
        <v/>
      </c>
      <c r="IU21677" t="str">
        <f>IF(Field!B21696&lt;&gt; "",Field!B21696,"")</f>
        <v/>
      </c>
    </row>
    <row r="21678" spans="254:255">
      <c r="IT21678" t="str">
        <f>IF(Table!A21679&lt;&gt; "",Table!A21679,"")</f>
        <v/>
      </c>
      <c r="IU21678" t="str">
        <f>IF(Field!B21697&lt;&gt; "",Field!B21697,"")</f>
        <v/>
      </c>
    </row>
    <row r="21679" spans="254:255">
      <c r="IT21679" t="str">
        <f>IF(Table!A21680&lt;&gt; "",Table!A21680,"")</f>
        <v/>
      </c>
      <c r="IU21679" t="str">
        <f>IF(Field!B21698&lt;&gt; "",Field!B21698,"")</f>
        <v/>
      </c>
    </row>
    <row r="21680" spans="254:255">
      <c r="IT21680" t="str">
        <f>IF(Table!A21681&lt;&gt; "",Table!A21681,"")</f>
        <v/>
      </c>
      <c r="IU21680" t="str">
        <f>IF(Field!B21699&lt;&gt; "",Field!B21699,"")</f>
        <v/>
      </c>
    </row>
    <row r="21681" spans="254:255">
      <c r="IT21681" t="str">
        <f>IF(Table!A21682&lt;&gt; "",Table!A21682,"")</f>
        <v/>
      </c>
      <c r="IU21681" t="str">
        <f>IF(Field!B21700&lt;&gt; "",Field!B21700,"")</f>
        <v/>
      </c>
    </row>
    <row r="21682" spans="254:255">
      <c r="IT21682" t="str">
        <f>IF(Table!A21683&lt;&gt; "",Table!A21683,"")</f>
        <v/>
      </c>
      <c r="IU21682" t="str">
        <f>IF(Field!B21701&lt;&gt; "",Field!B21701,"")</f>
        <v/>
      </c>
    </row>
    <row r="21683" spans="254:255">
      <c r="IT21683" t="str">
        <f>IF(Table!A21684&lt;&gt; "",Table!A21684,"")</f>
        <v/>
      </c>
      <c r="IU21683" t="str">
        <f>IF(Field!B21702&lt;&gt; "",Field!B21702,"")</f>
        <v/>
      </c>
    </row>
    <row r="21684" spans="254:255">
      <c r="IT21684" t="str">
        <f>IF(Table!A21685&lt;&gt; "",Table!A21685,"")</f>
        <v/>
      </c>
      <c r="IU21684" t="str">
        <f>IF(Field!B21703&lt;&gt; "",Field!B21703,"")</f>
        <v/>
      </c>
    </row>
    <row r="21685" spans="254:255">
      <c r="IT21685" t="str">
        <f>IF(Table!A21686&lt;&gt; "",Table!A21686,"")</f>
        <v/>
      </c>
      <c r="IU21685" t="str">
        <f>IF(Field!B21704&lt;&gt; "",Field!B21704,"")</f>
        <v/>
      </c>
    </row>
    <row r="21686" spans="254:255">
      <c r="IT21686" t="str">
        <f>IF(Table!A21687&lt;&gt; "",Table!A21687,"")</f>
        <v/>
      </c>
      <c r="IU21686" t="str">
        <f>IF(Field!B21705&lt;&gt; "",Field!B21705,"")</f>
        <v/>
      </c>
    </row>
    <row r="21687" spans="254:255">
      <c r="IT21687" t="str">
        <f>IF(Table!A21688&lt;&gt; "",Table!A21688,"")</f>
        <v/>
      </c>
      <c r="IU21687" t="str">
        <f>IF(Field!B21706&lt;&gt; "",Field!B21706,"")</f>
        <v/>
      </c>
    </row>
    <row r="21688" spans="254:255">
      <c r="IT21688" t="str">
        <f>IF(Table!A21689&lt;&gt; "",Table!A21689,"")</f>
        <v/>
      </c>
      <c r="IU21688" t="str">
        <f>IF(Field!B21707&lt;&gt; "",Field!B21707,"")</f>
        <v/>
      </c>
    </row>
    <row r="21689" spans="254:255">
      <c r="IT21689" t="str">
        <f>IF(Table!A21690&lt;&gt; "",Table!A21690,"")</f>
        <v/>
      </c>
      <c r="IU21689" t="str">
        <f>IF(Field!B21708&lt;&gt; "",Field!B21708,"")</f>
        <v/>
      </c>
    </row>
    <row r="21690" spans="254:255">
      <c r="IT21690" t="str">
        <f>IF(Table!A21691&lt;&gt; "",Table!A21691,"")</f>
        <v/>
      </c>
      <c r="IU21690" t="str">
        <f>IF(Field!B21709&lt;&gt; "",Field!B21709,"")</f>
        <v/>
      </c>
    </row>
    <row r="21691" spans="254:255">
      <c r="IT21691" t="str">
        <f>IF(Table!A21692&lt;&gt; "",Table!A21692,"")</f>
        <v/>
      </c>
      <c r="IU21691" t="str">
        <f>IF(Field!B21710&lt;&gt; "",Field!B21710,"")</f>
        <v/>
      </c>
    </row>
    <row r="21692" spans="254:255">
      <c r="IT21692" t="str">
        <f>IF(Table!A21693&lt;&gt; "",Table!A21693,"")</f>
        <v/>
      </c>
      <c r="IU21692" t="str">
        <f>IF(Field!B21711&lt;&gt; "",Field!B21711,"")</f>
        <v/>
      </c>
    </row>
    <row r="21693" spans="254:255">
      <c r="IT21693" t="str">
        <f>IF(Table!A21694&lt;&gt; "",Table!A21694,"")</f>
        <v/>
      </c>
      <c r="IU21693" t="str">
        <f>IF(Field!B21712&lt;&gt; "",Field!B21712,"")</f>
        <v/>
      </c>
    </row>
    <row r="21694" spans="254:255">
      <c r="IT21694" t="str">
        <f>IF(Table!A21695&lt;&gt; "",Table!A21695,"")</f>
        <v/>
      </c>
      <c r="IU21694" t="str">
        <f>IF(Field!B21713&lt;&gt; "",Field!B21713,"")</f>
        <v/>
      </c>
    </row>
    <row r="21695" spans="254:255">
      <c r="IT21695" t="str">
        <f>IF(Table!A21696&lt;&gt; "",Table!A21696,"")</f>
        <v/>
      </c>
      <c r="IU21695" t="str">
        <f>IF(Field!B21714&lt;&gt; "",Field!B21714,"")</f>
        <v/>
      </c>
    </row>
    <row r="21696" spans="254:255">
      <c r="IT21696" t="str">
        <f>IF(Table!A21697&lt;&gt; "",Table!A21697,"")</f>
        <v/>
      </c>
      <c r="IU21696" t="str">
        <f>IF(Field!B21715&lt;&gt; "",Field!B21715,"")</f>
        <v/>
      </c>
    </row>
    <row r="21697" spans="254:255">
      <c r="IT21697" t="str">
        <f>IF(Table!A21698&lt;&gt; "",Table!A21698,"")</f>
        <v/>
      </c>
      <c r="IU21697" t="str">
        <f>IF(Field!B21716&lt;&gt; "",Field!B21716,"")</f>
        <v/>
      </c>
    </row>
    <row r="21698" spans="254:255">
      <c r="IT21698" t="str">
        <f>IF(Table!A21699&lt;&gt; "",Table!A21699,"")</f>
        <v/>
      </c>
      <c r="IU21698" t="str">
        <f>IF(Field!B21717&lt;&gt; "",Field!B21717,"")</f>
        <v/>
      </c>
    </row>
    <row r="21699" spans="254:255">
      <c r="IT21699" t="str">
        <f>IF(Table!A21700&lt;&gt; "",Table!A21700,"")</f>
        <v/>
      </c>
      <c r="IU21699" t="str">
        <f>IF(Field!B21718&lt;&gt; "",Field!B21718,"")</f>
        <v/>
      </c>
    </row>
    <row r="21700" spans="254:255">
      <c r="IT21700" t="str">
        <f>IF(Table!A21701&lt;&gt; "",Table!A21701,"")</f>
        <v/>
      </c>
      <c r="IU21700" t="str">
        <f>IF(Field!B21719&lt;&gt; "",Field!B21719,"")</f>
        <v/>
      </c>
    </row>
    <row r="21701" spans="254:255">
      <c r="IT21701" t="str">
        <f>IF(Table!A21702&lt;&gt; "",Table!A21702,"")</f>
        <v/>
      </c>
      <c r="IU21701" t="str">
        <f>IF(Field!B21720&lt;&gt; "",Field!B21720,"")</f>
        <v/>
      </c>
    </row>
    <row r="21702" spans="254:255">
      <c r="IT21702" t="str">
        <f>IF(Table!A21703&lt;&gt; "",Table!A21703,"")</f>
        <v/>
      </c>
      <c r="IU21702" t="str">
        <f>IF(Field!B21721&lt;&gt; "",Field!B21721,"")</f>
        <v/>
      </c>
    </row>
    <row r="21703" spans="254:255">
      <c r="IT21703" t="str">
        <f>IF(Table!A21704&lt;&gt; "",Table!A21704,"")</f>
        <v/>
      </c>
      <c r="IU21703" t="str">
        <f>IF(Field!B21722&lt;&gt; "",Field!B21722,"")</f>
        <v/>
      </c>
    </row>
    <row r="21704" spans="254:255">
      <c r="IT21704" t="str">
        <f>IF(Table!A21705&lt;&gt; "",Table!A21705,"")</f>
        <v/>
      </c>
      <c r="IU21704" t="str">
        <f>IF(Field!B21723&lt;&gt; "",Field!B21723,"")</f>
        <v/>
      </c>
    </row>
    <row r="21705" spans="254:255">
      <c r="IT21705" t="str">
        <f>IF(Table!A21706&lt;&gt; "",Table!A21706,"")</f>
        <v/>
      </c>
      <c r="IU21705" t="str">
        <f>IF(Field!B21724&lt;&gt; "",Field!B21724,"")</f>
        <v/>
      </c>
    </row>
    <row r="21706" spans="254:255">
      <c r="IT21706" t="str">
        <f>IF(Table!A21707&lt;&gt; "",Table!A21707,"")</f>
        <v/>
      </c>
      <c r="IU21706" t="str">
        <f>IF(Field!B21725&lt;&gt; "",Field!B21725,"")</f>
        <v/>
      </c>
    </row>
    <row r="21707" spans="254:255">
      <c r="IT21707" t="str">
        <f>IF(Table!A21708&lt;&gt; "",Table!A21708,"")</f>
        <v/>
      </c>
      <c r="IU21707" t="str">
        <f>IF(Field!B21726&lt;&gt; "",Field!B21726,"")</f>
        <v/>
      </c>
    </row>
    <row r="21708" spans="254:255">
      <c r="IT21708" t="str">
        <f>IF(Table!A21709&lt;&gt; "",Table!A21709,"")</f>
        <v/>
      </c>
      <c r="IU21708" t="str">
        <f>IF(Field!B21727&lt;&gt; "",Field!B21727,"")</f>
        <v/>
      </c>
    </row>
    <row r="21709" spans="254:255">
      <c r="IT21709" t="str">
        <f>IF(Table!A21710&lt;&gt; "",Table!A21710,"")</f>
        <v/>
      </c>
      <c r="IU21709" t="str">
        <f>IF(Field!B21728&lt;&gt; "",Field!B21728,"")</f>
        <v/>
      </c>
    </row>
    <row r="21710" spans="254:255">
      <c r="IT21710" t="str">
        <f>IF(Table!A21711&lt;&gt; "",Table!A21711,"")</f>
        <v/>
      </c>
      <c r="IU21710" t="str">
        <f>IF(Field!B21729&lt;&gt; "",Field!B21729,"")</f>
        <v/>
      </c>
    </row>
    <row r="21711" spans="254:255">
      <c r="IT21711" t="str">
        <f>IF(Table!A21712&lt;&gt; "",Table!A21712,"")</f>
        <v/>
      </c>
      <c r="IU21711" t="str">
        <f>IF(Field!B21730&lt;&gt; "",Field!B21730,"")</f>
        <v/>
      </c>
    </row>
    <row r="21712" spans="254:255">
      <c r="IT21712" t="str">
        <f>IF(Table!A21713&lt;&gt; "",Table!A21713,"")</f>
        <v/>
      </c>
      <c r="IU21712" t="str">
        <f>IF(Field!B21731&lt;&gt; "",Field!B21731,"")</f>
        <v/>
      </c>
    </row>
    <row r="21713" spans="254:255">
      <c r="IT21713" t="str">
        <f>IF(Table!A21714&lt;&gt; "",Table!A21714,"")</f>
        <v/>
      </c>
      <c r="IU21713" t="str">
        <f>IF(Field!B21732&lt;&gt; "",Field!B21732,"")</f>
        <v/>
      </c>
    </row>
    <row r="21714" spans="254:255">
      <c r="IT21714" t="str">
        <f>IF(Table!A21715&lt;&gt; "",Table!A21715,"")</f>
        <v/>
      </c>
      <c r="IU21714" t="str">
        <f>IF(Field!B21733&lt;&gt; "",Field!B21733,"")</f>
        <v/>
      </c>
    </row>
    <row r="21715" spans="254:255">
      <c r="IT21715" t="str">
        <f>IF(Table!A21716&lt;&gt; "",Table!A21716,"")</f>
        <v/>
      </c>
      <c r="IU21715" t="str">
        <f>IF(Field!B21734&lt;&gt; "",Field!B21734,"")</f>
        <v/>
      </c>
    </row>
    <row r="21716" spans="254:255">
      <c r="IT21716" t="str">
        <f>IF(Table!A21717&lt;&gt; "",Table!A21717,"")</f>
        <v/>
      </c>
      <c r="IU21716" t="str">
        <f>IF(Field!B21735&lt;&gt; "",Field!B21735,"")</f>
        <v/>
      </c>
    </row>
    <row r="21717" spans="254:255">
      <c r="IT21717" t="str">
        <f>IF(Table!A21718&lt;&gt; "",Table!A21718,"")</f>
        <v/>
      </c>
      <c r="IU21717" t="str">
        <f>IF(Field!B21736&lt;&gt; "",Field!B21736,"")</f>
        <v/>
      </c>
    </row>
    <row r="21718" spans="254:255">
      <c r="IT21718" t="str">
        <f>IF(Table!A21719&lt;&gt; "",Table!A21719,"")</f>
        <v/>
      </c>
      <c r="IU21718" t="str">
        <f>IF(Field!B21737&lt;&gt; "",Field!B21737,"")</f>
        <v/>
      </c>
    </row>
    <row r="21719" spans="254:255">
      <c r="IT21719" t="str">
        <f>IF(Table!A21720&lt;&gt; "",Table!A21720,"")</f>
        <v/>
      </c>
      <c r="IU21719" t="str">
        <f>IF(Field!B21738&lt;&gt; "",Field!B21738,"")</f>
        <v/>
      </c>
    </row>
    <row r="21720" spans="254:255">
      <c r="IT21720" t="str">
        <f>IF(Table!A21721&lt;&gt; "",Table!A21721,"")</f>
        <v/>
      </c>
      <c r="IU21720" t="str">
        <f>IF(Field!B21739&lt;&gt; "",Field!B21739,"")</f>
        <v/>
      </c>
    </row>
    <row r="21721" spans="254:255">
      <c r="IT21721" t="str">
        <f>IF(Table!A21722&lt;&gt; "",Table!A21722,"")</f>
        <v/>
      </c>
      <c r="IU21721" t="str">
        <f>IF(Field!B21740&lt;&gt; "",Field!B21740,"")</f>
        <v/>
      </c>
    </row>
    <row r="21722" spans="254:255">
      <c r="IT21722" t="str">
        <f>IF(Table!A21723&lt;&gt; "",Table!A21723,"")</f>
        <v/>
      </c>
      <c r="IU21722" t="str">
        <f>IF(Field!B21741&lt;&gt; "",Field!B21741,"")</f>
        <v/>
      </c>
    </row>
    <row r="21723" spans="254:255">
      <c r="IT21723" t="str">
        <f>IF(Table!A21724&lt;&gt; "",Table!A21724,"")</f>
        <v/>
      </c>
      <c r="IU21723" t="str">
        <f>IF(Field!B21742&lt;&gt; "",Field!B21742,"")</f>
        <v/>
      </c>
    </row>
    <row r="21724" spans="254:255">
      <c r="IT21724" t="str">
        <f>IF(Table!A21725&lt;&gt; "",Table!A21725,"")</f>
        <v/>
      </c>
      <c r="IU21724" t="str">
        <f>IF(Field!B21743&lt;&gt; "",Field!B21743,"")</f>
        <v/>
      </c>
    </row>
    <row r="21725" spans="254:255">
      <c r="IT21725" t="str">
        <f>IF(Table!A21726&lt;&gt; "",Table!A21726,"")</f>
        <v/>
      </c>
      <c r="IU21725" t="str">
        <f>IF(Field!B21744&lt;&gt; "",Field!B21744,"")</f>
        <v/>
      </c>
    </row>
    <row r="21726" spans="254:255">
      <c r="IT21726" t="str">
        <f>IF(Table!A21727&lt;&gt; "",Table!A21727,"")</f>
        <v/>
      </c>
      <c r="IU21726" t="str">
        <f>IF(Field!B21745&lt;&gt; "",Field!B21745,"")</f>
        <v/>
      </c>
    </row>
    <row r="21727" spans="254:255">
      <c r="IT21727" t="str">
        <f>IF(Table!A21728&lt;&gt; "",Table!A21728,"")</f>
        <v/>
      </c>
      <c r="IU21727" t="str">
        <f>IF(Field!B21746&lt;&gt; "",Field!B21746,"")</f>
        <v/>
      </c>
    </row>
    <row r="21728" spans="254:255">
      <c r="IT21728" t="str">
        <f>IF(Table!A21729&lt;&gt; "",Table!A21729,"")</f>
        <v/>
      </c>
      <c r="IU21728" t="str">
        <f>IF(Field!B21747&lt;&gt; "",Field!B21747,"")</f>
        <v/>
      </c>
    </row>
    <row r="21729" spans="254:255">
      <c r="IT21729" t="str">
        <f>IF(Table!A21730&lt;&gt; "",Table!A21730,"")</f>
        <v/>
      </c>
      <c r="IU21729" t="str">
        <f>IF(Field!B21748&lt;&gt; "",Field!B21748,"")</f>
        <v/>
      </c>
    </row>
    <row r="21730" spans="254:255">
      <c r="IT21730" t="str">
        <f>IF(Table!A21731&lt;&gt; "",Table!A21731,"")</f>
        <v/>
      </c>
      <c r="IU21730" t="str">
        <f>IF(Field!B21749&lt;&gt; "",Field!B21749,"")</f>
        <v/>
      </c>
    </row>
    <row r="21731" spans="254:255">
      <c r="IT21731" t="str">
        <f>IF(Table!A21732&lt;&gt; "",Table!A21732,"")</f>
        <v/>
      </c>
      <c r="IU21731" t="str">
        <f>IF(Field!B21750&lt;&gt; "",Field!B21750,"")</f>
        <v/>
      </c>
    </row>
    <row r="21732" spans="254:255">
      <c r="IT21732" t="str">
        <f>IF(Table!A21733&lt;&gt; "",Table!A21733,"")</f>
        <v/>
      </c>
      <c r="IU21732" t="str">
        <f>IF(Field!B21751&lt;&gt; "",Field!B21751,"")</f>
        <v/>
      </c>
    </row>
    <row r="21733" spans="254:255">
      <c r="IT21733" t="str">
        <f>IF(Table!A21734&lt;&gt; "",Table!A21734,"")</f>
        <v/>
      </c>
      <c r="IU21733" t="str">
        <f>IF(Field!B21752&lt;&gt; "",Field!B21752,"")</f>
        <v/>
      </c>
    </row>
    <row r="21734" spans="254:255">
      <c r="IT21734" t="str">
        <f>IF(Table!A21735&lt;&gt; "",Table!A21735,"")</f>
        <v/>
      </c>
      <c r="IU21734" t="str">
        <f>IF(Field!B21753&lt;&gt; "",Field!B21753,"")</f>
        <v/>
      </c>
    </row>
    <row r="21735" spans="254:255">
      <c r="IT21735" t="str">
        <f>IF(Table!A21736&lt;&gt; "",Table!A21736,"")</f>
        <v/>
      </c>
      <c r="IU21735" t="str">
        <f>IF(Field!B21754&lt;&gt; "",Field!B21754,"")</f>
        <v/>
      </c>
    </row>
    <row r="21736" spans="254:255">
      <c r="IT21736" t="str">
        <f>IF(Table!A21737&lt;&gt; "",Table!A21737,"")</f>
        <v/>
      </c>
      <c r="IU21736" t="str">
        <f>IF(Field!B21755&lt;&gt; "",Field!B21755,"")</f>
        <v/>
      </c>
    </row>
    <row r="21737" spans="254:255">
      <c r="IT21737" t="str">
        <f>IF(Table!A21738&lt;&gt; "",Table!A21738,"")</f>
        <v/>
      </c>
      <c r="IU21737" t="str">
        <f>IF(Field!B21756&lt;&gt; "",Field!B21756,"")</f>
        <v/>
      </c>
    </row>
    <row r="21738" spans="254:255">
      <c r="IT21738" t="str">
        <f>IF(Table!A21739&lt;&gt; "",Table!A21739,"")</f>
        <v/>
      </c>
      <c r="IU21738" t="str">
        <f>IF(Field!B21757&lt;&gt; "",Field!B21757,"")</f>
        <v/>
      </c>
    </row>
    <row r="21739" spans="254:255">
      <c r="IT21739" t="str">
        <f>IF(Table!A21740&lt;&gt; "",Table!A21740,"")</f>
        <v/>
      </c>
      <c r="IU21739" t="str">
        <f>IF(Field!B21758&lt;&gt; "",Field!B21758,"")</f>
        <v/>
      </c>
    </row>
    <row r="21740" spans="254:255">
      <c r="IT21740" t="str">
        <f>IF(Table!A21741&lt;&gt; "",Table!A21741,"")</f>
        <v/>
      </c>
      <c r="IU21740" t="str">
        <f>IF(Field!B21759&lt;&gt; "",Field!B21759,"")</f>
        <v/>
      </c>
    </row>
    <row r="21741" spans="254:255">
      <c r="IT21741" t="str">
        <f>IF(Table!A21742&lt;&gt; "",Table!A21742,"")</f>
        <v/>
      </c>
      <c r="IU21741" t="str">
        <f>IF(Field!B21760&lt;&gt; "",Field!B21760,"")</f>
        <v/>
      </c>
    </row>
    <row r="21742" spans="254:255">
      <c r="IT21742" t="str">
        <f>IF(Table!A21743&lt;&gt; "",Table!A21743,"")</f>
        <v/>
      </c>
      <c r="IU21742" t="str">
        <f>IF(Field!B21761&lt;&gt; "",Field!B21761,"")</f>
        <v/>
      </c>
    </row>
    <row r="21743" spans="254:255">
      <c r="IT21743" t="str">
        <f>IF(Table!A21744&lt;&gt; "",Table!A21744,"")</f>
        <v/>
      </c>
      <c r="IU21743" t="str">
        <f>IF(Field!B21762&lt;&gt; "",Field!B21762,"")</f>
        <v/>
      </c>
    </row>
    <row r="21744" spans="254:255">
      <c r="IT21744" t="str">
        <f>IF(Table!A21745&lt;&gt; "",Table!A21745,"")</f>
        <v/>
      </c>
      <c r="IU21744" t="str">
        <f>IF(Field!B21763&lt;&gt; "",Field!B21763,"")</f>
        <v/>
      </c>
    </row>
    <row r="21745" spans="254:255">
      <c r="IT21745" t="str">
        <f>IF(Table!A21746&lt;&gt; "",Table!A21746,"")</f>
        <v/>
      </c>
      <c r="IU21745" t="str">
        <f>IF(Field!B21764&lt;&gt; "",Field!B21764,"")</f>
        <v/>
      </c>
    </row>
    <row r="21746" spans="254:255">
      <c r="IT21746" t="str">
        <f>IF(Table!A21747&lt;&gt; "",Table!A21747,"")</f>
        <v/>
      </c>
      <c r="IU21746" t="str">
        <f>IF(Field!B21765&lt;&gt; "",Field!B21765,"")</f>
        <v/>
      </c>
    </row>
    <row r="21747" spans="254:255">
      <c r="IT21747" t="str">
        <f>IF(Table!A21748&lt;&gt; "",Table!A21748,"")</f>
        <v/>
      </c>
      <c r="IU21747" t="str">
        <f>IF(Field!B21766&lt;&gt; "",Field!B21766,"")</f>
        <v/>
      </c>
    </row>
    <row r="21748" spans="254:255">
      <c r="IT21748" t="str">
        <f>IF(Table!A21749&lt;&gt; "",Table!A21749,"")</f>
        <v/>
      </c>
      <c r="IU21748" t="str">
        <f>IF(Field!B21767&lt;&gt; "",Field!B21767,"")</f>
        <v/>
      </c>
    </row>
    <row r="21749" spans="254:255">
      <c r="IT21749" t="str">
        <f>IF(Table!A21750&lt;&gt; "",Table!A21750,"")</f>
        <v/>
      </c>
      <c r="IU21749" t="str">
        <f>IF(Field!B21768&lt;&gt; "",Field!B21768,"")</f>
        <v/>
      </c>
    </row>
    <row r="21750" spans="254:255">
      <c r="IT21750" t="str">
        <f>IF(Table!A21751&lt;&gt; "",Table!A21751,"")</f>
        <v/>
      </c>
      <c r="IU21750" t="str">
        <f>IF(Field!B21769&lt;&gt; "",Field!B21769,"")</f>
        <v/>
      </c>
    </row>
    <row r="21751" spans="254:255">
      <c r="IT21751" t="str">
        <f>IF(Table!A21752&lt;&gt; "",Table!A21752,"")</f>
        <v/>
      </c>
      <c r="IU21751" t="str">
        <f>IF(Field!B21770&lt;&gt; "",Field!B21770,"")</f>
        <v/>
      </c>
    </row>
    <row r="21752" spans="254:255">
      <c r="IT21752" t="str">
        <f>IF(Table!A21753&lt;&gt; "",Table!A21753,"")</f>
        <v/>
      </c>
      <c r="IU21752" t="str">
        <f>IF(Field!B21771&lt;&gt; "",Field!B21771,"")</f>
        <v/>
      </c>
    </row>
    <row r="21753" spans="254:255">
      <c r="IT21753" t="str">
        <f>IF(Table!A21754&lt;&gt; "",Table!A21754,"")</f>
        <v/>
      </c>
      <c r="IU21753" t="str">
        <f>IF(Field!B21772&lt;&gt; "",Field!B21772,"")</f>
        <v/>
      </c>
    </row>
    <row r="21754" spans="254:255">
      <c r="IT21754" t="str">
        <f>IF(Table!A21755&lt;&gt; "",Table!A21755,"")</f>
        <v/>
      </c>
      <c r="IU21754" t="str">
        <f>IF(Field!B21773&lt;&gt; "",Field!B21773,"")</f>
        <v/>
      </c>
    </row>
    <row r="21755" spans="254:255">
      <c r="IT21755" t="str">
        <f>IF(Table!A21756&lt;&gt; "",Table!A21756,"")</f>
        <v/>
      </c>
      <c r="IU21755" t="str">
        <f>IF(Field!B21774&lt;&gt; "",Field!B21774,"")</f>
        <v/>
      </c>
    </row>
    <row r="21756" spans="254:255">
      <c r="IT21756" t="str">
        <f>IF(Table!A21757&lt;&gt; "",Table!A21757,"")</f>
        <v/>
      </c>
      <c r="IU21756" t="str">
        <f>IF(Field!B21775&lt;&gt; "",Field!B21775,"")</f>
        <v/>
      </c>
    </row>
    <row r="21757" spans="254:255">
      <c r="IT21757" t="str">
        <f>IF(Table!A21758&lt;&gt; "",Table!A21758,"")</f>
        <v/>
      </c>
      <c r="IU21757" t="str">
        <f>IF(Field!B21776&lt;&gt; "",Field!B21776,"")</f>
        <v/>
      </c>
    </row>
    <row r="21758" spans="254:255">
      <c r="IT21758" t="str">
        <f>IF(Table!A21759&lt;&gt; "",Table!A21759,"")</f>
        <v/>
      </c>
      <c r="IU21758" t="str">
        <f>IF(Field!B21777&lt;&gt; "",Field!B21777,"")</f>
        <v/>
      </c>
    </row>
    <row r="21759" spans="254:255">
      <c r="IT21759" t="str">
        <f>IF(Table!A21760&lt;&gt; "",Table!A21760,"")</f>
        <v/>
      </c>
      <c r="IU21759" t="str">
        <f>IF(Field!B21778&lt;&gt; "",Field!B21778,"")</f>
        <v/>
      </c>
    </row>
    <row r="21760" spans="254:255">
      <c r="IT21760" t="str">
        <f>IF(Table!A21761&lt;&gt; "",Table!A21761,"")</f>
        <v/>
      </c>
      <c r="IU21760" t="str">
        <f>IF(Field!B21779&lt;&gt; "",Field!B21779,"")</f>
        <v/>
      </c>
    </row>
    <row r="21761" spans="254:255">
      <c r="IT21761" t="str">
        <f>IF(Table!A21762&lt;&gt; "",Table!A21762,"")</f>
        <v/>
      </c>
      <c r="IU21761" t="str">
        <f>IF(Field!B21780&lt;&gt; "",Field!B21780,"")</f>
        <v/>
      </c>
    </row>
    <row r="21762" spans="254:255">
      <c r="IT21762" t="str">
        <f>IF(Table!A21763&lt;&gt; "",Table!A21763,"")</f>
        <v/>
      </c>
      <c r="IU21762" t="str">
        <f>IF(Field!B21781&lt;&gt; "",Field!B21781,"")</f>
        <v/>
      </c>
    </row>
    <row r="21763" spans="254:255">
      <c r="IT21763" t="str">
        <f>IF(Table!A21764&lt;&gt; "",Table!A21764,"")</f>
        <v/>
      </c>
      <c r="IU21763" t="str">
        <f>IF(Field!B21782&lt;&gt; "",Field!B21782,"")</f>
        <v/>
      </c>
    </row>
    <row r="21764" spans="254:255">
      <c r="IT21764" t="str">
        <f>IF(Table!A21765&lt;&gt; "",Table!A21765,"")</f>
        <v/>
      </c>
      <c r="IU21764" t="str">
        <f>IF(Field!B21783&lt;&gt; "",Field!B21783,"")</f>
        <v/>
      </c>
    </row>
    <row r="21765" spans="254:255">
      <c r="IT21765" t="str">
        <f>IF(Table!A21766&lt;&gt; "",Table!A21766,"")</f>
        <v/>
      </c>
      <c r="IU21765" t="str">
        <f>IF(Field!B21784&lt;&gt; "",Field!B21784,"")</f>
        <v/>
      </c>
    </row>
    <row r="21766" spans="254:255">
      <c r="IT21766" t="str">
        <f>IF(Table!A21767&lt;&gt; "",Table!A21767,"")</f>
        <v/>
      </c>
      <c r="IU21766" t="str">
        <f>IF(Field!B21785&lt;&gt; "",Field!B21785,"")</f>
        <v/>
      </c>
    </row>
    <row r="21767" spans="254:255">
      <c r="IT21767" t="str">
        <f>IF(Table!A21768&lt;&gt; "",Table!A21768,"")</f>
        <v/>
      </c>
      <c r="IU21767" t="str">
        <f>IF(Field!B21786&lt;&gt; "",Field!B21786,"")</f>
        <v/>
      </c>
    </row>
    <row r="21768" spans="254:255">
      <c r="IT21768" t="str">
        <f>IF(Table!A21769&lt;&gt; "",Table!A21769,"")</f>
        <v/>
      </c>
      <c r="IU21768" t="str">
        <f>IF(Field!B21787&lt;&gt; "",Field!B21787,"")</f>
        <v/>
      </c>
    </row>
    <row r="21769" spans="254:255">
      <c r="IT21769" t="str">
        <f>IF(Table!A21770&lt;&gt; "",Table!A21770,"")</f>
        <v/>
      </c>
      <c r="IU21769" t="str">
        <f>IF(Field!B21788&lt;&gt; "",Field!B21788,"")</f>
        <v/>
      </c>
    </row>
    <row r="21770" spans="254:255">
      <c r="IT21770" t="str">
        <f>IF(Table!A21771&lt;&gt; "",Table!A21771,"")</f>
        <v/>
      </c>
      <c r="IU21770" t="str">
        <f>IF(Field!B21789&lt;&gt; "",Field!B21789,"")</f>
        <v/>
      </c>
    </row>
    <row r="21771" spans="254:255">
      <c r="IT21771" t="str">
        <f>IF(Table!A21772&lt;&gt; "",Table!A21772,"")</f>
        <v/>
      </c>
      <c r="IU21771" t="str">
        <f>IF(Field!B21790&lt;&gt; "",Field!B21790,"")</f>
        <v/>
      </c>
    </row>
    <row r="21772" spans="254:255">
      <c r="IT21772" t="str">
        <f>IF(Table!A21773&lt;&gt; "",Table!A21773,"")</f>
        <v/>
      </c>
      <c r="IU21772" t="str">
        <f>IF(Field!B21791&lt;&gt; "",Field!B21791,"")</f>
        <v/>
      </c>
    </row>
    <row r="21773" spans="254:255">
      <c r="IT21773" t="str">
        <f>IF(Table!A21774&lt;&gt; "",Table!A21774,"")</f>
        <v/>
      </c>
      <c r="IU21773" t="str">
        <f>IF(Field!B21792&lt;&gt; "",Field!B21792,"")</f>
        <v/>
      </c>
    </row>
    <row r="21774" spans="254:255">
      <c r="IT21774" t="str">
        <f>IF(Table!A21775&lt;&gt; "",Table!A21775,"")</f>
        <v/>
      </c>
      <c r="IU21774" t="str">
        <f>IF(Field!B21793&lt;&gt; "",Field!B21793,"")</f>
        <v/>
      </c>
    </row>
    <row r="21775" spans="254:255">
      <c r="IT21775" t="str">
        <f>IF(Table!A21776&lt;&gt; "",Table!A21776,"")</f>
        <v/>
      </c>
      <c r="IU21775" t="str">
        <f>IF(Field!B21794&lt;&gt; "",Field!B21794,"")</f>
        <v/>
      </c>
    </row>
    <row r="21776" spans="254:255">
      <c r="IT21776" t="str">
        <f>IF(Table!A21777&lt;&gt; "",Table!A21777,"")</f>
        <v/>
      </c>
      <c r="IU21776" t="str">
        <f>IF(Field!B21795&lt;&gt; "",Field!B21795,"")</f>
        <v/>
      </c>
    </row>
    <row r="21777" spans="254:255">
      <c r="IT21777" t="str">
        <f>IF(Table!A21778&lt;&gt; "",Table!A21778,"")</f>
        <v/>
      </c>
      <c r="IU21777" t="str">
        <f>IF(Field!B21796&lt;&gt; "",Field!B21796,"")</f>
        <v/>
      </c>
    </row>
    <row r="21778" spans="254:255">
      <c r="IT21778" t="str">
        <f>IF(Table!A21779&lt;&gt; "",Table!A21779,"")</f>
        <v/>
      </c>
      <c r="IU21778" t="str">
        <f>IF(Field!B21797&lt;&gt; "",Field!B21797,"")</f>
        <v/>
      </c>
    </row>
    <row r="21779" spans="254:255">
      <c r="IT21779" t="str">
        <f>IF(Table!A21780&lt;&gt; "",Table!A21780,"")</f>
        <v/>
      </c>
      <c r="IU21779" t="str">
        <f>IF(Field!B21798&lt;&gt; "",Field!B21798,"")</f>
        <v/>
      </c>
    </row>
    <row r="21780" spans="254:255">
      <c r="IT21780" t="str">
        <f>IF(Table!A21781&lt;&gt; "",Table!A21781,"")</f>
        <v/>
      </c>
      <c r="IU21780" t="str">
        <f>IF(Field!B21799&lt;&gt; "",Field!B21799,"")</f>
        <v/>
      </c>
    </row>
    <row r="21781" spans="254:255">
      <c r="IT21781" t="str">
        <f>IF(Table!A21782&lt;&gt; "",Table!A21782,"")</f>
        <v/>
      </c>
      <c r="IU21781" t="str">
        <f>IF(Field!B21800&lt;&gt; "",Field!B21800,"")</f>
        <v/>
      </c>
    </row>
    <row r="21782" spans="254:255">
      <c r="IT21782" t="str">
        <f>IF(Table!A21783&lt;&gt; "",Table!A21783,"")</f>
        <v/>
      </c>
      <c r="IU21782" t="str">
        <f>IF(Field!B21801&lt;&gt; "",Field!B21801,"")</f>
        <v/>
      </c>
    </row>
    <row r="21783" spans="254:255">
      <c r="IT21783" t="str">
        <f>IF(Table!A21784&lt;&gt; "",Table!A21784,"")</f>
        <v/>
      </c>
      <c r="IU21783" t="str">
        <f>IF(Field!B21802&lt;&gt; "",Field!B21802,"")</f>
        <v/>
      </c>
    </row>
    <row r="21784" spans="254:255">
      <c r="IT21784" t="str">
        <f>IF(Table!A21785&lt;&gt; "",Table!A21785,"")</f>
        <v/>
      </c>
      <c r="IU21784" t="str">
        <f>IF(Field!B21803&lt;&gt; "",Field!B21803,"")</f>
        <v/>
      </c>
    </row>
    <row r="21785" spans="254:255">
      <c r="IT21785" t="str">
        <f>IF(Table!A21786&lt;&gt; "",Table!A21786,"")</f>
        <v/>
      </c>
      <c r="IU21785" t="str">
        <f>IF(Field!B21804&lt;&gt; "",Field!B21804,"")</f>
        <v/>
      </c>
    </row>
    <row r="21786" spans="254:255">
      <c r="IT21786" t="str">
        <f>IF(Table!A21787&lt;&gt; "",Table!A21787,"")</f>
        <v/>
      </c>
      <c r="IU21786" t="str">
        <f>IF(Field!B21805&lt;&gt; "",Field!B21805,"")</f>
        <v/>
      </c>
    </row>
    <row r="21787" spans="254:255">
      <c r="IT21787" t="str">
        <f>IF(Table!A21788&lt;&gt; "",Table!A21788,"")</f>
        <v/>
      </c>
      <c r="IU21787" t="str">
        <f>IF(Field!B21806&lt;&gt; "",Field!B21806,"")</f>
        <v/>
      </c>
    </row>
    <row r="21788" spans="254:255">
      <c r="IT21788" t="str">
        <f>IF(Table!A21789&lt;&gt; "",Table!A21789,"")</f>
        <v/>
      </c>
      <c r="IU21788" t="str">
        <f>IF(Field!B21807&lt;&gt; "",Field!B21807,"")</f>
        <v/>
      </c>
    </row>
    <row r="21789" spans="254:255">
      <c r="IT21789" t="str">
        <f>IF(Table!A21790&lt;&gt; "",Table!A21790,"")</f>
        <v/>
      </c>
      <c r="IU21789" t="str">
        <f>IF(Field!B21808&lt;&gt; "",Field!B21808,"")</f>
        <v/>
      </c>
    </row>
    <row r="21790" spans="254:255">
      <c r="IT21790" t="str">
        <f>IF(Table!A21791&lt;&gt; "",Table!A21791,"")</f>
        <v/>
      </c>
      <c r="IU21790" t="str">
        <f>IF(Field!B21809&lt;&gt; "",Field!B21809,"")</f>
        <v/>
      </c>
    </row>
    <row r="21791" spans="254:255">
      <c r="IT21791" t="str">
        <f>IF(Table!A21792&lt;&gt; "",Table!A21792,"")</f>
        <v/>
      </c>
      <c r="IU21791" t="str">
        <f>IF(Field!B21810&lt;&gt; "",Field!B21810,"")</f>
        <v/>
      </c>
    </row>
    <row r="21792" spans="254:255">
      <c r="IT21792" t="str">
        <f>IF(Table!A21793&lt;&gt; "",Table!A21793,"")</f>
        <v/>
      </c>
      <c r="IU21792" t="str">
        <f>IF(Field!B21811&lt;&gt; "",Field!B21811,"")</f>
        <v/>
      </c>
    </row>
    <row r="21793" spans="254:255">
      <c r="IT21793" t="str">
        <f>IF(Table!A21794&lt;&gt; "",Table!A21794,"")</f>
        <v/>
      </c>
      <c r="IU21793" t="str">
        <f>IF(Field!B21812&lt;&gt; "",Field!B21812,"")</f>
        <v/>
      </c>
    </row>
    <row r="21794" spans="254:255">
      <c r="IT21794" t="str">
        <f>IF(Table!A21795&lt;&gt; "",Table!A21795,"")</f>
        <v/>
      </c>
      <c r="IU21794" t="str">
        <f>IF(Field!B21813&lt;&gt; "",Field!B21813,"")</f>
        <v/>
      </c>
    </row>
    <row r="21795" spans="254:255">
      <c r="IT21795" t="str">
        <f>IF(Table!A21796&lt;&gt; "",Table!A21796,"")</f>
        <v/>
      </c>
      <c r="IU21795" t="str">
        <f>IF(Field!B21814&lt;&gt; "",Field!B21814,"")</f>
        <v/>
      </c>
    </row>
    <row r="21796" spans="254:255">
      <c r="IT21796" t="str">
        <f>IF(Table!A21797&lt;&gt; "",Table!A21797,"")</f>
        <v/>
      </c>
      <c r="IU21796" t="str">
        <f>IF(Field!B21815&lt;&gt; "",Field!B21815,"")</f>
        <v/>
      </c>
    </row>
    <row r="21797" spans="254:255">
      <c r="IT21797" t="str">
        <f>IF(Table!A21798&lt;&gt; "",Table!A21798,"")</f>
        <v/>
      </c>
      <c r="IU21797" t="str">
        <f>IF(Field!B21816&lt;&gt; "",Field!B21816,"")</f>
        <v/>
      </c>
    </row>
    <row r="21798" spans="254:255">
      <c r="IT21798" t="str">
        <f>IF(Table!A21799&lt;&gt; "",Table!A21799,"")</f>
        <v/>
      </c>
      <c r="IU21798" t="str">
        <f>IF(Field!B21817&lt;&gt; "",Field!B21817,"")</f>
        <v/>
      </c>
    </row>
    <row r="21799" spans="254:255">
      <c r="IT21799" t="str">
        <f>IF(Table!A21800&lt;&gt; "",Table!A21800,"")</f>
        <v/>
      </c>
      <c r="IU21799" t="str">
        <f>IF(Field!B21818&lt;&gt; "",Field!B21818,"")</f>
        <v/>
      </c>
    </row>
    <row r="21800" spans="254:255">
      <c r="IT21800" t="str">
        <f>IF(Table!A21801&lt;&gt; "",Table!A21801,"")</f>
        <v/>
      </c>
      <c r="IU21800" t="str">
        <f>IF(Field!B21819&lt;&gt; "",Field!B21819,"")</f>
        <v/>
      </c>
    </row>
    <row r="21801" spans="254:255">
      <c r="IT21801" t="str">
        <f>IF(Table!A21802&lt;&gt; "",Table!A21802,"")</f>
        <v/>
      </c>
      <c r="IU21801" t="str">
        <f>IF(Field!B21820&lt;&gt; "",Field!B21820,"")</f>
        <v/>
      </c>
    </row>
    <row r="21802" spans="254:255">
      <c r="IT21802" t="str">
        <f>IF(Table!A21803&lt;&gt; "",Table!A21803,"")</f>
        <v/>
      </c>
      <c r="IU21802" t="str">
        <f>IF(Field!B21821&lt;&gt; "",Field!B21821,"")</f>
        <v/>
      </c>
    </row>
    <row r="21803" spans="254:255">
      <c r="IT21803" t="str">
        <f>IF(Table!A21804&lt;&gt; "",Table!A21804,"")</f>
        <v/>
      </c>
      <c r="IU21803" t="str">
        <f>IF(Field!B21822&lt;&gt; "",Field!B21822,"")</f>
        <v/>
      </c>
    </row>
    <row r="21804" spans="254:255">
      <c r="IT21804" t="str">
        <f>IF(Table!A21805&lt;&gt; "",Table!A21805,"")</f>
        <v/>
      </c>
      <c r="IU21804" t="str">
        <f>IF(Field!B21823&lt;&gt; "",Field!B21823,"")</f>
        <v/>
      </c>
    </row>
    <row r="21805" spans="254:255">
      <c r="IT21805" t="str">
        <f>IF(Table!A21806&lt;&gt; "",Table!A21806,"")</f>
        <v/>
      </c>
      <c r="IU21805" t="str">
        <f>IF(Field!B21824&lt;&gt; "",Field!B21824,"")</f>
        <v/>
      </c>
    </row>
    <row r="21806" spans="254:255">
      <c r="IT21806" t="str">
        <f>IF(Table!A21807&lt;&gt; "",Table!A21807,"")</f>
        <v/>
      </c>
      <c r="IU21806" t="str">
        <f>IF(Field!B21825&lt;&gt; "",Field!B21825,"")</f>
        <v/>
      </c>
    </row>
    <row r="21807" spans="254:255">
      <c r="IT21807" t="str">
        <f>IF(Table!A21808&lt;&gt; "",Table!A21808,"")</f>
        <v/>
      </c>
      <c r="IU21807" t="str">
        <f>IF(Field!B21826&lt;&gt; "",Field!B21826,"")</f>
        <v/>
      </c>
    </row>
    <row r="21808" spans="254:255">
      <c r="IT21808" t="str">
        <f>IF(Table!A21809&lt;&gt; "",Table!A21809,"")</f>
        <v/>
      </c>
      <c r="IU21808" t="str">
        <f>IF(Field!B21827&lt;&gt; "",Field!B21827,"")</f>
        <v/>
      </c>
    </row>
    <row r="21809" spans="254:255">
      <c r="IT21809" t="str">
        <f>IF(Table!A21810&lt;&gt; "",Table!A21810,"")</f>
        <v/>
      </c>
      <c r="IU21809" t="str">
        <f>IF(Field!B21828&lt;&gt; "",Field!B21828,"")</f>
        <v/>
      </c>
    </row>
    <row r="21810" spans="254:255">
      <c r="IT21810" t="str">
        <f>IF(Table!A21811&lt;&gt; "",Table!A21811,"")</f>
        <v/>
      </c>
      <c r="IU21810" t="str">
        <f>IF(Field!B21829&lt;&gt; "",Field!B21829,"")</f>
        <v/>
      </c>
    </row>
    <row r="21811" spans="254:255">
      <c r="IT21811" t="str">
        <f>IF(Table!A21812&lt;&gt; "",Table!A21812,"")</f>
        <v/>
      </c>
      <c r="IU21811" t="str">
        <f>IF(Field!B21830&lt;&gt; "",Field!B21830,"")</f>
        <v/>
      </c>
    </row>
    <row r="21812" spans="254:255">
      <c r="IT21812" t="str">
        <f>IF(Table!A21813&lt;&gt; "",Table!A21813,"")</f>
        <v/>
      </c>
      <c r="IU21812" t="str">
        <f>IF(Field!B21831&lt;&gt; "",Field!B21831,"")</f>
        <v/>
      </c>
    </row>
    <row r="21813" spans="254:255">
      <c r="IT21813" t="str">
        <f>IF(Table!A21814&lt;&gt; "",Table!A21814,"")</f>
        <v/>
      </c>
      <c r="IU21813" t="str">
        <f>IF(Field!B21832&lt;&gt; "",Field!B21832,"")</f>
        <v/>
      </c>
    </row>
    <row r="21814" spans="254:255">
      <c r="IT21814" t="str">
        <f>IF(Table!A21815&lt;&gt; "",Table!A21815,"")</f>
        <v/>
      </c>
      <c r="IU21814" t="str">
        <f>IF(Field!B21833&lt;&gt; "",Field!B21833,"")</f>
        <v/>
      </c>
    </row>
    <row r="21815" spans="254:255">
      <c r="IT21815" t="str">
        <f>IF(Table!A21816&lt;&gt; "",Table!A21816,"")</f>
        <v/>
      </c>
      <c r="IU21815" t="str">
        <f>IF(Field!B21834&lt;&gt; "",Field!B21834,"")</f>
        <v/>
      </c>
    </row>
    <row r="21816" spans="254:255">
      <c r="IT21816" t="str">
        <f>IF(Table!A21817&lt;&gt; "",Table!A21817,"")</f>
        <v/>
      </c>
      <c r="IU21816" t="str">
        <f>IF(Field!B21835&lt;&gt; "",Field!B21835,"")</f>
        <v/>
      </c>
    </row>
    <row r="21817" spans="254:255">
      <c r="IT21817" t="str">
        <f>IF(Table!A21818&lt;&gt; "",Table!A21818,"")</f>
        <v/>
      </c>
      <c r="IU21817" t="str">
        <f>IF(Field!B21836&lt;&gt; "",Field!B21836,"")</f>
        <v/>
      </c>
    </row>
    <row r="21818" spans="254:255">
      <c r="IT21818" t="str">
        <f>IF(Table!A21819&lt;&gt; "",Table!A21819,"")</f>
        <v/>
      </c>
      <c r="IU21818" t="str">
        <f>IF(Field!B21837&lt;&gt; "",Field!B21837,"")</f>
        <v/>
      </c>
    </row>
    <row r="21819" spans="254:255">
      <c r="IT21819" t="str">
        <f>IF(Table!A21820&lt;&gt; "",Table!A21820,"")</f>
        <v/>
      </c>
      <c r="IU21819" t="str">
        <f>IF(Field!B21838&lt;&gt; "",Field!B21838,"")</f>
        <v/>
      </c>
    </row>
    <row r="21820" spans="254:255">
      <c r="IT21820" t="str">
        <f>IF(Table!A21821&lt;&gt; "",Table!A21821,"")</f>
        <v/>
      </c>
      <c r="IU21820" t="str">
        <f>IF(Field!B21839&lt;&gt; "",Field!B21839,"")</f>
        <v/>
      </c>
    </row>
    <row r="21821" spans="254:255">
      <c r="IT21821" t="str">
        <f>IF(Table!A21822&lt;&gt; "",Table!A21822,"")</f>
        <v/>
      </c>
      <c r="IU21821" t="str">
        <f>IF(Field!B21840&lt;&gt; "",Field!B21840,"")</f>
        <v/>
      </c>
    </row>
    <row r="21822" spans="254:255">
      <c r="IT21822" t="str">
        <f>IF(Table!A21823&lt;&gt; "",Table!A21823,"")</f>
        <v/>
      </c>
      <c r="IU21822" t="str">
        <f>IF(Field!B21841&lt;&gt; "",Field!B21841,"")</f>
        <v/>
      </c>
    </row>
    <row r="21823" spans="254:255">
      <c r="IT21823" t="str">
        <f>IF(Table!A21824&lt;&gt; "",Table!A21824,"")</f>
        <v/>
      </c>
      <c r="IU21823" t="str">
        <f>IF(Field!B21842&lt;&gt; "",Field!B21842,"")</f>
        <v/>
      </c>
    </row>
    <row r="21824" spans="254:255">
      <c r="IT21824" t="str">
        <f>IF(Table!A21825&lt;&gt; "",Table!A21825,"")</f>
        <v/>
      </c>
      <c r="IU21824" t="str">
        <f>IF(Field!B21843&lt;&gt; "",Field!B21843,"")</f>
        <v/>
      </c>
    </row>
    <row r="21825" spans="254:255">
      <c r="IT21825" t="str">
        <f>IF(Table!A21826&lt;&gt; "",Table!A21826,"")</f>
        <v/>
      </c>
      <c r="IU21825" t="str">
        <f>IF(Field!B21844&lt;&gt; "",Field!B21844,"")</f>
        <v/>
      </c>
    </row>
    <row r="21826" spans="254:255">
      <c r="IT21826" t="str">
        <f>IF(Table!A21827&lt;&gt; "",Table!A21827,"")</f>
        <v/>
      </c>
      <c r="IU21826" t="str">
        <f>IF(Field!B21845&lt;&gt; "",Field!B21845,"")</f>
        <v/>
      </c>
    </row>
    <row r="21827" spans="254:255">
      <c r="IT21827" t="str">
        <f>IF(Table!A21828&lt;&gt; "",Table!A21828,"")</f>
        <v/>
      </c>
      <c r="IU21827" t="str">
        <f>IF(Field!B21846&lt;&gt; "",Field!B21846,"")</f>
        <v/>
      </c>
    </row>
    <row r="21828" spans="254:255">
      <c r="IT21828" t="str">
        <f>IF(Table!A21829&lt;&gt; "",Table!A21829,"")</f>
        <v/>
      </c>
      <c r="IU21828" t="str">
        <f>IF(Field!B21847&lt;&gt; "",Field!B21847,"")</f>
        <v/>
      </c>
    </row>
    <row r="21829" spans="254:255">
      <c r="IT21829" t="str">
        <f>IF(Table!A21830&lt;&gt; "",Table!A21830,"")</f>
        <v/>
      </c>
      <c r="IU21829" t="str">
        <f>IF(Field!B21848&lt;&gt; "",Field!B21848,"")</f>
        <v/>
      </c>
    </row>
    <row r="21830" spans="254:255">
      <c r="IT21830" t="str">
        <f>IF(Table!A21831&lt;&gt; "",Table!A21831,"")</f>
        <v/>
      </c>
      <c r="IU21830" t="str">
        <f>IF(Field!B21849&lt;&gt; "",Field!B21849,"")</f>
        <v/>
      </c>
    </row>
    <row r="21831" spans="254:255">
      <c r="IT21831" t="str">
        <f>IF(Table!A21832&lt;&gt; "",Table!A21832,"")</f>
        <v/>
      </c>
      <c r="IU21831" t="str">
        <f>IF(Field!B21850&lt;&gt; "",Field!B21850,"")</f>
        <v/>
      </c>
    </row>
    <row r="21832" spans="254:255">
      <c r="IT21832" t="str">
        <f>IF(Table!A21833&lt;&gt; "",Table!A21833,"")</f>
        <v/>
      </c>
      <c r="IU21832" t="str">
        <f>IF(Field!B21851&lt;&gt; "",Field!B21851,"")</f>
        <v/>
      </c>
    </row>
    <row r="21833" spans="254:255">
      <c r="IT21833" t="str">
        <f>IF(Table!A21834&lt;&gt; "",Table!A21834,"")</f>
        <v/>
      </c>
      <c r="IU21833" t="str">
        <f>IF(Field!B21852&lt;&gt; "",Field!B21852,"")</f>
        <v/>
      </c>
    </row>
    <row r="21834" spans="254:255">
      <c r="IT21834" t="str">
        <f>IF(Table!A21835&lt;&gt; "",Table!A21835,"")</f>
        <v/>
      </c>
      <c r="IU21834" t="str">
        <f>IF(Field!B21853&lt;&gt; "",Field!B21853,"")</f>
        <v/>
      </c>
    </row>
    <row r="21835" spans="254:255">
      <c r="IT21835" t="str">
        <f>IF(Table!A21836&lt;&gt; "",Table!A21836,"")</f>
        <v/>
      </c>
      <c r="IU21835" t="str">
        <f>IF(Field!B21854&lt;&gt; "",Field!B21854,"")</f>
        <v/>
      </c>
    </row>
    <row r="21836" spans="254:255">
      <c r="IT21836" t="str">
        <f>IF(Table!A21837&lt;&gt; "",Table!A21837,"")</f>
        <v/>
      </c>
      <c r="IU21836" t="str">
        <f>IF(Field!B21855&lt;&gt; "",Field!B21855,"")</f>
        <v/>
      </c>
    </row>
    <row r="21837" spans="254:255">
      <c r="IT21837" t="str">
        <f>IF(Table!A21838&lt;&gt; "",Table!A21838,"")</f>
        <v/>
      </c>
      <c r="IU21837" t="str">
        <f>IF(Field!B21856&lt;&gt; "",Field!B21856,"")</f>
        <v/>
      </c>
    </row>
    <row r="21838" spans="254:255">
      <c r="IT21838" t="str">
        <f>IF(Table!A21839&lt;&gt; "",Table!A21839,"")</f>
        <v/>
      </c>
      <c r="IU21838" t="str">
        <f>IF(Field!B21857&lt;&gt; "",Field!B21857,"")</f>
        <v/>
      </c>
    </row>
    <row r="21839" spans="254:255">
      <c r="IT21839" t="str">
        <f>IF(Table!A21840&lt;&gt; "",Table!A21840,"")</f>
        <v/>
      </c>
      <c r="IU21839" t="str">
        <f>IF(Field!B21858&lt;&gt; "",Field!B21858,"")</f>
        <v/>
      </c>
    </row>
    <row r="21840" spans="254:255">
      <c r="IT21840" t="str">
        <f>IF(Table!A21841&lt;&gt; "",Table!A21841,"")</f>
        <v/>
      </c>
      <c r="IU21840" t="str">
        <f>IF(Field!B21859&lt;&gt; "",Field!B21859,"")</f>
        <v/>
      </c>
    </row>
    <row r="21841" spans="254:255">
      <c r="IT21841" t="str">
        <f>IF(Table!A21842&lt;&gt; "",Table!A21842,"")</f>
        <v/>
      </c>
      <c r="IU21841" t="str">
        <f>IF(Field!B21860&lt;&gt; "",Field!B21860,"")</f>
        <v/>
      </c>
    </row>
    <row r="21842" spans="254:255">
      <c r="IT21842" t="str">
        <f>IF(Table!A21843&lt;&gt; "",Table!A21843,"")</f>
        <v/>
      </c>
      <c r="IU21842" t="str">
        <f>IF(Field!B21861&lt;&gt; "",Field!B21861,"")</f>
        <v/>
      </c>
    </row>
    <row r="21843" spans="254:255">
      <c r="IT21843" t="str">
        <f>IF(Table!A21844&lt;&gt; "",Table!A21844,"")</f>
        <v/>
      </c>
      <c r="IU21843" t="str">
        <f>IF(Field!B21862&lt;&gt; "",Field!B21862,"")</f>
        <v/>
      </c>
    </row>
    <row r="21844" spans="254:255">
      <c r="IT21844" t="str">
        <f>IF(Table!A21845&lt;&gt; "",Table!A21845,"")</f>
        <v/>
      </c>
      <c r="IU21844" t="str">
        <f>IF(Field!B21863&lt;&gt; "",Field!B21863,"")</f>
        <v/>
      </c>
    </row>
    <row r="21845" spans="254:255">
      <c r="IT21845" t="str">
        <f>IF(Table!A21846&lt;&gt; "",Table!A21846,"")</f>
        <v/>
      </c>
      <c r="IU21845" t="str">
        <f>IF(Field!B21864&lt;&gt; "",Field!B21864,"")</f>
        <v/>
      </c>
    </row>
    <row r="21846" spans="254:255">
      <c r="IT21846" t="str">
        <f>IF(Table!A21847&lt;&gt; "",Table!A21847,"")</f>
        <v/>
      </c>
      <c r="IU21846" t="str">
        <f>IF(Field!B21865&lt;&gt; "",Field!B21865,"")</f>
        <v/>
      </c>
    </row>
    <row r="21847" spans="254:255">
      <c r="IT21847" t="str">
        <f>IF(Table!A21848&lt;&gt; "",Table!A21848,"")</f>
        <v/>
      </c>
      <c r="IU21847" t="str">
        <f>IF(Field!B21866&lt;&gt; "",Field!B21866,"")</f>
        <v/>
      </c>
    </row>
    <row r="21848" spans="254:255">
      <c r="IT21848" t="str">
        <f>IF(Table!A21849&lt;&gt; "",Table!A21849,"")</f>
        <v/>
      </c>
      <c r="IU21848" t="str">
        <f>IF(Field!B21867&lt;&gt; "",Field!B21867,"")</f>
        <v/>
      </c>
    </row>
    <row r="21849" spans="254:255">
      <c r="IT21849" t="str">
        <f>IF(Table!A21850&lt;&gt; "",Table!A21850,"")</f>
        <v/>
      </c>
      <c r="IU21849" t="str">
        <f>IF(Field!B21868&lt;&gt; "",Field!B21868,"")</f>
        <v/>
      </c>
    </row>
    <row r="21850" spans="254:255">
      <c r="IT21850" t="str">
        <f>IF(Table!A21851&lt;&gt; "",Table!A21851,"")</f>
        <v/>
      </c>
      <c r="IU21850" t="str">
        <f>IF(Field!B21869&lt;&gt; "",Field!B21869,"")</f>
        <v/>
      </c>
    </row>
    <row r="21851" spans="254:255">
      <c r="IT21851" t="str">
        <f>IF(Table!A21852&lt;&gt; "",Table!A21852,"")</f>
        <v/>
      </c>
      <c r="IU21851" t="str">
        <f>IF(Field!B21870&lt;&gt; "",Field!B21870,"")</f>
        <v/>
      </c>
    </row>
    <row r="21852" spans="254:255">
      <c r="IT21852" t="str">
        <f>IF(Table!A21853&lt;&gt; "",Table!A21853,"")</f>
        <v/>
      </c>
      <c r="IU21852" t="str">
        <f>IF(Field!B21871&lt;&gt; "",Field!B21871,"")</f>
        <v/>
      </c>
    </row>
    <row r="21853" spans="254:255">
      <c r="IT21853" t="str">
        <f>IF(Table!A21854&lt;&gt; "",Table!A21854,"")</f>
        <v/>
      </c>
      <c r="IU21853" t="str">
        <f>IF(Field!B21872&lt;&gt; "",Field!B21872,"")</f>
        <v/>
      </c>
    </row>
    <row r="21854" spans="254:255">
      <c r="IT21854" t="str">
        <f>IF(Table!A21855&lt;&gt; "",Table!A21855,"")</f>
        <v/>
      </c>
      <c r="IU21854" t="str">
        <f>IF(Field!B21873&lt;&gt; "",Field!B21873,"")</f>
        <v/>
      </c>
    </row>
    <row r="21855" spans="254:255">
      <c r="IT21855" t="str">
        <f>IF(Table!A21856&lt;&gt; "",Table!A21856,"")</f>
        <v/>
      </c>
      <c r="IU21855" t="str">
        <f>IF(Field!B21874&lt;&gt; "",Field!B21874,"")</f>
        <v/>
      </c>
    </row>
    <row r="21856" spans="254:255">
      <c r="IT21856" t="str">
        <f>IF(Table!A21857&lt;&gt; "",Table!A21857,"")</f>
        <v/>
      </c>
      <c r="IU21856" t="str">
        <f>IF(Field!B21875&lt;&gt; "",Field!B21875,"")</f>
        <v/>
      </c>
    </row>
    <row r="21857" spans="254:255">
      <c r="IT21857" t="str">
        <f>IF(Table!A21858&lt;&gt; "",Table!A21858,"")</f>
        <v/>
      </c>
      <c r="IU21857" t="str">
        <f>IF(Field!B21876&lt;&gt; "",Field!B21876,"")</f>
        <v/>
      </c>
    </row>
    <row r="21858" spans="254:255">
      <c r="IT21858" t="str">
        <f>IF(Table!A21859&lt;&gt; "",Table!A21859,"")</f>
        <v/>
      </c>
      <c r="IU21858" t="str">
        <f>IF(Field!B21877&lt;&gt; "",Field!B21877,"")</f>
        <v/>
      </c>
    </row>
    <row r="21859" spans="254:255">
      <c r="IT21859" t="str">
        <f>IF(Table!A21860&lt;&gt; "",Table!A21860,"")</f>
        <v/>
      </c>
      <c r="IU21859" t="str">
        <f>IF(Field!B21878&lt;&gt; "",Field!B21878,"")</f>
        <v/>
      </c>
    </row>
    <row r="21860" spans="254:255">
      <c r="IT21860" t="str">
        <f>IF(Table!A21861&lt;&gt; "",Table!A21861,"")</f>
        <v/>
      </c>
      <c r="IU21860" t="str">
        <f>IF(Field!B21879&lt;&gt; "",Field!B21879,"")</f>
        <v/>
      </c>
    </row>
    <row r="21861" spans="254:255">
      <c r="IT21861" t="str">
        <f>IF(Table!A21862&lt;&gt; "",Table!A21862,"")</f>
        <v/>
      </c>
      <c r="IU21861" t="str">
        <f>IF(Field!B21880&lt;&gt; "",Field!B21880,"")</f>
        <v/>
      </c>
    </row>
    <row r="21862" spans="254:255">
      <c r="IT21862" t="str">
        <f>IF(Table!A21863&lt;&gt; "",Table!A21863,"")</f>
        <v/>
      </c>
      <c r="IU21862" t="str">
        <f>IF(Field!B21881&lt;&gt; "",Field!B21881,"")</f>
        <v/>
      </c>
    </row>
    <row r="21863" spans="254:255">
      <c r="IT21863" t="str">
        <f>IF(Table!A21864&lt;&gt; "",Table!A21864,"")</f>
        <v/>
      </c>
      <c r="IU21863" t="str">
        <f>IF(Field!B21882&lt;&gt; "",Field!B21882,"")</f>
        <v/>
      </c>
    </row>
    <row r="21864" spans="254:255">
      <c r="IT21864" t="str">
        <f>IF(Table!A21865&lt;&gt; "",Table!A21865,"")</f>
        <v/>
      </c>
      <c r="IU21864" t="str">
        <f>IF(Field!B21883&lt;&gt; "",Field!B21883,"")</f>
        <v/>
      </c>
    </row>
    <row r="21865" spans="254:255">
      <c r="IT21865" t="str">
        <f>IF(Table!A21866&lt;&gt; "",Table!A21866,"")</f>
        <v/>
      </c>
      <c r="IU21865" t="str">
        <f>IF(Field!B21884&lt;&gt; "",Field!B21884,"")</f>
        <v/>
      </c>
    </row>
    <row r="21866" spans="254:255">
      <c r="IT21866" t="str">
        <f>IF(Table!A21867&lt;&gt; "",Table!A21867,"")</f>
        <v/>
      </c>
      <c r="IU21866" t="str">
        <f>IF(Field!B21885&lt;&gt; "",Field!B21885,"")</f>
        <v/>
      </c>
    </row>
    <row r="21867" spans="254:255">
      <c r="IT21867" t="str">
        <f>IF(Table!A21868&lt;&gt; "",Table!A21868,"")</f>
        <v/>
      </c>
      <c r="IU21867" t="str">
        <f>IF(Field!B21886&lt;&gt; "",Field!B21886,"")</f>
        <v/>
      </c>
    </row>
    <row r="21868" spans="254:255">
      <c r="IT21868" t="str">
        <f>IF(Table!A21869&lt;&gt; "",Table!A21869,"")</f>
        <v/>
      </c>
      <c r="IU21868" t="str">
        <f>IF(Field!B21887&lt;&gt; "",Field!B21887,"")</f>
        <v/>
      </c>
    </row>
    <row r="21869" spans="254:255">
      <c r="IT21869" t="str">
        <f>IF(Table!A21870&lt;&gt; "",Table!A21870,"")</f>
        <v/>
      </c>
      <c r="IU21869" t="str">
        <f>IF(Field!B21888&lt;&gt; "",Field!B21888,"")</f>
        <v/>
      </c>
    </row>
    <row r="21870" spans="254:255">
      <c r="IT21870" t="str">
        <f>IF(Table!A21871&lt;&gt; "",Table!A21871,"")</f>
        <v/>
      </c>
      <c r="IU21870" t="str">
        <f>IF(Field!B21889&lt;&gt; "",Field!B21889,"")</f>
        <v/>
      </c>
    </row>
    <row r="21871" spans="254:255">
      <c r="IT21871" t="str">
        <f>IF(Table!A21872&lt;&gt; "",Table!A21872,"")</f>
        <v/>
      </c>
      <c r="IU21871" t="str">
        <f>IF(Field!B21890&lt;&gt; "",Field!B21890,"")</f>
        <v/>
      </c>
    </row>
    <row r="21872" spans="254:255">
      <c r="IT21872" t="str">
        <f>IF(Table!A21873&lt;&gt; "",Table!A21873,"")</f>
        <v/>
      </c>
      <c r="IU21872" t="str">
        <f>IF(Field!B21891&lt;&gt; "",Field!B21891,"")</f>
        <v/>
      </c>
    </row>
    <row r="21873" spans="254:255">
      <c r="IT21873" t="str">
        <f>IF(Table!A21874&lt;&gt; "",Table!A21874,"")</f>
        <v/>
      </c>
      <c r="IU21873" t="str">
        <f>IF(Field!B21892&lt;&gt; "",Field!B21892,"")</f>
        <v/>
      </c>
    </row>
    <row r="21874" spans="254:255">
      <c r="IT21874" t="str">
        <f>IF(Table!A21875&lt;&gt; "",Table!A21875,"")</f>
        <v/>
      </c>
      <c r="IU21874" t="str">
        <f>IF(Field!B21893&lt;&gt; "",Field!B21893,"")</f>
        <v/>
      </c>
    </row>
    <row r="21875" spans="254:255">
      <c r="IT21875" t="str">
        <f>IF(Table!A21876&lt;&gt; "",Table!A21876,"")</f>
        <v/>
      </c>
      <c r="IU21875" t="str">
        <f>IF(Field!B21894&lt;&gt; "",Field!B21894,"")</f>
        <v/>
      </c>
    </row>
    <row r="21876" spans="254:255">
      <c r="IT21876" t="str">
        <f>IF(Table!A21877&lt;&gt; "",Table!A21877,"")</f>
        <v/>
      </c>
      <c r="IU21876" t="str">
        <f>IF(Field!B21895&lt;&gt; "",Field!B21895,"")</f>
        <v/>
      </c>
    </row>
    <row r="21877" spans="254:255">
      <c r="IT21877" t="str">
        <f>IF(Table!A21878&lt;&gt; "",Table!A21878,"")</f>
        <v/>
      </c>
      <c r="IU21877" t="str">
        <f>IF(Field!B21896&lt;&gt; "",Field!B21896,"")</f>
        <v/>
      </c>
    </row>
    <row r="21878" spans="254:255">
      <c r="IT21878" t="str">
        <f>IF(Table!A21879&lt;&gt; "",Table!A21879,"")</f>
        <v/>
      </c>
      <c r="IU21878" t="str">
        <f>IF(Field!B21897&lt;&gt; "",Field!B21897,"")</f>
        <v/>
      </c>
    </row>
    <row r="21879" spans="254:255">
      <c r="IT21879" t="str">
        <f>IF(Table!A21880&lt;&gt; "",Table!A21880,"")</f>
        <v/>
      </c>
      <c r="IU21879" t="str">
        <f>IF(Field!B21898&lt;&gt; "",Field!B21898,"")</f>
        <v/>
      </c>
    </row>
    <row r="21880" spans="254:255">
      <c r="IT21880" t="str">
        <f>IF(Table!A21881&lt;&gt; "",Table!A21881,"")</f>
        <v/>
      </c>
      <c r="IU21880" t="str">
        <f>IF(Field!B21899&lt;&gt; "",Field!B21899,"")</f>
        <v/>
      </c>
    </row>
    <row r="21881" spans="254:255">
      <c r="IT21881" t="str">
        <f>IF(Table!A21882&lt;&gt; "",Table!A21882,"")</f>
        <v/>
      </c>
      <c r="IU21881" t="str">
        <f>IF(Field!B21900&lt;&gt; "",Field!B21900,"")</f>
        <v/>
      </c>
    </row>
    <row r="21882" spans="254:255">
      <c r="IT21882" t="str">
        <f>IF(Table!A21883&lt;&gt; "",Table!A21883,"")</f>
        <v/>
      </c>
      <c r="IU21882" t="str">
        <f>IF(Field!B21901&lt;&gt; "",Field!B21901,"")</f>
        <v/>
      </c>
    </row>
    <row r="21883" spans="254:255">
      <c r="IT21883" t="str">
        <f>IF(Table!A21884&lt;&gt; "",Table!A21884,"")</f>
        <v/>
      </c>
      <c r="IU21883" t="str">
        <f>IF(Field!B21902&lt;&gt; "",Field!B21902,"")</f>
        <v/>
      </c>
    </row>
    <row r="21884" spans="254:255">
      <c r="IT21884" t="str">
        <f>IF(Table!A21885&lt;&gt; "",Table!A21885,"")</f>
        <v/>
      </c>
      <c r="IU21884" t="str">
        <f>IF(Field!B21903&lt;&gt; "",Field!B21903,"")</f>
        <v/>
      </c>
    </row>
    <row r="21885" spans="254:255">
      <c r="IT21885" t="str">
        <f>IF(Table!A21886&lt;&gt; "",Table!A21886,"")</f>
        <v/>
      </c>
      <c r="IU21885" t="str">
        <f>IF(Field!B21904&lt;&gt; "",Field!B21904,"")</f>
        <v/>
      </c>
    </row>
    <row r="21886" spans="254:255">
      <c r="IT21886" t="str">
        <f>IF(Table!A21887&lt;&gt; "",Table!A21887,"")</f>
        <v/>
      </c>
      <c r="IU21886" t="str">
        <f>IF(Field!B21905&lt;&gt; "",Field!B21905,"")</f>
        <v/>
      </c>
    </row>
    <row r="21887" spans="254:255">
      <c r="IT21887" t="str">
        <f>IF(Table!A21888&lt;&gt; "",Table!A21888,"")</f>
        <v/>
      </c>
      <c r="IU21887" t="str">
        <f>IF(Field!B21906&lt;&gt; "",Field!B21906,"")</f>
        <v/>
      </c>
    </row>
    <row r="21888" spans="254:255">
      <c r="IT21888" t="str">
        <f>IF(Table!A21889&lt;&gt; "",Table!A21889,"")</f>
        <v/>
      </c>
      <c r="IU21888" t="str">
        <f>IF(Field!B21907&lt;&gt; "",Field!B21907,"")</f>
        <v/>
      </c>
    </row>
    <row r="21889" spans="254:255">
      <c r="IT21889" t="str">
        <f>IF(Table!A21890&lt;&gt; "",Table!A21890,"")</f>
        <v/>
      </c>
      <c r="IU21889" t="str">
        <f>IF(Field!B21908&lt;&gt; "",Field!B21908,"")</f>
        <v/>
      </c>
    </row>
    <row r="21890" spans="254:255">
      <c r="IT21890" t="str">
        <f>IF(Table!A21891&lt;&gt; "",Table!A21891,"")</f>
        <v/>
      </c>
      <c r="IU21890" t="str">
        <f>IF(Field!B21909&lt;&gt; "",Field!B21909,"")</f>
        <v/>
      </c>
    </row>
    <row r="21891" spans="254:255">
      <c r="IT21891" t="str">
        <f>IF(Table!A21892&lt;&gt; "",Table!A21892,"")</f>
        <v/>
      </c>
      <c r="IU21891" t="str">
        <f>IF(Field!B21910&lt;&gt; "",Field!B21910,"")</f>
        <v/>
      </c>
    </row>
    <row r="21892" spans="254:255">
      <c r="IT21892" t="str">
        <f>IF(Table!A21893&lt;&gt; "",Table!A21893,"")</f>
        <v/>
      </c>
      <c r="IU21892" t="str">
        <f>IF(Field!B21911&lt;&gt; "",Field!B21911,"")</f>
        <v/>
      </c>
    </row>
    <row r="21893" spans="254:255">
      <c r="IT21893" t="str">
        <f>IF(Table!A21894&lt;&gt; "",Table!A21894,"")</f>
        <v/>
      </c>
      <c r="IU21893" t="str">
        <f>IF(Field!B21912&lt;&gt; "",Field!B21912,"")</f>
        <v/>
      </c>
    </row>
    <row r="21894" spans="254:255">
      <c r="IT21894" t="str">
        <f>IF(Table!A21895&lt;&gt; "",Table!A21895,"")</f>
        <v/>
      </c>
      <c r="IU21894" t="str">
        <f>IF(Field!B21913&lt;&gt; "",Field!B21913,"")</f>
        <v/>
      </c>
    </row>
    <row r="21895" spans="254:255">
      <c r="IT21895" t="str">
        <f>IF(Table!A21896&lt;&gt; "",Table!A21896,"")</f>
        <v/>
      </c>
      <c r="IU21895" t="str">
        <f>IF(Field!B21914&lt;&gt; "",Field!B21914,"")</f>
        <v/>
      </c>
    </row>
    <row r="21896" spans="254:255">
      <c r="IT21896" t="str">
        <f>IF(Table!A21897&lt;&gt; "",Table!A21897,"")</f>
        <v/>
      </c>
      <c r="IU21896" t="str">
        <f>IF(Field!B21915&lt;&gt; "",Field!B21915,"")</f>
        <v/>
      </c>
    </row>
    <row r="21897" spans="254:255">
      <c r="IT21897" t="str">
        <f>IF(Table!A21898&lt;&gt; "",Table!A21898,"")</f>
        <v/>
      </c>
      <c r="IU21897" t="str">
        <f>IF(Field!B21916&lt;&gt; "",Field!B21916,"")</f>
        <v/>
      </c>
    </row>
    <row r="21898" spans="254:255">
      <c r="IT21898" t="str">
        <f>IF(Table!A21899&lt;&gt; "",Table!A21899,"")</f>
        <v/>
      </c>
      <c r="IU21898" t="str">
        <f>IF(Field!B21917&lt;&gt; "",Field!B21917,"")</f>
        <v/>
      </c>
    </row>
    <row r="21899" spans="254:255">
      <c r="IT21899" t="str">
        <f>IF(Table!A21900&lt;&gt; "",Table!A21900,"")</f>
        <v/>
      </c>
      <c r="IU21899" t="str">
        <f>IF(Field!B21918&lt;&gt; "",Field!B21918,"")</f>
        <v/>
      </c>
    </row>
    <row r="21900" spans="254:255">
      <c r="IT21900" t="str">
        <f>IF(Table!A21901&lt;&gt; "",Table!A21901,"")</f>
        <v/>
      </c>
      <c r="IU21900" t="str">
        <f>IF(Field!B21919&lt;&gt; "",Field!B21919,"")</f>
        <v/>
      </c>
    </row>
    <row r="21901" spans="254:255">
      <c r="IT21901" t="str">
        <f>IF(Table!A21902&lt;&gt; "",Table!A21902,"")</f>
        <v/>
      </c>
      <c r="IU21901" t="str">
        <f>IF(Field!B21920&lt;&gt; "",Field!B21920,"")</f>
        <v/>
      </c>
    </row>
    <row r="21902" spans="254:255">
      <c r="IT21902" t="str">
        <f>IF(Table!A21903&lt;&gt; "",Table!A21903,"")</f>
        <v/>
      </c>
      <c r="IU21902" t="str">
        <f>IF(Field!B21921&lt;&gt; "",Field!B21921,"")</f>
        <v/>
      </c>
    </row>
    <row r="21903" spans="254:255">
      <c r="IT21903" t="str">
        <f>IF(Table!A21904&lt;&gt; "",Table!A21904,"")</f>
        <v/>
      </c>
      <c r="IU21903" t="str">
        <f>IF(Field!B21922&lt;&gt; "",Field!B21922,"")</f>
        <v/>
      </c>
    </row>
    <row r="21904" spans="254:255">
      <c r="IT21904" t="str">
        <f>IF(Table!A21905&lt;&gt; "",Table!A21905,"")</f>
        <v/>
      </c>
      <c r="IU21904" t="str">
        <f>IF(Field!B21923&lt;&gt; "",Field!B21923,"")</f>
        <v/>
      </c>
    </row>
    <row r="21905" spans="254:255">
      <c r="IT21905" t="str">
        <f>IF(Table!A21906&lt;&gt; "",Table!A21906,"")</f>
        <v/>
      </c>
      <c r="IU21905" t="str">
        <f>IF(Field!B21924&lt;&gt; "",Field!B21924,"")</f>
        <v/>
      </c>
    </row>
    <row r="21906" spans="254:255">
      <c r="IT21906" t="str">
        <f>IF(Table!A21907&lt;&gt; "",Table!A21907,"")</f>
        <v/>
      </c>
      <c r="IU21906" t="str">
        <f>IF(Field!B21925&lt;&gt; "",Field!B21925,"")</f>
        <v/>
      </c>
    </row>
    <row r="21907" spans="254:255">
      <c r="IT21907" t="str">
        <f>IF(Table!A21908&lt;&gt; "",Table!A21908,"")</f>
        <v/>
      </c>
      <c r="IU21907" t="str">
        <f>IF(Field!B21926&lt;&gt; "",Field!B21926,"")</f>
        <v/>
      </c>
    </row>
    <row r="21908" spans="254:255">
      <c r="IT21908" t="str">
        <f>IF(Table!A21909&lt;&gt; "",Table!A21909,"")</f>
        <v/>
      </c>
      <c r="IU21908" t="str">
        <f>IF(Field!B21927&lt;&gt; "",Field!B21927,"")</f>
        <v/>
      </c>
    </row>
    <row r="21909" spans="254:255">
      <c r="IT21909" t="str">
        <f>IF(Table!A21910&lt;&gt; "",Table!A21910,"")</f>
        <v/>
      </c>
      <c r="IU21909" t="str">
        <f>IF(Field!B21928&lt;&gt; "",Field!B21928,"")</f>
        <v/>
      </c>
    </row>
    <row r="21910" spans="254:255">
      <c r="IT21910" t="str">
        <f>IF(Table!A21911&lt;&gt; "",Table!A21911,"")</f>
        <v/>
      </c>
      <c r="IU21910" t="str">
        <f>IF(Field!B21929&lt;&gt; "",Field!B21929,"")</f>
        <v/>
      </c>
    </row>
    <row r="21911" spans="254:255">
      <c r="IT21911" t="str">
        <f>IF(Table!A21912&lt;&gt; "",Table!A21912,"")</f>
        <v/>
      </c>
      <c r="IU21911" t="str">
        <f>IF(Field!B21930&lt;&gt; "",Field!B21930,"")</f>
        <v/>
      </c>
    </row>
    <row r="21912" spans="254:255">
      <c r="IT21912" t="str">
        <f>IF(Table!A21913&lt;&gt; "",Table!A21913,"")</f>
        <v/>
      </c>
      <c r="IU21912" t="str">
        <f>IF(Field!B21931&lt;&gt; "",Field!B21931,"")</f>
        <v/>
      </c>
    </row>
    <row r="21913" spans="254:255">
      <c r="IT21913" t="str">
        <f>IF(Table!A21914&lt;&gt; "",Table!A21914,"")</f>
        <v/>
      </c>
      <c r="IU21913" t="str">
        <f>IF(Field!B21932&lt;&gt; "",Field!B21932,"")</f>
        <v/>
      </c>
    </row>
    <row r="21914" spans="254:255">
      <c r="IT21914" t="str">
        <f>IF(Table!A21915&lt;&gt; "",Table!A21915,"")</f>
        <v/>
      </c>
      <c r="IU21914" t="str">
        <f>IF(Field!B21933&lt;&gt; "",Field!B21933,"")</f>
        <v/>
      </c>
    </row>
    <row r="21915" spans="254:255">
      <c r="IT21915" t="str">
        <f>IF(Table!A21916&lt;&gt; "",Table!A21916,"")</f>
        <v/>
      </c>
      <c r="IU21915" t="str">
        <f>IF(Field!B21934&lt;&gt; "",Field!B21934,"")</f>
        <v/>
      </c>
    </row>
    <row r="21916" spans="254:255">
      <c r="IT21916" t="str">
        <f>IF(Table!A21917&lt;&gt; "",Table!A21917,"")</f>
        <v/>
      </c>
      <c r="IU21916" t="str">
        <f>IF(Field!B21935&lt;&gt; "",Field!B21935,"")</f>
        <v/>
      </c>
    </row>
    <row r="21917" spans="254:255">
      <c r="IT21917" t="str">
        <f>IF(Table!A21918&lt;&gt; "",Table!A21918,"")</f>
        <v/>
      </c>
      <c r="IU21917" t="str">
        <f>IF(Field!B21936&lt;&gt; "",Field!B21936,"")</f>
        <v/>
      </c>
    </row>
    <row r="21918" spans="254:255">
      <c r="IT21918" t="str">
        <f>IF(Table!A21919&lt;&gt; "",Table!A21919,"")</f>
        <v/>
      </c>
      <c r="IU21918" t="str">
        <f>IF(Field!B21937&lt;&gt; "",Field!B21937,"")</f>
        <v/>
      </c>
    </row>
    <row r="21919" spans="254:255">
      <c r="IT21919" t="str">
        <f>IF(Table!A21920&lt;&gt; "",Table!A21920,"")</f>
        <v/>
      </c>
      <c r="IU21919" t="str">
        <f>IF(Field!B21938&lt;&gt; "",Field!B21938,"")</f>
        <v/>
      </c>
    </row>
    <row r="21920" spans="254:255">
      <c r="IT21920" t="str">
        <f>IF(Table!A21921&lt;&gt; "",Table!A21921,"")</f>
        <v/>
      </c>
      <c r="IU21920" t="str">
        <f>IF(Field!B21939&lt;&gt; "",Field!B21939,"")</f>
        <v/>
      </c>
    </row>
    <row r="21921" spans="254:255">
      <c r="IT21921" t="str">
        <f>IF(Table!A21922&lt;&gt; "",Table!A21922,"")</f>
        <v/>
      </c>
      <c r="IU21921" t="str">
        <f>IF(Field!B21940&lt;&gt; "",Field!B21940,"")</f>
        <v/>
      </c>
    </row>
    <row r="21922" spans="254:255">
      <c r="IT21922" t="str">
        <f>IF(Table!A21923&lt;&gt; "",Table!A21923,"")</f>
        <v/>
      </c>
      <c r="IU21922" t="str">
        <f>IF(Field!B21941&lt;&gt; "",Field!B21941,"")</f>
        <v/>
      </c>
    </row>
    <row r="21923" spans="254:255">
      <c r="IT21923" t="str">
        <f>IF(Table!A21924&lt;&gt; "",Table!A21924,"")</f>
        <v/>
      </c>
      <c r="IU21923" t="str">
        <f>IF(Field!B21942&lt;&gt; "",Field!B21942,"")</f>
        <v/>
      </c>
    </row>
    <row r="21924" spans="254:255">
      <c r="IT21924" t="str">
        <f>IF(Table!A21925&lt;&gt; "",Table!A21925,"")</f>
        <v/>
      </c>
      <c r="IU21924" t="str">
        <f>IF(Field!B21943&lt;&gt; "",Field!B21943,"")</f>
        <v/>
      </c>
    </row>
    <row r="21925" spans="254:255">
      <c r="IT21925" t="str">
        <f>IF(Table!A21926&lt;&gt; "",Table!A21926,"")</f>
        <v/>
      </c>
      <c r="IU21925" t="str">
        <f>IF(Field!B21944&lt;&gt; "",Field!B21944,"")</f>
        <v/>
      </c>
    </row>
    <row r="21926" spans="254:255">
      <c r="IT21926" t="str">
        <f>IF(Table!A21927&lt;&gt; "",Table!A21927,"")</f>
        <v/>
      </c>
      <c r="IU21926" t="str">
        <f>IF(Field!B21945&lt;&gt; "",Field!B21945,"")</f>
        <v/>
      </c>
    </row>
    <row r="21927" spans="254:255">
      <c r="IT21927" t="str">
        <f>IF(Table!A21928&lt;&gt; "",Table!A21928,"")</f>
        <v/>
      </c>
      <c r="IU21927" t="str">
        <f>IF(Field!B21946&lt;&gt; "",Field!B21946,"")</f>
        <v/>
      </c>
    </row>
    <row r="21928" spans="254:255">
      <c r="IT21928" t="str">
        <f>IF(Table!A21929&lt;&gt; "",Table!A21929,"")</f>
        <v/>
      </c>
      <c r="IU21928" t="str">
        <f>IF(Field!B21947&lt;&gt; "",Field!B21947,"")</f>
        <v/>
      </c>
    </row>
    <row r="21929" spans="254:255">
      <c r="IT21929" t="str">
        <f>IF(Table!A21930&lt;&gt; "",Table!A21930,"")</f>
        <v/>
      </c>
      <c r="IU21929" t="str">
        <f>IF(Field!B21948&lt;&gt; "",Field!B21948,"")</f>
        <v/>
      </c>
    </row>
    <row r="21930" spans="254:255">
      <c r="IT21930" t="str">
        <f>IF(Table!A21931&lt;&gt; "",Table!A21931,"")</f>
        <v/>
      </c>
      <c r="IU21930" t="str">
        <f>IF(Field!B21949&lt;&gt; "",Field!B21949,"")</f>
        <v/>
      </c>
    </row>
    <row r="21931" spans="254:255">
      <c r="IT21931" t="str">
        <f>IF(Table!A21932&lt;&gt; "",Table!A21932,"")</f>
        <v/>
      </c>
      <c r="IU21931" t="str">
        <f>IF(Field!B21950&lt;&gt; "",Field!B21950,"")</f>
        <v/>
      </c>
    </row>
    <row r="21932" spans="254:255">
      <c r="IT21932" t="str">
        <f>IF(Table!A21933&lt;&gt; "",Table!A21933,"")</f>
        <v/>
      </c>
      <c r="IU21932" t="str">
        <f>IF(Field!B21951&lt;&gt; "",Field!B21951,"")</f>
        <v/>
      </c>
    </row>
    <row r="21933" spans="254:255">
      <c r="IT21933" t="str">
        <f>IF(Table!A21934&lt;&gt; "",Table!A21934,"")</f>
        <v/>
      </c>
      <c r="IU21933" t="str">
        <f>IF(Field!B21952&lt;&gt; "",Field!B21952,"")</f>
        <v/>
      </c>
    </row>
    <row r="21934" spans="254:255">
      <c r="IT21934" t="str">
        <f>IF(Table!A21935&lt;&gt; "",Table!A21935,"")</f>
        <v/>
      </c>
      <c r="IU21934" t="str">
        <f>IF(Field!B21953&lt;&gt; "",Field!B21953,"")</f>
        <v/>
      </c>
    </row>
    <row r="21935" spans="254:255">
      <c r="IT21935" t="str">
        <f>IF(Table!A21936&lt;&gt; "",Table!A21936,"")</f>
        <v/>
      </c>
      <c r="IU21935" t="str">
        <f>IF(Field!B21954&lt;&gt; "",Field!B21954,"")</f>
        <v/>
      </c>
    </row>
    <row r="21936" spans="254:255">
      <c r="IT21936" t="str">
        <f>IF(Table!A21937&lt;&gt; "",Table!A21937,"")</f>
        <v/>
      </c>
      <c r="IU21936" t="str">
        <f>IF(Field!B21955&lt;&gt; "",Field!B21955,"")</f>
        <v/>
      </c>
    </row>
    <row r="21937" spans="254:255">
      <c r="IT21937" t="str">
        <f>IF(Table!A21938&lt;&gt; "",Table!A21938,"")</f>
        <v/>
      </c>
      <c r="IU21937" t="str">
        <f>IF(Field!B21956&lt;&gt; "",Field!B21956,"")</f>
        <v/>
      </c>
    </row>
    <row r="21938" spans="254:255">
      <c r="IT21938" t="str">
        <f>IF(Table!A21939&lt;&gt; "",Table!A21939,"")</f>
        <v/>
      </c>
      <c r="IU21938" t="str">
        <f>IF(Field!B21957&lt;&gt; "",Field!B21957,"")</f>
        <v/>
      </c>
    </row>
    <row r="21939" spans="254:255">
      <c r="IT21939" t="str">
        <f>IF(Table!A21940&lt;&gt; "",Table!A21940,"")</f>
        <v/>
      </c>
      <c r="IU21939" t="str">
        <f>IF(Field!B21958&lt;&gt; "",Field!B21958,"")</f>
        <v/>
      </c>
    </row>
    <row r="21940" spans="254:255">
      <c r="IT21940" t="str">
        <f>IF(Table!A21941&lt;&gt; "",Table!A21941,"")</f>
        <v/>
      </c>
      <c r="IU21940" t="str">
        <f>IF(Field!B21959&lt;&gt; "",Field!B21959,"")</f>
        <v/>
      </c>
    </row>
    <row r="21941" spans="254:255">
      <c r="IT21941" t="str">
        <f>IF(Table!A21942&lt;&gt; "",Table!A21942,"")</f>
        <v/>
      </c>
      <c r="IU21941" t="str">
        <f>IF(Field!B21960&lt;&gt; "",Field!B21960,"")</f>
        <v/>
      </c>
    </row>
    <row r="21942" spans="254:255">
      <c r="IT21942" t="str">
        <f>IF(Table!A21943&lt;&gt; "",Table!A21943,"")</f>
        <v/>
      </c>
      <c r="IU21942" t="str">
        <f>IF(Field!B21961&lt;&gt; "",Field!B21961,"")</f>
        <v/>
      </c>
    </row>
    <row r="21943" spans="254:255">
      <c r="IT21943" t="str">
        <f>IF(Table!A21944&lt;&gt; "",Table!A21944,"")</f>
        <v/>
      </c>
      <c r="IU21943" t="str">
        <f>IF(Field!B21962&lt;&gt; "",Field!B21962,"")</f>
        <v/>
      </c>
    </row>
    <row r="21944" spans="254:255">
      <c r="IT21944" t="str">
        <f>IF(Table!A21945&lt;&gt; "",Table!A21945,"")</f>
        <v/>
      </c>
      <c r="IU21944" t="str">
        <f>IF(Field!B21963&lt;&gt; "",Field!B21963,"")</f>
        <v/>
      </c>
    </row>
    <row r="21945" spans="254:255">
      <c r="IT21945" t="str">
        <f>IF(Table!A21946&lt;&gt; "",Table!A21946,"")</f>
        <v/>
      </c>
      <c r="IU21945" t="str">
        <f>IF(Field!B21964&lt;&gt; "",Field!B21964,"")</f>
        <v/>
      </c>
    </row>
    <row r="21946" spans="254:255">
      <c r="IT21946" t="str">
        <f>IF(Table!A21947&lt;&gt; "",Table!A21947,"")</f>
        <v/>
      </c>
      <c r="IU21946" t="str">
        <f>IF(Field!B21965&lt;&gt; "",Field!B21965,"")</f>
        <v/>
      </c>
    </row>
    <row r="21947" spans="254:255">
      <c r="IT21947" t="str">
        <f>IF(Table!A21948&lt;&gt; "",Table!A21948,"")</f>
        <v/>
      </c>
      <c r="IU21947" t="str">
        <f>IF(Field!B21966&lt;&gt; "",Field!B21966,"")</f>
        <v/>
      </c>
    </row>
    <row r="21948" spans="254:255">
      <c r="IT21948" t="str">
        <f>IF(Table!A21949&lt;&gt; "",Table!A21949,"")</f>
        <v/>
      </c>
      <c r="IU21948" t="str">
        <f>IF(Field!B21967&lt;&gt; "",Field!B21967,"")</f>
        <v/>
      </c>
    </row>
    <row r="21949" spans="254:255">
      <c r="IT21949" t="str">
        <f>IF(Table!A21950&lt;&gt; "",Table!A21950,"")</f>
        <v/>
      </c>
      <c r="IU21949" t="str">
        <f>IF(Field!B21968&lt;&gt; "",Field!B21968,"")</f>
        <v/>
      </c>
    </row>
    <row r="21950" spans="254:255">
      <c r="IT21950" t="str">
        <f>IF(Table!A21951&lt;&gt; "",Table!A21951,"")</f>
        <v/>
      </c>
      <c r="IU21950" t="str">
        <f>IF(Field!B21969&lt;&gt; "",Field!B21969,"")</f>
        <v/>
      </c>
    </row>
    <row r="21951" spans="254:255">
      <c r="IT21951" t="str">
        <f>IF(Table!A21952&lt;&gt; "",Table!A21952,"")</f>
        <v/>
      </c>
      <c r="IU21951" t="str">
        <f>IF(Field!B21970&lt;&gt; "",Field!B21970,"")</f>
        <v/>
      </c>
    </row>
    <row r="21952" spans="254:255">
      <c r="IT21952" t="str">
        <f>IF(Table!A21953&lt;&gt; "",Table!A21953,"")</f>
        <v/>
      </c>
      <c r="IU21952" t="str">
        <f>IF(Field!B21971&lt;&gt; "",Field!B21971,"")</f>
        <v/>
      </c>
    </row>
    <row r="21953" spans="254:255">
      <c r="IT21953" t="str">
        <f>IF(Table!A21954&lt;&gt; "",Table!A21954,"")</f>
        <v/>
      </c>
      <c r="IU21953" t="str">
        <f>IF(Field!B21972&lt;&gt; "",Field!B21972,"")</f>
        <v/>
      </c>
    </row>
    <row r="21954" spans="254:255">
      <c r="IT21954" t="str">
        <f>IF(Table!A21955&lt;&gt; "",Table!A21955,"")</f>
        <v/>
      </c>
      <c r="IU21954" t="str">
        <f>IF(Field!B21973&lt;&gt; "",Field!B21973,"")</f>
        <v/>
      </c>
    </row>
    <row r="21955" spans="254:255">
      <c r="IT21955" t="str">
        <f>IF(Table!A21956&lt;&gt; "",Table!A21956,"")</f>
        <v/>
      </c>
      <c r="IU21955" t="str">
        <f>IF(Field!B21974&lt;&gt; "",Field!B21974,"")</f>
        <v/>
      </c>
    </row>
    <row r="21956" spans="254:255">
      <c r="IT21956" t="str">
        <f>IF(Table!A21957&lt;&gt; "",Table!A21957,"")</f>
        <v/>
      </c>
      <c r="IU21956" t="str">
        <f>IF(Field!B21975&lt;&gt; "",Field!B21975,"")</f>
        <v/>
      </c>
    </row>
    <row r="21957" spans="254:255">
      <c r="IT21957" t="str">
        <f>IF(Table!A21958&lt;&gt; "",Table!A21958,"")</f>
        <v/>
      </c>
      <c r="IU21957" t="str">
        <f>IF(Field!B21976&lt;&gt; "",Field!B21976,"")</f>
        <v/>
      </c>
    </row>
    <row r="21958" spans="254:255">
      <c r="IT21958" t="str">
        <f>IF(Table!A21959&lt;&gt; "",Table!A21959,"")</f>
        <v/>
      </c>
      <c r="IU21958" t="str">
        <f>IF(Field!B21977&lt;&gt; "",Field!B21977,"")</f>
        <v/>
      </c>
    </row>
    <row r="21959" spans="254:255">
      <c r="IT21959" t="str">
        <f>IF(Table!A21960&lt;&gt; "",Table!A21960,"")</f>
        <v/>
      </c>
      <c r="IU21959" t="str">
        <f>IF(Field!B21978&lt;&gt; "",Field!B21978,"")</f>
        <v/>
      </c>
    </row>
    <row r="21960" spans="254:255">
      <c r="IT21960" t="str">
        <f>IF(Table!A21961&lt;&gt; "",Table!A21961,"")</f>
        <v/>
      </c>
      <c r="IU21960" t="str">
        <f>IF(Field!B21979&lt;&gt; "",Field!B21979,"")</f>
        <v/>
      </c>
    </row>
    <row r="21961" spans="254:255">
      <c r="IT21961" t="str">
        <f>IF(Table!A21962&lt;&gt; "",Table!A21962,"")</f>
        <v/>
      </c>
      <c r="IU21961" t="str">
        <f>IF(Field!B21980&lt;&gt; "",Field!B21980,"")</f>
        <v/>
      </c>
    </row>
    <row r="21962" spans="254:255">
      <c r="IT21962" t="str">
        <f>IF(Table!A21963&lt;&gt; "",Table!A21963,"")</f>
        <v/>
      </c>
      <c r="IU21962" t="str">
        <f>IF(Field!B21981&lt;&gt; "",Field!B21981,"")</f>
        <v/>
      </c>
    </row>
    <row r="21963" spans="254:255">
      <c r="IT21963" t="str">
        <f>IF(Table!A21964&lt;&gt; "",Table!A21964,"")</f>
        <v/>
      </c>
      <c r="IU21963" t="str">
        <f>IF(Field!B21982&lt;&gt; "",Field!B21982,"")</f>
        <v/>
      </c>
    </row>
    <row r="21964" spans="254:255">
      <c r="IT21964" t="str">
        <f>IF(Table!A21965&lt;&gt; "",Table!A21965,"")</f>
        <v/>
      </c>
      <c r="IU21964" t="str">
        <f>IF(Field!B21983&lt;&gt; "",Field!B21983,"")</f>
        <v/>
      </c>
    </row>
    <row r="21965" spans="254:255">
      <c r="IT21965" t="str">
        <f>IF(Table!A21966&lt;&gt; "",Table!A21966,"")</f>
        <v/>
      </c>
      <c r="IU21965" t="str">
        <f>IF(Field!B21984&lt;&gt; "",Field!B21984,"")</f>
        <v/>
      </c>
    </row>
    <row r="21966" spans="254:255">
      <c r="IT21966" t="str">
        <f>IF(Table!A21967&lt;&gt; "",Table!A21967,"")</f>
        <v/>
      </c>
      <c r="IU21966" t="str">
        <f>IF(Field!B21985&lt;&gt; "",Field!B21985,"")</f>
        <v/>
      </c>
    </row>
    <row r="21967" spans="254:255">
      <c r="IT21967" t="str">
        <f>IF(Table!A21968&lt;&gt; "",Table!A21968,"")</f>
        <v/>
      </c>
      <c r="IU21967" t="str">
        <f>IF(Field!B21986&lt;&gt; "",Field!B21986,"")</f>
        <v/>
      </c>
    </row>
    <row r="21968" spans="254:255">
      <c r="IT21968" t="str">
        <f>IF(Table!A21969&lt;&gt; "",Table!A21969,"")</f>
        <v/>
      </c>
      <c r="IU21968" t="str">
        <f>IF(Field!B21987&lt;&gt; "",Field!B21987,"")</f>
        <v/>
      </c>
    </row>
    <row r="21969" spans="254:255">
      <c r="IT21969" t="str">
        <f>IF(Table!A21970&lt;&gt; "",Table!A21970,"")</f>
        <v/>
      </c>
      <c r="IU21969" t="str">
        <f>IF(Field!B21988&lt;&gt; "",Field!B21988,"")</f>
        <v/>
      </c>
    </row>
    <row r="21970" spans="254:255">
      <c r="IT21970" t="str">
        <f>IF(Table!A21971&lt;&gt; "",Table!A21971,"")</f>
        <v/>
      </c>
      <c r="IU21970" t="str">
        <f>IF(Field!B21989&lt;&gt; "",Field!B21989,"")</f>
        <v/>
      </c>
    </row>
    <row r="21971" spans="254:255">
      <c r="IT21971" t="str">
        <f>IF(Table!A21972&lt;&gt; "",Table!A21972,"")</f>
        <v/>
      </c>
      <c r="IU21971" t="str">
        <f>IF(Field!B21990&lt;&gt; "",Field!B21990,"")</f>
        <v/>
      </c>
    </row>
    <row r="21972" spans="254:255">
      <c r="IT21972" t="str">
        <f>IF(Table!A21973&lt;&gt; "",Table!A21973,"")</f>
        <v/>
      </c>
      <c r="IU21972" t="str">
        <f>IF(Field!B21991&lt;&gt; "",Field!B21991,"")</f>
        <v/>
      </c>
    </row>
    <row r="21973" spans="254:255">
      <c r="IT21973" t="str">
        <f>IF(Table!A21974&lt;&gt; "",Table!A21974,"")</f>
        <v/>
      </c>
      <c r="IU21973" t="str">
        <f>IF(Field!B21992&lt;&gt; "",Field!B21992,"")</f>
        <v/>
      </c>
    </row>
    <row r="21974" spans="254:255">
      <c r="IT21974" t="str">
        <f>IF(Table!A21975&lt;&gt; "",Table!A21975,"")</f>
        <v/>
      </c>
      <c r="IU21974" t="str">
        <f>IF(Field!B21993&lt;&gt; "",Field!B21993,"")</f>
        <v/>
      </c>
    </row>
    <row r="21975" spans="254:255">
      <c r="IT21975" t="str">
        <f>IF(Table!A21976&lt;&gt; "",Table!A21976,"")</f>
        <v/>
      </c>
      <c r="IU21975" t="str">
        <f>IF(Field!B21994&lt;&gt; "",Field!B21994,"")</f>
        <v/>
      </c>
    </row>
    <row r="21976" spans="254:255">
      <c r="IT21976" t="str">
        <f>IF(Table!A21977&lt;&gt; "",Table!A21977,"")</f>
        <v/>
      </c>
      <c r="IU21976" t="str">
        <f>IF(Field!B21995&lt;&gt; "",Field!B21995,"")</f>
        <v/>
      </c>
    </row>
    <row r="21977" spans="254:255">
      <c r="IT21977" t="str">
        <f>IF(Table!A21978&lt;&gt; "",Table!A21978,"")</f>
        <v/>
      </c>
      <c r="IU21977" t="str">
        <f>IF(Field!B21996&lt;&gt; "",Field!B21996,"")</f>
        <v/>
      </c>
    </row>
    <row r="21978" spans="254:255">
      <c r="IT21978" t="str">
        <f>IF(Table!A21979&lt;&gt; "",Table!A21979,"")</f>
        <v/>
      </c>
      <c r="IU21978" t="str">
        <f>IF(Field!B21997&lt;&gt; "",Field!B21997,"")</f>
        <v/>
      </c>
    </row>
    <row r="21979" spans="254:255">
      <c r="IT21979" t="str">
        <f>IF(Table!A21980&lt;&gt; "",Table!A21980,"")</f>
        <v/>
      </c>
      <c r="IU21979" t="str">
        <f>IF(Field!B21998&lt;&gt; "",Field!B21998,"")</f>
        <v/>
      </c>
    </row>
    <row r="21980" spans="254:255">
      <c r="IT21980" t="str">
        <f>IF(Table!A21981&lt;&gt; "",Table!A21981,"")</f>
        <v/>
      </c>
      <c r="IU21980" t="str">
        <f>IF(Field!B21999&lt;&gt; "",Field!B21999,"")</f>
        <v/>
      </c>
    </row>
    <row r="21981" spans="254:255">
      <c r="IT21981" t="str">
        <f>IF(Table!A21982&lt;&gt; "",Table!A21982,"")</f>
        <v/>
      </c>
      <c r="IU21981" t="str">
        <f>IF(Field!B22000&lt;&gt; "",Field!B22000,"")</f>
        <v/>
      </c>
    </row>
    <row r="21982" spans="254:255">
      <c r="IT21982" t="str">
        <f>IF(Table!A21983&lt;&gt; "",Table!A21983,"")</f>
        <v/>
      </c>
      <c r="IU21982" t="str">
        <f>IF(Field!B22001&lt;&gt; "",Field!B22001,"")</f>
        <v/>
      </c>
    </row>
    <row r="21983" spans="254:255">
      <c r="IT21983" t="str">
        <f>IF(Table!A21984&lt;&gt; "",Table!A21984,"")</f>
        <v/>
      </c>
      <c r="IU21983" t="str">
        <f>IF(Field!B22002&lt;&gt; "",Field!B22002,"")</f>
        <v/>
      </c>
    </row>
    <row r="21984" spans="254:255">
      <c r="IT21984" t="str">
        <f>IF(Table!A21985&lt;&gt; "",Table!A21985,"")</f>
        <v/>
      </c>
      <c r="IU21984" t="str">
        <f>IF(Field!B22003&lt;&gt; "",Field!B22003,"")</f>
        <v/>
      </c>
    </row>
    <row r="21985" spans="254:255">
      <c r="IT21985" t="str">
        <f>IF(Table!A21986&lt;&gt; "",Table!A21986,"")</f>
        <v/>
      </c>
      <c r="IU21985" t="str">
        <f>IF(Field!B22004&lt;&gt; "",Field!B22004,"")</f>
        <v/>
      </c>
    </row>
    <row r="21986" spans="254:255">
      <c r="IT21986" t="str">
        <f>IF(Table!A21987&lt;&gt; "",Table!A21987,"")</f>
        <v/>
      </c>
      <c r="IU21986" t="str">
        <f>IF(Field!B22005&lt;&gt; "",Field!B22005,"")</f>
        <v/>
      </c>
    </row>
    <row r="21987" spans="254:255">
      <c r="IT21987" t="str">
        <f>IF(Table!A21988&lt;&gt; "",Table!A21988,"")</f>
        <v/>
      </c>
      <c r="IU21987" t="str">
        <f>IF(Field!B22006&lt;&gt; "",Field!B22006,"")</f>
        <v/>
      </c>
    </row>
    <row r="21988" spans="254:255">
      <c r="IT21988" t="str">
        <f>IF(Table!A21989&lt;&gt; "",Table!A21989,"")</f>
        <v/>
      </c>
      <c r="IU21988" t="str">
        <f>IF(Field!B22007&lt;&gt; "",Field!B22007,"")</f>
        <v/>
      </c>
    </row>
    <row r="21989" spans="254:255">
      <c r="IT21989" t="str">
        <f>IF(Table!A21990&lt;&gt; "",Table!A21990,"")</f>
        <v/>
      </c>
      <c r="IU21989" t="str">
        <f>IF(Field!B22008&lt;&gt; "",Field!B22008,"")</f>
        <v/>
      </c>
    </row>
    <row r="21990" spans="254:255">
      <c r="IT21990" t="str">
        <f>IF(Table!A21991&lt;&gt; "",Table!A21991,"")</f>
        <v/>
      </c>
      <c r="IU21990" t="str">
        <f>IF(Field!B22009&lt;&gt; "",Field!B22009,"")</f>
        <v/>
      </c>
    </row>
    <row r="21991" spans="254:255">
      <c r="IT21991" t="str">
        <f>IF(Table!A21992&lt;&gt; "",Table!A21992,"")</f>
        <v/>
      </c>
      <c r="IU21991" t="str">
        <f>IF(Field!B22010&lt;&gt; "",Field!B22010,"")</f>
        <v/>
      </c>
    </row>
    <row r="21992" spans="254:255">
      <c r="IT21992" t="str">
        <f>IF(Table!A21993&lt;&gt; "",Table!A21993,"")</f>
        <v/>
      </c>
      <c r="IU21992" t="str">
        <f>IF(Field!B22011&lt;&gt; "",Field!B22011,"")</f>
        <v/>
      </c>
    </row>
    <row r="21993" spans="254:255">
      <c r="IT21993" t="str">
        <f>IF(Table!A21994&lt;&gt; "",Table!A21994,"")</f>
        <v/>
      </c>
      <c r="IU21993" t="str">
        <f>IF(Field!B22012&lt;&gt; "",Field!B22012,"")</f>
        <v/>
      </c>
    </row>
    <row r="21994" spans="254:255">
      <c r="IT21994" t="str">
        <f>IF(Table!A21995&lt;&gt; "",Table!A21995,"")</f>
        <v/>
      </c>
      <c r="IU21994" t="str">
        <f>IF(Field!B22013&lt;&gt; "",Field!B22013,"")</f>
        <v/>
      </c>
    </row>
    <row r="21995" spans="254:255">
      <c r="IT21995" t="str">
        <f>IF(Table!A21996&lt;&gt; "",Table!A21996,"")</f>
        <v/>
      </c>
      <c r="IU21995" t="str">
        <f>IF(Field!B22014&lt;&gt; "",Field!B22014,"")</f>
        <v/>
      </c>
    </row>
    <row r="21996" spans="254:255">
      <c r="IT21996" t="str">
        <f>IF(Table!A21997&lt;&gt; "",Table!A21997,"")</f>
        <v/>
      </c>
      <c r="IU21996" t="str">
        <f>IF(Field!B22015&lt;&gt; "",Field!B22015,"")</f>
        <v/>
      </c>
    </row>
    <row r="21997" spans="254:255">
      <c r="IT21997" t="str">
        <f>IF(Table!A21998&lt;&gt; "",Table!A21998,"")</f>
        <v/>
      </c>
      <c r="IU21997" t="str">
        <f>IF(Field!B22016&lt;&gt; "",Field!B22016,"")</f>
        <v/>
      </c>
    </row>
    <row r="21998" spans="254:255">
      <c r="IT21998" t="str">
        <f>IF(Table!A21999&lt;&gt; "",Table!A21999,"")</f>
        <v/>
      </c>
      <c r="IU21998" t="str">
        <f>IF(Field!B22017&lt;&gt; "",Field!B22017,"")</f>
        <v/>
      </c>
    </row>
    <row r="21999" spans="254:255">
      <c r="IT21999" t="str">
        <f>IF(Table!A22000&lt;&gt; "",Table!A22000,"")</f>
        <v/>
      </c>
      <c r="IU21999" t="str">
        <f>IF(Field!B22018&lt;&gt; "",Field!B22018,"")</f>
        <v/>
      </c>
    </row>
    <row r="22000" spans="254:255">
      <c r="IT22000" t="str">
        <f>IF(Table!A22001&lt;&gt; "",Table!A22001,"")</f>
        <v/>
      </c>
      <c r="IU22000" t="str">
        <f>IF(Field!B22019&lt;&gt; "",Field!B22019,"")</f>
        <v/>
      </c>
    </row>
    <row r="22001" spans="254:255">
      <c r="IT22001" t="str">
        <f>IF(Table!A22002&lt;&gt; "",Table!A22002,"")</f>
        <v/>
      </c>
      <c r="IU22001" t="str">
        <f>IF(Field!B22020&lt;&gt; "",Field!B22020,"")</f>
        <v/>
      </c>
    </row>
    <row r="22002" spans="254:255">
      <c r="IT22002" t="str">
        <f>IF(Table!A22003&lt;&gt; "",Table!A22003,"")</f>
        <v/>
      </c>
      <c r="IU22002" t="str">
        <f>IF(Field!B22021&lt;&gt; "",Field!B22021,"")</f>
        <v/>
      </c>
    </row>
    <row r="22003" spans="254:255">
      <c r="IT22003" t="str">
        <f>IF(Table!A22004&lt;&gt; "",Table!A22004,"")</f>
        <v/>
      </c>
      <c r="IU22003" t="str">
        <f>IF(Field!B22022&lt;&gt; "",Field!B22022,"")</f>
        <v/>
      </c>
    </row>
    <row r="22004" spans="254:255">
      <c r="IT22004" t="str">
        <f>IF(Table!A22005&lt;&gt; "",Table!A22005,"")</f>
        <v/>
      </c>
      <c r="IU22004" t="str">
        <f>IF(Field!B22023&lt;&gt; "",Field!B22023,"")</f>
        <v/>
      </c>
    </row>
    <row r="22005" spans="254:255">
      <c r="IT22005" t="str">
        <f>IF(Table!A22006&lt;&gt; "",Table!A22006,"")</f>
        <v/>
      </c>
      <c r="IU22005" t="str">
        <f>IF(Field!B22024&lt;&gt; "",Field!B22024,"")</f>
        <v/>
      </c>
    </row>
    <row r="22006" spans="254:255">
      <c r="IT22006" t="str">
        <f>IF(Table!A22007&lt;&gt; "",Table!A22007,"")</f>
        <v/>
      </c>
      <c r="IU22006" t="str">
        <f>IF(Field!B22025&lt;&gt; "",Field!B22025,"")</f>
        <v/>
      </c>
    </row>
    <row r="22007" spans="254:255">
      <c r="IT22007" t="str">
        <f>IF(Table!A22008&lt;&gt; "",Table!A22008,"")</f>
        <v/>
      </c>
      <c r="IU22007" t="str">
        <f>IF(Field!B22026&lt;&gt; "",Field!B22026,"")</f>
        <v/>
      </c>
    </row>
    <row r="22008" spans="254:255">
      <c r="IT22008" t="str">
        <f>IF(Table!A22009&lt;&gt; "",Table!A22009,"")</f>
        <v/>
      </c>
      <c r="IU22008" t="str">
        <f>IF(Field!B22027&lt;&gt; "",Field!B22027,"")</f>
        <v/>
      </c>
    </row>
    <row r="22009" spans="254:255">
      <c r="IT22009" t="str">
        <f>IF(Table!A22010&lt;&gt; "",Table!A22010,"")</f>
        <v/>
      </c>
      <c r="IU22009" t="str">
        <f>IF(Field!B22028&lt;&gt; "",Field!B22028,"")</f>
        <v/>
      </c>
    </row>
    <row r="22010" spans="254:255">
      <c r="IT22010" t="str">
        <f>IF(Table!A22011&lt;&gt; "",Table!A22011,"")</f>
        <v/>
      </c>
      <c r="IU22010" t="str">
        <f>IF(Field!B22029&lt;&gt; "",Field!B22029,"")</f>
        <v/>
      </c>
    </row>
    <row r="22011" spans="254:255">
      <c r="IT22011" t="str">
        <f>IF(Table!A22012&lt;&gt; "",Table!A22012,"")</f>
        <v/>
      </c>
      <c r="IU22011" t="str">
        <f>IF(Field!B22030&lt;&gt; "",Field!B22030,"")</f>
        <v/>
      </c>
    </row>
    <row r="22012" spans="254:255">
      <c r="IT22012" t="str">
        <f>IF(Table!A22013&lt;&gt; "",Table!A22013,"")</f>
        <v/>
      </c>
      <c r="IU22012" t="str">
        <f>IF(Field!B22031&lt;&gt; "",Field!B22031,"")</f>
        <v/>
      </c>
    </row>
    <row r="22013" spans="254:255">
      <c r="IT22013" t="str">
        <f>IF(Table!A22014&lt;&gt; "",Table!A22014,"")</f>
        <v/>
      </c>
      <c r="IU22013" t="str">
        <f>IF(Field!B22032&lt;&gt; "",Field!B22032,"")</f>
        <v/>
      </c>
    </row>
    <row r="22014" spans="254:255">
      <c r="IT22014" t="str">
        <f>IF(Table!A22015&lt;&gt; "",Table!A22015,"")</f>
        <v/>
      </c>
      <c r="IU22014" t="str">
        <f>IF(Field!B22033&lt;&gt; "",Field!B22033,"")</f>
        <v/>
      </c>
    </row>
    <row r="22015" spans="254:255">
      <c r="IT22015" t="str">
        <f>IF(Table!A22016&lt;&gt; "",Table!A22016,"")</f>
        <v/>
      </c>
      <c r="IU22015" t="str">
        <f>IF(Field!B22034&lt;&gt; "",Field!B22034,"")</f>
        <v/>
      </c>
    </row>
    <row r="22016" spans="254:255">
      <c r="IT22016" t="str">
        <f>IF(Table!A22017&lt;&gt; "",Table!A22017,"")</f>
        <v/>
      </c>
      <c r="IU22016" t="str">
        <f>IF(Field!B22035&lt;&gt; "",Field!B22035,"")</f>
        <v/>
      </c>
    </row>
    <row r="22017" spans="254:255">
      <c r="IT22017" t="str">
        <f>IF(Table!A22018&lt;&gt; "",Table!A22018,"")</f>
        <v/>
      </c>
      <c r="IU22017" t="str">
        <f>IF(Field!B22036&lt;&gt; "",Field!B22036,"")</f>
        <v/>
      </c>
    </row>
    <row r="22018" spans="254:255">
      <c r="IT22018" t="str">
        <f>IF(Table!A22019&lt;&gt; "",Table!A22019,"")</f>
        <v/>
      </c>
      <c r="IU22018" t="str">
        <f>IF(Field!B22037&lt;&gt; "",Field!B22037,"")</f>
        <v/>
      </c>
    </row>
    <row r="22019" spans="254:255">
      <c r="IT22019" t="str">
        <f>IF(Table!A22020&lt;&gt; "",Table!A22020,"")</f>
        <v/>
      </c>
      <c r="IU22019" t="str">
        <f>IF(Field!B22038&lt;&gt; "",Field!B22038,"")</f>
        <v/>
      </c>
    </row>
    <row r="22020" spans="254:255">
      <c r="IT22020" t="str">
        <f>IF(Table!A22021&lt;&gt; "",Table!A22021,"")</f>
        <v/>
      </c>
      <c r="IU22020" t="str">
        <f>IF(Field!B22039&lt;&gt; "",Field!B22039,"")</f>
        <v/>
      </c>
    </row>
    <row r="22021" spans="254:255">
      <c r="IT22021" t="str">
        <f>IF(Table!A22022&lt;&gt; "",Table!A22022,"")</f>
        <v/>
      </c>
      <c r="IU22021" t="str">
        <f>IF(Field!B22040&lt;&gt; "",Field!B22040,"")</f>
        <v/>
      </c>
    </row>
    <row r="22022" spans="254:255">
      <c r="IT22022" t="str">
        <f>IF(Table!A22023&lt;&gt; "",Table!A22023,"")</f>
        <v/>
      </c>
      <c r="IU22022" t="str">
        <f>IF(Field!B22041&lt;&gt; "",Field!B22041,"")</f>
        <v/>
      </c>
    </row>
    <row r="22023" spans="254:255">
      <c r="IT22023" t="str">
        <f>IF(Table!A22024&lt;&gt; "",Table!A22024,"")</f>
        <v/>
      </c>
      <c r="IU22023" t="str">
        <f>IF(Field!B22042&lt;&gt; "",Field!B22042,"")</f>
        <v/>
      </c>
    </row>
    <row r="22024" spans="254:255">
      <c r="IT22024" t="str">
        <f>IF(Table!A22025&lt;&gt; "",Table!A22025,"")</f>
        <v/>
      </c>
      <c r="IU22024" t="str">
        <f>IF(Field!B22043&lt;&gt; "",Field!B22043,"")</f>
        <v/>
      </c>
    </row>
    <row r="22025" spans="254:255">
      <c r="IT22025" t="str">
        <f>IF(Table!A22026&lt;&gt; "",Table!A22026,"")</f>
        <v/>
      </c>
      <c r="IU22025" t="str">
        <f>IF(Field!B22044&lt;&gt; "",Field!B22044,"")</f>
        <v/>
      </c>
    </row>
    <row r="22026" spans="254:255">
      <c r="IT22026" t="str">
        <f>IF(Table!A22027&lt;&gt; "",Table!A22027,"")</f>
        <v/>
      </c>
      <c r="IU22026" t="str">
        <f>IF(Field!B22045&lt;&gt; "",Field!B22045,"")</f>
        <v/>
      </c>
    </row>
    <row r="22027" spans="254:255">
      <c r="IT22027" t="str">
        <f>IF(Table!A22028&lt;&gt; "",Table!A22028,"")</f>
        <v/>
      </c>
      <c r="IU22027" t="str">
        <f>IF(Field!B22046&lt;&gt; "",Field!B22046,"")</f>
        <v/>
      </c>
    </row>
    <row r="22028" spans="254:255">
      <c r="IT22028" t="str">
        <f>IF(Table!A22029&lt;&gt; "",Table!A22029,"")</f>
        <v/>
      </c>
      <c r="IU22028" t="str">
        <f>IF(Field!B22047&lt;&gt; "",Field!B22047,"")</f>
        <v/>
      </c>
    </row>
    <row r="22029" spans="254:255">
      <c r="IT22029" t="str">
        <f>IF(Table!A22030&lt;&gt; "",Table!A22030,"")</f>
        <v/>
      </c>
      <c r="IU22029" t="str">
        <f>IF(Field!B22048&lt;&gt; "",Field!B22048,"")</f>
        <v/>
      </c>
    </row>
    <row r="22030" spans="254:255">
      <c r="IT22030" t="str">
        <f>IF(Table!A22031&lt;&gt; "",Table!A22031,"")</f>
        <v/>
      </c>
      <c r="IU22030" t="str">
        <f>IF(Field!B22049&lt;&gt; "",Field!B22049,"")</f>
        <v/>
      </c>
    </row>
    <row r="22031" spans="254:255">
      <c r="IT22031" t="str">
        <f>IF(Table!A22032&lt;&gt; "",Table!A22032,"")</f>
        <v/>
      </c>
      <c r="IU22031" t="str">
        <f>IF(Field!B22050&lt;&gt; "",Field!B22050,"")</f>
        <v/>
      </c>
    </row>
    <row r="22032" spans="254:255">
      <c r="IT22032" t="str">
        <f>IF(Table!A22033&lt;&gt; "",Table!A22033,"")</f>
        <v/>
      </c>
      <c r="IU22032" t="str">
        <f>IF(Field!B22051&lt;&gt; "",Field!B22051,"")</f>
        <v/>
      </c>
    </row>
    <row r="22033" spans="254:255">
      <c r="IT22033" t="str">
        <f>IF(Table!A22034&lt;&gt; "",Table!A22034,"")</f>
        <v/>
      </c>
      <c r="IU22033" t="str">
        <f>IF(Field!B22052&lt;&gt; "",Field!B22052,"")</f>
        <v/>
      </c>
    </row>
    <row r="22034" spans="254:255">
      <c r="IT22034" t="str">
        <f>IF(Table!A22035&lt;&gt; "",Table!A22035,"")</f>
        <v/>
      </c>
      <c r="IU22034" t="str">
        <f>IF(Field!B22053&lt;&gt; "",Field!B22053,"")</f>
        <v/>
      </c>
    </row>
    <row r="22035" spans="254:255">
      <c r="IT22035" t="str">
        <f>IF(Table!A22036&lt;&gt; "",Table!A22036,"")</f>
        <v/>
      </c>
      <c r="IU22035" t="str">
        <f>IF(Field!B22054&lt;&gt; "",Field!B22054,"")</f>
        <v/>
      </c>
    </row>
    <row r="22036" spans="254:255">
      <c r="IT22036" t="str">
        <f>IF(Table!A22037&lt;&gt; "",Table!A22037,"")</f>
        <v/>
      </c>
      <c r="IU22036" t="str">
        <f>IF(Field!B22055&lt;&gt; "",Field!B22055,"")</f>
        <v/>
      </c>
    </row>
    <row r="22037" spans="254:255">
      <c r="IT22037" t="str">
        <f>IF(Table!A22038&lt;&gt; "",Table!A22038,"")</f>
        <v/>
      </c>
      <c r="IU22037" t="str">
        <f>IF(Field!B22056&lt;&gt; "",Field!B22056,"")</f>
        <v/>
      </c>
    </row>
    <row r="22038" spans="254:255">
      <c r="IT22038" t="str">
        <f>IF(Table!A22039&lt;&gt; "",Table!A22039,"")</f>
        <v/>
      </c>
      <c r="IU22038" t="str">
        <f>IF(Field!B22057&lt;&gt; "",Field!B22057,"")</f>
        <v/>
      </c>
    </row>
    <row r="22039" spans="254:255">
      <c r="IT22039" t="str">
        <f>IF(Table!A22040&lt;&gt; "",Table!A22040,"")</f>
        <v/>
      </c>
      <c r="IU22039" t="str">
        <f>IF(Field!B22058&lt;&gt; "",Field!B22058,"")</f>
        <v/>
      </c>
    </row>
    <row r="22040" spans="254:255">
      <c r="IT22040" t="str">
        <f>IF(Table!A22041&lt;&gt; "",Table!A22041,"")</f>
        <v/>
      </c>
      <c r="IU22040" t="str">
        <f>IF(Field!B22059&lt;&gt; "",Field!B22059,"")</f>
        <v/>
      </c>
    </row>
    <row r="22041" spans="254:255">
      <c r="IT22041" t="str">
        <f>IF(Table!A22042&lt;&gt; "",Table!A22042,"")</f>
        <v/>
      </c>
      <c r="IU22041" t="str">
        <f>IF(Field!B22060&lt;&gt; "",Field!B22060,"")</f>
        <v/>
      </c>
    </row>
    <row r="22042" spans="254:255">
      <c r="IT22042" t="str">
        <f>IF(Table!A22043&lt;&gt; "",Table!A22043,"")</f>
        <v/>
      </c>
      <c r="IU22042" t="str">
        <f>IF(Field!B22061&lt;&gt; "",Field!B22061,"")</f>
        <v/>
      </c>
    </row>
    <row r="22043" spans="254:255">
      <c r="IT22043" t="str">
        <f>IF(Table!A22044&lt;&gt; "",Table!A22044,"")</f>
        <v/>
      </c>
      <c r="IU22043" t="str">
        <f>IF(Field!B22062&lt;&gt; "",Field!B22062,"")</f>
        <v/>
      </c>
    </row>
    <row r="22044" spans="254:255">
      <c r="IT22044" t="str">
        <f>IF(Table!A22045&lt;&gt; "",Table!A22045,"")</f>
        <v/>
      </c>
      <c r="IU22044" t="str">
        <f>IF(Field!B22063&lt;&gt; "",Field!B22063,"")</f>
        <v/>
      </c>
    </row>
    <row r="22045" spans="254:255">
      <c r="IT22045" t="str">
        <f>IF(Table!A22046&lt;&gt; "",Table!A22046,"")</f>
        <v/>
      </c>
      <c r="IU22045" t="str">
        <f>IF(Field!B22064&lt;&gt; "",Field!B22064,"")</f>
        <v/>
      </c>
    </row>
    <row r="22046" spans="254:255">
      <c r="IT22046" t="str">
        <f>IF(Table!A22047&lt;&gt; "",Table!A22047,"")</f>
        <v/>
      </c>
      <c r="IU22046" t="str">
        <f>IF(Field!B22065&lt;&gt; "",Field!B22065,"")</f>
        <v/>
      </c>
    </row>
    <row r="22047" spans="254:255">
      <c r="IT22047" t="str">
        <f>IF(Table!A22048&lt;&gt; "",Table!A22048,"")</f>
        <v/>
      </c>
      <c r="IU22047" t="str">
        <f>IF(Field!B22066&lt;&gt; "",Field!B22066,"")</f>
        <v/>
      </c>
    </row>
    <row r="22048" spans="254:255">
      <c r="IT22048" t="str">
        <f>IF(Table!A22049&lt;&gt; "",Table!A22049,"")</f>
        <v/>
      </c>
      <c r="IU22048" t="str">
        <f>IF(Field!B22067&lt;&gt; "",Field!B22067,"")</f>
        <v/>
      </c>
    </row>
    <row r="22049" spans="254:255">
      <c r="IT22049" t="str">
        <f>IF(Table!A22050&lt;&gt; "",Table!A22050,"")</f>
        <v/>
      </c>
      <c r="IU22049" t="str">
        <f>IF(Field!B22068&lt;&gt; "",Field!B22068,"")</f>
        <v/>
      </c>
    </row>
    <row r="22050" spans="254:255">
      <c r="IT22050" t="str">
        <f>IF(Table!A22051&lt;&gt; "",Table!A22051,"")</f>
        <v/>
      </c>
      <c r="IU22050" t="str">
        <f>IF(Field!B22069&lt;&gt; "",Field!B22069,"")</f>
        <v/>
      </c>
    </row>
    <row r="22051" spans="254:255">
      <c r="IT22051" t="str">
        <f>IF(Table!A22052&lt;&gt; "",Table!A22052,"")</f>
        <v/>
      </c>
      <c r="IU22051" t="str">
        <f>IF(Field!B22070&lt;&gt; "",Field!B22070,"")</f>
        <v/>
      </c>
    </row>
    <row r="22052" spans="254:255">
      <c r="IT22052" t="str">
        <f>IF(Table!A22053&lt;&gt; "",Table!A22053,"")</f>
        <v/>
      </c>
      <c r="IU22052" t="str">
        <f>IF(Field!B22071&lt;&gt; "",Field!B22071,"")</f>
        <v/>
      </c>
    </row>
    <row r="22053" spans="254:255">
      <c r="IT22053" t="str">
        <f>IF(Table!A22054&lt;&gt; "",Table!A22054,"")</f>
        <v/>
      </c>
      <c r="IU22053" t="str">
        <f>IF(Field!B22072&lt;&gt; "",Field!B22072,"")</f>
        <v/>
      </c>
    </row>
    <row r="22054" spans="254:255">
      <c r="IT22054" t="str">
        <f>IF(Table!A22055&lt;&gt; "",Table!A22055,"")</f>
        <v/>
      </c>
      <c r="IU22054" t="str">
        <f>IF(Field!B22073&lt;&gt; "",Field!B22073,"")</f>
        <v/>
      </c>
    </row>
    <row r="22055" spans="254:255">
      <c r="IT22055" t="str">
        <f>IF(Table!A22056&lt;&gt; "",Table!A22056,"")</f>
        <v/>
      </c>
      <c r="IU22055" t="str">
        <f>IF(Field!B22074&lt;&gt; "",Field!B22074,"")</f>
        <v/>
      </c>
    </row>
    <row r="22056" spans="254:255">
      <c r="IT22056" t="str">
        <f>IF(Table!A22057&lt;&gt; "",Table!A22057,"")</f>
        <v/>
      </c>
      <c r="IU22056" t="str">
        <f>IF(Field!B22075&lt;&gt; "",Field!B22075,"")</f>
        <v/>
      </c>
    </row>
    <row r="22057" spans="254:255">
      <c r="IT22057" t="str">
        <f>IF(Table!A22058&lt;&gt; "",Table!A22058,"")</f>
        <v/>
      </c>
      <c r="IU22057" t="str">
        <f>IF(Field!B22076&lt;&gt; "",Field!B22076,"")</f>
        <v/>
      </c>
    </row>
    <row r="22058" spans="254:255">
      <c r="IT22058" t="str">
        <f>IF(Table!A22059&lt;&gt; "",Table!A22059,"")</f>
        <v/>
      </c>
      <c r="IU22058" t="str">
        <f>IF(Field!B22077&lt;&gt; "",Field!B22077,"")</f>
        <v/>
      </c>
    </row>
    <row r="22059" spans="254:255">
      <c r="IT22059" t="str">
        <f>IF(Table!A22060&lt;&gt; "",Table!A22060,"")</f>
        <v/>
      </c>
      <c r="IU22059" t="str">
        <f>IF(Field!B22078&lt;&gt; "",Field!B22078,"")</f>
        <v/>
      </c>
    </row>
    <row r="22060" spans="254:255">
      <c r="IT22060" t="str">
        <f>IF(Table!A22061&lt;&gt; "",Table!A22061,"")</f>
        <v/>
      </c>
      <c r="IU22060" t="str">
        <f>IF(Field!B22079&lt;&gt; "",Field!B22079,"")</f>
        <v/>
      </c>
    </row>
    <row r="22061" spans="254:255">
      <c r="IT22061" t="str">
        <f>IF(Table!A22062&lt;&gt; "",Table!A22062,"")</f>
        <v/>
      </c>
      <c r="IU22061" t="str">
        <f>IF(Field!B22080&lt;&gt; "",Field!B22080,"")</f>
        <v/>
      </c>
    </row>
    <row r="22062" spans="254:255">
      <c r="IT22062" t="str">
        <f>IF(Table!A22063&lt;&gt; "",Table!A22063,"")</f>
        <v/>
      </c>
      <c r="IU22062" t="str">
        <f>IF(Field!B22081&lt;&gt; "",Field!B22081,"")</f>
        <v/>
      </c>
    </row>
    <row r="22063" spans="254:255">
      <c r="IT22063" t="str">
        <f>IF(Table!A22064&lt;&gt; "",Table!A22064,"")</f>
        <v/>
      </c>
      <c r="IU22063" t="str">
        <f>IF(Field!B22082&lt;&gt; "",Field!B22082,"")</f>
        <v/>
      </c>
    </row>
    <row r="22064" spans="254:255">
      <c r="IT22064" t="str">
        <f>IF(Table!A22065&lt;&gt; "",Table!A22065,"")</f>
        <v/>
      </c>
      <c r="IU22064" t="str">
        <f>IF(Field!B22083&lt;&gt; "",Field!B22083,"")</f>
        <v/>
      </c>
    </row>
    <row r="22065" spans="254:255">
      <c r="IT22065" t="str">
        <f>IF(Table!A22066&lt;&gt; "",Table!A22066,"")</f>
        <v/>
      </c>
      <c r="IU22065" t="str">
        <f>IF(Field!B22084&lt;&gt; "",Field!B22084,"")</f>
        <v/>
      </c>
    </row>
    <row r="22066" spans="254:255">
      <c r="IT22066" t="str">
        <f>IF(Table!A22067&lt;&gt; "",Table!A22067,"")</f>
        <v/>
      </c>
      <c r="IU22066" t="str">
        <f>IF(Field!B22085&lt;&gt; "",Field!B22085,"")</f>
        <v/>
      </c>
    </row>
    <row r="22067" spans="254:255">
      <c r="IT22067" t="str">
        <f>IF(Table!A22068&lt;&gt; "",Table!A22068,"")</f>
        <v/>
      </c>
      <c r="IU22067" t="str">
        <f>IF(Field!B22086&lt;&gt; "",Field!B22086,"")</f>
        <v/>
      </c>
    </row>
    <row r="22068" spans="254:255">
      <c r="IT22068" t="str">
        <f>IF(Table!A22069&lt;&gt; "",Table!A22069,"")</f>
        <v/>
      </c>
      <c r="IU22068" t="str">
        <f>IF(Field!B22087&lt;&gt; "",Field!B22087,"")</f>
        <v/>
      </c>
    </row>
    <row r="22069" spans="254:255">
      <c r="IT22069" t="str">
        <f>IF(Table!A22070&lt;&gt; "",Table!A22070,"")</f>
        <v/>
      </c>
      <c r="IU22069" t="str">
        <f>IF(Field!B22088&lt;&gt; "",Field!B22088,"")</f>
        <v/>
      </c>
    </row>
    <row r="22070" spans="254:255">
      <c r="IT22070" t="str">
        <f>IF(Table!A22071&lt;&gt; "",Table!A22071,"")</f>
        <v/>
      </c>
      <c r="IU22070" t="str">
        <f>IF(Field!B22089&lt;&gt; "",Field!B22089,"")</f>
        <v/>
      </c>
    </row>
    <row r="22071" spans="254:255">
      <c r="IT22071" t="str">
        <f>IF(Table!A22072&lt;&gt; "",Table!A22072,"")</f>
        <v/>
      </c>
      <c r="IU22071" t="str">
        <f>IF(Field!B22090&lt;&gt; "",Field!B22090,"")</f>
        <v/>
      </c>
    </row>
    <row r="22072" spans="254:255">
      <c r="IT22072" t="str">
        <f>IF(Table!A22073&lt;&gt; "",Table!A22073,"")</f>
        <v/>
      </c>
      <c r="IU22072" t="str">
        <f>IF(Field!B22091&lt;&gt; "",Field!B22091,"")</f>
        <v/>
      </c>
    </row>
    <row r="22073" spans="254:255">
      <c r="IT22073" t="str">
        <f>IF(Table!A22074&lt;&gt; "",Table!A22074,"")</f>
        <v/>
      </c>
      <c r="IU22073" t="str">
        <f>IF(Field!B22092&lt;&gt; "",Field!B22092,"")</f>
        <v/>
      </c>
    </row>
    <row r="22074" spans="254:255">
      <c r="IT22074" t="str">
        <f>IF(Table!A22075&lt;&gt; "",Table!A22075,"")</f>
        <v/>
      </c>
      <c r="IU22074" t="str">
        <f>IF(Field!B22093&lt;&gt; "",Field!B22093,"")</f>
        <v/>
      </c>
    </row>
    <row r="22075" spans="254:255">
      <c r="IT22075" t="str">
        <f>IF(Table!A22076&lt;&gt; "",Table!A22076,"")</f>
        <v/>
      </c>
      <c r="IU22075" t="str">
        <f>IF(Field!B22094&lt;&gt; "",Field!B22094,"")</f>
        <v/>
      </c>
    </row>
    <row r="22076" spans="254:255">
      <c r="IT22076" t="str">
        <f>IF(Table!A22077&lt;&gt; "",Table!A22077,"")</f>
        <v/>
      </c>
      <c r="IU22076" t="str">
        <f>IF(Field!B22095&lt;&gt; "",Field!B22095,"")</f>
        <v/>
      </c>
    </row>
    <row r="22077" spans="254:255">
      <c r="IT22077" t="str">
        <f>IF(Table!A22078&lt;&gt; "",Table!A22078,"")</f>
        <v/>
      </c>
      <c r="IU22077" t="str">
        <f>IF(Field!B22096&lt;&gt; "",Field!B22096,"")</f>
        <v/>
      </c>
    </row>
    <row r="22078" spans="254:255">
      <c r="IT22078" t="str">
        <f>IF(Table!A22079&lt;&gt; "",Table!A22079,"")</f>
        <v/>
      </c>
      <c r="IU22078" t="str">
        <f>IF(Field!B22097&lt;&gt; "",Field!B22097,"")</f>
        <v/>
      </c>
    </row>
    <row r="22079" spans="254:255">
      <c r="IT22079" t="str">
        <f>IF(Table!A22080&lt;&gt; "",Table!A22080,"")</f>
        <v/>
      </c>
      <c r="IU22079" t="str">
        <f>IF(Field!B22098&lt;&gt; "",Field!B22098,"")</f>
        <v/>
      </c>
    </row>
    <row r="22080" spans="254:255">
      <c r="IT22080" t="str">
        <f>IF(Table!A22081&lt;&gt; "",Table!A22081,"")</f>
        <v/>
      </c>
      <c r="IU22080" t="str">
        <f>IF(Field!B22099&lt;&gt; "",Field!B22099,"")</f>
        <v/>
      </c>
    </row>
    <row r="22081" spans="254:255">
      <c r="IT22081" t="str">
        <f>IF(Table!A22082&lt;&gt; "",Table!A22082,"")</f>
        <v/>
      </c>
      <c r="IU22081" t="str">
        <f>IF(Field!B22100&lt;&gt; "",Field!B22100,"")</f>
        <v/>
      </c>
    </row>
    <row r="22082" spans="254:255">
      <c r="IT22082" t="str">
        <f>IF(Table!A22083&lt;&gt; "",Table!A22083,"")</f>
        <v/>
      </c>
      <c r="IU22082" t="str">
        <f>IF(Field!B22101&lt;&gt; "",Field!B22101,"")</f>
        <v/>
      </c>
    </row>
    <row r="22083" spans="254:255">
      <c r="IT22083" t="str">
        <f>IF(Table!A22084&lt;&gt; "",Table!A22084,"")</f>
        <v/>
      </c>
      <c r="IU22083" t="str">
        <f>IF(Field!B22102&lt;&gt; "",Field!B22102,"")</f>
        <v/>
      </c>
    </row>
    <row r="22084" spans="254:255">
      <c r="IT22084" t="str">
        <f>IF(Table!A22085&lt;&gt; "",Table!A22085,"")</f>
        <v/>
      </c>
      <c r="IU22084" t="str">
        <f>IF(Field!B22103&lt;&gt; "",Field!B22103,"")</f>
        <v/>
      </c>
    </row>
    <row r="22085" spans="254:255">
      <c r="IT22085" t="str">
        <f>IF(Table!A22086&lt;&gt; "",Table!A22086,"")</f>
        <v/>
      </c>
      <c r="IU22085" t="str">
        <f>IF(Field!B22104&lt;&gt; "",Field!B22104,"")</f>
        <v/>
      </c>
    </row>
    <row r="22086" spans="254:255">
      <c r="IT22086" t="str">
        <f>IF(Table!A22087&lt;&gt; "",Table!A22087,"")</f>
        <v/>
      </c>
      <c r="IU22086" t="str">
        <f>IF(Field!B22105&lt;&gt; "",Field!B22105,"")</f>
        <v/>
      </c>
    </row>
    <row r="22087" spans="254:255">
      <c r="IT22087" t="str">
        <f>IF(Table!A22088&lt;&gt; "",Table!A22088,"")</f>
        <v/>
      </c>
      <c r="IU22087" t="str">
        <f>IF(Field!B22106&lt;&gt; "",Field!B22106,"")</f>
        <v/>
      </c>
    </row>
    <row r="22088" spans="254:255">
      <c r="IT22088" t="str">
        <f>IF(Table!A22089&lt;&gt; "",Table!A22089,"")</f>
        <v/>
      </c>
      <c r="IU22088" t="str">
        <f>IF(Field!B22107&lt;&gt; "",Field!B22107,"")</f>
        <v/>
      </c>
    </row>
    <row r="22089" spans="254:255">
      <c r="IT22089" t="str">
        <f>IF(Table!A22090&lt;&gt; "",Table!A22090,"")</f>
        <v/>
      </c>
      <c r="IU22089" t="str">
        <f>IF(Field!B22108&lt;&gt; "",Field!B22108,"")</f>
        <v/>
      </c>
    </row>
    <row r="22090" spans="254:255">
      <c r="IT22090" t="str">
        <f>IF(Table!A22091&lt;&gt; "",Table!A22091,"")</f>
        <v/>
      </c>
      <c r="IU22090" t="str">
        <f>IF(Field!B22109&lt;&gt; "",Field!B22109,"")</f>
        <v/>
      </c>
    </row>
    <row r="22091" spans="254:255">
      <c r="IT22091" t="str">
        <f>IF(Table!A22092&lt;&gt; "",Table!A22092,"")</f>
        <v/>
      </c>
      <c r="IU22091" t="str">
        <f>IF(Field!B22110&lt;&gt; "",Field!B22110,"")</f>
        <v/>
      </c>
    </row>
    <row r="22092" spans="254:255">
      <c r="IT22092" t="str">
        <f>IF(Table!A22093&lt;&gt; "",Table!A22093,"")</f>
        <v/>
      </c>
      <c r="IU22092" t="str">
        <f>IF(Field!B22111&lt;&gt; "",Field!B22111,"")</f>
        <v/>
      </c>
    </row>
    <row r="22093" spans="254:255">
      <c r="IT22093" t="str">
        <f>IF(Table!A22094&lt;&gt; "",Table!A22094,"")</f>
        <v/>
      </c>
      <c r="IU22093" t="str">
        <f>IF(Field!B22112&lt;&gt; "",Field!B22112,"")</f>
        <v/>
      </c>
    </row>
    <row r="22094" spans="254:255">
      <c r="IT22094" t="str">
        <f>IF(Table!A22095&lt;&gt; "",Table!A22095,"")</f>
        <v/>
      </c>
      <c r="IU22094" t="str">
        <f>IF(Field!B22113&lt;&gt; "",Field!B22113,"")</f>
        <v/>
      </c>
    </row>
    <row r="22095" spans="254:255">
      <c r="IT22095" t="str">
        <f>IF(Table!A22096&lt;&gt; "",Table!A22096,"")</f>
        <v/>
      </c>
      <c r="IU22095" t="str">
        <f>IF(Field!B22114&lt;&gt; "",Field!B22114,"")</f>
        <v/>
      </c>
    </row>
    <row r="22096" spans="254:255">
      <c r="IT22096" t="str">
        <f>IF(Table!A22097&lt;&gt; "",Table!A22097,"")</f>
        <v/>
      </c>
      <c r="IU22096" t="str">
        <f>IF(Field!B22115&lt;&gt; "",Field!B22115,"")</f>
        <v/>
      </c>
    </row>
    <row r="22097" spans="254:255">
      <c r="IT22097" t="str">
        <f>IF(Table!A22098&lt;&gt; "",Table!A22098,"")</f>
        <v/>
      </c>
      <c r="IU22097" t="str">
        <f>IF(Field!B22116&lt;&gt; "",Field!B22116,"")</f>
        <v/>
      </c>
    </row>
    <row r="22098" spans="254:255">
      <c r="IT22098" t="str">
        <f>IF(Table!A22099&lt;&gt; "",Table!A22099,"")</f>
        <v/>
      </c>
      <c r="IU22098" t="str">
        <f>IF(Field!B22117&lt;&gt; "",Field!B22117,"")</f>
        <v/>
      </c>
    </row>
    <row r="22099" spans="254:255">
      <c r="IT22099" t="str">
        <f>IF(Table!A22100&lt;&gt; "",Table!A22100,"")</f>
        <v/>
      </c>
      <c r="IU22099" t="str">
        <f>IF(Field!B22118&lt;&gt; "",Field!B22118,"")</f>
        <v/>
      </c>
    </row>
    <row r="22100" spans="254:255">
      <c r="IT22100" t="str">
        <f>IF(Table!A22101&lt;&gt; "",Table!A22101,"")</f>
        <v/>
      </c>
      <c r="IU22100" t="str">
        <f>IF(Field!B22119&lt;&gt; "",Field!B22119,"")</f>
        <v/>
      </c>
    </row>
    <row r="22101" spans="254:255">
      <c r="IT22101" t="str">
        <f>IF(Table!A22102&lt;&gt; "",Table!A22102,"")</f>
        <v/>
      </c>
      <c r="IU22101" t="str">
        <f>IF(Field!B22120&lt;&gt; "",Field!B22120,"")</f>
        <v/>
      </c>
    </row>
    <row r="22102" spans="254:255">
      <c r="IT22102" t="str">
        <f>IF(Table!A22103&lt;&gt; "",Table!A22103,"")</f>
        <v/>
      </c>
      <c r="IU22102" t="str">
        <f>IF(Field!B22121&lt;&gt; "",Field!B22121,"")</f>
        <v/>
      </c>
    </row>
    <row r="22103" spans="254:255">
      <c r="IT22103" t="str">
        <f>IF(Table!A22104&lt;&gt; "",Table!A22104,"")</f>
        <v/>
      </c>
      <c r="IU22103" t="str">
        <f>IF(Field!B22122&lt;&gt; "",Field!B22122,"")</f>
        <v/>
      </c>
    </row>
    <row r="22104" spans="254:255">
      <c r="IT22104" t="str">
        <f>IF(Table!A22105&lt;&gt; "",Table!A22105,"")</f>
        <v/>
      </c>
      <c r="IU22104" t="str">
        <f>IF(Field!B22123&lt;&gt; "",Field!B22123,"")</f>
        <v/>
      </c>
    </row>
    <row r="22105" spans="254:255">
      <c r="IT22105" t="str">
        <f>IF(Table!A22106&lt;&gt; "",Table!A22106,"")</f>
        <v/>
      </c>
      <c r="IU22105" t="str">
        <f>IF(Field!B22124&lt;&gt; "",Field!B22124,"")</f>
        <v/>
      </c>
    </row>
    <row r="22106" spans="254:255">
      <c r="IT22106" t="str">
        <f>IF(Table!A22107&lt;&gt; "",Table!A22107,"")</f>
        <v/>
      </c>
      <c r="IU22106" t="str">
        <f>IF(Field!B22125&lt;&gt; "",Field!B22125,"")</f>
        <v/>
      </c>
    </row>
    <row r="22107" spans="254:255">
      <c r="IT22107" t="str">
        <f>IF(Table!A22108&lt;&gt; "",Table!A22108,"")</f>
        <v/>
      </c>
      <c r="IU22107" t="str">
        <f>IF(Field!B22126&lt;&gt; "",Field!B22126,"")</f>
        <v/>
      </c>
    </row>
    <row r="22108" spans="254:255">
      <c r="IT22108" t="str">
        <f>IF(Table!A22109&lt;&gt; "",Table!A22109,"")</f>
        <v/>
      </c>
      <c r="IU22108" t="str">
        <f>IF(Field!B22127&lt;&gt; "",Field!B22127,"")</f>
        <v/>
      </c>
    </row>
    <row r="22109" spans="254:255">
      <c r="IT22109" t="str">
        <f>IF(Table!A22110&lt;&gt; "",Table!A22110,"")</f>
        <v/>
      </c>
      <c r="IU22109" t="str">
        <f>IF(Field!B22128&lt;&gt; "",Field!B22128,"")</f>
        <v/>
      </c>
    </row>
    <row r="22110" spans="254:255">
      <c r="IT22110" t="str">
        <f>IF(Table!A22111&lt;&gt; "",Table!A22111,"")</f>
        <v/>
      </c>
      <c r="IU22110" t="str">
        <f>IF(Field!B22129&lt;&gt; "",Field!B22129,"")</f>
        <v/>
      </c>
    </row>
    <row r="22111" spans="254:255">
      <c r="IT22111" t="str">
        <f>IF(Table!A22112&lt;&gt; "",Table!A22112,"")</f>
        <v/>
      </c>
      <c r="IU22111" t="str">
        <f>IF(Field!B22130&lt;&gt; "",Field!B22130,"")</f>
        <v/>
      </c>
    </row>
    <row r="22112" spans="254:255">
      <c r="IT22112" t="str">
        <f>IF(Table!A22113&lt;&gt; "",Table!A22113,"")</f>
        <v/>
      </c>
      <c r="IU22112" t="str">
        <f>IF(Field!B22131&lt;&gt; "",Field!B22131,"")</f>
        <v/>
      </c>
    </row>
    <row r="22113" spans="254:255">
      <c r="IT22113" t="str">
        <f>IF(Table!A22114&lt;&gt; "",Table!A22114,"")</f>
        <v/>
      </c>
      <c r="IU22113" t="str">
        <f>IF(Field!B22132&lt;&gt; "",Field!B22132,"")</f>
        <v/>
      </c>
    </row>
    <row r="22114" spans="254:255">
      <c r="IT22114" t="str">
        <f>IF(Table!A22115&lt;&gt; "",Table!A22115,"")</f>
        <v/>
      </c>
      <c r="IU22114" t="str">
        <f>IF(Field!B22133&lt;&gt; "",Field!B22133,"")</f>
        <v/>
      </c>
    </row>
    <row r="22115" spans="254:255">
      <c r="IT22115" t="str">
        <f>IF(Table!A22116&lt;&gt; "",Table!A22116,"")</f>
        <v/>
      </c>
      <c r="IU22115" t="str">
        <f>IF(Field!B22134&lt;&gt; "",Field!B22134,"")</f>
        <v/>
      </c>
    </row>
    <row r="22116" spans="254:255">
      <c r="IT22116" t="str">
        <f>IF(Table!A22117&lt;&gt; "",Table!A22117,"")</f>
        <v/>
      </c>
      <c r="IU22116" t="str">
        <f>IF(Field!B22135&lt;&gt; "",Field!B22135,"")</f>
        <v/>
      </c>
    </row>
    <row r="22117" spans="254:255">
      <c r="IT22117" t="str">
        <f>IF(Table!A22118&lt;&gt; "",Table!A22118,"")</f>
        <v/>
      </c>
      <c r="IU22117" t="str">
        <f>IF(Field!B22136&lt;&gt; "",Field!B22136,"")</f>
        <v/>
      </c>
    </row>
    <row r="22118" spans="254:255">
      <c r="IT22118" t="str">
        <f>IF(Table!A22119&lt;&gt; "",Table!A22119,"")</f>
        <v/>
      </c>
      <c r="IU22118" t="str">
        <f>IF(Field!B22137&lt;&gt; "",Field!B22137,"")</f>
        <v/>
      </c>
    </row>
    <row r="22119" spans="254:255">
      <c r="IT22119" t="str">
        <f>IF(Table!A22120&lt;&gt; "",Table!A22120,"")</f>
        <v/>
      </c>
      <c r="IU22119" t="str">
        <f>IF(Field!B22138&lt;&gt; "",Field!B22138,"")</f>
        <v/>
      </c>
    </row>
    <row r="22120" spans="254:255">
      <c r="IT22120" t="str">
        <f>IF(Table!A22121&lt;&gt; "",Table!A22121,"")</f>
        <v/>
      </c>
      <c r="IU22120" t="str">
        <f>IF(Field!B22139&lt;&gt; "",Field!B22139,"")</f>
        <v/>
      </c>
    </row>
    <row r="22121" spans="254:255">
      <c r="IT22121" t="str">
        <f>IF(Table!A22122&lt;&gt; "",Table!A22122,"")</f>
        <v/>
      </c>
      <c r="IU22121" t="str">
        <f>IF(Field!B22140&lt;&gt; "",Field!B22140,"")</f>
        <v/>
      </c>
    </row>
    <row r="22122" spans="254:255">
      <c r="IT22122" t="str">
        <f>IF(Table!A22123&lt;&gt; "",Table!A22123,"")</f>
        <v/>
      </c>
      <c r="IU22122" t="str">
        <f>IF(Field!B22141&lt;&gt; "",Field!B22141,"")</f>
        <v/>
      </c>
    </row>
    <row r="22123" spans="254:255">
      <c r="IT22123" t="str">
        <f>IF(Table!A22124&lt;&gt; "",Table!A22124,"")</f>
        <v/>
      </c>
      <c r="IU22123" t="str">
        <f>IF(Field!B22142&lt;&gt; "",Field!B22142,"")</f>
        <v/>
      </c>
    </row>
    <row r="22124" spans="254:255">
      <c r="IT22124" t="str">
        <f>IF(Table!A22125&lt;&gt; "",Table!A22125,"")</f>
        <v/>
      </c>
      <c r="IU22124" t="str">
        <f>IF(Field!B22143&lt;&gt; "",Field!B22143,"")</f>
        <v/>
      </c>
    </row>
    <row r="22125" spans="254:255">
      <c r="IT22125" t="str">
        <f>IF(Table!A22126&lt;&gt; "",Table!A22126,"")</f>
        <v/>
      </c>
      <c r="IU22125" t="str">
        <f>IF(Field!B22144&lt;&gt; "",Field!B22144,"")</f>
        <v/>
      </c>
    </row>
    <row r="22126" spans="254:255">
      <c r="IT22126" t="str">
        <f>IF(Table!A22127&lt;&gt; "",Table!A22127,"")</f>
        <v/>
      </c>
      <c r="IU22126" t="str">
        <f>IF(Field!B22145&lt;&gt; "",Field!B22145,"")</f>
        <v/>
      </c>
    </row>
    <row r="22127" spans="254:255">
      <c r="IT22127" t="str">
        <f>IF(Table!A22128&lt;&gt; "",Table!A22128,"")</f>
        <v/>
      </c>
      <c r="IU22127" t="str">
        <f>IF(Field!B22146&lt;&gt; "",Field!B22146,"")</f>
        <v/>
      </c>
    </row>
    <row r="22128" spans="254:255">
      <c r="IT22128" t="str">
        <f>IF(Table!A22129&lt;&gt; "",Table!A22129,"")</f>
        <v/>
      </c>
      <c r="IU22128" t="str">
        <f>IF(Field!B22147&lt;&gt; "",Field!B22147,"")</f>
        <v/>
      </c>
    </row>
    <row r="22129" spans="254:255">
      <c r="IT22129" t="str">
        <f>IF(Table!A22130&lt;&gt; "",Table!A22130,"")</f>
        <v/>
      </c>
      <c r="IU22129" t="str">
        <f>IF(Field!B22148&lt;&gt; "",Field!B22148,"")</f>
        <v/>
      </c>
    </row>
    <row r="22130" spans="254:255">
      <c r="IT22130" t="str">
        <f>IF(Table!A22131&lt;&gt; "",Table!A22131,"")</f>
        <v/>
      </c>
      <c r="IU22130" t="str">
        <f>IF(Field!B22149&lt;&gt; "",Field!B22149,"")</f>
        <v/>
      </c>
    </row>
    <row r="22131" spans="254:255">
      <c r="IT22131" t="str">
        <f>IF(Table!A22132&lt;&gt; "",Table!A22132,"")</f>
        <v/>
      </c>
      <c r="IU22131" t="str">
        <f>IF(Field!B22150&lt;&gt; "",Field!B22150,"")</f>
        <v/>
      </c>
    </row>
    <row r="22132" spans="254:255">
      <c r="IT22132" t="str">
        <f>IF(Table!A22133&lt;&gt; "",Table!A22133,"")</f>
        <v/>
      </c>
      <c r="IU22132" t="str">
        <f>IF(Field!B22151&lt;&gt; "",Field!B22151,"")</f>
        <v/>
      </c>
    </row>
    <row r="22133" spans="254:255">
      <c r="IT22133" t="str">
        <f>IF(Table!A22134&lt;&gt; "",Table!A22134,"")</f>
        <v/>
      </c>
      <c r="IU22133" t="str">
        <f>IF(Field!B22152&lt;&gt; "",Field!B22152,"")</f>
        <v/>
      </c>
    </row>
    <row r="22134" spans="254:255">
      <c r="IT22134" t="str">
        <f>IF(Table!A22135&lt;&gt; "",Table!A22135,"")</f>
        <v/>
      </c>
      <c r="IU22134" t="str">
        <f>IF(Field!B22153&lt;&gt; "",Field!B22153,"")</f>
        <v/>
      </c>
    </row>
    <row r="22135" spans="254:255">
      <c r="IT22135" t="str">
        <f>IF(Table!A22136&lt;&gt; "",Table!A22136,"")</f>
        <v/>
      </c>
      <c r="IU22135" t="str">
        <f>IF(Field!B22154&lt;&gt; "",Field!B22154,"")</f>
        <v/>
      </c>
    </row>
    <row r="22136" spans="254:255">
      <c r="IT22136" t="str">
        <f>IF(Table!A22137&lt;&gt; "",Table!A22137,"")</f>
        <v/>
      </c>
      <c r="IU22136" t="str">
        <f>IF(Field!B22155&lt;&gt; "",Field!B22155,"")</f>
        <v/>
      </c>
    </row>
    <row r="22137" spans="254:255">
      <c r="IT22137" t="str">
        <f>IF(Table!A22138&lt;&gt; "",Table!A22138,"")</f>
        <v/>
      </c>
      <c r="IU22137" t="str">
        <f>IF(Field!B22156&lt;&gt; "",Field!B22156,"")</f>
        <v/>
      </c>
    </row>
    <row r="22138" spans="254:255">
      <c r="IT22138" t="str">
        <f>IF(Table!A22139&lt;&gt; "",Table!A22139,"")</f>
        <v/>
      </c>
      <c r="IU22138" t="str">
        <f>IF(Field!B22157&lt;&gt; "",Field!B22157,"")</f>
        <v/>
      </c>
    </row>
    <row r="22139" spans="254:255">
      <c r="IT22139" t="str">
        <f>IF(Table!A22140&lt;&gt; "",Table!A22140,"")</f>
        <v/>
      </c>
      <c r="IU22139" t="str">
        <f>IF(Field!B22158&lt;&gt; "",Field!B22158,"")</f>
        <v/>
      </c>
    </row>
    <row r="22140" spans="254:255">
      <c r="IT22140" t="str">
        <f>IF(Table!A22141&lt;&gt; "",Table!A22141,"")</f>
        <v/>
      </c>
      <c r="IU22140" t="str">
        <f>IF(Field!B22159&lt;&gt; "",Field!B22159,"")</f>
        <v/>
      </c>
    </row>
    <row r="22141" spans="254:255">
      <c r="IT22141" t="str">
        <f>IF(Table!A22142&lt;&gt; "",Table!A22142,"")</f>
        <v/>
      </c>
      <c r="IU22141" t="str">
        <f>IF(Field!B22160&lt;&gt; "",Field!B22160,"")</f>
        <v/>
      </c>
    </row>
    <row r="22142" spans="254:255">
      <c r="IT22142" t="str">
        <f>IF(Table!A22143&lt;&gt; "",Table!A22143,"")</f>
        <v/>
      </c>
      <c r="IU22142" t="str">
        <f>IF(Field!B22161&lt;&gt; "",Field!B22161,"")</f>
        <v/>
      </c>
    </row>
    <row r="22143" spans="254:255">
      <c r="IT22143" t="str">
        <f>IF(Table!A22144&lt;&gt; "",Table!A22144,"")</f>
        <v/>
      </c>
      <c r="IU22143" t="str">
        <f>IF(Field!B22162&lt;&gt; "",Field!B22162,"")</f>
        <v/>
      </c>
    </row>
    <row r="22144" spans="254:255">
      <c r="IT22144" t="str">
        <f>IF(Table!A22145&lt;&gt; "",Table!A22145,"")</f>
        <v/>
      </c>
      <c r="IU22144" t="str">
        <f>IF(Field!B22163&lt;&gt; "",Field!B22163,"")</f>
        <v/>
      </c>
    </row>
    <row r="22145" spans="254:255">
      <c r="IT22145" t="str">
        <f>IF(Table!A22146&lt;&gt; "",Table!A22146,"")</f>
        <v/>
      </c>
      <c r="IU22145" t="str">
        <f>IF(Field!B22164&lt;&gt; "",Field!B22164,"")</f>
        <v/>
      </c>
    </row>
    <row r="22146" spans="254:255">
      <c r="IT22146" t="str">
        <f>IF(Table!A22147&lt;&gt; "",Table!A22147,"")</f>
        <v/>
      </c>
      <c r="IU22146" t="str">
        <f>IF(Field!B22165&lt;&gt; "",Field!B22165,"")</f>
        <v/>
      </c>
    </row>
    <row r="22147" spans="254:255">
      <c r="IT22147" t="str">
        <f>IF(Table!A22148&lt;&gt; "",Table!A22148,"")</f>
        <v/>
      </c>
      <c r="IU22147" t="str">
        <f>IF(Field!B22166&lt;&gt; "",Field!B22166,"")</f>
        <v/>
      </c>
    </row>
    <row r="22148" spans="254:255">
      <c r="IT22148" t="str">
        <f>IF(Table!A22149&lt;&gt; "",Table!A22149,"")</f>
        <v/>
      </c>
      <c r="IU22148" t="str">
        <f>IF(Field!B22167&lt;&gt; "",Field!B22167,"")</f>
        <v/>
      </c>
    </row>
    <row r="22149" spans="254:255">
      <c r="IT22149" t="str">
        <f>IF(Table!A22150&lt;&gt; "",Table!A22150,"")</f>
        <v/>
      </c>
      <c r="IU22149" t="str">
        <f>IF(Field!B22168&lt;&gt; "",Field!B22168,"")</f>
        <v/>
      </c>
    </row>
    <row r="22150" spans="254:255">
      <c r="IT22150" t="str">
        <f>IF(Table!A22151&lt;&gt; "",Table!A22151,"")</f>
        <v/>
      </c>
      <c r="IU22150" t="str">
        <f>IF(Field!B22169&lt;&gt; "",Field!B22169,"")</f>
        <v/>
      </c>
    </row>
    <row r="22151" spans="254:255">
      <c r="IT22151" t="str">
        <f>IF(Table!A22152&lt;&gt; "",Table!A22152,"")</f>
        <v/>
      </c>
      <c r="IU22151" t="str">
        <f>IF(Field!B22170&lt;&gt; "",Field!B22170,"")</f>
        <v/>
      </c>
    </row>
    <row r="22152" spans="254:255">
      <c r="IT22152" t="str">
        <f>IF(Table!A22153&lt;&gt; "",Table!A22153,"")</f>
        <v/>
      </c>
      <c r="IU22152" t="str">
        <f>IF(Field!B22171&lt;&gt; "",Field!B22171,"")</f>
        <v/>
      </c>
    </row>
    <row r="22153" spans="254:255">
      <c r="IT22153" t="str">
        <f>IF(Table!A22154&lt;&gt; "",Table!A22154,"")</f>
        <v/>
      </c>
      <c r="IU22153" t="str">
        <f>IF(Field!B22172&lt;&gt; "",Field!B22172,"")</f>
        <v/>
      </c>
    </row>
    <row r="22154" spans="254:255">
      <c r="IT22154" t="str">
        <f>IF(Table!A22155&lt;&gt; "",Table!A22155,"")</f>
        <v/>
      </c>
      <c r="IU22154" t="str">
        <f>IF(Field!B22173&lt;&gt; "",Field!B22173,"")</f>
        <v/>
      </c>
    </row>
    <row r="22155" spans="254:255">
      <c r="IT22155" t="str">
        <f>IF(Table!A22156&lt;&gt; "",Table!A22156,"")</f>
        <v/>
      </c>
      <c r="IU22155" t="str">
        <f>IF(Field!B22174&lt;&gt; "",Field!B22174,"")</f>
        <v/>
      </c>
    </row>
    <row r="22156" spans="254:255">
      <c r="IT22156" t="str">
        <f>IF(Table!A22157&lt;&gt; "",Table!A22157,"")</f>
        <v/>
      </c>
      <c r="IU22156" t="str">
        <f>IF(Field!B22175&lt;&gt; "",Field!B22175,"")</f>
        <v/>
      </c>
    </row>
    <row r="22157" spans="254:255">
      <c r="IT22157" t="str">
        <f>IF(Table!A22158&lt;&gt; "",Table!A22158,"")</f>
        <v/>
      </c>
      <c r="IU22157" t="str">
        <f>IF(Field!B22176&lt;&gt; "",Field!B22176,"")</f>
        <v/>
      </c>
    </row>
    <row r="22158" spans="254:255">
      <c r="IT22158" t="str">
        <f>IF(Table!A22159&lt;&gt; "",Table!A22159,"")</f>
        <v/>
      </c>
      <c r="IU22158" t="str">
        <f>IF(Field!B22177&lt;&gt; "",Field!B22177,"")</f>
        <v/>
      </c>
    </row>
    <row r="22159" spans="254:255">
      <c r="IT22159" t="str">
        <f>IF(Table!A22160&lt;&gt; "",Table!A22160,"")</f>
        <v/>
      </c>
      <c r="IU22159" t="str">
        <f>IF(Field!B22178&lt;&gt; "",Field!B22178,"")</f>
        <v/>
      </c>
    </row>
    <row r="22160" spans="254:255">
      <c r="IT22160" t="str">
        <f>IF(Table!A22161&lt;&gt; "",Table!A22161,"")</f>
        <v/>
      </c>
      <c r="IU22160" t="str">
        <f>IF(Field!B22179&lt;&gt; "",Field!B22179,"")</f>
        <v/>
      </c>
    </row>
    <row r="22161" spans="254:255">
      <c r="IT22161" t="str">
        <f>IF(Table!A22162&lt;&gt; "",Table!A22162,"")</f>
        <v/>
      </c>
      <c r="IU22161" t="str">
        <f>IF(Field!B22180&lt;&gt; "",Field!B22180,"")</f>
        <v/>
      </c>
    </row>
    <row r="22162" spans="254:255">
      <c r="IT22162" t="str">
        <f>IF(Table!A22163&lt;&gt; "",Table!A22163,"")</f>
        <v/>
      </c>
      <c r="IU22162" t="str">
        <f>IF(Field!B22181&lt;&gt; "",Field!B22181,"")</f>
        <v/>
      </c>
    </row>
    <row r="22163" spans="254:255">
      <c r="IT22163" t="str">
        <f>IF(Table!A22164&lt;&gt; "",Table!A22164,"")</f>
        <v/>
      </c>
      <c r="IU22163" t="str">
        <f>IF(Field!B22182&lt;&gt; "",Field!B22182,"")</f>
        <v/>
      </c>
    </row>
    <row r="22164" spans="254:255">
      <c r="IT22164" t="str">
        <f>IF(Table!A22165&lt;&gt; "",Table!A22165,"")</f>
        <v/>
      </c>
      <c r="IU22164" t="str">
        <f>IF(Field!B22183&lt;&gt; "",Field!B22183,"")</f>
        <v/>
      </c>
    </row>
    <row r="22165" spans="254:255">
      <c r="IT22165" t="str">
        <f>IF(Table!A22166&lt;&gt; "",Table!A22166,"")</f>
        <v/>
      </c>
      <c r="IU22165" t="str">
        <f>IF(Field!B22184&lt;&gt; "",Field!B22184,"")</f>
        <v/>
      </c>
    </row>
    <row r="22166" spans="254:255">
      <c r="IT22166" t="str">
        <f>IF(Table!A22167&lt;&gt; "",Table!A22167,"")</f>
        <v/>
      </c>
      <c r="IU22166" t="str">
        <f>IF(Field!B22185&lt;&gt; "",Field!B22185,"")</f>
        <v/>
      </c>
    </row>
    <row r="22167" spans="254:255">
      <c r="IT22167" t="str">
        <f>IF(Table!A22168&lt;&gt; "",Table!A22168,"")</f>
        <v/>
      </c>
      <c r="IU22167" t="str">
        <f>IF(Field!B22186&lt;&gt; "",Field!B22186,"")</f>
        <v/>
      </c>
    </row>
    <row r="22168" spans="254:255">
      <c r="IT22168" t="str">
        <f>IF(Table!A22169&lt;&gt; "",Table!A22169,"")</f>
        <v/>
      </c>
      <c r="IU22168" t="str">
        <f>IF(Field!B22187&lt;&gt; "",Field!B22187,"")</f>
        <v/>
      </c>
    </row>
    <row r="22169" spans="254:255">
      <c r="IT22169" t="str">
        <f>IF(Table!A22170&lt;&gt; "",Table!A22170,"")</f>
        <v/>
      </c>
      <c r="IU22169" t="str">
        <f>IF(Field!B22188&lt;&gt; "",Field!B22188,"")</f>
        <v/>
      </c>
    </row>
    <row r="22170" spans="254:255">
      <c r="IT22170" t="str">
        <f>IF(Table!A22171&lt;&gt; "",Table!A22171,"")</f>
        <v/>
      </c>
      <c r="IU22170" t="str">
        <f>IF(Field!B22189&lt;&gt; "",Field!B22189,"")</f>
        <v/>
      </c>
    </row>
    <row r="22171" spans="254:255">
      <c r="IT22171" t="str">
        <f>IF(Table!A22172&lt;&gt; "",Table!A22172,"")</f>
        <v/>
      </c>
      <c r="IU22171" t="str">
        <f>IF(Field!B22190&lt;&gt; "",Field!B22190,"")</f>
        <v/>
      </c>
    </row>
    <row r="22172" spans="254:255">
      <c r="IT22172" t="str">
        <f>IF(Table!A22173&lt;&gt; "",Table!A22173,"")</f>
        <v/>
      </c>
      <c r="IU22172" t="str">
        <f>IF(Field!B22191&lt;&gt; "",Field!B22191,"")</f>
        <v/>
      </c>
    </row>
    <row r="22173" spans="254:255">
      <c r="IT22173" t="str">
        <f>IF(Table!A22174&lt;&gt; "",Table!A22174,"")</f>
        <v/>
      </c>
      <c r="IU22173" t="str">
        <f>IF(Field!B22192&lt;&gt; "",Field!B22192,"")</f>
        <v/>
      </c>
    </row>
    <row r="22174" spans="254:255">
      <c r="IT22174" t="str">
        <f>IF(Table!A22175&lt;&gt; "",Table!A22175,"")</f>
        <v/>
      </c>
      <c r="IU22174" t="str">
        <f>IF(Field!B22193&lt;&gt; "",Field!B22193,"")</f>
        <v/>
      </c>
    </row>
    <row r="22175" spans="254:255">
      <c r="IT22175" t="str">
        <f>IF(Table!A22176&lt;&gt; "",Table!A22176,"")</f>
        <v/>
      </c>
      <c r="IU22175" t="str">
        <f>IF(Field!B22194&lt;&gt; "",Field!B22194,"")</f>
        <v/>
      </c>
    </row>
    <row r="22176" spans="254:255">
      <c r="IT22176" t="str">
        <f>IF(Table!A22177&lt;&gt; "",Table!A22177,"")</f>
        <v/>
      </c>
      <c r="IU22176" t="str">
        <f>IF(Field!B22195&lt;&gt; "",Field!B22195,"")</f>
        <v/>
      </c>
    </row>
    <row r="22177" spans="254:255">
      <c r="IT22177" t="str">
        <f>IF(Table!A22178&lt;&gt; "",Table!A22178,"")</f>
        <v/>
      </c>
      <c r="IU22177" t="str">
        <f>IF(Field!B22196&lt;&gt; "",Field!B22196,"")</f>
        <v/>
      </c>
    </row>
    <row r="22178" spans="254:255">
      <c r="IT22178" t="str">
        <f>IF(Table!A22179&lt;&gt; "",Table!A22179,"")</f>
        <v/>
      </c>
      <c r="IU22178" t="str">
        <f>IF(Field!B22197&lt;&gt; "",Field!B22197,"")</f>
        <v/>
      </c>
    </row>
    <row r="22179" spans="254:255">
      <c r="IT22179" t="str">
        <f>IF(Table!A22180&lt;&gt; "",Table!A22180,"")</f>
        <v/>
      </c>
      <c r="IU22179" t="str">
        <f>IF(Field!B22198&lt;&gt; "",Field!B22198,"")</f>
        <v/>
      </c>
    </row>
    <row r="22180" spans="254:255">
      <c r="IT22180" t="str">
        <f>IF(Table!A22181&lt;&gt; "",Table!A22181,"")</f>
        <v/>
      </c>
      <c r="IU22180" t="str">
        <f>IF(Field!B22199&lt;&gt; "",Field!B22199,"")</f>
        <v/>
      </c>
    </row>
    <row r="22181" spans="254:255">
      <c r="IT22181" t="str">
        <f>IF(Table!A22182&lt;&gt; "",Table!A22182,"")</f>
        <v/>
      </c>
      <c r="IU22181" t="str">
        <f>IF(Field!B22200&lt;&gt; "",Field!B22200,"")</f>
        <v/>
      </c>
    </row>
    <row r="22182" spans="254:255">
      <c r="IT22182" t="str">
        <f>IF(Table!A22183&lt;&gt; "",Table!A22183,"")</f>
        <v/>
      </c>
      <c r="IU22182" t="str">
        <f>IF(Field!B22201&lt;&gt; "",Field!B22201,"")</f>
        <v/>
      </c>
    </row>
    <row r="22183" spans="254:255">
      <c r="IT22183" t="str">
        <f>IF(Table!A22184&lt;&gt; "",Table!A22184,"")</f>
        <v/>
      </c>
      <c r="IU22183" t="str">
        <f>IF(Field!B22202&lt;&gt; "",Field!B22202,"")</f>
        <v/>
      </c>
    </row>
    <row r="22184" spans="254:255">
      <c r="IT22184" t="str">
        <f>IF(Table!A22185&lt;&gt; "",Table!A22185,"")</f>
        <v/>
      </c>
      <c r="IU22184" t="str">
        <f>IF(Field!B22203&lt;&gt; "",Field!B22203,"")</f>
        <v/>
      </c>
    </row>
    <row r="22185" spans="254:255">
      <c r="IT22185" t="str">
        <f>IF(Table!A22186&lt;&gt; "",Table!A22186,"")</f>
        <v/>
      </c>
      <c r="IU22185" t="str">
        <f>IF(Field!B22204&lt;&gt; "",Field!B22204,"")</f>
        <v/>
      </c>
    </row>
    <row r="22186" spans="254:255">
      <c r="IT22186" t="str">
        <f>IF(Table!A22187&lt;&gt; "",Table!A22187,"")</f>
        <v/>
      </c>
      <c r="IU22186" t="str">
        <f>IF(Field!B22205&lt;&gt; "",Field!B22205,"")</f>
        <v/>
      </c>
    </row>
    <row r="22187" spans="254:255">
      <c r="IT22187" t="str">
        <f>IF(Table!A22188&lt;&gt; "",Table!A22188,"")</f>
        <v/>
      </c>
      <c r="IU22187" t="str">
        <f>IF(Field!B22206&lt;&gt; "",Field!B22206,"")</f>
        <v/>
      </c>
    </row>
    <row r="22188" spans="254:255">
      <c r="IT22188" t="str">
        <f>IF(Table!A22189&lt;&gt; "",Table!A22189,"")</f>
        <v/>
      </c>
      <c r="IU22188" t="str">
        <f>IF(Field!B22207&lt;&gt; "",Field!B22207,"")</f>
        <v/>
      </c>
    </row>
    <row r="22189" spans="254:255">
      <c r="IT22189" t="str">
        <f>IF(Table!A22190&lt;&gt; "",Table!A22190,"")</f>
        <v/>
      </c>
      <c r="IU22189" t="str">
        <f>IF(Field!B22208&lt;&gt; "",Field!B22208,"")</f>
        <v/>
      </c>
    </row>
    <row r="22190" spans="254:255">
      <c r="IT22190" t="str">
        <f>IF(Table!A22191&lt;&gt; "",Table!A22191,"")</f>
        <v/>
      </c>
      <c r="IU22190" t="str">
        <f>IF(Field!B22209&lt;&gt; "",Field!B22209,"")</f>
        <v/>
      </c>
    </row>
    <row r="22191" spans="254:255">
      <c r="IT22191" t="str">
        <f>IF(Table!A22192&lt;&gt; "",Table!A22192,"")</f>
        <v/>
      </c>
      <c r="IU22191" t="str">
        <f>IF(Field!B22210&lt;&gt; "",Field!B22210,"")</f>
        <v/>
      </c>
    </row>
    <row r="22192" spans="254:255">
      <c r="IT22192" t="str">
        <f>IF(Table!A22193&lt;&gt; "",Table!A22193,"")</f>
        <v/>
      </c>
      <c r="IU22192" t="str">
        <f>IF(Field!B22211&lt;&gt; "",Field!B22211,"")</f>
        <v/>
      </c>
    </row>
    <row r="22193" spans="254:255">
      <c r="IT22193" t="str">
        <f>IF(Table!A22194&lt;&gt; "",Table!A22194,"")</f>
        <v/>
      </c>
      <c r="IU22193" t="str">
        <f>IF(Field!B22212&lt;&gt; "",Field!B22212,"")</f>
        <v/>
      </c>
    </row>
    <row r="22194" spans="254:255">
      <c r="IT22194" t="str">
        <f>IF(Table!A22195&lt;&gt; "",Table!A22195,"")</f>
        <v/>
      </c>
      <c r="IU22194" t="str">
        <f>IF(Field!B22213&lt;&gt; "",Field!B22213,"")</f>
        <v/>
      </c>
    </row>
    <row r="22195" spans="254:255">
      <c r="IT22195" t="str">
        <f>IF(Table!A22196&lt;&gt; "",Table!A22196,"")</f>
        <v/>
      </c>
      <c r="IU22195" t="str">
        <f>IF(Field!B22214&lt;&gt; "",Field!B22214,"")</f>
        <v/>
      </c>
    </row>
    <row r="22196" spans="254:255">
      <c r="IT22196" t="str">
        <f>IF(Table!A22197&lt;&gt; "",Table!A22197,"")</f>
        <v/>
      </c>
      <c r="IU22196" t="str">
        <f>IF(Field!B22215&lt;&gt; "",Field!B22215,"")</f>
        <v/>
      </c>
    </row>
    <row r="22197" spans="254:255">
      <c r="IT22197" t="str">
        <f>IF(Table!A22198&lt;&gt; "",Table!A22198,"")</f>
        <v/>
      </c>
      <c r="IU22197" t="str">
        <f>IF(Field!B22216&lt;&gt; "",Field!B22216,"")</f>
        <v/>
      </c>
    </row>
    <row r="22198" spans="254:255">
      <c r="IT22198" t="str">
        <f>IF(Table!A22199&lt;&gt; "",Table!A22199,"")</f>
        <v/>
      </c>
      <c r="IU22198" t="str">
        <f>IF(Field!B22217&lt;&gt; "",Field!B22217,"")</f>
        <v/>
      </c>
    </row>
    <row r="22199" spans="254:255">
      <c r="IT22199" t="str">
        <f>IF(Table!A22200&lt;&gt; "",Table!A22200,"")</f>
        <v/>
      </c>
      <c r="IU22199" t="str">
        <f>IF(Field!B22218&lt;&gt; "",Field!B22218,"")</f>
        <v/>
      </c>
    </row>
    <row r="22200" spans="254:255">
      <c r="IT22200" t="str">
        <f>IF(Table!A22201&lt;&gt; "",Table!A22201,"")</f>
        <v/>
      </c>
      <c r="IU22200" t="str">
        <f>IF(Field!B22219&lt;&gt; "",Field!B22219,"")</f>
        <v/>
      </c>
    </row>
    <row r="22201" spans="254:255">
      <c r="IT22201" t="str">
        <f>IF(Table!A22202&lt;&gt; "",Table!A22202,"")</f>
        <v/>
      </c>
      <c r="IU22201" t="str">
        <f>IF(Field!B22220&lt;&gt; "",Field!B22220,"")</f>
        <v/>
      </c>
    </row>
    <row r="22202" spans="254:255">
      <c r="IT22202" t="str">
        <f>IF(Table!A22203&lt;&gt; "",Table!A22203,"")</f>
        <v/>
      </c>
      <c r="IU22202" t="str">
        <f>IF(Field!B22221&lt;&gt; "",Field!B22221,"")</f>
        <v/>
      </c>
    </row>
    <row r="22203" spans="254:255">
      <c r="IT22203" t="str">
        <f>IF(Table!A22204&lt;&gt; "",Table!A22204,"")</f>
        <v/>
      </c>
      <c r="IU22203" t="str">
        <f>IF(Field!B22222&lt;&gt; "",Field!B22222,"")</f>
        <v/>
      </c>
    </row>
    <row r="22204" spans="254:255">
      <c r="IT22204" t="str">
        <f>IF(Table!A22205&lt;&gt; "",Table!A22205,"")</f>
        <v/>
      </c>
      <c r="IU22204" t="str">
        <f>IF(Field!B22223&lt;&gt; "",Field!B22223,"")</f>
        <v/>
      </c>
    </row>
    <row r="22205" spans="254:255">
      <c r="IT22205" t="str">
        <f>IF(Table!A22206&lt;&gt; "",Table!A22206,"")</f>
        <v/>
      </c>
      <c r="IU22205" t="str">
        <f>IF(Field!B22224&lt;&gt; "",Field!B22224,"")</f>
        <v/>
      </c>
    </row>
    <row r="22206" spans="254:255">
      <c r="IT22206" t="str">
        <f>IF(Table!A22207&lt;&gt; "",Table!A22207,"")</f>
        <v/>
      </c>
      <c r="IU22206" t="str">
        <f>IF(Field!B22225&lt;&gt; "",Field!B22225,"")</f>
        <v/>
      </c>
    </row>
    <row r="22207" spans="254:255">
      <c r="IT22207" t="str">
        <f>IF(Table!A22208&lt;&gt; "",Table!A22208,"")</f>
        <v/>
      </c>
      <c r="IU22207" t="str">
        <f>IF(Field!B22226&lt;&gt; "",Field!B22226,"")</f>
        <v/>
      </c>
    </row>
    <row r="22208" spans="254:255">
      <c r="IT22208" t="str">
        <f>IF(Table!A22209&lt;&gt; "",Table!A22209,"")</f>
        <v/>
      </c>
      <c r="IU22208" t="str">
        <f>IF(Field!B22227&lt;&gt; "",Field!B22227,"")</f>
        <v/>
      </c>
    </row>
    <row r="22209" spans="254:255">
      <c r="IT22209" t="str">
        <f>IF(Table!A22210&lt;&gt; "",Table!A22210,"")</f>
        <v/>
      </c>
      <c r="IU22209" t="str">
        <f>IF(Field!B22228&lt;&gt; "",Field!B22228,"")</f>
        <v/>
      </c>
    </row>
    <row r="22210" spans="254:255">
      <c r="IT22210" t="str">
        <f>IF(Table!A22211&lt;&gt; "",Table!A22211,"")</f>
        <v/>
      </c>
      <c r="IU22210" t="str">
        <f>IF(Field!B22229&lt;&gt; "",Field!B22229,"")</f>
        <v/>
      </c>
    </row>
    <row r="22211" spans="254:255">
      <c r="IT22211" t="str">
        <f>IF(Table!A22212&lt;&gt; "",Table!A22212,"")</f>
        <v/>
      </c>
      <c r="IU22211" t="str">
        <f>IF(Field!B22230&lt;&gt; "",Field!B22230,"")</f>
        <v/>
      </c>
    </row>
    <row r="22212" spans="254:255">
      <c r="IT22212" t="str">
        <f>IF(Table!A22213&lt;&gt; "",Table!A22213,"")</f>
        <v/>
      </c>
      <c r="IU22212" t="str">
        <f>IF(Field!B22231&lt;&gt; "",Field!B22231,"")</f>
        <v/>
      </c>
    </row>
    <row r="22213" spans="254:255">
      <c r="IT22213" t="str">
        <f>IF(Table!A22214&lt;&gt; "",Table!A22214,"")</f>
        <v/>
      </c>
      <c r="IU22213" t="str">
        <f>IF(Field!B22232&lt;&gt; "",Field!B22232,"")</f>
        <v/>
      </c>
    </row>
    <row r="22214" spans="254:255">
      <c r="IT22214" t="str">
        <f>IF(Table!A22215&lt;&gt; "",Table!A22215,"")</f>
        <v/>
      </c>
      <c r="IU22214" t="str">
        <f>IF(Field!B22233&lt;&gt; "",Field!B22233,"")</f>
        <v/>
      </c>
    </row>
    <row r="22215" spans="254:255">
      <c r="IT22215" t="str">
        <f>IF(Table!A22216&lt;&gt; "",Table!A22216,"")</f>
        <v/>
      </c>
      <c r="IU22215" t="str">
        <f>IF(Field!B22234&lt;&gt; "",Field!B22234,"")</f>
        <v/>
      </c>
    </row>
    <row r="22216" spans="254:255">
      <c r="IT22216" t="str">
        <f>IF(Table!A22217&lt;&gt; "",Table!A22217,"")</f>
        <v/>
      </c>
      <c r="IU22216" t="str">
        <f>IF(Field!B22235&lt;&gt; "",Field!B22235,"")</f>
        <v/>
      </c>
    </row>
    <row r="22217" spans="254:255">
      <c r="IT22217" t="str">
        <f>IF(Table!A22218&lt;&gt; "",Table!A22218,"")</f>
        <v/>
      </c>
      <c r="IU22217" t="str">
        <f>IF(Field!B22236&lt;&gt; "",Field!B22236,"")</f>
        <v/>
      </c>
    </row>
    <row r="22218" spans="254:255">
      <c r="IT22218" t="str">
        <f>IF(Table!A22219&lt;&gt; "",Table!A22219,"")</f>
        <v/>
      </c>
      <c r="IU22218" t="str">
        <f>IF(Field!B22237&lt;&gt; "",Field!B22237,"")</f>
        <v/>
      </c>
    </row>
    <row r="22219" spans="254:255">
      <c r="IT22219" t="str">
        <f>IF(Table!A22220&lt;&gt; "",Table!A22220,"")</f>
        <v/>
      </c>
      <c r="IU22219" t="str">
        <f>IF(Field!B22238&lt;&gt; "",Field!B22238,"")</f>
        <v/>
      </c>
    </row>
    <row r="22220" spans="254:255">
      <c r="IT22220" t="str">
        <f>IF(Table!A22221&lt;&gt; "",Table!A22221,"")</f>
        <v/>
      </c>
      <c r="IU22220" t="str">
        <f>IF(Field!B22239&lt;&gt; "",Field!B22239,"")</f>
        <v/>
      </c>
    </row>
    <row r="22221" spans="254:255">
      <c r="IT22221" t="str">
        <f>IF(Table!A22222&lt;&gt; "",Table!A22222,"")</f>
        <v/>
      </c>
      <c r="IU22221" t="str">
        <f>IF(Field!B22240&lt;&gt; "",Field!B22240,"")</f>
        <v/>
      </c>
    </row>
    <row r="22222" spans="254:255">
      <c r="IT22222" t="str">
        <f>IF(Table!A22223&lt;&gt; "",Table!A22223,"")</f>
        <v/>
      </c>
      <c r="IU22222" t="str">
        <f>IF(Field!B22241&lt;&gt; "",Field!B22241,"")</f>
        <v/>
      </c>
    </row>
    <row r="22223" spans="254:255">
      <c r="IT22223" t="str">
        <f>IF(Table!A22224&lt;&gt; "",Table!A22224,"")</f>
        <v/>
      </c>
      <c r="IU22223" t="str">
        <f>IF(Field!B22242&lt;&gt; "",Field!B22242,"")</f>
        <v/>
      </c>
    </row>
    <row r="22224" spans="254:255">
      <c r="IT22224" t="str">
        <f>IF(Table!A22225&lt;&gt; "",Table!A22225,"")</f>
        <v/>
      </c>
      <c r="IU22224" t="str">
        <f>IF(Field!B22243&lt;&gt; "",Field!B22243,"")</f>
        <v/>
      </c>
    </row>
    <row r="22225" spans="254:255">
      <c r="IT22225" t="str">
        <f>IF(Table!A22226&lt;&gt; "",Table!A22226,"")</f>
        <v/>
      </c>
      <c r="IU22225" t="str">
        <f>IF(Field!B22244&lt;&gt; "",Field!B22244,"")</f>
        <v/>
      </c>
    </row>
    <row r="22226" spans="254:255">
      <c r="IT22226" t="str">
        <f>IF(Table!A22227&lt;&gt; "",Table!A22227,"")</f>
        <v/>
      </c>
      <c r="IU22226" t="str">
        <f>IF(Field!B22245&lt;&gt; "",Field!B22245,"")</f>
        <v/>
      </c>
    </row>
    <row r="22227" spans="254:255">
      <c r="IT22227" t="str">
        <f>IF(Table!A22228&lt;&gt; "",Table!A22228,"")</f>
        <v/>
      </c>
      <c r="IU22227" t="str">
        <f>IF(Field!B22246&lt;&gt; "",Field!B22246,"")</f>
        <v/>
      </c>
    </row>
    <row r="22228" spans="254:255">
      <c r="IT22228" t="str">
        <f>IF(Table!A22229&lt;&gt; "",Table!A22229,"")</f>
        <v/>
      </c>
      <c r="IU22228" t="str">
        <f>IF(Field!B22247&lt;&gt; "",Field!B22247,"")</f>
        <v/>
      </c>
    </row>
    <row r="22229" spans="254:255">
      <c r="IT22229" t="str">
        <f>IF(Table!A22230&lt;&gt; "",Table!A22230,"")</f>
        <v/>
      </c>
      <c r="IU22229" t="str">
        <f>IF(Field!B22248&lt;&gt; "",Field!B22248,"")</f>
        <v/>
      </c>
    </row>
    <row r="22230" spans="254:255">
      <c r="IT22230" t="str">
        <f>IF(Table!A22231&lt;&gt; "",Table!A22231,"")</f>
        <v/>
      </c>
      <c r="IU22230" t="str">
        <f>IF(Field!B22249&lt;&gt; "",Field!B22249,"")</f>
        <v/>
      </c>
    </row>
    <row r="22231" spans="254:255">
      <c r="IT22231" t="str">
        <f>IF(Table!A22232&lt;&gt; "",Table!A22232,"")</f>
        <v/>
      </c>
      <c r="IU22231" t="str">
        <f>IF(Field!B22250&lt;&gt; "",Field!B22250,"")</f>
        <v/>
      </c>
    </row>
    <row r="22232" spans="254:255">
      <c r="IT22232" t="str">
        <f>IF(Table!A22233&lt;&gt; "",Table!A22233,"")</f>
        <v/>
      </c>
      <c r="IU22232" t="str">
        <f>IF(Field!B22251&lt;&gt; "",Field!B22251,"")</f>
        <v/>
      </c>
    </row>
    <row r="22233" spans="254:255">
      <c r="IT22233" t="str">
        <f>IF(Table!A22234&lt;&gt; "",Table!A22234,"")</f>
        <v/>
      </c>
      <c r="IU22233" t="str">
        <f>IF(Field!B22252&lt;&gt; "",Field!B22252,"")</f>
        <v/>
      </c>
    </row>
    <row r="22234" spans="254:255">
      <c r="IT22234" t="str">
        <f>IF(Table!A22235&lt;&gt; "",Table!A22235,"")</f>
        <v/>
      </c>
      <c r="IU22234" t="str">
        <f>IF(Field!B22253&lt;&gt; "",Field!B22253,"")</f>
        <v/>
      </c>
    </row>
    <row r="22235" spans="254:255">
      <c r="IT22235" t="str">
        <f>IF(Table!A22236&lt;&gt; "",Table!A22236,"")</f>
        <v/>
      </c>
      <c r="IU22235" t="str">
        <f>IF(Field!B22254&lt;&gt; "",Field!B22254,"")</f>
        <v/>
      </c>
    </row>
    <row r="22236" spans="254:255">
      <c r="IT22236" t="str">
        <f>IF(Table!A22237&lt;&gt; "",Table!A22237,"")</f>
        <v/>
      </c>
      <c r="IU22236" t="str">
        <f>IF(Field!B22255&lt;&gt; "",Field!B22255,"")</f>
        <v/>
      </c>
    </row>
    <row r="22237" spans="254:255">
      <c r="IT22237" t="str">
        <f>IF(Table!A22238&lt;&gt; "",Table!A22238,"")</f>
        <v/>
      </c>
      <c r="IU22237" t="str">
        <f>IF(Field!B22256&lt;&gt; "",Field!B22256,"")</f>
        <v/>
      </c>
    </row>
    <row r="22238" spans="254:255">
      <c r="IT22238" t="str">
        <f>IF(Table!A22239&lt;&gt; "",Table!A22239,"")</f>
        <v/>
      </c>
      <c r="IU22238" t="str">
        <f>IF(Field!B22257&lt;&gt; "",Field!B22257,"")</f>
        <v/>
      </c>
    </row>
    <row r="22239" spans="254:255">
      <c r="IT22239" t="str">
        <f>IF(Table!A22240&lt;&gt; "",Table!A22240,"")</f>
        <v/>
      </c>
      <c r="IU22239" t="str">
        <f>IF(Field!B22258&lt;&gt; "",Field!B22258,"")</f>
        <v/>
      </c>
    </row>
    <row r="22240" spans="254:255">
      <c r="IT22240" t="str">
        <f>IF(Table!A22241&lt;&gt; "",Table!A22241,"")</f>
        <v/>
      </c>
      <c r="IU22240" t="str">
        <f>IF(Field!B22259&lt;&gt; "",Field!B22259,"")</f>
        <v/>
      </c>
    </row>
    <row r="22241" spans="254:255">
      <c r="IT22241" t="str">
        <f>IF(Table!A22242&lt;&gt; "",Table!A22242,"")</f>
        <v/>
      </c>
      <c r="IU22241" t="str">
        <f>IF(Field!B22260&lt;&gt; "",Field!B22260,"")</f>
        <v/>
      </c>
    </row>
    <row r="22242" spans="254:255">
      <c r="IT22242" t="str">
        <f>IF(Table!A22243&lt;&gt; "",Table!A22243,"")</f>
        <v/>
      </c>
      <c r="IU22242" t="str">
        <f>IF(Field!B22261&lt;&gt; "",Field!B22261,"")</f>
        <v/>
      </c>
    </row>
    <row r="22243" spans="254:255">
      <c r="IT22243" t="str">
        <f>IF(Table!A22244&lt;&gt; "",Table!A22244,"")</f>
        <v/>
      </c>
      <c r="IU22243" t="str">
        <f>IF(Field!B22262&lt;&gt; "",Field!B22262,"")</f>
        <v/>
      </c>
    </row>
    <row r="22244" spans="254:255">
      <c r="IT22244" t="str">
        <f>IF(Table!A22245&lt;&gt; "",Table!A22245,"")</f>
        <v/>
      </c>
      <c r="IU22244" t="str">
        <f>IF(Field!B22263&lt;&gt; "",Field!B22263,"")</f>
        <v/>
      </c>
    </row>
    <row r="22245" spans="254:255">
      <c r="IT22245" t="str">
        <f>IF(Table!A22246&lt;&gt; "",Table!A22246,"")</f>
        <v/>
      </c>
      <c r="IU22245" t="str">
        <f>IF(Field!B22264&lt;&gt; "",Field!B22264,"")</f>
        <v/>
      </c>
    </row>
    <row r="22246" spans="254:255">
      <c r="IT22246" t="str">
        <f>IF(Table!A22247&lt;&gt; "",Table!A22247,"")</f>
        <v/>
      </c>
      <c r="IU22246" t="str">
        <f>IF(Field!B22265&lt;&gt; "",Field!B22265,"")</f>
        <v/>
      </c>
    </row>
    <row r="22247" spans="254:255">
      <c r="IT22247" t="str">
        <f>IF(Table!A22248&lt;&gt; "",Table!A22248,"")</f>
        <v/>
      </c>
      <c r="IU22247" t="str">
        <f>IF(Field!B22266&lt;&gt; "",Field!B22266,"")</f>
        <v/>
      </c>
    </row>
    <row r="22248" spans="254:255">
      <c r="IT22248" t="str">
        <f>IF(Table!A22249&lt;&gt; "",Table!A22249,"")</f>
        <v/>
      </c>
      <c r="IU22248" t="str">
        <f>IF(Field!B22267&lt;&gt; "",Field!B22267,"")</f>
        <v/>
      </c>
    </row>
    <row r="22249" spans="254:255">
      <c r="IT22249" t="str">
        <f>IF(Table!A22250&lt;&gt; "",Table!A22250,"")</f>
        <v/>
      </c>
      <c r="IU22249" t="str">
        <f>IF(Field!B22268&lt;&gt; "",Field!B22268,"")</f>
        <v/>
      </c>
    </row>
    <row r="22250" spans="254:255">
      <c r="IT22250" t="str">
        <f>IF(Table!A22251&lt;&gt; "",Table!A22251,"")</f>
        <v/>
      </c>
      <c r="IU22250" t="str">
        <f>IF(Field!B22269&lt;&gt; "",Field!B22269,"")</f>
        <v/>
      </c>
    </row>
    <row r="22251" spans="254:255">
      <c r="IT22251" t="str">
        <f>IF(Table!A22252&lt;&gt; "",Table!A22252,"")</f>
        <v/>
      </c>
      <c r="IU22251" t="str">
        <f>IF(Field!B22270&lt;&gt; "",Field!B22270,"")</f>
        <v/>
      </c>
    </row>
    <row r="22252" spans="254:255">
      <c r="IT22252" t="str">
        <f>IF(Table!A22253&lt;&gt; "",Table!A22253,"")</f>
        <v/>
      </c>
      <c r="IU22252" t="str">
        <f>IF(Field!B22271&lt;&gt; "",Field!B22271,"")</f>
        <v/>
      </c>
    </row>
    <row r="22253" spans="254:255">
      <c r="IT22253" t="str">
        <f>IF(Table!A22254&lt;&gt; "",Table!A22254,"")</f>
        <v/>
      </c>
      <c r="IU22253" t="str">
        <f>IF(Field!B22272&lt;&gt; "",Field!B22272,"")</f>
        <v/>
      </c>
    </row>
    <row r="22254" spans="254:255">
      <c r="IT22254" t="str">
        <f>IF(Table!A22255&lt;&gt; "",Table!A22255,"")</f>
        <v/>
      </c>
      <c r="IU22254" t="str">
        <f>IF(Field!B22273&lt;&gt; "",Field!B22273,"")</f>
        <v/>
      </c>
    </row>
    <row r="22255" spans="254:255">
      <c r="IT22255" t="str">
        <f>IF(Table!A22256&lt;&gt; "",Table!A22256,"")</f>
        <v/>
      </c>
      <c r="IU22255" t="str">
        <f>IF(Field!B22274&lt;&gt; "",Field!B22274,"")</f>
        <v/>
      </c>
    </row>
    <row r="22256" spans="254:255">
      <c r="IT22256" t="str">
        <f>IF(Table!A22257&lt;&gt; "",Table!A22257,"")</f>
        <v/>
      </c>
      <c r="IU22256" t="str">
        <f>IF(Field!B22275&lt;&gt; "",Field!B22275,"")</f>
        <v/>
      </c>
    </row>
    <row r="22257" spans="254:255">
      <c r="IT22257" t="str">
        <f>IF(Table!A22258&lt;&gt; "",Table!A22258,"")</f>
        <v/>
      </c>
      <c r="IU22257" t="str">
        <f>IF(Field!B22276&lt;&gt; "",Field!B22276,"")</f>
        <v/>
      </c>
    </row>
    <row r="22258" spans="254:255">
      <c r="IT22258" t="str">
        <f>IF(Table!A22259&lt;&gt; "",Table!A22259,"")</f>
        <v/>
      </c>
      <c r="IU22258" t="str">
        <f>IF(Field!B22277&lt;&gt; "",Field!B22277,"")</f>
        <v/>
      </c>
    </row>
    <row r="22259" spans="254:255">
      <c r="IT22259" t="str">
        <f>IF(Table!A22260&lt;&gt; "",Table!A22260,"")</f>
        <v/>
      </c>
      <c r="IU22259" t="str">
        <f>IF(Field!B22278&lt;&gt; "",Field!B22278,"")</f>
        <v/>
      </c>
    </row>
    <row r="22260" spans="254:255">
      <c r="IT22260" t="str">
        <f>IF(Table!A22261&lt;&gt; "",Table!A22261,"")</f>
        <v/>
      </c>
      <c r="IU22260" t="str">
        <f>IF(Field!B22279&lt;&gt; "",Field!B22279,"")</f>
        <v/>
      </c>
    </row>
    <row r="22261" spans="254:255">
      <c r="IT22261" t="str">
        <f>IF(Table!A22262&lt;&gt; "",Table!A22262,"")</f>
        <v/>
      </c>
      <c r="IU22261" t="str">
        <f>IF(Field!B22280&lt;&gt; "",Field!B22280,"")</f>
        <v/>
      </c>
    </row>
    <row r="22262" spans="254:255">
      <c r="IT22262" t="str">
        <f>IF(Table!A22263&lt;&gt; "",Table!A22263,"")</f>
        <v/>
      </c>
      <c r="IU22262" t="str">
        <f>IF(Field!B22281&lt;&gt; "",Field!B22281,"")</f>
        <v/>
      </c>
    </row>
    <row r="22263" spans="254:255">
      <c r="IT22263" t="str">
        <f>IF(Table!A22264&lt;&gt; "",Table!A22264,"")</f>
        <v/>
      </c>
      <c r="IU22263" t="str">
        <f>IF(Field!B22282&lt;&gt; "",Field!B22282,"")</f>
        <v/>
      </c>
    </row>
    <row r="22264" spans="254:255">
      <c r="IT22264" t="str">
        <f>IF(Table!A22265&lt;&gt; "",Table!A22265,"")</f>
        <v/>
      </c>
      <c r="IU22264" t="str">
        <f>IF(Field!B22283&lt;&gt; "",Field!B22283,"")</f>
        <v/>
      </c>
    </row>
    <row r="22265" spans="254:255">
      <c r="IT22265" t="str">
        <f>IF(Table!A22266&lt;&gt; "",Table!A22266,"")</f>
        <v/>
      </c>
      <c r="IU22265" t="str">
        <f>IF(Field!B22284&lt;&gt; "",Field!B22284,"")</f>
        <v/>
      </c>
    </row>
    <row r="22266" spans="254:255">
      <c r="IT22266" t="str">
        <f>IF(Table!A22267&lt;&gt; "",Table!A22267,"")</f>
        <v/>
      </c>
      <c r="IU22266" t="str">
        <f>IF(Field!B22285&lt;&gt; "",Field!B22285,"")</f>
        <v/>
      </c>
    </row>
    <row r="22267" spans="254:255">
      <c r="IT22267" t="str">
        <f>IF(Table!A22268&lt;&gt; "",Table!A22268,"")</f>
        <v/>
      </c>
      <c r="IU22267" t="str">
        <f>IF(Field!B22286&lt;&gt; "",Field!B22286,"")</f>
        <v/>
      </c>
    </row>
    <row r="22268" spans="254:255">
      <c r="IT22268" t="str">
        <f>IF(Table!A22269&lt;&gt; "",Table!A22269,"")</f>
        <v/>
      </c>
      <c r="IU22268" t="str">
        <f>IF(Field!B22287&lt;&gt; "",Field!B22287,"")</f>
        <v/>
      </c>
    </row>
    <row r="22269" spans="254:255">
      <c r="IT22269" t="str">
        <f>IF(Table!A22270&lt;&gt; "",Table!A22270,"")</f>
        <v/>
      </c>
      <c r="IU22269" t="str">
        <f>IF(Field!B22288&lt;&gt; "",Field!B22288,"")</f>
        <v/>
      </c>
    </row>
    <row r="22270" spans="254:255">
      <c r="IT22270" t="str">
        <f>IF(Table!A22271&lt;&gt; "",Table!A22271,"")</f>
        <v/>
      </c>
      <c r="IU22270" t="str">
        <f>IF(Field!B22289&lt;&gt; "",Field!B22289,"")</f>
        <v/>
      </c>
    </row>
    <row r="22271" spans="254:255">
      <c r="IT22271" t="str">
        <f>IF(Table!A22272&lt;&gt; "",Table!A22272,"")</f>
        <v/>
      </c>
      <c r="IU22271" t="str">
        <f>IF(Field!B22290&lt;&gt; "",Field!B22290,"")</f>
        <v/>
      </c>
    </row>
    <row r="22272" spans="254:255">
      <c r="IT22272" t="str">
        <f>IF(Table!A22273&lt;&gt; "",Table!A22273,"")</f>
        <v/>
      </c>
      <c r="IU22272" t="str">
        <f>IF(Field!B22291&lt;&gt; "",Field!B22291,"")</f>
        <v/>
      </c>
    </row>
    <row r="22273" spans="254:255">
      <c r="IT22273" t="str">
        <f>IF(Table!A22274&lt;&gt; "",Table!A22274,"")</f>
        <v/>
      </c>
      <c r="IU22273" t="str">
        <f>IF(Field!B22292&lt;&gt; "",Field!B22292,"")</f>
        <v/>
      </c>
    </row>
    <row r="22274" spans="254:255">
      <c r="IT22274" t="str">
        <f>IF(Table!A22275&lt;&gt; "",Table!A22275,"")</f>
        <v/>
      </c>
      <c r="IU22274" t="str">
        <f>IF(Field!B22293&lt;&gt; "",Field!B22293,"")</f>
        <v/>
      </c>
    </row>
    <row r="22275" spans="254:255">
      <c r="IT22275" t="str">
        <f>IF(Table!A22276&lt;&gt; "",Table!A22276,"")</f>
        <v/>
      </c>
      <c r="IU22275" t="str">
        <f>IF(Field!B22294&lt;&gt; "",Field!B22294,"")</f>
        <v/>
      </c>
    </row>
    <row r="22276" spans="254:255">
      <c r="IT22276" t="str">
        <f>IF(Table!A22277&lt;&gt; "",Table!A22277,"")</f>
        <v/>
      </c>
      <c r="IU22276" t="str">
        <f>IF(Field!B22295&lt;&gt; "",Field!B22295,"")</f>
        <v/>
      </c>
    </row>
    <row r="22277" spans="254:255">
      <c r="IT22277" t="str">
        <f>IF(Table!A22278&lt;&gt; "",Table!A22278,"")</f>
        <v/>
      </c>
      <c r="IU22277" t="str">
        <f>IF(Field!B22296&lt;&gt; "",Field!B22296,"")</f>
        <v/>
      </c>
    </row>
    <row r="22278" spans="254:255">
      <c r="IT22278" t="str">
        <f>IF(Table!A22279&lt;&gt; "",Table!A22279,"")</f>
        <v/>
      </c>
      <c r="IU22278" t="str">
        <f>IF(Field!B22297&lt;&gt; "",Field!B22297,"")</f>
        <v/>
      </c>
    </row>
    <row r="22279" spans="254:255">
      <c r="IT22279" t="str">
        <f>IF(Table!A22280&lt;&gt; "",Table!A22280,"")</f>
        <v/>
      </c>
      <c r="IU22279" t="str">
        <f>IF(Field!B22298&lt;&gt; "",Field!B22298,"")</f>
        <v/>
      </c>
    </row>
    <row r="22280" spans="254:255">
      <c r="IT22280" t="str">
        <f>IF(Table!A22281&lt;&gt; "",Table!A22281,"")</f>
        <v/>
      </c>
      <c r="IU22280" t="str">
        <f>IF(Field!B22299&lt;&gt; "",Field!B22299,"")</f>
        <v/>
      </c>
    </row>
    <row r="22281" spans="254:255">
      <c r="IT22281" t="str">
        <f>IF(Table!A22282&lt;&gt; "",Table!A22282,"")</f>
        <v/>
      </c>
      <c r="IU22281" t="str">
        <f>IF(Field!B22300&lt;&gt; "",Field!B22300,"")</f>
        <v/>
      </c>
    </row>
    <row r="22282" spans="254:255">
      <c r="IT22282" t="str">
        <f>IF(Table!A22283&lt;&gt; "",Table!A22283,"")</f>
        <v/>
      </c>
      <c r="IU22282" t="str">
        <f>IF(Field!B22301&lt;&gt; "",Field!B22301,"")</f>
        <v/>
      </c>
    </row>
    <row r="22283" spans="254:255">
      <c r="IT22283" t="str">
        <f>IF(Table!A22284&lt;&gt; "",Table!A22284,"")</f>
        <v/>
      </c>
      <c r="IU22283" t="str">
        <f>IF(Field!B22302&lt;&gt; "",Field!B22302,"")</f>
        <v/>
      </c>
    </row>
    <row r="22284" spans="254:255">
      <c r="IT22284" t="str">
        <f>IF(Table!A22285&lt;&gt; "",Table!A22285,"")</f>
        <v/>
      </c>
      <c r="IU22284" t="str">
        <f>IF(Field!B22303&lt;&gt; "",Field!B22303,"")</f>
        <v/>
      </c>
    </row>
    <row r="22285" spans="254:255">
      <c r="IT22285" t="str">
        <f>IF(Table!A22286&lt;&gt; "",Table!A22286,"")</f>
        <v/>
      </c>
      <c r="IU22285" t="str">
        <f>IF(Field!B22304&lt;&gt; "",Field!B22304,"")</f>
        <v/>
      </c>
    </row>
    <row r="22286" spans="254:255">
      <c r="IT22286" t="str">
        <f>IF(Table!A22287&lt;&gt; "",Table!A22287,"")</f>
        <v/>
      </c>
      <c r="IU22286" t="str">
        <f>IF(Field!B22305&lt;&gt; "",Field!B22305,"")</f>
        <v/>
      </c>
    </row>
    <row r="22287" spans="254:255">
      <c r="IT22287" t="str">
        <f>IF(Table!A22288&lt;&gt; "",Table!A22288,"")</f>
        <v/>
      </c>
      <c r="IU22287" t="str">
        <f>IF(Field!B22306&lt;&gt; "",Field!B22306,"")</f>
        <v/>
      </c>
    </row>
    <row r="22288" spans="254:255">
      <c r="IT22288" t="str">
        <f>IF(Table!A22289&lt;&gt; "",Table!A22289,"")</f>
        <v/>
      </c>
      <c r="IU22288" t="str">
        <f>IF(Field!B22307&lt;&gt; "",Field!B22307,"")</f>
        <v/>
      </c>
    </row>
    <row r="22289" spans="254:255">
      <c r="IT22289" t="str">
        <f>IF(Table!A22290&lt;&gt; "",Table!A22290,"")</f>
        <v/>
      </c>
      <c r="IU22289" t="str">
        <f>IF(Field!B22308&lt;&gt; "",Field!B22308,"")</f>
        <v/>
      </c>
    </row>
    <row r="22290" spans="254:255">
      <c r="IT22290" t="str">
        <f>IF(Table!A22291&lt;&gt; "",Table!A22291,"")</f>
        <v/>
      </c>
      <c r="IU22290" t="str">
        <f>IF(Field!B22309&lt;&gt; "",Field!B22309,"")</f>
        <v/>
      </c>
    </row>
    <row r="22291" spans="254:255">
      <c r="IT22291" t="str">
        <f>IF(Table!A22292&lt;&gt; "",Table!A22292,"")</f>
        <v/>
      </c>
      <c r="IU22291" t="str">
        <f>IF(Field!B22310&lt;&gt; "",Field!B22310,"")</f>
        <v/>
      </c>
    </row>
    <row r="22292" spans="254:255">
      <c r="IT22292" t="str">
        <f>IF(Table!A22293&lt;&gt; "",Table!A22293,"")</f>
        <v/>
      </c>
      <c r="IU22292" t="str">
        <f>IF(Field!B22311&lt;&gt; "",Field!B22311,"")</f>
        <v/>
      </c>
    </row>
    <row r="22293" spans="254:255">
      <c r="IT22293" t="str">
        <f>IF(Table!A22294&lt;&gt; "",Table!A22294,"")</f>
        <v/>
      </c>
      <c r="IU22293" t="str">
        <f>IF(Field!B22312&lt;&gt; "",Field!B22312,"")</f>
        <v/>
      </c>
    </row>
    <row r="22294" spans="254:255">
      <c r="IT22294" t="str">
        <f>IF(Table!A22295&lt;&gt; "",Table!A22295,"")</f>
        <v/>
      </c>
      <c r="IU22294" t="str">
        <f>IF(Field!B22313&lt;&gt; "",Field!B22313,"")</f>
        <v/>
      </c>
    </row>
    <row r="22295" spans="254:255">
      <c r="IT22295" t="str">
        <f>IF(Table!A22296&lt;&gt; "",Table!A22296,"")</f>
        <v/>
      </c>
      <c r="IU22295" t="str">
        <f>IF(Field!B22314&lt;&gt; "",Field!B22314,"")</f>
        <v/>
      </c>
    </row>
    <row r="22296" spans="254:255">
      <c r="IT22296" t="str">
        <f>IF(Table!A22297&lt;&gt; "",Table!A22297,"")</f>
        <v/>
      </c>
      <c r="IU22296" t="str">
        <f>IF(Field!B22315&lt;&gt; "",Field!B22315,"")</f>
        <v/>
      </c>
    </row>
    <row r="22297" spans="254:255">
      <c r="IT22297" t="str">
        <f>IF(Table!A22298&lt;&gt; "",Table!A22298,"")</f>
        <v/>
      </c>
      <c r="IU22297" t="str">
        <f>IF(Field!B22316&lt;&gt; "",Field!B22316,"")</f>
        <v/>
      </c>
    </row>
    <row r="22298" spans="254:255">
      <c r="IT22298" t="str">
        <f>IF(Table!A22299&lt;&gt; "",Table!A22299,"")</f>
        <v/>
      </c>
      <c r="IU22298" t="str">
        <f>IF(Field!B22317&lt;&gt; "",Field!B22317,"")</f>
        <v/>
      </c>
    </row>
    <row r="22299" spans="254:255">
      <c r="IT22299" t="str">
        <f>IF(Table!A22300&lt;&gt; "",Table!A22300,"")</f>
        <v/>
      </c>
      <c r="IU22299" t="str">
        <f>IF(Field!B22318&lt;&gt; "",Field!B22318,"")</f>
        <v/>
      </c>
    </row>
    <row r="22300" spans="254:255">
      <c r="IT22300" t="str">
        <f>IF(Table!A22301&lt;&gt; "",Table!A22301,"")</f>
        <v/>
      </c>
      <c r="IU22300" t="str">
        <f>IF(Field!B22319&lt;&gt; "",Field!B22319,"")</f>
        <v/>
      </c>
    </row>
    <row r="22301" spans="254:255">
      <c r="IT22301" t="str">
        <f>IF(Table!A22302&lt;&gt; "",Table!A22302,"")</f>
        <v/>
      </c>
      <c r="IU22301" t="str">
        <f>IF(Field!B22320&lt;&gt; "",Field!B22320,"")</f>
        <v/>
      </c>
    </row>
    <row r="22302" spans="254:255">
      <c r="IT22302" t="str">
        <f>IF(Table!A22303&lt;&gt; "",Table!A22303,"")</f>
        <v/>
      </c>
      <c r="IU22302" t="str">
        <f>IF(Field!B22321&lt;&gt; "",Field!B22321,"")</f>
        <v/>
      </c>
    </row>
    <row r="22303" spans="254:255">
      <c r="IT22303" t="str">
        <f>IF(Table!A22304&lt;&gt; "",Table!A22304,"")</f>
        <v/>
      </c>
      <c r="IU22303" t="str">
        <f>IF(Field!B22322&lt;&gt; "",Field!B22322,"")</f>
        <v/>
      </c>
    </row>
    <row r="22304" spans="254:255">
      <c r="IT22304" t="str">
        <f>IF(Table!A22305&lt;&gt; "",Table!A22305,"")</f>
        <v/>
      </c>
      <c r="IU22304" t="str">
        <f>IF(Field!B22323&lt;&gt; "",Field!B22323,"")</f>
        <v/>
      </c>
    </row>
    <row r="22305" spans="254:255">
      <c r="IT22305" t="str">
        <f>IF(Table!A22306&lt;&gt; "",Table!A22306,"")</f>
        <v/>
      </c>
      <c r="IU22305" t="str">
        <f>IF(Field!B22324&lt;&gt; "",Field!B22324,"")</f>
        <v/>
      </c>
    </row>
    <row r="22306" spans="254:255">
      <c r="IT22306" t="str">
        <f>IF(Table!A22307&lt;&gt; "",Table!A22307,"")</f>
        <v/>
      </c>
      <c r="IU22306" t="str">
        <f>IF(Field!B22325&lt;&gt; "",Field!B22325,"")</f>
        <v/>
      </c>
    </row>
    <row r="22307" spans="254:255">
      <c r="IT22307" t="str">
        <f>IF(Table!A22308&lt;&gt; "",Table!A22308,"")</f>
        <v/>
      </c>
      <c r="IU22307" t="str">
        <f>IF(Field!B22326&lt;&gt; "",Field!B22326,"")</f>
        <v/>
      </c>
    </row>
    <row r="22308" spans="254:255">
      <c r="IT22308" t="str">
        <f>IF(Table!A22309&lt;&gt; "",Table!A22309,"")</f>
        <v/>
      </c>
      <c r="IU22308" t="str">
        <f>IF(Field!B22327&lt;&gt; "",Field!B22327,"")</f>
        <v/>
      </c>
    </row>
    <row r="22309" spans="254:255">
      <c r="IT22309" t="str">
        <f>IF(Table!A22310&lt;&gt; "",Table!A22310,"")</f>
        <v/>
      </c>
      <c r="IU22309" t="str">
        <f>IF(Field!B22328&lt;&gt; "",Field!B22328,"")</f>
        <v/>
      </c>
    </row>
    <row r="22310" spans="254:255">
      <c r="IT22310" t="str">
        <f>IF(Table!A22311&lt;&gt; "",Table!A22311,"")</f>
        <v/>
      </c>
      <c r="IU22310" t="str">
        <f>IF(Field!B22329&lt;&gt; "",Field!B22329,"")</f>
        <v/>
      </c>
    </row>
    <row r="22311" spans="254:255">
      <c r="IT22311" t="str">
        <f>IF(Table!A22312&lt;&gt; "",Table!A22312,"")</f>
        <v/>
      </c>
      <c r="IU22311" t="str">
        <f>IF(Field!B22330&lt;&gt; "",Field!B22330,"")</f>
        <v/>
      </c>
    </row>
    <row r="22312" spans="254:255">
      <c r="IT22312" t="str">
        <f>IF(Table!A22313&lt;&gt; "",Table!A22313,"")</f>
        <v/>
      </c>
      <c r="IU22312" t="str">
        <f>IF(Field!B22331&lt;&gt; "",Field!B22331,"")</f>
        <v/>
      </c>
    </row>
    <row r="22313" spans="254:255">
      <c r="IT22313" t="str">
        <f>IF(Table!A22314&lt;&gt; "",Table!A22314,"")</f>
        <v/>
      </c>
      <c r="IU22313" t="str">
        <f>IF(Field!B22332&lt;&gt; "",Field!B22332,"")</f>
        <v/>
      </c>
    </row>
    <row r="22314" spans="254:255">
      <c r="IT22314" t="str">
        <f>IF(Table!A22315&lt;&gt; "",Table!A22315,"")</f>
        <v/>
      </c>
      <c r="IU22314" t="str">
        <f>IF(Field!B22333&lt;&gt; "",Field!B22333,"")</f>
        <v/>
      </c>
    </row>
    <row r="22315" spans="254:255">
      <c r="IT22315" t="str">
        <f>IF(Table!A22316&lt;&gt; "",Table!A22316,"")</f>
        <v/>
      </c>
      <c r="IU22315" t="str">
        <f>IF(Field!B22334&lt;&gt; "",Field!B22334,"")</f>
        <v/>
      </c>
    </row>
    <row r="22316" spans="254:255">
      <c r="IT22316" t="str">
        <f>IF(Table!A22317&lt;&gt; "",Table!A22317,"")</f>
        <v/>
      </c>
      <c r="IU22316" t="str">
        <f>IF(Field!B22335&lt;&gt; "",Field!B22335,"")</f>
        <v/>
      </c>
    </row>
    <row r="22317" spans="254:255">
      <c r="IT22317" t="str">
        <f>IF(Table!A22318&lt;&gt; "",Table!A22318,"")</f>
        <v/>
      </c>
      <c r="IU22317" t="str">
        <f>IF(Field!B22336&lt;&gt; "",Field!B22336,"")</f>
        <v/>
      </c>
    </row>
    <row r="22318" spans="254:255">
      <c r="IT22318" t="str">
        <f>IF(Table!A22319&lt;&gt; "",Table!A22319,"")</f>
        <v/>
      </c>
      <c r="IU22318" t="str">
        <f>IF(Field!B22337&lt;&gt; "",Field!B22337,"")</f>
        <v/>
      </c>
    </row>
    <row r="22319" spans="254:255">
      <c r="IT22319" t="str">
        <f>IF(Table!A22320&lt;&gt; "",Table!A22320,"")</f>
        <v/>
      </c>
      <c r="IU22319" t="str">
        <f>IF(Field!B22338&lt;&gt; "",Field!B22338,"")</f>
        <v/>
      </c>
    </row>
    <row r="22320" spans="254:255">
      <c r="IT22320" t="str">
        <f>IF(Table!A22321&lt;&gt; "",Table!A22321,"")</f>
        <v/>
      </c>
      <c r="IU22320" t="str">
        <f>IF(Field!B22339&lt;&gt; "",Field!B22339,"")</f>
        <v/>
      </c>
    </row>
    <row r="22321" spans="254:255">
      <c r="IT22321" t="str">
        <f>IF(Table!A22322&lt;&gt; "",Table!A22322,"")</f>
        <v/>
      </c>
      <c r="IU22321" t="str">
        <f>IF(Field!B22340&lt;&gt; "",Field!B22340,"")</f>
        <v/>
      </c>
    </row>
    <row r="22322" spans="254:255">
      <c r="IT22322" t="str">
        <f>IF(Table!A22323&lt;&gt; "",Table!A22323,"")</f>
        <v/>
      </c>
      <c r="IU22322" t="str">
        <f>IF(Field!B22341&lt;&gt; "",Field!B22341,"")</f>
        <v/>
      </c>
    </row>
    <row r="22323" spans="254:255">
      <c r="IT22323" t="str">
        <f>IF(Table!A22324&lt;&gt; "",Table!A22324,"")</f>
        <v/>
      </c>
      <c r="IU22323" t="str">
        <f>IF(Field!B22342&lt;&gt; "",Field!B22342,"")</f>
        <v/>
      </c>
    </row>
    <row r="22324" spans="254:255">
      <c r="IT22324" t="str">
        <f>IF(Table!A22325&lt;&gt; "",Table!A22325,"")</f>
        <v/>
      </c>
      <c r="IU22324" t="str">
        <f>IF(Field!B22343&lt;&gt; "",Field!B22343,"")</f>
        <v/>
      </c>
    </row>
    <row r="22325" spans="254:255">
      <c r="IT22325" t="str">
        <f>IF(Table!A22326&lt;&gt; "",Table!A22326,"")</f>
        <v/>
      </c>
      <c r="IU22325" t="str">
        <f>IF(Field!B22344&lt;&gt; "",Field!B22344,"")</f>
        <v/>
      </c>
    </row>
    <row r="22326" spans="254:255">
      <c r="IT22326" t="str">
        <f>IF(Table!A22327&lt;&gt; "",Table!A22327,"")</f>
        <v/>
      </c>
      <c r="IU22326" t="str">
        <f>IF(Field!B22345&lt;&gt; "",Field!B22345,"")</f>
        <v/>
      </c>
    </row>
    <row r="22327" spans="254:255">
      <c r="IT22327" t="str">
        <f>IF(Table!A22328&lt;&gt; "",Table!A22328,"")</f>
        <v/>
      </c>
      <c r="IU22327" t="str">
        <f>IF(Field!B22346&lt;&gt; "",Field!B22346,"")</f>
        <v/>
      </c>
    </row>
    <row r="22328" spans="254:255">
      <c r="IT22328" t="str">
        <f>IF(Table!A22329&lt;&gt; "",Table!A22329,"")</f>
        <v/>
      </c>
      <c r="IU22328" t="str">
        <f>IF(Field!B22347&lt;&gt; "",Field!B22347,"")</f>
        <v/>
      </c>
    </row>
    <row r="22329" spans="254:255">
      <c r="IT22329" t="str">
        <f>IF(Table!A22330&lt;&gt; "",Table!A22330,"")</f>
        <v/>
      </c>
      <c r="IU22329" t="str">
        <f>IF(Field!B22348&lt;&gt; "",Field!B22348,"")</f>
        <v/>
      </c>
    </row>
    <row r="22330" spans="254:255">
      <c r="IT22330" t="str">
        <f>IF(Table!A22331&lt;&gt; "",Table!A22331,"")</f>
        <v/>
      </c>
      <c r="IU22330" t="str">
        <f>IF(Field!B22349&lt;&gt; "",Field!B22349,"")</f>
        <v/>
      </c>
    </row>
    <row r="22331" spans="254:255">
      <c r="IT22331" t="str">
        <f>IF(Table!A22332&lt;&gt; "",Table!A22332,"")</f>
        <v/>
      </c>
      <c r="IU22331" t="str">
        <f>IF(Field!B22350&lt;&gt; "",Field!B22350,"")</f>
        <v/>
      </c>
    </row>
    <row r="22332" spans="254:255">
      <c r="IT22332" t="str">
        <f>IF(Table!A22333&lt;&gt; "",Table!A22333,"")</f>
        <v/>
      </c>
      <c r="IU22332" t="str">
        <f>IF(Field!B22351&lt;&gt; "",Field!B22351,"")</f>
        <v/>
      </c>
    </row>
    <row r="22333" spans="254:255">
      <c r="IT22333" t="str">
        <f>IF(Table!A22334&lt;&gt; "",Table!A22334,"")</f>
        <v/>
      </c>
      <c r="IU22333" t="str">
        <f>IF(Field!B22352&lt;&gt; "",Field!B22352,"")</f>
        <v/>
      </c>
    </row>
    <row r="22334" spans="254:255">
      <c r="IT22334" t="str">
        <f>IF(Table!A22335&lt;&gt; "",Table!A22335,"")</f>
        <v/>
      </c>
      <c r="IU22334" t="str">
        <f>IF(Field!B22353&lt;&gt; "",Field!B22353,"")</f>
        <v/>
      </c>
    </row>
    <row r="22335" spans="254:255">
      <c r="IT22335" t="str">
        <f>IF(Table!A22336&lt;&gt; "",Table!A22336,"")</f>
        <v/>
      </c>
      <c r="IU22335" t="str">
        <f>IF(Field!B22354&lt;&gt; "",Field!B22354,"")</f>
        <v/>
      </c>
    </row>
    <row r="22336" spans="254:255">
      <c r="IT22336" t="str">
        <f>IF(Table!A22337&lt;&gt; "",Table!A22337,"")</f>
        <v/>
      </c>
      <c r="IU22336" t="str">
        <f>IF(Field!B22355&lt;&gt; "",Field!B22355,"")</f>
        <v/>
      </c>
    </row>
    <row r="22337" spans="254:255">
      <c r="IT22337" t="str">
        <f>IF(Table!A22338&lt;&gt; "",Table!A22338,"")</f>
        <v/>
      </c>
      <c r="IU22337" t="str">
        <f>IF(Field!B22356&lt;&gt; "",Field!B22356,"")</f>
        <v/>
      </c>
    </row>
    <row r="22338" spans="254:255">
      <c r="IT22338" t="str">
        <f>IF(Table!A22339&lt;&gt; "",Table!A22339,"")</f>
        <v/>
      </c>
      <c r="IU22338" t="str">
        <f>IF(Field!B22357&lt;&gt; "",Field!B22357,"")</f>
        <v/>
      </c>
    </row>
    <row r="22339" spans="254:255">
      <c r="IT22339" t="str">
        <f>IF(Table!A22340&lt;&gt; "",Table!A22340,"")</f>
        <v/>
      </c>
      <c r="IU22339" t="str">
        <f>IF(Field!B22358&lt;&gt; "",Field!B22358,"")</f>
        <v/>
      </c>
    </row>
    <row r="22340" spans="254:255">
      <c r="IT22340" t="str">
        <f>IF(Table!A22341&lt;&gt; "",Table!A22341,"")</f>
        <v/>
      </c>
      <c r="IU22340" t="str">
        <f>IF(Field!B22359&lt;&gt; "",Field!B22359,"")</f>
        <v/>
      </c>
    </row>
    <row r="22341" spans="254:255">
      <c r="IT22341" t="str">
        <f>IF(Table!A22342&lt;&gt; "",Table!A22342,"")</f>
        <v/>
      </c>
      <c r="IU22341" t="str">
        <f>IF(Field!B22360&lt;&gt; "",Field!B22360,"")</f>
        <v/>
      </c>
    </row>
    <row r="22342" spans="254:255">
      <c r="IT22342" t="str">
        <f>IF(Table!A22343&lt;&gt; "",Table!A22343,"")</f>
        <v/>
      </c>
      <c r="IU22342" t="str">
        <f>IF(Field!B22361&lt;&gt; "",Field!B22361,"")</f>
        <v/>
      </c>
    </row>
    <row r="22343" spans="254:255">
      <c r="IT22343" t="str">
        <f>IF(Table!A22344&lt;&gt; "",Table!A22344,"")</f>
        <v/>
      </c>
      <c r="IU22343" t="str">
        <f>IF(Field!B22362&lt;&gt; "",Field!B22362,"")</f>
        <v/>
      </c>
    </row>
    <row r="22344" spans="254:255">
      <c r="IT22344" t="str">
        <f>IF(Table!A22345&lt;&gt; "",Table!A22345,"")</f>
        <v/>
      </c>
      <c r="IU22344" t="str">
        <f>IF(Field!B22363&lt;&gt; "",Field!B22363,"")</f>
        <v/>
      </c>
    </row>
    <row r="22345" spans="254:255">
      <c r="IT22345" t="str">
        <f>IF(Table!A22346&lt;&gt; "",Table!A22346,"")</f>
        <v/>
      </c>
      <c r="IU22345" t="str">
        <f>IF(Field!B22364&lt;&gt; "",Field!B22364,"")</f>
        <v/>
      </c>
    </row>
    <row r="22346" spans="254:255">
      <c r="IT22346" t="str">
        <f>IF(Table!A22347&lt;&gt; "",Table!A22347,"")</f>
        <v/>
      </c>
      <c r="IU22346" t="str">
        <f>IF(Field!B22365&lt;&gt; "",Field!B22365,"")</f>
        <v/>
      </c>
    </row>
    <row r="22347" spans="254:255">
      <c r="IT22347" t="str">
        <f>IF(Table!A22348&lt;&gt; "",Table!A22348,"")</f>
        <v/>
      </c>
      <c r="IU22347" t="str">
        <f>IF(Field!B22366&lt;&gt; "",Field!B22366,"")</f>
        <v/>
      </c>
    </row>
    <row r="22348" spans="254:255">
      <c r="IT22348" t="str">
        <f>IF(Table!A22349&lt;&gt; "",Table!A22349,"")</f>
        <v/>
      </c>
      <c r="IU22348" t="str">
        <f>IF(Field!B22367&lt;&gt; "",Field!B22367,"")</f>
        <v/>
      </c>
    </row>
    <row r="22349" spans="254:255">
      <c r="IT22349" t="str">
        <f>IF(Table!A22350&lt;&gt; "",Table!A22350,"")</f>
        <v/>
      </c>
      <c r="IU22349" t="str">
        <f>IF(Field!B22368&lt;&gt; "",Field!B22368,"")</f>
        <v/>
      </c>
    </row>
    <row r="22350" spans="254:255">
      <c r="IT22350" t="str">
        <f>IF(Table!A22351&lt;&gt; "",Table!A22351,"")</f>
        <v/>
      </c>
      <c r="IU22350" t="str">
        <f>IF(Field!B22369&lt;&gt; "",Field!B22369,"")</f>
        <v/>
      </c>
    </row>
    <row r="22351" spans="254:255">
      <c r="IT22351" t="str">
        <f>IF(Table!A22352&lt;&gt; "",Table!A22352,"")</f>
        <v/>
      </c>
      <c r="IU22351" t="str">
        <f>IF(Field!B22370&lt;&gt; "",Field!B22370,"")</f>
        <v/>
      </c>
    </row>
    <row r="22352" spans="254:255">
      <c r="IT22352" t="str">
        <f>IF(Table!A22353&lt;&gt; "",Table!A22353,"")</f>
        <v/>
      </c>
      <c r="IU22352" t="str">
        <f>IF(Field!B22371&lt;&gt; "",Field!B22371,"")</f>
        <v/>
      </c>
    </row>
    <row r="22353" spans="254:255">
      <c r="IT22353" t="str">
        <f>IF(Table!A22354&lt;&gt; "",Table!A22354,"")</f>
        <v/>
      </c>
      <c r="IU22353" t="str">
        <f>IF(Field!B22372&lt;&gt; "",Field!B22372,"")</f>
        <v/>
      </c>
    </row>
    <row r="22354" spans="254:255">
      <c r="IT22354" t="str">
        <f>IF(Table!A22355&lt;&gt; "",Table!A22355,"")</f>
        <v/>
      </c>
      <c r="IU22354" t="str">
        <f>IF(Field!B22373&lt;&gt; "",Field!B22373,"")</f>
        <v/>
      </c>
    </row>
    <row r="22355" spans="254:255">
      <c r="IT22355" t="str">
        <f>IF(Table!A22356&lt;&gt; "",Table!A22356,"")</f>
        <v/>
      </c>
      <c r="IU22355" t="str">
        <f>IF(Field!B22374&lt;&gt; "",Field!B22374,"")</f>
        <v/>
      </c>
    </row>
    <row r="22356" spans="254:255">
      <c r="IT22356" t="str">
        <f>IF(Table!A22357&lt;&gt; "",Table!A22357,"")</f>
        <v/>
      </c>
      <c r="IU22356" t="str">
        <f>IF(Field!B22375&lt;&gt; "",Field!B22375,"")</f>
        <v/>
      </c>
    </row>
    <row r="22357" spans="254:255">
      <c r="IT22357" t="str">
        <f>IF(Table!A22358&lt;&gt; "",Table!A22358,"")</f>
        <v/>
      </c>
      <c r="IU22357" t="str">
        <f>IF(Field!B22376&lt;&gt; "",Field!B22376,"")</f>
        <v/>
      </c>
    </row>
    <row r="22358" spans="254:255">
      <c r="IT22358" t="str">
        <f>IF(Table!A22359&lt;&gt; "",Table!A22359,"")</f>
        <v/>
      </c>
      <c r="IU22358" t="str">
        <f>IF(Field!B22377&lt;&gt; "",Field!B22377,"")</f>
        <v/>
      </c>
    </row>
    <row r="22359" spans="254:255">
      <c r="IT22359" t="str">
        <f>IF(Table!A22360&lt;&gt; "",Table!A22360,"")</f>
        <v/>
      </c>
      <c r="IU22359" t="str">
        <f>IF(Field!B22378&lt;&gt; "",Field!B22378,"")</f>
        <v/>
      </c>
    </row>
    <row r="22360" spans="254:255">
      <c r="IT22360" t="str">
        <f>IF(Table!A22361&lt;&gt; "",Table!A22361,"")</f>
        <v/>
      </c>
      <c r="IU22360" t="str">
        <f>IF(Field!B22379&lt;&gt; "",Field!B22379,"")</f>
        <v/>
      </c>
    </row>
    <row r="22361" spans="254:255">
      <c r="IT22361" t="str">
        <f>IF(Table!A22362&lt;&gt; "",Table!A22362,"")</f>
        <v/>
      </c>
      <c r="IU22361" t="str">
        <f>IF(Field!B22380&lt;&gt; "",Field!B22380,"")</f>
        <v/>
      </c>
    </row>
    <row r="22362" spans="254:255">
      <c r="IT22362" t="str">
        <f>IF(Table!A22363&lt;&gt; "",Table!A22363,"")</f>
        <v/>
      </c>
      <c r="IU22362" t="str">
        <f>IF(Field!B22381&lt;&gt; "",Field!B22381,"")</f>
        <v/>
      </c>
    </row>
    <row r="22363" spans="254:255">
      <c r="IT22363" t="str">
        <f>IF(Table!A22364&lt;&gt; "",Table!A22364,"")</f>
        <v/>
      </c>
      <c r="IU22363" t="str">
        <f>IF(Field!B22382&lt;&gt; "",Field!B22382,"")</f>
        <v/>
      </c>
    </row>
    <row r="22364" spans="254:255">
      <c r="IT22364" t="str">
        <f>IF(Table!A22365&lt;&gt; "",Table!A22365,"")</f>
        <v/>
      </c>
      <c r="IU22364" t="str">
        <f>IF(Field!B22383&lt;&gt; "",Field!B22383,"")</f>
        <v/>
      </c>
    </row>
    <row r="22365" spans="254:255">
      <c r="IT22365" t="str">
        <f>IF(Table!A22366&lt;&gt; "",Table!A22366,"")</f>
        <v/>
      </c>
      <c r="IU22365" t="str">
        <f>IF(Field!B22384&lt;&gt; "",Field!B22384,"")</f>
        <v/>
      </c>
    </row>
    <row r="22366" spans="254:255">
      <c r="IT22366" t="str">
        <f>IF(Table!A22367&lt;&gt; "",Table!A22367,"")</f>
        <v/>
      </c>
      <c r="IU22366" t="str">
        <f>IF(Field!B22385&lt;&gt; "",Field!B22385,"")</f>
        <v/>
      </c>
    </row>
    <row r="22367" spans="254:255">
      <c r="IT22367" t="str">
        <f>IF(Table!A22368&lt;&gt; "",Table!A22368,"")</f>
        <v/>
      </c>
      <c r="IU22367" t="str">
        <f>IF(Field!B22386&lt;&gt; "",Field!B22386,"")</f>
        <v/>
      </c>
    </row>
    <row r="22368" spans="254:255">
      <c r="IT22368" t="str">
        <f>IF(Table!A22369&lt;&gt; "",Table!A22369,"")</f>
        <v/>
      </c>
      <c r="IU22368" t="str">
        <f>IF(Field!B22387&lt;&gt; "",Field!B22387,"")</f>
        <v/>
      </c>
    </row>
    <row r="22369" spans="254:255">
      <c r="IT22369" t="str">
        <f>IF(Table!A22370&lt;&gt; "",Table!A22370,"")</f>
        <v/>
      </c>
      <c r="IU22369" t="str">
        <f>IF(Field!B22388&lt;&gt; "",Field!B22388,"")</f>
        <v/>
      </c>
    </row>
    <row r="22370" spans="254:255">
      <c r="IT22370" t="str">
        <f>IF(Table!A22371&lt;&gt; "",Table!A22371,"")</f>
        <v/>
      </c>
      <c r="IU22370" t="str">
        <f>IF(Field!B22389&lt;&gt; "",Field!B22389,"")</f>
        <v/>
      </c>
    </row>
    <row r="22371" spans="254:255">
      <c r="IT22371" t="str">
        <f>IF(Table!A22372&lt;&gt; "",Table!A22372,"")</f>
        <v/>
      </c>
      <c r="IU22371" t="str">
        <f>IF(Field!B22390&lt;&gt; "",Field!B22390,"")</f>
        <v/>
      </c>
    </row>
    <row r="22372" spans="254:255">
      <c r="IT22372" t="str">
        <f>IF(Table!A22373&lt;&gt; "",Table!A22373,"")</f>
        <v/>
      </c>
      <c r="IU22372" t="str">
        <f>IF(Field!B22391&lt;&gt; "",Field!B22391,"")</f>
        <v/>
      </c>
    </row>
    <row r="22373" spans="254:255">
      <c r="IT22373" t="str">
        <f>IF(Table!A22374&lt;&gt; "",Table!A22374,"")</f>
        <v/>
      </c>
      <c r="IU22373" t="str">
        <f>IF(Field!B22392&lt;&gt; "",Field!B22392,"")</f>
        <v/>
      </c>
    </row>
    <row r="22374" spans="254:255">
      <c r="IT22374" t="str">
        <f>IF(Table!A22375&lt;&gt; "",Table!A22375,"")</f>
        <v/>
      </c>
      <c r="IU22374" t="str">
        <f>IF(Field!B22393&lt;&gt; "",Field!B22393,"")</f>
        <v/>
      </c>
    </row>
    <row r="22375" spans="254:255">
      <c r="IT22375" t="str">
        <f>IF(Table!A22376&lt;&gt; "",Table!A22376,"")</f>
        <v/>
      </c>
      <c r="IU22375" t="str">
        <f>IF(Field!B22394&lt;&gt; "",Field!B22394,"")</f>
        <v/>
      </c>
    </row>
    <row r="22376" spans="254:255">
      <c r="IT22376" t="str">
        <f>IF(Table!A22377&lt;&gt; "",Table!A22377,"")</f>
        <v/>
      </c>
      <c r="IU22376" t="str">
        <f>IF(Field!B22395&lt;&gt; "",Field!B22395,"")</f>
        <v/>
      </c>
    </row>
    <row r="22377" spans="254:255">
      <c r="IT22377" t="str">
        <f>IF(Table!A22378&lt;&gt; "",Table!A22378,"")</f>
        <v/>
      </c>
      <c r="IU22377" t="str">
        <f>IF(Field!B22396&lt;&gt; "",Field!B22396,"")</f>
        <v/>
      </c>
    </row>
    <row r="22378" spans="254:255">
      <c r="IT22378" t="str">
        <f>IF(Table!A22379&lt;&gt; "",Table!A22379,"")</f>
        <v/>
      </c>
      <c r="IU22378" t="str">
        <f>IF(Field!B22397&lt;&gt; "",Field!B22397,"")</f>
        <v/>
      </c>
    </row>
    <row r="22379" spans="254:255">
      <c r="IT22379" t="str">
        <f>IF(Table!A22380&lt;&gt; "",Table!A22380,"")</f>
        <v/>
      </c>
      <c r="IU22379" t="str">
        <f>IF(Field!B22398&lt;&gt; "",Field!B22398,"")</f>
        <v/>
      </c>
    </row>
    <row r="22380" spans="254:255">
      <c r="IT22380" t="str">
        <f>IF(Table!A22381&lt;&gt; "",Table!A22381,"")</f>
        <v/>
      </c>
      <c r="IU22380" t="str">
        <f>IF(Field!B22399&lt;&gt; "",Field!B22399,"")</f>
        <v/>
      </c>
    </row>
    <row r="22381" spans="254:255">
      <c r="IT22381" t="str">
        <f>IF(Table!A22382&lt;&gt; "",Table!A22382,"")</f>
        <v/>
      </c>
      <c r="IU22381" t="str">
        <f>IF(Field!B22400&lt;&gt; "",Field!B22400,"")</f>
        <v/>
      </c>
    </row>
    <row r="22382" spans="254:255">
      <c r="IT22382" t="str">
        <f>IF(Table!A22383&lt;&gt; "",Table!A22383,"")</f>
        <v/>
      </c>
      <c r="IU22382" t="str">
        <f>IF(Field!B22401&lt;&gt; "",Field!B22401,"")</f>
        <v/>
      </c>
    </row>
    <row r="22383" spans="254:255">
      <c r="IT22383" t="str">
        <f>IF(Table!A22384&lt;&gt; "",Table!A22384,"")</f>
        <v/>
      </c>
      <c r="IU22383" t="str">
        <f>IF(Field!B22402&lt;&gt; "",Field!B22402,"")</f>
        <v/>
      </c>
    </row>
    <row r="22384" spans="254:255">
      <c r="IT22384" t="str">
        <f>IF(Table!A22385&lt;&gt; "",Table!A22385,"")</f>
        <v/>
      </c>
      <c r="IU22384" t="str">
        <f>IF(Field!B22403&lt;&gt; "",Field!B22403,"")</f>
        <v/>
      </c>
    </row>
    <row r="22385" spans="254:255">
      <c r="IT22385" t="str">
        <f>IF(Table!A22386&lt;&gt; "",Table!A22386,"")</f>
        <v/>
      </c>
      <c r="IU22385" t="str">
        <f>IF(Field!B22404&lt;&gt; "",Field!B22404,"")</f>
        <v/>
      </c>
    </row>
    <row r="22386" spans="254:255">
      <c r="IT22386" t="str">
        <f>IF(Table!A22387&lt;&gt; "",Table!A22387,"")</f>
        <v/>
      </c>
      <c r="IU22386" t="str">
        <f>IF(Field!B22405&lt;&gt; "",Field!B22405,"")</f>
        <v/>
      </c>
    </row>
    <row r="22387" spans="254:255">
      <c r="IT22387" t="str">
        <f>IF(Table!A22388&lt;&gt; "",Table!A22388,"")</f>
        <v/>
      </c>
      <c r="IU22387" t="str">
        <f>IF(Field!B22406&lt;&gt; "",Field!B22406,"")</f>
        <v/>
      </c>
    </row>
    <row r="22388" spans="254:255">
      <c r="IT22388" t="str">
        <f>IF(Table!A22389&lt;&gt; "",Table!A22389,"")</f>
        <v/>
      </c>
      <c r="IU22388" t="str">
        <f>IF(Field!B22407&lt;&gt; "",Field!B22407,"")</f>
        <v/>
      </c>
    </row>
    <row r="22389" spans="254:255">
      <c r="IT22389" t="str">
        <f>IF(Table!A22390&lt;&gt; "",Table!A22390,"")</f>
        <v/>
      </c>
      <c r="IU22389" t="str">
        <f>IF(Field!B22408&lt;&gt; "",Field!B22408,"")</f>
        <v/>
      </c>
    </row>
    <row r="22390" spans="254:255">
      <c r="IT22390" t="str">
        <f>IF(Table!A22391&lt;&gt; "",Table!A22391,"")</f>
        <v/>
      </c>
      <c r="IU22390" t="str">
        <f>IF(Field!B22409&lt;&gt; "",Field!B22409,"")</f>
        <v/>
      </c>
    </row>
    <row r="22391" spans="254:255">
      <c r="IT22391" t="str">
        <f>IF(Table!A22392&lt;&gt; "",Table!A22392,"")</f>
        <v/>
      </c>
      <c r="IU22391" t="str">
        <f>IF(Field!B22410&lt;&gt; "",Field!B22410,"")</f>
        <v/>
      </c>
    </row>
    <row r="22392" spans="254:255">
      <c r="IT22392" t="str">
        <f>IF(Table!A22393&lt;&gt; "",Table!A22393,"")</f>
        <v/>
      </c>
      <c r="IU22392" t="str">
        <f>IF(Field!B22411&lt;&gt; "",Field!B22411,"")</f>
        <v/>
      </c>
    </row>
    <row r="22393" spans="254:255">
      <c r="IT22393" t="str">
        <f>IF(Table!A22394&lt;&gt; "",Table!A22394,"")</f>
        <v/>
      </c>
      <c r="IU22393" t="str">
        <f>IF(Field!B22412&lt;&gt; "",Field!B22412,"")</f>
        <v/>
      </c>
    </row>
    <row r="22394" spans="254:255">
      <c r="IT22394" t="str">
        <f>IF(Table!A22395&lt;&gt; "",Table!A22395,"")</f>
        <v/>
      </c>
      <c r="IU22394" t="str">
        <f>IF(Field!B22413&lt;&gt; "",Field!B22413,"")</f>
        <v/>
      </c>
    </row>
    <row r="22395" spans="254:255">
      <c r="IT22395" t="str">
        <f>IF(Table!A22396&lt;&gt; "",Table!A22396,"")</f>
        <v/>
      </c>
      <c r="IU22395" t="str">
        <f>IF(Field!B22414&lt;&gt; "",Field!B22414,"")</f>
        <v/>
      </c>
    </row>
    <row r="22396" spans="254:255">
      <c r="IT22396" t="str">
        <f>IF(Table!A22397&lt;&gt; "",Table!A22397,"")</f>
        <v/>
      </c>
      <c r="IU22396" t="str">
        <f>IF(Field!B22415&lt;&gt; "",Field!B22415,"")</f>
        <v/>
      </c>
    </row>
    <row r="22397" spans="254:255">
      <c r="IT22397" t="str">
        <f>IF(Table!A22398&lt;&gt; "",Table!A22398,"")</f>
        <v/>
      </c>
      <c r="IU22397" t="str">
        <f>IF(Field!B22416&lt;&gt; "",Field!B22416,"")</f>
        <v/>
      </c>
    </row>
    <row r="22398" spans="254:255">
      <c r="IT22398" t="str">
        <f>IF(Table!A22399&lt;&gt; "",Table!A22399,"")</f>
        <v/>
      </c>
      <c r="IU22398" t="str">
        <f>IF(Field!B22417&lt;&gt; "",Field!B22417,"")</f>
        <v/>
      </c>
    </row>
    <row r="22399" spans="254:255">
      <c r="IT22399" t="str">
        <f>IF(Table!A22400&lt;&gt; "",Table!A22400,"")</f>
        <v/>
      </c>
      <c r="IU22399" t="str">
        <f>IF(Field!B22418&lt;&gt; "",Field!B22418,"")</f>
        <v/>
      </c>
    </row>
    <row r="22400" spans="254:255">
      <c r="IT22400" t="str">
        <f>IF(Table!A22401&lt;&gt; "",Table!A22401,"")</f>
        <v/>
      </c>
      <c r="IU22400" t="str">
        <f>IF(Field!B22419&lt;&gt; "",Field!B22419,"")</f>
        <v/>
      </c>
    </row>
    <row r="22401" spans="254:255">
      <c r="IT22401" t="str">
        <f>IF(Table!A22402&lt;&gt; "",Table!A22402,"")</f>
        <v/>
      </c>
      <c r="IU22401" t="str">
        <f>IF(Field!B22420&lt;&gt; "",Field!B22420,"")</f>
        <v/>
      </c>
    </row>
    <row r="22402" spans="254:255">
      <c r="IT22402" t="str">
        <f>IF(Table!A22403&lt;&gt; "",Table!A22403,"")</f>
        <v/>
      </c>
      <c r="IU22402" t="str">
        <f>IF(Field!B22421&lt;&gt; "",Field!B22421,"")</f>
        <v/>
      </c>
    </row>
    <row r="22403" spans="254:255">
      <c r="IT22403" t="str">
        <f>IF(Table!A22404&lt;&gt; "",Table!A22404,"")</f>
        <v/>
      </c>
      <c r="IU22403" t="str">
        <f>IF(Field!B22422&lt;&gt; "",Field!B22422,"")</f>
        <v/>
      </c>
    </row>
    <row r="22404" spans="254:255">
      <c r="IT22404" t="str">
        <f>IF(Table!A22405&lt;&gt; "",Table!A22405,"")</f>
        <v/>
      </c>
      <c r="IU22404" t="str">
        <f>IF(Field!B22423&lt;&gt; "",Field!B22423,"")</f>
        <v/>
      </c>
    </row>
    <row r="22405" spans="254:255">
      <c r="IT22405" t="str">
        <f>IF(Table!A22406&lt;&gt; "",Table!A22406,"")</f>
        <v/>
      </c>
      <c r="IU22405" t="str">
        <f>IF(Field!B22424&lt;&gt; "",Field!B22424,"")</f>
        <v/>
      </c>
    </row>
    <row r="22406" spans="254:255">
      <c r="IT22406" t="str">
        <f>IF(Table!A22407&lt;&gt; "",Table!A22407,"")</f>
        <v/>
      </c>
      <c r="IU22406" t="str">
        <f>IF(Field!B22425&lt;&gt; "",Field!B22425,"")</f>
        <v/>
      </c>
    </row>
    <row r="22407" spans="254:255">
      <c r="IT22407" t="str">
        <f>IF(Table!A22408&lt;&gt; "",Table!A22408,"")</f>
        <v/>
      </c>
      <c r="IU22407" t="str">
        <f>IF(Field!B22426&lt;&gt; "",Field!B22426,"")</f>
        <v/>
      </c>
    </row>
    <row r="22408" spans="254:255">
      <c r="IT22408" t="str">
        <f>IF(Table!A22409&lt;&gt; "",Table!A22409,"")</f>
        <v/>
      </c>
      <c r="IU22408" t="str">
        <f>IF(Field!B22427&lt;&gt; "",Field!B22427,"")</f>
        <v/>
      </c>
    </row>
    <row r="22409" spans="254:255">
      <c r="IT22409" t="str">
        <f>IF(Table!A22410&lt;&gt; "",Table!A22410,"")</f>
        <v/>
      </c>
      <c r="IU22409" t="str">
        <f>IF(Field!B22428&lt;&gt; "",Field!B22428,"")</f>
        <v/>
      </c>
    </row>
    <row r="22410" spans="254:255">
      <c r="IT22410" t="str">
        <f>IF(Table!A22411&lt;&gt; "",Table!A22411,"")</f>
        <v/>
      </c>
      <c r="IU22410" t="str">
        <f>IF(Field!B22429&lt;&gt; "",Field!B22429,"")</f>
        <v/>
      </c>
    </row>
    <row r="22411" spans="254:255">
      <c r="IT22411" t="str">
        <f>IF(Table!A22412&lt;&gt; "",Table!A22412,"")</f>
        <v/>
      </c>
      <c r="IU22411" t="str">
        <f>IF(Field!B22430&lt;&gt; "",Field!B22430,"")</f>
        <v/>
      </c>
    </row>
    <row r="22412" spans="254:255">
      <c r="IT22412" t="str">
        <f>IF(Table!A22413&lt;&gt; "",Table!A22413,"")</f>
        <v/>
      </c>
      <c r="IU22412" t="str">
        <f>IF(Field!B22431&lt;&gt; "",Field!B22431,"")</f>
        <v/>
      </c>
    </row>
    <row r="22413" spans="254:255">
      <c r="IT22413" t="str">
        <f>IF(Table!A22414&lt;&gt; "",Table!A22414,"")</f>
        <v/>
      </c>
      <c r="IU22413" t="str">
        <f>IF(Field!B22432&lt;&gt; "",Field!B22432,"")</f>
        <v/>
      </c>
    </row>
    <row r="22414" spans="254:255">
      <c r="IT22414" t="str">
        <f>IF(Table!A22415&lt;&gt; "",Table!A22415,"")</f>
        <v/>
      </c>
      <c r="IU22414" t="str">
        <f>IF(Field!B22433&lt;&gt; "",Field!B22433,"")</f>
        <v/>
      </c>
    </row>
    <row r="22415" spans="254:255">
      <c r="IT22415" t="str">
        <f>IF(Table!A22416&lt;&gt; "",Table!A22416,"")</f>
        <v/>
      </c>
      <c r="IU22415" t="str">
        <f>IF(Field!B22434&lt;&gt; "",Field!B22434,"")</f>
        <v/>
      </c>
    </row>
    <row r="22416" spans="254:255">
      <c r="IT22416" t="str">
        <f>IF(Table!A22417&lt;&gt; "",Table!A22417,"")</f>
        <v/>
      </c>
      <c r="IU22416" t="str">
        <f>IF(Field!B22435&lt;&gt; "",Field!B22435,"")</f>
        <v/>
      </c>
    </row>
    <row r="22417" spans="254:255">
      <c r="IT22417" t="str">
        <f>IF(Table!A22418&lt;&gt; "",Table!A22418,"")</f>
        <v/>
      </c>
      <c r="IU22417" t="str">
        <f>IF(Field!B22436&lt;&gt; "",Field!B22436,"")</f>
        <v/>
      </c>
    </row>
    <row r="22418" spans="254:255">
      <c r="IT22418" t="str">
        <f>IF(Table!A22419&lt;&gt; "",Table!A22419,"")</f>
        <v/>
      </c>
      <c r="IU22418" t="str">
        <f>IF(Field!B22437&lt;&gt; "",Field!B22437,"")</f>
        <v/>
      </c>
    </row>
    <row r="22419" spans="254:255">
      <c r="IT22419" t="str">
        <f>IF(Table!A22420&lt;&gt; "",Table!A22420,"")</f>
        <v/>
      </c>
      <c r="IU22419" t="str">
        <f>IF(Field!B22438&lt;&gt; "",Field!B22438,"")</f>
        <v/>
      </c>
    </row>
    <row r="22420" spans="254:255">
      <c r="IT22420" t="str">
        <f>IF(Table!A22421&lt;&gt; "",Table!A22421,"")</f>
        <v/>
      </c>
      <c r="IU22420" t="str">
        <f>IF(Field!B22439&lt;&gt; "",Field!B22439,"")</f>
        <v/>
      </c>
    </row>
    <row r="22421" spans="254:255">
      <c r="IT22421" t="str">
        <f>IF(Table!A22422&lt;&gt; "",Table!A22422,"")</f>
        <v/>
      </c>
      <c r="IU22421" t="str">
        <f>IF(Field!B22440&lt;&gt; "",Field!B22440,"")</f>
        <v/>
      </c>
    </row>
    <row r="22422" spans="254:255">
      <c r="IT22422" t="str">
        <f>IF(Table!A22423&lt;&gt; "",Table!A22423,"")</f>
        <v/>
      </c>
      <c r="IU22422" t="str">
        <f>IF(Field!B22441&lt;&gt; "",Field!B22441,"")</f>
        <v/>
      </c>
    </row>
    <row r="22423" spans="254:255">
      <c r="IT22423" t="str">
        <f>IF(Table!A22424&lt;&gt; "",Table!A22424,"")</f>
        <v/>
      </c>
      <c r="IU22423" t="str">
        <f>IF(Field!B22442&lt;&gt; "",Field!B22442,"")</f>
        <v/>
      </c>
    </row>
    <row r="22424" spans="254:255">
      <c r="IT22424" t="str">
        <f>IF(Table!A22425&lt;&gt; "",Table!A22425,"")</f>
        <v/>
      </c>
      <c r="IU22424" t="str">
        <f>IF(Field!B22443&lt;&gt; "",Field!B22443,"")</f>
        <v/>
      </c>
    </row>
    <row r="22425" spans="254:255">
      <c r="IT22425" t="str">
        <f>IF(Table!A22426&lt;&gt; "",Table!A22426,"")</f>
        <v/>
      </c>
      <c r="IU22425" t="str">
        <f>IF(Field!B22444&lt;&gt; "",Field!B22444,"")</f>
        <v/>
      </c>
    </row>
    <row r="22426" spans="254:255">
      <c r="IT22426" t="str">
        <f>IF(Table!A22427&lt;&gt; "",Table!A22427,"")</f>
        <v/>
      </c>
      <c r="IU22426" t="str">
        <f>IF(Field!B22445&lt;&gt; "",Field!B22445,"")</f>
        <v/>
      </c>
    </row>
    <row r="22427" spans="254:255">
      <c r="IT22427" t="str">
        <f>IF(Table!A22428&lt;&gt; "",Table!A22428,"")</f>
        <v/>
      </c>
      <c r="IU22427" t="str">
        <f>IF(Field!B22446&lt;&gt; "",Field!B22446,"")</f>
        <v/>
      </c>
    </row>
    <row r="22428" spans="254:255">
      <c r="IT22428" t="str">
        <f>IF(Table!A22429&lt;&gt; "",Table!A22429,"")</f>
        <v/>
      </c>
      <c r="IU22428" t="str">
        <f>IF(Field!B22447&lt;&gt; "",Field!B22447,"")</f>
        <v/>
      </c>
    </row>
    <row r="22429" spans="254:255">
      <c r="IT22429" t="str">
        <f>IF(Table!A22430&lt;&gt; "",Table!A22430,"")</f>
        <v/>
      </c>
      <c r="IU22429" t="str">
        <f>IF(Field!B22448&lt;&gt; "",Field!B22448,"")</f>
        <v/>
      </c>
    </row>
    <row r="22430" spans="254:255">
      <c r="IT22430" t="str">
        <f>IF(Table!A22431&lt;&gt; "",Table!A22431,"")</f>
        <v/>
      </c>
      <c r="IU22430" t="str">
        <f>IF(Field!B22449&lt;&gt; "",Field!B22449,"")</f>
        <v/>
      </c>
    </row>
    <row r="22431" spans="254:255">
      <c r="IT22431" t="str">
        <f>IF(Table!A22432&lt;&gt; "",Table!A22432,"")</f>
        <v/>
      </c>
      <c r="IU22431" t="str">
        <f>IF(Field!B22450&lt;&gt; "",Field!B22450,"")</f>
        <v/>
      </c>
    </row>
    <row r="22432" spans="254:255">
      <c r="IT22432" t="str">
        <f>IF(Table!A22433&lt;&gt; "",Table!A22433,"")</f>
        <v/>
      </c>
      <c r="IU22432" t="str">
        <f>IF(Field!B22451&lt;&gt; "",Field!B22451,"")</f>
        <v/>
      </c>
    </row>
    <row r="22433" spans="254:255">
      <c r="IT22433" t="str">
        <f>IF(Table!A22434&lt;&gt; "",Table!A22434,"")</f>
        <v/>
      </c>
      <c r="IU22433" t="str">
        <f>IF(Field!B22452&lt;&gt; "",Field!B22452,"")</f>
        <v/>
      </c>
    </row>
    <row r="22434" spans="254:255">
      <c r="IT22434" t="str">
        <f>IF(Table!A22435&lt;&gt; "",Table!A22435,"")</f>
        <v/>
      </c>
      <c r="IU22434" t="str">
        <f>IF(Field!B22453&lt;&gt; "",Field!B22453,"")</f>
        <v/>
      </c>
    </row>
    <row r="22435" spans="254:255">
      <c r="IT22435" t="str">
        <f>IF(Table!A22436&lt;&gt; "",Table!A22436,"")</f>
        <v/>
      </c>
      <c r="IU22435" t="str">
        <f>IF(Field!B22454&lt;&gt; "",Field!B22454,"")</f>
        <v/>
      </c>
    </row>
    <row r="22436" spans="254:255">
      <c r="IT22436" t="str">
        <f>IF(Table!A22437&lt;&gt; "",Table!A22437,"")</f>
        <v/>
      </c>
      <c r="IU22436" t="str">
        <f>IF(Field!B22455&lt;&gt; "",Field!B22455,"")</f>
        <v/>
      </c>
    </row>
    <row r="22437" spans="254:255">
      <c r="IT22437" t="str">
        <f>IF(Table!A22438&lt;&gt; "",Table!A22438,"")</f>
        <v/>
      </c>
      <c r="IU22437" t="str">
        <f>IF(Field!B22456&lt;&gt; "",Field!B22456,"")</f>
        <v/>
      </c>
    </row>
    <row r="22438" spans="254:255">
      <c r="IT22438" t="str">
        <f>IF(Table!A22439&lt;&gt; "",Table!A22439,"")</f>
        <v/>
      </c>
      <c r="IU22438" t="str">
        <f>IF(Field!B22457&lt;&gt; "",Field!B22457,"")</f>
        <v/>
      </c>
    </row>
    <row r="22439" spans="254:255">
      <c r="IT22439" t="str">
        <f>IF(Table!A22440&lt;&gt; "",Table!A22440,"")</f>
        <v/>
      </c>
      <c r="IU22439" t="str">
        <f>IF(Field!B22458&lt;&gt; "",Field!B22458,"")</f>
        <v/>
      </c>
    </row>
    <row r="22440" spans="254:255">
      <c r="IT22440" t="str">
        <f>IF(Table!A22441&lt;&gt; "",Table!A22441,"")</f>
        <v/>
      </c>
      <c r="IU22440" t="str">
        <f>IF(Field!B22459&lt;&gt; "",Field!B22459,"")</f>
        <v/>
      </c>
    </row>
    <row r="22441" spans="254:255">
      <c r="IT22441" t="str">
        <f>IF(Table!A22442&lt;&gt; "",Table!A22442,"")</f>
        <v/>
      </c>
      <c r="IU22441" t="str">
        <f>IF(Field!B22460&lt;&gt; "",Field!B22460,"")</f>
        <v/>
      </c>
    </row>
    <row r="22442" spans="254:255">
      <c r="IT22442" t="str">
        <f>IF(Table!A22443&lt;&gt; "",Table!A22443,"")</f>
        <v/>
      </c>
      <c r="IU22442" t="str">
        <f>IF(Field!B22461&lt;&gt; "",Field!B22461,"")</f>
        <v/>
      </c>
    </row>
    <row r="22443" spans="254:255">
      <c r="IT22443" t="str">
        <f>IF(Table!A22444&lt;&gt; "",Table!A22444,"")</f>
        <v/>
      </c>
      <c r="IU22443" t="str">
        <f>IF(Field!B22462&lt;&gt; "",Field!B22462,"")</f>
        <v/>
      </c>
    </row>
    <row r="22444" spans="254:255">
      <c r="IT22444" t="str">
        <f>IF(Table!A22445&lt;&gt; "",Table!A22445,"")</f>
        <v/>
      </c>
      <c r="IU22444" t="str">
        <f>IF(Field!B22463&lt;&gt; "",Field!B22463,"")</f>
        <v/>
      </c>
    </row>
    <row r="22445" spans="254:255">
      <c r="IT22445" t="str">
        <f>IF(Table!A22446&lt;&gt; "",Table!A22446,"")</f>
        <v/>
      </c>
      <c r="IU22445" t="str">
        <f>IF(Field!B22464&lt;&gt; "",Field!B22464,"")</f>
        <v/>
      </c>
    </row>
    <row r="22446" spans="254:255">
      <c r="IT22446" t="str">
        <f>IF(Table!A22447&lt;&gt; "",Table!A22447,"")</f>
        <v/>
      </c>
      <c r="IU22446" t="str">
        <f>IF(Field!B22465&lt;&gt; "",Field!B22465,"")</f>
        <v/>
      </c>
    </row>
    <row r="22447" spans="254:255">
      <c r="IT22447" t="str">
        <f>IF(Table!A22448&lt;&gt; "",Table!A22448,"")</f>
        <v/>
      </c>
      <c r="IU22447" t="str">
        <f>IF(Field!B22466&lt;&gt; "",Field!B22466,"")</f>
        <v/>
      </c>
    </row>
    <row r="22448" spans="254:255">
      <c r="IT22448" t="str">
        <f>IF(Table!A22449&lt;&gt; "",Table!A22449,"")</f>
        <v/>
      </c>
      <c r="IU22448" t="str">
        <f>IF(Field!B22467&lt;&gt; "",Field!B22467,"")</f>
        <v/>
      </c>
    </row>
    <row r="22449" spans="254:255">
      <c r="IT22449" t="str">
        <f>IF(Table!A22450&lt;&gt; "",Table!A22450,"")</f>
        <v/>
      </c>
      <c r="IU22449" t="str">
        <f>IF(Field!B22468&lt;&gt; "",Field!B22468,"")</f>
        <v/>
      </c>
    </row>
    <row r="22450" spans="254:255">
      <c r="IT22450" t="str">
        <f>IF(Table!A22451&lt;&gt; "",Table!A22451,"")</f>
        <v/>
      </c>
      <c r="IU22450" t="str">
        <f>IF(Field!B22469&lt;&gt; "",Field!B22469,"")</f>
        <v/>
      </c>
    </row>
    <row r="22451" spans="254:255">
      <c r="IT22451" t="str">
        <f>IF(Table!A22452&lt;&gt; "",Table!A22452,"")</f>
        <v/>
      </c>
      <c r="IU22451" t="str">
        <f>IF(Field!B22470&lt;&gt; "",Field!B22470,"")</f>
        <v/>
      </c>
    </row>
    <row r="22452" spans="254:255">
      <c r="IT22452" t="str">
        <f>IF(Table!A22453&lt;&gt; "",Table!A22453,"")</f>
        <v/>
      </c>
      <c r="IU22452" t="str">
        <f>IF(Field!B22471&lt;&gt; "",Field!B22471,"")</f>
        <v/>
      </c>
    </row>
    <row r="22453" spans="254:255">
      <c r="IT22453" t="str">
        <f>IF(Table!A22454&lt;&gt; "",Table!A22454,"")</f>
        <v/>
      </c>
      <c r="IU22453" t="str">
        <f>IF(Field!B22472&lt;&gt; "",Field!B22472,"")</f>
        <v/>
      </c>
    </row>
    <row r="22454" spans="254:255">
      <c r="IT22454" t="str">
        <f>IF(Table!A22455&lt;&gt; "",Table!A22455,"")</f>
        <v/>
      </c>
      <c r="IU22454" t="str">
        <f>IF(Field!B22473&lt;&gt; "",Field!B22473,"")</f>
        <v/>
      </c>
    </row>
    <row r="22455" spans="254:255">
      <c r="IT22455" t="str">
        <f>IF(Table!A22456&lt;&gt; "",Table!A22456,"")</f>
        <v/>
      </c>
      <c r="IU22455" t="str">
        <f>IF(Field!B22474&lt;&gt; "",Field!B22474,"")</f>
        <v/>
      </c>
    </row>
    <row r="22456" spans="254:255">
      <c r="IT22456" t="str">
        <f>IF(Table!A22457&lt;&gt; "",Table!A22457,"")</f>
        <v/>
      </c>
      <c r="IU22456" t="str">
        <f>IF(Field!B22475&lt;&gt; "",Field!B22475,"")</f>
        <v/>
      </c>
    </row>
    <row r="22457" spans="254:255">
      <c r="IT22457" t="str">
        <f>IF(Table!A22458&lt;&gt; "",Table!A22458,"")</f>
        <v/>
      </c>
      <c r="IU22457" t="str">
        <f>IF(Field!B22476&lt;&gt; "",Field!B22476,"")</f>
        <v/>
      </c>
    </row>
    <row r="22458" spans="254:255">
      <c r="IT22458" t="str">
        <f>IF(Table!A22459&lt;&gt; "",Table!A22459,"")</f>
        <v/>
      </c>
      <c r="IU22458" t="str">
        <f>IF(Field!B22477&lt;&gt; "",Field!B22477,"")</f>
        <v/>
      </c>
    </row>
    <row r="22459" spans="254:255">
      <c r="IT22459" t="str">
        <f>IF(Table!A22460&lt;&gt; "",Table!A22460,"")</f>
        <v/>
      </c>
      <c r="IU22459" t="str">
        <f>IF(Field!B22478&lt;&gt; "",Field!B22478,"")</f>
        <v/>
      </c>
    </row>
    <row r="22460" spans="254:255">
      <c r="IT22460" t="str">
        <f>IF(Table!A22461&lt;&gt; "",Table!A22461,"")</f>
        <v/>
      </c>
      <c r="IU22460" t="str">
        <f>IF(Field!B22479&lt;&gt; "",Field!B22479,"")</f>
        <v/>
      </c>
    </row>
    <row r="22461" spans="254:255">
      <c r="IT22461" t="str">
        <f>IF(Table!A22462&lt;&gt; "",Table!A22462,"")</f>
        <v/>
      </c>
      <c r="IU22461" t="str">
        <f>IF(Field!B22480&lt;&gt; "",Field!B22480,"")</f>
        <v/>
      </c>
    </row>
    <row r="22462" spans="254:255">
      <c r="IT22462" t="str">
        <f>IF(Table!A22463&lt;&gt; "",Table!A22463,"")</f>
        <v/>
      </c>
      <c r="IU22462" t="str">
        <f>IF(Field!B22481&lt;&gt; "",Field!B22481,"")</f>
        <v/>
      </c>
    </row>
    <row r="22463" spans="254:255">
      <c r="IT22463" t="str">
        <f>IF(Table!A22464&lt;&gt; "",Table!A22464,"")</f>
        <v/>
      </c>
      <c r="IU22463" t="str">
        <f>IF(Field!B22482&lt;&gt; "",Field!B22482,"")</f>
        <v/>
      </c>
    </row>
    <row r="22464" spans="254:255">
      <c r="IT22464" t="str">
        <f>IF(Table!A22465&lt;&gt; "",Table!A22465,"")</f>
        <v/>
      </c>
      <c r="IU22464" t="str">
        <f>IF(Field!B22483&lt;&gt; "",Field!B22483,"")</f>
        <v/>
      </c>
    </row>
    <row r="22465" spans="254:255">
      <c r="IT22465" t="str">
        <f>IF(Table!A22466&lt;&gt; "",Table!A22466,"")</f>
        <v/>
      </c>
      <c r="IU22465" t="str">
        <f>IF(Field!B22484&lt;&gt; "",Field!B22484,"")</f>
        <v/>
      </c>
    </row>
    <row r="22466" spans="254:255">
      <c r="IT22466" t="str">
        <f>IF(Table!A22467&lt;&gt; "",Table!A22467,"")</f>
        <v/>
      </c>
      <c r="IU22466" t="str">
        <f>IF(Field!B22485&lt;&gt; "",Field!B22485,"")</f>
        <v/>
      </c>
    </row>
    <row r="22467" spans="254:255">
      <c r="IT22467" t="str">
        <f>IF(Table!A22468&lt;&gt; "",Table!A22468,"")</f>
        <v/>
      </c>
      <c r="IU22467" t="str">
        <f>IF(Field!B22486&lt;&gt; "",Field!B22486,"")</f>
        <v/>
      </c>
    </row>
    <row r="22468" spans="254:255">
      <c r="IT22468" t="str">
        <f>IF(Table!A22469&lt;&gt; "",Table!A22469,"")</f>
        <v/>
      </c>
      <c r="IU22468" t="str">
        <f>IF(Field!B22487&lt;&gt; "",Field!B22487,"")</f>
        <v/>
      </c>
    </row>
    <row r="22469" spans="254:255">
      <c r="IT22469" t="str">
        <f>IF(Table!A22470&lt;&gt; "",Table!A22470,"")</f>
        <v/>
      </c>
      <c r="IU22469" t="str">
        <f>IF(Field!B22488&lt;&gt; "",Field!B22488,"")</f>
        <v/>
      </c>
    </row>
    <row r="22470" spans="254:255">
      <c r="IT22470" t="str">
        <f>IF(Table!A22471&lt;&gt; "",Table!A22471,"")</f>
        <v/>
      </c>
      <c r="IU22470" t="str">
        <f>IF(Field!B22489&lt;&gt; "",Field!B22489,"")</f>
        <v/>
      </c>
    </row>
    <row r="22471" spans="254:255">
      <c r="IT22471" t="str">
        <f>IF(Table!A22472&lt;&gt; "",Table!A22472,"")</f>
        <v/>
      </c>
      <c r="IU22471" t="str">
        <f>IF(Field!B22490&lt;&gt; "",Field!B22490,"")</f>
        <v/>
      </c>
    </row>
    <row r="22472" spans="254:255">
      <c r="IT22472" t="str">
        <f>IF(Table!A22473&lt;&gt; "",Table!A22473,"")</f>
        <v/>
      </c>
      <c r="IU22472" t="str">
        <f>IF(Field!B22491&lt;&gt; "",Field!B22491,"")</f>
        <v/>
      </c>
    </row>
    <row r="22473" spans="254:255">
      <c r="IT22473" t="str">
        <f>IF(Table!A22474&lt;&gt; "",Table!A22474,"")</f>
        <v/>
      </c>
      <c r="IU22473" t="str">
        <f>IF(Field!B22492&lt;&gt; "",Field!B22492,"")</f>
        <v/>
      </c>
    </row>
    <row r="22474" spans="254:255">
      <c r="IT22474" t="str">
        <f>IF(Table!A22475&lt;&gt; "",Table!A22475,"")</f>
        <v/>
      </c>
      <c r="IU22474" t="str">
        <f>IF(Field!B22493&lt;&gt; "",Field!B22493,"")</f>
        <v/>
      </c>
    </row>
    <row r="22475" spans="254:255">
      <c r="IT22475" t="str">
        <f>IF(Table!A22476&lt;&gt; "",Table!A22476,"")</f>
        <v/>
      </c>
      <c r="IU22475" t="str">
        <f>IF(Field!B22494&lt;&gt; "",Field!B22494,"")</f>
        <v/>
      </c>
    </row>
    <row r="22476" spans="254:255">
      <c r="IT22476" t="str">
        <f>IF(Table!A22477&lt;&gt; "",Table!A22477,"")</f>
        <v/>
      </c>
      <c r="IU22476" t="str">
        <f>IF(Field!B22495&lt;&gt; "",Field!B22495,"")</f>
        <v/>
      </c>
    </row>
    <row r="22477" spans="254:255">
      <c r="IT22477" t="str">
        <f>IF(Table!A22478&lt;&gt; "",Table!A22478,"")</f>
        <v/>
      </c>
      <c r="IU22477" t="str">
        <f>IF(Field!B22496&lt;&gt; "",Field!B22496,"")</f>
        <v/>
      </c>
    </row>
    <row r="22478" spans="254:255">
      <c r="IT22478" t="str">
        <f>IF(Table!A22479&lt;&gt; "",Table!A22479,"")</f>
        <v/>
      </c>
      <c r="IU22478" t="str">
        <f>IF(Field!B22497&lt;&gt; "",Field!B22497,"")</f>
        <v/>
      </c>
    </row>
    <row r="22479" spans="254:255">
      <c r="IT22479" t="str">
        <f>IF(Table!A22480&lt;&gt; "",Table!A22480,"")</f>
        <v/>
      </c>
      <c r="IU22479" t="str">
        <f>IF(Field!B22498&lt;&gt; "",Field!B22498,"")</f>
        <v/>
      </c>
    </row>
    <row r="22480" spans="254:255">
      <c r="IT22480" t="str">
        <f>IF(Table!A22481&lt;&gt; "",Table!A22481,"")</f>
        <v/>
      </c>
      <c r="IU22480" t="str">
        <f>IF(Field!B22499&lt;&gt; "",Field!B22499,"")</f>
        <v/>
      </c>
    </row>
    <row r="22481" spans="254:255">
      <c r="IT22481" t="str">
        <f>IF(Table!A22482&lt;&gt; "",Table!A22482,"")</f>
        <v/>
      </c>
      <c r="IU22481" t="str">
        <f>IF(Field!B22500&lt;&gt; "",Field!B22500,"")</f>
        <v/>
      </c>
    </row>
    <row r="22482" spans="254:255">
      <c r="IT22482" t="str">
        <f>IF(Table!A22483&lt;&gt; "",Table!A22483,"")</f>
        <v/>
      </c>
      <c r="IU22482" t="str">
        <f>IF(Field!B22501&lt;&gt; "",Field!B22501,"")</f>
        <v/>
      </c>
    </row>
    <row r="22483" spans="254:255">
      <c r="IT22483" t="str">
        <f>IF(Table!A22484&lt;&gt; "",Table!A22484,"")</f>
        <v/>
      </c>
      <c r="IU22483" t="str">
        <f>IF(Field!B22502&lt;&gt; "",Field!B22502,"")</f>
        <v/>
      </c>
    </row>
    <row r="22484" spans="254:255">
      <c r="IT22484" t="str">
        <f>IF(Table!A22485&lt;&gt; "",Table!A22485,"")</f>
        <v/>
      </c>
      <c r="IU22484" t="str">
        <f>IF(Field!B22503&lt;&gt; "",Field!B22503,"")</f>
        <v/>
      </c>
    </row>
    <row r="22485" spans="254:255">
      <c r="IT22485" t="str">
        <f>IF(Table!A22486&lt;&gt; "",Table!A22486,"")</f>
        <v/>
      </c>
      <c r="IU22485" t="str">
        <f>IF(Field!B22504&lt;&gt; "",Field!B22504,"")</f>
        <v/>
      </c>
    </row>
    <row r="22486" spans="254:255">
      <c r="IT22486" t="str">
        <f>IF(Table!A22487&lt;&gt; "",Table!A22487,"")</f>
        <v/>
      </c>
      <c r="IU22486" t="str">
        <f>IF(Field!B22505&lt;&gt; "",Field!B22505,"")</f>
        <v/>
      </c>
    </row>
    <row r="22487" spans="254:255">
      <c r="IT22487" t="str">
        <f>IF(Table!A22488&lt;&gt; "",Table!A22488,"")</f>
        <v/>
      </c>
      <c r="IU22487" t="str">
        <f>IF(Field!B22506&lt;&gt; "",Field!B22506,"")</f>
        <v/>
      </c>
    </row>
    <row r="22488" spans="254:255">
      <c r="IT22488" t="str">
        <f>IF(Table!A22489&lt;&gt; "",Table!A22489,"")</f>
        <v/>
      </c>
      <c r="IU22488" t="str">
        <f>IF(Field!B22507&lt;&gt; "",Field!B22507,"")</f>
        <v/>
      </c>
    </row>
    <row r="22489" spans="254:255">
      <c r="IT22489" t="str">
        <f>IF(Table!A22490&lt;&gt; "",Table!A22490,"")</f>
        <v/>
      </c>
      <c r="IU22489" t="str">
        <f>IF(Field!B22508&lt;&gt; "",Field!B22508,"")</f>
        <v/>
      </c>
    </row>
    <row r="22490" spans="254:255">
      <c r="IT22490" t="str">
        <f>IF(Table!A22491&lt;&gt; "",Table!A22491,"")</f>
        <v/>
      </c>
      <c r="IU22490" t="str">
        <f>IF(Field!B22509&lt;&gt; "",Field!B22509,"")</f>
        <v/>
      </c>
    </row>
    <row r="22491" spans="254:255">
      <c r="IT22491" t="str">
        <f>IF(Table!A22492&lt;&gt; "",Table!A22492,"")</f>
        <v/>
      </c>
      <c r="IU22491" t="str">
        <f>IF(Field!B22510&lt;&gt; "",Field!B22510,"")</f>
        <v/>
      </c>
    </row>
    <row r="22492" spans="254:255">
      <c r="IT22492" t="str">
        <f>IF(Table!A22493&lt;&gt; "",Table!A22493,"")</f>
        <v/>
      </c>
      <c r="IU22492" t="str">
        <f>IF(Field!B22511&lt;&gt; "",Field!B22511,"")</f>
        <v/>
      </c>
    </row>
    <row r="22493" spans="254:255">
      <c r="IT22493" t="str">
        <f>IF(Table!A22494&lt;&gt; "",Table!A22494,"")</f>
        <v/>
      </c>
      <c r="IU22493" t="str">
        <f>IF(Field!B22512&lt;&gt; "",Field!B22512,"")</f>
        <v/>
      </c>
    </row>
    <row r="22494" spans="254:255">
      <c r="IT22494" t="str">
        <f>IF(Table!A22495&lt;&gt; "",Table!A22495,"")</f>
        <v/>
      </c>
      <c r="IU22494" t="str">
        <f>IF(Field!B22513&lt;&gt; "",Field!B22513,"")</f>
        <v/>
      </c>
    </row>
    <row r="22495" spans="254:255">
      <c r="IT22495" t="str">
        <f>IF(Table!A22496&lt;&gt; "",Table!A22496,"")</f>
        <v/>
      </c>
      <c r="IU22495" t="str">
        <f>IF(Field!B22514&lt;&gt; "",Field!B22514,"")</f>
        <v/>
      </c>
    </row>
    <row r="22496" spans="254:255">
      <c r="IT22496" t="str">
        <f>IF(Table!A22497&lt;&gt; "",Table!A22497,"")</f>
        <v/>
      </c>
      <c r="IU22496" t="str">
        <f>IF(Field!B22515&lt;&gt; "",Field!B22515,"")</f>
        <v/>
      </c>
    </row>
    <row r="22497" spans="254:255">
      <c r="IT22497" t="str">
        <f>IF(Table!A22498&lt;&gt; "",Table!A22498,"")</f>
        <v/>
      </c>
      <c r="IU22497" t="str">
        <f>IF(Field!B22516&lt;&gt; "",Field!B22516,"")</f>
        <v/>
      </c>
    </row>
    <row r="22498" spans="254:255">
      <c r="IT22498" t="str">
        <f>IF(Table!A22499&lt;&gt; "",Table!A22499,"")</f>
        <v/>
      </c>
      <c r="IU22498" t="str">
        <f>IF(Field!B22517&lt;&gt; "",Field!B22517,"")</f>
        <v/>
      </c>
    </row>
    <row r="22499" spans="254:255">
      <c r="IT22499" t="str">
        <f>IF(Table!A22500&lt;&gt; "",Table!A22500,"")</f>
        <v/>
      </c>
      <c r="IU22499" t="str">
        <f>IF(Field!B22518&lt;&gt; "",Field!B22518,"")</f>
        <v/>
      </c>
    </row>
    <row r="22500" spans="254:255">
      <c r="IT22500" t="str">
        <f>IF(Table!A22501&lt;&gt; "",Table!A22501,"")</f>
        <v/>
      </c>
      <c r="IU22500" t="str">
        <f>IF(Field!B22519&lt;&gt; "",Field!B22519,"")</f>
        <v/>
      </c>
    </row>
    <row r="22501" spans="254:255">
      <c r="IT22501" t="str">
        <f>IF(Table!A22502&lt;&gt; "",Table!A22502,"")</f>
        <v/>
      </c>
      <c r="IU22501" t="str">
        <f>IF(Field!B22520&lt;&gt; "",Field!B22520,"")</f>
        <v/>
      </c>
    </row>
    <row r="22502" spans="254:255">
      <c r="IT22502" t="str">
        <f>IF(Table!A22503&lt;&gt; "",Table!A22503,"")</f>
        <v/>
      </c>
      <c r="IU22502" t="str">
        <f>IF(Field!B22521&lt;&gt; "",Field!B22521,"")</f>
        <v/>
      </c>
    </row>
    <row r="22503" spans="254:255">
      <c r="IT22503" t="str">
        <f>IF(Table!A22504&lt;&gt; "",Table!A22504,"")</f>
        <v/>
      </c>
      <c r="IU22503" t="str">
        <f>IF(Field!B22522&lt;&gt; "",Field!B22522,"")</f>
        <v/>
      </c>
    </row>
    <row r="22504" spans="254:255">
      <c r="IT22504" t="str">
        <f>IF(Table!A22505&lt;&gt; "",Table!A22505,"")</f>
        <v/>
      </c>
      <c r="IU22504" t="str">
        <f>IF(Field!B22523&lt;&gt; "",Field!B22523,"")</f>
        <v/>
      </c>
    </row>
    <row r="22505" spans="254:255">
      <c r="IT22505" t="str">
        <f>IF(Table!A22506&lt;&gt; "",Table!A22506,"")</f>
        <v/>
      </c>
      <c r="IU22505" t="str">
        <f>IF(Field!B22524&lt;&gt; "",Field!B22524,"")</f>
        <v/>
      </c>
    </row>
    <row r="22506" spans="254:255">
      <c r="IT22506" t="str">
        <f>IF(Table!A22507&lt;&gt; "",Table!A22507,"")</f>
        <v/>
      </c>
      <c r="IU22506" t="str">
        <f>IF(Field!B22525&lt;&gt; "",Field!B22525,"")</f>
        <v/>
      </c>
    </row>
    <row r="22507" spans="254:255">
      <c r="IT22507" t="str">
        <f>IF(Table!A22508&lt;&gt; "",Table!A22508,"")</f>
        <v/>
      </c>
      <c r="IU22507" t="str">
        <f>IF(Field!B22526&lt;&gt; "",Field!B22526,"")</f>
        <v/>
      </c>
    </row>
    <row r="22508" spans="254:255">
      <c r="IT22508" t="str">
        <f>IF(Table!A22509&lt;&gt; "",Table!A22509,"")</f>
        <v/>
      </c>
      <c r="IU22508" t="str">
        <f>IF(Field!B22527&lt;&gt; "",Field!B22527,"")</f>
        <v/>
      </c>
    </row>
    <row r="22509" spans="254:255">
      <c r="IT22509" t="str">
        <f>IF(Table!A22510&lt;&gt; "",Table!A22510,"")</f>
        <v/>
      </c>
      <c r="IU22509" t="str">
        <f>IF(Field!B22528&lt;&gt; "",Field!B22528,"")</f>
        <v/>
      </c>
    </row>
    <row r="22510" spans="254:255">
      <c r="IT22510" t="str">
        <f>IF(Table!A22511&lt;&gt; "",Table!A22511,"")</f>
        <v/>
      </c>
      <c r="IU22510" t="str">
        <f>IF(Field!B22529&lt;&gt; "",Field!B22529,"")</f>
        <v/>
      </c>
    </row>
    <row r="22511" spans="254:255">
      <c r="IT22511" t="str">
        <f>IF(Table!A22512&lt;&gt; "",Table!A22512,"")</f>
        <v/>
      </c>
      <c r="IU22511" t="str">
        <f>IF(Field!B22530&lt;&gt; "",Field!B22530,"")</f>
        <v/>
      </c>
    </row>
    <row r="22512" spans="254:255">
      <c r="IT22512" t="str">
        <f>IF(Table!A22513&lt;&gt; "",Table!A22513,"")</f>
        <v/>
      </c>
      <c r="IU22512" t="str">
        <f>IF(Field!B22531&lt;&gt; "",Field!B22531,"")</f>
        <v/>
      </c>
    </row>
    <row r="22513" spans="254:255">
      <c r="IT22513" t="str">
        <f>IF(Table!A22514&lt;&gt; "",Table!A22514,"")</f>
        <v/>
      </c>
      <c r="IU22513" t="str">
        <f>IF(Field!B22532&lt;&gt; "",Field!B22532,"")</f>
        <v/>
      </c>
    </row>
    <row r="22514" spans="254:255">
      <c r="IT22514" t="str">
        <f>IF(Table!A22515&lt;&gt; "",Table!A22515,"")</f>
        <v/>
      </c>
      <c r="IU22514" t="str">
        <f>IF(Field!B22533&lt;&gt; "",Field!B22533,"")</f>
        <v/>
      </c>
    </row>
    <row r="22515" spans="254:255">
      <c r="IT22515" t="str">
        <f>IF(Table!A22516&lt;&gt; "",Table!A22516,"")</f>
        <v/>
      </c>
      <c r="IU22515" t="str">
        <f>IF(Field!B22534&lt;&gt; "",Field!B22534,"")</f>
        <v/>
      </c>
    </row>
    <row r="22516" spans="254:255">
      <c r="IT22516" t="str">
        <f>IF(Table!A22517&lt;&gt; "",Table!A22517,"")</f>
        <v/>
      </c>
      <c r="IU22516" t="str">
        <f>IF(Field!B22535&lt;&gt; "",Field!B22535,"")</f>
        <v/>
      </c>
    </row>
    <row r="22517" spans="254:255">
      <c r="IT22517" t="str">
        <f>IF(Table!A22518&lt;&gt; "",Table!A22518,"")</f>
        <v/>
      </c>
      <c r="IU22517" t="str">
        <f>IF(Field!B22536&lt;&gt; "",Field!B22536,"")</f>
        <v/>
      </c>
    </row>
    <row r="22518" spans="254:255">
      <c r="IT22518" t="str">
        <f>IF(Table!A22519&lt;&gt; "",Table!A22519,"")</f>
        <v/>
      </c>
      <c r="IU22518" t="str">
        <f>IF(Field!B22537&lt;&gt; "",Field!B22537,"")</f>
        <v/>
      </c>
    </row>
    <row r="22519" spans="254:255">
      <c r="IT22519" t="str">
        <f>IF(Table!A22520&lt;&gt; "",Table!A22520,"")</f>
        <v/>
      </c>
      <c r="IU22519" t="str">
        <f>IF(Field!B22538&lt;&gt; "",Field!B22538,"")</f>
        <v/>
      </c>
    </row>
    <row r="22520" spans="254:255">
      <c r="IT22520" t="str">
        <f>IF(Table!A22521&lt;&gt; "",Table!A22521,"")</f>
        <v/>
      </c>
      <c r="IU22520" t="str">
        <f>IF(Field!B22539&lt;&gt; "",Field!B22539,"")</f>
        <v/>
      </c>
    </row>
    <row r="22521" spans="254:255">
      <c r="IT22521" t="str">
        <f>IF(Table!A22522&lt;&gt; "",Table!A22522,"")</f>
        <v/>
      </c>
      <c r="IU22521" t="str">
        <f>IF(Field!B22540&lt;&gt; "",Field!B22540,"")</f>
        <v/>
      </c>
    </row>
    <row r="22522" spans="254:255">
      <c r="IT22522" t="str">
        <f>IF(Table!A22523&lt;&gt; "",Table!A22523,"")</f>
        <v/>
      </c>
      <c r="IU22522" t="str">
        <f>IF(Field!B22541&lt;&gt; "",Field!B22541,"")</f>
        <v/>
      </c>
    </row>
    <row r="22523" spans="254:255">
      <c r="IT22523" t="str">
        <f>IF(Table!A22524&lt;&gt; "",Table!A22524,"")</f>
        <v/>
      </c>
      <c r="IU22523" t="str">
        <f>IF(Field!B22542&lt;&gt; "",Field!B22542,"")</f>
        <v/>
      </c>
    </row>
    <row r="22524" spans="254:255">
      <c r="IT22524" t="str">
        <f>IF(Table!A22525&lt;&gt; "",Table!A22525,"")</f>
        <v/>
      </c>
      <c r="IU22524" t="str">
        <f>IF(Field!B22543&lt;&gt; "",Field!B22543,"")</f>
        <v/>
      </c>
    </row>
    <row r="22525" spans="254:255">
      <c r="IT22525" t="str">
        <f>IF(Table!A22526&lt;&gt; "",Table!A22526,"")</f>
        <v/>
      </c>
      <c r="IU22525" t="str">
        <f>IF(Field!B22544&lt;&gt; "",Field!B22544,"")</f>
        <v/>
      </c>
    </row>
    <row r="22526" spans="254:255">
      <c r="IT22526" t="str">
        <f>IF(Table!A22527&lt;&gt; "",Table!A22527,"")</f>
        <v/>
      </c>
      <c r="IU22526" t="str">
        <f>IF(Field!B22545&lt;&gt; "",Field!B22545,"")</f>
        <v/>
      </c>
    </row>
    <row r="22527" spans="254:255">
      <c r="IT22527" t="str">
        <f>IF(Table!A22528&lt;&gt; "",Table!A22528,"")</f>
        <v/>
      </c>
      <c r="IU22527" t="str">
        <f>IF(Field!B22546&lt;&gt; "",Field!B22546,"")</f>
        <v/>
      </c>
    </row>
    <row r="22528" spans="254:255">
      <c r="IT22528" t="str">
        <f>IF(Table!A22529&lt;&gt; "",Table!A22529,"")</f>
        <v/>
      </c>
      <c r="IU22528" t="str">
        <f>IF(Field!B22547&lt;&gt; "",Field!B22547,"")</f>
        <v/>
      </c>
    </row>
    <row r="22529" spans="254:255">
      <c r="IT22529" t="str">
        <f>IF(Table!A22530&lt;&gt; "",Table!A22530,"")</f>
        <v/>
      </c>
      <c r="IU22529" t="str">
        <f>IF(Field!B22548&lt;&gt; "",Field!B22548,"")</f>
        <v/>
      </c>
    </row>
    <row r="22530" spans="254:255">
      <c r="IT22530" t="str">
        <f>IF(Table!A22531&lt;&gt; "",Table!A22531,"")</f>
        <v/>
      </c>
      <c r="IU22530" t="str">
        <f>IF(Field!B22549&lt;&gt; "",Field!B22549,"")</f>
        <v/>
      </c>
    </row>
    <row r="22531" spans="254:255">
      <c r="IT22531" t="str">
        <f>IF(Table!A22532&lt;&gt; "",Table!A22532,"")</f>
        <v/>
      </c>
      <c r="IU22531" t="str">
        <f>IF(Field!B22550&lt;&gt; "",Field!B22550,"")</f>
        <v/>
      </c>
    </row>
    <row r="22532" spans="254:255">
      <c r="IT22532" t="str">
        <f>IF(Table!A22533&lt;&gt; "",Table!A22533,"")</f>
        <v/>
      </c>
      <c r="IU22532" t="str">
        <f>IF(Field!B22551&lt;&gt; "",Field!B22551,"")</f>
        <v/>
      </c>
    </row>
    <row r="22533" spans="254:255">
      <c r="IT22533" t="str">
        <f>IF(Table!A22534&lt;&gt; "",Table!A22534,"")</f>
        <v/>
      </c>
      <c r="IU22533" t="str">
        <f>IF(Field!B22552&lt;&gt; "",Field!B22552,"")</f>
        <v/>
      </c>
    </row>
    <row r="22534" spans="254:255">
      <c r="IT22534" t="str">
        <f>IF(Table!A22535&lt;&gt; "",Table!A22535,"")</f>
        <v/>
      </c>
      <c r="IU22534" t="str">
        <f>IF(Field!B22553&lt;&gt; "",Field!B22553,"")</f>
        <v/>
      </c>
    </row>
    <row r="22535" spans="254:255">
      <c r="IT22535" t="str">
        <f>IF(Table!A22536&lt;&gt; "",Table!A22536,"")</f>
        <v/>
      </c>
      <c r="IU22535" t="str">
        <f>IF(Field!B22554&lt;&gt; "",Field!B22554,"")</f>
        <v/>
      </c>
    </row>
    <row r="22536" spans="254:255">
      <c r="IT22536" t="str">
        <f>IF(Table!A22537&lt;&gt; "",Table!A22537,"")</f>
        <v/>
      </c>
      <c r="IU22536" t="str">
        <f>IF(Field!B22555&lt;&gt; "",Field!B22555,"")</f>
        <v/>
      </c>
    </row>
    <row r="22537" spans="254:255">
      <c r="IT22537" t="str">
        <f>IF(Table!A22538&lt;&gt; "",Table!A22538,"")</f>
        <v/>
      </c>
      <c r="IU22537" t="str">
        <f>IF(Field!B22556&lt;&gt; "",Field!B22556,"")</f>
        <v/>
      </c>
    </row>
    <row r="22538" spans="254:255">
      <c r="IT22538" t="str">
        <f>IF(Table!A22539&lt;&gt; "",Table!A22539,"")</f>
        <v/>
      </c>
      <c r="IU22538" t="str">
        <f>IF(Field!B22557&lt;&gt; "",Field!B22557,"")</f>
        <v/>
      </c>
    </row>
    <row r="22539" spans="254:255">
      <c r="IT22539" t="str">
        <f>IF(Table!A22540&lt;&gt; "",Table!A22540,"")</f>
        <v/>
      </c>
      <c r="IU22539" t="str">
        <f>IF(Field!B22558&lt;&gt; "",Field!B22558,"")</f>
        <v/>
      </c>
    </row>
    <row r="22540" spans="254:255">
      <c r="IT22540" t="str">
        <f>IF(Table!A22541&lt;&gt; "",Table!A22541,"")</f>
        <v/>
      </c>
      <c r="IU22540" t="str">
        <f>IF(Field!B22559&lt;&gt; "",Field!B22559,"")</f>
        <v/>
      </c>
    </row>
    <row r="22541" spans="254:255">
      <c r="IT22541" t="str">
        <f>IF(Table!A22542&lt;&gt; "",Table!A22542,"")</f>
        <v/>
      </c>
      <c r="IU22541" t="str">
        <f>IF(Field!B22560&lt;&gt; "",Field!B22560,"")</f>
        <v/>
      </c>
    </row>
    <row r="22542" spans="254:255">
      <c r="IT22542" t="str">
        <f>IF(Table!A22543&lt;&gt; "",Table!A22543,"")</f>
        <v/>
      </c>
      <c r="IU22542" t="str">
        <f>IF(Field!B22561&lt;&gt; "",Field!B22561,"")</f>
        <v/>
      </c>
    </row>
    <row r="22543" spans="254:255">
      <c r="IT22543" t="str">
        <f>IF(Table!A22544&lt;&gt; "",Table!A22544,"")</f>
        <v/>
      </c>
      <c r="IU22543" t="str">
        <f>IF(Field!B22562&lt;&gt; "",Field!B22562,"")</f>
        <v/>
      </c>
    </row>
    <row r="22544" spans="254:255">
      <c r="IT22544" t="str">
        <f>IF(Table!A22545&lt;&gt; "",Table!A22545,"")</f>
        <v/>
      </c>
      <c r="IU22544" t="str">
        <f>IF(Field!B22563&lt;&gt; "",Field!B22563,"")</f>
        <v/>
      </c>
    </row>
    <row r="22545" spans="254:255">
      <c r="IT22545" t="str">
        <f>IF(Table!A22546&lt;&gt; "",Table!A22546,"")</f>
        <v/>
      </c>
      <c r="IU22545" t="str">
        <f>IF(Field!B22564&lt;&gt; "",Field!B22564,"")</f>
        <v/>
      </c>
    </row>
    <row r="22546" spans="254:255">
      <c r="IT22546" t="str">
        <f>IF(Table!A22547&lt;&gt; "",Table!A22547,"")</f>
        <v/>
      </c>
      <c r="IU22546" t="str">
        <f>IF(Field!B22565&lt;&gt; "",Field!B22565,"")</f>
        <v/>
      </c>
    </row>
    <row r="22547" spans="254:255">
      <c r="IT22547" t="str">
        <f>IF(Table!A22548&lt;&gt; "",Table!A22548,"")</f>
        <v/>
      </c>
      <c r="IU22547" t="str">
        <f>IF(Field!B22566&lt;&gt; "",Field!B22566,"")</f>
        <v/>
      </c>
    </row>
    <row r="22548" spans="254:255">
      <c r="IT22548" t="str">
        <f>IF(Table!A22549&lt;&gt; "",Table!A22549,"")</f>
        <v/>
      </c>
      <c r="IU22548" t="str">
        <f>IF(Field!B22567&lt;&gt; "",Field!B22567,"")</f>
        <v/>
      </c>
    </row>
    <row r="22549" spans="254:255">
      <c r="IT22549" t="str">
        <f>IF(Table!A22550&lt;&gt; "",Table!A22550,"")</f>
        <v/>
      </c>
      <c r="IU22549" t="str">
        <f>IF(Field!B22568&lt;&gt; "",Field!B22568,"")</f>
        <v/>
      </c>
    </row>
    <row r="22550" spans="254:255">
      <c r="IT22550" t="str">
        <f>IF(Table!A22551&lt;&gt; "",Table!A22551,"")</f>
        <v/>
      </c>
      <c r="IU22550" t="str">
        <f>IF(Field!B22569&lt;&gt; "",Field!B22569,"")</f>
        <v/>
      </c>
    </row>
    <row r="22551" spans="254:255">
      <c r="IT22551" t="str">
        <f>IF(Table!A22552&lt;&gt; "",Table!A22552,"")</f>
        <v/>
      </c>
      <c r="IU22551" t="str">
        <f>IF(Field!B22570&lt;&gt; "",Field!B22570,"")</f>
        <v/>
      </c>
    </row>
    <row r="22552" spans="254:255">
      <c r="IT22552" t="str">
        <f>IF(Table!A22553&lt;&gt; "",Table!A22553,"")</f>
        <v/>
      </c>
      <c r="IU22552" t="str">
        <f>IF(Field!B22571&lt;&gt; "",Field!B22571,"")</f>
        <v/>
      </c>
    </row>
    <row r="22553" spans="254:255">
      <c r="IT22553" t="str">
        <f>IF(Table!A22554&lt;&gt; "",Table!A22554,"")</f>
        <v/>
      </c>
      <c r="IU22553" t="str">
        <f>IF(Field!B22572&lt;&gt; "",Field!B22572,"")</f>
        <v/>
      </c>
    </row>
    <row r="22554" spans="254:255">
      <c r="IT22554" t="str">
        <f>IF(Table!A22555&lt;&gt; "",Table!A22555,"")</f>
        <v/>
      </c>
      <c r="IU22554" t="str">
        <f>IF(Field!B22573&lt;&gt; "",Field!B22573,"")</f>
        <v/>
      </c>
    </row>
    <row r="22555" spans="254:255">
      <c r="IT22555" t="str">
        <f>IF(Table!A22556&lt;&gt; "",Table!A22556,"")</f>
        <v/>
      </c>
      <c r="IU22555" t="str">
        <f>IF(Field!B22574&lt;&gt; "",Field!B22574,"")</f>
        <v/>
      </c>
    </row>
    <row r="22556" spans="254:255">
      <c r="IT22556" t="str">
        <f>IF(Table!A22557&lt;&gt; "",Table!A22557,"")</f>
        <v/>
      </c>
      <c r="IU22556" t="str">
        <f>IF(Field!B22575&lt;&gt; "",Field!B22575,"")</f>
        <v/>
      </c>
    </row>
    <row r="22557" spans="254:255">
      <c r="IT22557" t="str">
        <f>IF(Table!A22558&lt;&gt; "",Table!A22558,"")</f>
        <v/>
      </c>
      <c r="IU22557" t="str">
        <f>IF(Field!B22576&lt;&gt; "",Field!B22576,"")</f>
        <v/>
      </c>
    </row>
    <row r="22558" spans="254:255">
      <c r="IT22558" t="str">
        <f>IF(Table!A22559&lt;&gt; "",Table!A22559,"")</f>
        <v/>
      </c>
      <c r="IU22558" t="str">
        <f>IF(Field!B22577&lt;&gt; "",Field!B22577,"")</f>
        <v/>
      </c>
    </row>
    <row r="22559" spans="254:255">
      <c r="IT22559" t="str">
        <f>IF(Table!A22560&lt;&gt; "",Table!A22560,"")</f>
        <v/>
      </c>
      <c r="IU22559" t="str">
        <f>IF(Field!B22578&lt;&gt; "",Field!B22578,"")</f>
        <v/>
      </c>
    </row>
    <row r="22560" spans="254:255">
      <c r="IT22560" t="str">
        <f>IF(Table!A22561&lt;&gt; "",Table!A22561,"")</f>
        <v/>
      </c>
      <c r="IU22560" t="str">
        <f>IF(Field!B22579&lt;&gt; "",Field!B22579,"")</f>
        <v/>
      </c>
    </row>
    <row r="22561" spans="254:255">
      <c r="IT22561" t="str">
        <f>IF(Table!A22562&lt;&gt; "",Table!A22562,"")</f>
        <v/>
      </c>
      <c r="IU22561" t="str">
        <f>IF(Field!B22580&lt;&gt; "",Field!B22580,"")</f>
        <v/>
      </c>
    </row>
    <row r="22562" spans="254:255">
      <c r="IT22562" t="str">
        <f>IF(Table!A22563&lt;&gt; "",Table!A22563,"")</f>
        <v/>
      </c>
      <c r="IU22562" t="str">
        <f>IF(Field!B22581&lt;&gt; "",Field!B22581,"")</f>
        <v/>
      </c>
    </row>
    <row r="22563" spans="254:255">
      <c r="IT22563" t="str">
        <f>IF(Table!A22564&lt;&gt; "",Table!A22564,"")</f>
        <v/>
      </c>
      <c r="IU22563" t="str">
        <f>IF(Field!B22582&lt;&gt; "",Field!B22582,"")</f>
        <v/>
      </c>
    </row>
    <row r="22564" spans="254:255">
      <c r="IT22564" t="str">
        <f>IF(Table!A22565&lt;&gt; "",Table!A22565,"")</f>
        <v/>
      </c>
      <c r="IU22564" t="str">
        <f>IF(Field!B22583&lt;&gt; "",Field!B22583,"")</f>
        <v/>
      </c>
    </row>
    <row r="22565" spans="254:255">
      <c r="IT22565" t="str">
        <f>IF(Table!A22566&lt;&gt; "",Table!A22566,"")</f>
        <v/>
      </c>
      <c r="IU22565" t="str">
        <f>IF(Field!B22584&lt;&gt; "",Field!B22584,"")</f>
        <v/>
      </c>
    </row>
    <row r="22566" spans="254:255">
      <c r="IT22566" t="str">
        <f>IF(Table!A22567&lt;&gt; "",Table!A22567,"")</f>
        <v/>
      </c>
      <c r="IU22566" t="str">
        <f>IF(Field!B22585&lt;&gt; "",Field!B22585,"")</f>
        <v/>
      </c>
    </row>
    <row r="22567" spans="254:255">
      <c r="IT22567" t="str">
        <f>IF(Table!A22568&lt;&gt; "",Table!A22568,"")</f>
        <v/>
      </c>
      <c r="IU22567" t="str">
        <f>IF(Field!B22586&lt;&gt; "",Field!B22586,"")</f>
        <v/>
      </c>
    </row>
    <row r="22568" spans="254:255">
      <c r="IT22568" t="str">
        <f>IF(Table!A22569&lt;&gt; "",Table!A22569,"")</f>
        <v/>
      </c>
      <c r="IU22568" t="str">
        <f>IF(Field!B22587&lt;&gt; "",Field!B22587,"")</f>
        <v/>
      </c>
    </row>
    <row r="22569" spans="254:255">
      <c r="IT22569" t="str">
        <f>IF(Table!A22570&lt;&gt; "",Table!A22570,"")</f>
        <v/>
      </c>
      <c r="IU22569" t="str">
        <f>IF(Field!B22588&lt;&gt; "",Field!B22588,"")</f>
        <v/>
      </c>
    </row>
    <row r="22570" spans="254:255">
      <c r="IT22570" t="str">
        <f>IF(Table!A22571&lt;&gt; "",Table!A22571,"")</f>
        <v/>
      </c>
      <c r="IU22570" t="str">
        <f>IF(Field!B22589&lt;&gt; "",Field!B22589,"")</f>
        <v/>
      </c>
    </row>
    <row r="22571" spans="254:255">
      <c r="IT22571" t="str">
        <f>IF(Table!A22572&lt;&gt; "",Table!A22572,"")</f>
        <v/>
      </c>
      <c r="IU22571" t="str">
        <f>IF(Field!B22590&lt;&gt; "",Field!B22590,"")</f>
        <v/>
      </c>
    </row>
    <row r="22572" spans="254:255">
      <c r="IT22572" t="str">
        <f>IF(Table!A22573&lt;&gt; "",Table!A22573,"")</f>
        <v/>
      </c>
      <c r="IU22572" t="str">
        <f>IF(Field!B22591&lt;&gt; "",Field!B22591,"")</f>
        <v/>
      </c>
    </row>
    <row r="22573" spans="254:255">
      <c r="IT22573" t="str">
        <f>IF(Table!A22574&lt;&gt; "",Table!A22574,"")</f>
        <v/>
      </c>
      <c r="IU22573" t="str">
        <f>IF(Field!B22592&lt;&gt; "",Field!B22592,"")</f>
        <v/>
      </c>
    </row>
    <row r="22574" spans="254:255">
      <c r="IT22574" t="str">
        <f>IF(Table!A22575&lt;&gt; "",Table!A22575,"")</f>
        <v/>
      </c>
      <c r="IU22574" t="str">
        <f>IF(Field!B22593&lt;&gt; "",Field!B22593,"")</f>
        <v/>
      </c>
    </row>
    <row r="22575" spans="254:255">
      <c r="IT22575" t="str">
        <f>IF(Table!A22576&lt;&gt; "",Table!A22576,"")</f>
        <v/>
      </c>
      <c r="IU22575" t="str">
        <f>IF(Field!B22594&lt;&gt; "",Field!B22594,"")</f>
        <v/>
      </c>
    </row>
    <row r="22576" spans="254:255">
      <c r="IT22576" t="str">
        <f>IF(Table!A22577&lt;&gt; "",Table!A22577,"")</f>
        <v/>
      </c>
      <c r="IU22576" t="str">
        <f>IF(Field!B22595&lt;&gt; "",Field!B22595,"")</f>
        <v/>
      </c>
    </row>
    <row r="22577" spans="254:255">
      <c r="IT22577" t="str">
        <f>IF(Table!A22578&lt;&gt; "",Table!A22578,"")</f>
        <v/>
      </c>
      <c r="IU22577" t="str">
        <f>IF(Field!B22596&lt;&gt; "",Field!B22596,"")</f>
        <v/>
      </c>
    </row>
    <row r="22578" spans="254:255">
      <c r="IT22578" t="str">
        <f>IF(Table!A22579&lt;&gt; "",Table!A22579,"")</f>
        <v/>
      </c>
      <c r="IU22578" t="str">
        <f>IF(Field!B22597&lt;&gt; "",Field!B22597,"")</f>
        <v/>
      </c>
    </row>
    <row r="22579" spans="254:255">
      <c r="IT22579" t="str">
        <f>IF(Table!A22580&lt;&gt; "",Table!A22580,"")</f>
        <v/>
      </c>
      <c r="IU22579" t="str">
        <f>IF(Field!B22598&lt;&gt; "",Field!B22598,"")</f>
        <v/>
      </c>
    </row>
    <row r="22580" spans="254:255">
      <c r="IT22580" t="str">
        <f>IF(Table!A22581&lt;&gt; "",Table!A22581,"")</f>
        <v/>
      </c>
      <c r="IU22580" t="str">
        <f>IF(Field!B22599&lt;&gt; "",Field!B22599,"")</f>
        <v/>
      </c>
    </row>
    <row r="22581" spans="254:255">
      <c r="IT22581" t="str">
        <f>IF(Table!A22582&lt;&gt; "",Table!A22582,"")</f>
        <v/>
      </c>
      <c r="IU22581" t="str">
        <f>IF(Field!B22600&lt;&gt; "",Field!B22600,"")</f>
        <v/>
      </c>
    </row>
    <row r="22582" spans="254:255">
      <c r="IT22582" t="str">
        <f>IF(Table!A22583&lt;&gt; "",Table!A22583,"")</f>
        <v/>
      </c>
      <c r="IU22582" t="str">
        <f>IF(Field!B22601&lt;&gt; "",Field!B22601,"")</f>
        <v/>
      </c>
    </row>
    <row r="22583" spans="254:255">
      <c r="IT22583" t="str">
        <f>IF(Table!A22584&lt;&gt; "",Table!A22584,"")</f>
        <v/>
      </c>
      <c r="IU22583" t="str">
        <f>IF(Field!B22602&lt;&gt; "",Field!B22602,"")</f>
        <v/>
      </c>
    </row>
    <row r="22584" spans="254:255">
      <c r="IT22584" t="str">
        <f>IF(Table!A22585&lt;&gt; "",Table!A22585,"")</f>
        <v/>
      </c>
      <c r="IU22584" t="str">
        <f>IF(Field!B22603&lt;&gt; "",Field!B22603,"")</f>
        <v/>
      </c>
    </row>
    <row r="22585" spans="254:255">
      <c r="IT22585" t="str">
        <f>IF(Table!A22586&lt;&gt; "",Table!A22586,"")</f>
        <v/>
      </c>
      <c r="IU22585" t="str">
        <f>IF(Field!B22604&lt;&gt; "",Field!B22604,"")</f>
        <v/>
      </c>
    </row>
    <row r="22586" spans="254:255">
      <c r="IT22586" t="str">
        <f>IF(Table!A22587&lt;&gt; "",Table!A22587,"")</f>
        <v/>
      </c>
      <c r="IU22586" t="str">
        <f>IF(Field!B22605&lt;&gt; "",Field!B22605,"")</f>
        <v/>
      </c>
    </row>
    <row r="22587" spans="254:255">
      <c r="IT22587" t="str">
        <f>IF(Table!A22588&lt;&gt; "",Table!A22588,"")</f>
        <v/>
      </c>
      <c r="IU22587" t="str">
        <f>IF(Field!B22606&lt;&gt; "",Field!B22606,"")</f>
        <v/>
      </c>
    </row>
    <row r="22588" spans="254:255">
      <c r="IT22588" t="str">
        <f>IF(Table!A22589&lt;&gt; "",Table!A22589,"")</f>
        <v/>
      </c>
      <c r="IU22588" t="str">
        <f>IF(Field!B22607&lt;&gt; "",Field!B22607,"")</f>
        <v/>
      </c>
    </row>
    <row r="22589" spans="254:255">
      <c r="IT22589" t="str">
        <f>IF(Table!A22590&lt;&gt; "",Table!A22590,"")</f>
        <v/>
      </c>
      <c r="IU22589" t="str">
        <f>IF(Field!B22608&lt;&gt; "",Field!B22608,"")</f>
        <v/>
      </c>
    </row>
    <row r="22590" spans="254:255">
      <c r="IT22590" t="str">
        <f>IF(Table!A22591&lt;&gt; "",Table!A22591,"")</f>
        <v/>
      </c>
      <c r="IU22590" t="str">
        <f>IF(Field!B22609&lt;&gt; "",Field!B22609,"")</f>
        <v/>
      </c>
    </row>
    <row r="22591" spans="254:255">
      <c r="IT22591" t="str">
        <f>IF(Table!A22592&lt;&gt; "",Table!A22592,"")</f>
        <v/>
      </c>
      <c r="IU22591" t="str">
        <f>IF(Field!B22610&lt;&gt; "",Field!B22610,"")</f>
        <v/>
      </c>
    </row>
    <row r="22592" spans="254:255">
      <c r="IT22592" t="str">
        <f>IF(Table!A22593&lt;&gt; "",Table!A22593,"")</f>
        <v/>
      </c>
      <c r="IU22592" t="str">
        <f>IF(Field!B22611&lt;&gt; "",Field!B22611,"")</f>
        <v/>
      </c>
    </row>
    <row r="22593" spans="254:255">
      <c r="IT22593" t="str">
        <f>IF(Table!A22594&lt;&gt; "",Table!A22594,"")</f>
        <v/>
      </c>
      <c r="IU22593" t="str">
        <f>IF(Field!B22612&lt;&gt; "",Field!B22612,"")</f>
        <v/>
      </c>
    </row>
    <row r="22594" spans="254:255">
      <c r="IT22594" t="str">
        <f>IF(Table!A22595&lt;&gt; "",Table!A22595,"")</f>
        <v/>
      </c>
      <c r="IU22594" t="str">
        <f>IF(Field!B22613&lt;&gt; "",Field!B22613,"")</f>
        <v/>
      </c>
    </row>
    <row r="22595" spans="254:255">
      <c r="IT22595" t="str">
        <f>IF(Table!A22596&lt;&gt; "",Table!A22596,"")</f>
        <v/>
      </c>
      <c r="IU22595" t="str">
        <f>IF(Field!B22614&lt;&gt; "",Field!B22614,"")</f>
        <v/>
      </c>
    </row>
    <row r="22596" spans="254:255">
      <c r="IT22596" t="str">
        <f>IF(Table!A22597&lt;&gt; "",Table!A22597,"")</f>
        <v/>
      </c>
      <c r="IU22596" t="str">
        <f>IF(Field!B22615&lt;&gt; "",Field!B22615,"")</f>
        <v/>
      </c>
    </row>
    <row r="22597" spans="254:255">
      <c r="IT22597" t="str">
        <f>IF(Table!A22598&lt;&gt; "",Table!A22598,"")</f>
        <v/>
      </c>
      <c r="IU22597" t="str">
        <f>IF(Field!B22616&lt;&gt; "",Field!B22616,"")</f>
        <v/>
      </c>
    </row>
    <row r="22598" spans="254:255">
      <c r="IT22598" t="str">
        <f>IF(Table!A22599&lt;&gt; "",Table!A22599,"")</f>
        <v/>
      </c>
      <c r="IU22598" t="str">
        <f>IF(Field!B22617&lt;&gt; "",Field!B22617,"")</f>
        <v/>
      </c>
    </row>
    <row r="22599" spans="254:255">
      <c r="IT22599" t="str">
        <f>IF(Table!A22600&lt;&gt; "",Table!A22600,"")</f>
        <v/>
      </c>
      <c r="IU22599" t="str">
        <f>IF(Field!B22618&lt;&gt; "",Field!B22618,"")</f>
        <v/>
      </c>
    </row>
    <row r="22600" spans="254:255">
      <c r="IT22600" t="str">
        <f>IF(Table!A22601&lt;&gt; "",Table!A22601,"")</f>
        <v/>
      </c>
      <c r="IU22600" t="str">
        <f>IF(Field!B22619&lt;&gt; "",Field!B22619,"")</f>
        <v/>
      </c>
    </row>
    <row r="22601" spans="254:255">
      <c r="IT22601" t="str">
        <f>IF(Table!A22602&lt;&gt; "",Table!A22602,"")</f>
        <v/>
      </c>
      <c r="IU22601" t="str">
        <f>IF(Field!B22620&lt;&gt; "",Field!B22620,"")</f>
        <v/>
      </c>
    </row>
    <row r="22602" spans="254:255">
      <c r="IT22602" t="str">
        <f>IF(Table!A22603&lt;&gt; "",Table!A22603,"")</f>
        <v/>
      </c>
      <c r="IU22602" t="str">
        <f>IF(Field!B22621&lt;&gt; "",Field!B22621,"")</f>
        <v/>
      </c>
    </row>
    <row r="22603" spans="254:255">
      <c r="IT22603" t="str">
        <f>IF(Table!A22604&lt;&gt; "",Table!A22604,"")</f>
        <v/>
      </c>
      <c r="IU22603" t="str">
        <f>IF(Field!B22622&lt;&gt; "",Field!B22622,"")</f>
        <v/>
      </c>
    </row>
    <row r="22604" spans="254:255">
      <c r="IT22604" t="str">
        <f>IF(Table!A22605&lt;&gt; "",Table!A22605,"")</f>
        <v/>
      </c>
      <c r="IU22604" t="str">
        <f>IF(Field!B22623&lt;&gt; "",Field!B22623,"")</f>
        <v/>
      </c>
    </row>
    <row r="22605" spans="254:255">
      <c r="IT22605" t="str">
        <f>IF(Table!A22606&lt;&gt; "",Table!A22606,"")</f>
        <v/>
      </c>
      <c r="IU22605" t="str">
        <f>IF(Field!B22624&lt;&gt; "",Field!B22624,"")</f>
        <v/>
      </c>
    </row>
    <row r="22606" spans="254:255">
      <c r="IT22606" t="str">
        <f>IF(Table!A22607&lt;&gt; "",Table!A22607,"")</f>
        <v/>
      </c>
      <c r="IU22606" t="str">
        <f>IF(Field!B22625&lt;&gt; "",Field!B22625,"")</f>
        <v/>
      </c>
    </row>
    <row r="22607" spans="254:255">
      <c r="IT22607" t="str">
        <f>IF(Table!A22608&lt;&gt; "",Table!A22608,"")</f>
        <v/>
      </c>
      <c r="IU22607" t="str">
        <f>IF(Field!B22626&lt;&gt; "",Field!B22626,"")</f>
        <v/>
      </c>
    </row>
    <row r="22608" spans="254:255">
      <c r="IT22608" t="str">
        <f>IF(Table!A22609&lt;&gt; "",Table!A22609,"")</f>
        <v/>
      </c>
      <c r="IU22608" t="str">
        <f>IF(Field!B22627&lt;&gt; "",Field!B22627,"")</f>
        <v/>
      </c>
    </row>
    <row r="22609" spans="254:255">
      <c r="IT22609" t="str">
        <f>IF(Table!A22610&lt;&gt; "",Table!A22610,"")</f>
        <v/>
      </c>
      <c r="IU22609" t="str">
        <f>IF(Field!B22628&lt;&gt; "",Field!B22628,"")</f>
        <v/>
      </c>
    </row>
    <row r="22610" spans="254:255">
      <c r="IT22610" t="str">
        <f>IF(Table!A22611&lt;&gt; "",Table!A22611,"")</f>
        <v/>
      </c>
      <c r="IU22610" t="str">
        <f>IF(Field!B22629&lt;&gt; "",Field!B22629,"")</f>
        <v/>
      </c>
    </row>
    <row r="22611" spans="254:255">
      <c r="IT22611" t="str">
        <f>IF(Table!A22612&lt;&gt; "",Table!A22612,"")</f>
        <v/>
      </c>
      <c r="IU22611" t="str">
        <f>IF(Field!B22630&lt;&gt; "",Field!B22630,"")</f>
        <v/>
      </c>
    </row>
    <row r="22612" spans="254:255">
      <c r="IT22612" t="str">
        <f>IF(Table!A22613&lt;&gt; "",Table!A22613,"")</f>
        <v/>
      </c>
      <c r="IU22612" t="str">
        <f>IF(Field!B22631&lt;&gt; "",Field!B22631,"")</f>
        <v/>
      </c>
    </row>
    <row r="22613" spans="254:255">
      <c r="IT22613" t="str">
        <f>IF(Table!A22614&lt;&gt; "",Table!A22614,"")</f>
        <v/>
      </c>
      <c r="IU22613" t="str">
        <f>IF(Field!B22632&lt;&gt; "",Field!B22632,"")</f>
        <v/>
      </c>
    </row>
    <row r="22614" spans="254:255">
      <c r="IT22614" t="str">
        <f>IF(Table!A22615&lt;&gt; "",Table!A22615,"")</f>
        <v/>
      </c>
      <c r="IU22614" t="str">
        <f>IF(Field!B22633&lt;&gt; "",Field!B22633,"")</f>
        <v/>
      </c>
    </row>
    <row r="22615" spans="254:255">
      <c r="IT22615" t="str">
        <f>IF(Table!A22616&lt;&gt; "",Table!A22616,"")</f>
        <v/>
      </c>
      <c r="IU22615" t="str">
        <f>IF(Field!B22634&lt;&gt; "",Field!B22634,"")</f>
        <v/>
      </c>
    </row>
    <row r="22616" spans="254:255">
      <c r="IT22616" t="str">
        <f>IF(Table!A22617&lt;&gt; "",Table!A22617,"")</f>
        <v/>
      </c>
      <c r="IU22616" t="str">
        <f>IF(Field!B22635&lt;&gt; "",Field!B22635,"")</f>
        <v/>
      </c>
    </row>
    <row r="22617" spans="254:255">
      <c r="IT22617" t="str">
        <f>IF(Table!A22618&lt;&gt; "",Table!A22618,"")</f>
        <v/>
      </c>
      <c r="IU22617" t="str">
        <f>IF(Field!B22636&lt;&gt; "",Field!B22636,"")</f>
        <v/>
      </c>
    </row>
    <row r="22618" spans="254:255">
      <c r="IT22618" t="str">
        <f>IF(Table!A22619&lt;&gt; "",Table!A22619,"")</f>
        <v/>
      </c>
      <c r="IU22618" t="str">
        <f>IF(Field!B22637&lt;&gt; "",Field!B22637,"")</f>
        <v/>
      </c>
    </row>
    <row r="22619" spans="254:255">
      <c r="IT22619" t="str">
        <f>IF(Table!A22620&lt;&gt; "",Table!A22620,"")</f>
        <v/>
      </c>
      <c r="IU22619" t="str">
        <f>IF(Field!B22638&lt;&gt; "",Field!B22638,"")</f>
        <v/>
      </c>
    </row>
    <row r="22620" spans="254:255">
      <c r="IT22620" t="str">
        <f>IF(Table!A22621&lt;&gt; "",Table!A22621,"")</f>
        <v/>
      </c>
      <c r="IU22620" t="str">
        <f>IF(Field!B22639&lt;&gt; "",Field!B22639,"")</f>
        <v/>
      </c>
    </row>
    <row r="22621" spans="254:255">
      <c r="IT22621" t="str">
        <f>IF(Table!A22622&lt;&gt; "",Table!A22622,"")</f>
        <v/>
      </c>
      <c r="IU22621" t="str">
        <f>IF(Field!B22640&lt;&gt; "",Field!B22640,"")</f>
        <v/>
      </c>
    </row>
    <row r="22622" spans="254:255">
      <c r="IT22622" t="str">
        <f>IF(Table!A22623&lt;&gt; "",Table!A22623,"")</f>
        <v/>
      </c>
      <c r="IU22622" t="str">
        <f>IF(Field!B22641&lt;&gt; "",Field!B22641,"")</f>
        <v/>
      </c>
    </row>
    <row r="22623" spans="254:255">
      <c r="IT22623" t="str">
        <f>IF(Table!A22624&lt;&gt; "",Table!A22624,"")</f>
        <v/>
      </c>
      <c r="IU22623" t="str">
        <f>IF(Field!B22642&lt;&gt; "",Field!B22642,"")</f>
        <v/>
      </c>
    </row>
    <row r="22624" spans="254:255">
      <c r="IT22624" t="str">
        <f>IF(Table!A22625&lt;&gt; "",Table!A22625,"")</f>
        <v/>
      </c>
      <c r="IU22624" t="str">
        <f>IF(Field!B22643&lt;&gt; "",Field!B22643,"")</f>
        <v/>
      </c>
    </row>
    <row r="22625" spans="254:255">
      <c r="IT22625" t="str">
        <f>IF(Table!A22626&lt;&gt; "",Table!A22626,"")</f>
        <v/>
      </c>
      <c r="IU22625" t="str">
        <f>IF(Field!B22644&lt;&gt; "",Field!B22644,"")</f>
        <v/>
      </c>
    </row>
    <row r="22626" spans="254:255">
      <c r="IT22626" t="str">
        <f>IF(Table!A22627&lt;&gt; "",Table!A22627,"")</f>
        <v/>
      </c>
      <c r="IU22626" t="str">
        <f>IF(Field!B22645&lt;&gt; "",Field!B22645,"")</f>
        <v/>
      </c>
    </row>
    <row r="22627" spans="254:255">
      <c r="IT22627" t="str">
        <f>IF(Table!A22628&lt;&gt; "",Table!A22628,"")</f>
        <v/>
      </c>
      <c r="IU22627" t="str">
        <f>IF(Field!B22646&lt;&gt; "",Field!B22646,"")</f>
        <v/>
      </c>
    </row>
    <row r="22628" spans="254:255">
      <c r="IT22628" t="str">
        <f>IF(Table!A22629&lt;&gt; "",Table!A22629,"")</f>
        <v/>
      </c>
      <c r="IU22628" t="str">
        <f>IF(Field!B22647&lt;&gt; "",Field!B22647,"")</f>
        <v/>
      </c>
    </row>
    <row r="22629" spans="254:255">
      <c r="IT22629" t="str">
        <f>IF(Table!A22630&lt;&gt; "",Table!A22630,"")</f>
        <v/>
      </c>
      <c r="IU22629" t="str">
        <f>IF(Field!B22648&lt;&gt; "",Field!B22648,"")</f>
        <v/>
      </c>
    </row>
    <row r="22630" spans="254:255">
      <c r="IT22630" t="str">
        <f>IF(Table!A22631&lt;&gt; "",Table!A22631,"")</f>
        <v/>
      </c>
      <c r="IU22630" t="str">
        <f>IF(Field!B22649&lt;&gt; "",Field!B22649,"")</f>
        <v/>
      </c>
    </row>
    <row r="22631" spans="254:255">
      <c r="IT22631" t="str">
        <f>IF(Table!A22632&lt;&gt; "",Table!A22632,"")</f>
        <v/>
      </c>
      <c r="IU22631" t="str">
        <f>IF(Field!B22650&lt;&gt; "",Field!B22650,"")</f>
        <v/>
      </c>
    </row>
    <row r="22632" spans="254:255">
      <c r="IT22632" t="str">
        <f>IF(Table!A22633&lt;&gt; "",Table!A22633,"")</f>
        <v/>
      </c>
      <c r="IU22632" t="str">
        <f>IF(Field!B22651&lt;&gt; "",Field!B22651,"")</f>
        <v/>
      </c>
    </row>
    <row r="22633" spans="254:255">
      <c r="IT22633" t="str">
        <f>IF(Table!A22634&lt;&gt; "",Table!A22634,"")</f>
        <v/>
      </c>
      <c r="IU22633" t="str">
        <f>IF(Field!B22652&lt;&gt; "",Field!B22652,"")</f>
        <v/>
      </c>
    </row>
    <row r="22634" spans="254:255">
      <c r="IT22634" t="str">
        <f>IF(Table!A22635&lt;&gt; "",Table!A22635,"")</f>
        <v/>
      </c>
      <c r="IU22634" t="str">
        <f>IF(Field!B22653&lt;&gt; "",Field!B22653,"")</f>
        <v/>
      </c>
    </row>
    <row r="22635" spans="254:255">
      <c r="IT22635" t="str">
        <f>IF(Table!A22636&lt;&gt; "",Table!A22636,"")</f>
        <v/>
      </c>
      <c r="IU22635" t="str">
        <f>IF(Field!B22654&lt;&gt; "",Field!B22654,"")</f>
        <v/>
      </c>
    </row>
    <row r="22636" spans="254:255">
      <c r="IT22636" t="str">
        <f>IF(Table!A22637&lt;&gt; "",Table!A22637,"")</f>
        <v/>
      </c>
      <c r="IU22636" t="str">
        <f>IF(Field!B22655&lt;&gt; "",Field!B22655,"")</f>
        <v/>
      </c>
    </row>
    <row r="22637" spans="254:255">
      <c r="IT22637" t="str">
        <f>IF(Table!A22638&lt;&gt; "",Table!A22638,"")</f>
        <v/>
      </c>
      <c r="IU22637" t="str">
        <f>IF(Field!B22656&lt;&gt; "",Field!B22656,"")</f>
        <v/>
      </c>
    </row>
    <row r="22638" spans="254:255">
      <c r="IT22638" t="str">
        <f>IF(Table!A22639&lt;&gt; "",Table!A22639,"")</f>
        <v/>
      </c>
      <c r="IU22638" t="str">
        <f>IF(Field!B22657&lt;&gt; "",Field!B22657,"")</f>
        <v/>
      </c>
    </row>
    <row r="22639" spans="254:255">
      <c r="IT22639" t="str">
        <f>IF(Table!A22640&lt;&gt; "",Table!A22640,"")</f>
        <v/>
      </c>
      <c r="IU22639" t="str">
        <f>IF(Field!B22658&lt;&gt; "",Field!B22658,"")</f>
        <v/>
      </c>
    </row>
    <row r="22640" spans="254:255">
      <c r="IT22640" t="str">
        <f>IF(Table!A22641&lt;&gt; "",Table!A22641,"")</f>
        <v/>
      </c>
      <c r="IU22640" t="str">
        <f>IF(Field!B22659&lt;&gt; "",Field!B22659,"")</f>
        <v/>
      </c>
    </row>
    <row r="22641" spans="254:255">
      <c r="IT22641" t="str">
        <f>IF(Table!A22642&lt;&gt; "",Table!A22642,"")</f>
        <v/>
      </c>
      <c r="IU22641" t="str">
        <f>IF(Field!B22660&lt;&gt; "",Field!B22660,"")</f>
        <v/>
      </c>
    </row>
    <row r="22642" spans="254:255">
      <c r="IT22642" t="str">
        <f>IF(Table!A22643&lt;&gt; "",Table!A22643,"")</f>
        <v/>
      </c>
      <c r="IU22642" t="str">
        <f>IF(Field!B22661&lt;&gt; "",Field!B22661,"")</f>
        <v/>
      </c>
    </row>
    <row r="22643" spans="254:255">
      <c r="IT22643" t="str">
        <f>IF(Table!A22644&lt;&gt; "",Table!A22644,"")</f>
        <v/>
      </c>
      <c r="IU22643" t="str">
        <f>IF(Field!B22662&lt;&gt; "",Field!B22662,"")</f>
        <v/>
      </c>
    </row>
    <row r="22644" spans="254:255">
      <c r="IT22644" t="str">
        <f>IF(Table!A22645&lt;&gt; "",Table!A22645,"")</f>
        <v/>
      </c>
      <c r="IU22644" t="str">
        <f>IF(Field!B22663&lt;&gt; "",Field!B22663,"")</f>
        <v/>
      </c>
    </row>
    <row r="22645" spans="254:255">
      <c r="IT22645" t="str">
        <f>IF(Table!A22646&lt;&gt; "",Table!A22646,"")</f>
        <v/>
      </c>
      <c r="IU22645" t="str">
        <f>IF(Field!B22664&lt;&gt; "",Field!B22664,"")</f>
        <v/>
      </c>
    </row>
    <row r="22646" spans="254:255">
      <c r="IT22646" t="str">
        <f>IF(Table!A22647&lt;&gt; "",Table!A22647,"")</f>
        <v/>
      </c>
      <c r="IU22646" t="str">
        <f>IF(Field!B22665&lt;&gt; "",Field!B22665,"")</f>
        <v/>
      </c>
    </row>
    <row r="22647" spans="254:255">
      <c r="IT22647" t="str">
        <f>IF(Table!A22648&lt;&gt; "",Table!A22648,"")</f>
        <v/>
      </c>
      <c r="IU22647" t="str">
        <f>IF(Field!B22666&lt;&gt; "",Field!B22666,"")</f>
        <v/>
      </c>
    </row>
    <row r="22648" spans="254:255">
      <c r="IT22648" t="str">
        <f>IF(Table!A22649&lt;&gt; "",Table!A22649,"")</f>
        <v/>
      </c>
      <c r="IU22648" t="str">
        <f>IF(Field!B22667&lt;&gt; "",Field!B22667,"")</f>
        <v/>
      </c>
    </row>
    <row r="22649" spans="254:255">
      <c r="IT22649" t="str">
        <f>IF(Table!A22650&lt;&gt; "",Table!A22650,"")</f>
        <v/>
      </c>
      <c r="IU22649" t="str">
        <f>IF(Field!B22668&lt;&gt; "",Field!B22668,"")</f>
        <v/>
      </c>
    </row>
    <row r="22650" spans="254:255">
      <c r="IT22650" t="str">
        <f>IF(Table!A22651&lt;&gt; "",Table!A22651,"")</f>
        <v/>
      </c>
      <c r="IU22650" t="str">
        <f>IF(Field!B22669&lt;&gt; "",Field!B22669,"")</f>
        <v/>
      </c>
    </row>
    <row r="22651" spans="254:255">
      <c r="IT22651" t="str">
        <f>IF(Table!A22652&lt;&gt; "",Table!A22652,"")</f>
        <v/>
      </c>
      <c r="IU22651" t="str">
        <f>IF(Field!B22670&lt;&gt; "",Field!B22670,"")</f>
        <v/>
      </c>
    </row>
    <row r="22652" spans="254:255">
      <c r="IT22652" t="str">
        <f>IF(Table!A22653&lt;&gt; "",Table!A22653,"")</f>
        <v/>
      </c>
      <c r="IU22652" t="str">
        <f>IF(Field!B22671&lt;&gt; "",Field!B22671,"")</f>
        <v/>
      </c>
    </row>
    <row r="22653" spans="254:255">
      <c r="IT22653" t="str">
        <f>IF(Table!A22654&lt;&gt; "",Table!A22654,"")</f>
        <v/>
      </c>
      <c r="IU22653" t="str">
        <f>IF(Field!B22672&lt;&gt; "",Field!B22672,"")</f>
        <v/>
      </c>
    </row>
    <row r="22654" spans="254:255">
      <c r="IT22654" t="str">
        <f>IF(Table!A22655&lt;&gt; "",Table!A22655,"")</f>
        <v/>
      </c>
      <c r="IU22654" t="str">
        <f>IF(Field!B22673&lt;&gt; "",Field!B22673,"")</f>
        <v/>
      </c>
    </row>
    <row r="22655" spans="254:255">
      <c r="IT22655" t="str">
        <f>IF(Table!A22656&lt;&gt; "",Table!A22656,"")</f>
        <v/>
      </c>
      <c r="IU22655" t="str">
        <f>IF(Field!B22674&lt;&gt; "",Field!B22674,"")</f>
        <v/>
      </c>
    </row>
    <row r="22656" spans="254:255">
      <c r="IT22656" t="str">
        <f>IF(Table!A22657&lt;&gt; "",Table!A22657,"")</f>
        <v/>
      </c>
      <c r="IU22656" t="str">
        <f>IF(Field!B22675&lt;&gt; "",Field!B22675,"")</f>
        <v/>
      </c>
    </row>
    <row r="22657" spans="254:255">
      <c r="IT22657" t="str">
        <f>IF(Table!A22658&lt;&gt; "",Table!A22658,"")</f>
        <v/>
      </c>
      <c r="IU22657" t="str">
        <f>IF(Field!B22676&lt;&gt; "",Field!B22676,"")</f>
        <v/>
      </c>
    </row>
    <row r="22658" spans="254:255">
      <c r="IT22658" t="str">
        <f>IF(Table!A22659&lt;&gt; "",Table!A22659,"")</f>
        <v/>
      </c>
      <c r="IU22658" t="str">
        <f>IF(Field!B22677&lt;&gt; "",Field!B22677,"")</f>
        <v/>
      </c>
    </row>
    <row r="22659" spans="254:255">
      <c r="IT22659" t="str">
        <f>IF(Table!A22660&lt;&gt; "",Table!A22660,"")</f>
        <v/>
      </c>
      <c r="IU22659" t="str">
        <f>IF(Field!B22678&lt;&gt; "",Field!B22678,"")</f>
        <v/>
      </c>
    </row>
    <row r="22660" spans="254:255">
      <c r="IT22660" t="str">
        <f>IF(Table!A22661&lt;&gt; "",Table!A22661,"")</f>
        <v/>
      </c>
      <c r="IU22660" t="str">
        <f>IF(Field!B22679&lt;&gt; "",Field!B22679,"")</f>
        <v/>
      </c>
    </row>
    <row r="22661" spans="254:255">
      <c r="IT22661" t="str">
        <f>IF(Table!A22662&lt;&gt; "",Table!A22662,"")</f>
        <v/>
      </c>
      <c r="IU22661" t="str">
        <f>IF(Field!B22680&lt;&gt; "",Field!B22680,"")</f>
        <v/>
      </c>
    </row>
    <row r="22662" spans="254:255">
      <c r="IT22662" t="str">
        <f>IF(Table!A22663&lt;&gt; "",Table!A22663,"")</f>
        <v/>
      </c>
      <c r="IU22662" t="str">
        <f>IF(Field!B22681&lt;&gt; "",Field!B22681,"")</f>
        <v/>
      </c>
    </row>
    <row r="22663" spans="254:255">
      <c r="IT22663" t="str">
        <f>IF(Table!A22664&lt;&gt; "",Table!A22664,"")</f>
        <v/>
      </c>
      <c r="IU22663" t="str">
        <f>IF(Field!B22682&lt;&gt; "",Field!B22682,"")</f>
        <v/>
      </c>
    </row>
    <row r="22664" spans="254:255">
      <c r="IT22664" t="str">
        <f>IF(Table!A22665&lt;&gt; "",Table!A22665,"")</f>
        <v/>
      </c>
      <c r="IU22664" t="str">
        <f>IF(Field!B22683&lt;&gt; "",Field!B22683,"")</f>
        <v/>
      </c>
    </row>
    <row r="22665" spans="254:255">
      <c r="IT22665" t="str">
        <f>IF(Table!A22666&lt;&gt; "",Table!A22666,"")</f>
        <v/>
      </c>
      <c r="IU22665" t="str">
        <f>IF(Field!B22684&lt;&gt; "",Field!B22684,"")</f>
        <v/>
      </c>
    </row>
    <row r="22666" spans="254:255">
      <c r="IT22666" t="str">
        <f>IF(Table!A22667&lt;&gt; "",Table!A22667,"")</f>
        <v/>
      </c>
      <c r="IU22666" t="str">
        <f>IF(Field!B22685&lt;&gt; "",Field!B22685,"")</f>
        <v/>
      </c>
    </row>
    <row r="22667" spans="254:255">
      <c r="IT22667" t="str">
        <f>IF(Table!A22668&lt;&gt; "",Table!A22668,"")</f>
        <v/>
      </c>
      <c r="IU22667" t="str">
        <f>IF(Field!B22686&lt;&gt; "",Field!B22686,"")</f>
        <v/>
      </c>
    </row>
    <row r="22668" spans="254:255">
      <c r="IT22668" t="str">
        <f>IF(Table!A22669&lt;&gt; "",Table!A22669,"")</f>
        <v/>
      </c>
      <c r="IU22668" t="str">
        <f>IF(Field!B22687&lt;&gt; "",Field!B22687,"")</f>
        <v/>
      </c>
    </row>
    <row r="22669" spans="254:255">
      <c r="IT22669" t="str">
        <f>IF(Table!A22670&lt;&gt; "",Table!A22670,"")</f>
        <v/>
      </c>
      <c r="IU22669" t="str">
        <f>IF(Field!B22688&lt;&gt; "",Field!B22688,"")</f>
        <v/>
      </c>
    </row>
    <row r="22670" spans="254:255">
      <c r="IT22670" t="str">
        <f>IF(Table!A22671&lt;&gt; "",Table!A22671,"")</f>
        <v/>
      </c>
      <c r="IU22670" t="str">
        <f>IF(Field!B22689&lt;&gt; "",Field!B22689,"")</f>
        <v/>
      </c>
    </row>
    <row r="22671" spans="254:255">
      <c r="IT22671" t="str">
        <f>IF(Table!A22672&lt;&gt; "",Table!A22672,"")</f>
        <v/>
      </c>
      <c r="IU22671" t="str">
        <f>IF(Field!B22690&lt;&gt; "",Field!B22690,"")</f>
        <v/>
      </c>
    </row>
    <row r="22672" spans="254:255">
      <c r="IT22672" t="str">
        <f>IF(Table!A22673&lt;&gt; "",Table!A22673,"")</f>
        <v/>
      </c>
      <c r="IU22672" t="str">
        <f>IF(Field!B22691&lt;&gt; "",Field!B22691,"")</f>
        <v/>
      </c>
    </row>
    <row r="22673" spans="254:255">
      <c r="IT22673" t="str">
        <f>IF(Table!A22674&lt;&gt; "",Table!A22674,"")</f>
        <v/>
      </c>
      <c r="IU22673" t="str">
        <f>IF(Field!B22692&lt;&gt; "",Field!B22692,"")</f>
        <v/>
      </c>
    </row>
    <row r="22674" spans="254:255">
      <c r="IT22674" t="str">
        <f>IF(Table!A22675&lt;&gt; "",Table!A22675,"")</f>
        <v/>
      </c>
      <c r="IU22674" t="str">
        <f>IF(Field!B22693&lt;&gt; "",Field!B22693,"")</f>
        <v/>
      </c>
    </row>
    <row r="22675" spans="254:255">
      <c r="IT22675" t="str">
        <f>IF(Table!A22676&lt;&gt; "",Table!A22676,"")</f>
        <v/>
      </c>
      <c r="IU22675" t="str">
        <f>IF(Field!B22694&lt;&gt; "",Field!B22694,"")</f>
        <v/>
      </c>
    </row>
    <row r="22676" spans="254:255">
      <c r="IT22676" t="str">
        <f>IF(Table!A22677&lt;&gt; "",Table!A22677,"")</f>
        <v/>
      </c>
      <c r="IU22676" t="str">
        <f>IF(Field!B22695&lt;&gt; "",Field!B22695,"")</f>
        <v/>
      </c>
    </row>
    <row r="22677" spans="254:255">
      <c r="IT22677" t="str">
        <f>IF(Table!A22678&lt;&gt; "",Table!A22678,"")</f>
        <v/>
      </c>
      <c r="IU22677" t="str">
        <f>IF(Field!B22696&lt;&gt; "",Field!B22696,"")</f>
        <v/>
      </c>
    </row>
    <row r="22678" spans="254:255">
      <c r="IT22678" t="str">
        <f>IF(Table!A22679&lt;&gt; "",Table!A22679,"")</f>
        <v/>
      </c>
      <c r="IU22678" t="str">
        <f>IF(Field!B22697&lt;&gt; "",Field!B22697,"")</f>
        <v/>
      </c>
    </row>
    <row r="22679" spans="254:255">
      <c r="IT22679" t="str">
        <f>IF(Table!A22680&lt;&gt; "",Table!A22680,"")</f>
        <v/>
      </c>
      <c r="IU22679" t="str">
        <f>IF(Field!B22698&lt;&gt; "",Field!B22698,"")</f>
        <v/>
      </c>
    </row>
    <row r="22680" spans="254:255">
      <c r="IT22680" t="str">
        <f>IF(Table!A22681&lt;&gt; "",Table!A22681,"")</f>
        <v/>
      </c>
      <c r="IU22680" t="str">
        <f>IF(Field!B22699&lt;&gt; "",Field!B22699,"")</f>
        <v/>
      </c>
    </row>
    <row r="22681" spans="254:255">
      <c r="IT22681" t="str">
        <f>IF(Table!A22682&lt;&gt; "",Table!A22682,"")</f>
        <v/>
      </c>
      <c r="IU22681" t="str">
        <f>IF(Field!B22700&lt;&gt; "",Field!B22700,"")</f>
        <v/>
      </c>
    </row>
    <row r="22682" spans="254:255">
      <c r="IT22682" t="str">
        <f>IF(Table!A22683&lt;&gt; "",Table!A22683,"")</f>
        <v/>
      </c>
      <c r="IU22682" t="str">
        <f>IF(Field!B22701&lt;&gt; "",Field!B22701,"")</f>
        <v/>
      </c>
    </row>
    <row r="22683" spans="254:255">
      <c r="IT22683" t="str">
        <f>IF(Table!A22684&lt;&gt; "",Table!A22684,"")</f>
        <v/>
      </c>
      <c r="IU22683" t="str">
        <f>IF(Field!B22702&lt;&gt; "",Field!B22702,"")</f>
        <v/>
      </c>
    </row>
    <row r="22684" spans="254:255">
      <c r="IT22684" t="str">
        <f>IF(Table!A22685&lt;&gt; "",Table!A22685,"")</f>
        <v/>
      </c>
      <c r="IU22684" t="str">
        <f>IF(Field!B22703&lt;&gt; "",Field!B22703,"")</f>
        <v/>
      </c>
    </row>
    <row r="22685" spans="254:255">
      <c r="IT22685" t="str">
        <f>IF(Table!A22686&lt;&gt; "",Table!A22686,"")</f>
        <v/>
      </c>
      <c r="IU22685" t="str">
        <f>IF(Field!B22704&lt;&gt; "",Field!B22704,"")</f>
        <v/>
      </c>
    </row>
    <row r="22686" spans="254:255">
      <c r="IT22686" t="str">
        <f>IF(Table!A22687&lt;&gt; "",Table!A22687,"")</f>
        <v/>
      </c>
      <c r="IU22686" t="str">
        <f>IF(Field!B22705&lt;&gt; "",Field!B22705,"")</f>
        <v/>
      </c>
    </row>
    <row r="22687" spans="254:255">
      <c r="IT22687" t="str">
        <f>IF(Table!A22688&lt;&gt; "",Table!A22688,"")</f>
        <v/>
      </c>
      <c r="IU22687" t="str">
        <f>IF(Field!B22706&lt;&gt; "",Field!B22706,"")</f>
        <v/>
      </c>
    </row>
    <row r="22688" spans="254:255">
      <c r="IT22688" t="str">
        <f>IF(Table!A22689&lt;&gt; "",Table!A22689,"")</f>
        <v/>
      </c>
      <c r="IU22688" t="str">
        <f>IF(Field!B22707&lt;&gt; "",Field!B22707,"")</f>
        <v/>
      </c>
    </row>
    <row r="22689" spans="254:255">
      <c r="IT22689" t="str">
        <f>IF(Table!A22690&lt;&gt; "",Table!A22690,"")</f>
        <v/>
      </c>
      <c r="IU22689" t="str">
        <f>IF(Field!B22708&lt;&gt; "",Field!B22708,"")</f>
        <v/>
      </c>
    </row>
    <row r="22690" spans="254:255">
      <c r="IT22690" t="str">
        <f>IF(Table!A22691&lt;&gt; "",Table!A22691,"")</f>
        <v/>
      </c>
      <c r="IU22690" t="str">
        <f>IF(Field!B22709&lt;&gt; "",Field!B22709,"")</f>
        <v/>
      </c>
    </row>
    <row r="22691" spans="254:255">
      <c r="IT22691" t="str">
        <f>IF(Table!A22692&lt;&gt; "",Table!A22692,"")</f>
        <v/>
      </c>
      <c r="IU22691" t="str">
        <f>IF(Field!B22710&lt;&gt; "",Field!B22710,"")</f>
        <v/>
      </c>
    </row>
    <row r="22692" spans="254:255">
      <c r="IT22692" t="str">
        <f>IF(Table!A22693&lt;&gt; "",Table!A22693,"")</f>
        <v/>
      </c>
      <c r="IU22692" t="str">
        <f>IF(Field!B22711&lt;&gt; "",Field!B22711,"")</f>
        <v/>
      </c>
    </row>
    <row r="22693" spans="254:255">
      <c r="IT22693" t="str">
        <f>IF(Table!A22694&lt;&gt; "",Table!A22694,"")</f>
        <v/>
      </c>
      <c r="IU22693" t="str">
        <f>IF(Field!B22712&lt;&gt; "",Field!B22712,"")</f>
        <v/>
      </c>
    </row>
    <row r="22694" spans="254:255">
      <c r="IT22694" t="str">
        <f>IF(Table!A22695&lt;&gt; "",Table!A22695,"")</f>
        <v/>
      </c>
      <c r="IU22694" t="str">
        <f>IF(Field!B22713&lt;&gt; "",Field!B22713,"")</f>
        <v/>
      </c>
    </row>
    <row r="22695" spans="254:255">
      <c r="IT22695" t="str">
        <f>IF(Table!A22696&lt;&gt; "",Table!A22696,"")</f>
        <v/>
      </c>
      <c r="IU22695" t="str">
        <f>IF(Field!B22714&lt;&gt; "",Field!B22714,"")</f>
        <v/>
      </c>
    </row>
    <row r="22696" spans="254:255">
      <c r="IT22696" t="str">
        <f>IF(Table!A22697&lt;&gt; "",Table!A22697,"")</f>
        <v/>
      </c>
      <c r="IU22696" t="str">
        <f>IF(Field!B22715&lt;&gt; "",Field!B22715,"")</f>
        <v/>
      </c>
    </row>
    <row r="22697" spans="254:255">
      <c r="IT22697" t="str">
        <f>IF(Table!A22698&lt;&gt; "",Table!A22698,"")</f>
        <v/>
      </c>
      <c r="IU22697" t="str">
        <f>IF(Field!B22716&lt;&gt; "",Field!B22716,"")</f>
        <v/>
      </c>
    </row>
    <row r="22698" spans="254:255">
      <c r="IT22698" t="str">
        <f>IF(Table!A22699&lt;&gt; "",Table!A22699,"")</f>
        <v/>
      </c>
      <c r="IU22698" t="str">
        <f>IF(Field!B22717&lt;&gt; "",Field!B22717,"")</f>
        <v/>
      </c>
    </row>
    <row r="22699" spans="254:255">
      <c r="IT22699" t="str">
        <f>IF(Table!A22700&lt;&gt; "",Table!A22700,"")</f>
        <v/>
      </c>
      <c r="IU22699" t="str">
        <f>IF(Field!B22718&lt;&gt; "",Field!B22718,"")</f>
        <v/>
      </c>
    </row>
    <row r="22700" spans="254:255">
      <c r="IT22700" t="str">
        <f>IF(Table!A22701&lt;&gt; "",Table!A22701,"")</f>
        <v/>
      </c>
      <c r="IU22700" t="str">
        <f>IF(Field!B22719&lt;&gt; "",Field!B22719,"")</f>
        <v/>
      </c>
    </row>
    <row r="22701" spans="254:255">
      <c r="IT22701" t="str">
        <f>IF(Table!A22702&lt;&gt; "",Table!A22702,"")</f>
        <v/>
      </c>
      <c r="IU22701" t="str">
        <f>IF(Field!B22720&lt;&gt; "",Field!B22720,"")</f>
        <v/>
      </c>
    </row>
    <row r="22702" spans="254:255">
      <c r="IT22702" t="str">
        <f>IF(Table!A22703&lt;&gt; "",Table!A22703,"")</f>
        <v/>
      </c>
      <c r="IU22702" t="str">
        <f>IF(Field!B22721&lt;&gt; "",Field!B22721,"")</f>
        <v/>
      </c>
    </row>
    <row r="22703" spans="254:255">
      <c r="IT22703" t="str">
        <f>IF(Table!A22704&lt;&gt; "",Table!A22704,"")</f>
        <v/>
      </c>
      <c r="IU22703" t="str">
        <f>IF(Field!B22722&lt;&gt; "",Field!B22722,"")</f>
        <v/>
      </c>
    </row>
    <row r="22704" spans="254:255">
      <c r="IT22704" t="str">
        <f>IF(Table!A22705&lt;&gt; "",Table!A22705,"")</f>
        <v/>
      </c>
      <c r="IU22704" t="str">
        <f>IF(Field!B22723&lt;&gt; "",Field!B22723,"")</f>
        <v/>
      </c>
    </row>
    <row r="22705" spans="254:255">
      <c r="IT22705" t="str">
        <f>IF(Table!A22706&lt;&gt; "",Table!A22706,"")</f>
        <v/>
      </c>
      <c r="IU22705" t="str">
        <f>IF(Field!B22724&lt;&gt; "",Field!B22724,"")</f>
        <v/>
      </c>
    </row>
    <row r="22706" spans="254:255">
      <c r="IT22706" t="str">
        <f>IF(Table!A22707&lt;&gt; "",Table!A22707,"")</f>
        <v/>
      </c>
      <c r="IU22706" t="str">
        <f>IF(Field!B22725&lt;&gt; "",Field!B22725,"")</f>
        <v/>
      </c>
    </row>
    <row r="22707" spans="254:255">
      <c r="IT22707" t="str">
        <f>IF(Table!A22708&lt;&gt; "",Table!A22708,"")</f>
        <v/>
      </c>
      <c r="IU22707" t="str">
        <f>IF(Field!B22726&lt;&gt; "",Field!B22726,"")</f>
        <v/>
      </c>
    </row>
    <row r="22708" spans="254:255">
      <c r="IT22708" t="str">
        <f>IF(Table!A22709&lt;&gt; "",Table!A22709,"")</f>
        <v/>
      </c>
      <c r="IU22708" t="str">
        <f>IF(Field!B22727&lt;&gt; "",Field!B22727,"")</f>
        <v/>
      </c>
    </row>
    <row r="22709" spans="254:255">
      <c r="IT22709" t="str">
        <f>IF(Table!A22710&lt;&gt; "",Table!A22710,"")</f>
        <v/>
      </c>
      <c r="IU22709" t="str">
        <f>IF(Field!B22728&lt;&gt; "",Field!B22728,"")</f>
        <v/>
      </c>
    </row>
    <row r="22710" spans="254:255">
      <c r="IT22710" t="str">
        <f>IF(Table!A22711&lt;&gt; "",Table!A22711,"")</f>
        <v/>
      </c>
      <c r="IU22710" t="str">
        <f>IF(Field!B22729&lt;&gt; "",Field!B22729,"")</f>
        <v/>
      </c>
    </row>
    <row r="22711" spans="254:255">
      <c r="IT22711" t="str">
        <f>IF(Table!A22712&lt;&gt; "",Table!A22712,"")</f>
        <v/>
      </c>
      <c r="IU22711" t="str">
        <f>IF(Field!B22730&lt;&gt; "",Field!B22730,"")</f>
        <v/>
      </c>
    </row>
    <row r="22712" spans="254:255">
      <c r="IT22712" t="str">
        <f>IF(Table!A22713&lt;&gt; "",Table!A22713,"")</f>
        <v/>
      </c>
      <c r="IU22712" t="str">
        <f>IF(Field!B22731&lt;&gt; "",Field!B22731,"")</f>
        <v/>
      </c>
    </row>
    <row r="22713" spans="254:255">
      <c r="IT22713" t="str">
        <f>IF(Table!A22714&lt;&gt; "",Table!A22714,"")</f>
        <v/>
      </c>
      <c r="IU22713" t="str">
        <f>IF(Field!B22732&lt;&gt; "",Field!B22732,"")</f>
        <v/>
      </c>
    </row>
    <row r="22714" spans="254:255">
      <c r="IT22714" t="str">
        <f>IF(Table!A22715&lt;&gt; "",Table!A22715,"")</f>
        <v/>
      </c>
      <c r="IU22714" t="str">
        <f>IF(Field!B22733&lt;&gt; "",Field!B22733,"")</f>
        <v/>
      </c>
    </row>
    <row r="22715" spans="254:255">
      <c r="IT22715" t="str">
        <f>IF(Table!A22716&lt;&gt; "",Table!A22716,"")</f>
        <v/>
      </c>
      <c r="IU22715" t="str">
        <f>IF(Field!B22734&lt;&gt; "",Field!B22734,"")</f>
        <v/>
      </c>
    </row>
    <row r="22716" spans="254:255">
      <c r="IT22716" t="str">
        <f>IF(Table!A22717&lt;&gt; "",Table!A22717,"")</f>
        <v/>
      </c>
      <c r="IU22716" t="str">
        <f>IF(Field!B22735&lt;&gt; "",Field!B22735,"")</f>
        <v/>
      </c>
    </row>
    <row r="22717" spans="254:255">
      <c r="IT22717" t="str">
        <f>IF(Table!A22718&lt;&gt; "",Table!A22718,"")</f>
        <v/>
      </c>
      <c r="IU22717" t="str">
        <f>IF(Field!B22736&lt;&gt; "",Field!B22736,"")</f>
        <v/>
      </c>
    </row>
    <row r="22718" spans="254:255">
      <c r="IT22718" t="str">
        <f>IF(Table!A22719&lt;&gt; "",Table!A22719,"")</f>
        <v/>
      </c>
      <c r="IU22718" t="str">
        <f>IF(Field!B22737&lt;&gt; "",Field!B22737,"")</f>
        <v/>
      </c>
    </row>
    <row r="22719" spans="254:255">
      <c r="IT22719" t="str">
        <f>IF(Table!A22720&lt;&gt; "",Table!A22720,"")</f>
        <v/>
      </c>
      <c r="IU22719" t="str">
        <f>IF(Field!B22738&lt;&gt; "",Field!B22738,"")</f>
        <v/>
      </c>
    </row>
    <row r="22720" spans="254:255">
      <c r="IT22720" t="str">
        <f>IF(Table!A22721&lt;&gt; "",Table!A22721,"")</f>
        <v/>
      </c>
      <c r="IU22720" t="str">
        <f>IF(Field!B22739&lt;&gt; "",Field!B22739,"")</f>
        <v/>
      </c>
    </row>
    <row r="22721" spans="254:255">
      <c r="IT22721" t="str">
        <f>IF(Table!A22722&lt;&gt; "",Table!A22722,"")</f>
        <v/>
      </c>
      <c r="IU22721" t="str">
        <f>IF(Field!B22740&lt;&gt; "",Field!B22740,"")</f>
        <v/>
      </c>
    </row>
    <row r="22722" spans="254:255">
      <c r="IT22722" t="str">
        <f>IF(Table!A22723&lt;&gt; "",Table!A22723,"")</f>
        <v/>
      </c>
      <c r="IU22722" t="str">
        <f>IF(Field!B22741&lt;&gt; "",Field!B22741,"")</f>
        <v/>
      </c>
    </row>
    <row r="22723" spans="254:255">
      <c r="IT22723" t="str">
        <f>IF(Table!A22724&lt;&gt; "",Table!A22724,"")</f>
        <v/>
      </c>
      <c r="IU22723" t="str">
        <f>IF(Field!B22742&lt;&gt; "",Field!B22742,"")</f>
        <v/>
      </c>
    </row>
    <row r="22724" spans="254:255">
      <c r="IT22724" t="str">
        <f>IF(Table!A22725&lt;&gt; "",Table!A22725,"")</f>
        <v/>
      </c>
      <c r="IU22724" t="str">
        <f>IF(Field!B22743&lt;&gt; "",Field!B22743,"")</f>
        <v/>
      </c>
    </row>
    <row r="22725" spans="254:255">
      <c r="IT22725" t="str">
        <f>IF(Table!A22726&lt;&gt; "",Table!A22726,"")</f>
        <v/>
      </c>
      <c r="IU22725" t="str">
        <f>IF(Field!B22744&lt;&gt; "",Field!B22744,"")</f>
        <v/>
      </c>
    </row>
    <row r="22726" spans="254:255">
      <c r="IT22726" t="str">
        <f>IF(Table!A22727&lt;&gt; "",Table!A22727,"")</f>
        <v/>
      </c>
      <c r="IU22726" t="str">
        <f>IF(Field!B22745&lt;&gt; "",Field!B22745,"")</f>
        <v/>
      </c>
    </row>
    <row r="22727" spans="254:255">
      <c r="IT22727" t="str">
        <f>IF(Table!A22728&lt;&gt; "",Table!A22728,"")</f>
        <v/>
      </c>
      <c r="IU22727" t="str">
        <f>IF(Field!B22746&lt;&gt; "",Field!B22746,"")</f>
        <v/>
      </c>
    </row>
    <row r="22728" spans="254:255">
      <c r="IT22728" t="str">
        <f>IF(Table!A22729&lt;&gt; "",Table!A22729,"")</f>
        <v/>
      </c>
      <c r="IU22728" t="str">
        <f>IF(Field!B22747&lt;&gt; "",Field!B22747,"")</f>
        <v/>
      </c>
    </row>
    <row r="22729" spans="254:255">
      <c r="IT22729" t="str">
        <f>IF(Table!A22730&lt;&gt; "",Table!A22730,"")</f>
        <v/>
      </c>
      <c r="IU22729" t="str">
        <f>IF(Field!B22748&lt;&gt; "",Field!B22748,"")</f>
        <v/>
      </c>
    </row>
    <row r="22730" spans="254:255">
      <c r="IT22730" t="str">
        <f>IF(Table!A22731&lt;&gt; "",Table!A22731,"")</f>
        <v/>
      </c>
      <c r="IU22730" t="str">
        <f>IF(Field!B22749&lt;&gt; "",Field!B22749,"")</f>
        <v/>
      </c>
    </row>
    <row r="22731" spans="254:255">
      <c r="IT22731" t="str">
        <f>IF(Table!A22732&lt;&gt; "",Table!A22732,"")</f>
        <v/>
      </c>
      <c r="IU22731" t="str">
        <f>IF(Field!B22750&lt;&gt; "",Field!B22750,"")</f>
        <v/>
      </c>
    </row>
    <row r="22732" spans="254:255">
      <c r="IT22732" t="str">
        <f>IF(Table!A22733&lt;&gt; "",Table!A22733,"")</f>
        <v/>
      </c>
      <c r="IU22732" t="str">
        <f>IF(Field!B22751&lt;&gt; "",Field!B22751,"")</f>
        <v/>
      </c>
    </row>
    <row r="22733" spans="254:255">
      <c r="IT22733" t="str">
        <f>IF(Table!A22734&lt;&gt; "",Table!A22734,"")</f>
        <v/>
      </c>
      <c r="IU22733" t="str">
        <f>IF(Field!B22752&lt;&gt; "",Field!B22752,"")</f>
        <v/>
      </c>
    </row>
    <row r="22734" spans="254:255">
      <c r="IT22734" t="str">
        <f>IF(Table!A22735&lt;&gt; "",Table!A22735,"")</f>
        <v/>
      </c>
      <c r="IU22734" t="str">
        <f>IF(Field!B22753&lt;&gt; "",Field!B22753,"")</f>
        <v/>
      </c>
    </row>
    <row r="22735" spans="254:255">
      <c r="IT22735" t="str">
        <f>IF(Table!A22736&lt;&gt; "",Table!A22736,"")</f>
        <v/>
      </c>
      <c r="IU22735" t="str">
        <f>IF(Field!B22754&lt;&gt; "",Field!B22754,"")</f>
        <v/>
      </c>
    </row>
    <row r="22736" spans="254:255">
      <c r="IT22736" t="str">
        <f>IF(Table!A22737&lt;&gt; "",Table!A22737,"")</f>
        <v/>
      </c>
      <c r="IU22736" t="str">
        <f>IF(Field!B22755&lt;&gt; "",Field!B22755,"")</f>
        <v/>
      </c>
    </row>
    <row r="22737" spans="254:255">
      <c r="IT22737" t="str">
        <f>IF(Table!A22738&lt;&gt; "",Table!A22738,"")</f>
        <v/>
      </c>
      <c r="IU22737" t="str">
        <f>IF(Field!B22756&lt;&gt; "",Field!B22756,"")</f>
        <v/>
      </c>
    </row>
    <row r="22738" spans="254:255">
      <c r="IT22738" t="str">
        <f>IF(Table!A22739&lt;&gt; "",Table!A22739,"")</f>
        <v/>
      </c>
      <c r="IU22738" t="str">
        <f>IF(Field!B22757&lt;&gt; "",Field!B22757,"")</f>
        <v/>
      </c>
    </row>
    <row r="22739" spans="254:255">
      <c r="IT22739" t="str">
        <f>IF(Table!A22740&lt;&gt; "",Table!A22740,"")</f>
        <v/>
      </c>
      <c r="IU22739" t="str">
        <f>IF(Field!B22758&lt;&gt; "",Field!B22758,"")</f>
        <v/>
      </c>
    </row>
    <row r="22740" spans="254:255">
      <c r="IT22740" t="str">
        <f>IF(Table!A22741&lt;&gt; "",Table!A22741,"")</f>
        <v/>
      </c>
      <c r="IU22740" t="str">
        <f>IF(Field!B22759&lt;&gt; "",Field!B22759,"")</f>
        <v/>
      </c>
    </row>
    <row r="22741" spans="254:255">
      <c r="IT22741" t="str">
        <f>IF(Table!A22742&lt;&gt; "",Table!A22742,"")</f>
        <v/>
      </c>
      <c r="IU22741" t="str">
        <f>IF(Field!B22760&lt;&gt; "",Field!B22760,"")</f>
        <v/>
      </c>
    </row>
    <row r="22742" spans="254:255">
      <c r="IT22742" t="str">
        <f>IF(Table!A22743&lt;&gt; "",Table!A22743,"")</f>
        <v/>
      </c>
      <c r="IU22742" t="str">
        <f>IF(Field!B22761&lt;&gt; "",Field!B22761,"")</f>
        <v/>
      </c>
    </row>
    <row r="22743" spans="254:255">
      <c r="IT22743" t="str">
        <f>IF(Table!A22744&lt;&gt; "",Table!A22744,"")</f>
        <v/>
      </c>
      <c r="IU22743" t="str">
        <f>IF(Field!B22762&lt;&gt; "",Field!B22762,"")</f>
        <v/>
      </c>
    </row>
    <row r="22744" spans="254:255">
      <c r="IT22744" t="str">
        <f>IF(Table!A22745&lt;&gt; "",Table!A22745,"")</f>
        <v/>
      </c>
      <c r="IU22744" t="str">
        <f>IF(Field!B22763&lt;&gt; "",Field!B22763,"")</f>
        <v/>
      </c>
    </row>
    <row r="22745" spans="254:255">
      <c r="IT22745" t="str">
        <f>IF(Table!A22746&lt;&gt; "",Table!A22746,"")</f>
        <v/>
      </c>
      <c r="IU22745" t="str">
        <f>IF(Field!B22764&lt;&gt; "",Field!B22764,"")</f>
        <v/>
      </c>
    </row>
    <row r="22746" spans="254:255">
      <c r="IT22746" t="str">
        <f>IF(Table!A22747&lt;&gt; "",Table!A22747,"")</f>
        <v/>
      </c>
      <c r="IU22746" t="str">
        <f>IF(Field!B22765&lt;&gt; "",Field!B22765,"")</f>
        <v/>
      </c>
    </row>
    <row r="22747" spans="254:255">
      <c r="IT22747" t="str">
        <f>IF(Table!A22748&lt;&gt; "",Table!A22748,"")</f>
        <v/>
      </c>
      <c r="IU22747" t="str">
        <f>IF(Field!B22766&lt;&gt; "",Field!B22766,"")</f>
        <v/>
      </c>
    </row>
    <row r="22748" spans="254:255">
      <c r="IT22748" t="str">
        <f>IF(Table!A22749&lt;&gt; "",Table!A22749,"")</f>
        <v/>
      </c>
      <c r="IU22748" t="str">
        <f>IF(Field!B22767&lt;&gt; "",Field!B22767,"")</f>
        <v/>
      </c>
    </row>
    <row r="22749" spans="254:255">
      <c r="IT22749" t="str">
        <f>IF(Table!A22750&lt;&gt; "",Table!A22750,"")</f>
        <v/>
      </c>
      <c r="IU22749" t="str">
        <f>IF(Field!B22768&lt;&gt; "",Field!B22768,"")</f>
        <v/>
      </c>
    </row>
    <row r="22750" spans="254:255">
      <c r="IT22750" t="str">
        <f>IF(Table!A22751&lt;&gt; "",Table!A22751,"")</f>
        <v/>
      </c>
      <c r="IU22750" t="str">
        <f>IF(Field!B22769&lt;&gt; "",Field!B22769,"")</f>
        <v/>
      </c>
    </row>
    <row r="22751" spans="254:255">
      <c r="IT22751" t="str">
        <f>IF(Table!A22752&lt;&gt; "",Table!A22752,"")</f>
        <v/>
      </c>
      <c r="IU22751" t="str">
        <f>IF(Field!B22770&lt;&gt; "",Field!B22770,"")</f>
        <v/>
      </c>
    </row>
    <row r="22752" spans="254:255">
      <c r="IT22752" t="str">
        <f>IF(Table!A22753&lt;&gt; "",Table!A22753,"")</f>
        <v/>
      </c>
      <c r="IU22752" t="str">
        <f>IF(Field!B22771&lt;&gt; "",Field!B22771,"")</f>
        <v/>
      </c>
    </row>
    <row r="22753" spans="254:255">
      <c r="IT22753" t="str">
        <f>IF(Table!A22754&lt;&gt; "",Table!A22754,"")</f>
        <v/>
      </c>
      <c r="IU22753" t="str">
        <f>IF(Field!B22772&lt;&gt; "",Field!B22772,"")</f>
        <v/>
      </c>
    </row>
    <row r="22754" spans="254:255">
      <c r="IT22754" t="str">
        <f>IF(Table!A22755&lt;&gt; "",Table!A22755,"")</f>
        <v/>
      </c>
      <c r="IU22754" t="str">
        <f>IF(Field!B22773&lt;&gt; "",Field!B22773,"")</f>
        <v/>
      </c>
    </row>
    <row r="22755" spans="254:255">
      <c r="IT22755" t="str">
        <f>IF(Table!A22756&lt;&gt; "",Table!A22756,"")</f>
        <v/>
      </c>
      <c r="IU22755" t="str">
        <f>IF(Field!B22774&lt;&gt; "",Field!B22774,"")</f>
        <v/>
      </c>
    </row>
    <row r="22756" spans="254:255">
      <c r="IT22756" t="str">
        <f>IF(Table!A22757&lt;&gt; "",Table!A22757,"")</f>
        <v/>
      </c>
      <c r="IU22756" t="str">
        <f>IF(Field!B22775&lt;&gt; "",Field!B22775,"")</f>
        <v/>
      </c>
    </row>
    <row r="22757" spans="254:255">
      <c r="IT22757" t="str">
        <f>IF(Table!A22758&lt;&gt; "",Table!A22758,"")</f>
        <v/>
      </c>
      <c r="IU22757" t="str">
        <f>IF(Field!B22776&lt;&gt; "",Field!B22776,"")</f>
        <v/>
      </c>
    </row>
    <row r="22758" spans="254:255">
      <c r="IT22758" t="str">
        <f>IF(Table!A22759&lt;&gt; "",Table!A22759,"")</f>
        <v/>
      </c>
      <c r="IU22758" t="str">
        <f>IF(Field!B22777&lt;&gt; "",Field!B22777,"")</f>
        <v/>
      </c>
    </row>
    <row r="22759" spans="254:255">
      <c r="IT22759" t="str">
        <f>IF(Table!A22760&lt;&gt; "",Table!A22760,"")</f>
        <v/>
      </c>
      <c r="IU22759" t="str">
        <f>IF(Field!B22778&lt;&gt; "",Field!B22778,"")</f>
        <v/>
      </c>
    </row>
    <row r="22760" spans="254:255">
      <c r="IT22760" t="str">
        <f>IF(Table!A22761&lt;&gt; "",Table!A22761,"")</f>
        <v/>
      </c>
      <c r="IU22760" t="str">
        <f>IF(Field!B22779&lt;&gt; "",Field!B22779,"")</f>
        <v/>
      </c>
    </row>
    <row r="22761" spans="254:255">
      <c r="IT22761" t="str">
        <f>IF(Table!A22762&lt;&gt; "",Table!A22762,"")</f>
        <v/>
      </c>
      <c r="IU22761" t="str">
        <f>IF(Field!B22780&lt;&gt; "",Field!B22780,"")</f>
        <v/>
      </c>
    </row>
    <row r="22762" spans="254:255">
      <c r="IT22762" t="str">
        <f>IF(Table!A22763&lt;&gt; "",Table!A22763,"")</f>
        <v/>
      </c>
      <c r="IU22762" t="str">
        <f>IF(Field!B22781&lt;&gt; "",Field!B22781,"")</f>
        <v/>
      </c>
    </row>
    <row r="22763" spans="254:255">
      <c r="IT22763" t="str">
        <f>IF(Table!A22764&lt;&gt; "",Table!A22764,"")</f>
        <v/>
      </c>
      <c r="IU22763" t="str">
        <f>IF(Field!B22782&lt;&gt; "",Field!B22782,"")</f>
        <v/>
      </c>
    </row>
    <row r="22764" spans="254:255">
      <c r="IT22764" t="str">
        <f>IF(Table!A22765&lt;&gt; "",Table!A22765,"")</f>
        <v/>
      </c>
      <c r="IU22764" t="str">
        <f>IF(Field!B22783&lt;&gt; "",Field!B22783,"")</f>
        <v/>
      </c>
    </row>
    <row r="22765" spans="254:255">
      <c r="IT22765" t="str">
        <f>IF(Table!A22766&lt;&gt; "",Table!A22766,"")</f>
        <v/>
      </c>
      <c r="IU22765" t="str">
        <f>IF(Field!B22784&lt;&gt; "",Field!B22784,"")</f>
        <v/>
      </c>
    </row>
    <row r="22766" spans="254:255">
      <c r="IT22766" t="str">
        <f>IF(Table!A22767&lt;&gt; "",Table!A22767,"")</f>
        <v/>
      </c>
      <c r="IU22766" t="str">
        <f>IF(Field!B22785&lt;&gt; "",Field!B22785,"")</f>
        <v/>
      </c>
    </row>
    <row r="22767" spans="254:255">
      <c r="IT22767" t="str">
        <f>IF(Table!A22768&lt;&gt; "",Table!A22768,"")</f>
        <v/>
      </c>
      <c r="IU22767" t="str">
        <f>IF(Field!B22786&lt;&gt; "",Field!B22786,"")</f>
        <v/>
      </c>
    </row>
    <row r="22768" spans="254:255">
      <c r="IT22768" t="str">
        <f>IF(Table!A22769&lt;&gt; "",Table!A22769,"")</f>
        <v/>
      </c>
      <c r="IU22768" t="str">
        <f>IF(Field!B22787&lt;&gt; "",Field!B22787,"")</f>
        <v/>
      </c>
    </row>
    <row r="22769" spans="254:255">
      <c r="IT22769" t="str">
        <f>IF(Table!A22770&lt;&gt; "",Table!A22770,"")</f>
        <v/>
      </c>
      <c r="IU22769" t="str">
        <f>IF(Field!B22788&lt;&gt; "",Field!B22788,"")</f>
        <v/>
      </c>
    </row>
    <row r="22770" spans="254:255">
      <c r="IT22770" t="str">
        <f>IF(Table!A22771&lt;&gt; "",Table!A22771,"")</f>
        <v/>
      </c>
      <c r="IU22770" t="str">
        <f>IF(Field!B22789&lt;&gt; "",Field!B22789,"")</f>
        <v/>
      </c>
    </row>
    <row r="22771" spans="254:255">
      <c r="IT22771" t="str">
        <f>IF(Table!A22772&lt;&gt; "",Table!A22772,"")</f>
        <v/>
      </c>
      <c r="IU22771" t="str">
        <f>IF(Field!B22790&lt;&gt; "",Field!B22790,"")</f>
        <v/>
      </c>
    </row>
    <row r="22772" spans="254:255">
      <c r="IT22772" t="str">
        <f>IF(Table!A22773&lt;&gt; "",Table!A22773,"")</f>
        <v/>
      </c>
      <c r="IU22772" t="str">
        <f>IF(Field!B22791&lt;&gt; "",Field!B22791,"")</f>
        <v/>
      </c>
    </row>
    <row r="22773" spans="254:255">
      <c r="IT22773" t="str">
        <f>IF(Table!A22774&lt;&gt; "",Table!A22774,"")</f>
        <v/>
      </c>
      <c r="IU22773" t="str">
        <f>IF(Field!B22792&lt;&gt; "",Field!B22792,"")</f>
        <v/>
      </c>
    </row>
    <row r="22774" spans="254:255">
      <c r="IT22774" t="str">
        <f>IF(Table!A22775&lt;&gt; "",Table!A22775,"")</f>
        <v/>
      </c>
      <c r="IU22774" t="str">
        <f>IF(Field!B22793&lt;&gt; "",Field!B22793,"")</f>
        <v/>
      </c>
    </row>
    <row r="22775" spans="254:255">
      <c r="IT22775" t="str">
        <f>IF(Table!A22776&lt;&gt; "",Table!A22776,"")</f>
        <v/>
      </c>
      <c r="IU22775" t="str">
        <f>IF(Field!B22794&lt;&gt; "",Field!B22794,"")</f>
        <v/>
      </c>
    </row>
    <row r="22776" spans="254:255">
      <c r="IT22776" t="str">
        <f>IF(Table!A22777&lt;&gt; "",Table!A22777,"")</f>
        <v/>
      </c>
      <c r="IU22776" t="str">
        <f>IF(Field!B22795&lt;&gt; "",Field!B22795,"")</f>
        <v/>
      </c>
    </row>
    <row r="22777" spans="254:255">
      <c r="IT22777" t="str">
        <f>IF(Table!A22778&lt;&gt; "",Table!A22778,"")</f>
        <v/>
      </c>
      <c r="IU22777" t="str">
        <f>IF(Field!B22796&lt;&gt; "",Field!B22796,"")</f>
        <v/>
      </c>
    </row>
    <row r="22778" spans="254:255">
      <c r="IT22778" t="str">
        <f>IF(Table!A22779&lt;&gt; "",Table!A22779,"")</f>
        <v/>
      </c>
      <c r="IU22778" t="str">
        <f>IF(Field!B22797&lt;&gt; "",Field!B22797,"")</f>
        <v/>
      </c>
    </row>
    <row r="22779" spans="254:255">
      <c r="IT22779" t="str">
        <f>IF(Table!A22780&lt;&gt; "",Table!A22780,"")</f>
        <v/>
      </c>
      <c r="IU22779" t="str">
        <f>IF(Field!B22798&lt;&gt; "",Field!B22798,"")</f>
        <v/>
      </c>
    </row>
    <row r="22780" spans="254:255">
      <c r="IT22780" t="str">
        <f>IF(Table!A22781&lt;&gt; "",Table!A22781,"")</f>
        <v/>
      </c>
      <c r="IU22780" t="str">
        <f>IF(Field!B22799&lt;&gt; "",Field!B22799,"")</f>
        <v/>
      </c>
    </row>
    <row r="22781" spans="254:255">
      <c r="IT22781" t="str">
        <f>IF(Table!A22782&lt;&gt; "",Table!A22782,"")</f>
        <v/>
      </c>
      <c r="IU22781" t="str">
        <f>IF(Field!B22800&lt;&gt; "",Field!B22800,"")</f>
        <v/>
      </c>
    </row>
    <row r="22782" spans="254:255">
      <c r="IT22782" t="str">
        <f>IF(Table!A22783&lt;&gt; "",Table!A22783,"")</f>
        <v/>
      </c>
      <c r="IU22782" t="str">
        <f>IF(Field!B22801&lt;&gt; "",Field!B22801,"")</f>
        <v/>
      </c>
    </row>
    <row r="22783" spans="254:255">
      <c r="IT22783" t="str">
        <f>IF(Table!A22784&lt;&gt; "",Table!A22784,"")</f>
        <v/>
      </c>
      <c r="IU22783" t="str">
        <f>IF(Field!B22802&lt;&gt; "",Field!B22802,"")</f>
        <v/>
      </c>
    </row>
    <row r="22784" spans="254:255">
      <c r="IT22784" t="str">
        <f>IF(Table!A22785&lt;&gt; "",Table!A22785,"")</f>
        <v/>
      </c>
      <c r="IU22784" t="str">
        <f>IF(Field!B22803&lt;&gt; "",Field!B22803,"")</f>
        <v/>
      </c>
    </row>
    <row r="22785" spans="254:255">
      <c r="IT22785" t="str">
        <f>IF(Table!A22786&lt;&gt; "",Table!A22786,"")</f>
        <v/>
      </c>
      <c r="IU22785" t="str">
        <f>IF(Field!B22804&lt;&gt; "",Field!B22804,"")</f>
        <v/>
      </c>
    </row>
    <row r="22786" spans="254:255">
      <c r="IT22786" t="str">
        <f>IF(Table!A22787&lt;&gt; "",Table!A22787,"")</f>
        <v/>
      </c>
      <c r="IU22786" t="str">
        <f>IF(Field!B22805&lt;&gt; "",Field!B22805,"")</f>
        <v/>
      </c>
    </row>
    <row r="22787" spans="254:255">
      <c r="IT22787" t="str">
        <f>IF(Table!A22788&lt;&gt; "",Table!A22788,"")</f>
        <v/>
      </c>
      <c r="IU22787" t="str">
        <f>IF(Field!B22806&lt;&gt; "",Field!B22806,"")</f>
        <v/>
      </c>
    </row>
    <row r="22788" spans="254:255">
      <c r="IT22788" t="str">
        <f>IF(Table!A22789&lt;&gt; "",Table!A22789,"")</f>
        <v/>
      </c>
      <c r="IU22788" t="str">
        <f>IF(Field!B22807&lt;&gt; "",Field!B22807,"")</f>
        <v/>
      </c>
    </row>
    <row r="22789" spans="254:255">
      <c r="IT22789" t="str">
        <f>IF(Table!A22790&lt;&gt; "",Table!A22790,"")</f>
        <v/>
      </c>
      <c r="IU22789" t="str">
        <f>IF(Field!B22808&lt;&gt; "",Field!B22808,"")</f>
        <v/>
      </c>
    </row>
    <row r="22790" spans="254:255">
      <c r="IT22790" t="str">
        <f>IF(Table!A22791&lt;&gt; "",Table!A22791,"")</f>
        <v/>
      </c>
      <c r="IU22790" t="str">
        <f>IF(Field!B22809&lt;&gt; "",Field!B22809,"")</f>
        <v/>
      </c>
    </row>
    <row r="22791" spans="254:255">
      <c r="IT22791" t="str">
        <f>IF(Table!A22792&lt;&gt; "",Table!A22792,"")</f>
        <v/>
      </c>
      <c r="IU22791" t="str">
        <f>IF(Field!B22810&lt;&gt; "",Field!B22810,"")</f>
        <v/>
      </c>
    </row>
    <row r="22792" spans="254:255">
      <c r="IT22792" t="str">
        <f>IF(Table!A22793&lt;&gt; "",Table!A22793,"")</f>
        <v/>
      </c>
      <c r="IU22792" t="str">
        <f>IF(Field!B22811&lt;&gt; "",Field!B22811,"")</f>
        <v/>
      </c>
    </row>
    <row r="22793" spans="254:255">
      <c r="IT22793" t="str">
        <f>IF(Table!A22794&lt;&gt; "",Table!A22794,"")</f>
        <v/>
      </c>
      <c r="IU22793" t="str">
        <f>IF(Field!B22812&lt;&gt; "",Field!B22812,"")</f>
        <v/>
      </c>
    </row>
    <row r="22794" spans="254:255">
      <c r="IT22794" t="str">
        <f>IF(Table!A22795&lt;&gt; "",Table!A22795,"")</f>
        <v/>
      </c>
      <c r="IU22794" t="str">
        <f>IF(Field!B22813&lt;&gt; "",Field!B22813,"")</f>
        <v/>
      </c>
    </row>
    <row r="22795" spans="254:255">
      <c r="IT22795" t="str">
        <f>IF(Table!A22796&lt;&gt; "",Table!A22796,"")</f>
        <v/>
      </c>
      <c r="IU22795" t="str">
        <f>IF(Field!B22814&lt;&gt; "",Field!B22814,"")</f>
        <v/>
      </c>
    </row>
    <row r="22796" spans="254:255">
      <c r="IT22796" t="str">
        <f>IF(Table!A22797&lt;&gt; "",Table!A22797,"")</f>
        <v/>
      </c>
      <c r="IU22796" t="str">
        <f>IF(Field!B22815&lt;&gt; "",Field!B22815,"")</f>
        <v/>
      </c>
    </row>
    <row r="22797" spans="254:255">
      <c r="IT22797" t="str">
        <f>IF(Table!A22798&lt;&gt; "",Table!A22798,"")</f>
        <v/>
      </c>
      <c r="IU22797" t="str">
        <f>IF(Field!B22816&lt;&gt; "",Field!B22816,"")</f>
        <v/>
      </c>
    </row>
    <row r="22798" spans="254:255">
      <c r="IT22798" t="str">
        <f>IF(Table!A22799&lt;&gt; "",Table!A22799,"")</f>
        <v/>
      </c>
      <c r="IU22798" t="str">
        <f>IF(Field!B22817&lt;&gt; "",Field!B22817,"")</f>
        <v/>
      </c>
    </row>
    <row r="22799" spans="254:255">
      <c r="IT22799" t="str">
        <f>IF(Table!A22800&lt;&gt; "",Table!A22800,"")</f>
        <v/>
      </c>
      <c r="IU22799" t="str">
        <f>IF(Field!B22818&lt;&gt; "",Field!B22818,"")</f>
        <v/>
      </c>
    </row>
    <row r="22800" spans="254:255">
      <c r="IT22800" t="str">
        <f>IF(Table!A22801&lt;&gt; "",Table!A22801,"")</f>
        <v/>
      </c>
      <c r="IU22800" t="str">
        <f>IF(Field!B22819&lt;&gt; "",Field!B22819,"")</f>
        <v/>
      </c>
    </row>
    <row r="22801" spans="254:255">
      <c r="IT22801" t="str">
        <f>IF(Table!A22802&lt;&gt; "",Table!A22802,"")</f>
        <v/>
      </c>
      <c r="IU22801" t="str">
        <f>IF(Field!B22820&lt;&gt; "",Field!B22820,"")</f>
        <v/>
      </c>
    </row>
    <row r="22802" spans="254:255">
      <c r="IT22802" t="str">
        <f>IF(Table!A22803&lt;&gt; "",Table!A22803,"")</f>
        <v/>
      </c>
      <c r="IU22802" t="str">
        <f>IF(Field!B22821&lt;&gt; "",Field!B22821,"")</f>
        <v/>
      </c>
    </row>
    <row r="22803" spans="254:255">
      <c r="IT22803" t="str">
        <f>IF(Table!A22804&lt;&gt; "",Table!A22804,"")</f>
        <v/>
      </c>
      <c r="IU22803" t="str">
        <f>IF(Field!B22822&lt;&gt; "",Field!B22822,"")</f>
        <v/>
      </c>
    </row>
    <row r="22804" spans="254:255">
      <c r="IT22804" t="str">
        <f>IF(Table!A22805&lt;&gt; "",Table!A22805,"")</f>
        <v/>
      </c>
      <c r="IU22804" t="str">
        <f>IF(Field!B22823&lt;&gt; "",Field!B22823,"")</f>
        <v/>
      </c>
    </row>
    <row r="22805" spans="254:255">
      <c r="IT22805" t="str">
        <f>IF(Table!A22806&lt;&gt; "",Table!A22806,"")</f>
        <v/>
      </c>
      <c r="IU22805" t="str">
        <f>IF(Field!B22824&lt;&gt; "",Field!B22824,"")</f>
        <v/>
      </c>
    </row>
    <row r="22806" spans="254:255">
      <c r="IT22806" t="str">
        <f>IF(Table!A22807&lt;&gt; "",Table!A22807,"")</f>
        <v/>
      </c>
      <c r="IU22806" t="str">
        <f>IF(Field!B22825&lt;&gt; "",Field!B22825,"")</f>
        <v/>
      </c>
    </row>
    <row r="22807" spans="254:255">
      <c r="IT22807" t="str">
        <f>IF(Table!A22808&lt;&gt; "",Table!A22808,"")</f>
        <v/>
      </c>
      <c r="IU22807" t="str">
        <f>IF(Field!B22826&lt;&gt; "",Field!B22826,"")</f>
        <v/>
      </c>
    </row>
    <row r="22808" spans="254:255">
      <c r="IT22808" t="str">
        <f>IF(Table!A22809&lt;&gt; "",Table!A22809,"")</f>
        <v/>
      </c>
      <c r="IU22808" t="str">
        <f>IF(Field!B22827&lt;&gt; "",Field!B22827,"")</f>
        <v/>
      </c>
    </row>
    <row r="22809" spans="254:255">
      <c r="IT22809" t="str">
        <f>IF(Table!A22810&lt;&gt; "",Table!A22810,"")</f>
        <v/>
      </c>
      <c r="IU22809" t="str">
        <f>IF(Field!B22828&lt;&gt; "",Field!B22828,"")</f>
        <v/>
      </c>
    </row>
    <row r="22810" spans="254:255">
      <c r="IT22810" t="str">
        <f>IF(Table!A22811&lt;&gt; "",Table!A22811,"")</f>
        <v/>
      </c>
      <c r="IU22810" t="str">
        <f>IF(Field!B22829&lt;&gt; "",Field!B22829,"")</f>
        <v/>
      </c>
    </row>
    <row r="22811" spans="254:255">
      <c r="IT22811" t="str">
        <f>IF(Table!A22812&lt;&gt; "",Table!A22812,"")</f>
        <v/>
      </c>
      <c r="IU22811" t="str">
        <f>IF(Field!B22830&lt;&gt; "",Field!B22830,"")</f>
        <v/>
      </c>
    </row>
    <row r="22812" spans="254:255">
      <c r="IT22812" t="str">
        <f>IF(Table!A22813&lt;&gt; "",Table!A22813,"")</f>
        <v/>
      </c>
      <c r="IU22812" t="str">
        <f>IF(Field!B22831&lt;&gt; "",Field!B22831,"")</f>
        <v/>
      </c>
    </row>
    <row r="22813" spans="254:255">
      <c r="IT22813" t="str">
        <f>IF(Table!A22814&lt;&gt; "",Table!A22814,"")</f>
        <v/>
      </c>
      <c r="IU22813" t="str">
        <f>IF(Field!B22832&lt;&gt; "",Field!B22832,"")</f>
        <v/>
      </c>
    </row>
    <row r="22814" spans="254:255">
      <c r="IT22814" t="str">
        <f>IF(Table!A22815&lt;&gt; "",Table!A22815,"")</f>
        <v/>
      </c>
      <c r="IU22814" t="str">
        <f>IF(Field!B22833&lt;&gt; "",Field!B22833,"")</f>
        <v/>
      </c>
    </row>
    <row r="22815" spans="254:255">
      <c r="IT22815" t="str">
        <f>IF(Table!A22816&lt;&gt; "",Table!A22816,"")</f>
        <v/>
      </c>
      <c r="IU22815" t="str">
        <f>IF(Field!B22834&lt;&gt; "",Field!B22834,"")</f>
        <v/>
      </c>
    </row>
    <row r="22816" spans="254:255">
      <c r="IT22816" t="str">
        <f>IF(Table!A22817&lt;&gt; "",Table!A22817,"")</f>
        <v/>
      </c>
      <c r="IU22816" t="str">
        <f>IF(Field!B22835&lt;&gt; "",Field!B22835,"")</f>
        <v/>
      </c>
    </row>
    <row r="22817" spans="254:255">
      <c r="IT22817" t="str">
        <f>IF(Table!A22818&lt;&gt; "",Table!A22818,"")</f>
        <v/>
      </c>
      <c r="IU22817" t="str">
        <f>IF(Field!B22836&lt;&gt; "",Field!B22836,"")</f>
        <v/>
      </c>
    </row>
    <row r="22818" spans="254:255">
      <c r="IT22818" t="str">
        <f>IF(Table!A22819&lt;&gt; "",Table!A22819,"")</f>
        <v/>
      </c>
      <c r="IU22818" t="str">
        <f>IF(Field!B22837&lt;&gt; "",Field!B22837,"")</f>
        <v/>
      </c>
    </row>
    <row r="22819" spans="254:255">
      <c r="IT22819" t="str">
        <f>IF(Table!A22820&lt;&gt; "",Table!A22820,"")</f>
        <v/>
      </c>
      <c r="IU22819" t="str">
        <f>IF(Field!B22838&lt;&gt; "",Field!B22838,"")</f>
        <v/>
      </c>
    </row>
    <row r="22820" spans="254:255">
      <c r="IT22820" t="str">
        <f>IF(Table!A22821&lt;&gt; "",Table!A22821,"")</f>
        <v/>
      </c>
      <c r="IU22820" t="str">
        <f>IF(Field!B22839&lt;&gt; "",Field!B22839,"")</f>
        <v/>
      </c>
    </row>
    <row r="22821" spans="254:255">
      <c r="IT22821" t="str">
        <f>IF(Table!A22822&lt;&gt; "",Table!A22822,"")</f>
        <v/>
      </c>
      <c r="IU22821" t="str">
        <f>IF(Field!B22840&lt;&gt; "",Field!B22840,"")</f>
        <v/>
      </c>
    </row>
    <row r="22822" spans="254:255">
      <c r="IT22822" t="str">
        <f>IF(Table!A22823&lt;&gt; "",Table!A22823,"")</f>
        <v/>
      </c>
      <c r="IU22822" t="str">
        <f>IF(Field!B22841&lt;&gt; "",Field!B22841,"")</f>
        <v/>
      </c>
    </row>
    <row r="22823" spans="254:255">
      <c r="IT22823" t="str">
        <f>IF(Table!A22824&lt;&gt; "",Table!A22824,"")</f>
        <v/>
      </c>
      <c r="IU22823" t="str">
        <f>IF(Field!B22842&lt;&gt; "",Field!B22842,"")</f>
        <v/>
      </c>
    </row>
    <row r="22824" spans="254:255">
      <c r="IT22824" t="str">
        <f>IF(Table!A22825&lt;&gt; "",Table!A22825,"")</f>
        <v/>
      </c>
      <c r="IU22824" t="str">
        <f>IF(Field!B22843&lt;&gt; "",Field!B22843,"")</f>
        <v/>
      </c>
    </row>
    <row r="22825" spans="254:255">
      <c r="IT22825" t="str">
        <f>IF(Table!A22826&lt;&gt; "",Table!A22826,"")</f>
        <v/>
      </c>
      <c r="IU22825" t="str">
        <f>IF(Field!B22844&lt;&gt; "",Field!B22844,"")</f>
        <v/>
      </c>
    </row>
    <row r="22826" spans="254:255">
      <c r="IT22826" t="str">
        <f>IF(Table!A22827&lt;&gt; "",Table!A22827,"")</f>
        <v/>
      </c>
      <c r="IU22826" t="str">
        <f>IF(Field!B22845&lt;&gt; "",Field!B22845,"")</f>
        <v/>
      </c>
    </row>
    <row r="22827" spans="254:255">
      <c r="IT22827" t="str">
        <f>IF(Table!A22828&lt;&gt; "",Table!A22828,"")</f>
        <v/>
      </c>
      <c r="IU22827" t="str">
        <f>IF(Field!B22846&lt;&gt; "",Field!B22846,"")</f>
        <v/>
      </c>
    </row>
    <row r="22828" spans="254:255">
      <c r="IT22828" t="str">
        <f>IF(Table!A22829&lt;&gt; "",Table!A22829,"")</f>
        <v/>
      </c>
      <c r="IU22828" t="str">
        <f>IF(Field!B22847&lt;&gt; "",Field!B22847,"")</f>
        <v/>
      </c>
    </row>
    <row r="22829" spans="254:255">
      <c r="IT22829" t="str">
        <f>IF(Table!A22830&lt;&gt; "",Table!A22830,"")</f>
        <v/>
      </c>
      <c r="IU22829" t="str">
        <f>IF(Field!B22848&lt;&gt; "",Field!B22848,"")</f>
        <v/>
      </c>
    </row>
    <row r="22830" spans="254:255">
      <c r="IT22830" t="str">
        <f>IF(Table!A22831&lt;&gt; "",Table!A22831,"")</f>
        <v/>
      </c>
      <c r="IU22830" t="str">
        <f>IF(Field!B22849&lt;&gt; "",Field!B22849,"")</f>
        <v/>
      </c>
    </row>
    <row r="22831" spans="254:255">
      <c r="IT22831" t="str">
        <f>IF(Table!A22832&lt;&gt; "",Table!A22832,"")</f>
        <v/>
      </c>
      <c r="IU22831" t="str">
        <f>IF(Field!B22850&lt;&gt; "",Field!B22850,"")</f>
        <v/>
      </c>
    </row>
    <row r="22832" spans="254:255">
      <c r="IT22832" t="str">
        <f>IF(Table!A22833&lt;&gt; "",Table!A22833,"")</f>
        <v/>
      </c>
      <c r="IU22832" t="str">
        <f>IF(Field!B22851&lt;&gt; "",Field!B22851,"")</f>
        <v/>
      </c>
    </row>
    <row r="22833" spans="254:255">
      <c r="IT22833" t="str">
        <f>IF(Table!A22834&lt;&gt; "",Table!A22834,"")</f>
        <v/>
      </c>
      <c r="IU22833" t="str">
        <f>IF(Field!B22852&lt;&gt; "",Field!B22852,"")</f>
        <v/>
      </c>
    </row>
    <row r="22834" spans="254:255">
      <c r="IT22834" t="str">
        <f>IF(Table!A22835&lt;&gt; "",Table!A22835,"")</f>
        <v/>
      </c>
      <c r="IU22834" t="str">
        <f>IF(Field!B22853&lt;&gt; "",Field!B22853,"")</f>
        <v/>
      </c>
    </row>
    <row r="22835" spans="254:255">
      <c r="IT22835" t="str">
        <f>IF(Table!A22836&lt;&gt; "",Table!A22836,"")</f>
        <v/>
      </c>
      <c r="IU22835" t="str">
        <f>IF(Field!B22854&lt;&gt; "",Field!B22854,"")</f>
        <v/>
      </c>
    </row>
    <row r="22836" spans="254:255">
      <c r="IT22836" t="str">
        <f>IF(Table!A22837&lt;&gt; "",Table!A22837,"")</f>
        <v/>
      </c>
      <c r="IU22836" t="str">
        <f>IF(Field!B22855&lt;&gt; "",Field!B22855,"")</f>
        <v/>
      </c>
    </row>
    <row r="22837" spans="254:255">
      <c r="IT22837" t="str">
        <f>IF(Table!A22838&lt;&gt; "",Table!A22838,"")</f>
        <v/>
      </c>
      <c r="IU22837" t="str">
        <f>IF(Field!B22856&lt;&gt; "",Field!B22856,"")</f>
        <v/>
      </c>
    </row>
    <row r="22838" spans="254:255">
      <c r="IT22838" t="str">
        <f>IF(Table!A22839&lt;&gt; "",Table!A22839,"")</f>
        <v/>
      </c>
      <c r="IU22838" t="str">
        <f>IF(Field!B22857&lt;&gt; "",Field!B22857,"")</f>
        <v/>
      </c>
    </row>
    <row r="22839" spans="254:255">
      <c r="IT22839" t="str">
        <f>IF(Table!A22840&lt;&gt; "",Table!A22840,"")</f>
        <v/>
      </c>
      <c r="IU22839" t="str">
        <f>IF(Field!B22858&lt;&gt; "",Field!B22858,"")</f>
        <v/>
      </c>
    </row>
    <row r="22840" spans="254:255">
      <c r="IT22840" t="str">
        <f>IF(Table!A22841&lt;&gt; "",Table!A22841,"")</f>
        <v/>
      </c>
      <c r="IU22840" t="str">
        <f>IF(Field!B22859&lt;&gt; "",Field!B22859,"")</f>
        <v/>
      </c>
    </row>
    <row r="22841" spans="254:255">
      <c r="IT22841" t="str">
        <f>IF(Table!A22842&lt;&gt; "",Table!A22842,"")</f>
        <v/>
      </c>
      <c r="IU22841" t="str">
        <f>IF(Field!B22860&lt;&gt; "",Field!B22860,"")</f>
        <v/>
      </c>
    </row>
    <row r="22842" spans="254:255">
      <c r="IT22842" t="str">
        <f>IF(Table!A22843&lt;&gt; "",Table!A22843,"")</f>
        <v/>
      </c>
      <c r="IU22842" t="str">
        <f>IF(Field!B22861&lt;&gt; "",Field!B22861,"")</f>
        <v/>
      </c>
    </row>
    <row r="22843" spans="254:255">
      <c r="IT22843" t="str">
        <f>IF(Table!A22844&lt;&gt; "",Table!A22844,"")</f>
        <v/>
      </c>
      <c r="IU22843" t="str">
        <f>IF(Field!B22862&lt;&gt; "",Field!B22862,"")</f>
        <v/>
      </c>
    </row>
    <row r="22844" spans="254:255">
      <c r="IT22844" t="str">
        <f>IF(Table!A22845&lt;&gt; "",Table!A22845,"")</f>
        <v/>
      </c>
      <c r="IU22844" t="str">
        <f>IF(Field!B22863&lt;&gt; "",Field!B22863,"")</f>
        <v/>
      </c>
    </row>
    <row r="22845" spans="254:255">
      <c r="IT22845" t="str">
        <f>IF(Table!A22846&lt;&gt; "",Table!A22846,"")</f>
        <v/>
      </c>
      <c r="IU22845" t="str">
        <f>IF(Field!B22864&lt;&gt; "",Field!B22864,"")</f>
        <v/>
      </c>
    </row>
    <row r="22846" spans="254:255">
      <c r="IT22846" t="str">
        <f>IF(Table!A22847&lt;&gt; "",Table!A22847,"")</f>
        <v/>
      </c>
      <c r="IU22846" t="str">
        <f>IF(Field!B22865&lt;&gt; "",Field!B22865,"")</f>
        <v/>
      </c>
    </row>
    <row r="22847" spans="254:255">
      <c r="IT22847" t="str">
        <f>IF(Table!A22848&lt;&gt; "",Table!A22848,"")</f>
        <v/>
      </c>
      <c r="IU22847" t="str">
        <f>IF(Field!B22866&lt;&gt; "",Field!B22866,"")</f>
        <v/>
      </c>
    </row>
    <row r="22848" spans="254:255">
      <c r="IT22848" t="str">
        <f>IF(Table!A22849&lt;&gt; "",Table!A22849,"")</f>
        <v/>
      </c>
      <c r="IU22848" t="str">
        <f>IF(Field!B22867&lt;&gt; "",Field!B22867,"")</f>
        <v/>
      </c>
    </row>
    <row r="22849" spans="254:255">
      <c r="IT22849" t="str">
        <f>IF(Table!A22850&lt;&gt; "",Table!A22850,"")</f>
        <v/>
      </c>
      <c r="IU22849" t="str">
        <f>IF(Field!B22868&lt;&gt; "",Field!B22868,"")</f>
        <v/>
      </c>
    </row>
    <row r="22850" spans="254:255">
      <c r="IT22850" t="str">
        <f>IF(Table!A22851&lt;&gt; "",Table!A22851,"")</f>
        <v/>
      </c>
      <c r="IU22850" t="str">
        <f>IF(Field!B22869&lt;&gt; "",Field!B22869,"")</f>
        <v/>
      </c>
    </row>
    <row r="22851" spans="254:255">
      <c r="IT22851" t="str">
        <f>IF(Table!A22852&lt;&gt; "",Table!A22852,"")</f>
        <v/>
      </c>
      <c r="IU22851" t="str">
        <f>IF(Field!B22870&lt;&gt; "",Field!B22870,"")</f>
        <v/>
      </c>
    </row>
    <row r="22852" spans="254:255">
      <c r="IT22852" t="str">
        <f>IF(Table!A22853&lt;&gt; "",Table!A22853,"")</f>
        <v/>
      </c>
      <c r="IU22852" t="str">
        <f>IF(Field!B22871&lt;&gt; "",Field!B22871,"")</f>
        <v/>
      </c>
    </row>
    <row r="22853" spans="254:255">
      <c r="IT22853" t="str">
        <f>IF(Table!A22854&lt;&gt; "",Table!A22854,"")</f>
        <v/>
      </c>
      <c r="IU22853" t="str">
        <f>IF(Field!B22872&lt;&gt; "",Field!B22872,"")</f>
        <v/>
      </c>
    </row>
    <row r="22854" spans="254:255">
      <c r="IT22854" t="str">
        <f>IF(Table!A22855&lt;&gt; "",Table!A22855,"")</f>
        <v/>
      </c>
      <c r="IU22854" t="str">
        <f>IF(Field!B22873&lt;&gt; "",Field!B22873,"")</f>
        <v/>
      </c>
    </row>
    <row r="22855" spans="254:255">
      <c r="IT22855" t="str">
        <f>IF(Table!A22856&lt;&gt; "",Table!A22856,"")</f>
        <v/>
      </c>
      <c r="IU22855" t="str">
        <f>IF(Field!B22874&lt;&gt; "",Field!B22874,"")</f>
        <v/>
      </c>
    </row>
    <row r="22856" spans="254:255">
      <c r="IT22856" t="str">
        <f>IF(Table!A22857&lt;&gt; "",Table!A22857,"")</f>
        <v/>
      </c>
      <c r="IU22856" t="str">
        <f>IF(Field!B22875&lt;&gt; "",Field!B22875,"")</f>
        <v/>
      </c>
    </row>
    <row r="22857" spans="254:255">
      <c r="IT22857" t="str">
        <f>IF(Table!A22858&lt;&gt; "",Table!A22858,"")</f>
        <v/>
      </c>
      <c r="IU22857" t="str">
        <f>IF(Field!B22876&lt;&gt; "",Field!B22876,"")</f>
        <v/>
      </c>
    </row>
    <row r="22858" spans="254:255">
      <c r="IT22858" t="str">
        <f>IF(Table!A22859&lt;&gt; "",Table!A22859,"")</f>
        <v/>
      </c>
      <c r="IU22858" t="str">
        <f>IF(Field!B22877&lt;&gt; "",Field!B22877,"")</f>
        <v/>
      </c>
    </row>
    <row r="22859" spans="254:255">
      <c r="IT22859" t="str">
        <f>IF(Table!A22860&lt;&gt; "",Table!A22860,"")</f>
        <v/>
      </c>
      <c r="IU22859" t="str">
        <f>IF(Field!B22878&lt;&gt; "",Field!B22878,"")</f>
        <v/>
      </c>
    </row>
    <row r="22860" spans="254:255">
      <c r="IT22860" t="str">
        <f>IF(Table!A22861&lt;&gt; "",Table!A22861,"")</f>
        <v/>
      </c>
      <c r="IU22860" t="str">
        <f>IF(Field!B22879&lt;&gt; "",Field!B22879,"")</f>
        <v/>
      </c>
    </row>
    <row r="22861" spans="254:255">
      <c r="IT22861" t="str">
        <f>IF(Table!A22862&lt;&gt; "",Table!A22862,"")</f>
        <v/>
      </c>
      <c r="IU22861" t="str">
        <f>IF(Field!B22880&lt;&gt; "",Field!B22880,"")</f>
        <v/>
      </c>
    </row>
    <row r="22862" spans="254:255">
      <c r="IT22862" t="str">
        <f>IF(Table!A22863&lt;&gt; "",Table!A22863,"")</f>
        <v/>
      </c>
      <c r="IU22862" t="str">
        <f>IF(Field!B22881&lt;&gt; "",Field!B22881,"")</f>
        <v/>
      </c>
    </row>
    <row r="22863" spans="254:255">
      <c r="IT22863" t="str">
        <f>IF(Table!A22864&lt;&gt; "",Table!A22864,"")</f>
        <v/>
      </c>
      <c r="IU22863" t="str">
        <f>IF(Field!B22882&lt;&gt; "",Field!B22882,"")</f>
        <v/>
      </c>
    </row>
    <row r="22864" spans="254:255">
      <c r="IT22864" t="str">
        <f>IF(Table!A22865&lt;&gt; "",Table!A22865,"")</f>
        <v/>
      </c>
      <c r="IU22864" t="str">
        <f>IF(Field!B22883&lt;&gt; "",Field!B22883,"")</f>
        <v/>
      </c>
    </row>
    <row r="22865" spans="254:255">
      <c r="IT22865" t="str">
        <f>IF(Table!A22866&lt;&gt; "",Table!A22866,"")</f>
        <v/>
      </c>
      <c r="IU22865" t="str">
        <f>IF(Field!B22884&lt;&gt; "",Field!B22884,"")</f>
        <v/>
      </c>
    </row>
    <row r="22866" spans="254:255">
      <c r="IT22866" t="str">
        <f>IF(Table!A22867&lt;&gt; "",Table!A22867,"")</f>
        <v/>
      </c>
      <c r="IU22866" t="str">
        <f>IF(Field!B22885&lt;&gt; "",Field!B22885,"")</f>
        <v/>
      </c>
    </row>
    <row r="22867" spans="254:255">
      <c r="IT22867" t="str">
        <f>IF(Table!A22868&lt;&gt; "",Table!A22868,"")</f>
        <v/>
      </c>
      <c r="IU22867" t="str">
        <f>IF(Field!B22886&lt;&gt; "",Field!B22886,"")</f>
        <v/>
      </c>
    </row>
    <row r="22868" spans="254:255">
      <c r="IT22868" t="str">
        <f>IF(Table!A22869&lt;&gt; "",Table!A22869,"")</f>
        <v/>
      </c>
      <c r="IU22868" t="str">
        <f>IF(Field!B22887&lt;&gt; "",Field!B22887,"")</f>
        <v/>
      </c>
    </row>
    <row r="22869" spans="254:255">
      <c r="IT22869" t="str">
        <f>IF(Table!A22870&lt;&gt; "",Table!A22870,"")</f>
        <v/>
      </c>
      <c r="IU22869" t="str">
        <f>IF(Field!B22888&lt;&gt; "",Field!B22888,"")</f>
        <v/>
      </c>
    </row>
    <row r="22870" spans="254:255">
      <c r="IT22870" t="str">
        <f>IF(Table!A22871&lt;&gt; "",Table!A22871,"")</f>
        <v/>
      </c>
      <c r="IU22870" t="str">
        <f>IF(Field!B22889&lt;&gt; "",Field!B22889,"")</f>
        <v/>
      </c>
    </row>
    <row r="22871" spans="254:255">
      <c r="IT22871" t="str">
        <f>IF(Table!A22872&lt;&gt; "",Table!A22872,"")</f>
        <v/>
      </c>
      <c r="IU22871" t="str">
        <f>IF(Field!B22890&lt;&gt; "",Field!B22890,"")</f>
        <v/>
      </c>
    </row>
    <row r="22872" spans="254:255">
      <c r="IT22872" t="str">
        <f>IF(Table!A22873&lt;&gt; "",Table!A22873,"")</f>
        <v/>
      </c>
      <c r="IU22872" t="str">
        <f>IF(Field!B22891&lt;&gt; "",Field!B22891,"")</f>
        <v/>
      </c>
    </row>
    <row r="22873" spans="254:255">
      <c r="IT22873" t="str">
        <f>IF(Table!A22874&lt;&gt; "",Table!A22874,"")</f>
        <v/>
      </c>
      <c r="IU22873" t="str">
        <f>IF(Field!B22892&lt;&gt; "",Field!B22892,"")</f>
        <v/>
      </c>
    </row>
    <row r="22874" spans="254:255">
      <c r="IT22874" t="str">
        <f>IF(Table!A22875&lt;&gt; "",Table!A22875,"")</f>
        <v/>
      </c>
      <c r="IU22874" t="str">
        <f>IF(Field!B22893&lt;&gt; "",Field!B22893,"")</f>
        <v/>
      </c>
    </row>
    <row r="22875" spans="254:255">
      <c r="IT22875" t="str">
        <f>IF(Table!A22876&lt;&gt; "",Table!A22876,"")</f>
        <v/>
      </c>
      <c r="IU22875" t="str">
        <f>IF(Field!B22894&lt;&gt; "",Field!B22894,"")</f>
        <v/>
      </c>
    </row>
    <row r="22876" spans="254:255">
      <c r="IT22876" t="str">
        <f>IF(Table!A22877&lt;&gt; "",Table!A22877,"")</f>
        <v/>
      </c>
      <c r="IU22876" t="str">
        <f>IF(Field!B22895&lt;&gt; "",Field!B22895,"")</f>
        <v/>
      </c>
    </row>
    <row r="22877" spans="254:255">
      <c r="IT22877" t="str">
        <f>IF(Table!A22878&lt;&gt; "",Table!A22878,"")</f>
        <v/>
      </c>
      <c r="IU22877" t="str">
        <f>IF(Field!B22896&lt;&gt; "",Field!B22896,"")</f>
        <v/>
      </c>
    </row>
    <row r="22878" spans="254:255">
      <c r="IT22878" t="str">
        <f>IF(Table!A22879&lt;&gt; "",Table!A22879,"")</f>
        <v/>
      </c>
      <c r="IU22878" t="str">
        <f>IF(Field!B22897&lt;&gt; "",Field!B22897,"")</f>
        <v/>
      </c>
    </row>
    <row r="22879" spans="254:255">
      <c r="IT22879" t="str">
        <f>IF(Table!A22880&lt;&gt; "",Table!A22880,"")</f>
        <v/>
      </c>
      <c r="IU22879" t="str">
        <f>IF(Field!B22898&lt;&gt; "",Field!B22898,"")</f>
        <v/>
      </c>
    </row>
    <row r="22880" spans="254:255">
      <c r="IT22880" t="str">
        <f>IF(Table!A22881&lt;&gt; "",Table!A22881,"")</f>
        <v/>
      </c>
      <c r="IU22880" t="str">
        <f>IF(Field!B22899&lt;&gt; "",Field!B22899,"")</f>
        <v/>
      </c>
    </row>
    <row r="22881" spans="254:255">
      <c r="IT22881" t="str">
        <f>IF(Table!A22882&lt;&gt; "",Table!A22882,"")</f>
        <v/>
      </c>
      <c r="IU22881" t="str">
        <f>IF(Field!B22900&lt;&gt; "",Field!B22900,"")</f>
        <v/>
      </c>
    </row>
    <row r="22882" spans="254:255">
      <c r="IT22882" t="str">
        <f>IF(Table!A22883&lt;&gt; "",Table!A22883,"")</f>
        <v/>
      </c>
      <c r="IU22882" t="str">
        <f>IF(Field!B22901&lt;&gt; "",Field!B22901,"")</f>
        <v/>
      </c>
    </row>
    <row r="22883" spans="254:255">
      <c r="IT22883" t="str">
        <f>IF(Table!A22884&lt;&gt; "",Table!A22884,"")</f>
        <v/>
      </c>
      <c r="IU22883" t="str">
        <f>IF(Field!B22902&lt;&gt; "",Field!B22902,"")</f>
        <v/>
      </c>
    </row>
    <row r="22884" spans="254:255">
      <c r="IT22884" t="str">
        <f>IF(Table!A22885&lt;&gt; "",Table!A22885,"")</f>
        <v/>
      </c>
      <c r="IU22884" t="str">
        <f>IF(Field!B22903&lt;&gt; "",Field!B22903,"")</f>
        <v/>
      </c>
    </row>
    <row r="22885" spans="254:255">
      <c r="IT22885" t="str">
        <f>IF(Table!A22886&lt;&gt; "",Table!A22886,"")</f>
        <v/>
      </c>
      <c r="IU22885" t="str">
        <f>IF(Field!B22904&lt;&gt; "",Field!B22904,"")</f>
        <v/>
      </c>
    </row>
    <row r="22886" spans="254:255">
      <c r="IT22886" t="str">
        <f>IF(Table!A22887&lt;&gt; "",Table!A22887,"")</f>
        <v/>
      </c>
      <c r="IU22886" t="str">
        <f>IF(Field!B22905&lt;&gt; "",Field!B22905,"")</f>
        <v/>
      </c>
    </row>
    <row r="22887" spans="254:255">
      <c r="IT22887" t="str">
        <f>IF(Table!A22888&lt;&gt; "",Table!A22888,"")</f>
        <v/>
      </c>
      <c r="IU22887" t="str">
        <f>IF(Field!B22906&lt;&gt; "",Field!B22906,"")</f>
        <v/>
      </c>
    </row>
    <row r="22888" spans="254:255">
      <c r="IT22888" t="str">
        <f>IF(Table!A22889&lt;&gt; "",Table!A22889,"")</f>
        <v/>
      </c>
      <c r="IU22888" t="str">
        <f>IF(Field!B22907&lt;&gt; "",Field!B22907,"")</f>
        <v/>
      </c>
    </row>
    <row r="22889" spans="254:255">
      <c r="IT22889" t="str">
        <f>IF(Table!A22890&lt;&gt; "",Table!A22890,"")</f>
        <v/>
      </c>
      <c r="IU22889" t="str">
        <f>IF(Field!B22908&lt;&gt; "",Field!B22908,"")</f>
        <v/>
      </c>
    </row>
    <row r="22890" spans="254:255">
      <c r="IT22890" t="str">
        <f>IF(Table!A22891&lt;&gt; "",Table!A22891,"")</f>
        <v/>
      </c>
      <c r="IU22890" t="str">
        <f>IF(Field!B22909&lt;&gt; "",Field!B22909,"")</f>
        <v/>
      </c>
    </row>
    <row r="22891" spans="254:255">
      <c r="IT22891" t="str">
        <f>IF(Table!A22892&lt;&gt; "",Table!A22892,"")</f>
        <v/>
      </c>
      <c r="IU22891" t="str">
        <f>IF(Field!B22910&lt;&gt; "",Field!B22910,"")</f>
        <v/>
      </c>
    </row>
    <row r="22892" spans="254:255">
      <c r="IT22892" t="str">
        <f>IF(Table!A22893&lt;&gt; "",Table!A22893,"")</f>
        <v/>
      </c>
      <c r="IU22892" t="str">
        <f>IF(Field!B22911&lt;&gt; "",Field!B22911,"")</f>
        <v/>
      </c>
    </row>
    <row r="22893" spans="254:255">
      <c r="IT22893" t="str">
        <f>IF(Table!A22894&lt;&gt; "",Table!A22894,"")</f>
        <v/>
      </c>
      <c r="IU22893" t="str">
        <f>IF(Field!B22912&lt;&gt; "",Field!B22912,"")</f>
        <v/>
      </c>
    </row>
    <row r="22894" spans="254:255">
      <c r="IT22894" t="str">
        <f>IF(Table!A22895&lt;&gt; "",Table!A22895,"")</f>
        <v/>
      </c>
      <c r="IU22894" t="str">
        <f>IF(Field!B22913&lt;&gt; "",Field!B22913,"")</f>
        <v/>
      </c>
    </row>
    <row r="22895" spans="254:255">
      <c r="IT22895" t="str">
        <f>IF(Table!A22896&lt;&gt; "",Table!A22896,"")</f>
        <v/>
      </c>
      <c r="IU22895" t="str">
        <f>IF(Field!B22914&lt;&gt; "",Field!B22914,"")</f>
        <v/>
      </c>
    </row>
    <row r="22896" spans="254:255">
      <c r="IT22896" t="str">
        <f>IF(Table!A22897&lt;&gt; "",Table!A22897,"")</f>
        <v/>
      </c>
      <c r="IU22896" t="str">
        <f>IF(Field!B22915&lt;&gt; "",Field!B22915,"")</f>
        <v/>
      </c>
    </row>
    <row r="22897" spans="254:255">
      <c r="IT22897" t="str">
        <f>IF(Table!A22898&lt;&gt; "",Table!A22898,"")</f>
        <v/>
      </c>
      <c r="IU22897" t="str">
        <f>IF(Field!B22916&lt;&gt; "",Field!B22916,"")</f>
        <v/>
      </c>
    </row>
    <row r="22898" spans="254:255">
      <c r="IT22898" t="str">
        <f>IF(Table!A22899&lt;&gt; "",Table!A22899,"")</f>
        <v/>
      </c>
      <c r="IU22898" t="str">
        <f>IF(Field!B22917&lt;&gt; "",Field!B22917,"")</f>
        <v/>
      </c>
    </row>
    <row r="22899" spans="254:255">
      <c r="IT22899" t="str">
        <f>IF(Table!A22900&lt;&gt; "",Table!A22900,"")</f>
        <v/>
      </c>
      <c r="IU22899" t="str">
        <f>IF(Field!B22918&lt;&gt; "",Field!B22918,"")</f>
        <v/>
      </c>
    </row>
    <row r="22900" spans="254:255">
      <c r="IT22900" t="str">
        <f>IF(Table!A22901&lt;&gt; "",Table!A22901,"")</f>
        <v/>
      </c>
      <c r="IU22900" t="str">
        <f>IF(Field!B22919&lt;&gt; "",Field!B22919,"")</f>
        <v/>
      </c>
    </row>
    <row r="22901" spans="254:255">
      <c r="IT22901" t="str">
        <f>IF(Table!A22902&lt;&gt; "",Table!A22902,"")</f>
        <v/>
      </c>
      <c r="IU22901" t="str">
        <f>IF(Field!B22920&lt;&gt; "",Field!B22920,"")</f>
        <v/>
      </c>
    </row>
    <row r="22902" spans="254:255">
      <c r="IT22902" t="str">
        <f>IF(Table!A22903&lt;&gt; "",Table!A22903,"")</f>
        <v/>
      </c>
      <c r="IU22902" t="str">
        <f>IF(Field!B22921&lt;&gt; "",Field!B22921,"")</f>
        <v/>
      </c>
    </row>
    <row r="22903" spans="254:255">
      <c r="IT22903" t="str">
        <f>IF(Table!A22904&lt;&gt; "",Table!A22904,"")</f>
        <v/>
      </c>
      <c r="IU22903" t="str">
        <f>IF(Field!B22922&lt;&gt; "",Field!B22922,"")</f>
        <v/>
      </c>
    </row>
    <row r="22904" spans="254:255">
      <c r="IT22904" t="str">
        <f>IF(Table!A22905&lt;&gt; "",Table!A22905,"")</f>
        <v/>
      </c>
      <c r="IU22904" t="str">
        <f>IF(Field!B22923&lt;&gt; "",Field!B22923,"")</f>
        <v/>
      </c>
    </row>
    <row r="22905" spans="254:255">
      <c r="IT22905" t="str">
        <f>IF(Table!A22906&lt;&gt; "",Table!A22906,"")</f>
        <v/>
      </c>
      <c r="IU22905" t="str">
        <f>IF(Field!B22924&lt;&gt; "",Field!B22924,"")</f>
        <v/>
      </c>
    </row>
    <row r="22906" spans="254:255">
      <c r="IT22906" t="str">
        <f>IF(Table!A22907&lt;&gt; "",Table!A22907,"")</f>
        <v/>
      </c>
      <c r="IU22906" t="str">
        <f>IF(Field!B22925&lt;&gt; "",Field!B22925,"")</f>
        <v/>
      </c>
    </row>
    <row r="22907" spans="254:255">
      <c r="IT22907" t="str">
        <f>IF(Table!A22908&lt;&gt; "",Table!A22908,"")</f>
        <v/>
      </c>
      <c r="IU22907" t="str">
        <f>IF(Field!B22926&lt;&gt; "",Field!B22926,"")</f>
        <v/>
      </c>
    </row>
    <row r="22908" spans="254:255">
      <c r="IT22908" t="str">
        <f>IF(Table!A22909&lt;&gt; "",Table!A22909,"")</f>
        <v/>
      </c>
      <c r="IU22908" t="str">
        <f>IF(Field!B22927&lt;&gt; "",Field!B22927,"")</f>
        <v/>
      </c>
    </row>
    <row r="22909" spans="254:255">
      <c r="IT22909" t="str">
        <f>IF(Table!A22910&lt;&gt; "",Table!A22910,"")</f>
        <v/>
      </c>
      <c r="IU22909" t="str">
        <f>IF(Field!B22928&lt;&gt; "",Field!B22928,"")</f>
        <v/>
      </c>
    </row>
    <row r="22910" spans="254:255">
      <c r="IT22910" t="str">
        <f>IF(Table!A22911&lt;&gt; "",Table!A22911,"")</f>
        <v/>
      </c>
      <c r="IU22910" t="str">
        <f>IF(Field!B22929&lt;&gt; "",Field!B22929,"")</f>
        <v/>
      </c>
    </row>
    <row r="22911" spans="254:255">
      <c r="IT22911" t="str">
        <f>IF(Table!A22912&lt;&gt; "",Table!A22912,"")</f>
        <v/>
      </c>
      <c r="IU22911" t="str">
        <f>IF(Field!B22930&lt;&gt; "",Field!B22930,"")</f>
        <v/>
      </c>
    </row>
    <row r="22912" spans="254:255">
      <c r="IT22912" t="str">
        <f>IF(Table!A22913&lt;&gt; "",Table!A22913,"")</f>
        <v/>
      </c>
      <c r="IU22912" t="str">
        <f>IF(Field!B22931&lt;&gt; "",Field!B22931,"")</f>
        <v/>
      </c>
    </row>
    <row r="22913" spans="254:255">
      <c r="IT22913" t="str">
        <f>IF(Table!A22914&lt;&gt; "",Table!A22914,"")</f>
        <v/>
      </c>
      <c r="IU22913" t="str">
        <f>IF(Field!B22932&lt;&gt; "",Field!B22932,"")</f>
        <v/>
      </c>
    </row>
    <row r="22914" spans="254:255">
      <c r="IT22914" t="str">
        <f>IF(Table!A22915&lt;&gt; "",Table!A22915,"")</f>
        <v/>
      </c>
      <c r="IU22914" t="str">
        <f>IF(Field!B22933&lt;&gt; "",Field!B22933,"")</f>
        <v/>
      </c>
    </row>
    <row r="22915" spans="254:255">
      <c r="IT22915" t="str">
        <f>IF(Table!A22916&lt;&gt; "",Table!A22916,"")</f>
        <v/>
      </c>
      <c r="IU22915" t="str">
        <f>IF(Field!B22934&lt;&gt; "",Field!B22934,"")</f>
        <v/>
      </c>
    </row>
    <row r="22916" spans="254:255">
      <c r="IT22916" t="str">
        <f>IF(Table!A22917&lt;&gt; "",Table!A22917,"")</f>
        <v/>
      </c>
      <c r="IU22916" t="str">
        <f>IF(Field!B22935&lt;&gt; "",Field!B22935,"")</f>
        <v/>
      </c>
    </row>
    <row r="22917" spans="254:255">
      <c r="IT22917" t="str">
        <f>IF(Table!A22918&lt;&gt; "",Table!A22918,"")</f>
        <v/>
      </c>
      <c r="IU22917" t="str">
        <f>IF(Field!B22936&lt;&gt; "",Field!B22936,"")</f>
        <v/>
      </c>
    </row>
    <row r="22918" spans="254:255">
      <c r="IT22918" t="str">
        <f>IF(Table!A22919&lt;&gt; "",Table!A22919,"")</f>
        <v/>
      </c>
      <c r="IU22918" t="str">
        <f>IF(Field!B22937&lt;&gt; "",Field!B22937,"")</f>
        <v/>
      </c>
    </row>
    <row r="22919" spans="254:255">
      <c r="IT22919" t="str">
        <f>IF(Table!A22920&lt;&gt; "",Table!A22920,"")</f>
        <v/>
      </c>
      <c r="IU22919" t="str">
        <f>IF(Field!B22938&lt;&gt; "",Field!B22938,"")</f>
        <v/>
      </c>
    </row>
    <row r="22920" spans="254:255">
      <c r="IT22920" t="str">
        <f>IF(Table!A22921&lt;&gt; "",Table!A22921,"")</f>
        <v/>
      </c>
      <c r="IU22920" t="str">
        <f>IF(Field!B22939&lt;&gt; "",Field!B22939,"")</f>
        <v/>
      </c>
    </row>
    <row r="22921" spans="254:255">
      <c r="IT22921" t="str">
        <f>IF(Table!A22922&lt;&gt; "",Table!A22922,"")</f>
        <v/>
      </c>
      <c r="IU22921" t="str">
        <f>IF(Field!B22940&lt;&gt; "",Field!B22940,"")</f>
        <v/>
      </c>
    </row>
    <row r="22922" spans="254:255">
      <c r="IT22922" t="str">
        <f>IF(Table!A22923&lt;&gt; "",Table!A22923,"")</f>
        <v/>
      </c>
      <c r="IU22922" t="str">
        <f>IF(Field!B22941&lt;&gt; "",Field!B22941,"")</f>
        <v/>
      </c>
    </row>
    <row r="22923" spans="254:255">
      <c r="IT22923" t="str">
        <f>IF(Table!A22924&lt;&gt; "",Table!A22924,"")</f>
        <v/>
      </c>
      <c r="IU22923" t="str">
        <f>IF(Field!B22942&lt;&gt; "",Field!B22942,"")</f>
        <v/>
      </c>
    </row>
    <row r="22924" spans="254:255">
      <c r="IT22924" t="str">
        <f>IF(Table!A22925&lt;&gt; "",Table!A22925,"")</f>
        <v/>
      </c>
      <c r="IU22924" t="str">
        <f>IF(Field!B22943&lt;&gt; "",Field!B22943,"")</f>
        <v/>
      </c>
    </row>
    <row r="22925" spans="254:255">
      <c r="IT22925" t="str">
        <f>IF(Table!A22926&lt;&gt; "",Table!A22926,"")</f>
        <v/>
      </c>
      <c r="IU22925" t="str">
        <f>IF(Field!B22944&lt;&gt; "",Field!B22944,"")</f>
        <v/>
      </c>
    </row>
    <row r="22926" spans="254:255">
      <c r="IT22926" t="str">
        <f>IF(Table!A22927&lt;&gt; "",Table!A22927,"")</f>
        <v/>
      </c>
      <c r="IU22926" t="str">
        <f>IF(Field!B22945&lt;&gt; "",Field!B22945,"")</f>
        <v/>
      </c>
    </row>
    <row r="22927" spans="254:255">
      <c r="IT22927" t="str">
        <f>IF(Table!A22928&lt;&gt; "",Table!A22928,"")</f>
        <v/>
      </c>
      <c r="IU22927" t="str">
        <f>IF(Field!B22946&lt;&gt; "",Field!B22946,"")</f>
        <v/>
      </c>
    </row>
    <row r="22928" spans="254:255">
      <c r="IT22928" t="str">
        <f>IF(Table!A22929&lt;&gt; "",Table!A22929,"")</f>
        <v/>
      </c>
      <c r="IU22928" t="str">
        <f>IF(Field!B22947&lt;&gt; "",Field!B22947,"")</f>
        <v/>
      </c>
    </row>
    <row r="22929" spans="254:255">
      <c r="IT22929" t="str">
        <f>IF(Table!A22930&lt;&gt; "",Table!A22930,"")</f>
        <v/>
      </c>
      <c r="IU22929" t="str">
        <f>IF(Field!B22948&lt;&gt; "",Field!B22948,"")</f>
        <v/>
      </c>
    </row>
    <row r="22930" spans="254:255">
      <c r="IT22930" t="str">
        <f>IF(Table!A22931&lt;&gt; "",Table!A22931,"")</f>
        <v/>
      </c>
      <c r="IU22930" t="str">
        <f>IF(Field!B22949&lt;&gt; "",Field!B22949,"")</f>
        <v/>
      </c>
    </row>
    <row r="22931" spans="254:255">
      <c r="IT22931" t="str">
        <f>IF(Table!A22932&lt;&gt; "",Table!A22932,"")</f>
        <v/>
      </c>
      <c r="IU22931" t="str">
        <f>IF(Field!B22950&lt;&gt; "",Field!B22950,"")</f>
        <v/>
      </c>
    </row>
    <row r="22932" spans="254:255">
      <c r="IT22932" t="str">
        <f>IF(Table!A22933&lt;&gt; "",Table!A22933,"")</f>
        <v/>
      </c>
      <c r="IU22932" t="str">
        <f>IF(Field!B22951&lt;&gt; "",Field!B22951,"")</f>
        <v/>
      </c>
    </row>
    <row r="22933" spans="254:255">
      <c r="IT22933" t="str">
        <f>IF(Table!A22934&lt;&gt; "",Table!A22934,"")</f>
        <v/>
      </c>
      <c r="IU22933" t="str">
        <f>IF(Field!B22952&lt;&gt; "",Field!B22952,"")</f>
        <v/>
      </c>
    </row>
    <row r="22934" spans="254:255">
      <c r="IT22934" t="str">
        <f>IF(Table!A22935&lt;&gt; "",Table!A22935,"")</f>
        <v/>
      </c>
      <c r="IU22934" t="str">
        <f>IF(Field!B22953&lt;&gt; "",Field!B22953,"")</f>
        <v/>
      </c>
    </row>
    <row r="22935" spans="254:255">
      <c r="IT22935" t="str">
        <f>IF(Table!A22936&lt;&gt; "",Table!A22936,"")</f>
        <v/>
      </c>
      <c r="IU22935" t="str">
        <f>IF(Field!B22954&lt;&gt; "",Field!B22954,"")</f>
        <v/>
      </c>
    </row>
    <row r="22936" spans="254:255">
      <c r="IT22936" t="str">
        <f>IF(Table!A22937&lt;&gt; "",Table!A22937,"")</f>
        <v/>
      </c>
      <c r="IU22936" t="str">
        <f>IF(Field!B22955&lt;&gt; "",Field!B22955,"")</f>
        <v/>
      </c>
    </row>
    <row r="22937" spans="254:255">
      <c r="IT22937" t="str">
        <f>IF(Table!A22938&lt;&gt; "",Table!A22938,"")</f>
        <v/>
      </c>
      <c r="IU22937" t="str">
        <f>IF(Field!B22956&lt;&gt; "",Field!B22956,"")</f>
        <v/>
      </c>
    </row>
    <row r="22938" spans="254:255">
      <c r="IT22938" t="str">
        <f>IF(Table!A22939&lt;&gt; "",Table!A22939,"")</f>
        <v/>
      </c>
      <c r="IU22938" t="str">
        <f>IF(Field!B22957&lt;&gt; "",Field!B22957,"")</f>
        <v/>
      </c>
    </row>
    <row r="22939" spans="254:255">
      <c r="IT22939" t="str">
        <f>IF(Table!A22940&lt;&gt; "",Table!A22940,"")</f>
        <v/>
      </c>
      <c r="IU22939" t="str">
        <f>IF(Field!B22958&lt;&gt; "",Field!B22958,"")</f>
        <v/>
      </c>
    </row>
    <row r="22940" spans="254:255">
      <c r="IT22940" t="str">
        <f>IF(Table!A22941&lt;&gt; "",Table!A22941,"")</f>
        <v/>
      </c>
      <c r="IU22940" t="str">
        <f>IF(Field!B22959&lt;&gt; "",Field!B22959,"")</f>
        <v/>
      </c>
    </row>
    <row r="22941" spans="254:255">
      <c r="IT22941" t="str">
        <f>IF(Table!A22942&lt;&gt; "",Table!A22942,"")</f>
        <v/>
      </c>
      <c r="IU22941" t="str">
        <f>IF(Field!B22960&lt;&gt; "",Field!B22960,"")</f>
        <v/>
      </c>
    </row>
    <row r="22942" spans="254:255">
      <c r="IT22942" t="str">
        <f>IF(Table!A22943&lt;&gt; "",Table!A22943,"")</f>
        <v/>
      </c>
      <c r="IU22942" t="str">
        <f>IF(Field!B22961&lt;&gt; "",Field!B22961,"")</f>
        <v/>
      </c>
    </row>
    <row r="22943" spans="254:255">
      <c r="IT22943" t="str">
        <f>IF(Table!A22944&lt;&gt; "",Table!A22944,"")</f>
        <v/>
      </c>
      <c r="IU22943" t="str">
        <f>IF(Field!B22962&lt;&gt; "",Field!B22962,"")</f>
        <v/>
      </c>
    </row>
    <row r="22944" spans="254:255">
      <c r="IT22944" t="str">
        <f>IF(Table!A22945&lt;&gt; "",Table!A22945,"")</f>
        <v/>
      </c>
      <c r="IU22944" t="str">
        <f>IF(Field!B22963&lt;&gt; "",Field!B22963,"")</f>
        <v/>
      </c>
    </row>
    <row r="22945" spans="254:255">
      <c r="IT22945" t="str">
        <f>IF(Table!A22946&lt;&gt; "",Table!A22946,"")</f>
        <v/>
      </c>
      <c r="IU22945" t="str">
        <f>IF(Field!B22964&lt;&gt; "",Field!B22964,"")</f>
        <v/>
      </c>
    </row>
    <row r="22946" spans="254:255">
      <c r="IT22946" t="str">
        <f>IF(Table!A22947&lt;&gt; "",Table!A22947,"")</f>
        <v/>
      </c>
      <c r="IU22946" t="str">
        <f>IF(Field!B22965&lt;&gt; "",Field!B22965,"")</f>
        <v/>
      </c>
    </row>
    <row r="22947" spans="254:255">
      <c r="IT22947" t="str">
        <f>IF(Table!A22948&lt;&gt; "",Table!A22948,"")</f>
        <v/>
      </c>
      <c r="IU22947" t="str">
        <f>IF(Field!B22966&lt;&gt; "",Field!B22966,"")</f>
        <v/>
      </c>
    </row>
    <row r="22948" spans="254:255">
      <c r="IT22948" t="str">
        <f>IF(Table!A22949&lt;&gt; "",Table!A22949,"")</f>
        <v/>
      </c>
      <c r="IU22948" t="str">
        <f>IF(Field!B22967&lt;&gt; "",Field!B22967,"")</f>
        <v/>
      </c>
    </row>
    <row r="22949" spans="254:255">
      <c r="IT22949" t="str">
        <f>IF(Table!A22950&lt;&gt; "",Table!A22950,"")</f>
        <v/>
      </c>
      <c r="IU22949" t="str">
        <f>IF(Field!B22968&lt;&gt; "",Field!B22968,"")</f>
        <v/>
      </c>
    </row>
    <row r="22950" spans="254:255">
      <c r="IT22950" t="str">
        <f>IF(Table!A22951&lt;&gt; "",Table!A22951,"")</f>
        <v/>
      </c>
      <c r="IU22950" t="str">
        <f>IF(Field!B22969&lt;&gt; "",Field!B22969,"")</f>
        <v/>
      </c>
    </row>
    <row r="22951" spans="254:255">
      <c r="IT22951" t="str">
        <f>IF(Table!A22952&lt;&gt; "",Table!A22952,"")</f>
        <v/>
      </c>
      <c r="IU22951" t="str">
        <f>IF(Field!B22970&lt;&gt; "",Field!B22970,"")</f>
        <v/>
      </c>
    </row>
    <row r="22952" spans="254:255">
      <c r="IT22952" t="str">
        <f>IF(Table!A22953&lt;&gt; "",Table!A22953,"")</f>
        <v/>
      </c>
      <c r="IU22952" t="str">
        <f>IF(Field!B22971&lt;&gt; "",Field!B22971,"")</f>
        <v/>
      </c>
    </row>
    <row r="22953" spans="254:255">
      <c r="IT22953" t="str">
        <f>IF(Table!A22954&lt;&gt; "",Table!A22954,"")</f>
        <v/>
      </c>
      <c r="IU22953" t="str">
        <f>IF(Field!B22972&lt;&gt; "",Field!B22972,"")</f>
        <v/>
      </c>
    </row>
    <row r="22954" spans="254:255">
      <c r="IT22954" t="str">
        <f>IF(Table!A22955&lt;&gt; "",Table!A22955,"")</f>
        <v/>
      </c>
      <c r="IU22954" t="str">
        <f>IF(Field!B22973&lt;&gt; "",Field!B22973,"")</f>
        <v/>
      </c>
    </row>
    <row r="22955" spans="254:255">
      <c r="IT22955" t="str">
        <f>IF(Table!A22956&lt;&gt; "",Table!A22956,"")</f>
        <v/>
      </c>
      <c r="IU22955" t="str">
        <f>IF(Field!B22974&lt;&gt; "",Field!B22974,"")</f>
        <v/>
      </c>
    </row>
    <row r="22956" spans="254:255">
      <c r="IT22956" t="str">
        <f>IF(Table!A22957&lt;&gt; "",Table!A22957,"")</f>
        <v/>
      </c>
      <c r="IU22956" t="str">
        <f>IF(Field!B22975&lt;&gt; "",Field!B22975,"")</f>
        <v/>
      </c>
    </row>
    <row r="22957" spans="254:255">
      <c r="IT22957" t="str">
        <f>IF(Table!A22958&lt;&gt; "",Table!A22958,"")</f>
        <v/>
      </c>
      <c r="IU22957" t="str">
        <f>IF(Field!B22976&lt;&gt; "",Field!B22976,"")</f>
        <v/>
      </c>
    </row>
    <row r="22958" spans="254:255">
      <c r="IT22958" t="str">
        <f>IF(Table!A22959&lt;&gt; "",Table!A22959,"")</f>
        <v/>
      </c>
      <c r="IU22958" t="str">
        <f>IF(Field!B22977&lt;&gt; "",Field!B22977,"")</f>
        <v/>
      </c>
    </row>
    <row r="22959" spans="254:255">
      <c r="IT22959" t="str">
        <f>IF(Table!A22960&lt;&gt; "",Table!A22960,"")</f>
        <v/>
      </c>
      <c r="IU22959" t="str">
        <f>IF(Field!B22978&lt;&gt; "",Field!B22978,"")</f>
        <v/>
      </c>
    </row>
    <row r="22960" spans="254:255">
      <c r="IT22960" t="str">
        <f>IF(Table!A22961&lt;&gt; "",Table!A22961,"")</f>
        <v/>
      </c>
      <c r="IU22960" t="str">
        <f>IF(Field!B22979&lt;&gt; "",Field!B22979,"")</f>
        <v/>
      </c>
    </row>
    <row r="22961" spans="254:255">
      <c r="IT22961" t="str">
        <f>IF(Table!A22962&lt;&gt; "",Table!A22962,"")</f>
        <v/>
      </c>
      <c r="IU22961" t="str">
        <f>IF(Field!B22980&lt;&gt; "",Field!B22980,"")</f>
        <v/>
      </c>
    </row>
    <row r="22962" spans="254:255">
      <c r="IT22962" t="str">
        <f>IF(Table!A22963&lt;&gt; "",Table!A22963,"")</f>
        <v/>
      </c>
      <c r="IU22962" t="str">
        <f>IF(Field!B22981&lt;&gt; "",Field!B22981,"")</f>
        <v/>
      </c>
    </row>
    <row r="22963" spans="254:255">
      <c r="IT22963" t="str">
        <f>IF(Table!A22964&lt;&gt; "",Table!A22964,"")</f>
        <v/>
      </c>
      <c r="IU22963" t="str">
        <f>IF(Field!B22982&lt;&gt; "",Field!B22982,"")</f>
        <v/>
      </c>
    </row>
    <row r="22964" spans="254:255">
      <c r="IT22964" t="str">
        <f>IF(Table!A22965&lt;&gt; "",Table!A22965,"")</f>
        <v/>
      </c>
      <c r="IU22964" t="str">
        <f>IF(Field!B22983&lt;&gt; "",Field!B22983,"")</f>
        <v/>
      </c>
    </row>
    <row r="22965" spans="254:255">
      <c r="IT22965" t="str">
        <f>IF(Table!A22966&lt;&gt; "",Table!A22966,"")</f>
        <v/>
      </c>
      <c r="IU22965" t="str">
        <f>IF(Field!B22984&lt;&gt; "",Field!B22984,"")</f>
        <v/>
      </c>
    </row>
    <row r="22966" spans="254:255">
      <c r="IT22966" t="str">
        <f>IF(Table!A22967&lt;&gt; "",Table!A22967,"")</f>
        <v/>
      </c>
      <c r="IU22966" t="str">
        <f>IF(Field!B22985&lt;&gt; "",Field!B22985,"")</f>
        <v/>
      </c>
    </row>
    <row r="22967" spans="254:255">
      <c r="IT22967" t="str">
        <f>IF(Table!A22968&lt;&gt; "",Table!A22968,"")</f>
        <v/>
      </c>
      <c r="IU22967" t="str">
        <f>IF(Field!B22986&lt;&gt; "",Field!B22986,"")</f>
        <v/>
      </c>
    </row>
    <row r="22968" spans="254:255">
      <c r="IT22968" t="str">
        <f>IF(Table!A22969&lt;&gt; "",Table!A22969,"")</f>
        <v/>
      </c>
      <c r="IU22968" t="str">
        <f>IF(Field!B22987&lt;&gt; "",Field!B22987,"")</f>
        <v/>
      </c>
    </row>
    <row r="22969" spans="254:255">
      <c r="IT22969" t="str">
        <f>IF(Table!A22970&lt;&gt; "",Table!A22970,"")</f>
        <v/>
      </c>
      <c r="IU22969" t="str">
        <f>IF(Field!B22988&lt;&gt; "",Field!B22988,"")</f>
        <v/>
      </c>
    </row>
    <row r="22970" spans="254:255">
      <c r="IT22970" t="str">
        <f>IF(Table!A22971&lt;&gt; "",Table!A22971,"")</f>
        <v/>
      </c>
      <c r="IU22970" t="str">
        <f>IF(Field!B22989&lt;&gt; "",Field!B22989,"")</f>
        <v/>
      </c>
    </row>
    <row r="22971" spans="254:255">
      <c r="IT22971" t="str">
        <f>IF(Table!A22972&lt;&gt; "",Table!A22972,"")</f>
        <v/>
      </c>
      <c r="IU22971" t="str">
        <f>IF(Field!B22990&lt;&gt; "",Field!B22990,"")</f>
        <v/>
      </c>
    </row>
    <row r="22972" spans="254:255">
      <c r="IT22972" t="str">
        <f>IF(Table!A22973&lt;&gt; "",Table!A22973,"")</f>
        <v/>
      </c>
      <c r="IU22972" t="str">
        <f>IF(Field!B22991&lt;&gt; "",Field!B22991,"")</f>
        <v/>
      </c>
    </row>
    <row r="22973" spans="254:255">
      <c r="IT22973" t="str">
        <f>IF(Table!A22974&lt;&gt; "",Table!A22974,"")</f>
        <v/>
      </c>
      <c r="IU22973" t="str">
        <f>IF(Field!B22992&lt;&gt; "",Field!B22992,"")</f>
        <v/>
      </c>
    </row>
    <row r="22974" spans="254:255">
      <c r="IT22974" t="str">
        <f>IF(Table!A22975&lt;&gt; "",Table!A22975,"")</f>
        <v/>
      </c>
      <c r="IU22974" t="str">
        <f>IF(Field!B22993&lt;&gt; "",Field!B22993,"")</f>
        <v/>
      </c>
    </row>
    <row r="22975" spans="254:255">
      <c r="IT22975" t="str">
        <f>IF(Table!A22976&lt;&gt; "",Table!A22976,"")</f>
        <v/>
      </c>
      <c r="IU22975" t="str">
        <f>IF(Field!B22994&lt;&gt; "",Field!B22994,"")</f>
        <v/>
      </c>
    </row>
    <row r="22976" spans="254:255">
      <c r="IT22976" t="str">
        <f>IF(Table!A22977&lt;&gt; "",Table!A22977,"")</f>
        <v/>
      </c>
      <c r="IU22976" t="str">
        <f>IF(Field!B22995&lt;&gt; "",Field!B22995,"")</f>
        <v/>
      </c>
    </row>
    <row r="22977" spans="254:255">
      <c r="IT22977" t="str">
        <f>IF(Table!A22978&lt;&gt; "",Table!A22978,"")</f>
        <v/>
      </c>
      <c r="IU22977" t="str">
        <f>IF(Field!B22996&lt;&gt; "",Field!B22996,"")</f>
        <v/>
      </c>
    </row>
    <row r="22978" spans="254:255">
      <c r="IT22978" t="str">
        <f>IF(Table!A22979&lt;&gt; "",Table!A22979,"")</f>
        <v/>
      </c>
      <c r="IU22978" t="str">
        <f>IF(Field!B22997&lt;&gt; "",Field!B22997,"")</f>
        <v/>
      </c>
    </row>
    <row r="22979" spans="254:255">
      <c r="IT22979" t="str">
        <f>IF(Table!A22980&lt;&gt; "",Table!A22980,"")</f>
        <v/>
      </c>
      <c r="IU22979" t="str">
        <f>IF(Field!B22998&lt;&gt; "",Field!B22998,"")</f>
        <v/>
      </c>
    </row>
    <row r="22980" spans="254:255">
      <c r="IT22980" t="str">
        <f>IF(Table!A22981&lt;&gt; "",Table!A22981,"")</f>
        <v/>
      </c>
      <c r="IU22980" t="str">
        <f>IF(Field!B22999&lt;&gt; "",Field!B22999,"")</f>
        <v/>
      </c>
    </row>
    <row r="22981" spans="254:255">
      <c r="IT22981" t="str">
        <f>IF(Table!A22982&lt;&gt; "",Table!A22982,"")</f>
        <v/>
      </c>
      <c r="IU22981" t="str">
        <f>IF(Field!B23000&lt;&gt; "",Field!B23000,"")</f>
        <v/>
      </c>
    </row>
    <row r="22982" spans="254:255">
      <c r="IT22982" t="str">
        <f>IF(Table!A22983&lt;&gt; "",Table!A22983,"")</f>
        <v/>
      </c>
      <c r="IU22982" t="str">
        <f>IF(Field!B23001&lt;&gt; "",Field!B23001,"")</f>
        <v/>
      </c>
    </row>
    <row r="22983" spans="254:255">
      <c r="IT22983" t="str">
        <f>IF(Table!A22984&lt;&gt; "",Table!A22984,"")</f>
        <v/>
      </c>
      <c r="IU22983" t="str">
        <f>IF(Field!B23002&lt;&gt; "",Field!B23002,"")</f>
        <v/>
      </c>
    </row>
    <row r="22984" spans="254:255">
      <c r="IT22984" t="str">
        <f>IF(Table!A22985&lt;&gt; "",Table!A22985,"")</f>
        <v/>
      </c>
      <c r="IU22984" t="str">
        <f>IF(Field!B23003&lt;&gt; "",Field!B23003,"")</f>
        <v/>
      </c>
    </row>
    <row r="22985" spans="254:255">
      <c r="IT22985" t="str">
        <f>IF(Table!A22986&lt;&gt; "",Table!A22986,"")</f>
        <v/>
      </c>
      <c r="IU22985" t="str">
        <f>IF(Field!B23004&lt;&gt; "",Field!B23004,"")</f>
        <v/>
      </c>
    </row>
    <row r="22986" spans="254:255">
      <c r="IT22986" t="str">
        <f>IF(Table!A22987&lt;&gt; "",Table!A22987,"")</f>
        <v/>
      </c>
      <c r="IU22986" t="str">
        <f>IF(Field!B23005&lt;&gt; "",Field!B23005,"")</f>
        <v/>
      </c>
    </row>
    <row r="22987" spans="254:255">
      <c r="IT22987" t="str">
        <f>IF(Table!A22988&lt;&gt; "",Table!A22988,"")</f>
        <v/>
      </c>
      <c r="IU22987" t="str">
        <f>IF(Field!B23006&lt;&gt; "",Field!B23006,"")</f>
        <v/>
      </c>
    </row>
    <row r="22988" spans="254:255">
      <c r="IT22988" t="str">
        <f>IF(Table!A22989&lt;&gt; "",Table!A22989,"")</f>
        <v/>
      </c>
      <c r="IU22988" t="str">
        <f>IF(Field!B23007&lt;&gt; "",Field!B23007,"")</f>
        <v/>
      </c>
    </row>
    <row r="22989" spans="254:255">
      <c r="IT22989" t="str">
        <f>IF(Table!A22990&lt;&gt; "",Table!A22990,"")</f>
        <v/>
      </c>
      <c r="IU22989" t="str">
        <f>IF(Field!B23008&lt;&gt; "",Field!B23008,"")</f>
        <v/>
      </c>
    </row>
    <row r="22990" spans="254:255">
      <c r="IT22990" t="str">
        <f>IF(Table!A22991&lt;&gt; "",Table!A22991,"")</f>
        <v/>
      </c>
      <c r="IU22990" t="str">
        <f>IF(Field!B23009&lt;&gt; "",Field!B23009,"")</f>
        <v/>
      </c>
    </row>
    <row r="22991" spans="254:255">
      <c r="IT22991" t="str">
        <f>IF(Table!A22992&lt;&gt; "",Table!A22992,"")</f>
        <v/>
      </c>
      <c r="IU22991" t="str">
        <f>IF(Field!B23010&lt;&gt; "",Field!B23010,"")</f>
        <v/>
      </c>
    </row>
    <row r="22992" spans="254:255">
      <c r="IT22992" t="str">
        <f>IF(Table!A22993&lt;&gt; "",Table!A22993,"")</f>
        <v/>
      </c>
      <c r="IU22992" t="str">
        <f>IF(Field!B23011&lt;&gt; "",Field!B23011,"")</f>
        <v/>
      </c>
    </row>
    <row r="22993" spans="254:255">
      <c r="IT22993" t="str">
        <f>IF(Table!A22994&lt;&gt; "",Table!A22994,"")</f>
        <v/>
      </c>
      <c r="IU22993" t="str">
        <f>IF(Field!B23012&lt;&gt; "",Field!B23012,"")</f>
        <v/>
      </c>
    </row>
    <row r="22994" spans="254:255">
      <c r="IT22994" t="str">
        <f>IF(Table!A22995&lt;&gt; "",Table!A22995,"")</f>
        <v/>
      </c>
      <c r="IU22994" t="str">
        <f>IF(Field!B23013&lt;&gt; "",Field!B23013,"")</f>
        <v/>
      </c>
    </row>
    <row r="22995" spans="254:255">
      <c r="IT22995" t="str">
        <f>IF(Table!A22996&lt;&gt; "",Table!A22996,"")</f>
        <v/>
      </c>
      <c r="IU22995" t="str">
        <f>IF(Field!B23014&lt;&gt; "",Field!B23014,"")</f>
        <v/>
      </c>
    </row>
    <row r="22996" spans="254:255">
      <c r="IT22996" t="str">
        <f>IF(Table!A22997&lt;&gt; "",Table!A22997,"")</f>
        <v/>
      </c>
      <c r="IU22996" t="str">
        <f>IF(Field!B23015&lt;&gt; "",Field!B23015,"")</f>
        <v/>
      </c>
    </row>
    <row r="22997" spans="254:255">
      <c r="IT22997" t="str">
        <f>IF(Table!A22998&lt;&gt; "",Table!A22998,"")</f>
        <v/>
      </c>
      <c r="IU22997" t="str">
        <f>IF(Field!B23016&lt;&gt; "",Field!B23016,"")</f>
        <v/>
      </c>
    </row>
    <row r="22998" spans="254:255">
      <c r="IT22998" t="str">
        <f>IF(Table!A22999&lt;&gt; "",Table!A22999,"")</f>
        <v/>
      </c>
      <c r="IU22998" t="str">
        <f>IF(Field!B23017&lt;&gt; "",Field!B23017,"")</f>
        <v/>
      </c>
    </row>
    <row r="22999" spans="254:255">
      <c r="IT22999" t="str">
        <f>IF(Table!A23000&lt;&gt; "",Table!A23000,"")</f>
        <v/>
      </c>
      <c r="IU22999" t="str">
        <f>IF(Field!B23018&lt;&gt; "",Field!B23018,"")</f>
        <v/>
      </c>
    </row>
    <row r="23000" spans="254:255">
      <c r="IT23000" t="str">
        <f>IF(Table!A23001&lt;&gt; "",Table!A23001,"")</f>
        <v/>
      </c>
      <c r="IU23000" t="str">
        <f>IF(Field!B23019&lt;&gt; "",Field!B23019,"")</f>
        <v/>
      </c>
    </row>
    <row r="23001" spans="254:255">
      <c r="IT23001" t="str">
        <f>IF(Table!A23002&lt;&gt; "",Table!A23002,"")</f>
        <v/>
      </c>
      <c r="IU23001" t="str">
        <f>IF(Field!B23020&lt;&gt; "",Field!B23020,"")</f>
        <v/>
      </c>
    </row>
    <row r="23002" spans="254:255">
      <c r="IT23002" t="str">
        <f>IF(Table!A23003&lt;&gt; "",Table!A23003,"")</f>
        <v/>
      </c>
      <c r="IU23002" t="str">
        <f>IF(Field!B23021&lt;&gt; "",Field!B23021,"")</f>
        <v/>
      </c>
    </row>
    <row r="23003" spans="254:255">
      <c r="IT23003" t="str">
        <f>IF(Table!A23004&lt;&gt; "",Table!A23004,"")</f>
        <v/>
      </c>
      <c r="IU23003" t="str">
        <f>IF(Field!B23022&lt;&gt; "",Field!B23022,"")</f>
        <v/>
      </c>
    </row>
    <row r="23004" spans="254:255">
      <c r="IT23004" t="str">
        <f>IF(Table!A23005&lt;&gt; "",Table!A23005,"")</f>
        <v/>
      </c>
      <c r="IU23004" t="str">
        <f>IF(Field!B23023&lt;&gt; "",Field!B23023,"")</f>
        <v/>
      </c>
    </row>
    <row r="23005" spans="254:255">
      <c r="IT23005" t="str">
        <f>IF(Table!A23006&lt;&gt; "",Table!A23006,"")</f>
        <v/>
      </c>
      <c r="IU23005" t="str">
        <f>IF(Field!B23024&lt;&gt; "",Field!B23024,"")</f>
        <v/>
      </c>
    </row>
    <row r="23006" spans="254:255">
      <c r="IT23006" t="str">
        <f>IF(Table!A23007&lt;&gt; "",Table!A23007,"")</f>
        <v/>
      </c>
      <c r="IU23006" t="str">
        <f>IF(Field!B23025&lt;&gt; "",Field!B23025,"")</f>
        <v/>
      </c>
    </row>
    <row r="23007" spans="254:255">
      <c r="IT23007" t="str">
        <f>IF(Table!A23008&lt;&gt; "",Table!A23008,"")</f>
        <v/>
      </c>
      <c r="IU23007" t="str">
        <f>IF(Field!B23026&lt;&gt; "",Field!B23026,"")</f>
        <v/>
      </c>
    </row>
    <row r="23008" spans="254:255">
      <c r="IT23008" t="str">
        <f>IF(Table!A23009&lt;&gt; "",Table!A23009,"")</f>
        <v/>
      </c>
      <c r="IU23008" t="str">
        <f>IF(Field!B23027&lt;&gt; "",Field!B23027,"")</f>
        <v/>
      </c>
    </row>
    <row r="23009" spans="254:255">
      <c r="IT23009" t="str">
        <f>IF(Table!A23010&lt;&gt; "",Table!A23010,"")</f>
        <v/>
      </c>
      <c r="IU23009" t="str">
        <f>IF(Field!B23028&lt;&gt; "",Field!B23028,"")</f>
        <v/>
      </c>
    </row>
    <row r="23010" spans="254:255">
      <c r="IT23010" t="str">
        <f>IF(Table!A23011&lt;&gt; "",Table!A23011,"")</f>
        <v/>
      </c>
      <c r="IU23010" t="str">
        <f>IF(Field!B23029&lt;&gt; "",Field!B23029,"")</f>
        <v/>
      </c>
    </row>
    <row r="23011" spans="254:255">
      <c r="IT23011" t="str">
        <f>IF(Table!A23012&lt;&gt; "",Table!A23012,"")</f>
        <v/>
      </c>
      <c r="IU23011" t="str">
        <f>IF(Field!B23030&lt;&gt; "",Field!B23030,"")</f>
        <v/>
      </c>
    </row>
    <row r="23012" spans="254:255">
      <c r="IT23012" t="str">
        <f>IF(Table!A23013&lt;&gt; "",Table!A23013,"")</f>
        <v/>
      </c>
      <c r="IU23012" t="str">
        <f>IF(Field!B23031&lt;&gt; "",Field!B23031,"")</f>
        <v/>
      </c>
    </row>
    <row r="23013" spans="254:255">
      <c r="IT23013" t="str">
        <f>IF(Table!A23014&lt;&gt; "",Table!A23014,"")</f>
        <v/>
      </c>
      <c r="IU23013" t="str">
        <f>IF(Field!B23032&lt;&gt; "",Field!B23032,"")</f>
        <v/>
      </c>
    </row>
    <row r="23014" spans="254:255">
      <c r="IT23014" t="str">
        <f>IF(Table!A23015&lt;&gt; "",Table!A23015,"")</f>
        <v/>
      </c>
      <c r="IU23014" t="str">
        <f>IF(Field!B23033&lt;&gt; "",Field!B23033,"")</f>
        <v/>
      </c>
    </row>
    <row r="23015" spans="254:255">
      <c r="IT23015" t="str">
        <f>IF(Table!A23016&lt;&gt; "",Table!A23016,"")</f>
        <v/>
      </c>
      <c r="IU23015" t="str">
        <f>IF(Field!B23034&lt;&gt; "",Field!B23034,"")</f>
        <v/>
      </c>
    </row>
    <row r="23016" spans="254:255">
      <c r="IT23016" t="str">
        <f>IF(Table!A23017&lt;&gt; "",Table!A23017,"")</f>
        <v/>
      </c>
      <c r="IU23016" t="str">
        <f>IF(Field!B23035&lt;&gt; "",Field!B23035,"")</f>
        <v/>
      </c>
    </row>
    <row r="23017" spans="254:255">
      <c r="IT23017" t="str">
        <f>IF(Table!A23018&lt;&gt; "",Table!A23018,"")</f>
        <v/>
      </c>
      <c r="IU23017" t="str">
        <f>IF(Field!B23036&lt;&gt; "",Field!B23036,"")</f>
        <v/>
      </c>
    </row>
    <row r="23018" spans="254:255">
      <c r="IT23018" t="str">
        <f>IF(Table!A23019&lt;&gt; "",Table!A23019,"")</f>
        <v/>
      </c>
      <c r="IU23018" t="str">
        <f>IF(Field!B23037&lt;&gt; "",Field!B23037,"")</f>
        <v/>
      </c>
    </row>
    <row r="23019" spans="254:255">
      <c r="IT23019" t="str">
        <f>IF(Table!A23020&lt;&gt; "",Table!A23020,"")</f>
        <v/>
      </c>
      <c r="IU23019" t="str">
        <f>IF(Field!B23038&lt;&gt; "",Field!B23038,"")</f>
        <v/>
      </c>
    </row>
    <row r="23020" spans="254:255">
      <c r="IT23020" t="str">
        <f>IF(Table!A23021&lt;&gt; "",Table!A23021,"")</f>
        <v/>
      </c>
      <c r="IU23020" t="str">
        <f>IF(Field!B23039&lt;&gt; "",Field!B23039,"")</f>
        <v/>
      </c>
    </row>
    <row r="23021" spans="254:255">
      <c r="IT23021" t="str">
        <f>IF(Table!A23022&lt;&gt; "",Table!A23022,"")</f>
        <v/>
      </c>
      <c r="IU23021" t="str">
        <f>IF(Field!B23040&lt;&gt; "",Field!B23040,"")</f>
        <v/>
      </c>
    </row>
    <row r="23022" spans="254:255">
      <c r="IT23022" t="str">
        <f>IF(Table!A23023&lt;&gt; "",Table!A23023,"")</f>
        <v/>
      </c>
      <c r="IU23022" t="str">
        <f>IF(Field!B23041&lt;&gt; "",Field!B23041,"")</f>
        <v/>
      </c>
    </row>
    <row r="23023" spans="254:255">
      <c r="IT23023" t="str">
        <f>IF(Table!A23024&lt;&gt; "",Table!A23024,"")</f>
        <v/>
      </c>
      <c r="IU23023" t="str">
        <f>IF(Field!B23042&lt;&gt; "",Field!B23042,"")</f>
        <v/>
      </c>
    </row>
    <row r="23024" spans="254:255">
      <c r="IT23024" t="str">
        <f>IF(Table!A23025&lt;&gt; "",Table!A23025,"")</f>
        <v/>
      </c>
      <c r="IU23024" t="str">
        <f>IF(Field!B23043&lt;&gt; "",Field!B23043,"")</f>
        <v/>
      </c>
    </row>
    <row r="23025" spans="254:255">
      <c r="IT23025" t="str">
        <f>IF(Table!A23026&lt;&gt; "",Table!A23026,"")</f>
        <v/>
      </c>
      <c r="IU23025" t="str">
        <f>IF(Field!B23044&lt;&gt; "",Field!B23044,"")</f>
        <v/>
      </c>
    </row>
    <row r="23026" spans="254:255">
      <c r="IT23026" t="str">
        <f>IF(Table!A23027&lt;&gt; "",Table!A23027,"")</f>
        <v/>
      </c>
      <c r="IU23026" t="str">
        <f>IF(Field!B23045&lt;&gt; "",Field!B23045,"")</f>
        <v/>
      </c>
    </row>
    <row r="23027" spans="254:255">
      <c r="IT23027" t="str">
        <f>IF(Table!A23028&lt;&gt; "",Table!A23028,"")</f>
        <v/>
      </c>
      <c r="IU23027" t="str">
        <f>IF(Field!B23046&lt;&gt; "",Field!B23046,"")</f>
        <v/>
      </c>
    </row>
    <row r="23028" spans="254:255">
      <c r="IT23028" t="str">
        <f>IF(Table!A23029&lt;&gt; "",Table!A23029,"")</f>
        <v/>
      </c>
      <c r="IU23028" t="str">
        <f>IF(Field!B23047&lt;&gt; "",Field!B23047,"")</f>
        <v/>
      </c>
    </row>
    <row r="23029" spans="254:255">
      <c r="IT23029" t="str">
        <f>IF(Table!A23030&lt;&gt; "",Table!A23030,"")</f>
        <v/>
      </c>
      <c r="IU23029" t="str">
        <f>IF(Field!B23048&lt;&gt; "",Field!B23048,"")</f>
        <v/>
      </c>
    </row>
    <row r="23030" spans="254:255">
      <c r="IT23030" t="str">
        <f>IF(Table!A23031&lt;&gt; "",Table!A23031,"")</f>
        <v/>
      </c>
      <c r="IU23030" t="str">
        <f>IF(Field!B23049&lt;&gt; "",Field!B23049,"")</f>
        <v/>
      </c>
    </row>
    <row r="23031" spans="254:255">
      <c r="IT23031" t="str">
        <f>IF(Table!A23032&lt;&gt; "",Table!A23032,"")</f>
        <v/>
      </c>
      <c r="IU23031" t="str">
        <f>IF(Field!B23050&lt;&gt; "",Field!B23050,"")</f>
        <v/>
      </c>
    </row>
    <row r="23032" spans="254:255">
      <c r="IT23032" t="str">
        <f>IF(Table!A23033&lt;&gt; "",Table!A23033,"")</f>
        <v/>
      </c>
      <c r="IU23032" t="str">
        <f>IF(Field!B23051&lt;&gt; "",Field!B23051,"")</f>
        <v/>
      </c>
    </row>
    <row r="23033" spans="254:255">
      <c r="IT23033" t="str">
        <f>IF(Table!A23034&lt;&gt; "",Table!A23034,"")</f>
        <v/>
      </c>
      <c r="IU23033" t="str">
        <f>IF(Field!B23052&lt;&gt; "",Field!B23052,"")</f>
        <v/>
      </c>
    </row>
    <row r="23034" spans="254:255">
      <c r="IT23034" t="str">
        <f>IF(Table!A23035&lt;&gt; "",Table!A23035,"")</f>
        <v/>
      </c>
      <c r="IU23034" t="str">
        <f>IF(Field!B23053&lt;&gt; "",Field!B23053,"")</f>
        <v/>
      </c>
    </row>
    <row r="23035" spans="254:255">
      <c r="IT23035" t="str">
        <f>IF(Table!A23036&lt;&gt; "",Table!A23036,"")</f>
        <v/>
      </c>
      <c r="IU23035" t="str">
        <f>IF(Field!B23054&lt;&gt; "",Field!B23054,"")</f>
        <v/>
      </c>
    </row>
    <row r="23036" spans="254:255">
      <c r="IT23036" t="str">
        <f>IF(Table!A23037&lt;&gt; "",Table!A23037,"")</f>
        <v/>
      </c>
      <c r="IU23036" t="str">
        <f>IF(Field!B23055&lt;&gt; "",Field!B23055,"")</f>
        <v/>
      </c>
    </row>
    <row r="23037" spans="254:255">
      <c r="IT23037" t="str">
        <f>IF(Table!A23038&lt;&gt; "",Table!A23038,"")</f>
        <v/>
      </c>
      <c r="IU23037" t="str">
        <f>IF(Field!B23056&lt;&gt; "",Field!B23056,"")</f>
        <v/>
      </c>
    </row>
    <row r="23038" spans="254:255">
      <c r="IT23038" t="str">
        <f>IF(Table!A23039&lt;&gt; "",Table!A23039,"")</f>
        <v/>
      </c>
      <c r="IU23038" t="str">
        <f>IF(Field!B23057&lt;&gt; "",Field!B23057,"")</f>
        <v/>
      </c>
    </row>
    <row r="23039" spans="254:255">
      <c r="IT23039" t="str">
        <f>IF(Table!A23040&lt;&gt; "",Table!A23040,"")</f>
        <v/>
      </c>
      <c r="IU23039" t="str">
        <f>IF(Field!B23058&lt;&gt; "",Field!B23058,"")</f>
        <v/>
      </c>
    </row>
    <row r="23040" spans="254:255">
      <c r="IT23040" t="str">
        <f>IF(Table!A23041&lt;&gt; "",Table!A23041,"")</f>
        <v/>
      </c>
      <c r="IU23040" t="str">
        <f>IF(Field!B23059&lt;&gt; "",Field!B23059,"")</f>
        <v/>
      </c>
    </row>
    <row r="23041" spans="254:255">
      <c r="IT23041" t="str">
        <f>IF(Table!A23042&lt;&gt; "",Table!A23042,"")</f>
        <v/>
      </c>
      <c r="IU23041" t="str">
        <f>IF(Field!B23060&lt;&gt; "",Field!B23060,"")</f>
        <v/>
      </c>
    </row>
    <row r="23042" spans="254:255">
      <c r="IT23042" t="str">
        <f>IF(Table!A23043&lt;&gt; "",Table!A23043,"")</f>
        <v/>
      </c>
      <c r="IU23042" t="str">
        <f>IF(Field!B23061&lt;&gt; "",Field!B23061,"")</f>
        <v/>
      </c>
    </row>
    <row r="23043" spans="254:255">
      <c r="IT23043" t="str">
        <f>IF(Table!A23044&lt;&gt; "",Table!A23044,"")</f>
        <v/>
      </c>
      <c r="IU23043" t="str">
        <f>IF(Field!B23062&lt;&gt; "",Field!B23062,"")</f>
        <v/>
      </c>
    </row>
    <row r="23044" spans="254:255">
      <c r="IT23044" t="str">
        <f>IF(Table!A23045&lt;&gt; "",Table!A23045,"")</f>
        <v/>
      </c>
      <c r="IU23044" t="str">
        <f>IF(Field!B23063&lt;&gt; "",Field!B23063,"")</f>
        <v/>
      </c>
    </row>
    <row r="23045" spans="254:255">
      <c r="IT23045" t="str">
        <f>IF(Table!A23046&lt;&gt; "",Table!A23046,"")</f>
        <v/>
      </c>
      <c r="IU23045" t="str">
        <f>IF(Field!B23064&lt;&gt; "",Field!B23064,"")</f>
        <v/>
      </c>
    </row>
    <row r="23046" spans="254:255">
      <c r="IT23046" t="str">
        <f>IF(Table!A23047&lt;&gt; "",Table!A23047,"")</f>
        <v/>
      </c>
      <c r="IU23046" t="str">
        <f>IF(Field!B23065&lt;&gt; "",Field!B23065,"")</f>
        <v/>
      </c>
    </row>
    <row r="23047" spans="254:255">
      <c r="IT23047" t="str">
        <f>IF(Table!A23048&lt;&gt; "",Table!A23048,"")</f>
        <v/>
      </c>
      <c r="IU23047" t="str">
        <f>IF(Field!B23066&lt;&gt; "",Field!B23066,"")</f>
        <v/>
      </c>
    </row>
    <row r="23048" spans="254:255">
      <c r="IT23048" t="str">
        <f>IF(Table!A23049&lt;&gt; "",Table!A23049,"")</f>
        <v/>
      </c>
      <c r="IU23048" t="str">
        <f>IF(Field!B23067&lt;&gt; "",Field!B23067,"")</f>
        <v/>
      </c>
    </row>
    <row r="23049" spans="254:255">
      <c r="IT23049" t="str">
        <f>IF(Table!A23050&lt;&gt; "",Table!A23050,"")</f>
        <v/>
      </c>
      <c r="IU23049" t="str">
        <f>IF(Field!B23068&lt;&gt; "",Field!B23068,"")</f>
        <v/>
      </c>
    </row>
    <row r="23050" spans="254:255">
      <c r="IT23050" t="str">
        <f>IF(Table!A23051&lt;&gt; "",Table!A23051,"")</f>
        <v/>
      </c>
      <c r="IU23050" t="str">
        <f>IF(Field!B23069&lt;&gt; "",Field!B23069,"")</f>
        <v/>
      </c>
    </row>
    <row r="23051" spans="254:255">
      <c r="IT23051" t="str">
        <f>IF(Table!A23052&lt;&gt; "",Table!A23052,"")</f>
        <v/>
      </c>
      <c r="IU23051" t="str">
        <f>IF(Field!B23070&lt;&gt; "",Field!B23070,"")</f>
        <v/>
      </c>
    </row>
    <row r="23052" spans="254:255">
      <c r="IT23052" t="str">
        <f>IF(Table!A23053&lt;&gt; "",Table!A23053,"")</f>
        <v/>
      </c>
      <c r="IU23052" t="str">
        <f>IF(Field!B23071&lt;&gt; "",Field!B23071,"")</f>
        <v/>
      </c>
    </row>
    <row r="23053" spans="254:255">
      <c r="IT23053" t="str">
        <f>IF(Table!A23054&lt;&gt; "",Table!A23054,"")</f>
        <v/>
      </c>
      <c r="IU23053" t="str">
        <f>IF(Field!B23072&lt;&gt; "",Field!B23072,"")</f>
        <v/>
      </c>
    </row>
    <row r="23054" spans="254:255">
      <c r="IT23054" t="str">
        <f>IF(Table!A23055&lt;&gt; "",Table!A23055,"")</f>
        <v/>
      </c>
      <c r="IU23054" t="str">
        <f>IF(Field!B23073&lt;&gt; "",Field!B23073,"")</f>
        <v/>
      </c>
    </row>
    <row r="23055" spans="254:255">
      <c r="IT23055" t="str">
        <f>IF(Table!A23056&lt;&gt; "",Table!A23056,"")</f>
        <v/>
      </c>
      <c r="IU23055" t="str">
        <f>IF(Field!B23074&lt;&gt; "",Field!B23074,"")</f>
        <v/>
      </c>
    </row>
    <row r="23056" spans="254:255">
      <c r="IT23056" t="str">
        <f>IF(Table!A23057&lt;&gt; "",Table!A23057,"")</f>
        <v/>
      </c>
      <c r="IU23056" t="str">
        <f>IF(Field!B23075&lt;&gt; "",Field!B23075,"")</f>
        <v/>
      </c>
    </row>
    <row r="23057" spans="254:255">
      <c r="IT23057" t="str">
        <f>IF(Table!A23058&lt;&gt; "",Table!A23058,"")</f>
        <v/>
      </c>
      <c r="IU23057" t="str">
        <f>IF(Field!B23076&lt;&gt; "",Field!B23076,"")</f>
        <v/>
      </c>
    </row>
    <row r="23058" spans="254:255">
      <c r="IT23058" t="str">
        <f>IF(Table!A23059&lt;&gt; "",Table!A23059,"")</f>
        <v/>
      </c>
      <c r="IU23058" t="str">
        <f>IF(Field!B23077&lt;&gt; "",Field!B23077,"")</f>
        <v/>
      </c>
    </row>
    <row r="23059" spans="254:255">
      <c r="IT23059" t="str">
        <f>IF(Table!A23060&lt;&gt; "",Table!A23060,"")</f>
        <v/>
      </c>
      <c r="IU23059" t="str">
        <f>IF(Field!B23078&lt;&gt; "",Field!B23078,"")</f>
        <v/>
      </c>
    </row>
    <row r="23060" spans="254:255">
      <c r="IT23060" t="str">
        <f>IF(Table!A23061&lt;&gt; "",Table!A23061,"")</f>
        <v/>
      </c>
      <c r="IU23060" t="str">
        <f>IF(Field!B23079&lt;&gt; "",Field!B23079,"")</f>
        <v/>
      </c>
    </row>
    <row r="23061" spans="254:255">
      <c r="IT23061" t="str">
        <f>IF(Table!A23062&lt;&gt; "",Table!A23062,"")</f>
        <v/>
      </c>
      <c r="IU23061" t="str">
        <f>IF(Field!B23080&lt;&gt; "",Field!B23080,"")</f>
        <v/>
      </c>
    </row>
    <row r="23062" spans="254:255">
      <c r="IT23062" t="str">
        <f>IF(Table!A23063&lt;&gt; "",Table!A23063,"")</f>
        <v/>
      </c>
      <c r="IU23062" t="str">
        <f>IF(Field!B23081&lt;&gt; "",Field!B23081,"")</f>
        <v/>
      </c>
    </row>
    <row r="23063" spans="254:255">
      <c r="IT23063" t="str">
        <f>IF(Table!A23064&lt;&gt; "",Table!A23064,"")</f>
        <v/>
      </c>
      <c r="IU23063" t="str">
        <f>IF(Field!B23082&lt;&gt; "",Field!B23082,"")</f>
        <v/>
      </c>
    </row>
    <row r="23064" spans="254:255">
      <c r="IT23064" t="str">
        <f>IF(Table!A23065&lt;&gt; "",Table!A23065,"")</f>
        <v/>
      </c>
      <c r="IU23064" t="str">
        <f>IF(Field!B23083&lt;&gt; "",Field!B23083,"")</f>
        <v/>
      </c>
    </row>
    <row r="23065" spans="254:255">
      <c r="IT23065" t="str">
        <f>IF(Table!A23066&lt;&gt; "",Table!A23066,"")</f>
        <v/>
      </c>
      <c r="IU23065" t="str">
        <f>IF(Field!B23084&lt;&gt; "",Field!B23084,"")</f>
        <v/>
      </c>
    </row>
    <row r="23066" spans="254:255">
      <c r="IT23066" t="str">
        <f>IF(Table!A23067&lt;&gt; "",Table!A23067,"")</f>
        <v/>
      </c>
      <c r="IU23066" t="str">
        <f>IF(Field!B23085&lt;&gt; "",Field!B23085,"")</f>
        <v/>
      </c>
    </row>
    <row r="23067" spans="254:255">
      <c r="IT23067" t="str">
        <f>IF(Table!A23068&lt;&gt; "",Table!A23068,"")</f>
        <v/>
      </c>
      <c r="IU23067" t="str">
        <f>IF(Field!B23086&lt;&gt; "",Field!B23086,"")</f>
        <v/>
      </c>
    </row>
    <row r="23068" spans="254:255">
      <c r="IT23068" t="str">
        <f>IF(Table!A23069&lt;&gt; "",Table!A23069,"")</f>
        <v/>
      </c>
      <c r="IU23068" t="str">
        <f>IF(Field!B23087&lt;&gt; "",Field!B23087,"")</f>
        <v/>
      </c>
    </row>
    <row r="23069" spans="254:255">
      <c r="IT23069" t="str">
        <f>IF(Table!A23070&lt;&gt; "",Table!A23070,"")</f>
        <v/>
      </c>
      <c r="IU23069" t="str">
        <f>IF(Field!B23088&lt;&gt; "",Field!B23088,"")</f>
        <v/>
      </c>
    </row>
    <row r="23070" spans="254:255">
      <c r="IT23070" t="str">
        <f>IF(Table!A23071&lt;&gt; "",Table!A23071,"")</f>
        <v/>
      </c>
      <c r="IU23070" t="str">
        <f>IF(Field!B23089&lt;&gt; "",Field!B23089,"")</f>
        <v/>
      </c>
    </row>
    <row r="23071" spans="254:255">
      <c r="IT23071" t="str">
        <f>IF(Table!A23072&lt;&gt; "",Table!A23072,"")</f>
        <v/>
      </c>
      <c r="IU23071" t="str">
        <f>IF(Field!B23090&lt;&gt; "",Field!B23090,"")</f>
        <v/>
      </c>
    </row>
    <row r="23072" spans="254:255">
      <c r="IT23072" t="str">
        <f>IF(Table!A23073&lt;&gt; "",Table!A23073,"")</f>
        <v/>
      </c>
      <c r="IU23072" t="str">
        <f>IF(Field!B23091&lt;&gt; "",Field!B23091,"")</f>
        <v/>
      </c>
    </row>
    <row r="23073" spans="254:255">
      <c r="IT23073" t="str">
        <f>IF(Table!A23074&lt;&gt; "",Table!A23074,"")</f>
        <v/>
      </c>
      <c r="IU23073" t="str">
        <f>IF(Field!B23092&lt;&gt; "",Field!B23092,"")</f>
        <v/>
      </c>
    </row>
    <row r="23074" spans="254:255">
      <c r="IT23074" t="str">
        <f>IF(Table!A23075&lt;&gt; "",Table!A23075,"")</f>
        <v/>
      </c>
      <c r="IU23074" t="str">
        <f>IF(Field!B23093&lt;&gt; "",Field!B23093,"")</f>
        <v/>
      </c>
    </row>
    <row r="23075" spans="254:255">
      <c r="IT23075" t="str">
        <f>IF(Table!A23076&lt;&gt; "",Table!A23076,"")</f>
        <v/>
      </c>
      <c r="IU23075" t="str">
        <f>IF(Field!B23094&lt;&gt; "",Field!B23094,"")</f>
        <v/>
      </c>
    </row>
    <row r="23076" spans="254:255">
      <c r="IT23076" t="str">
        <f>IF(Table!A23077&lt;&gt; "",Table!A23077,"")</f>
        <v/>
      </c>
      <c r="IU23076" t="str">
        <f>IF(Field!B23095&lt;&gt; "",Field!B23095,"")</f>
        <v/>
      </c>
    </row>
    <row r="23077" spans="254:255">
      <c r="IT23077" t="str">
        <f>IF(Table!A23078&lt;&gt; "",Table!A23078,"")</f>
        <v/>
      </c>
      <c r="IU23077" t="str">
        <f>IF(Field!B23096&lt;&gt; "",Field!B23096,"")</f>
        <v/>
      </c>
    </row>
    <row r="23078" spans="254:255">
      <c r="IT23078" t="str">
        <f>IF(Table!A23079&lt;&gt; "",Table!A23079,"")</f>
        <v/>
      </c>
      <c r="IU23078" t="str">
        <f>IF(Field!B23097&lt;&gt; "",Field!B23097,"")</f>
        <v/>
      </c>
    </row>
    <row r="23079" spans="254:255">
      <c r="IT23079" t="str">
        <f>IF(Table!A23080&lt;&gt; "",Table!A23080,"")</f>
        <v/>
      </c>
      <c r="IU23079" t="str">
        <f>IF(Field!B23098&lt;&gt; "",Field!B23098,"")</f>
        <v/>
      </c>
    </row>
    <row r="23080" spans="254:255">
      <c r="IT23080" t="str">
        <f>IF(Table!A23081&lt;&gt; "",Table!A23081,"")</f>
        <v/>
      </c>
      <c r="IU23080" t="str">
        <f>IF(Field!B23099&lt;&gt; "",Field!B23099,"")</f>
        <v/>
      </c>
    </row>
    <row r="23081" spans="254:255">
      <c r="IT23081" t="str">
        <f>IF(Table!A23082&lt;&gt; "",Table!A23082,"")</f>
        <v/>
      </c>
      <c r="IU23081" t="str">
        <f>IF(Field!B23100&lt;&gt; "",Field!B23100,"")</f>
        <v/>
      </c>
    </row>
    <row r="23082" spans="254:255">
      <c r="IT23082" t="str">
        <f>IF(Table!A23083&lt;&gt; "",Table!A23083,"")</f>
        <v/>
      </c>
      <c r="IU23082" t="str">
        <f>IF(Field!B23101&lt;&gt; "",Field!B23101,"")</f>
        <v/>
      </c>
    </row>
    <row r="23083" spans="254:255">
      <c r="IT23083" t="str">
        <f>IF(Table!A23084&lt;&gt; "",Table!A23084,"")</f>
        <v/>
      </c>
      <c r="IU23083" t="str">
        <f>IF(Field!B23102&lt;&gt; "",Field!B23102,"")</f>
        <v/>
      </c>
    </row>
    <row r="23084" spans="254:255">
      <c r="IT23084" t="str">
        <f>IF(Table!A23085&lt;&gt; "",Table!A23085,"")</f>
        <v/>
      </c>
      <c r="IU23084" t="str">
        <f>IF(Field!B23103&lt;&gt; "",Field!B23103,"")</f>
        <v/>
      </c>
    </row>
    <row r="23085" spans="254:255">
      <c r="IT23085" t="str">
        <f>IF(Table!A23086&lt;&gt; "",Table!A23086,"")</f>
        <v/>
      </c>
      <c r="IU23085" t="str">
        <f>IF(Field!B23104&lt;&gt; "",Field!B23104,"")</f>
        <v/>
      </c>
    </row>
    <row r="23086" spans="254:255">
      <c r="IT23086" t="str">
        <f>IF(Table!A23087&lt;&gt; "",Table!A23087,"")</f>
        <v/>
      </c>
      <c r="IU23086" t="str">
        <f>IF(Field!B23105&lt;&gt; "",Field!B23105,"")</f>
        <v/>
      </c>
    </row>
    <row r="23087" spans="254:255">
      <c r="IT23087" t="str">
        <f>IF(Table!A23088&lt;&gt; "",Table!A23088,"")</f>
        <v/>
      </c>
      <c r="IU23087" t="str">
        <f>IF(Field!B23106&lt;&gt; "",Field!B23106,"")</f>
        <v/>
      </c>
    </row>
    <row r="23088" spans="254:255">
      <c r="IT23088" t="str">
        <f>IF(Table!A23089&lt;&gt; "",Table!A23089,"")</f>
        <v/>
      </c>
      <c r="IU23088" t="str">
        <f>IF(Field!B23107&lt;&gt; "",Field!B23107,"")</f>
        <v/>
      </c>
    </row>
    <row r="23089" spans="254:255">
      <c r="IT23089" t="str">
        <f>IF(Table!A23090&lt;&gt; "",Table!A23090,"")</f>
        <v/>
      </c>
      <c r="IU23089" t="str">
        <f>IF(Field!B23108&lt;&gt; "",Field!B23108,"")</f>
        <v/>
      </c>
    </row>
    <row r="23090" spans="254:255">
      <c r="IT23090" t="str">
        <f>IF(Table!A23091&lt;&gt; "",Table!A23091,"")</f>
        <v/>
      </c>
      <c r="IU23090" t="str">
        <f>IF(Field!B23109&lt;&gt; "",Field!B23109,"")</f>
        <v/>
      </c>
    </row>
    <row r="23091" spans="254:255">
      <c r="IT23091" t="str">
        <f>IF(Table!A23092&lt;&gt; "",Table!A23092,"")</f>
        <v/>
      </c>
      <c r="IU23091" t="str">
        <f>IF(Field!B23110&lt;&gt; "",Field!B23110,"")</f>
        <v/>
      </c>
    </row>
    <row r="23092" spans="254:255">
      <c r="IT23092" t="str">
        <f>IF(Table!A23093&lt;&gt; "",Table!A23093,"")</f>
        <v/>
      </c>
      <c r="IU23092" t="str">
        <f>IF(Field!B23111&lt;&gt; "",Field!B23111,"")</f>
        <v/>
      </c>
    </row>
    <row r="23093" spans="254:255">
      <c r="IT23093" t="str">
        <f>IF(Table!A23094&lt;&gt; "",Table!A23094,"")</f>
        <v/>
      </c>
      <c r="IU23093" t="str">
        <f>IF(Field!B23112&lt;&gt; "",Field!B23112,"")</f>
        <v/>
      </c>
    </row>
    <row r="23094" spans="254:255">
      <c r="IT23094" t="str">
        <f>IF(Table!A23095&lt;&gt; "",Table!A23095,"")</f>
        <v/>
      </c>
      <c r="IU23094" t="str">
        <f>IF(Field!B23113&lt;&gt; "",Field!B23113,"")</f>
        <v/>
      </c>
    </row>
    <row r="23095" spans="254:255">
      <c r="IT23095" t="str">
        <f>IF(Table!A23096&lt;&gt; "",Table!A23096,"")</f>
        <v/>
      </c>
      <c r="IU23095" t="str">
        <f>IF(Field!B23114&lt;&gt; "",Field!B23114,"")</f>
        <v/>
      </c>
    </row>
    <row r="23096" spans="254:255">
      <c r="IT23096" t="str">
        <f>IF(Table!A23097&lt;&gt; "",Table!A23097,"")</f>
        <v/>
      </c>
      <c r="IU23096" t="str">
        <f>IF(Field!B23115&lt;&gt; "",Field!B23115,"")</f>
        <v/>
      </c>
    </row>
    <row r="23097" spans="254:255">
      <c r="IT23097" t="str">
        <f>IF(Table!A23098&lt;&gt; "",Table!A23098,"")</f>
        <v/>
      </c>
      <c r="IU23097" t="str">
        <f>IF(Field!B23116&lt;&gt; "",Field!B23116,"")</f>
        <v/>
      </c>
    </row>
    <row r="23098" spans="254:255">
      <c r="IT23098" t="str">
        <f>IF(Table!A23099&lt;&gt; "",Table!A23099,"")</f>
        <v/>
      </c>
      <c r="IU23098" t="str">
        <f>IF(Field!B23117&lt;&gt; "",Field!B23117,"")</f>
        <v/>
      </c>
    </row>
    <row r="23099" spans="254:255">
      <c r="IT23099" t="str">
        <f>IF(Table!A23100&lt;&gt; "",Table!A23100,"")</f>
        <v/>
      </c>
      <c r="IU23099" t="str">
        <f>IF(Field!B23118&lt;&gt; "",Field!B23118,"")</f>
        <v/>
      </c>
    </row>
    <row r="23100" spans="254:255">
      <c r="IT23100" t="str">
        <f>IF(Table!A23101&lt;&gt; "",Table!A23101,"")</f>
        <v/>
      </c>
      <c r="IU23100" t="str">
        <f>IF(Field!B23119&lt;&gt; "",Field!B23119,"")</f>
        <v/>
      </c>
    </row>
    <row r="23101" spans="254:255">
      <c r="IT23101" t="str">
        <f>IF(Table!A23102&lt;&gt; "",Table!A23102,"")</f>
        <v/>
      </c>
      <c r="IU23101" t="str">
        <f>IF(Field!B23120&lt;&gt; "",Field!B23120,"")</f>
        <v/>
      </c>
    </row>
    <row r="23102" spans="254:255">
      <c r="IT23102" t="str">
        <f>IF(Table!A23103&lt;&gt; "",Table!A23103,"")</f>
        <v/>
      </c>
      <c r="IU23102" t="str">
        <f>IF(Field!B23121&lt;&gt; "",Field!B23121,"")</f>
        <v/>
      </c>
    </row>
    <row r="23103" spans="254:255">
      <c r="IT23103" t="str">
        <f>IF(Table!A23104&lt;&gt; "",Table!A23104,"")</f>
        <v/>
      </c>
      <c r="IU23103" t="str">
        <f>IF(Field!B23122&lt;&gt; "",Field!B23122,"")</f>
        <v/>
      </c>
    </row>
    <row r="23104" spans="254:255">
      <c r="IT23104" t="str">
        <f>IF(Table!A23105&lt;&gt; "",Table!A23105,"")</f>
        <v/>
      </c>
      <c r="IU23104" t="str">
        <f>IF(Field!B23123&lt;&gt; "",Field!B23123,"")</f>
        <v/>
      </c>
    </row>
    <row r="23105" spans="254:255">
      <c r="IT23105" t="str">
        <f>IF(Table!A23106&lt;&gt; "",Table!A23106,"")</f>
        <v/>
      </c>
      <c r="IU23105" t="str">
        <f>IF(Field!B23124&lt;&gt; "",Field!B23124,"")</f>
        <v/>
      </c>
    </row>
    <row r="23106" spans="254:255">
      <c r="IT23106" t="str">
        <f>IF(Table!A23107&lt;&gt; "",Table!A23107,"")</f>
        <v/>
      </c>
      <c r="IU23106" t="str">
        <f>IF(Field!B23125&lt;&gt; "",Field!B23125,"")</f>
        <v/>
      </c>
    </row>
    <row r="23107" spans="254:255">
      <c r="IT23107" t="str">
        <f>IF(Table!A23108&lt;&gt; "",Table!A23108,"")</f>
        <v/>
      </c>
      <c r="IU23107" t="str">
        <f>IF(Field!B23126&lt;&gt; "",Field!B23126,"")</f>
        <v/>
      </c>
    </row>
    <row r="23108" spans="254:255">
      <c r="IT23108" t="str">
        <f>IF(Table!A23109&lt;&gt; "",Table!A23109,"")</f>
        <v/>
      </c>
      <c r="IU23108" t="str">
        <f>IF(Field!B23127&lt;&gt; "",Field!B23127,"")</f>
        <v/>
      </c>
    </row>
    <row r="23109" spans="254:255">
      <c r="IT23109" t="str">
        <f>IF(Table!A23110&lt;&gt; "",Table!A23110,"")</f>
        <v/>
      </c>
      <c r="IU23109" t="str">
        <f>IF(Field!B23128&lt;&gt; "",Field!B23128,"")</f>
        <v/>
      </c>
    </row>
    <row r="23110" spans="254:255">
      <c r="IT23110" t="str">
        <f>IF(Table!A23111&lt;&gt; "",Table!A23111,"")</f>
        <v/>
      </c>
      <c r="IU23110" t="str">
        <f>IF(Field!B23129&lt;&gt; "",Field!B23129,"")</f>
        <v/>
      </c>
    </row>
    <row r="23111" spans="254:255">
      <c r="IT23111" t="str">
        <f>IF(Table!A23112&lt;&gt; "",Table!A23112,"")</f>
        <v/>
      </c>
      <c r="IU23111" t="str">
        <f>IF(Field!B23130&lt;&gt; "",Field!B23130,"")</f>
        <v/>
      </c>
    </row>
    <row r="23112" spans="254:255">
      <c r="IT23112" t="str">
        <f>IF(Table!A23113&lt;&gt; "",Table!A23113,"")</f>
        <v/>
      </c>
      <c r="IU23112" t="str">
        <f>IF(Field!B23131&lt;&gt; "",Field!B23131,"")</f>
        <v/>
      </c>
    </row>
    <row r="23113" spans="254:255">
      <c r="IT23113" t="str">
        <f>IF(Table!A23114&lt;&gt; "",Table!A23114,"")</f>
        <v/>
      </c>
      <c r="IU23113" t="str">
        <f>IF(Field!B23132&lt;&gt; "",Field!B23132,"")</f>
        <v/>
      </c>
    </row>
    <row r="23114" spans="254:255">
      <c r="IT23114" t="str">
        <f>IF(Table!A23115&lt;&gt; "",Table!A23115,"")</f>
        <v/>
      </c>
      <c r="IU23114" t="str">
        <f>IF(Field!B23133&lt;&gt; "",Field!B23133,"")</f>
        <v/>
      </c>
    </row>
    <row r="23115" spans="254:255">
      <c r="IT23115" t="str">
        <f>IF(Table!A23116&lt;&gt; "",Table!A23116,"")</f>
        <v/>
      </c>
      <c r="IU23115" t="str">
        <f>IF(Field!B23134&lt;&gt; "",Field!B23134,"")</f>
        <v/>
      </c>
    </row>
    <row r="23116" spans="254:255">
      <c r="IT23116" t="str">
        <f>IF(Table!A23117&lt;&gt; "",Table!A23117,"")</f>
        <v/>
      </c>
      <c r="IU23116" t="str">
        <f>IF(Field!B23135&lt;&gt; "",Field!B23135,"")</f>
        <v/>
      </c>
    </row>
    <row r="23117" spans="254:255">
      <c r="IT23117" t="str">
        <f>IF(Table!A23118&lt;&gt; "",Table!A23118,"")</f>
        <v/>
      </c>
      <c r="IU23117" t="str">
        <f>IF(Field!B23136&lt;&gt; "",Field!B23136,"")</f>
        <v/>
      </c>
    </row>
    <row r="23118" spans="254:255">
      <c r="IT23118" t="str">
        <f>IF(Table!A23119&lt;&gt; "",Table!A23119,"")</f>
        <v/>
      </c>
      <c r="IU23118" t="str">
        <f>IF(Field!B23137&lt;&gt; "",Field!B23137,"")</f>
        <v/>
      </c>
    </row>
    <row r="23119" spans="254:255">
      <c r="IT23119" t="str">
        <f>IF(Table!A23120&lt;&gt; "",Table!A23120,"")</f>
        <v/>
      </c>
      <c r="IU23119" t="str">
        <f>IF(Field!B23138&lt;&gt; "",Field!B23138,"")</f>
        <v/>
      </c>
    </row>
    <row r="23120" spans="254:255">
      <c r="IT23120" t="str">
        <f>IF(Table!A23121&lt;&gt; "",Table!A23121,"")</f>
        <v/>
      </c>
      <c r="IU23120" t="str">
        <f>IF(Field!B23139&lt;&gt; "",Field!B23139,"")</f>
        <v/>
      </c>
    </row>
    <row r="23121" spans="254:255">
      <c r="IT23121" t="str">
        <f>IF(Table!A23122&lt;&gt; "",Table!A23122,"")</f>
        <v/>
      </c>
      <c r="IU23121" t="str">
        <f>IF(Field!B23140&lt;&gt; "",Field!B23140,"")</f>
        <v/>
      </c>
    </row>
    <row r="23122" spans="254:255">
      <c r="IT23122" t="str">
        <f>IF(Table!A23123&lt;&gt; "",Table!A23123,"")</f>
        <v/>
      </c>
      <c r="IU23122" t="str">
        <f>IF(Field!B23141&lt;&gt; "",Field!B23141,"")</f>
        <v/>
      </c>
    </row>
    <row r="23123" spans="254:255">
      <c r="IT23123" t="str">
        <f>IF(Table!A23124&lt;&gt; "",Table!A23124,"")</f>
        <v/>
      </c>
      <c r="IU23123" t="str">
        <f>IF(Field!B23142&lt;&gt; "",Field!B23142,"")</f>
        <v/>
      </c>
    </row>
    <row r="23124" spans="254:255">
      <c r="IT23124" t="str">
        <f>IF(Table!A23125&lt;&gt; "",Table!A23125,"")</f>
        <v/>
      </c>
      <c r="IU23124" t="str">
        <f>IF(Field!B23143&lt;&gt; "",Field!B23143,"")</f>
        <v/>
      </c>
    </row>
    <row r="23125" spans="254:255">
      <c r="IT23125" t="str">
        <f>IF(Table!A23126&lt;&gt; "",Table!A23126,"")</f>
        <v/>
      </c>
      <c r="IU23125" t="str">
        <f>IF(Field!B23144&lt;&gt; "",Field!B23144,"")</f>
        <v/>
      </c>
    </row>
    <row r="23126" spans="254:255">
      <c r="IT23126" t="str">
        <f>IF(Table!A23127&lt;&gt; "",Table!A23127,"")</f>
        <v/>
      </c>
      <c r="IU23126" t="str">
        <f>IF(Field!B23145&lt;&gt; "",Field!B23145,"")</f>
        <v/>
      </c>
    </row>
    <row r="23127" spans="254:255">
      <c r="IT23127" t="str">
        <f>IF(Table!A23128&lt;&gt; "",Table!A23128,"")</f>
        <v/>
      </c>
      <c r="IU23127" t="str">
        <f>IF(Field!B23146&lt;&gt; "",Field!B23146,"")</f>
        <v/>
      </c>
    </row>
    <row r="23128" spans="254:255">
      <c r="IT23128" t="str">
        <f>IF(Table!A23129&lt;&gt; "",Table!A23129,"")</f>
        <v/>
      </c>
      <c r="IU23128" t="str">
        <f>IF(Field!B23147&lt;&gt; "",Field!B23147,"")</f>
        <v/>
      </c>
    </row>
    <row r="23129" spans="254:255">
      <c r="IT23129" t="str">
        <f>IF(Table!A23130&lt;&gt; "",Table!A23130,"")</f>
        <v/>
      </c>
      <c r="IU23129" t="str">
        <f>IF(Field!B23148&lt;&gt; "",Field!B23148,"")</f>
        <v/>
      </c>
    </row>
    <row r="23130" spans="254:255">
      <c r="IT23130" t="str">
        <f>IF(Table!A23131&lt;&gt; "",Table!A23131,"")</f>
        <v/>
      </c>
      <c r="IU23130" t="str">
        <f>IF(Field!B23149&lt;&gt; "",Field!B23149,"")</f>
        <v/>
      </c>
    </row>
    <row r="23131" spans="254:255">
      <c r="IT23131" t="str">
        <f>IF(Table!A23132&lt;&gt; "",Table!A23132,"")</f>
        <v/>
      </c>
      <c r="IU23131" t="str">
        <f>IF(Field!B23150&lt;&gt; "",Field!B23150,"")</f>
        <v/>
      </c>
    </row>
    <row r="23132" spans="254:255">
      <c r="IT23132" t="str">
        <f>IF(Table!A23133&lt;&gt; "",Table!A23133,"")</f>
        <v/>
      </c>
      <c r="IU23132" t="str">
        <f>IF(Field!B23151&lt;&gt; "",Field!B23151,"")</f>
        <v/>
      </c>
    </row>
    <row r="23133" spans="254:255">
      <c r="IT23133" t="str">
        <f>IF(Table!A23134&lt;&gt; "",Table!A23134,"")</f>
        <v/>
      </c>
      <c r="IU23133" t="str">
        <f>IF(Field!B23152&lt;&gt; "",Field!B23152,"")</f>
        <v/>
      </c>
    </row>
    <row r="23134" spans="254:255">
      <c r="IT23134" t="str">
        <f>IF(Table!A23135&lt;&gt; "",Table!A23135,"")</f>
        <v/>
      </c>
      <c r="IU23134" t="str">
        <f>IF(Field!B23153&lt;&gt; "",Field!B23153,"")</f>
        <v/>
      </c>
    </row>
    <row r="23135" spans="254:255">
      <c r="IT23135" t="str">
        <f>IF(Table!A23136&lt;&gt; "",Table!A23136,"")</f>
        <v/>
      </c>
      <c r="IU23135" t="str">
        <f>IF(Field!B23154&lt;&gt; "",Field!B23154,"")</f>
        <v/>
      </c>
    </row>
    <row r="23136" spans="254:255">
      <c r="IT23136" t="str">
        <f>IF(Table!A23137&lt;&gt; "",Table!A23137,"")</f>
        <v/>
      </c>
      <c r="IU23136" t="str">
        <f>IF(Field!B23155&lt;&gt; "",Field!B23155,"")</f>
        <v/>
      </c>
    </row>
    <row r="23137" spans="254:255">
      <c r="IT23137" t="str">
        <f>IF(Table!A23138&lt;&gt; "",Table!A23138,"")</f>
        <v/>
      </c>
      <c r="IU23137" t="str">
        <f>IF(Field!B23156&lt;&gt; "",Field!B23156,"")</f>
        <v/>
      </c>
    </row>
    <row r="23138" spans="254:255">
      <c r="IT23138" t="str">
        <f>IF(Table!A23139&lt;&gt; "",Table!A23139,"")</f>
        <v/>
      </c>
      <c r="IU23138" t="str">
        <f>IF(Field!B23157&lt;&gt; "",Field!B23157,"")</f>
        <v/>
      </c>
    </row>
    <row r="23139" spans="254:255">
      <c r="IT23139" t="str">
        <f>IF(Table!A23140&lt;&gt; "",Table!A23140,"")</f>
        <v/>
      </c>
      <c r="IU23139" t="str">
        <f>IF(Field!B23158&lt;&gt; "",Field!B23158,"")</f>
        <v/>
      </c>
    </row>
    <row r="23140" spans="254:255">
      <c r="IT23140" t="str">
        <f>IF(Table!A23141&lt;&gt; "",Table!A23141,"")</f>
        <v/>
      </c>
      <c r="IU23140" t="str">
        <f>IF(Field!B23159&lt;&gt; "",Field!B23159,"")</f>
        <v/>
      </c>
    </row>
    <row r="23141" spans="254:255">
      <c r="IT23141" t="str">
        <f>IF(Table!A23142&lt;&gt; "",Table!A23142,"")</f>
        <v/>
      </c>
      <c r="IU23141" t="str">
        <f>IF(Field!B23160&lt;&gt; "",Field!B23160,"")</f>
        <v/>
      </c>
    </row>
    <row r="23142" spans="254:255">
      <c r="IT23142" t="str">
        <f>IF(Table!A23143&lt;&gt; "",Table!A23143,"")</f>
        <v/>
      </c>
      <c r="IU23142" t="str">
        <f>IF(Field!B23161&lt;&gt; "",Field!B23161,"")</f>
        <v/>
      </c>
    </row>
    <row r="23143" spans="254:255">
      <c r="IT23143" t="str">
        <f>IF(Table!A23144&lt;&gt; "",Table!A23144,"")</f>
        <v/>
      </c>
      <c r="IU23143" t="str">
        <f>IF(Field!B23162&lt;&gt; "",Field!B23162,"")</f>
        <v/>
      </c>
    </row>
    <row r="23144" spans="254:255">
      <c r="IT23144" t="str">
        <f>IF(Table!A23145&lt;&gt; "",Table!A23145,"")</f>
        <v/>
      </c>
      <c r="IU23144" t="str">
        <f>IF(Field!B23163&lt;&gt; "",Field!B23163,"")</f>
        <v/>
      </c>
    </row>
    <row r="23145" spans="254:255">
      <c r="IT23145" t="str">
        <f>IF(Table!A23146&lt;&gt; "",Table!A23146,"")</f>
        <v/>
      </c>
      <c r="IU23145" t="str">
        <f>IF(Field!B23164&lt;&gt; "",Field!B23164,"")</f>
        <v/>
      </c>
    </row>
    <row r="23146" spans="254:255">
      <c r="IT23146" t="str">
        <f>IF(Table!A23147&lt;&gt; "",Table!A23147,"")</f>
        <v/>
      </c>
      <c r="IU23146" t="str">
        <f>IF(Field!B23165&lt;&gt; "",Field!B23165,"")</f>
        <v/>
      </c>
    </row>
    <row r="23147" spans="254:255">
      <c r="IT23147" t="str">
        <f>IF(Table!A23148&lt;&gt; "",Table!A23148,"")</f>
        <v/>
      </c>
      <c r="IU23147" t="str">
        <f>IF(Field!B23166&lt;&gt; "",Field!B23166,"")</f>
        <v/>
      </c>
    </row>
    <row r="23148" spans="254:255">
      <c r="IT23148" t="str">
        <f>IF(Table!A23149&lt;&gt; "",Table!A23149,"")</f>
        <v/>
      </c>
      <c r="IU23148" t="str">
        <f>IF(Field!B23167&lt;&gt; "",Field!B23167,"")</f>
        <v/>
      </c>
    </row>
    <row r="23149" spans="254:255">
      <c r="IT23149" t="str">
        <f>IF(Table!A23150&lt;&gt; "",Table!A23150,"")</f>
        <v/>
      </c>
      <c r="IU23149" t="str">
        <f>IF(Field!B23168&lt;&gt; "",Field!B23168,"")</f>
        <v/>
      </c>
    </row>
    <row r="23150" spans="254:255">
      <c r="IT23150" t="str">
        <f>IF(Table!A23151&lt;&gt; "",Table!A23151,"")</f>
        <v/>
      </c>
      <c r="IU23150" t="str">
        <f>IF(Field!B23169&lt;&gt; "",Field!B23169,"")</f>
        <v/>
      </c>
    </row>
    <row r="23151" spans="254:255">
      <c r="IT23151" t="str">
        <f>IF(Table!A23152&lt;&gt; "",Table!A23152,"")</f>
        <v/>
      </c>
      <c r="IU23151" t="str">
        <f>IF(Field!B23170&lt;&gt; "",Field!B23170,"")</f>
        <v/>
      </c>
    </row>
    <row r="23152" spans="254:255">
      <c r="IT23152" t="str">
        <f>IF(Table!A23153&lt;&gt; "",Table!A23153,"")</f>
        <v/>
      </c>
      <c r="IU23152" t="str">
        <f>IF(Field!B23171&lt;&gt; "",Field!B23171,"")</f>
        <v/>
      </c>
    </row>
    <row r="23153" spans="254:255">
      <c r="IT23153" t="str">
        <f>IF(Table!A23154&lt;&gt; "",Table!A23154,"")</f>
        <v/>
      </c>
      <c r="IU23153" t="str">
        <f>IF(Field!B23172&lt;&gt; "",Field!B23172,"")</f>
        <v/>
      </c>
    </row>
    <row r="23154" spans="254:255">
      <c r="IT23154" t="str">
        <f>IF(Table!A23155&lt;&gt; "",Table!A23155,"")</f>
        <v/>
      </c>
      <c r="IU23154" t="str">
        <f>IF(Field!B23173&lt;&gt; "",Field!B23173,"")</f>
        <v/>
      </c>
    </row>
    <row r="23155" spans="254:255">
      <c r="IT23155" t="str">
        <f>IF(Table!A23156&lt;&gt; "",Table!A23156,"")</f>
        <v/>
      </c>
      <c r="IU23155" t="str">
        <f>IF(Field!B23174&lt;&gt; "",Field!B23174,"")</f>
        <v/>
      </c>
    </row>
    <row r="23156" spans="254:255">
      <c r="IT23156" t="str">
        <f>IF(Table!A23157&lt;&gt; "",Table!A23157,"")</f>
        <v/>
      </c>
      <c r="IU23156" t="str">
        <f>IF(Field!B23175&lt;&gt; "",Field!B23175,"")</f>
        <v/>
      </c>
    </row>
    <row r="23157" spans="254:255">
      <c r="IT23157" t="str">
        <f>IF(Table!A23158&lt;&gt; "",Table!A23158,"")</f>
        <v/>
      </c>
      <c r="IU23157" t="str">
        <f>IF(Field!B23176&lt;&gt; "",Field!B23176,"")</f>
        <v/>
      </c>
    </row>
    <row r="23158" spans="254:255">
      <c r="IT23158" t="str">
        <f>IF(Table!A23159&lt;&gt; "",Table!A23159,"")</f>
        <v/>
      </c>
      <c r="IU23158" t="str">
        <f>IF(Field!B23177&lt;&gt; "",Field!B23177,"")</f>
        <v/>
      </c>
    </row>
    <row r="23159" spans="254:255">
      <c r="IT23159" t="str">
        <f>IF(Table!A23160&lt;&gt; "",Table!A23160,"")</f>
        <v/>
      </c>
      <c r="IU23159" t="str">
        <f>IF(Field!B23178&lt;&gt; "",Field!B23178,"")</f>
        <v/>
      </c>
    </row>
    <row r="23160" spans="254:255">
      <c r="IT23160" t="str">
        <f>IF(Table!A23161&lt;&gt; "",Table!A23161,"")</f>
        <v/>
      </c>
      <c r="IU23160" t="str">
        <f>IF(Field!B23179&lt;&gt; "",Field!B23179,"")</f>
        <v/>
      </c>
    </row>
    <row r="23161" spans="254:255">
      <c r="IT23161" t="str">
        <f>IF(Table!A23162&lt;&gt; "",Table!A23162,"")</f>
        <v/>
      </c>
      <c r="IU23161" t="str">
        <f>IF(Field!B23180&lt;&gt; "",Field!B23180,"")</f>
        <v/>
      </c>
    </row>
    <row r="23162" spans="254:255">
      <c r="IT23162" t="str">
        <f>IF(Table!A23163&lt;&gt; "",Table!A23163,"")</f>
        <v/>
      </c>
      <c r="IU23162" t="str">
        <f>IF(Field!B23181&lt;&gt; "",Field!B23181,"")</f>
        <v/>
      </c>
    </row>
    <row r="23163" spans="254:255">
      <c r="IT23163" t="str">
        <f>IF(Table!A23164&lt;&gt; "",Table!A23164,"")</f>
        <v/>
      </c>
      <c r="IU23163" t="str">
        <f>IF(Field!B23182&lt;&gt; "",Field!B23182,"")</f>
        <v/>
      </c>
    </row>
    <row r="23164" spans="254:255">
      <c r="IT23164" t="str">
        <f>IF(Table!A23165&lt;&gt; "",Table!A23165,"")</f>
        <v/>
      </c>
      <c r="IU23164" t="str">
        <f>IF(Field!B23183&lt;&gt; "",Field!B23183,"")</f>
        <v/>
      </c>
    </row>
    <row r="23165" spans="254:255">
      <c r="IT23165" t="str">
        <f>IF(Table!A23166&lt;&gt; "",Table!A23166,"")</f>
        <v/>
      </c>
      <c r="IU23165" t="str">
        <f>IF(Field!B23184&lt;&gt; "",Field!B23184,"")</f>
        <v/>
      </c>
    </row>
    <row r="23166" spans="254:255">
      <c r="IT23166" t="str">
        <f>IF(Table!A23167&lt;&gt; "",Table!A23167,"")</f>
        <v/>
      </c>
      <c r="IU23166" t="str">
        <f>IF(Field!B23185&lt;&gt; "",Field!B23185,"")</f>
        <v/>
      </c>
    </row>
    <row r="23167" spans="254:255">
      <c r="IT23167" t="str">
        <f>IF(Table!A23168&lt;&gt; "",Table!A23168,"")</f>
        <v/>
      </c>
      <c r="IU23167" t="str">
        <f>IF(Field!B23186&lt;&gt; "",Field!B23186,"")</f>
        <v/>
      </c>
    </row>
    <row r="23168" spans="254:255">
      <c r="IT23168" t="str">
        <f>IF(Table!A23169&lt;&gt; "",Table!A23169,"")</f>
        <v/>
      </c>
      <c r="IU23168" t="str">
        <f>IF(Field!B23187&lt;&gt; "",Field!B23187,"")</f>
        <v/>
      </c>
    </row>
    <row r="23169" spans="254:255">
      <c r="IT23169" t="str">
        <f>IF(Table!A23170&lt;&gt; "",Table!A23170,"")</f>
        <v/>
      </c>
      <c r="IU23169" t="str">
        <f>IF(Field!B23188&lt;&gt; "",Field!B23188,"")</f>
        <v/>
      </c>
    </row>
    <row r="23170" spans="254:255">
      <c r="IT23170" t="str">
        <f>IF(Table!A23171&lt;&gt; "",Table!A23171,"")</f>
        <v/>
      </c>
      <c r="IU23170" t="str">
        <f>IF(Field!B23189&lt;&gt; "",Field!B23189,"")</f>
        <v/>
      </c>
    </row>
    <row r="23171" spans="254:255">
      <c r="IT23171" t="str">
        <f>IF(Table!A23172&lt;&gt; "",Table!A23172,"")</f>
        <v/>
      </c>
      <c r="IU23171" t="str">
        <f>IF(Field!B23190&lt;&gt; "",Field!B23190,"")</f>
        <v/>
      </c>
    </row>
    <row r="23172" spans="254:255">
      <c r="IT23172" t="str">
        <f>IF(Table!A23173&lt;&gt; "",Table!A23173,"")</f>
        <v/>
      </c>
      <c r="IU23172" t="str">
        <f>IF(Field!B23191&lt;&gt; "",Field!B23191,"")</f>
        <v/>
      </c>
    </row>
    <row r="23173" spans="254:255">
      <c r="IT23173" t="str">
        <f>IF(Table!A23174&lt;&gt; "",Table!A23174,"")</f>
        <v/>
      </c>
      <c r="IU23173" t="str">
        <f>IF(Field!B23192&lt;&gt; "",Field!B23192,"")</f>
        <v/>
      </c>
    </row>
    <row r="23174" spans="254:255">
      <c r="IT23174" t="str">
        <f>IF(Table!A23175&lt;&gt; "",Table!A23175,"")</f>
        <v/>
      </c>
      <c r="IU23174" t="str">
        <f>IF(Field!B23193&lt;&gt; "",Field!B23193,"")</f>
        <v/>
      </c>
    </row>
    <row r="23175" spans="254:255">
      <c r="IT23175" t="str">
        <f>IF(Table!A23176&lt;&gt; "",Table!A23176,"")</f>
        <v/>
      </c>
      <c r="IU23175" t="str">
        <f>IF(Field!B23194&lt;&gt; "",Field!B23194,"")</f>
        <v/>
      </c>
    </row>
    <row r="23176" spans="254:255">
      <c r="IT23176" t="str">
        <f>IF(Table!A23177&lt;&gt; "",Table!A23177,"")</f>
        <v/>
      </c>
      <c r="IU23176" t="str">
        <f>IF(Field!B23195&lt;&gt; "",Field!B23195,"")</f>
        <v/>
      </c>
    </row>
    <row r="23177" spans="254:255">
      <c r="IT23177" t="str">
        <f>IF(Table!A23178&lt;&gt; "",Table!A23178,"")</f>
        <v/>
      </c>
      <c r="IU23177" t="str">
        <f>IF(Field!B23196&lt;&gt; "",Field!B23196,"")</f>
        <v/>
      </c>
    </row>
    <row r="23178" spans="254:255">
      <c r="IT23178" t="str">
        <f>IF(Table!A23179&lt;&gt; "",Table!A23179,"")</f>
        <v/>
      </c>
      <c r="IU23178" t="str">
        <f>IF(Field!B23197&lt;&gt; "",Field!B23197,"")</f>
        <v/>
      </c>
    </row>
    <row r="23179" spans="254:255">
      <c r="IT23179" t="str">
        <f>IF(Table!A23180&lt;&gt; "",Table!A23180,"")</f>
        <v/>
      </c>
      <c r="IU23179" t="str">
        <f>IF(Field!B23198&lt;&gt; "",Field!B23198,"")</f>
        <v/>
      </c>
    </row>
    <row r="23180" spans="254:255">
      <c r="IT23180" t="str">
        <f>IF(Table!A23181&lt;&gt; "",Table!A23181,"")</f>
        <v/>
      </c>
      <c r="IU23180" t="str">
        <f>IF(Field!B23199&lt;&gt; "",Field!B23199,"")</f>
        <v/>
      </c>
    </row>
    <row r="23181" spans="254:255">
      <c r="IT23181" t="str">
        <f>IF(Table!A23182&lt;&gt; "",Table!A23182,"")</f>
        <v/>
      </c>
      <c r="IU23181" t="str">
        <f>IF(Field!B23200&lt;&gt; "",Field!B23200,"")</f>
        <v/>
      </c>
    </row>
    <row r="23182" spans="254:255">
      <c r="IT23182" t="str">
        <f>IF(Table!A23183&lt;&gt; "",Table!A23183,"")</f>
        <v/>
      </c>
      <c r="IU23182" t="str">
        <f>IF(Field!B23201&lt;&gt; "",Field!B23201,"")</f>
        <v/>
      </c>
    </row>
    <row r="23183" spans="254:255">
      <c r="IT23183" t="str">
        <f>IF(Table!A23184&lt;&gt; "",Table!A23184,"")</f>
        <v/>
      </c>
      <c r="IU23183" t="str">
        <f>IF(Field!B23202&lt;&gt; "",Field!B23202,"")</f>
        <v/>
      </c>
    </row>
    <row r="23184" spans="254:255">
      <c r="IT23184" t="str">
        <f>IF(Table!A23185&lt;&gt; "",Table!A23185,"")</f>
        <v/>
      </c>
      <c r="IU23184" t="str">
        <f>IF(Field!B23203&lt;&gt; "",Field!B23203,"")</f>
        <v/>
      </c>
    </row>
    <row r="23185" spans="254:255">
      <c r="IT23185" t="str">
        <f>IF(Table!A23186&lt;&gt; "",Table!A23186,"")</f>
        <v/>
      </c>
      <c r="IU23185" t="str">
        <f>IF(Field!B23204&lt;&gt; "",Field!B23204,"")</f>
        <v/>
      </c>
    </row>
    <row r="23186" spans="254:255">
      <c r="IT23186" t="str">
        <f>IF(Table!A23187&lt;&gt; "",Table!A23187,"")</f>
        <v/>
      </c>
      <c r="IU23186" t="str">
        <f>IF(Field!B23205&lt;&gt; "",Field!B23205,"")</f>
        <v/>
      </c>
    </row>
    <row r="23187" spans="254:255">
      <c r="IT23187" t="str">
        <f>IF(Table!A23188&lt;&gt; "",Table!A23188,"")</f>
        <v/>
      </c>
      <c r="IU23187" t="str">
        <f>IF(Field!B23206&lt;&gt; "",Field!B23206,"")</f>
        <v/>
      </c>
    </row>
    <row r="23188" spans="254:255">
      <c r="IT23188" t="str">
        <f>IF(Table!A23189&lt;&gt; "",Table!A23189,"")</f>
        <v/>
      </c>
      <c r="IU23188" t="str">
        <f>IF(Field!B23207&lt;&gt; "",Field!B23207,"")</f>
        <v/>
      </c>
    </row>
    <row r="23189" spans="254:255">
      <c r="IT23189" t="str">
        <f>IF(Table!A23190&lt;&gt; "",Table!A23190,"")</f>
        <v/>
      </c>
      <c r="IU23189" t="str">
        <f>IF(Field!B23208&lt;&gt; "",Field!B23208,"")</f>
        <v/>
      </c>
    </row>
    <row r="23190" spans="254:255">
      <c r="IT23190" t="str">
        <f>IF(Table!A23191&lt;&gt; "",Table!A23191,"")</f>
        <v/>
      </c>
      <c r="IU23190" t="str">
        <f>IF(Field!B23209&lt;&gt; "",Field!B23209,"")</f>
        <v/>
      </c>
    </row>
    <row r="23191" spans="254:255">
      <c r="IT23191" t="str">
        <f>IF(Table!A23192&lt;&gt; "",Table!A23192,"")</f>
        <v/>
      </c>
      <c r="IU23191" t="str">
        <f>IF(Field!B23210&lt;&gt; "",Field!B23210,"")</f>
        <v/>
      </c>
    </row>
    <row r="23192" spans="254:255">
      <c r="IT23192" t="str">
        <f>IF(Table!A23193&lt;&gt; "",Table!A23193,"")</f>
        <v/>
      </c>
      <c r="IU23192" t="str">
        <f>IF(Field!B23211&lt;&gt; "",Field!B23211,"")</f>
        <v/>
      </c>
    </row>
    <row r="23193" spans="254:255">
      <c r="IT23193" t="str">
        <f>IF(Table!A23194&lt;&gt; "",Table!A23194,"")</f>
        <v/>
      </c>
      <c r="IU23193" t="str">
        <f>IF(Field!B23212&lt;&gt; "",Field!B23212,"")</f>
        <v/>
      </c>
    </row>
    <row r="23194" spans="254:255">
      <c r="IT23194" t="str">
        <f>IF(Table!A23195&lt;&gt; "",Table!A23195,"")</f>
        <v/>
      </c>
      <c r="IU23194" t="str">
        <f>IF(Field!B23213&lt;&gt; "",Field!B23213,"")</f>
        <v/>
      </c>
    </row>
    <row r="23195" spans="254:255">
      <c r="IT23195" t="str">
        <f>IF(Table!A23196&lt;&gt; "",Table!A23196,"")</f>
        <v/>
      </c>
      <c r="IU23195" t="str">
        <f>IF(Field!B23214&lt;&gt; "",Field!B23214,"")</f>
        <v/>
      </c>
    </row>
    <row r="23196" spans="254:255">
      <c r="IT23196" t="str">
        <f>IF(Table!A23197&lt;&gt; "",Table!A23197,"")</f>
        <v/>
      </c>
      <c r="IU23196" t="str">
        <f>IF(Field!B23215&lt;&gt; "",Field!B23215,"")</f>
        <v/>
      </c>
    </row>
    <row r="23197" spans="254:255">
      <c r="IT23197" t="str">
        <f>IF(Table!A23198&lt;&gt; "",Table!A23198,"")</f>
        <v/>
      </c>
      <c r="IU23197" t="str">
        <f>IF(Field!B23216&lt;&gt; "",Field!B23216,"")</f>
        <v/>
      </c>
    </row>
    <row r="23198" spans="254:255">
      <c r="IT23198" t="str">
        <f>IF(Table!A23199&lt;&gt; "",Table!A23199,"")</f>
        <v/>
      </c>
      <c r="IU23198" t="str">
        <f>IF(Field!B23217&lt;&gt; "",Field!B23217,"")</f>
        <v/>
      </c>
    </row>
    <row r="23199" spans="254:255">
      <c r="IT23199" t="str">
        <f>IF(Table!A23200&lt;&gt; "",Table!A23200,"")</f>
        <v/>
      </c>
      <c r="IU23199" t="str">
        <f>IF(Field!B23218&lt;&gt; "",Field!B23218,"")</f>
        <v/>
      </c>
    </row>
    <row r="23200" spans="254:255">
      <c r="IT23200" t="str">
        <f>IF(Table!A23201&lt;&gt; "",Table!A23201,"")</f>
        <v/>
      </c>
      <c r="IU23200" t="str">
        <f>IF(Field!B23219&lt;&gt; "",Field!B23219,"")</f>
        <v/>
      </c>
    </row>
    <row r="23201" spans="254:255">
      <c r="IT23201" t="str">
        <f>IF(Table!A23202&lt;&gt; "",Table!A23202,"")</f>
        <v/>
      </c>
      <c r="IU23201" t="str">
        <f>IF(Field!B23220&lt;&gt; "",Field!B23220,"")</f>
        <v/>
      </c>
    </row>
    <row r="23202" spans="254:255">
      <c r="IT23202" t="str">
        <f>IF(Table!A23203&lt;&gt; "",Table!A23203,"")</f>
        <v/>
      </c>
      <c r="IU23202" t="str">
        <f>IF(Field!B23221&lt;&gt; "",Field!B23221,"")</f>
        <v/>
      </c>
    </row>
    <row r="23203" spans="254:255">
      <c r="IT23203" t="str">
        <f>IF(Table!A23204&lt;&gt; "",Table!A23204,"")</f>
        <v/>
      </c>
      <c r="IU23203" t="str">
        <f>IF(Field!B23222&lt;&gt; "",Field!B23222,"")</f>
        <v/>
      </c>
    </row>
    <row r="23204" spans="254:255">
      <c r="IT23204" t="str">
        <f>IF(Table!A23205&lt;&gt; "",Table!A23205,"")</f>
        <v/>
      </c>
      <c r="IU23204" t="str">
        <f>IF(Field!B23223&lt;&gt; "",Field!B23223,"")</f>
        <v/>
      </c>
    </row>
    <row r="23205" spans="254:255">
      <c r="IT23205" t="str">
        <f>IF(Table!A23206&lt;&gt; "",Table!A23206,"")</f>
        <v/>
      </c>
      <c r="IU23205" t="str">
        <f>IF(Field!B23224&lt;&gt; "",Field!B23224,"")</f>
        <v/>
      </c>
    </row>
    <row r="23206" spans="254:255">
      <c r="IT23206" t="str">
        <f>IF(Table!A23207&lt;&gt; "",Table!A23207,"")</f>
        <v/>
      </c>
      <c r="IU23206" t="str">
        <f>IF(Field!B23225&lt;&gt; "",Field!B23225,"")</f>
        <v/>
      </c>
    </row>
    <row r="23207" spans="254:255">
      <c r="IT23207" t="str">
        <f>IF(Table!A23208&lt;&gt; "",Table!A23208,"")</f>
        <v/>
      </c>
      <c r="IU23207" t="str">
        <f>IF(Field!B23226&lt;&gt; "",Field!B23226,"")</f>
        <v/>
      </c>
    </row>
    <row r="23208" spans="254:255">
      <c r="IT23208" t="str">
        <f>IF(Table!A23209&lt;&gt; "",Table!A23209,"")</f>
        <v/>
      </c>
      <c r="IU23208" t="str">
        <f>IF(Field!B23227&lt;&gt; "",Field!B23227,"")</f>
        <v/>
      </c>
    </row>
    <row r="23209" spans="254:255">
      <c r="IT23209" t="str">
        <f>IF(Table!A23210&lt;&gt; "",Table!A23210,"")</f>
        <v/>
      </c>
      <c r="IU23209" t="str">
        <f>IF(Field!B23228&lt;&gt; "",Field!B23228,"")</f>
        <v/>
      </c>
    </row>
    <row r="23210" spans="254:255">
      <c r="IT23210" t="str">
        <f>IF(Table!A23211&lt;&gt; "",Table!A23211,"")</f>
        <v/>
      </c>
      <c r="IU23210" t="str">
        <f>IF(Field!B23229&lt;&gt; "",Field!B23229,"")</f>
        <v/>
      </c>
    </row>
    <row r="23211" spans="254:255">
      <c r="IT23211" t="str">
        <f>IF(Table!A23212&lt;&gt; "",Table!A23212,"")</f>
        <v/>
      </c>
      <c r="IU23211" t="str">
        <f>IF(Field!B23230&lt;&gt; "",Field!B23230,"")</f>
        <v/>
      </c>
    </row>
    <row r="23212" spans="254:255">
      <c r="IT23212" t="str">
        <f>IF(Table!A23213&lt;&gt; "",Table!A23213,"")</f>
        <v/>
      </c>
      <c r="IU23212" t="str">
        <f>IF(Field!B23231&lt;&gt; "",Field!B23231,"")</f>
        <v/>
      </c>
    </row>
    <row r="23213" spans="254:255">
      <c r="IT23213" t="str">
        <f>IF(Table!A23214&lt;&gt; "",Table!A23214,"")</f>
        <v/>
      </c>
      <c r="IU23213" t="str">
        <f>IF(Field!B23232&lt;&gt; "",Field!B23232,"")</f>
        <v/>
      </c>
    </row>
    <row r="23214" spans="254:255">
      <c r="IT23214" t="str">
        <f>IF(Table!A23215&lt;&gt; "",Table!A23215,"")</f>
        <v/>
      </c>
      <c r="IU23214" t="str">
        <f>IF(Field!B23233&lt;&gt; "",Field!B23233,"")</f>
        <v/>
      </c>
    </row>
    <row r="23215" spans="254:255">
      <c r="IT23215" t="str">
        <f>IF(Table!A23216&lt;&gt; "",Table!A23216,"")</f>
        <v/>
      </c>
      <c r="IU23215" t="str">
        <f>IF(Field!B23234&lt;&gt; "",Field!B23234,"")</f>
        <v/>
      </c>
    </row>
    <row r="23216" spans="254:255">
      <c r="IT23216" t="str">
        <f>IF(Table!A23217&lt;&gt; "",Table!A23217,"")</f>
        <v/>
      </c>
      <c r="IU23216" t="str">
        <f>IF(Field!B23235&lt;&gt; "",Field!B23235,"")</f>
        <v/>
      </c>
    </row>
    <row r="23217" spans="254:255">
      <c r="IT23217" t="str">
        <f>IF(Table!A23218&lt;&gt; "",Table!A23218,"")</f>
        <v/>
      </c>
      <c r="IU23217" t="str">
        <f>IF(Field!B23236&lt;&gt; "",Field!B23236,"")</f>
        <v/>
      </c>
    </row>
    <row r="23218" spans="254:255">
      <c r="IT23218" t="str">
        <f>IF(Table!A23219&lt;&gt; "",Table!A23219,"")</f>
        <v/>
      </c>
      <c r="IU23218" t="str">
        <f>IF(Field!B23237&lt;&gt; "",Field!B23237,"")</f>
        <v/>
      </c>
    </row>
    <row r="23219" spans="254:255">
      <c r="IT23219" t="str">
        <f>IF(Table!A23220&lt;&gt; "",Table!A23220,"")</f>
        <v/>
      </c>
      <c r="IU23219" t="str">
        <f>IF(Field!B23238&lt;&gt; "",Field!B23238,"")</f>
        <v/>
      </c>
    </row>
    <row r="23220" spans="254:255">
      <c r="IT23220" t="str">
        <f>IF(Table!A23221&lt;&gt; "",Table!A23221,"")</f>
        <v/>
      </c>
      <c r="IU23220" t="str">
        <f>IF(Field!B23239&lt;&gt; "",Field!B23239,"")</f>
        <v/>
      </c>
    </row>
    <row r="23221" spans="254:255">
      <c r="IT23221" t="str">
        <f>IF(Table!A23222&lt;&gt; "",Table!A23222,"")</f>
        <v/>
      </c>
      <c r="IU23221" t="str">
        <f>IF(Field!B23240&lt;&gt; "",Field!B23240,"")</f>
        <v/>
      </c>
    </row>
    <row r="23222" spans="254:255">
      <c r="IT23222" t="str">
        <f>IF(Table!A23223&lt;&gt; "",Table!A23223,"")</f>
        <v/>
      </c>
      <c r="IU23222" t="str">
        <f>IF(Field!B23241&lt;&gt; "",Field!B23241,"")</f>
        <v/>
      </c>
    </row>
    <row r="23223" spans="254:255">
      <c r="IT23223" t="str">
        <f>IF(Table!A23224&lt;&gt; "",Table!A23224,"")</f>
        <v/>
      </c>
      <c r="IU23223" t="str">
        <f>IF(Field!B23242&lt;&gt; "",Field!B23242,"")</f>
        <v/>
      </c>
    </row>
    <row r="23224" spans="254:255">
      <c r="IT23224" t="str">
        <f>IF(Table!A23225&lt;&gt; "",Table!A23225,"")</f>
        <v/>
      </c>
      <c r="IU23224" t="str">
        <f>IF(Field!B23243&lt;&gt; "",Field!B23243,"")</f>
        <v/>
      </c>
    </row>
    <row r="23225" spans="254:255">
      <c r="IT23225" t="str">
        <f>IF(Table!A23226&lt;&gt; "",Table!A23226,"")</f>
        <v/>
      </c>
      <c r="IU23225" t="str">
        <f>IF(Field!B23244&lt;&gt; "",Field!B23244,"")</f>
        <v/>
      </c>
    </row>
    <row r="23226" spans="254:255">
      <c r="IT23226" t="str">
        <f>IF(Table!A23227&lt;&gt; "",Table!A23227,"")</f>
        <v/>
      </c>
      <c r="IU23226" t="str">
        <f>IF(Field!B23245&lt;&gt; "",Field!B23245,"")</f>
        <v/>
      </c>
    </row>
    <row r="23227" spans="254:255">
      <c r="IT23227" t="str">
        <f>IF(Table!A23228&lt;&gt; "",Table!A23228,"")</f>
        <v/>
      </c>
      <c r="IU23227" t="str">
        <f>IF(Field!B23246&lt;&gt; "",Field!B23246,"")</f>
        <v/>
      </c>
    </row>
    <row r="23228" spans="254:255">
      <c r="IT23228" t="str">
        <f>IF(Table!A23229&lt;&gt; "",Table!A23229,"")</f>
        <v/>
      </c>
      <c r="IU23228" t="str">
        <f>IF(Field!B23247&lt;&gt; "",Field!B23247,"")</f>
        <v/>
      </c>
    </row>
    <row r="23229" spans="254:255">
      <c r="IT23229" t="str">
        <f>IF(Table!A23230&lt;&gt; "",Table!A23230,"")</f>
        <v/>
      </c>
      <c r="IU23229" t="str">
        <f>IF(Field!B23248&lt;&gt; "",Field!B23248,"")</f>
        <v/>
      </c>
    </row>
    <row r="23230" spans="254:255">
      <c r="IT23230" t="str">
        <f>IF(Table!A23231&lt;&gt; "",Table!A23231,"")</f>
        <v/>
      </c>
      <c r="IU23230" t="str">
        <f>IF(Field!B23249&lt;&gt; "",Field!B23249,"")</f>
        <v/>
      </c>
    </row>
    <row r="23231" spans="254:255">
      <c r="IT23231" t="str">
        <f>IF(Table!A23232&lt;&gt; "",Table!A23232,"")</f>
        <v/>
      </c>
      <c r="IU23231" t="str">
        <f>IF(Field!B23250&lt;&gt; "",Field!B23250,"")</f>
        <v/>
      </c>
    </row>
    <row r="23232" spans="254:255">
      <c r="IT23232" t="str">
        <f>IF(Table!A23233&lt;&gt; "",Table!A23233,"")</f>
        <v/>
      </c>
      <c r="IU23232" t="str">
        <f>IF(Field!B23251&lt;&gt; "",Field!B23251,"")</f>
        <v/>
      </c>
    </row>
    <row r="23233" spans="254:255">
      <c r="IT23233" t="str">
        <f>IF(Table!A23234&lt;&gt; "",Table!A23234,"")</f>
        <v/>
      </c>
      <c r="IU23233" t="str">
        <f>IF(Field!B23252&lt;&gt; "",Field!B23252,"")</f>
        <v/>
      </c>
    </row>
    <row r="23234" spans="254:255">
      <c r="IT23234" t="str">
        <f>IF(Table!A23235&lt;&gt; "",Table!A23235,"")</f>
        <v/>
      </c>
      <c r="IU23234" t="str">
        <f>IF(Field!B23253&lt;&gt; "",Field!B23253,"")</f>
        <v/>
      </c>
    </row>
    <row r="23235" spans="254:255">
      <c r="IT23235" t="str">
        <f>IF(Table!A23236&lt;&gt; "",Table!A23236,"")</f>
        <v/>
      </c>
      <c r="IU23235" t="str">
        <f>IF(Field!B23254&lt;&gt; "",Field!B23254,"")</f>
        <v/>
      </c>
    </row>
    <row r="23236" spans="254:255">
      <c r="IT23236" t="str">
        <f>IF(Table!A23237&lt;&gt; "",Table!A23237,"")</f>
        <v/>
      </c>
      <c r="IU23236" t="str">
        <f>IF(Field!B23255&lt;&gt; "",Field!B23255,"")</f>
        <v/>
      </c>
    </row>
    <row r="23237" spans="254:255">
      <c r="IT23237" t="str">
        <f>IF(Table!A23238&lt;&gt; "",Table!A23238,"")</f>
        <v/>
      </c>
      <c r="IU23237" t="str">
        <f>IF(Field!B23256&lt;&gt; "",Field!B23256,"")</f>
        <v/>
      </c>
    </row>
    <row r="23238" spans="254:255">
      <c r="IT23238" t="str">
        <f>IF(Table!A23239&lt;&gt; "",Table!A23239,"")</f>
        <v/>
      </c>
      <c r="IU23238" t="str">
        <f>IF(Field!B23257&lt;&gt; "",Field!B23257,"")</f>
        <v/>
      </c>
    </row>
    <row r="23239" spans="254:255">
      <c r="IT23239" t="str">
        <f>IF(Table!A23240&lt;&gt; "",Table!A23240,"")</f>
        <v/>
      </c>
      <c r="IU23239" t="str">
        <f>IF(Field!B23258&lt;&gt; "",Field!B23258,"")</f>
        <v/>
      </c>
    </row>
    <row r="23240" spans="254:255">
      <c r="IT23240" t="str">
        <f>IF(Table!A23241&lt;&gt; "",Table!A23241,"")</f>
        <v/>
      </c>
      <c r="IU23240" t="str">
        <f>IF(Field!B23259&lt;&gt; "",Field!B23259,"")</f>
        <v/>
      </c>
    </row>
    <row r="23241" spans="254:255">
      <c r="IT23241" t="str">
        <f>IF(Table!A23242&lt;&gt; "",Table!A23242,"")</f>
        <v/>
      </c>
      <c r="IU23241" t="str">
        <f>IF(Field!B23260&lt;&gt; "",Field!B23260,"")</f>
        <v/>
      </c>
    </row>
    <row r="23242" spans="254:255">
      <c r="IT23242" t="str">
        <f>IF(Table!A23243&lt;&gt; "",Table!A23243,"")</f>
        <v/>
      </c>
      <c r="IU23242" t="str">
        <f>IF(Field!B23261&lt;&gt; "",Field!B23261,"")</f>
        <v/>
      </c>
    </row>
    <row r="23243" spans="254:255">
      <c r="IT23243" t="str">
        <f>IF(Table!A23244&lt;&gt; "",Table!A23244,"")</f>
        <v/>
      </c>
      <c r="IU23243" t="str">
        <f>IF(Field!B23262&lt;&gt; "",Field!B23262,"")</f>
        <v/>
      </c>
    </row>
    <row r="23244" spans="254:255">
      <c r="IT23244" t="str">
        <f>IF(Table!A23245&lt;&gt; "",Table!A23245,"")</f>
        <v/>
      </c>
      <c r="IU23244" t="str">
        <f>IF(Field!B23263&lt;&gt; "",Field!B23263,"")</f>
        <v/>
      </c>
    </row>
    <row r="23245" spans="254:255">
      <c r="IT23245" t="str">
        <f>IF(Table!A23246&lt;&gt; "",Table!A23246,"")</f>
        <v/>
      </c>
      <c r="IU23245" t="str">
        <f>IF(Field!B23264&lt;&gt; "",Field!B23264,"")</f>
        <v/>
      </c>
    </row>
    <row r="23246" spans="254:255">
      <c r="IT23246" t="str">
        <f>IF(Table!A23247&lt;&gt; "",Table!A23247,"")</f>
        <v/>
      </c>
      <c r="IU23246" t="str">
        <f>IF(Field!B23265&lt;&gt; "",Field!B23265,"")</f>
        <v/>
      </c>
    </row>
    <row r="23247" spans="254:255">
      <c r="IT23247" t="str">
        <f>IF(Table!A23248&lt;&gt; "",Table!A23248,"")</f>
        <v/>
      </c>
      <c r="IU23247" t="str">
        <f>IF(Field!B23266&lt;&gt; "",Field!B23266,"")</f>
        <v/>
      </c>
    </row>
    <row r="23248" spans="254:255">
      <c r="IT23248" t="str">
        <f>IF(Table!A23249&lt;&gt; "",Table!A23249,"")</f>
        <v/>
      </c>
      <c r="IU23248" t="str">
        <f>IF(Field!B23267&lt;&gt; "",Field!B23267,"")</f>
        <v/>
      </c>
    </row>
    <row r="23249" spans="254:255">
      <c r="IT23249" t="str">
        <f>IF(Table!A23250&lt;&gt; "",Table!A23250,"")</f>
        <v/>
      </c>
      <c r="IU23249" t="str">
        <f>IF(Field!B23268&lt;&gt; "",Field!B23268,"")</f>
        <v/>
      </c>
    </row>
    <row r="23250" spans="254:255">
      <c r="IT23250" t="str">
        <f>IF(Table!A23251&lt;&gt; "",Table!A23251,"")</f>
        <v/>
      </c>
      <c r="IU23250" t="str">
        <f>IF(Field!B23269&lt;&gt; "",Field!B23269,"")</f>
        <v/>
      </c>
    </row>
    <row r="23251" spans="254:255">
      <c r="IT23251" t="str">
        <f>IF(Table!A23252&lt;&gt; "",Table!A23252,"")</f>
        <v/>
      </c>
      <c r="IU23251" t="str">
        <f>IF(Field!B23270&lt;&gt; "",Field!B23270,"")</f>
        <v/>
      </c>
    </row>
    <row r="23252" spans="254:255">
      <c r="IT23252" t="str">
        <f>IF(Table!A23253&lt;&gt; "",Table!A23253,"")</f>
        <v/>
      </c>
      <c r="IU23252" t="str">
        <f>IF(Field!B23271&lt;&gt; "",Field!B23271,"")</f>
        <v/>
      </c>
    </row>
    <row r="23253" spans="254:255">
      <c r="IT23253" t="str">
        <f>IF(Table!A23254&lt;&gt; "",Table!A23254,"")</f>
        <v/>
      </c>
      <c r="IU23253" t="str">
        <f>IF(Field!B23272&lt;&gt; "",Field!B23272,"")</f>
        <v/>
      </c>
    </row>
    <row r="23254" spans="254:255">
      <c r="IT23254" t="str">
        <f>IF(Table!A23255&lt;&gt; "",Table!A23255,"")</f>
        <v/>
      </c>
      <c r="IU23254" t="str">
        <f>IF(Field!B23273&lt;&gt; "",Field!B23273,"")</f>
        <v/>
      </c>
    </row>
    <row r="23255" spans="254:255">
      <c r="IT23255" t="str">
        <f>IF(Table!A23256&lt;&gt; "",Table!A23256,"")</f>
        <v/>
      </c>
      <c r="IU23255" t="str">
        <f>IF(Field!B23274&lt;&gt; "",Field!B23274,"")</f>
        <v/>
      </c>
    </row>
    <row r="23256" spans="254:255">
      <c r="IT23256" t="str">
        <f>IF(Table!A23257&lt;&gt; "",Table!A23257,"")</f>
        <v/>
      </c>
      <c r="IU23256" t="str">
        <f>IF(Field!B23275&lt;&gt; "",Field!B23275,"")</f>
        <v/>
      </c>
    </row>
    <row r="23257" spans="254:255">
      <c r="IT23257" t="str">
        <f>IF(Table!A23258&lt;&gt; "",Table!A23258,"")</f>
        <v/>
      </c>
      <c r="IU23257" t="str">
        <f>IF(Field!B23276&lt;&gt; "",Field!B23276,"")</f>
        <v/>
      </c>
    </row>
    <row r="23258" spans="254:255">
      <c r="IT23258" t="str">
        <f>IF(Table!A23259&lt;&gt; "",Table!A23259,"")</f>
        <v/>
      </c>
      <c r="IU23258" t="str">
        <f>IF(Field!B23277&lt;&gt; "",Field!B23277,"")</f>
        <v/>
      </c>
    </row>
    <row r="23259" spans="254:255">
      <c r="IT23259" t="str">
        <f>IF(Table!A23260&lt;&gt; "",Table!A23260,"")</f>
        <v/>
      </c>
      <c r="IU23259" t="str">
        <f>IF(Field!B23278&lt;&gt; "",Field!B23278,"")</f>
        <v/>
      </c>
    </row>
    <row r="23260" spans="254:255">
      <c r="IT23260" t="str">
        <f>IF(Table!A23261&lt;&gt; "",Table!A23261,"")</f>
        <v/>
      </c>
      <c r="IU23260" t="str">
        <f>IF(Field!B23279&lt;&gt; "",Field!B23279,"")</f>
        <v/>
      </c>
    </row>
    <row r="23261" spans="254:255">
      <c r="IT23261" t="str">
        <f>IF(Table!A23262&lt;&gt; "",Table!A23262,"")</f>
        <v/>
      </c>
      <c r="IU23261" t="str">
        <f>IF(Field!B23280&lt;&gt; "",Field!B23280,"")</f>
        <v/>
      </c>
    </row>
    <row r="23262" spans="254:255">
      <c r="IT23262" t="str">
        <f>IF(Table!A23263&lt;&gt; "",Table!A23263,"")</f>
        <v/>
      </c>
      <c r="IU23262" t="str">
        <f>IF(Field!B23281&lt;&gt; "",Field!B23281,"")</f>
        <v/>
      </c>
    </row>
    <row r="23263" spans="254:255">
      <c r="IT23263" t="str">
        <f>IF(Table!A23264&lt;&gt; "",Table!A23264,"")</f>
        <v/>
      </c>
      <c r="IU23263" t="str">
        <f>IF(Field!B23282&lt;&gt; "",Field!B23282,"")</f>
        <v/>
      </c>
    </row>
    <row r="23264" spans="254:255">
      <c r="IT23264" t="str">
        <f>IF(Table!A23265&lt;&gt; "",Table!A23265,"")</f>
        <v/>
      </c>
      <c r="IU23264" t="str">
        <f>IF(Field!B23283&lt;&gt; "",Field!B23283,"")</f>
        <v/>
      </c>
    </row>
    <row r="23265" spans="254:255">
      <c r="IT23265" t="str">
        <f>IF(Table!A23266&lt;&gt; "",Table!A23266,"")</f>
        <v/>
      </c>
      <c r="IU23265" t="str">
        <f>IF(Field!B23284&lt;&gt; "",Field!B23284,"")</f>
        <v/>
      </c>
    </row>
    <row r="23266" spans="254:255">
      <c r="IT23266" t="str">
        <f>IF(Table!A23267&lt;&gt; "",Table!A23267,"")</f>
        <v/>
      </c>
      <c r="IU23266" t="str">
        <f>IF(Field!B23285&lt;&gt; "",Field!B23285,"")</f>
        <v/>
      </c>
    </row>
    <row r="23267" spans="254:255">
      <c r="IT23267" t="str">
        <f>IF(Table!A23268&lt;&gt; "",Table!A23268,"")</f>
        <v/>
      </c>
      <c r="IU23267" t="str">
        <f>IF(Field!B23286&lt;&gt; "",Field!B23286,"")</f>
        <v/>
      </c>
    </row>
    <row r="23268" spans="254:255">
      <c r="IT23268" t="str">
        <f>IF(Table!A23269&lt;&gt; "",Table!A23269,"")</f>
        <v/>
      </c>
      <c r="IU23268" t="str">
        <f>IF(Field!B23287&lt;&gt; "",Field!B23287,"")</f>
        <v/>
      </c>
    </row>
    <row r="23269" spans="254:255">
      <c r="IT23269" t="str">
        <f>IF(Table!A23270&lt;&gt; "",Table!A23270,"")</f>
        <v/>
      </c>
      <c r="IU23269" t="str">
        <f>IF(Field!B23288&lt;&gt; "",Field!B23288,"")</f>
        <v/>
      </c>
    </row>
    <row r="23270" spans="254:255">
      <c r="IT23270" t="str">
        <f>IF(Table!A23271&lt;&gt; "",Table!A23271,"")</f>
        <v/>
      </c>
      <c r="IU23270" t="str">
        <f>IF(Field!B23289&lt;&gt; "",Field!B23289,"")</f>
        <v/>
      </c>
    </row>
    <row r="23271" spans="254:255">
      <c r="IT23271" t="str">
        <f>IF(Table!A23272&lt;&gt; "",Table!A23272,"")</f>
        <v/>
      </c>
      <c r="IU23271" t="str">
        <f>IF(Field!B23290&lt;&gt; "",Field!B23290,"")</f>
        <v/>
      </c>
    </row>
    <row r="23272" spans="254:255">
      <c r="IT23272" t="str">
        <f>IF(Table!A23273&lt;&gt; "",Table!A23273,"")</f>
        <v/>
      </c>
      <c r="IU23272" t="str">
        <f>IF(Field!B23291&lt;&gt; "",Field!B23291,"")</f>
        <v/>
      </c>
    </row>
    <row r="23273" spans="254:255">
      <c r="IT23273" t="str">
        <f>IF(Table!A23274&lt;&gt; "",Table!A23274,"")</f>
        <v/>
      </c>
      <c r="IU23273" t="str">
        <f>IF(Field!B23292&lt;&gt; "",Field!B23292,"")</f>
        <v/>
      </c>
    </row>
    <row r="23274" spans="254:255">
      <c r="IT23274" t="str">
        <f>IF(Table!A23275&lt;&gt; "",Table!A23275,"")</f>
        <v/>
      </c>
      <c r="IU23274" t="str">
        <f>IF(Field!B23293&lt;&gt; "",Field!B23293,"")</f>
        <v/>
      </c>
    </row>
    <row r="23275" spans="254:255">
      <c r="IT23275" t="str">
        <f>IF(Table!A23276&lt;&gt; "",Table!A23276,"")</f>
        <v/>
      </c>
      <c r="IU23275" t="str">
        <f>IF(Field!B23294&lt;&gt; "",Field!B23294,"")</f>
        <v/>
      </c>
    </row>
    <row r="23276" spans="254:255">
      <c r="IT23276" t="str">
        <f>IF(Table!A23277&lt;&gt; "",Table!A23277,"")</f>
        <v/>
      </c>
      <c r="IU23276" t="str">
        <f>IF(Field!B23295&lt;&gt; "",Field!B23295,"")</f>
        <v/>
      </c>
    </row>
    <row r="23277" spans="254:255">
      <c r="IT23277" t="str">
        <f>IF(Table!A23278&lt;&gt; "",Table!A23278,"")</f>
        <v/>
      </c>
      <c r="IU23277" t="str">
        <f>IF(Field!B23296&lt;&gt; "",Field!B23296,"")</f>
        <v/>
      </c>
    </row>
    <row r="23278" spans="254:255">
      <c r="IT23278" t="str">
        <f>IF(Table!A23279&lt;&gt; "",Table!A23279,"")</f>
        <v/>
      </c>
      <c r="IU23278" t="str">
        <f>IF(Field!B23297&lt;&gt; "",Field!B23297,"")</f>
        <v/>
      </c>
    </row>
    <row r="23279" spans="254:255">
      <c r="IT23279" t="str">
        <f>IF(Table!A23280&lt;&gt; "",Table!A23280,"")</f>
        <v/>
      </c>
      <c r="IU23279" t="str">
        <f>IF(Field!B23298&lt;&gt; "",Field!B23298,"")</f>
        <v/>
      </c>
    </row>
    <row r="23280" spans="254:255">
      <c r="IT23280" t="str">
        <f>IF(Table!A23281&lt;&gt; "",Table!A23281,"")</f>
        <v/>
      </c>
      <c r="IU23280" t="str">
        <f>IF(Field!B23299&lt;&gt; "",Field!B23299,"")</f>
        <v/>
      </c>
    </row>
    <row r="23281" spans="254:255">
      <c r="IT23281" t="str">
        <f>IF(Table!A23282&lt;&gt; "",Table!A23282,"")</f>
        <v/>
      </c>
      <c r="IU23281" t="str">
        <f>IF(Field!B23300&lt;&gt; "",Field!B23300,"")</f>
        <v/>
      </c>
    </row>
    <row r="23282" spans="254:255">
      <c r="IT23282" t="str">
        <f>IF(Table!A23283&lt;&gt; "",Table!A23283,"")</f>
        <v/>
      </c>
      <c r="IU23282" t="str">
        <f>IF(Field!B23301&lt;&gt; "",Field!B23301,"")</f>
        <v/>
      </c>
    </row>
    <row r="23283" spans="254:255">
      <c r="IT23283" t="str">
        <f>IF(Table!A23284&lt;&gt; "",Table!A23284,"")</f>
        <v/>
      </c>
      <c r="IU23283" t="str">
        <f>IF(Field!B23302&lt;&gt; "",Field!B23302,"")</f>
        <v/>
      </c>
    </row>
    <row r="23284" spans="254:255">
      <c r="IT23284" t="str">
        <f>IF(Table!A23285&lt;&gt; "",Table!A23285,"")</f>
        <v/>
      </c>
      <c r="IU23284" t="str">
        <f>IF(Field!B23303&lt;&gt; "",Field!B23303,"")</f>
        <v/>
      </c>
    </row>
    <row r="23285" spans="254:255">
      <c r="IT23285" t="str">
        <f>IF(Table!A23286&lt;&gt; "",Table!A23286,"")</f>
        <v/>
      </c>
      <c r="IU23285" t="str">
        <f>IF(Field!B23304&lt;&gt; "",Field!B23304,"")</f>
        <v/>
      </c>
    </row>
    <row r="23286" spans="254:255">
      <c r="IT23286" t="str">
        <f>IF(Table!A23287&lt;&gt; "",Table!A23287,"")</f>
        <v/>
      </c>
      <c r="IU23286" t="str">
        <f>IF(Field!B23305&lt;&gt; "",Field!B23305,"")</f>
        <v/>
      </c>
    </row>
    <row r="23287" spans="254:255">
      <c r="IT23287" t="str">
        <f>IF(Table!A23288&lt;&gt; "",Table!A23288,"")</f>
        <v/>
      </c>
      <c r="IU23287" t="str">
        <f>IF(Field!B23306&lt;&gt; "",Field!B23306,"")</f>
        <v/>
      </c>
    </row>
    <row r="23288" spans="254:255">
      <c r="IT23288" t="str">
        <f>IF(Table!A23289&lt;&gt; "",Table!A23289,"")</f>
        <v/>
      </c>
      <c r="IU23288" t="str">
        <f>IF(Field!B23307&lt;&gt; "",Field!B23307,"")</f>
        <v/>
      </c>
    </row>
    <row r="23289" spans="254:255">
      <c r="IT23289" t="str">
        <f>IF(Table!A23290&lt;&gt; "",Table!A23290,"")</f>
        <v/>
      </c>
      <c r="IU23289" t="str">
        <f>IF(Field!B23308&lt;&gt; "",Field!B23308,"")</f>
        <v/>
      </c>
    </row>
    <row r="23290" spans="254:255">
      <c r="IT23290" t="str">
        <f>IF(Table!A23291&lt;&gt; "",Table!A23291,"")</f>
        <v/>
      </c>
      <c r="IU23290" t="str">
        <f>IF(Field!B23309&lt;&gt; "",Field!B23309,"")</f>
        <v/>
      </c>
    </row>
    <row r="23291" spans="254:255">
      <c r="IT23291" t="str">
        <f>IF(Table!A23292&lt;&gt; "",Table!A23292,"")</f>
        <v/>
      </c>
      <c r="IU23291" t="str">
        <f>IF(Field!B23310&lt;&gt; "",Field!B23310,"")</f>
        <v/>
      </c>
    </row>
    <row r="23292" spans="254:255">
      <c r="IT23292" t="str">
        <f>IF(Table!A23293&lt;&gt; "",Table!A23293,"")</f>
        <v/>
      </c>
      <c r="IU23292" t="str">
        <f>IF(Field!B23311&lt;&gt; "",Field!B23311,"")</f>
        <v/>
      </c>
    </row>
    <row r="23293" spans="254:255">
      <c r="IT23293" t="str">
        <f>IF(Table!A23294&lt;&gt; "",Table!A23294,"")</f>
        <v/>
      </c>
      <c r="IU23293" t="str">
        <f>IF(Field!B23312&lt;&gt; "",Field!B23312,"")</f>
        <v/>
      </c>
    </row>
    <row r="23294" spans="254:255">
      <c r="IT23294" t="str">
        <f>IF(Table!A23295&lt;&gt; "",Table!A23295,"")</f>
        <v/>
      </c>
      <c r="IU23294" t="str">
        <f>IF(Field!B23313&lt;&gt; "",Field!B23313,"")</f>
        <v/>
      </c>
    </row>
    <row r="23295" spans="254:255">
      <c r="IT23295" t="str">
        <f>IF(Table!A23296&lt;&gt; "",Table!A23296,"")</f>
        <v/>
      </c>
      <c r="IU23295" t="str">
        <f>IF(Field!B23314&lt;&gt; "",Field!B23314,"")</f>
        <v/>
      </c>
    </row>
    <row r="23296" spans="254:255">
      <c r="IT23296" t="str">
        <f>IF(Table!A23297&lt;&gt; "",Table!A23297,"")</f>
        <v/>
      </c>
      <c r="IU23296" t="str">
        <f>IF(Field!B23315&lt;&gt; "",Field!B23315,"")</f>
        <v/>
      </c>
    </row>
    <row r="23297" spans="254:255">
      <c r="IT23297" t="str">
        <f>IF(Table!A23298&lt;&gt; "",Table!A23298,"")</f>
        <v/>
      </c>
      <c r="IU23297" t="str">
        <f>IF(Field!B23316&lt;&gt; "",Field!B23316,"")</f>
        <v/>
      </c>
    </row>
    <row r="23298" spans="254:255">
      <c r="IT23298" t="str">
        <f>IF(Table!A23299&lt;&gt; "",Table!A23299,"")</f>
        <v/>
      </c>
      <c r="IU23298" t="str">
        <f>IF(Field!B23317&lt;&gt; "",Field!B23317,"")</f>
        <v/>
      </c>
    </row>
    <row r="23299" spans="254:255">
      <c r="IT23299" t="str">
        <f>IF(Table!A23300&lt;&gt; "",Table!A23300,"")</f>
        <v/>
      </c>
      <c r="IU23299" t="str">
        <f>IF(Field!B23318&lt;&gt; "",Field!B23318,"")</f>
        <v/>
      </c>
    </row>
    <row r="23300" spans="254:255">
      <c r="IT23300" t="str">
        <f>IF(Table!A23301&lt;&gt; "",Table!A23301,"")</f>
        <v/>
      </c>
      <c r="IU23300" t="str">
        <f>IF(Field!B23319&lt;&gt; "",Field!B23319,"")</f>
        <v/>
      </c>
    </row>
    <row r="23301" spans="254:255">
      <c r="IT23301" t="str">
        <f>IF(Table!A23302&lt;&gt; "",Table!A23302,"")</f>
        <v/>
      </c>
      <c r="IU23301" t="str">
        <f>IF(Field!B23320&lt;&gt; "",Field!B23320,"")</f>
        <v/>
      </c>
    </row>
    <row r="23302" spans="254:255">
      <c r="IT23302" t="str">
        <f>IF(Table!A23303&lt;&gt; "",Table!A23303,"")</f>
        <v/>
      </c>
      <c r="IU23302" t="str">
        <f>IF(Field!B23321&lt;&gt; "",Field!B23321,"")</f>
        <v/>
      </c>
    </row>
    <row r="23303" spans="254:255">
      <c r="IT23303" t="str">
        <f>IF(Table!A23304&lt;&gt; "",Table!A23304,"")</f>
        <v/>
      </c>
      <c r="IU23303" t="str">
        <f>IF(Field!B23322&lt;&gt; "",Field!B23322,"")</f>
        <v/>
      </c>
    </row>
    <row r="23304" spans="254:255">
      <c r="IT23304" t="str">
        <f>IF(Table!A23305&lt;&gt; "",Table!A23305,"")</f>
        <v/>
      </c>
      <c r="IU23304" t="str">
        <f>IF(Field!B23323&lt;&gt; "",Field!B23323,"")</f>
        <v/>
      </c>
    </row>
    <row r="23305" spans="254:255">
      <c r="IT23305" t="str">
        <f>IF(Table!A23306&lt;&gt; "",Table!A23306,"")</f>
        <v/>
      </c>
      <c r="IU23305" t="str">
        <f>IF(Field!B23324&lt;&gt; "",Field!B23324,"")</f>
        <v/>
      </c>
    </row>
    <row r="23306" spans="254:255">
      <c r="IT23306" t="str">
        <f>IF(Table!A23307&lt;&gt; "",Table!A23307,"")</f>
        <v/>
      </c>
      <c r="IU23306" t="str">
        <f>IF(Field!B23325&lt;&gt; "",Field!B23325,"")</f>
        <v/>
      </c>
    </row>
    <row r="23307" spans="254:255">
      <c r="IT23307" t="str">
        <f>IF(Table!A23308&lt;&gt; "",Table!A23308,"")</f>
        <v/>
      </c>
      <c r="IU23307" t="str">
        <f>IF(Field!B23326&lt;&gt; "",Field!B23326,"")</f>
        <v/>
      </c>
    </row>
    <row r="23308" spans="254:255">
      <c r="IT23308" t="str">
        <f>IF(Table!A23309&lt;&gt; "",Table!A23309,"")</f>
        <v/>
      </c>
      <c r="IU23308" t="str">
        <f>IF(Field!B23327&lt;&gt; "",Field!B23327,"")</f>
        <v/>
      </c>
    </row>
    <row r="23309" spans="254:255">
      <c r="IT23309" t="str">
        <f>IF(Table!A23310&lt;&gt; "",Table!A23310,"")</f>
        <v/>
      </c>
      <c r="IU23309" t="str">
        <f>IF(Field!B23328&lt;&gt; "",Field!B23328,"")</f>
        <v/>
      </c>
    </row>
    <row r="23310" spans="254:255">
      <c r="IT23310" t="str">
        <f>IF(Table!A23311&lt;&gt; "",Table!A23311,"")</f>
        <v/>
      </c>
      <c r="IU23310" t="str">
        <f>IF(Field!B23329&lt;&gt; "",Field!B23329,"")</f>
        <v/>
      </c>
    </row>
    <row r="23311" spans="254:255">
      <c r="IT23311" t="str">
        <f>IF(Table!A23312&lt;&gt; "",Table!A23312,"")</f>
        <v/>
      </c>
      <c r="IU23311" t="str">
        <f>IF(Field!B23330&lt;&gt; "",Field!B23330,"")</f>
        <v/>
      </c>
    </row>
    <row r="23312" spans="254:255">
      <c r="IT23312" t="str">
        <f>IF(Table!A23313&lt;&gt; "",Table!A23313,"")</f>
        <v/>
      </c>
      <c r="IU23312" t="str">
        <f>IF(Field!B23331&lt;&gt; "",Field!B23331,"")</f>
        <v/>
      </c>
    </row>
    <row r="23313" spans="254:255">
      <c r="IT23313" t="str">
        <f>IF(Table!A23314&lt;&gt; "",Table!A23314,"")</f>
        <v/>
      </c>
      <c r="IU23313" t="str">
        <f>IF(Field!B23332&lt;&gt; "",Field!B23332,"")</f>
        <v/>
      </c>
    </row>
    <row r="23314" spans="254:255">
      <c r="IT23314" t="str">
        <f>IF(Table!A23315&lt;&gt; "",Table!A23315,"")</f>
        <v/>
      </c>
      <c r="IU23314" t="str">
        <f>IF(Field!B23333&lt;&gt; "",Field!B23333,"")</f>
        <v/>
      </c>
    </row>
    <row r="23315" spans="254:255">
      <c r="IT23315" t="str">
        <f>IF(Table!A23316&lt;&gt; "",Table!A23316,"")</f>
        <v/>
      </c>
      <c r="IU23315" t="str">
        <f>IF(Field!B23334&lt;&gt; "",Field!B23334,"")</f>
        <v/>
      </c>
    </row>
    <row r="23316" spans="254:255">
      <c r="IT23316" t="str">
        <f>IF(Table!A23317&lt;&gt; "",Table!A23317,"")</f>
        <v/>
      </c>
      <c r="IU23316" t="str">
        <f>IF(Field!B23335&lt;&gt; "",Field!B23335,"")</f>
        <v/>
      </c>
    </row>
    <row r="23317" spans="254:255">
      <c r="IT23317" t="str">
        <f>IF(Table!A23318&lt;&gt; "",Table!A23318,"")</f>
        <v/>
      </c>
      <c r="IU23317" t="str">
        <f>IF(Field!B23336&lt;&gt; "",Field!B23336,"")</f>
        <v/>
      </c>
    </row>
    <row r="23318" spans="254:255">
      <c r="IT23318" t="str">
        <f>IF(Table!A23319&lt;&gt; "",Table!A23319,"")</f>
        <v/>
      </c>
      <c r="IU23318" t="str">
        <f>IF(Field!B23337&lt;&gt; "",Field!B23337,"")</f>
        <v/>
      </c>
    </row>
    <row r="23319" spans="254:255">
      <c r="IT23319" t="str">
        <f>IF(Table!A23320&lt;&gt; "",Table!A23320,"")</f>
        <v/>
      </c>
      <c r="IU23319" t="str">
        <f>IF(Field!B23338&lt;&gt; "",Field!B23338,"")</f>
        <v/>
      </c>
    </row>
    <row r="23320" spans="254:255">
      <c r="IT23320" t="str">
        <f>IF(Table!A23321&lt;&gt; "",Table!A23321,"")</f>
        <v/>
      </c>
      <c r="IU23320" t="str">
        <f>IF(Field!B23339&lt;&gt; "",Field!B23339,"")</f>
        <v/>
      </c>
    </row>
    <row r="23321" spans="254:255">
      <c r="IT23321" t="str">
        <f>IF(Table!A23322&lt;&gt; "",Table!A23322,"")</f>
        <v/>
      </c>
      <c r="IU23321" t="str">
        <f>IF(Field!B23340&lt;&gt; "",Field!B23340,"")</f>
        <v/>
      </c>
    </row>
    <row r="23322" spans="254:255">
      <c r="IT23322" t="str">
        <f>IF(Table!A23323&lt;&gt; "",Table!A23323,"")</f>
        <v/>
      </c>
      <c r="IU23322" t="str">
        <f>IF(Field!B23341&lt;&gt; "",Field!B23341,"")</f>
        <v/>
      </c>
    </row>
    <row r="23323" spans="254:255">
      <c r="IT23323" t="str">
        <f>IF(Table!A23324&lt;&gt; "",Table!A23324,"")</f>
        <v/>
      </c>
      <c r="IU23323" t="str">
        <f>IF(Field!B23342&lt;&gt; "",Field!B23342,"")</f>
        <v/>
      </c>
    </row>
    <row r="23324" spans="254:255">
      <c r="IT23324" t="str">
        <f>IF(Table!A23325&lt;&gt; "",Table!A23325,"")</f>
        <v/>
      </c>
      <c r="IU23324" t="str">
        <f>IF(Field!B23343&lt;&gt; "",Field!B23343,"")</f>
        <v/>
      </c>
    </row>
    <row r="23325" spans="254:255">
      <c r="IT23325" t="str">
        <f>IF(Table!A23326&lt;&gt; "",Table!A23326,"")</f>
        <v/>
      </c>
      <c r="IU23325" t="str">
        <f>IF(Field!B23344&lt;&gt; "",Field!B23344,"")</f>
        <v/>
      </c>
    </row>
    <row r="23326" spans="254:255">
      <c r="IT23326" t="str">
        <f>IF(Table!A23327&lt;&gt; "",Table!A23327,"")</f>
        <v/>
      </c>
      <c r="IU23326" t="str">
        <f>IF(Field!B23345&lt;&gt; "",Field!B23345,"")</f>
        <v/>
      </c>
    </row>
    <row r="23327" spans="254:255">
      <c r="IT23327" t="str">
        <f>IF(Table!A23328&lt;&gt; "",Table!A23328,"")</f>
        <v/>
      </c>
      <c r="IU23327" t="str">
        <f>IF(Field!B23346&lt;&gt; "",Field!B23346,"")</f>
        <v/>
      </c>
    </row>
    <row r="23328" spans="254:255">
      <c r="IT23328" t="str">
        <f>IF(Table!A23329&lt;&gt; "",Table!A23329,"")</f>
        <v/>
      </c>
      <c r="IU23328" t="str">
        <f>IF(Field!B23347&lt;&gt; "",Field!B23347,"")</f>
        <v/>
      </c>
    </row>
    <row r="23329" spans="254:255">
      <c r="IT23329" t="str">
        <f>IF(Table!A23330&lt;&gt; "",Table!A23330,"")</f>
        <v/>
      </c>
      <c r="IU23329" t="str">
        <f>IF(Field!B23348&lt;&gt; "",Field!B23348,"")</f>
        <v/>
      </c>
    </row>
    <row r="23330" spans="254:255">
      <c r="IT23330" t="str">
        <f>IF(Table!A23331&lt;&gt; "",Table!A23331,"")</f>
        <v/>
      </c>
      <c r="IU23330" t="str">
        <f>IF(Field!B23349&lt;&gt; "",Field!B23349,"")</f>
        <v/>
      </c>
    </row>
    <row r="23331" spans="254:255">
      <c r="IT23331" t="str">
        <f>IF(Table!A23332&lt;&gt; "",Table!A23332,"")</f>
        <v/>
      </c>
      <c r="IU23331" t="str">
        <f>IF(Field!B23350&lt;&gt; "",Field!B23350,"")</f>
        <v/>
      </c>
    </row>
    <row r="23332" spans="254:255">
      <c r="IT23332" t="str">
        <f>IF(Table!A23333&lt;&gt; "",Table!A23333,"")</f>
        <v/>
      </c>
      <c r="IU23332" t="str">
        <f>IF(Field!B23351&lt;&gt; "",Field!B23351,"")</f>
        <v/>
      </c>
    </row>
    <row r="23333" spans="254:255">
      <c r="IT23333" t="str">
        <f>IF(Table!A23334&lt;&gt; "",Table!A23334,"")</f>
        <v/>
      </c>
      <c r="IU23333" t="str">
        <f>IF(Field!B23352&lt;&gt; "",Field!B23352,"")</f>
        <v/>
      </c>
    </row>
    <row r="23334" spans="254:255">
      <c r="IT23334" t="str">
        <f>IF(Table!A23335&lt;&gt; "",Table!A23335,"")</f>
        <v/>
      </c>
      <c r="IU23334" t="str">
        <f>IF(Field!B23353&lt;&gt; "",Field!B23353,"")</f>
        <v/>
      </c>
    </row>
    <row r="23335" spans="254:255">
      <c r="IT23335" t="str">
        <f>IF(Table!A23336&lt;&gt; "",Table!A23336,"")</f>
        <v/>
      </c>
      <c r="IU23335" t="str">
        <f>IF(Field!B23354&lt;&gt; "",Field!B23354,"")</f>
        <v/>
      </c>
    </row>
    <row r="23336" spans="254:255">
      <c r="IT23336" t="str">
        <f>IF(Table!A23337&lt;&gt; "",Table!A23337,"")</f>
        <v/>
      </c>
      <c r="IU23336" t="str">
        <f>IF(Field!B23355&lt;&gt; "",Field!B23355,"")</f>
        <v/>
      </c>
    </row>
    <row r="23337" spans="254:255">
      <c r="IT23337" t="str">
        <f>IF(Table!A23338&lt;&gt; "",Table!A23338,"")</f>
        <v/>
      </c>
      <c r="IU23337" t="str">
        <f>IF(Field!B23356&lt;&gt; "",Field!B23356,"")</f>
        <v/>
      </c>
    </row>
    <row r="23338" spans="254:255">
      <c r="IT23338" t="str">
        <f>IF(Table!A23339&lt;&gt; "",Table!A23339,"")</f>
        <v/>
      </c>
      <c r="IU23338" t="str">
        <f>IF(Field!B23357&lt;&gt; "",Field!B23357,"")</f>
        <v/>
      </c>
    </row>
    <row r="23339" spans="254:255">
      <c r="IT23339" t="str">
        <f>IF(Table!A23340&lt;&gt; "",Table!A23340,"")</f>
        <v/>
      </c>
      <c r="IU23339" t="str">
        <f>IF(Field!B23358&lt;&gt; "",Field!B23358,"")</f>
        <v/>
      </c>
    </row>
    <row r="23340" spans="254:255">
      <c r="IT23340" t="str">
        <f>IF(Table!A23341&lt;&gt; "",Table!A23341,"")</f>
        <v/>
      </c>
      <c r="IU23340" t="str">
        <f>IF(Field!B23359&lt;&gt; "",Field!B23359,"")</f>
        <v/>
      </c>
    </row>
    <row r="23341" spans="254:255">
      <c r="IT23341" t="str">
        <f>IF(Table!A23342&lt;&gt; "",Table!A23342,"")</f>
        <v/>
      </c>
      <c r="IU23341" t="str">
        <f>IF(Field!B23360&lt;&gt; "",Field!B23360,"")</f>
        <v/>
      </c>
    </row>
    <row r="23342" spans="254:255">
      <c r="IT23342" t="str">
        <f>IF(Table!A23343&lt;&gt; "",Table!A23343,"")</f>
        <v/>
      </c>
      <c r="IU23342" t="str">
        <f>IF(Field!B23361&lt;&gt; "",Field!B23361,"")</f>
        <v/>
      </c>
    </row>
    <row r="23343" spans="254:255">
      <c r="IT23343" t="str">
        <f>IF(Table!A23344&lt;&gt; "",Table!A23344,"")</f>
        <v/>
      </c>
      <c r="IU23343" t="str">
        <f>IF(Field!B23362&lt;&gt; "",Field!B23362,"")</f>
        <v/>
      </c>
    </row>
    <row r="23344" spans="254:255">
      <c r="IT23344" t="str">
        <f>IF(Table!A23345&lt;&gt; "",Table!A23345,"")</f>
        <v/>
      </c>
      <c r="IU23344" t="str">
        <f>IF(Field!B23363&lt;&gt; "",Field!B23363,"")</f>
        <v/>
      </c>
    </row>
    <row r="23345" spans="254:255">
      <c r="IT23345" t="str">
        <f>IF(Table!A23346&lt;&gt; "",Table!A23346,"")</f>
        <v/>
      </c>
      <c r="IU23345" t="str">
        <f>IF(Field!B23364&lt;&gt; "",Field!B23364,"")</f>
        <v/>
      </c>
    </row>
    <row r="23346" spans="254:255">
      <c r="IT23346" t="str">
        <f>IF(Table!A23347&lt;&gt; "",Table!A23347,"")</f>
        <v/>
      </c>
      <c r="IU23346" t="str">
        <f>IF(Field!B23365&lt;&gt; "",Field!B23365,"")</f>
        <v/>
      </c>
    </row>
    <row r="23347" spans="254:255">
      <c r="IT23347" t="str">
        <f>IF(Table!A23348&lt;&gt; "",Table!A23348,"")</f>
        <v/>
      </c>
      <c r="IU23347" t="str">
        <f>IF(Field!B23366&lt;&gt; "",Field!B23366,"")</f>
        <v/>
      </c>
    </row>
    <row r="23348" spans="254:255">
      <c r="IT23348" t="str">
        <f>IF(Table!A23349&lt;&gt; "",Table!A23349,"")</f>
        <v/>
      </c>
      <c r="IU23348" t="str">
        <f>IF(Field!B23367&lt;&gt; "",Field!B23367,"")</f>
        <v/>
      </c>
    </row>
    <row r="23349" spans="254:255">
      <c r="IT23349" t="str">
        <f>IF(Table!A23350&lt;&gt; "",Table!A23350,"")</f>
        <v/>
      </c>
      <c r="IU23349" t="str">
        <f>IF(Field!B23368&lt;&gt; "",Field!B23368,"")</f>
        <v/>
      </c>
    </row>
    <row r="23350" spans="254:255">
      <c r="IT23350" t="str">
        <f>IF(Table!A23351&lt;&gt; "",Table!A23351,"")</f>
        <v/>
      </c>
      <c r="IU23350" t="str">
        <f>IF(Field!B23369&lt;&gt; "",Field!B23369,"")</f>
        <v/>
      </c>
    </row>
    <row r="23351" spans="254:255">
      <c r="IT23351" t="str">
        <f>IF(Table!A23352&lt;&gt; "",Table!A23352,"")</f>
        <v/>
      </c>
      <c r="IU23351" t="str">
        <f>IF(Field!B23370&lt;&gt; "",Field!B23370,"")</f>
        <v/>
      </c>
    </row>
    <row r="23352" spans="254:255">
      <c r="IT23352" t="str">
        <f>IF(Table!A23353&lt;&gt; "",Table!A23353,"")</f>
        <v/>
      </c>
      <c r="IU23352" t="str">
        <f>IF(Field!B23371&lt;&gt; "",Field!B23371,"")</f>
        <v/>
      </c>
    </row>
    <row r="23353" spans="254:255">
      <c r="IT23353" t="str">
        <f>IF(Table!A23354&lt;&gt; "",Table!A23354,"")</f>
        <v/>
      </c>
      <c r="IU23353" t="str">
        <f>IF(Field!B23372&lt;&gt; "",Field!B23372,"")</f>
        <v/>
      </c>
    </row>
    <row r="23354" spans="254:255">
      <c r="IT23354" t="str">
        <f>IF(Table!A23355&lt;&gt; "",Table!A23355,"")</f>
        <v/>
      </c>
      <c r="IU23354" t="str">
        <f>IF(Field!B23373&lt;&gt; "",Field!B23373,"")</f>
        <v/>
      </c>
    </row>
    <row r="23355" spans="254:255">
      <c r="IT23355" t="str">
        <f>IF(Table!A23356&lt;&gt; "",Table!A23356,"")</f>
        <v/>
      </c>
      <c r="IU23355" t="str">
        <f>IF(Field!B23374&lt;&gt; "",Field!B23374,"")</f>
        <v/>
      </c>
    </row>
    <row r="23356" spans="254:255">
      <c r="IT23356" t="str">
        <f>IF(Table!A23357&lt;&gt; "",Table!A23357,"")</f>
        <v/>
      </c>
      <c r="IU23356" t="str">
        <f>IF(Field!B23375&lt;&gt; "",Field!B23375,"")</f>
        <v/>
      </c>
    </row>
    <row r="23357" spans="254:255">
      <c r="IT23357" t="str">
        <f>IF(Table!A23358&lt;&gt; "",Table!A23358,"")</f>
        <v/>
      </c>
      <c r="IU23357" t="str">
        <f>IF(Field!B23376&lt;&gt; "",Field!B23376,"")</f>
        <v/>
      </c>
    </row>
    <row r="23358" spans="254:255">
      <c r="IT23358" t="str">
        <f>IF(Table!A23359&lt;&gt; "",Table!A23359,"")</f>
        <v/>
      </c>
      <c r="IU23358" t="str">
        <f>IF(Field!B23377&lt;&gt; "",Field!B23377,"")</f>
        <v/>
      </c>
    </row>
    <row r="23359" spans="254:255">
      <c r="IT23359" t="str">
        <f>IF(Table!A23360&lt;&gt; "",Table!A23360,"")</f>
        <v/>
      </c>
      <c r="IU23359" t="str">
        <f>IF(Field!B23378&lt;&gt; "",Field!B23378,"")</f>
        <v/>
      </c>
    </row>
    <row r="23360" spans="254:255">
      <c r="IT23360" t="str">
        <f>IF(Table!A23361&lt;&gt; "",Table!A23361,"")</f>
        <v/>
      </c>
      <c r="IU23360" t="str">
        <f>IF(Field!B23379&lt;&gt; "",Field!B23379,"")</f>
        <v/>
      </c>
    </row>
    <row r="23361" spans="254:255">
      <c r="IT23361" t="str">
        <f>IF(Table!A23362&lt;&gt; "",Table!A23362,"")</f>
        <v/>
      </c>
      <c r="IU23361" t="str">
        <f>IF(Field!B23380&lt;&gt; "",Field!B23380,"")</f>
        <v/>
      </c>
    </row>
    <row r="23362" spans="254:255">
      <c r="IT23362" t="str">
        <f>IF(Table!A23363&lt;&gt; "",Table!A23363,"")</f>
        <v/>
      </c>
      <c r="IU23362" t="str">
        <f>IF(Field!B23381&lt;&gt; "",Field!B23381,"")</f>
        <v/>
      </c>
    </row>
    <row r="23363" spans="254:255">
      <c r="IT23363" t="str">
        <f>IF(Table!A23364&lt;&gt; "",Table!A23364,"")</f>
        <v/>
      </c>
      <c r="IU23363" t="str">
        <f>IF(Field!B23382&lt;&gt; "",Field!B23382,"")</f>
        <v/>
      </c>
    </row>
    <row r="23364" spans="254:255">
      <c r="IT23364" t="str">
        <f>IF(Table!A23365&lt;&gt; "",Table!A23365,"")</f>
        <v/>
      </c>
      <c r="IU23364" t="str">
        <f>IF(Field!B23383&lt;&gt; "",Field!B23383,"")</f>
        <v/>
      </c>
    </row>
    <row r="23365" spans="254:255">
      <c r="IT23365" t="str">
        <f>IF(Table!A23366&lt;&gt; "",Table!A23366,"")</f>
        <v/>
      </c>
      <c r="IU23365" t="str">
        <f>IF(Field!B23384&lt;&gt; "",Field!B23384,"")</f>
        <v/>
      </c>
    </row>
    <row r="23366" spans="254:255">
      <c r="IT23366" t="str">
        <f>IF(Table!A23367&lt;&gt; "",Table!A23367,"")</f>
        <v/>
      </c>
      <c r="IU23366" t="str">
        <f>IF(Field!B23385&lt;&gt; "",Field!B23385,"")</f>
        <v/>
      </c>
    </row>
    <row r="23367" spans="254:255">
      <c r="IT23367" t="str">
        <f>IF(Table!A23368&lt;&gt; "",Table!A23368,"")</f>
        <v/>
      </c>
      <c r="IU23367" t="str">
        <f>IF(Field!B23386&lt;&gt; "",Field!B23386,"")</f>
        <v/>
      </c>
    </row>
    <row r="23368" spans="254:255">
      <c r="IT23368" t="str">
        <f>IF(Table!A23369&lt;&gt; "",Table!A23369,"")</f>
        <v/>
      </c>
      <c r="IU23368" t="str">
        <f>IF(Field!B23387&lt;&gt; "",Field!B23387,"")</f>
        <v/>
      </c>
    </row>
    <row r="23369" spans="254:255">
      <c r="IT23369" t="str">
        <f>IF(Table!A23370&lt;&gt; "",Table!A23370,"")</f>
        <v/>
      </c>
      <c r="IU23369" t="str">
        <f>IF(Field!B23388&lt;&gt; "",Field!B23388,"")</f>
        <v/>
      </c>
    </row>
    <row r="23370" spans="254:255">
      <c r="IT23370" t="str">
        <f>IF(Table!A23371&lt;&gt; "",Table!A23371,"")</f>
        <v/>
      </c>
      <c r="IU23370" t="str">
        <f>IF(Field!B23389&lt;&gt; "",Field!B23389,"")</f>
        <v/>
      </c>
    </row>
    <row r="23371" spans="254:255">
      <c r="IT23371" t="str">
        <f>IF(Table!A23372&lt;&gt; "",Table!A23372,"")</f>
        <v/>
      </c>
      <c r="IU23371" t="str">
        <f>IF(Field!B23390&lt;&gt; "",Field!B23390,"")</f>
        <v/>
      </c>
    </row>
    <row r="23372" spans="254:255">
      <c r="IT23372" t="str">
        <f>IF(Table!A23373&lt;&gt; "",Table!A23373,"")</f>
        <v/>
      </c>
      <c r="IU23372" t="str">
        <f>IF(Field!B23391&lt;&gt; "",Field!B23391,"")</f>
        <v/>
      </c>
    </row>
    <row r="23373" spans="254:255">
      <c r="IT23373" t="str">
        <f>IF(Table!A23374&lt;&gt; "",Table!A23374,"")</f>
        <v/>
      </c>
      <c r="IU23373" t="str">
        <f>IF(Field!B23392&lt;&gt; "",Field!B23392,"")</f>
        <v/>
      </c>
    </row>
    <row r="23374" spans="254:255">
      <c r="IT23374" t="str">
        <f>IF(Table!A23375&lt;&gt; "",Table!A23375,"")</f>
        <v/>
      </c>
      <c r="IU23374" t="str">
        <f>IF(Field!B23393&lt;&gt; "",Field!B23393,"")</f>
        <v/>
      </c>
    </row>
    <row r="23375" spans="254:255">
      <c r="IT23375" t="str">
        <f>IF(Table!A23376&lt;&gt; "",Table!A23376,"")</f>
        <v/>
      </c>
      <c r="IU23375" t="str">
        <f>IF(Field!B23394&lt;&gt; "",Field!B23394,"")</f>
        <v/>
      </c>
    </row>
    <row r="23376" spans="254:255">
      <c r="IT23376" t="str">
        <f>IF(Table!A23377&lt;&gt; "",Table!A23377,"")</f>
        <v/>
      </c>
      <c r="IU23376" t="str">
        <f>IF(Field!B23395&lt;&gt; "",Field!B23395,"")</f>
        <v/>
      </c>
    </row>
    <row r="23377" spans="254:255">
      <c r="IT23377" t="str">
        <f>IF(Table!A23378&lt;&gt; "",Table!A23378,"")</f>
        <v/>
      </c>
      <c r="IU23377" t="str">
        <f>IF(Field!B23396&lt;&gt; "",Field!B23396,"")</f>
        <v/>
      </c>
    </row>
    <row r="23378" spans="254:255">
      <c r="IT23378" t="str">
        <f>IF(Table!A23379&lt;&gt; "",Table!A23379,"")</f>
        <v/>
      </c>
      <c r="IU23378" t="str">
        <f>IF(Field!B23397&lt;&gt; "",Field!B23397,"")</f>
        <v/>
      </c>
    </row>
    <row r="23379" spans="254:255">
      <c r="IT23379" t="str">
        <f>IF(Table!A23380&lt;&gt; "",Table!A23380,"")</f>
        <v/>
      </c>
      <c r="IU23379" t="str">
        <f>IF(Field!B23398&lt;&gt; "",Field!B23398,"")</f>
        <v/>
      </c>
    </row>
    <row r="23380" spans="254:255">
      <c r="IT23380" t="str">
        <f>IF(Table!A23381&lt;&gt; "",Table!A23381,"")</f>
        <v/>
      </c>
      <c r="IU23380" t="str">
        <f>IF(Field!B23399&lt;&gt; "",Field!B23399,"")</f>
        <v/>
      </c>
    </row>
    <row r="23381" spans="254:255">
      <c r="IT23381" t="str">
        <f>IF(Table!A23382&lt;&gt; "",Table!A23382,"")</f>
        <v/>
      </c>
      <c r="IU23381" t="str">
        <f>IF(Field!B23400&lt;&gt; "",Field!B23400,"")</f>
        <v/>
      </c>
    </row>
    <row r="23382" spans="254:255">
      <c r="IT23382" t="str">
        <f>IF(Table!A23383&lt;&gt; "",Table!A23383,"")</f>
        <v/>
      </c>
      <c r="IU23382" t="str">
        <f>IF(Field!B23401&lt;&gt; "",Field!B23401,"")</f>
        <v/>
      </c>
    </row>
    <row r="23383" spans="254:255">
      <c r="IT23383" t="str">
        <f>IF(Table!A23384&lt;&gt; "",Table!A23384,"")</f>
        <v/>
      </c>
      <c r="IU23383" t="str">
        <f>IF(Field!B23402&lt;&gt; "",Field!B23402,"")</f>
        <v/>
      </c>
    </row>
    <row r="23384" spans="254:255">
      <c r="IT23384" t="str">
        <f>IF(Table!A23385&lt;&gt; "",Table!A23385,"")</f>
        <v/>
      </c>
      <c r="IU23384" t="str">
        <f>IF(Field!B23403&lt;&gt; "",Field!B23403,"")</f>
        <v/>
      </c>
    </row>
    <row r="23385" spans="254:255">
      <c r="IT23385" t="str">
        <f>IF(Table!A23386&lt;&gt; "",Table!A23386,"")</f>
        <v/>
      </c>
      <c r="IU23385" t="str">
        <f>IF(Field!B23404&lt;&gt; "",Field!B23404,"")</f>
        <v/>
      </c>
    </row>
    <row r="23386" spans="254:255">
      <c r="IT23386" t="str">
        <f>IF(Table!A23387&lt;&gt; "",Table!A23387,"")</f>
        <v/>
      </c>
      <c r="IU23386" t="str">
        <f>IF(Field!B23405&lt;&gt; "",Field!B23405,"")</f>
        <v/>
      </c>
    </row>
    <row r="23387" spans="254:255">
      <c r="IT23387" t="str">
        <f>IF(Table!A23388&lt;&gt; "",Table!A23388,"")</f>
        <v/>
      </c>
      <c r="IU23387" t="str">
        <f>IF(Field!B23406&lt;&gt; "",Field!B23406,"")</f>
        <v/>
      </c>
    </row>
    <row r="23388" spans="254:255">
      <c r="IT23388" t="str">
        <f>IF(Table!A23389&lt;&gt; "",Table!A23389,"")</f>
        <v/>
      </c>
      <c r="IU23388" t="str">
        <f>IF(Field!B23407&lt;&gt; "",Field!B23407,"")</f>
        <v/>
      </c>
    </row>
    <row r="23389" spans="254:255">
      <c r="IT23389" t="str">
        <f>IF(Table!A23390&lt;&gt; "",Table!A23390,"")</f>
        <v/>
      </c>
      <c r="IU23389" t="str">
        <f>IF(Field!B23408&lt;&gt; "",Field!B23408,"")</f>
        <v/>
      </c>
    </row>
    <row r="23390" spans="254:255">
      <c r="IT23390" t="str">
        <f>IF(Table!A23391&lt;&gt; "",Table!A23391,"")</f>
        <v/>
      </c>
      <c r="IU23390" t="str">
        <f>IF(Field!B23409&lt;&gt; "",Field!B23409,"")</f>
        <v/>
      </c>
    </row>
    <row r="23391" spans="254:255">
      <c r="IT23391" t="str">
        <f>IF(Table!A23392&lt;&gt; "",Table!A23392,"")</f>
        <v/>
      </c>
      <c r="IU23391" t="str">
        <f>IF(Field!B23410&lt;&gt; "",Field!B23410,"")</f>
        <v/>
      </c>
    </row>
    <row r="23392" spans="254:255">
      <c r="IT23392" t="str">
        <f>IF(Table!A23393&lt;&gt; "",Table!A23393,"")</f>
        <v/>
      </c>
      <c r="IU23392" t="str">
        <f>IF(Field!B23411&lt;&gt; "",Field!B23411,"")</f>
        <v/>
      </c>
    </row>
    <row r="23393" spans="254:255">
      <c r="IT23393" t="str">
        <f>IF(Table!A23394&lt;&gt; "",Table!A23394,"")</f>
        <v/>
      </c>
      <c r="IU23393" t="str">
        <f>IF(Field!B23412&lt;&gt; "",Field!B23412,"")</f>
        <v/>
      </c>
    </row>
    <row r="23394" spans="254:255">
      <c r="IT23394" t="str">
        <f>IF(Table!A23395&lt;&gt; "",Table!A23395,"")</f>
        <v/>
      </c>
      <c r="IU23394" t="str">
        <f>IF(Field!B23413&lt;&gt; "",Field!B23413,"")</f>
        <v/>
      </c>
    </row>
    <row r="23395" spans="254:255">
      <c r="IT23395" t="str">
        <f>IF(Table!A23396&lt;&gt; "",Table!A23396,"")</f>
        <v/>
      </c>
      <c r="IU23395" t="str">
        <f>IF(Field!B23414&lt;&gt; "",Field!B23414,"")</f>
        <v/>
      </c>
    </row>
    <row r="23396" spans="254:255">
      <c r="IT23396" t="str">
        <f>IF(Table!A23397&lt;&gt; "",Table!A23397,"")</f>
        <v/>
      </c>
      <c r="IU23396" t="str">
        <f>IF(Field!B23415&lt;&gt; "",Field!B23415,"")</f>
        <v/>
      </c>
    </row>
    <row r="23397" spans="254:255">
      <c r="IT23397" t="str">
        <f>IF(Table!A23398&lt;&gt; "",Table!A23398,"")</f>
        <v/>
      </c>
      <c r="IU23397" t="str">
        <f>IF(Field!B23416&lt;&gt; "",Field!B23416,"")</f>
        <v/>
      </c>
    </row>
    <row r="23398" spans="254:255">
      <c r="IT23398" t="str">
        <f>IF(Table!A23399&lt;&gt; "",Table!A23399,"")</f>
        <v/>
      </c>
      <c r="IU23398" t="str">
        <f>IF(Field!B23417&lt;&gt; "",Field!B23417,"")</f>
        <v/>
      </c>
    </row>
    <row r="23399" spans="254:255">
      <c r="IT23399" t="str">
        <f>IF(Table!A23400&lt;&gt; "",Table!A23400,"")</f>
        <v/>
      </c>
      <c r="IU23399" t="str">
        <f>IF(Field!B23418&lt;&gt; "",Field!B23418,"")</f>
        <v/>
      </c>
    </row>
    <row r="23400" spans="254:255">
      <c r="IT23400" t="str">
        <f>IF(Table!A23401&lt;&gt; "",Table!A23401,"")</f>
        <v/>
      </c>
      <c r="IU23400" t="str">
        <f>IF(Field!B23419&lt;&gt; "",Field!B23419,"")</f>
        <v/>
      </c>
    </row>
    <row r="23401" spans="254:255">
      <c r="IT23401" t="str">
        <f>IF(Table!A23402&lt;&gt; "",Table!A23402,"")</f>
        <v/>
      </c>
      <c r="IU23401" t="str">
        <f>IF(Field!B23420&lt;&gt; "",Field!B23420,"")</f>
        <v/>
      </c>
    </row>
    <row r="23402" spans="254:255">
      <c r="IT23402" t="str">
        <f>IF(Table!A23403&lt;&gt; "",Table!A23403,"")</f>
        <v/>
      </c>
      <c r="IU23402" t="str">
        <f>IF(Field!B23421&lt;&gt; "",Field!B23421,"")</f>
        <v/>
      </c>
    </row>
    <row r="23403" spans="254:255">
      <c r="IT23403" t="str">
        <f>IF(Table!A23404&lt;&gt; "",Table!A23404,"")</f>
        <v/>
      </c>
      <c r="IU23403" t="str">
        <f>IF(Field!B23422&lt;&gt; "",Field!B23422,"")</f>
        <v/>
      </c>
    </row>
    <row r="23404" spans="254:255">
      <c r="IT23404" t="str">
        <f>IF(Table!A23405&lt;&gt; "",Table!A23405,"")</f>
        <v/>
      </c>
      <c r="IU23404" t="str">
        <f>IF(Field!B23423&lt;&gt; "",Field!B23423,"")</f>
        <v/>
      </c>
    </row>
    <row r="23405" spans="254:255">
      <c r="IT23405" t="str">
        <f>IF(Table!A23406&lt;&gt; "",Table!A23406,"")</f>
        <v/>
      </c>
      <c r="IU23405" t="str">
        <f>IF(Field!B23424&lt;&gt; "",Field!B23424,"")</f>
        <v/>
      </c>
    </row>
    <row r="23406" spans="254:255">
      <c r="IT23406" t="str">
        <f>IF(Table!A23407&lt;&gt; "",Table!A23407,"")</f>
        <v/>
      </c>
      <c r="IU23406" t="str">
        <f>IF(Field!B23425&lt;&gt; "",Field!B23425,"")</f>
        <v/>
      </c>
    </row>
    <row r="23407" spans="254:255">
      <c r="IT23407" t="str">
        <f>IF(Table!A23408&lt;&gt; "",Table!A23408,"")</f>
        <v/>
      </c>
      <c r="IU23407" t="str">
        <f>IF(Field!B23426&lt;&gt; "",Field!B23426,"")</f>
        <v/>
      </c>
    </row>
    <row r="23408" spans="254:255">
      <c r="IT23408" t="str">
        <f>IF(Table!A23409&lt;&gt; "",Table!A23409,"")</f>
        <v/>
      </c>
      <c r="IU23408" t="str">
        <f>IF(Field!B23427&lt;&gt; "",Field!B23427,"")</f>
        <v/>
      </c>
    </row>
    <row r="23409" spans="254:255">
      <c r="IT23409" t="str">
        <f>IF(Table!A23410&lt;&gt; "",Table!A23410,"")</f>
        <v/>
      </c>
      <c r="IU23409" t="str">
        <f>IF(Field!B23428&lt;&gt; "",Field!B23428,"")</f>
        <v/>
      </c>
    </row>
    <row r="23410" spans="254:255">
      <c r="IT23410" t="str">
        <f>IF(Table!A23411&lt;&gt; "",Table!A23411,"")</f>
        <v/>
      </c>
      <c r="IU23410" t="str">
        <f>IF(Field!B23429&lt;&gt; "",Field!B23429,"")</f>
        <v/>
      </c>
    </row>
    <row r="23411" spans="254:255">
      <c r="IT23411" t="str">
        <f>IF(Table!A23412&lt;&gt; "",Table!A23412,"")</f>
        <v/>
      </c>
      <c r="IU23411" t="str">
        <f>IF(Field!B23430&lt;&gt; "",Field!B23430,"")</f>
        <v/>
      </c>
    </row>
    <row r="23412" spans="254:255">
      <c r="IT23412" t="str">
        <f>IF(Table!A23413&lt;&gt; "",Table!A23413,"")</f>
        <v/>
      </c>
      <c r="IU23412" t="str">
        <f>IF(Field!B23431&lt;&gt; "",Field!B23431,"")</f>
        <v/>
      </c>
    </row>
    <row r="23413" spans="254:255">
      <c r="IT23413" t="str">
        <f>IF(Table!A23414&lt;&gt; "",Table!A23414,"")</f>
        <v/>
      </c>
      <c r="IU23413" t="str">
        <f>IF(Field!B23432&lt;&gt; "",Field!B23432,"")</f>
        <v/>
      </c>
    </row>
    <row r="23414" spans="254:255">
      <c r="IT23414" t="str">
        <f>IF(Table!A23415&lt;&gt; "",Table!A23415,"")</f>
        <v/>
      </c>
      <c r="IU23414" t="str">
        <f>IF(Field!B23433&lt;&gt; "",Field!B23433,"")</f>
        <v/>
      </c>
    </row>
    <row r="23415" spans="254:255">
      <c r="IT23415" t="str">
        <f>IF(Table!A23416&lt;&gt; "",Table!A23416,"")</f>
        <v/>
      </c>
      <c r="IU23415" t="str">
        <f>IF(Field!B23434&lt;&gt; "",Field!B23434,"")</f>
        <v/>
      </c>
    </row>
    <row r="23416" spans="254:255">
      <c r="IT23416" t="str">
        <f>IF(Table!A23417&lt;&gt; "",Table!A23417,"")</f>
        <v/>
      </c>
      <c r="IU23416" t="str">
        <f>IF(Field!B23435&lt;&gt; "",Field!B23435,"")</f>
        <v/>
      </c>
    </row>
    <row r="23417" spans="254:255">
      <c r="IT23417" t="str">
        <f>IF(Table!A23418&lt;&gt; "",Table!A23418,"")</f>
        <v/>
      </c>
      <c r="IU23417" t="str">
        <f>IF(Field!B23436&lt;&gt; "",Field!B23436,"")</f>
        <v/>
      </c>
    </row>
    <row r="23418" spans="254:255">
      <c r="IT23418" t="str">
        <f>IF(Table!A23419&lt;&gt; "",Table!A23419,"")</f>
        <v/>
      </c>
      <c r="IU23418" t="str">
        <f>IF(Field!B23437&lt;&gt; "",Field!B23437,"")</f>
        <v/>
      </c>
    </row>
    <row r="23419" spans="254:255">
      <c r="IT23419" t="str">
        <f>IF(Table!A23420&lt;&gt; "",Table!A23420,"")</f>
        <v/>
      </c>
      <c r="IU23419" t="str">
        <f>IF(Field!B23438&lt;&gt; "",Field!B23438,"")</f>
        <v/>
      </c>
    </row>
    <row r="23420" spans="254:255">
      <c r="IT23420" t="str">
        <f>IF(Table!A23421&lt;&gt; "",Table!A23421,"")</f>
        <v/>
      </c>
      <c r="IU23420" t="str">
        <f>IF(Field!B23439&lt;&gt; "",Field!B23439,"")</f>
        <v/>
      </c>
    </row>
    <row r="23421" spans="254:255">
      <c r="IT23421" t="str">
        <f>IF(Table!A23422&lt;&gt; "",Table!A23422,"")</f>
        <v/>
      </c>
      <c r="IU23421" t="str">
        <f>IF(Field!B23440&lt;&gt; "",Field!B23440,"")</f>
        <v/>
      </c>
    </row>
    <row r="23422" spans="254:255">
      <c r="IT23422" t="str">
        <f>IF(Table!A23423&lt;&gt; "",Table!A23423,"")</f>
        <v/>
      </c>
      <c r="IU23422" t="str">
        <f>IF(Field!B23441&lt;&gt; "",Field!B23441,"")</f>
        <v/>
      </c>
    </row>
    <row r="23423" spans="254:255">
      <c r="IT23423" t="str">
        <f>IF(Table!A23424&lt;&gt; "",Table!A23424,"")</f>
        <v/>
      </c>
      <c r="IU23423" t="str">
        <f>IF(Field!B23442&lt;&gt; "",Field!B23442,"")</f>
        <v/>
      </c>
    </row>
    <row r="23424" spans="254:255">
      <c r="IT23424" t="str">
        <f>IF(Table!A23425&lt;&gt; "",Table!A23425,"")</f>
        <v/>
      </c>
      <c r="IU23424" t="str">
        <f>IF(Field!B23443&lt;&gt; "",Field!B23443,"")</f>
        <v/>
      </c>
    </row>
    <row r="23425" spans="254:255">
      <c r="IT23425" t="str">
        <f>IF(Table!A23426&lt;&gt; "",Table!A23426,"")</f>
        <v/>
      </c>
      <c r="IU23425" t="str">
        <f>IF(Field!B23444&lt;&gt; "",Field!B23444,"")</f>
        <v/>
      </c>
    </row>
    <row r="23426" spans="254:255">
      <c r="IT23426" t="str">
        <f>IF(Table!A23427&lt;&gt; "",Table!A23427,"")</f>
        <v/>
      </c>
      <c r="IU23426" t="str">
        <f>IF(Field!B23445&lt;&gt; "",Field!B23445,"")</f>
        <v/>
      </c>
    </row>
    <row r="23427" spans="254:255">
      <c r="IT23427" t="str">
        <f>IF(Table!A23428&lt;&gt; "",Table!A23428,"")</f>
        <v/>
      </c>
      <c r="IU23427" t="str">
        <f>IF(Field!B23446&lt;&gt; "",Field!B23446,"")</f>
        <v/>
      </c>
    </row>
    <row r="23428" spans="254:255">
      <c r="IT23428" t="str">
        <f>IF(Table!A23429&lt;&gt; "",Table!A23429,"")</f>
        <v/>
      </c>
      <c r="IU23428" t="str">
        <f>IF(Field!B23447&lt;&gt; "",Field!B23447,"")</f>
        <v/>
      </c>
    </row>
    <row r="23429" spans="254:255">
      <c r="IT23429" t="str">
        <f>IF(Table!A23430&lt;&gt; "",Table!A23430,"")</f>
        <v/>
      </c>
      <c r="IU23429" t="str">
        <f>IF(Field!B23448&lt;&gt; "",Field!B23448,"")</f>
        <v/>
      </c>
    </row>
    <row r="23430" spans="254:255">
      <c r="IT23430" t="str">
        <f>IF(Table!A23431&lt;&gt; "",Table!A23431,"")</f>
        <v/>
      </c>
      <c r="IU23430" t="str">
        <f>IF(Field!B23449&lt;&gt; "",Field!B23449,"")</f>
        <v/>
      </c>
    </row>
    <row r="23431" spans="254:255">
      <c r="IT23431" t="str">
        <f>IF(Table!A23432&lt;&gt; "",Table!A23432,"")</f>
        <v/>
      </c>
      <c r="IU23431" t="str">
        <f>IF(Field!B23450&lt;&gt; "",Field!B23450,"")</f>
        <v/>
      </c>
    </row>
    <row r="23432" spans="254:255">
      <c r="IT23432" t="str">
        <f>IF(Table!A23433&lt;&gt; "",Table!A23433,"")</f>
        <v/>
      </c>
      <c r="IU23432" t="str">
        <f>IF(Field!B23451&lt;&gt; "",Field!B23451,"")</f>
        <v/>
      </c>
    </row>
    <row r="23433" spans="254:255">
      <c r="IT23433" t="str">
        <f>IF(Table!A23434&lt;&gt; "",Table!A23434,"")</f>
        <v/>
      </c>
      <c r="IU23433" t="str">
        <f>IF(Field!B23452&lt;&gt; "",Field!B23452,"")</f>
        <v/>
      </c>
    </row>
    <row r="23434" spans="254:255">
      <c r="IT23434" t="str">
        <f>IF(Table!A23435&lt;&gt; "",Table!A23435,"")</f>
        <v/>
      </c>
      <c r="IU23434" t="str">
        <f>IF(Field!B23453&lt;&gt; "",Field!B23453,"")</f>
        <v/>
      </c>
    </row>
    <row r="23435" spans="254:255">
      <c r="IT23435" t="str">
        <f>IF(Table!A23436&lt;&gt; "",Table!A23436,"")</f>
        <v/>
      </c>
      <c r="IU23435" t="str">
        <f>IF(Field!B23454&lt;&gt; "",Field!B23454,"")</f>
        <v/>
      </c>
    </row>
    <row r="23436" spans="254:255">
      <c r="IT23436" t="str">
        <f>IF(Table!A23437&lt;&gt; "",Table!A23437,"")</f>
        <v/>
      </c>
      <c r="IU23436" t="str">
        <f>IF(Field!B23455&lt;&gt; "",Field!B23455,"")</f>
        <v/>
      </c>
    </row>
    <row r="23437" spans="254:255">
      <c r="IT23437" t="str">
        <f>IF(Table!A23438&lt;&gt; "",Table!A23438,"")</f>
        <v/>
      </c>
      <c r="IU23437" t="str">
        <f>IF(Field!B23456&lt;&gt; "",Field!B23456,"")</f>
        <v/>
      </c>
    </row>
    <row r="23438" spans="254:255">
      <c r="IT23438" t="str">
        <f>IF(Table!A23439&lt;&gt; "",Table!A23439,"")</f>
        <v/>
      </c>
      <c r="IU23438" t="str">
        <f>IF(Field!B23457&lt;&gt; "",Field!B23457,"")</f>
        <v/>
      </c>
    </row>
    <row r="23439" spans="254:255">
      <c r="IT23439" t="str">
        <f>IF(Table!A23440&lt;&gt; "",Table!A23440,"")</f>
        <v/>
      </c>
      <c r="IU23439" t="str">
        <f>IF(Field!B23458&lt;&gt; "",Field!B23458,"")</f>
        <v/>
      </c>
    </row>
    <row r="23440" spans="254:255">
      <c r="IT23440" t="str">
        <f>IF(Table!A23441&lt;&gt; "",Table!A23441,"")</f>
        <v/>
      </c>
      <c r="IU23440" t="str">
        <f>IF(Field!B23459&lt;&gt; "",Field!B23459,"")</f>
        <v/>
      </c>
    </row>
    <row r="23441" spans="254:255">
      <c r="IT23441" t="str">
        <f>IF(Table!A23442&lt;&gt; "",Table!A23442,"")</f>
        <v/>
      </c>
      <c r="IU23441" t="str">
        <f>IF(Field!B23460&lt;&gt; "",Field!B23460,"")</f>
        <v/>
      </c>
    </row>
    <row r="23442" spans="254:255">
      <c r="IT23442" t="str">
        <f>IF(Table!A23443&lt;&gt; "",Table!A23443,"")</f>
        <v/>
      </c>
      <c r="IU23442" t="str">
        <f>IF(Field!B23461&lt;&gt; "",Field!B23461,"")</f>
        <v/>
      </c>
    </row>
    <row r="23443" spans="254:255">
      <c r="IT23443" t="str">
        <f>IF(Table!A23444&lt;&gt; "",Table!A23444,"")</f>
        <v/>
      </c>
      <c r="IU23443" t="str">
        <f>IF(Field!B23462&lt;&gt; "",Field!B23462,"")</f>
        <v/>
      </c>
    </row>
    <row r="23444" spans="254:255">
      <c r="IT23444" t="str">
        <f>IF(Table!A23445&lt;&gt; "",Table!A23445,"")</f>
        <v/>
      </c>
      <c r="IU23444" t="str">
        <f>IF(Field!B23463&lt;&gt; "",Field!B23463,"")</f>
        <v/>
      </c>
    </row>
    <row r="23445" spans="254:255">
      <c r="IT23445" t="str">
        <f>IF(Table!A23446&lt;&gt; "",Table!A23446,"")</f>
        <v/>
      </c>
      <c r="IU23445" t="str">
        <f>IF(Field!B23464&lt;&gt; "",Field!B23464,"")</f>
        <v/>
      </c>
    </row>
    <row r="23446" spans="254:255">
      <c r="IT23446" t="str">
        <f>IF(Table!A23447&lt;&gt; "",Table!A23447,"")</f>
        <v/>
      </c>
      <c r="IU23446" t="str">
        <f>IF(Field!B23465&lt;&gt; "",Field!B23465,"")</f>
        <v/>
      </c>
    </row>
    <row r="23447" spans="254:255">
      <c r="IT23447" t="str">
        <f>IF(Table!A23448&lt;&gt; "",Table!A23448,"")</f>
        <v/>
      </c>
      <c r="IU23447" t="str">
        <f>IF(Field!B23466&lt;&gt; "",Field!B23466,"")</f>
        <v/>
      </c>
    </row>
    <row r="23448" spans="254:255">
      <c r="IT23448" t="str">
        <f>IF(Table!A23449&lt;&gt; "",Table!A23449,"")</f>
        <v/>
      </c>
      <c r="IU23448" t="str">
        <f>IF(Field!B23467&lt;&gt; "",Field!B23467,"")</f>
        <v/>
      </c>
    </row>
    <row r="23449" spans="254:255">
      <c r="IT23449" t="str">
        <f>IF(Table!A23450&lt;&gt; "",Table!A23450,"")</f>
        <v/>
      </c>
      <c r="IU23449" t="str">
        <f>IF(Field!B23468&lt;&gt; "",Field!B23468,"")</f>
        <v/>
      </c>
    </row>
    <row r="23450" spans="254:255">
      <c r="IT23450" t="str">
        <f>IF(Table!A23451&lt;&gt; "",Table!A23451,"")</f>
        <v/>
      </c>
      <c r="IU23450" t="str">
        <f>IF(Field!B23469&lt;&gt; "",Field!B23469,"")</f>
        <v/>
      </c>
    </row>
    <row r="23451" spans="254:255">
      <c r="IT23451" t="str">
        <f>IF(Table!A23452&lt;&gt; "",Table!A23452,"")</f>
        <v/>
      </c>
      <c r="IU23451" t="str">
        <f>IF(Field!B23470&lt;&gt; "",Field!B23470,"")</f>
        <v/>
      </c>
    </row>
    <row r="23452" spans="254:255">
      <c r="IT23452" t="str">
        <f>IF(Table!A23453&lt;&gt; "",Table!A23453,"")</f>
        <v/>
      </c>
      <c r="IU23452" t="str">
        <f>IF(Field!B23471&lt;&gt; "",Field!B23471,"")</f>
        <v/>
      </c>
    </row>
    <row r="23453" spans="254:255">
      <c r="IT23453" t="str">
        <f>IF(Table!A23454&lt;&gt; "",Table!A23454,"")</f>
        <v/>
      </c>
      <c r="IU23453" t="str">
        <f>IF(Field!B23472&lt;&gt; "",Field!B23472,"")</f>
        <v/>
      </c>
    </row>
    <row r="23454" spans="254:255">
      <c r="IT23454" t="str">
        <f>IF(Table!A23455&lt;&gt; "",Table!A23455,"")</f>
        <v/>
      </c>
      <c r="IU23454" t="str">
        <f>IF(Field!B23473&lt;&gt; "",Field!B23473,"")</f>
        <v/>
      </c>
    </row>
    <row r="23455" spans="254:255">
      <c r="IT23455" t="str">
        <f>IF(Table!A23456&lt;&gt; "",Table!A23456,"")</f>
        <v/>
      </c>
      <c r="IU23455" t="str">
        <f>IF(Field!B23474&lt;&gt; "",Field!B23474,"")</f>
        <v/>
      </c>
    </row>
    <row r="23456" spans="254:255">
      <c r="IT23456" t="str">
        <f>IF(Table!A23457&lt;&gt; "",Table!A23457,"")</f>
        <v/>
      </c>
      <c r="IU23456" t="str">
        <f>IF(Field!B23475&lt;&gt; "",Field!B23475,"")</f>
        <v/>
      </c>
    </row>
    <row r="23457" spans="254:255">
      <c r="IT23457" t="str">
        <f>IF(Table!A23458&lt;&gt; "",Table!A23458,"")</f>
        <v/>
      </c>
      <c r="IU23457" t="str">
        <f>IF(Field!B23476&lt;&gt; "",Field!B23476,"")</f>
        <v/>
      </c>
    </row>
    <row r="23458" spans="254:255">
      <c r="IT23458" t="str">
        <f>IF(Table!A23459&lt;&gt; "",Table!A23459,"")</f>
        <v/>
      </c>
      <c r="IU23458" t="str">
        <f>IF(Field!B23477&lt;&gt; "",Field!B23477,"")</f>
        <v/>
      </c>
    </row>
    <row r="23459" spans="254:255">
      <c r="IT23459" t="str">
        <f>IF(Table!A23460&lt;&gt; "",Table!A23460,"")</f>
        <v/>
      </c>
      <c r="IU23459" t="str">
        <f>IF(Field!B23478&lt;&gt; "",Field!B23478,"")</f>
        <v/>
      </c>
    </row>
    <row r="23460" spans="254:255">
      <c r="IT23460" t="str">
        <f>IF(Table!A23461&lt;&gt; "",Table!A23461,"")</f>
        <v/>
      </c>
      <c r="IU23460" t="str">
        <f>IF(Field!B23479&lt;&gt; "",Field!B23479,"")</f>
        <v/>
      </c>
    </row>
    <row r="23461" spans="254:255">
      <c r="IT23461" t="str">
        <f>IF(Table!A23462&lt;&gt; "",Table!A23462,"")</f>
        <v/>
      </c>
      <c r="IU23461" t="str">
        <f>IF(Field!B23480&lt;&gt; "",Field!B23480,"")</f>
        <v/>
      </c>
    </row>
    <row r="23462" spans="254:255">
      <c r="IT23462" t="str">
        <f>IF(Table!A23463&lt;&gt; "",Table!A23463,"")</f>
        <v/>
      </c>
      <c r="IU23462" t="str">
        <f>IF(Field!B23481&lt;&gt; "",Field!B23481,"")</f>
        <v/>
      </c>
    </row>
    <row r="23463" spans="254:255">
      <c r="IT23463" t="str">
        <f>IF(Table!A23464&lt;&gt; "",Table!A23464,"")</f>
        <v/>
      </c>
      <c r="IU23463" t="str">
        <f>IF(Field!B23482&lt;&gt; "",Field!B23482,"")</f>
        <v/>
      </c>
    </row>
    <row r="23464" spans="254:255">
      <c r="IT23464" t="str">
        <f>IF(Table!A23465&lt;&gt; "",Table!A23465,"")</f>
        <v/>
      </c>
      <c r="IU23464" t="str">
        <f>IF(Field!B23483&lt;&gt; "",Field!B23483,"")</f>
        <v/>
      </c>
    </row>
    <row r="23465" spans="254:255">
      <c r="IT23465" t="str">
        <f>IF(Table!A23466&lt;&gt; "",Table!A23466,"")</f>
        <v/>
      </c>
      <c r="IU23465" t="str">
        <f>IF(Field!B23484&lt;&gt; "",Field!B23484,"")</f>
        <v/>
      </c>
    </row>
    <row r="23466" spans="254:255">
      <c r="IT23466" t="str">
        <f>IF(Table!A23467&lt;&gt; "",Table!A23467,"")</f>
        <v/>
      </c>
      <c r="IU23466" t="str">
        <f>IF(Field!B23485&lt;&gt; "",Field!B23485,"")</f>
        <v/>
      </c>
    </row>
    <row r="23467" spans="254:255">
      <c r="IT23467" t="str">
        <f>IF(Table!A23468&lt;&gt; "",Table!A23468,"")</f>
        <v/>
      </c>
      <c r="IU23467" t="str">
        <f>IF(Field!B23486&lt;&gt; "",Field!B23486,"")</f>
        <v/>
      </c>
    </row>
    <row r="23468" spans="254:255">
      <c r="IT23468" t="str">
        <f>IF(Table!A23469&lt;&gt; "",Table!A23469,"")</f>
        <v/>
      </c>
      <c r="IU23468" t="str">
        <f>IF(Field!B23487&lt;&gt; "",Field!B23487,"")</f>
        <v/>
      </c>
    </row>
    <row r="23469" spans="254:255">
      <c r="IT23469" t="str">
        <f>IF(Table!A23470&lt;&gt; "",Table!A23470,"")</f>
        <v/>
      </c>
      <c r="IU23469" t="str">
        <f>IF(Field!B23488&lt;&gt; "",Field!B23488,"")</f>
        <v/>
      </c>
    </row>
    <row r="23470" spans="254:255">
      <c r="IT23470" t="str">
        <f>IF(Table!A23471&lt;&gt; "",Table!A23471,"")</f>
        <v/>
      </c>
      <c r="IU23470" t="str">
        <f>IF(Field!B23489&lt;&gt; "",Field!B23489,"")</f>
        <v/>
      </c>
    </row>
    <row r="23471" spans="254:255">
      <c r="IT23471" t="str">
        <f>IF(Table!A23472&lt;&gt; "",Table!A23472,"")</f>
        <v/>
      </c>
      <c r="IU23471" t="str">
        <f>IF(Field!B23490&lt;&gt; "",Field!B23490,"")</f>
        <v/>
      </c>
    </row>
    <row r="23472" spans="254:255">
      <c r="IT23472" t="str">
        <f>IF(Table!A23473&lt;&gt; "",Table!A23473,"")</f>
        <v/>
      </c>
      <c r="IU23472" t="str">
        <f>IF(Field!B23491&lt;&gt; "",Field!B23491,"")</f>
        <v/>
      </c>
    </row>
    <row r="23473" spans="254:255">
      <c r="IT23473" t="str">
        <f>IF(Table!A23474&lt;&gt; "",Table!A23474,"")</f>
        <v/>
      </c>
      <c r="IU23473" t="str">
        <f>IF(Field!B23492&lt;&gt; "",Field!B23492,"")</f>
        <v/>
      </c>
    </row>
    <row r="23474" spans="254:255">
      <c r="IT23474" t="str">
        <f>IF(Table!A23475&lt;&gt; "",Table!A23475,"")</f>
        <v/>
      </c>
      <c r="IU23474" t="str">
        <f>IF(Field!B23493&lt;&gt; "",Field!B23493,"")</f>
        <v/>
      </c>
    </row>
    <row r="23475" spans="254:255">
      <c r="IT23475" t="str">
        <f>IF(Table!A23476&lt;&gt; "",Table!A23476,"")</f>
        <v/>
      </c>
      <c r="IU23475" t="str">
        <f>IF(Field!B23494&lt;&gt; "",Field!B23494,"")</f>
        <v/>
      </c>
    </row>
    <row r="23476" spans="254:255">
      <c r="IT23476" t="str">
        <f>IF(Table!A23477&lt;&gt; "",Table!A23477,"")</f>
        <v/>
      </c>
      <c r="IU23476" t="str">
        <f>IF(Field!B23495&lt;&gt; "",Field!B23495,"")</f>
        <v/>
      </c>
    </row>
    <row r="23477" spans="254:255">
      <c r="IT23477" t="str">
        <f>IF(Table!A23478&lt;&gt; "",Table!A23478,"")</f>
        <v/>
      </c>
      <c r="IU23477" t="str">
        <f>IF(Field!B23496&lt;&gt; "",Field!B23496,"")</f>
        <v/>
      </c>
    </row>
    <row r="23478" spans="254:255">
      <c r="IT23478" t="str">
        <f>IF(Table!A23479&lt;&gt; "",Table!A23479,"")</f>
        <v/>
      </c>
      <c r="IU23478" t="str">
        <f>IF(Field!B23497&lt;&gt; "",Field!B23497,"")</f>
        <v/>
      </c>
    </row>
    <row r="23479" spans="254:255">
      <c r="IT23479" t="str">
        <f>IF(Table!A23480&lt;&gt; "",Table!A23480,"")</f>
        <v/>
      </c>
      <c r="IU23479" t="str">
        <f>IF(Field!B23498&lt;&gt; "",Field!B23498,"")</f>
        <v/>
      </c>
    </row>
    <row r="23480" spans="254:255">
      <c r="IT23480" t="str">
        <f>IF(Table!A23481&lt;&gt; "",Table!A23481,"")</f>
        <v/>
      </c>
      <c r="IU23480" t="str">
        <f>IF(Field!B23499&lt;&gt; "",Field!B23499,"")</f>
        <v/>
      </c>
    </row>
    <row r="23481" spans="254:255">
      <c r="IT23481" t="str">
        <f>IF(Table!A23482&lt;&gt; "",Table!A23482,"")</f>
        <v/>
      </c>
      <c r="IU23481" t="str">
        <f>IF(Field!B23500&lt;&gt; "",Field!B23500,"")</f>
        <v/>
      </c>
    </row>
    <row r="23482" spans="254:255">
      <c r="IT23482" t="str">
        <f>IF(Table!A23483&lt;&gt; "",Table!A23483,"")</f>
        <v/>
      </c>
      <c r="IU23482" t="str">
        <f>IF(Field!B23501&lt;&gt; "",Field!B23501,"")</f>
        <v/>
      </c>
    </row>
    <row r="23483" spans="254:255">
      <c r="IT23483" t="str">
        <f>IF(Table!A23484&lt;&gt; "",Table!A23484,"")</f>
        <v/>
      </c>
      <c r="IU23483" t="str">
        <f>IF(Field!B23502&lt;&gt; "",Field!B23502,"")</f>
        <v/>
      </c>
    </row>
    <row r="23484" spans="254:255">
      <c r="IT23484" t="str">
        <f>IF(Table!A23485&lt;&gt; "",Table!A23485,"")</f>
        <v/>
      </c>
      <c r="IU23484" t="str">
        <f>IF(Field!B23503&lt;&gt; "",Field!B23503,"")</f>
        <v/>
      </c>
    </row>
    <row r="23485" spans="254:255">
      <c r="IT23485" t="str">
        <f>IF(Table!A23486&lt;&gt; "",Table!A23486,"")</f>
        <v/>
      </c>
      <c r="IU23485" t="str">
        <f>IF(Field!B23504&lt;&gt; "",Field!B23504,"")</f>
        <v/>
      </c>
    </row>
    <row r="23486" spans="254:255">
      <c r="IT23486" t="str">
        <f>IF(Table!A23487&lt;&gt; "",Table!A23487,"")</f>
        <v/>
      </c>
      <c r="IU23486" t="str">
        <f>IF(Field!B23505&lt;&gt; "",Field!B23505,"")</f>
        <v/>
      </c>
    </row>
    <row r="23487" spans="254:255">
      <c r="IT23487" t="str">
        <f>IF(Table!A23488&lt;&gt; "",Table!A23488,"")</f>
        <v/>
      </c>
      <c r="IU23487" t="str">
        <f>IF(Field!B23506&lt;&gt; "",Field!B23506,"")</f>
        <v/>
      </c>
    </row>
    <row r="23488" spans="254:255">
      <c r="IT23488" t="str">
        <f>IF(Table!A23489&lt;&gt; "",Table!A23489,"")</f>
        <v/>
      </c>
      <c r="IU23488" t="str">
        <f>IF(Field!B23507&lt;&gt; "",Field!B23507,"")</f>
        <v/>
      </c>
    </row>
    <row r="23489" spans="254:255">
      <c r="IT23489" t="str">
        <f>IF(Table!A23490&lt;&gt; "",Table!A23490,"")</f>
        <v/>
      </c>
      <c r="IU23489" t="str">
        <f>IF(Field!B23508&lt;&gt; "",Field!B23508,"")</f>
        <v/>
      </c>
    </row>
    <row r="23490" spans="254:255">
      <c r="IT23490" t="str">
        <f>IF(Table!A23491&lt;&gt; "",Table!A23491,"")</f>
        <v/>
      </c>
      <c r="IU23490" t="str">
        <f>IF(Field!B23509&lt;&gt; "",Field!B23509,"")</f>
        <v/>
      </c>
    </row>
    <row r="23491" spans="254:255">
      <c r="IT23491" t="str">
        <f>IF(Table!A23492&lt;&gt; "",Table!A23492,"")</f>
        <v/>
      </c>
      <c r="IU23491" t="str">
        <f>IF(Field!B23510&lt;&gt; "",Field!B23510,"")</f>
        <v/>
      </c>
    </row>
    <row r="23492" spans="254:255">
      <c r="IT23492" t="str">
        <f>IF(Table!A23493&lt;&gt; "",Table!A23493,"")</f>
        <v/>
      </c>
      <c r="IU23492" t="str">
        <f>IF(Field!B23511&lt;&gt; "",Field!B23511,"")</f>
        <v/>
      </c>
    </row>
    <row r="23493" spans="254:255">
      <c r="IT23493" t="str">
        <f>IF(Table!A23494&lt;&gt; "",Table!A23494,"")</f>
        <v/>
      </c>
      <c r="IU23493" t="str">
        <f>IF(Field!B23512&lt;&gt; "",Field!B23512,"")</f>
        <v/>
      </c>
    </row>
    <row r="23494" spans="254:255">
      <c r="IT23494" t="str">
        <f>IF(Table!A23495&lt;&gt; "",Table!A23495,"")</f>
        <v/>
      </c>
      <c r="IU23494" t="str">
        <f>IF(Field!B23513&lt;&gt; "",Field!B23513,"")</f>
        <v/>
      </c>
    </row>
    <row r="23495" spans="254:255">
      <c r="IT23495" t="str">
        <f>IF(Table!A23496&lt;&gt; "",Table!A23496,"")</f>
        <v/>
      </c>
      <c r="IU23495" t="str">
        <f>IF(Field!B23514&lt;&gt; "",Field!B23514,"")</f>
        <v/>
      </c>
    </row>
    <row r="23496" spans="254:255">
      <c r="IT23496" t="str">
        <f>IF(Table!A23497&lt;&gt; "",Table!A23497,"")</f>
        <v/>
      </c>
      <c r="IU23496" t="str">
        <f>IF(Field!B23515&lt;&gt; "",Field!B23515,"")</f>
        <v/>
      </c>
    </row>
    <row r="23497" spans="254:255">
      <c r="IT23497" t="str">
        <f>IF(Table!A23498&lt;&gt; "",Table!A23498,"")</f>
        <v/>
      </c>
      <c r="IU23497" t="str">
        <f>IF(Field!B23516&lt;&gt; "",Field!B23516,"")</f>
        <v/>
      </c>
    </row>
    <row r="23498" spans="254:255">
      <c r="IT23498" t="str">
        <f>IF(Table!A23499&lt;&gt; "",Table!A23499,"")</f>
        <v/>
      </c>
      <c r="IU23498" t="str">
        <f>IF(Field!B23517&lt;&gt; "",Field!B23517,"")</f>
        <v/>
      </c>
    </row>
    <row r="23499" spans="254:255">
      <c r="IT23499" t="str">
        <f>IF(Table!A23500&lt;&gt; "",Table!A23500,"")</f>
        <v/>
      </c>
      <c r="IU23499" t="str">
        <f>IF(Field!B23518&lt;&gt; "",Field!B23518,"")</f>
        <v/>
      </c>
    </row>
    <row r="23500" spans="254:255">
      <c r="IT23500" t="str">
        <f>IF(Table!A23501&lt;&gt; "",Table!A23501,"")</f>
        <v/>
      </c>
      <c r="IU23500" t="str">
        <f>IF(Field!B23519&lt;&gt; "",Field!B23519,"")</f>
        <v/>
      </c>
    </row>
    <row r="23501" spans="254:255">
      <c r="IT23501" t="str">
        <f>IF(Table!A23502&lt;&gt; "",Table!A23502,"")</f>
        <v/>
      </c>
      <c r="IU23501" t="str">
        <f>IF(Field!B23520&lt;&gt; "",Field!B23520,"")</f>
        <v/>
      </c>
    </row>
    <row r="23502" spans="254:255">
      <c r="IT23502" t="str">
        <f>IF(Table!A23503&lt;&gt; "",Table!A23503,"")</f>
        <v/>
      </c>
      <c r="IU23502" t="str">
        <f>IF(Field!B23521&lt;&gt; "",Field!B23521,"")</f>
        <v/>
      </c>
    </row>
    <row r="23503" spans="254:255">
      <c r="IT23503" t="str">
        <f>IF(Table!A23504&lt;&gt; "",Table!A23504,"")</f>
        <v/>
      </c>
      <c r="IU23503" t="str">
        <f>IF(Field!B23522&lt;&gt; "",Field!B23522,"")</f>
        <v/>
      </c>
    </row>
    <row r="23504" spans="254:255">
      <c r="IT23504" t="str">
        <f>IF(Table!A23505&lt;&gt; "",Table!A23505,"")</f>
        <v/>
      </c>
      <c r="IU23504" t="str">
        <f>IF(Field!B23523&lt;&gt; "",Field!B23523,"")</f>
        <v/>
      </c>
    </row>
    <row r="23505" spans="254:255">
      <c r="IT23505" t="str">
        <f>IF(Table!A23506&lt;&gt; "",Table!A23506,"")</f>
        <v/>
      </c>
      <c r="IU23505" t="str">
        <f>IF(Field!B23524&lt;&gt; "",Field!B23524,"")</f>
        <v/>
      </c>
    </row>
    <row r="23506" spans="254:255">
      <c r="IT23506" t="str">
        <f>IF(Table!A23507&lt;&gt; "",Table!A23507,"")</f>
        <v/>
      </c>
      <c r="IU23506" t="str">
        <f>IF(Field!B23525&lt;&gt; "",Field!B23525,"")</f>
        <v/>
      </c>
    </row>
    <row r="23507" spans="254:255">
      <c r="IT23507" t="str">
        <f>IF(Table!A23508&lt;&gt; "",Table!A23508,"")</f>
        <v/>
      </c>
      <c r="IU23507" t="str">
        <f>IF(Field!B23526&lt;&gt; "",Field!B23526,"")</f>
        <v/>
      </c>
    </row>
    <row r="23508" spans="254:255">
      <c r="IT23508" t="str">
        <f>IF(Table!A23509&lt;&gt; "",Table!A23509,"")</f>
        <v/>
      </c>
      <c r="IU23508" t="str">
        <f>IF(Field!B23527&lt;&gt; "",Field!B23527,"")</f>
        <v/>
      </c>
    </row>
    <row r="23509" spans="254:255">
      <c r="IT23509" t="str">
        <f>IF(Table!A23510&lt;&gt; "",Table!A23510,"")</f>
        <v/>
      </c>
      <c r="IU23509" t="str">
        <f>IF(Field!B23528&lt;&gt; "",Field!B23528,"")</f>
        <v/>
      </c>
    </row>
    <row r="23510" spans="254:255">
      <c r="IT23510" t="str">
        <f>IF(Table!A23511&lt;&gt; "",Table!A23511,"")</f>
        <v/>
      </c>
      <c r="IU23510" t="str">
        <f>IF(Field!B23529&lt;&gt; "",Field!B23529,"")</f>
        <v/>
      </c>
    </row>
    <row r="23511" spans="254:255">
      <c r="IT23511" t="str">
        <f>IF(Table!A23512&lt;&gt; "",Table!A23512,"")</f>
        <v/>
      </c>
      <c r="IU23511" t="str">
        <f>IF(Field!B23530&lt;&gt; "",Field!B23530,"")</f>
        <v/>
      </c>
    </row>
    <row r="23512" spans="254:255">
      <c r="IT23512" t="str">
        <f>IF(Table!A23513&lt;&gt; "",Table!A23513,"")</f>
        <v/>
      </c>
      <c r="IU23512" t="str">
        <f>IF(Field!B23531&lt;&gt; "",Field!B23531,"")</f>
        <v/>
      </c>
    </row>
    <row r="23513" spans="254:255">
      <c r="IT23513" t="str">
        <f>IF(Table!A23514&lt;&gt; "",Table!A23514,"")</f>
        <v/>
      </c>
      <c r="IU23513" t="str">
        <f>IF(Field!B23532&lt;&gt; "",Field!B23532,"")</f>
        <v/>
      </c>
    </row>
    <row r="23514" spans="254:255">
      <c r="IT23514" t="str">
        <f>IF(Table!A23515&lt;&gt; "",Table!A23515,"")</f>
        <v/>
      </c>
      <c r="IU23514" t="str">
        <f>IF(Field!B23533&lt;&gt; "",Field!B23533,"")</f>
        <v/>
      </c>
    </row>
    <row r="23515" spans="254:255">
      <c r="IT23515" t="str">
        <f>IF(Table!A23516&lt;&gt; "",Table!A23516,"")</f>
        <v/>
      </c>
      <c r="IU23515" t="str">
        <f>IF(Field!B23534&lt;&gt; "",Field!B23534,"")</f>
        <v/>
      </c>
    </row>
    <row r="23516" spans="254:255">
      <c r="IT23516" t="str">
        <f>IF(Table!A23517&lt;&gt; "",Table!A23517,"")</f>
        <v/>
      </c>
      <c r="IU23516" t="str">
        <f>IF(Field!B23535&lt;&gt; "",Field!B23535,"")</f>
        <v/>
      </c>
    </row>
    <row r="23517" spans="254:255">
      <c r="IT23517" t="str">
        <f>IF(Table!A23518&lt;&gt; "",Table!A23518,"")</f>
        <v/>
      </c>
      <c r="IU23517" t="str">
        <f>IF(Field!B23536&lt;&gt; "",Field!B23536,"")</f>
        <v/>
      </c>
    </row>
    <row r="23518" spans="254:255">
      <c r="IT23518" t="str">
        <f>IF(Table!A23519&lt;&gt; "",Table!A23519,"")</f>
        <v/>
      </c>
      <c r="IU23518" t="str">
        <f>IF(Field!B23537&lt;&gt; "",Field!B23537,"")</f>
        <v/>
      </c>
    </row>
    <row r="23519" spans="254:255">
      <c r="IT23519" t="str">
        <f>IF(Table!A23520&lt;&gt; "",Table!A23520,"")</f>
        <v/>
      </c>
      <c r="IU23519" t="str">
        <f>IF(Field!B23538&lt;&gt; "",Field!B23538,"")</f>
        <v/>
      </c>
    </row>
    <row r="23520" spans="254:255">
      <c r="IT23520" t="str">
        <f>IF(Table!A23521&lt;&gt; "",Table!A23521,"")</f>
        <v/>
      </c>
      <c r="IU23520" t="str">
        <f>IF(Field!B23539&lt;&gt; "",Field!B23539,"")</f>
        <v/>
      </c>
    </row>
    <row r="23521" spans="254:255">
      <c r="IT23521" t="str">
        <f>IF(Table!A23522&lt;&gt; "",Table!A23522,"")</f>
        <v/>
      </c>
      <c r="IU23521" t="str">
        <f>IF(Field!B23540&lt;&gt; "",Field!B23540,"")</f>
        <v/>
      </c>
    </row>
    <row r="23522" spans="254:255">
      <c r="IT23522" t="str">
        <f>IF(Table!A23523&lt;&gt; "",Table!A23523,"")</f>
        <v/>
      </c>
      <c r="IU23522" t="str">
        <f>IF(Field!B23541&lt;&gt; "",Field!B23541,"")</f>
        <v/>
      </c>
    </row>
    <row r="23523" spans="254:255">
      <c r="IT23523" t="str">
        <f>IF(Table!A23524&lt;&gt; "",Table!A23524,"")</f>
        <v/>
      </c>
      <c r="IU23523" t="str">
        <f>IF(Field!B23542&lt;&gt; "",Field!B23542,"")</f>
        <v/>
      </c>
    </row>
    <row r="23524" spans="254:255">
      <c r="IT23524" t="str">
        <f>IF(Table!A23525&lt;&gt; "",Table!A23525,"")</f>
        <v/>
      </c>
      <c r="IU23524" t="str">
        <f>IF(Field!B23543&lt;&gt; "",Field!B23543,"")</f>
        <v/>
      </c>
    </row>
    <row r="23525" spans="254:255">
      <c r="IT23525" t="str">
        <f>IF(Table!A23526&lt;&gt; "",Table!A23526,"")</f>
        <v/>
      </c>
      <c r="IU23525" t="str">
        <f>IF(Field!B23544&lt;&gt; "",Field!B23544,"")</f>
        <v/>
      </c>
    </row>
    <row r="23526" spans="254:255">
      <c r="IT23526" t="str">
        <f>IF(Table!A23527&lt;&gt; "",Table!A23527,"")</f>
        <v/>
      </c>
      <c r="IU23526" t="str">
        <f>IF(Field!B23545&lt;&gt; "",Field!B23545,"")</f>
        <v/>
      </c>
    </row>
    <row r="23527" spans="254:255">
      <c r="IT23527" t="str">
        <f>IF(Table!A23528&lt;&gt; "",Table!A23528,"")</f>
        <v/>
      </c>
      <c r="IU23527" t="str">
        <f>IF(Field!B23546&lt;&gt; "",Field!B23546,"")</f>
        <v/>
      </c>
    </row>
    <row r="23528" spans="254:255">
      <c r="IT23528" t="str">
        <f>IF(Table!A23529&lt;&gt; "",Table!A23529,"")</f>
        <v/>
      </c>
      <c r="IU23528" t="str">
        <f>IF(Field!B23547&lt;&gt; "",Field!B23547,"")</f>
        <v/>
      </c>
    </row>
    <row r="23529" spans="254:255">
      <c r="IT23529" t="str">
        <f>IF(Table!A23530&lt;&gt; "",Table!A23530,"")</f>
        <v/>
      </c>
      <c r="IU23529" t="str">
        <f>IF(Field!B23548&lt;&gt; "",Field!B23548,"")</f>
        <v/>
      </c>
    </row>
    <row r="23530" spans="254:255">
      <c r="IT23530" t="str">
        <f>IF(Table!A23531&lt;&gt; "",Table!A23531,"")</f>
        <v/>
      </c>
      <c r="IU23530" t="str">
        <f>IF(Field!B23549&lt;&gt; "",Field!B23549,"")</f>
        <v/>
      </c>
    </row>
    <row r="23531" spans="254:255">
      <c r="IT23531" t="str">
        <f>IF(Table!A23532&lt;&gt; "",Table!A23532,"")</f>
        <v/>
      </c>
      <c r="IU23531" t="str">
        <f>IF(Field!B23550&lt;&gt; "",Field!B23550,"")</f>
        <v/>
      </c>
    </row>
    <row r="23532" spans="254:255">
      <c r="IT23532" t="str">
        <f>IF(Table!A23533&lt;&gt; "",Table!A23533,"")</f>
        <v/>
      </c>
      <c r="IU23532" t="str">
        <f>IF(Field!B23551&lt;&gt; "",Field!B23551,"")</f>
        <v/>
      </c>
    </row>
    <row r="23533" spans="254:255">
      <c r="IT23533" t="str">
        <f>IF(Table!A23534&lt;&gt; "",Table!A23534,"")</f>
        <v/>
      </c>
      <c r="IU23533" t="str">
        <f>IF(Field!B23552&lt;&gt; "",Field!B23552,"")</f>
        <v/>
      </c>
    </row>
    <row r="23534" spans="254:255">
      <c r="IT23534" t="str">
        <f>IF(Table!A23535&lt;&gt; "",Table!A23535,"")</f>
        <v/>
      </c>
      <c r="IU23534" t="str">
        <f>IF(Field!B23553&lt;&gt; "",Field!B23553,"")</f>
        <v/>
      </c>
    </row>
    <row r="23535" spans="254:255">
      <c r="IT23535" t="str">
        <f>IF(Table!A23536&lt;&gt; "",Table!A23536,"")</f>
        <v/>
      </c>
      <c r="IU23535" t="str">
        <f>IF(Field!B23554&lt;&gt; "",Field!B23554,"")</f>
        <v/>
      </c>
    </row>
    <row r="23536" spans="254:255">
      <c r="IT23536" t="str">
        <f>IF(Table!A23537&lt;&gt; "",Table!A23537,"")</f>
        <v/>
      </c>
      <c r="IU23536" t="str">
        <f>IF(Field!B23555&lt;&gt; "",Field!B23555,"")</f>
        <v/>
      </c>
    </row>
    <row r="23537" spans="254:255">
      <c r="IT23537" t="str">
        <f>IF(Table!A23538&lt;&gt; "",Table!A23538,"")</f>
        <v/>
      </c>
      <c r="IU23537" t="str">
        <f>IF(Field!B23556&lt;&gt; "",Field!B23556,"")</f>
        <v/>
      </c>
    </row>
    <row r="23538" spans="254:255">
      <c r="IT23538" t="str">
        <f>IF(Table!A23539&lt;&gt; "",Table!A23539,"")</f>
        <v/>
      </c>
      <c r="IU23538" t="str">
        <f>IF(Field!B23557&lt;&gt; "",Field!B23557,"")</f>
        <v/>
      </c>
    </row>
    <row r="23539" spans="254:255">
      <c r="IT23539" t="str">
        <f>IF(Table!A23540&lt;&gt; "",Table!A23540,"")</f>
        <v/>
      </c>
      <c r="IU23539" t="str">
        <f>IF(Field!B23558&lt;&gt; "",Field!B23558,"")</f>
        <v/>
      </c>
    </row>
    <row r="23540" spans="254:255">
      <c r="IT23540" t="str">
        <f>IF(Table!A23541&lt;&gt; "",Table!A23541,"")</f>
        <v/>
      </c>
      <c r="IU23540" t="str">
        <f>IF(Field!B23559&lt;&gt; "",Field!B23559,"")</f>
        <v/>
      </c>
    </row>
    <row r="23541" spans="254:255">
      <c r="IT23541" t="str">
        <f>IF(Table!A23542&lt;&gt; "",Table!A23542,"")</f>
        <v/>
      </c>
      <c r="IU23541" t="str">
        <f>IF(Field!B23560&lt;&gt; "",Field!B23560,"")</f>
        <v/>
      </c>
    </row>
    <row r="23542" spans="254:255">
      <c r="IT23542" t="str">
        <f>IF(Table!A23543&lt;&gt; "",Table!A23543,"")</f>
        <v/>
      </c>
      <c r="IU23542" t="str">
        <f>IF(Field!B23561&lt;&gt; "",Field!B23561,"")</f>
        <v/>
      </c>
    </row>
    <row r="23543" spans="254:255">
      <c r="IT23543" t="str">
        <f>IF(Table!A23544&lt;&gt; "",Table!A23544,"")</f>
        <v/>
      </c>
      <c r="IU23543" t="str">
        <f>IF(Field!B23562&lt;&gt; "",Field!B23562,"")</f>
        <v/>
      </c>
    </row>
    <row r="23544" spans="254:255">
      <c r="IT23544" t="str">
        <f>IF(Table!A23545&lt;&gt; "",Table!A23545,"")</f>
        <v/>
      </c>
      <c r="IU23544" t="str">
        <f>IF(Field!B23563&lt;&gt; "",Field!B23563,"")</f>
        <v/>
      </c>
    </row>
    <row r="23545" spans="254:255">
      <c r="IT23545" t="str">
        <f>IF(Table!A23546&lt;&gt; "",Table!A23546,"")</f>
        <v/>
      </c>
      <c r="IU23545" t="str">
        <f>IF(Field!B23564&lt;&gt; "",Field!B23564,"")</f>
        <v/>
      </c>
    </row>
    <row r="23546" spans="254:255">
      <c r="IT23546" t="str">
        <f>IF(Table!A23547&lt;&gt; "",Table!A23547,"")</f>
        <v/>
      </c>
      <c r="IU23546" t="str">
        <f>IF(Field!B23565&lt;&gt; "",Field!B23565,"")</f>
        <v/>
      </c>
    </row>
    <row r="23547" spans="254:255">
      <c r="IT23547" t="str">
        <f>IF(Table!A23548&lt;&gt; "",Table!A23548,"")</f>
        <v/>
      </c>
      <c r="IU23547" t="str">
        <f>IF(Field!B23566&lt;&gt; "",Field!B23566,"")</f>
        <v/>
      </c>
    </row>
    <row r="23548" spans="254:255">
      <c r="IT23548" t="str">
        <f>IF(Table!A23549&lt;&gt; "",Table!A23549,"")</f>
        <v/>
      </c>
      <c r="IU23548" t="str">
        <f>IF(Field!B23567&lt;&gt; "",Field!B23567,"")</f>
        <v/>
      </c>
    </row>
    <row r="23549" spans="254:255">
      <c r="IT23549" t="str">
        <f>IF(Table!A23550&lt;&gt; "",Table!A23550,"")</f>
        <v/>
      </c>
      <c r="IU23549" t="str">
        <f>IF(Field!B23568&lt;&gt; "",Field!B23568,"")</f>
        <v/>
      </c>
    </row>
    <row r="23550" spans="254:255">
      <c r="IT23550" t="str">
        <f>IF(Table!A23551&lt;&gt; "",Table!A23551,"")</f>
        <v/>
      </c>
      <c r="IU23550" t="str">
        <f>IF(Field!B23569&lt;&gt; "",Field!B23569,"")</f>
        <v/>
      </c>
    </row>
    <row r="23551" spans="254:255">
      <c r="IT23551" t="str">
        <f>IF(Table!A23552&lt;&gt; "",Table!A23552,"")</f>
        <v/>
      </c>
      <c r="IU23551" t="str">
        <f>IF(Field!B23570&lt;&gt; "",Field!B23570,"")</f>
        <v/>
      </c>
    </row>
    <row r="23552" spans="254:255">
      <c r="IT23552" t="str">
        <f>IF(Table!A23553&lt;&gt; "",Table!A23553,"")</f>
        <v/>
      </c>
      <c r="IU23552" t="str">
        <f>IF(Field!B23571&lt;&gt; "",Field!B23571,"")</f>
        <v/>
      </c>
    </row>
    <row r="23553" spans="254:255">
      <c r="IT23553" t="str">
        <f>IF(Table!A23554&lt;&gt; "",Table!A23554,"")</f>
        <v/>
      </c>
      <c r="IU23553" t="str">
        <f>IF(Field!B23572&lt;&gt; "",Field!B23572,"")</f>
        <v/>
      </c>
    </row>
    <row r="23554" spans="254:255">
      <c r="IT23554" t="str">
        <f>IF(Table!A23555&lt;&gt; "",Table!A23555,"")</f>
        <v/>
      </c>
      <c r="IU23554" t="str">
        <f>IF(Field!B23573&lt;&gt; "",Field!B23573,"")</f>
        <v/>
      </c>
    </row>
    <row r="23555" spans="254:255">
      <c r="IT23555" t="str">
        <f>IF(Table!A23556&lt;&gt; "",Table!A23556,"")</f>
        <v/>
      </c>
      <c r="IU23555" t="str">
        <f>IF(Field!B23574&lt;&gt; "",Field!B23574,"")</f>
        <v/>
      </c>
    </row>
    <row r="23556" spans="254:255">
      <c r="IT23556" t="str">
        <f>IF(Table!A23557&lt;&gt; "",Table!A23557,"")</f>
        <v/>
      </c>
      <c r="IU23556" t="str">
        <f>IF(Field!B23575&lt;&gt; "",Field!B23575,"")</f>
        <v/>
      </c>
    </row>
    <row r="23557" spans="254:255">
      <c r="IT23557" t="str">
        <f>IF(Table!A23558&lt;&gt; "",Table!A23558,"")</f>
        <v/>
      </c>
      <c r="IU23557" t="str">
        <f>IF(Field!B23576&lt;&gt; "",Field!B23576,"")</f>
        <v/>
      </c>
    </row>
    <row r="23558" spans="254:255">
      <c r="IT23558" t="str">
        <f>IF(Table!A23559&lt;&gt; "",Table!A23559,"")</f>
        <v/>
      </c>
      <c r="IU23558" t="str">
        <f>IF(Field!B23577&lt;&gt; "",Field!B23577,"")</f>
        <v/>
      </c>
    </row>
    <row r="23559" spans="254:255">
      <c r="IT23559" t="str">
        <f>IF(Table!A23560&lt;&gt; "",Table!A23560,"")</f>
        <v/>
      </c>
      <c r="IU23559" t="str">
        <f>IF(Field!B23578&lt;&gt; "",Field!B23578,"")</f>
        <v/>
      </c>
    </row>
    <row r="23560" spans="254:255">
      <c r="IT23560" t="str">
        <f>IF(Table!A23561&lt;&gt; "",Table!A23561,"")</f>
        <v/>
      </c>
      <c r="IU23560" t="str">
        <f>IF(Field!B23579&lt;&gt; "",Field!B23579,"")</f>
        <v/>
      </c>
    </row>
    <row r="23561" spans="254:255">
      <c r="IT23561" t="str">
        <f>IF(Table!A23562&lt;&gt; "",Table!A23562,"")</f>
        <v/>
      </c>
      <c r="IU23561" t="str">
        <f>IF(Field!B23580&lt;&gt; "",Field!B23580,"")</f>
        <v/>
      </c>
    </row>
    <row r="23562" spans="254:255">
      <c r="IT23562" t="str">
        <f>IF(Table!A23563&lt;&gt; "",Table!A23563,"")</f>
        <v/>
      </c>
      <c r="IU23562" t="str">
        <f>IF(Field!B23581&lt;&gt; "",Field!B23581,"")</f>
        <v/>
      </c>
    </row>
    <row r="23563" spans="254:255">
      <c r="IT23563" t="str">
        <f>IF(Table!A23564&lt;&gt; "",Table!A23564,"")</f>
        <v/>
      </c>
      <c r="IU23563" t="str">
        <f>IF(Field!B23582&lt;&gt; "",Field!B23582,"")</f>
        <v/>
      </c>
    </row>
    <row r="23564" spans="254:255">
      <c r="IT23564" t="str">
        <f>IF(Table!A23565&lt;&gt; "",Table!A23565,"")</f>
        <v/>
      </c>
      <c r="IU23564" t="str">
        <f>IF(Field!B23583&lt;&gt; "",Field!B23583,"")</f>
        <v/>
      </c>
    </row>
    <row r="23565" spans="254:255">
      <c r="IT23565" t="str">
        <f>IF(Table!A23566&lt;&gt; "",Table!A23566,"")</f>
        <v/>
      </c>
      <c r="IU23565" t="str">
        <f>IF(Field!B23584&lt;&gt; "",Field!B23584,"")</f>
        <v/>
      </c>
    </row>
    <row r="23566" spans="254:255">
      <c r="IT23566" t="str">
        <f>IF(Table!A23567&lt;&gt; "",Table!A23567,"")</f>
        <v/>
      </c>
      <c r="IU23566" t="str">
        <f>IF(Field!B23585&lt;&gt; "",Field!B23585,"")</f>
        <v/>
      </c>
    </row>
    <row r="23567" spans="254:255">
      <c r="IT23567" t="str">
        <f>IF(Table!A23568&lt;&gt; "",Table!A23568,"")</f>
        <v/>
      </c>
      <c r="IU23567" t="str">
        <f>IF(Field!B23586&lt;&gt; "",Field!B23586,"")</f>
        <v/>
      </c>
    </row>
    <row r="23568" spans="254:255">
      <c r="IT23568" t="str">
        <f>IF(Table!A23569&lt;&gt; "",Table!A23569,"")</f>
        <v/>
      </c>
      <c r="IU23568" t="str">
        <f>IF(Field!B23587&lt;&gt; "",Field!B23587,"")</f>
        <v/>
      </c>
    </row>
    <row r="23569" spans="254:255">
      <c r="IT23569" t="str">
        <f>IF(Table!A23570&lt;&gt; "",Table!A23570,"")</f>
        <v/>
      </c>
      <c r="IU23569" t="str">
        <f>IF(Field!B23588&lt;&gt; "",Field!B23588,"")</f>
        <v/>
      </c>
    </row>
    <row r="23570" spans="254:255">
      <c r="IT23570" t="str">
        <f>IF(Table!A23571&lt;&gt; "",Table!A23571,"")</f>
        <v/>
      </c>
      <c r="IU23570" t="str">
        <f>IF(Field!B23589&lt;&gt; "",Field!B23589,"")</f>
        <v/>
      </c>
    </row>
    <row r="23571" spans="254:255">
      <c r="IT23571" t="str">
        <f>IF(Table!A23572&lt;&gt; "",Table!A23572,"")</f>
        <v/>
      </c>
      <c r="IU23571" t="str">
        <f>IF(Field!B23590&lt;&gt; "",Field!B23590,"")</f>
        <v/>
      </c>
    </row>
    <row r="23572" spans="254:255">
      <c r="IT23572" t="str">
        <f>IF(Table!A23573&lt;&gt; "",Table!A23573,"")</f>
        <v/>
      </c>
      <c r="IU23572" t="str">
        <f>IF(Field!B23591&lt;&gt; "",Field!B23591,"")</f>
        <v/>
      </c>
    </row>
    <row r="23573" spans="254:255">
      <c r="IT23573" t="str">
        <f>IF(Table!A23574&lt;&gt; "",Table!A23574,"")</f>
        <v/>
      </c>
      <c r="IU23573" t="str">
        <f>IF(Field!B23592&lt;&gt; "",Field!B23592,"")</f>
        <v/>
      </c>
    </row>
    <row r="23574" spans="254:255">
      <c r="IT23574" t="str">
        <f>IF(Table!A23575&lt;&gt; "",Table!A23575,"")</f>
        <v/>
      </c>
      <c r="IU23574" t="str">
        <f>IF(Field!B23593&lt;&gt; "",Field!B23593,"")</f>
        <v/>
      </c>
    </row>
    <row r="23575" spans="254:255">
      <c r="IT23575" t="str">
        <f>IF(Table!A23576&lt;&gt; "",Table!A23576,"")</f>
        <v/>
      </c>
      <c r="IU23575" t="str">
        <f>IF(Field!B23594&lt;&gt; "",Field!B23594,"")</f>
        <v/>
      </c>
    </row>
    <row r="23576" spans="254:255">
      <c r="IT23576" t="str">
        <f>IF(Table!A23577&lt;&gt; "",Table!A23577,"")</f>
        <v/>
      </c>
      <c r="IU23576" t="str">
        <f>IF(Field!B23595&lt;&gt; "",Field!B23595,"")</f>
        <v/>
      </c>
    </row>
    <row r="23577" spans="254:255">
      <c r="IT23577" t="str">
        <f>IF(Table!A23578&lt;&gt; "",Table!A23578,"")</f>
        <v/>
      </c>
      <c r="IU23577" t="str">
        <f>IF(Field!B23596&lt;&gt; "",Field!B23596,"")</f>
        <v/>
      </c>
    </row>
    <row r="23578" spans="254:255">
      <c r="IT23578" t="str">
        <f>IF(Table!A23579&lt;&gt; "",Table!A23579,"")</f>
        <v/>
      </c>
      <c r="IU23578" t="str">
        <f>IF(Field!B23597&lt;&gt; "",Field!B23597,"")</f>
        <v/>
      </c>
    </row>
    <row r="23579" spans="254:255">
      <c r="IT23579" t="str">
        <f>IF(Table!A23580&lt;&gt; "",Table!A23580,"")</f>
        <v/>
      </c>
      <c r="IU23579" t="str">
        <f>IF(Field!B23598&lt;&gt; "",Field!B23598,"")</f>
        <v/>
      </c>
    </row>
    <row r="23580" spans="254:255">
      <c r="IT23580" t="str">
        <f>IF(Table!A23581&lt;&gt; "",Table!A23581,"")</f>
        <v/>
      </c>
      <c r="IU23580" t="str">
        <f>IF(Field!B23599&lt;&gt; "",Field!B23599,"")</f>
        <v/>
      </c>
    </row>
    <row r="23581" spans="254:255">
      <c r="IT23581" t="str">
        <f>IF(Table!A23582&lt;&gt; "",Table!A23582,"")</f>
        <v/>
      </c>
      <c r="IU23581" t="str">
        <f>IF(Field!B23600&lt;&gt; "",Field!B23600,"")</f>
        <v/>
      </c>
    </row>
    <row r="23582" spans="254:255">
      <c r="IT23582" t="str">
        <f>IF(Table!A23583&lt;&gt; "",Table!A23583,"")</f>
        <v/>
      </c>
      <c r="IU23582" t="str">
        <f>IF(Field!B23601&lt;&gt; "",Field!B23601,"")</f>
        <v/>
      </c>
    </row>
    <row r="23583" spans="254:255">
      <c r="IT23583" t="str">
        <f>IF(Table!A23584&lt;&gt; "",Table!A23584,"")</f>
        <v/>
      </c>
      <c r="IU23583" t="str">
        <f>IF(Field!B23602&lt;&gt; "",Field!B23602,"")</f>
        <v/>
      </c>
    </row>
    <row r="23584" spans="254:255">
      <c r="IT23584" t="str">
        <f>IF(Table!A23585&lt;&gt; "",Table!A23585,"")</f>
        <v/>
      </c>
      <c r="IU23584" t="str">
        <f>IF(Field!B23603&lt;&gt; "",Field!B23603,"")</f>
        <v/>
      </c>
    </row>
    <row r="23585" spans="254:255">
      <c r="IT23585" t="str">
        <f>IF(Table!A23586&lt;&gt; "",Table!A23586,"")</f>
        <v/>
      </c>
      <c r="IU23585" t="str">
        <f>IF(Field!B23604&lt;&gt; "",Field!B23604,"")</f>
        <v/>
      </c>
    </row>
    <row r="23586" spans="254:255">
      <c r="IT23586" t="str">
        <f>IF(Table!A23587&lt;&gt; "",Table!A23587,"")</f>
        <v/>
      </c>
      <c r="IU23586" t="str">
        <f>IF(Field!B23605&lt;&gt; "",Field!B23605,"")</f>
        <v/>
      </c>
    </row>
    <row r="23587" spans="254:255">
      <c r="IT23587" t="str">
        <f>IF(Table!A23588&lt;&gt; "",Table!A23588,"")</f>
        <v/>
      </c>
      <c r="IU23587" t="str">
        <f>IF(Field!B23606&lt;&gt; "",Field!B23606,"")</f>
        <v/>
      </c>
    </row>
    <row r="23588" spans="254:255">
      <c r="IT23588" t="str">
        <f>IF(Table!A23589&lt;&gt; "",Table!A23589,"")</f>
        <v/>
      </c>
      <c r="IU23588" t="str">
        <f>IF(Field!B23607&lt;&gt; "",Field!B23607,"")</f>
        <v/>
      </c>
    </row>
    <row r="23589" spans="254:255">
      <c r="IT23589" t="str">
        <f>IF(Table!A23590&lt;&gt; "",Table!A23590,"")</f>
        <v/>
      </c>
      <c r="IU23589" t="str">
        <f>IF(Field!B23608&lt;&gt; "",Field!B23608,"")</f>
        <v/>
      </c>
    </row>
    <row r="23590" spans="254:255">
      <c r="IT23590" t="str">
        <f>IF(Table!A23591&lt;&gt; "",Table!A23591,"")</f>
        <v/>
      </c>
      <c r="IU23590" t="str">
        <f>IF(Field!B23609&lt;&gt; "",Field!B23609,"")</f>
        <v/>
      </c>
    </row>
    <row r="23591" spans="254:255">
      <c r="IT23591" t="str">
        <f>IF(Table!A23592&lt;&gt; "",Table!A23592,"")</f>
        <v/>
      </c>
      <c r="IU23591" t="str">
        <f>IF(Field!B23610&lt;&gt; "",Field!B23610,"")</f>
        <v/>
      </c>
    </row>
    <row r="23592" spans="254:255">
      <c r="IT23592" t="str">
        <f>IF(Table!A23593&lt;&gt; "",Table!A23593,"")</f>
        <v/>
      </c>
      <c r="IU23592" t="str">
        <f>IF(Field!B23611&lt;&gt; "",Field!B23611,"")</f>
        <v/>
      </c>
    </row>
    <row r="23593" spans="254:255">
      <c r="IT23593" t="str">
        <f>IF(Table!A23594&lt;&gt; "",Table!A23594,"")</f>
        <v/>
      </c>
      <c r="IU23593" t="str">
        <f>IF(Field!B23612&lt;&gt; "",Field!B23612,"")</f>
        <v/>
      </c>
    </row>
    <row r="23594" spans="254:255">
      <c r="IT23594" t="str">
        <f>IF(Table!A23595&lt;&gt; "",Table!A23595,"")</f>
        <v/>
      </c>
      <c r="IU23594" t="str">
        <f>IF(Field!B23613&lt;&gt; "",Field!B23613,"")</f>
        <v/>
      </c>
    </row>
    <row r="23595" spans="254:255">
      <c r="IT23595" t="str">
        <f>IF(Table!A23596&lt;&gt; "",Table!A23596,"")</f>
        <v/>
      </c>
      <c r="IU23595" t="str">
        <f>IF(Field!B23614&lt;&gt; "",Field!B23614,"")</f>
        <v/>
      </c>
    </row>
    <row r="23596" spans="254:255">
      <c r="IT23596" t="str">
        <f>IF(Table!A23597&lt;&gt; "",Table!A23597,"")</f>
        <v/>
      </c>
      <c r="IU23596" t="str">
        <f>IF(Field!B23615&lt;&gt; "",Field!B23615,"")</f>
        <v/>
      </c>
    </row>
    <row r="23597" spans="254:255">
      <c r="IT23597" t="str">
        <f>IF(Table!A23598&lt;&gt; "",Table!A23598,"")</f>
        <v/>
      </c>
      <c r="IU23597" t="str">
        <f>IF(Field!B23616&lt;&gt; "",Field!B23616,"")</f>
        <v/>
      </c>
    </row>
    <row r="23598" spans="254:255">
      <c r="IT23598" t="str">
        <f>IF(Table!A23599&lt;&gt; "",Table!A23599,"")</f>
        <v/>
      </c>
      <c r="IU23598" t="str">
        <f>IF(Field!B23617&lt;&gt; "",Field!B23617,"")</f>
        <v/>
      </c>
    </row>
    <row r="23599" spans="254:255">
      <c r="IT23599" t="str">
        <f>IF(Table!A23600&lt;&gt; "",Table!A23600,"")</f>
        <v/>
      </c>
      <c r="IU23599" t="str">
        <f>IF(Field!B23618&lt;&gt; "",Field!B23618,"")</f>
        <v/>
      </c>
    </row>
    <row r="23600" spans="254:255">
      <c r="IT23600" t="str">
        <f>IF(Table!A23601&lt;&gt; "",Table!A23601,"")</f>
        <v/>
      </c>
      <c r="IU23600" t="str">
        <f>IF(Field!B23619&lt;&gt; "",Field!B23619,"")</f>
        <v/>
      </c>
    </row>
    <row r="23601" spans="254:255">
      <c r="IT23601" t="str">
        <f>IF(Table!A23602&lt;&gt; "",Table!A23602,"")</f>
        <v/>
      </c>
      <c r="IU23601" t="str">
        <f>IF(Field!B23620&lt;&gt; "",Field!B23620,"")</f>
        <v/>
      </c>
    </row>
    <row r="23602" spans="254:255">
      <c r="IT23602" t="str">
        <f>IF(Table!A23603&lt;&gt; "",Table!A23603,"")</f>
        <v/>
      </c>
      <c r="IU23602" t="str">
        <f>IF(Field!B23621&lt;&gt; "",Field!B23621,"")</f>
        <v/>
      </c>
    </row>
    <row r="23603" spans="254:255">
      <c r="IT23603" t="str">
        <f>IF(Table!A23604&lt;&gt; "",Table!A23604,"")</f>
        <v/>
      </c>
      <c r="IU23603" t="str">
        <f>IF(Field!B23622&lt;&gt; "",Field!B23622,"")</f>
        <v/>
      </c>
    </row>
    <row r="23604" spans="254:255">
      <c r="IT23604" t="str">
        <f>IF(Table!A23605&lt;&gt; "",Table!A23605,"")</f>
        <v/>
      </c>
      <c r="IU23604" t="str">
        <f>IF(Field!B23623&lt;&gt; "",Field!B23623,"")</f>
        <v/>
      </c>
    </row>
    <row r="23605" spans="254:255">
      <c r="IT23605" t="str">
        <f>IF(Table!A23606&lt;&gt; "",Table!A23606,"")</f>
        <v/>
      </c>
      <c r="IU23605" t="str">
        <f>IF(Field!B23624&lt;&gt; "",Field!B23624,"")</f>
        <v/>
      </c>
    </row>
    <row r="23606" spans="254:255">
      <c r="IT23606" t="str">
        <f>IF(Table!A23607&lt;&gt; "",Table!A23607,"")</f>
        <v/>
      </c>
      <c r="IU23606" t="str">
        <f>IF(Field!B23625&lt;&gt; "",Field!B23625,"")</f>
        <v/>
      </c>
    </row>
    <row r="23607" spans="254:255">
      <c r="IT23607" t="str">
        <f>IF(Table!A23608&lt;&gt; "",Table!A23608,"")</f>
        <v/>
      </c>
      <c r="IU23607" t="str">
        <f>IF(Field!B23626&lt;&gt; "",Field!B23626,"")</f>
        <v/>
      </c>
    </row>
    <row r="23608" spans="254:255">
      <c r="IT23608" t="str">
        <f>IF(Table!A23609&lt;&gt; "",Table!A23609,"")</f>
        <v/>
      </c>
      <c r="IU23608" t="str">
        <f>IF(Field!B23627&lt;&gt; "",Field!B23627,"")</f>
        <v/>
      </c>
    </row>
    <row r="23609" spans="254:255">
      <c r="IT23609" t="str">
        <f>IF(Table!A23610&lt;&gt; "",Table!A23610,"")</f>
        <v/>
      </c>
      <c r="IU23609" t="str">
        <f>IF(Field!B23628&lt;&gt; "",Field!B23628,"")</f>
        <v/>
      </c>
    </row>
    <row r="23610" spans="254:255">
      <c r="IT23610" t="str">
        <f>IF(Table!A23611&lt;&gt; "",Table!A23611,"")</f>
        <v/>
      </c>
      <c r="IU23610" t="str">
        <f>IF(Field!B23629&lt;&gt; "",Field!B23629,"")</f>
        <v/>
      </c>
    </row>
    <row r="23611" spans="254:255">
      <c r="IT23611" t="str">
        <f>IF(Table!A23612&lt;&gt; "",Table!A23612,"")</f>
        <v/>
      </c>
      <c r="IU23611" t="str">
        <f>IF(Field!B23630&lt;&gt; "",Field!B23630,"")</f>
        <v/>
      </c>
    </row>
    <row r="23612" spans="254:255">
      <c r="IT23612" t="str">
        <f>IF(Table!A23613&lt;&gt; "",Table!A23613,"")</f>
        <v/>
      </c>
      <c r="IU23612" t="str">
        <f>IF(Field!B23631&lt;&gt; "",Field!B23631,"")</f>
        <v/>
      </c>
    </row>
    <row r="23613" spans="254:255">
      <c r="IT23613" t="str">
        <f>IF(Table!A23614&lt;&gt; "",Table!A23614,"")</f>
        <v/>
      </c>
      <c r="IU23613" t="str">
        <f>IF(Field!B23632&lt;&gt; "",Field!B23632,"")</f>
        <v/>
      </c>
    </row>
    <row r="23614" spans="254:255">
      <c r="IT23614" t="str">
        <f>IF(Table!A23615&lt;&gt; "",Table!A23615,"")</f>
        <v/>
      </c>
      <c r="IU23614" t="str">
        <f>IF(Field!B23633&lt;&gt; "",Field!B23633,"")</f>
        <v/>
      </c>
    </row>
    <row r="23615" spans="254:255">
      <c r="IT23615" t="str">
        <f>IF(Table!A23616&lt;&gt; "",Table!A23616,"")</f>
        <v/>
      </c>
      <c r="IU23615" t="str">
        <f>IF(Field!B23634&lt;&gt; "",Field!B23634,"")</f>
        <v/>
      </c>
    </row>
    <row r="23616" spans="254:255">
      <c r="IT23616" t="str">
        <f>IF(Table!A23617&lt;&gt; "",Table!A23617,"")</f>
        <v/>
      </c>
      <c r="IU23616" t="str">
        <f>IF(Field!B23635&lt;&gt; "",Field!B23635,"")</f>
        <v/>
      </c>
    </row>
    <row r="23617" spans="254:255">
      <c r="IT23617" t="str">
        <f>IF(Table!A23618&lt;&gt; "",Table!A23618,"")</f>
        <v/>
      </c>
      <c r="IU23617" t="str">
        <f>IF(Field!B23636&lt;&gt; "",Field!B23636,"")</f>
        <v/>
      </c>
    </row>
    <row r="23618" spans="254:255">
      <c r="IT23618" t="str">
        <f>IF(Table!A23619&lt;&gt; "",Table!A23619,"")</f>
        <v/>
      </c>
      <c r="IU23618" t="str">
        <f>IF(Field!B23637&lt;&gt; "",Field!B23637,"")</f>
        <v/>
      </c>
    </row>
    <row r="23619" spans="254:255">
      <c r="IT23619" t="str">
        <f>IF(Table!A23620&lt;&gt; "",Table!A23620,"")</f>
        <v/>
      </c>
      <c r="IU23619" t="str">
        <f>IF(Field!B23638&lt;&gt; "",Field!B23638,"")</f>
        <v/>
      </c>
    </row>
    <row r="23620" spans="254:255">
      <c r="IT23620" t="str">
        <f>IF(Table!A23621&lt;&gt; "",Table!A23621,"")</f>
        <v/>
      </c>
      <c r="IU23620" t="str">
        <f>IF(Field!B23639&lt;&gt; "",Field!B23639,"")</f>
        <v/>
      </c>
    </row>
    <row r="23621" spans="254:255">
      <c r="IT23621" t="str">
        <f>IF(Table!A23622&lt;&gt; "",Table!A23622,"")</f>
        <v/>
      </c>
      <c r="IU23621" t="str">
        <f>IF(Field!B23640&lt;&gt; "",Field!B23640,"")</f>
        <v/>
      </c>
    </row>
    <row r="23622" spans="254:255">
      <c r="IT23622" t="str">
        <f>IF(Table!A23623&lt;&gt; "",Table!A23623,"")</f>
        <v/>
      </c>
      <c r="IU23622" t="str">
        <f>IF(Field!B23641&lt;&gt; "",Field!B23641,"")</f>
        <v/>
      </c>
    </row>
    <row r="23623" spans="254:255">
      <c r="IT23623" t="str">
        <f>IF(Table!A23624&lt;&gt; "",Table!A23624,"")</f>
        <v/>
      </c>
      <c r="IU23623" t="str">
        <f>IF(Field!B23642&lt;&gt; "",Field!B23642,"")</f>
        <v/>
      </c>
    </row>
    <row r="23624" spans="254:255">
      <c r="IT23624" t="str">
        <f>IF(Table!A23625&lt;&gt; "",Table!A23625,"")</f>
        <v/>
      </c>
      <c r="IU23624" t="str">
        <f>IF(Field!B23643&lt;&gt; "",Field!B23643,"")</f>
        <v/>
      </c>
    </row>
    <row r="23625" spans="254:255">
      <c r="IT23625" t="str">
        <f>IF(Table!A23626&lt;&gt; "",Table!A23626,"")</f>
        <v/>
      </c>
      <c r="IU23625" t="str">
        <f>IF(Field!B23644&lt;&gt; "",Field!B23644,"")</f>
        <v/>
      </c>
    </row>
    <row r="23626" spans="254:255">
      <c r="IT23626" t="str">
        <f>IF(Table!A23627&lt;&gt; "",Table!A23627,"")</f>
        <v/>
      </c>
      <c r="IU23626" t="str">
        <f>IF(Field!B23645&lt;&gt; "",Field!B23645,"")</f>
        <v/>
      </c>
    </row>
    <row r="23627" spans="254:255">
      <c r="IT23627" t="str">
        <f>IF(Table!A23628&lt;&gt; "",Table!A23628,"")</f>
        <v/>
      </c>
      <c r="IU23627" t="str">
        <f>IF(Field!B23646&lt;&gt; "",Field!B23646,"")</f>
        <v/>
      </c>
    </row>
    <row r="23628" spans="254:255">
      <c r="IT23628" t="str">
        <f>IF(Table!A23629&lt;&gt; "",Table!A23629,"")</f>
        <v/>
      </c>
      <c r="IU23628" t="str">
        <f>IF(Field!B23647&lt;&gt; "",Field!B23647,"")</f>
        <v/>
      </c>
    </row>
    <row r="23629" spans="254:255">
      <c r="IT23629" t="str">
        <f>IF(Table!A23630&lt;&gt; "",Table!A23630,"")</f>
        <v/>
      </c>
      <c r="IU23629" t="str">
        <f>IF(Field!B23648&lt;&gt; "",Field!B23648,"")</f>
        <v/>
      </c>
    </row>
    <row r="23630" spans="254:255">
      <c r="IT23630" t="str">
        <f>IF(Table!A23631&lt;&gt; "",Table!A23631,"")</f>
        <v/>
      </c>
      <c r="IU23630" t="str">
        <f>IF(Field!B23649&lt;&gt; "",Field!B23649,"")</f>
        <v/>
      </c>
    </row>
    <row r="23631" spans="254:255">
      <c r="IT23631" t="str">
        <f>IF(Table!A23632&lt;&gt; "",Table!A23632,"")</f>
        <v/>
      </c>
      <c r="IU23631" t="str">
        <f>IF(Field!B23650&lt;&gt; "",Field!B23650,"")</f>
        <v/>
      </c>
    </row>
    <row r="23632" spans="254:255">
      <c r="IT23632" t="str">
        <f>IF(Table!A23633&lt;&gt; "",Table!A23633,"")</f>
        <v/>
      </c>
      <c r="IU23632" t="str">
        <f>IF(Field!B23651&lt;&gt; "",Field!B23651,"")</f>
        <v/>
      </c>
    </row>
    <row r="23633" spans="254:255">
      <c r="IT23633" t="str">
        <f>IF(Table!A23634&lt;&gt; "",Table!A23634,"")</f>
        <v/>
      </c>
      <c r="IU23633" t="str">
        <f>IF(Field!B23652&lt;&gt; "",Field!B23652,"")</f>
        <v/>
      </c>
    </row>
    <row r="23634" spans="254:255">
      <c r="IT23634" t="str">
        <f>IF(Table!A23635&lt;&gt; "",Table!A23635,"")</f>
        <v/>
      </c>
      <c r="IU23634" t="str">
        <f>IF(Field!B23653&lt;&gt; "",Field!B23653,"")</f>
        <v/>
      </c>
    </row>
    <row r="23635" spans="254:255">
      <c r="IT23635" t="str">
        <f>IF(Table!A23636&lt;&gt; "",Table!A23636,"")</f>
        <v/>
      </c>
      <c r="IU23635" t="str">
        <f>IF(Field!B23654&lt;&gt; "",Field!B23654,"")</f>
        <v/>
      </c>
    </row>
    <row r="23636" spans="254:255">
      <c r="IT23636" t="str">
        <f>IF(Table!A23637&lt;&gt; "",Table!A23637,"")</f>
        <v/>
      </c>
      <c r="IU23636" t="str">
        <f>IF(Field!B23655&lt;&gt; "",Field!B23655,"")</f>
        <v/>
      </c>
    </row>
    <row r="23637" spans="254:255">
      <c r="IT23637" t="str">
        <f>IF(Table!A23638&lt;&gt; "",Table!A23638,"")</f>
        <v/>
      </c>
      <c r="IU23637" t="str">
        <f>IF(Field!B23656&lt;&gt; "",Field!B23656,"")</f>
        <v/>
      </c>
    </row>
    <row r="23638" spans="254:255">
      <c r="IT23638" t="str">
        <f>IF(Table!A23639&lt;&gt; "",Table!A23639,"")</f>
        <v/>
      </c>
      <c r="IU23638" t="str">
        <f>IF(Field!B23657&lt;&gt; "",Field!B23657,"")</f>
        <v/>
      </c>
    </row>
    <row r="23639" spans="254:255">
      <c r="IT23639" t="str">
        <f>IF(Table!A23640&lt;&gt; "",Table!A23640,"")</f>
        <v/>
      </c>
      <c r="IU23639" t="str">
        <f>IF(Field!B23658&lt;&gt; "",Field!B23658,"")</f>
        <v/>
      </c>
    </row>
    <row r="23640" spans="254:255">
      <c r="IT23640" t="str">
        <f>IF(Table!A23641&lt;&gt; "",Table!A23641,"")</f>
        <v/>
      </c>
      <c r="IU23640" t="str">
        <f>IF(Field!B23659&lt;&gt; "",Field!B23659,"")</f>
        <v/>
      </c>
    </row>
    <row r="23641" spans="254:255">
      <c r="IT23641" t="str">
        <f>IF(Table!A23642&lt;&gt; "",Table!A23642,"")</f>
        <v/>
      </c>
      <c r="IU23641" t="str">
        <f>IF(Field!B23660&lt;&gt; "",Field!B23660,"")</f>
        <v/>
      </c>
    </row>
    <row r="23642" spans="254:255">
      <c r="IT23642" t="str">
        <f>IF(Table!A23643&lt;&gt; "",Table!A23643,"")</f>
        <v/>
      </c>
      <c r="IU23642" t="str">
        <f>IF(Field!B23661&lt;&gt; "",Field!B23661,"")</f>
        <v/>
      </c>
    </row>
    <row r="23643" spans="254:255">
      <c r="IT23643" t="str">
        <f>IF(Table!A23644&lt;&gt; "",Table!A23644,"")</f>
        <v/>
      </c>
      <c r="IU23643" t="str">
        <f>IF(Field!B23662&lt;&gt; "",Field!B23662,"")</f>
        <v/>
      </c>
    </row>
    <row r="23644" spans="254:255">
      <c r="IT23644" t="str">
        <f>IF(Table!A23645&lt;&gt; "",Table!A23645,"")</f>
        <v/>
      </c>
      <c r="IU23644" t="str">
        <f>IF(Field!B23663&lt;&gt; "",Field!B23663,"")</f>
        <v/>
      </c>
    </row>
    <row r="23645" spans="254:255">
      <c r="IT23645" t="str">
        <f>IF(Table!A23646&lt;&gt; "",Table!A23646,"")</f>
        <v/>
      </c>
      <c r="IU23645" t="str">
        <f>IF(Field!B23664&lt;&gt; "",Field!B23664,"")</f>
        <v/>
      </c>
    </row>
    <row r="23646" spans="254:255">
      <c r="IT23646" t="str">
        <f>IF(Table!A23647&lt;&gt; "",Table!A23647,"")</f>
        <v/>
      </c>
      <c r="IU23646" t="str">
        <f>IF(Field!B23665&lt;&gt; "",Field!B23665,"")</f>
        <v/>
      </c>
    </row>
    <row r="23647" spans="254:255">
      <c r="IT23647" t="str">
        <f>IF(Table!A23648&lt;&gt; "",Table!A23648,"")</f>
        <v/>
      </c>
      <c r="IU23647" t="str">
        <f>IF(Field!B23666&lt;&gt; "",Field!B23666,"")</f>
        <v/>
      </c>
    </row>
    <row r="23648" spans="254:255">
      <c r="IT23648" t="str">
        <f>IF(Table!A23649&lt;&gt; "",Table!A23649,"")</f>
        <v/>
      </c>
      <c r="IU23648" t="str">
        <f>IF(Field!B23667&lt;&gt; "",Field!B23667,"")</f>
        <v/>
      </c>
    </row>
    <row r="23649" spans="254:255">
      <c r="IT23649" t="str">
        <f>IF(Table!A23650&lt;&gt; "",Table!A23650,"")</f>
        <v/>
      </c>
      <c r="IU23649" t="str">
        <f>IF(Field!B23668&lt;&gt; "",Field!B23668,"")</f>
        <v/>
      </c>
    </row>
    <row r="23650" spans="254:255">
      <c r="IT23650" t="str">
        <f>IF(Table!A23651&lt;&gt; "",Table!A23651,"")</f>
        <v/>
      </c>
      <c r="IU23650" t="str">
        <f>IF(Field!B23669&lt;&gt; "",Field!B23669,"")</f>
        <v/>
      </c>
    </row>
    <row r="23651" spans="254:255">
      <c r="IT23651" t="str">
        <f>IF(Table!A23652&lt;&gt; "",Table!A23652,"")</f>
        <v/>
      </c>
      <c r="IU23651" t="str">
        <f>IF(Field!B23670&lt;&gt; "",Field!B23670,"")</f>
        <v/>
      </c>
    </row>
    <row r="23652" spans="254:255">
      <c r="IT23652" t="str">
        <f>IF(Table!A23653&lt;&gt; "",Table!A23653,"")</f>
        <v/>
      </c>
      <c r="IU23652" t="str">
        <f>IF(Field!B23671&lt;&gt; "",Field!B23671,"")</f>
        <v/>
      </c>
    </row>
    <row r="23653" spans="254:255">
      <c r="IT23653" t="str">
        <f>IF(Table!A23654&lt;&gt; "",Table!A23654,"")</f>
        <v/>
      </c>
      <c r="IU23653" t="str">
        <f>IF(Field!B23672&lt;&gt; "",Field!B23672,"")</f>
        <v/>
      </c>
    </row>
    <row r="23654" spans="254:255">
      <c r="IT23654" t="str">
        <f>IF(Table!A23655&lt;&gt; "",Table!A23655,"")</f>
        <v/>
      </c>
      <c r="IU23654" t="str">
        <f>IF(Field!B23673&lt;&gt; "",Field!B23673,"")</f>
        <v/>
      </c>
    </row>
    <row r="23655" spans="254:255">
      <c r="IT23655" t="str">
        <f>IF(Table!A23656&lt;&gt; "",Table!A23656,"")</f>
        <v/>
      </c>
      <c r="IU23655" t="str">
        <f>IF(Field!B23674&lt;&gt; "",Field!B23674,"")</f>
        <v/>
      </c>
    </row>
    <row r="23656" spans="254:255">
      <c r="IT23656" t="str">
        <f>IF(Table!A23657&lt;&gt; "",Table!A23657,"")</f>
        <v/>
      </c>
      <c r="IU23656" t="str">
        <f>IF(Field!B23675&lt;&gt; "",Field!B23675,"")</f>
        <v/>
      </c>
    </row>
    <row r="23657" spans="254:255">
      <c r="IT23657" t="str">
        <f>IF(Table!A23658&lt;&gt; "",Table!A23658,"")</f>
        <v/>
      </c>
      <c r="IU23657" t="str">
        <f>IF(Field!B23676&lt;&gt; "",Field!B23676,"")</f>
        <v/>
      </c>
    </row>
    <row r="23658" spans="254:255">
      <c r="IT23658" t="str">
        <f>IF(Table!A23659&lt;&gt; "",Table!A23659,"")</f>
        <v/>
      </c>
      <c r="IU23658" t="str">
        <f>IF(Field!B23677&lt;&gt; "",Field!B23677,"")</f>
        <v/>
      </c>
    </row>
    <row r="23659" spans="254:255">
      <c r="IT23659" t="str">
        <f>IF(Table!A23660&lt;&gt; "",Table!A23660,"")</f>
        <v/>
      </c>
      <c r="IU23659" t="str">
        <f>IF(Field!B23678&lt;&gt; "",Field!B23678,"")</f>
        <v/>
      </c>
    </row>
    <row r="23660" spans="254:255">
      <c r="IT23660" t="str">
        <f>IF(Table!A23661&lt;&gt; "",Table!A23661,"")</f>
        <v/>
      </c>
      <c r="IU23660" t="str">
        <f>IF(Field!B23679&lt;&gt; "",Field!B23679,"")</f>
        <v/>
      </c>
    </row>
    <row r="23661" spans="254:255">
      <c r="IT23661" t="str">
        <f>IF(Table!A23662&lt;&gt; "",Table!A23662,"")</f>
        <v/>
      </c>
      <c r="IU23661" t="str">
        <f>IF(Field!B23680&lt;&gt; "",Field!B23680,"")</f>
        <v/>
      </c>
    </row>
    <row r="23662" spans="254:255">
      <c r="IT23662" t="str">
        <f>IF(Table!A23663&lt;&gt; "",Table!A23663,"")</f>
        <v/>
      </c>
      <c r="IU23662" t="str">
        <f>IF(Field!B23681&lt;&gt; "",Field!B23681,"")</f>
        <v/>
      </c>
    </row>
    <row r="23663" spans="254:255">
      <c r="IT23663" t="str">
        <f>IF(Table!A23664&lt;&gt; "",Table!A23664,"")</f>
        <v/>
      </c>
      <c r="IU23663" t="str">
        <f>IF(Field!B23682&lt;&gt; "",Field!B23682,"")</f>
        <v/>
      </c>
    </row>
    <row r="23664" spans="254:255">
      <c r="IT23664" t="str">
        <f>IF(Table!A23665&lt;&gt; "",Table!A23665,"")</f>
        <v/>
      </c>
      <c r="IU23664" t="str">
        <f>IF(Field!B23683&lt;&gt; "",Field!B23683,"")</f>
        <v/>
      </c>
    </row>
    <row r="23665" spans="254:255">
      <c r="IT23665" t="str">
        <f>IF(Table!A23666&lt;&gt; "",Table!A23666,"")</f>
        <v/>
      </c>
      <c r="IU23665" t="str">
        <f>IF(Field!B23684&lt;&gt; "",Field!B23684,"")</f>
        <v/>
      </c>
    </row>
    <row r="23666" spans="254:255">
      <c r="IT23666" t="str">
        <f>IF(Table!A23667&lt;&gt; "",Table!A23667,"")</f>
        <v/>
      </c>
      <c r="IU23666" t="str">
        <f>IF(Field!B23685&lt;&gt; "",Field!B23685,"")</f>
        <v/>
      </c>
    </row>
    <row r="23667" spans="254:255">
      <c r="IT23667" t="str">
        <f>IF(Table!A23668&lt;&gt; "",Table!A23668,"")</f>
        <v/>
      </c>
      <c r="IU23667" t="str">
        <f>IF(Field!B23686&lt;&gt; "",Field!B23686,"")</f>
        <v/>
      </c>
    </row>
    <row r="23668" spans="254:255">
      <c r="IT23668" t="str">
        <f>IF(Table!A23669&lt;&gt; "",Table!A23669,"")</f>
        <v/>
      </c>
      <c r="IU23668" t="str">
        <f>IF(Field!B23687&lt;&gt; "",Field!B23687,"")</f>
        <v/>
      </c>
    </row>
    <row r="23669" spans="254:255">
      <c r="IT23669" t="str">
        <f>IF(Table!A23670&lt;&gt; "",Table!A23670,"")</f>
        <v/>
      </c>
      <c r="IU23669" t="str">
        <f>IF(Field!B23688&lt;&gt; "",Field!B23688,"")</f>
        <v/>
      </c>
    </row>
    <row r="23670" spans="254:255">
      <c r="IT23670" t="str">
        <f>IF(Table!A23671&lt;&gt; "",Table!A23671,"")</f>
        <v/>
      </c>
      <c r="IU23670" t="str">
        <f>IF(Field!B23689&lt;&gt; "",Field!B23689,"")</f>
        <v/>
      </c>
    </row>
    <row r="23671" spans="254:255">
      <c r="IT23671" t="str">
        <f>IF(Table!A23672&lt;&gt; "",Table!A23672,"")</f>
        <v/>
      </c>
      <c r="IU23671" t="str">
        <f>IF(Field!B23690&lt;&gt; "",Field!B23690,"")</f>
        <v/>
      </c>
    </row>
    <row r="23672" spans="254:255">
      <c r="IT23672" t="str">
        <f>IF(Table!A23673&lt;&gt; "",Table!A23673,"")</f>
        <v/>
      </c>
      <c r="IU23672" t="str">
        <f>IF(Field!B23691&lt;&gt; "",Field!B23691,"")</f>
        <v/>
      </c>
    </row>
    <row r="23673" spans="254:255">
      <c r="IT23673" t="str">
        <f>IF(Table!A23674&lt;&gt; "",Table!A23674,"")</f>
        <v/>
      </c>
      <c r="IU23673" t="str">
        <f>IF(Field!B23692&lt;&gt; "",Field!B23692,"")</f>
        <v/>
      </c>
    </row>
    <row r="23674" spans="254:255">
      <c r="IT23674" t="str">
        <f>IF(Table!A23675&lt;&gt; "",Table!A23675,"")</f>
        <v/>
      </c>
      <c r="IU23674" t="str">
        <f>IF(Field!B23693&lt;&gt; "",Field!B23693,"")</f>
        <v/>
      </c>
    </row>
    <row r="23675" spans="254:255">
      <c r="IT23675" t="str">
        <f>IF(Table!A23676&lt;&gt; "",Table!A23676,"")</f>
        <v/>
      </c>
      <c r="IU23675" t="str">
        <f>IF(Field!B23694&lt;&gt; "",Field!B23694,"")</f>
        <v/>
      </c>
    </row>
    <row r="23676" spans="254:255">
      <c r="IT23676" t="str">
        <f>IF(Table!A23677&lt;&gt; "",Table!A23677,"")</f>
        <v/>
      </c>
      <c r="IU23676" t="str">
        <f>IF(Field!B23695&lt;&gt; "",Field!B23695,"")</f>
        <v/>
      </c>
    </row>
    <row r="23677" spans="254:255">
      <c r="IT23677" t="str">
        <f>IF(Table!A23678&lt;&gt; "",Table!A23678,"")</f>
        <v/>
      </c>
      <c r="IU23677" t="str">
        <f>IF(Field!B23696&lt;&gt; "",Field!B23696,"")</f>
        <v/>
      </c>
    </row>
    <row r="23678" spans="254:255">
      <c r="IT23678" t="str">
        <f>IF(Table!A23679&lt;&gt; "",Table!A23679,"")</f>
        <v/>
      </c>
      <c r="IU23678" t="str">
        <f>IF(Field!B23697&lt;&gt; "",Field!B23697,"")</f>
        <v/>
      </c>
    </row>
    <row r="23679" spans="254:255">
      <c r="IT23679" t="str">
        <f>IF(Table!A23680&lt;&gt; "",Table!A23680,"")</f>
        <v/>
      </c>
      <c r="IU23679" t="str">
        <f>IF(Field!B23698&lt;&gt; "",Field!B23698,"")</f>
        <v/>
      </c>
    </row>
    <row r="23680" spans="254:255">
      <c r="IT23680" t="str">
        <f>IF(Table!A23681&lt;&gt; "",Table!A23681,"")</f>
        <v/>
      </c>
      <c r="IU23680" t="str">
        <f>IF(Field!B23699&lt;&gt; "",Field!B23699,"")</f>
        <v/>
      </c>
    </row>
    <row r="23681" spans="254:255">
      <c r="IT23681" t="str">
        <f>IF(Table!A23682&lt;&gt; "",Table!A23682,"")</f>
        <v/>
      </c>
      <c r="IU23681" t="str">
        <f>IF(Field!B23700&lt;&gt; "",Field!B23700,"")</f>
        <v/>
      </c>
    </row>
    <row r="23682" spans="254:255">
      <c r="IT23682" t="str">
        <f>IF(Table!A23683&lt;&gt; "",Table!A23683,"")</f>
        <v/>
      </c>
      <c r="IU23682" t="str">
        <f>IF(Field!B23701&lt;&gt; "",Field!B23701,"")</f>
        <v/>
      </c>
    </row>
    <row r="23683" spans="254:255">
      <c r="IT23683" t="str">
        <f>IF(Table!A23684&lt;&gt; "",Table!A23684,"")</f>
        <v/>
      </c>
      <c r="IU23683" t="str">
        <f>IF(Field!B23702&lt;&gt; "",Field!B23702,"")</f>
        <v/>
      </c>
    </row>
    <row r="23684" spans="254:255">
      <c r="IT23684" t="str">
        <f>IF(Table!A23685&lt;&gt; "",Table!A23685,"")</f>
        <v/>
      </c>
      <c r="IU23684" t="str">
        <f>IF(Field!B23703&lt;&gt; "",Field!B23703,"")</f>
        <v/>
      </c>
    </row>
    <row r="23685" spans="254:255">
      <c r="IT23685" t="str">
        <f>IF(Table!A23686&lt;&gt; "",Table!A23686,"")</f>
        <v/>
      </c>
      <c r="IU23685" t="str">
        <f>IF(Field!B23704&lt;&gt; "",Field!B23704,"")</f>
        <v/>
      </c>
    </row>
    <row r="23686" spans="254:255">
      <c r="IT23686" t="str">
        <f>IF(Table!A23687&lt;&gt; "",Table!A23687,"")</f>
        <v/>
      </c>
      <c r="IU23686" t="str">
        <f>IF(Field!B23705&lt;&gt; "",Field!B23705,"")</f>
        <v/>
      </c>
    </row>
    <row r="23687" spans="254:255">
      <c r="IT23687" t="str">
        <f>IF(Table!A23688&lt;&gt; "",Table!A23688,"")</f>
        <v/>
      </c>
      <c r="IU23687" t="str">
        <f>IF(Field!B23706&lt;&gt; "",Field!B23706,"")</f>
        <v/>
      </c>
    </row>
    <row r="23688" spans="254:255">
      <c r="IT23688" t="str">
        <f>IF(Table!A23689&lt;&gt; "",Table!A23689,"")</f>
        <v/>
      </c>
      <c r="IU23688" t="str">
        <f>IF(Field!B23707&lt;&gt; "",Field!B23707,"")</f>
        <v/>
      </c>
    </row>
    <row r="23689" spans="254:255">
      <c r="IT23689" t="str">
        <f>IF(Table!A23690&lt;&gt; "",Table!A23690,"")</f>
        <v/>
      </c>
      <c r="IU23689" t="str">
        <f>IF(Field!B23708&lt;&gt; "",Field!B23708,"")</f>
        <v/>
      </c>
    </row>
    <row r="23690" spans="254:255">
      <c r="IT23690" t="str">
        <f>IF(Table!A23691&lt;&gt; "",Table!A23691,"")</f>
        <v/>
      </c>
      <c r="IU23690" t="str">
        <f>IF(Field!B23709&lt;&gt; "",Field!B23709,"")</f>
        <v/>
      </c>
    </row>
    <row r="23691" spans="254:255">
      <c r="IT23691" t="str">
        <f>IF(Table!A23692&lt;&gt; "",Table!A23692,"")</f>
        <v/>
      </c>
      <c r="IU23691" t="str">
        <f>IF(Field!B23710&lt;&gt; "",Field!B23710,"")</f>
        <v/>
      </c>
    </row>
    <row r="23692" spans="254:255">
      <c r="IT23692" t="str">
        <f>IF(Table!A23693&lt;&gt; "",Table!A23693,"")</f>
        <v/>
      </c>
      <c r="IU23692" t="str">
        <f>IF(Field!B23711&lt;&gt; "",Field!B23711,"")</f>
        <v/>
      </c>
    </row>
    <row r="23693" spans="254:255">
      <c r="IT23693" t="str">
        <f>IF(Table!A23694&lt;&gt; "",Table!A23694,"")</f>
        <v/>
      </c>
      <c r="IU23693" t="str">
        <f>IF(Field!B23712&lt;&gt; "",Field!B23712,"")</f>
        <v/>
      </c>
    </row>
    <row r="23694" spans="254:255">
      <c r="IT23694" t="str">
        <f>IF(Table!A23695&lt;&gt; "",Table!A23695,"")</f>
        <v/>
      </c>
      <c r="IU23694" t="str">
        <f>IF(Field!B23713&lt;&gt; "",Field!B23713,"")</f>
        <v/>
      </c>
    </row>
    <row r="23695" spans="254:255">
      <c r="IT23695" t="str">
        <f>IF(Table!A23696&lt;&gt; "",Table!A23696,"")</f>
        <v/>
      </c>
      <c r="IU23695" t="str">
        <f>IF(Field!B23714&lt;&gt; "",Field!B23714,"")</f>
        <v/>
      </c>
    </row>
    <row r="23696" spans="254:255">
      <c r="IT23696" t="str">
        <f>IF(Table!A23697&lt;&gt; "",Table!A23697,"")</f>
        <v/>
      </c>
      <c r="IU23696" t="str">
        <f>IF(Field!B23715&lt;&gt; "",Field!B23715,"")</f>
        <v/>
      </c>
    </row>
    <row r="23697" spans="254:255">
      <c r="IT23697" t="str">
        <f>IF(Table!A23698&lt;&gt; "",Table!A23698,"")</f>
        <v/>
      </c>
      <c r="IU23697" t="str">
        <f>IF(Field!B23716&lt;&gt; "",Field!B23716,"")</f>
        <v/>
      </c>
    </row>
    <row r="23698" spans="254:255">
      <c r="IT23698" t="str">
        <f>IF(Table!A23699&lt;&gt; "",Table!A23699,"")</f>
        <v/>
      </c>
      <c r="IU23698" t="str">
        <f>IF(Field!B23717&lt;&gt; "",Field!B23717,"")</f>
        <v/>
      </c>
    </row>
    <row r="23699" spans="254:255">
      <c r="IT23699" t="str">
        <f>IF(Table!A23700&lt;&gt; "",Table!A23700,"")</f>
        <v/>
      </c>
      <c r="IU23699" t="str">
        <f>IF(Field!B23718&lt;&gt; "",Field!B23718,"")</f>
        <v/>
      </c>
    </row>
    <row r="23700" spans="254:255">
      <c r="IT23700" t="str">
        <f>IF(Table!A23701&lt;&gt; "",Table!A23701,"")</f>
        <v/>
      </c>
      <c r="IU23700" t="str">
        <f>IF(Field!B23719&lt;&gt; "",Field!B23719,"")</f>
        <v/>
      </c>
    </row>
    <row r="23701" spans="254:255">
      <c r="IT23701" t="str">
        <f>IF(Table!A23702&lt;&gt; "",Table!A23702,"")</f>
        <v/>
      </c>
      <c r="IU23701" t="str">
        <f>IF(Field!B23720&lt;&gt; "",Field!B23720,"")</f>
        <v/>
      </c>
    </row>
    <row r="23702" spans="254:255">
      <c r="IT23702" t="str">
        <f>IF(Table!A23703&lt;&gt; "",Table!A23703,"")</f>
        <v/>
      </c>
      <c r="IU23702" t="str">
        <f>IF(Field!B23721&lt;&gt; "",Field!B23721,"")</f>
        <v/>
      </c>
    </row>
    <row r="23703" spans="254:255">
      <c r="IT23703" t="str">
        <f>IF(Table!A23704&lt;&gt; "",Table!A23704,"")</f>
        <v/>
      </c>
      <c r="IU23703" t="str">
        <f>IF(Field!B23722&lt;&gt; "",Field!B23722,"")</f>
        <v/>
      </c>
    </row>
    <row r="23704" spans="254:255">
      <c r="IT23704" t="str">
        <f>IF(Table!A23705&lt;&gt; "",Table!A23705,"")</f>
        <v/>
      </c>
      <c r="IU23704" t="str">
        <f>IF(Field!B23723&lt;&gt; "",Field!B23723,"")</f>
        <v/>
      </c>
    </row>
    <row r="23705" spans="254:255">
      <c r="IT23705" t="str">
        <f>IF(Table!A23706&lt;&gt; "",Table!A23706,"")</f>
        <v/>
      </c>
      <c r="IU23705" t="str">
        <f>IF(Field!B23724&lt;&gt; "",Field!B23724,"")</f>
        <v/>
      </c>
    </row>
    <row r="23706" spans="254:255">
      <c r="IT23706" t="str">
        <f>IF(Table!A23707&lt;&gt; "",Table!A23707,"")</f>
        <v/>
      </c>
      <c r="IU23706" t="str">
        <f>IF(Field!B23725&lt;&gt; "",Field!B23725,"")</f>
        <v/>
      </c>
    </row>
    <row r="23707" spans="254:255">
      <c r="IT23707" t="str">
        <f>IF(Table!A23708&lt;&gt; "",Table!A23708,"")</f>
        <v/>
      </c>
      <c r="IU23707" t="str">
        <f>IF(Field!B23726&lt;&gt; "",Field!B23726,"")</f>
        <v/>
      </c>
    </row>
    <row r="23708" spans="254:255">
      <c r="IT23708" t="str">
        <f>IF(Table!A23709&lt;&gt; "",Table!A23709,"")</f>
        <v/>
      </c>
      <c r="IU23708" t="str">
        <f>IF(Field!B23727&lt;&gt; "",Field!B23727,"")</f>
        <v/>
      </c>
    </row>
    <row r="23709" spans="254:255">
      <c r="IT23709" t="str">
        <f>IF(Table!A23710&lt;&gt; "",Table!A23710,"")</f>
        <v/>
      </c>
      <c r="IU23709" t="str">
        <f>IF(Field!B23728&lt;&gt; "",Field!B23728,"")</f>
        <v/>
      </c>
    </row>
    <row r="23710" spans="254:255">
      <c r="IT23710" t="str">
        <f>IF(Table!A23711&lt;&gt; "",Table!A23711,"")</f>
        <v/>
      </c>
      <c r="IU23710" t="str">
        <f>IF(Field!B23729&lt;&gt; "",Field!B23729,"")</f>
        <v/>
      </c>
    </row>
    <row r="23711" spans="254:255">
      <c r="IT23711" t="str">
        <f>IF(Table!A23712&lt;&gt; "",Table!A23712,"")</f>
        <v/>
      </c>
      <c r="IU23711" t="str">
        <f>IF(Field!B23730&lt;&gt; "",Field!B23730,"")</f>
        <v/>
      </c>
    </row>
    <row r="23712" spans="254:255">
      <c r="IT23712" t="str">
        <f>IF(Table!A23713&lt;&gt; "",Table!A23713,"")</f>
        <v/>
      </c>
      <c r="IU23712" t="str">
        <f>IF(Field!B23731&lt;&gt; "",Field!B23731,"")</f>
        <v/>
      </c>
    </row>
    <row r="23713" spans="254:255">
      <c r="IT23713" t="str">
        <f>IF(Table!A23714&lt;&gt; "",Table!A23714,"")</f>
        <v/>
      </c>
      <c r="IU23713" t="str">
        <f>IF(Field!B23732&lt;&gt; "",Field!B23732,"")</f>
        <v/>
      </c>
    </row>
    <row r="23714" spans="254:255">
      <c r="IT23714" t="str">
        <f>IF(Table!A23715&lt;&gt; "",Table!A23715,"")</f>
        <v/>
      </c>
      <c r="IU23714" t="str">
        <f>IF(Field!B23733&lt;&gt; "",Field!B23733,"")</f>
        <v/>
      </c>
    </row>
    <row r="23715" spans="254:255">
      <c r="IT23715" t="str">
        <f>IF(Table!A23716&lt;&gt; "",Table!A23716,"")</f>
        <v/>
      </c>
      <c r="IU23715" t="str">
        <f>IF(Field!B23734&lt;&gt; "",Field!B23734,"")</f>
        <v/>
      </c>
    </row>
    <row r="23716" spans="254:255">
      <c r="IT23716" t="str">
        <f>IF(Table!A23717&lt;&gt; "",Table!A23717,"")</f>
        <v/>
      </c>
      <c r="IU23716" t="str">
        <f>IF(Field!B23735&lt;&gt; "",Field!B23735,"")</f>
        <v/>
      </c>
    </row>
    <row r="23717" spans="254:255">
      <c r="IT23717" t="str">
        <f>IF(Table!A23718&lt;&gt; "",Table!A23718,"")</f>
        <v/>
      </c>
      <c r="IU23717" t="str">
        <f>IF(Field!B23736&lt;&gt; "",Field!B23736,"")</f>
        <v/>
      </c>
    </row>
    <row r="23718" spans="254:255">
      <c r="IT23718" t="str">
        <f>IF(Table!A23719&lt;&gt; "",Table!A23719,"")</f>
        <v/>
      </c>
      <c r="IU23718" t="str">
        <f>IF(Field!B23737&lt;&gt; "",Field!B23737,"")</f>
        <v/>
      </c>
    </row>
    <row r="23719" spans="254:255">
      <c r="IT23719" t="str">
        <f>IF(Table!A23720&lt;&gt; "",Table!A23720,"")</f>
        <v/>
      </c>
      <c r="IU23719" t="str">
        <f>IF(Field!B23738&lt;&gt; "",Field!B23738,"")</f>
        <v/>
      </c>
    </row>
    <row r="23720" spans="254:255">
      <c r="IT23720" t="str">
        <f>IF(Table!A23721&lt;&gt; "",Table!A23721,"")</f>
        <v/>
      </c>
      <c r="IU23720" t="str">
        <f>IF(Field!B23739&lt;&gt; "",Field!B23739,"")</f>
        <v/>
      </c>
    </row>
    <row r="23721" spans="254:255">
      <c r="IT23721" t="str">
        <f>IF(Table!A23722&lt;&gt; "",Table!A23722,"")</f>
        <v/>
      </c>
      <c r="IU23721" t="str">
        <f>IF(Field!B23740&lt;&gt; "",Field!B23740,"")</f>
        <v/>
      </c>
    </row>
    <row r="23722" spans="254:255">
      <c r="IT23722" t="str">
        <f>IF(Table!A23723&lt;&gt; "",Table!A23723,"")</f>
        <v/>
      </c>
      <c r="IU23722" t="str">
        <f>IF(Field!B23741&lt;&gt; "",Field!B23741,"")</f>
        <v/>
      </c>
    </row>
    <row r="23723" spans="254:255">
      <c r="IT23723" t="str">
        <f>IF(Table!A23724&lt;&gt; "",Table!A23724,"")</f>
        <v/>
      </c>
      <c r="IU23723" t="str">
        <f>IF(Field!B23742&lt;&gt; "",Field!B23742,"")</f>
        <v/>
      </c>
    </row>
    <row r="23724" spans="254:255">
      <c r="IT23724" t="str">
        <f>IF(Table!A23725&lt;&gt; "",Table!A23725,"")</f>
        <v/>
      </c>
      <c r="IU23724" t="str">
        <f>IF(Field!B23743&lt;&gt; "",Field!B23743,"")</f>
        <v/>
      </c>
    </row>
    <row r="23725" spans="254:255">
      <c r="IT23725" t="str">
        <f>IF(Table!A23726&lt;&gt; "",Table!A23726,"")</f>
        <v/>
      </c>
      <c r="IU23725" t="str">
        <f>IF(Field!B23744&lt;&gt; "",Field!B23744,"")</f>
        <v/>
      </c>
    </row>
    <row r="23726" spans="254:255">
      <c r="IT23726" t="str">
        <f>IF(Table!A23727&lt;&gt; "",Table!A23727,"")</f>
        <v/>
      </c>
      <c r="IU23726" t="str">
        <f>IF(Field!B23745&lt;&gt; "",Field!B23745,"")</f>
        <v/>
      </c>
    </row>
    <row r="23727" spans="254:255">
      <c r="IT23727" t="str">
        <f>IF(Table!A23728&lt;&gt; "",Table!A23728,"")</f>
        <v/>
      </c>
      <c r="IU23727" t="str">
        <f>IF(Field!B23746&lt;&gt; "",Field!B23746,"")</f>
        <v/>
      </c>
    </row>
    <row r="23728" spans="254:255">
      <c r="IT23728" t="str">
        <f>IF(Table!A23729&lt;&gt; "",Table!A23729,"")</f>
        <v/>
      </c>
      <c r="IU23728" t="str">
        <f>IF(Field!B23747&lt;&gt; "",Field!B23747,"")</f>
        <v/>
      </c>
    </row>
    <row r="23729" spans="254:255">
      <c r="IT23729" t="str">
        <f>IF(Table!A23730&lt;&gt; "",Table!A23730,"")</f>
        <v/>
      </c>
      <c r="IU23729" t="str">
        <f>IF(Field!B23748&lt;&gt; "",Field!B23748,"")</f>
        <v/>
      </c>
    </row>
    <row r="23730" spans="254:255">
      <c r="IT23730" t="str">
        <f>IF(Table!A23731&lt;&gt; "",Table!A23731,"")</f>
        <v/>
      </c>
      <c r="IU23730" t="str">
        <f>IF(Field!B23749&lt;&gt; "",Field!B23749,"")</f>
        <v/>
      </c>
    </row>
    <row r="23731" spans="254:255">
      <c r="IT23731" t="str">
        <f>IF(Table!A23732&lt;&gt; "",Table!A23732,"")</f>
        <v/>
      </c>
      <c r="IU23731" t="str">
        <f>IF(Field!B23750&lt;&gt; "",Field!B23750,"")</f>
        <v/>
      </c>
    </row>
    <row r="23732" spans="254:255">
      <c r="IT23732" t="str">
        <f>IF(Table!A23733&lt;&gt; "",Table!A23733,"")</f>
        <v/>
      </c>
      <c r="IU23732" t="str">
        <f>IF(Field!B23751&lt;&gt; "",Field!B23751,"")</f>
        <v/>
      </c>
    </row>
    <row r="23733" spans="254:255">
      <c r="IT23733" t="str">
        <f>IF(Table!A23734&lt;&gt; "",Table!A23734,"")</f>
        <v/>
      </c>
      <c r="IU23733" t="str">
        <f>IF(Field!B23752&lt;&gt; "",Field!B23752,"")</f>
        <v/>
      </c>
    </row>
    <row r="23734" spans="254:255">
      <c r="IT23734" t="str">
        <f>IF(Table!A23735&lt;&gt; "",Table!A23735,"")</f>
        <v/>
      </c>
      <c r="IU23734" t="str">
        <f>IF(Field!B23753&lt;&gt; "",Field!B23753,"")</f>
        <v/>
      </c>
    </row>
    <row r="23735" spans="254:255">
      <c r="IT23735" t="str">
        <f>IF(Table!A23736&lt;&gt; "",Table!A23736,"")</f>
        <v/>
      </c>
      <c r="IU23735" t="str">
        <f>IF(Field!B23754&lt;&gt; "",Field!B23754,"")</f>
        <v/>
      </c>
    </row>
    <row r="23736" spans="254:255">
      <c r="IT23736" t="str">
        <f>IF(Table!A23737&lt;&gt; "",Table!A23737,"")</f>
        <v/>
      </c>
      <c r="IU23736" t="str">
        <f>IF(Field!B23755&lt;&gt; "",Field!B23755,"")</f>
        <v/>
      </c>
    </row>
    <row r="23737" spans="254:255">
      <c r="IT23737" t="str">
        <f>IF(Table!A23738&lt;&gt; "",Table!A23738,"")</f>
        <v/>
      </c>
      <c r="IU23737" t="str">
        <f>IF(Field!B23756&lt;&gt; "",Field!B23756,"")</f>
        <v/>
      </c>
    </row>
    <row r="23738" spans="254:255">
      <c r="IT23738" t="str">
        <f>IF(Table!A23739&lt;&gt; "",Table!A23739,"")</f>
        <v/>
      </c>
      <c r="IU23738" t="str">
        <f>IF(Field!B23757&lt;&gt; "",Field!B23757,"")</f>
        <v/>
      </c>
    </row>
    <row r="23739" spans="254:255">
      <c r="IT23739" t="str">
        <f>IF(Table!A23740&lt;&gt; "",Table!A23740,"")</f>
        <v/>
      </c>
      <c r="IU23739" t="str">
        <f>IF(Field!B23758&lt;&gt; "",Field!B23758,"")</f>
        <v/>
      </c>
    </row>
    <row r="23740" spans="254:255">
      <c r="IT23740" t="str">
        <f>IF(Table!A23741&lt;&gt; "",Table!A23741,"")</f>
        <v/>
      </c>
      <c r="IU23740" t="str">
        <f>IF(Field!B23759&lt;&gt; "",Field!B23759,"")</f>
        <v/>
      </c>
    </row>
    <row r="23741" spans="254:255">
      <c r="IT23741" t="str">
        <f>IF(Table!A23742&lt;&gt; "",Table!A23742,"")</f>
        <v/>
      </c>
      <c r="IU23741" t="str">
        <f>IF(Field!B23760&lt;&gt; "",Field!B23760,"")</f>
        <v/>
      </c>
    </row>
    <row r="23742" spans="254:255">
      <c r="IT23742" t="str">
        <f>IF(Table!A23743&lt;&gt; "",Table!A23743,"")</f>
        <v/>
      </c>
      <c r="IU23742" t="str">
        <f>IF(Field!B23761&lt;&gt; "",Field!B23761,"")</f>
        <v/>
      </c>
    </row>
    <row r="23743" spans="254:255">
      <c r="IT23743" t="str">
        <f>IF(Table!A23744&lt;&gt; "",Table!A23744,"")</f>
        <v/>
      </c>
      <c r="IU23743" t="str">
        <f>IF(Field!B23762&lt;&gt; "",Field!B23762,"")</f>
        <v/>
      </c>
    </row>
    <row r="23744" spans="254:255">
      <c r="IT23744" t="str">
        <f>IF(Table!A23745&lt;&gt; "",Table!A23745,"")</f>
        <v/>
      </c>
      <c r="IU23744" t="str">
        <f>IF(Field!B23763&lt;&gt; "",Field!B23763,"")</f>
        <v/>
      </c>
    </row>
    <row r="23745" spans="254:255">
      <c r="IT23745" t="str">
        <f>IF(Table!A23746&lt;&gt; "",Table!A23746,"")</f>
        <v/>
      </c>
      <c r="IU23745" t="str">
        <f>IF(Field!B23764&lt;&gt; "",Field!B23764,"")</f>
        <v/>
      </c>
    </row>
    <row r="23746" spans="254:255">
      <c r="IT23746" t="str">
        <f>IF(Table!A23747&lt;&gt; "",Table!A23747,"")</f>
        <v/>
      </c>
      <c r="IU23746" t="str">
        <f>IF(Field!B23765&lt;&gt; "",Field!B23765,"")</f>
        <v/>
      </c>
    </row>
    <row r="23747" spans="254:255">
      <c r="IT23747" t="str">
        <f>IF(Table!A23748&lt;&gt; "",Table!A23748,"")</f>
        <v/>
      </c>
      <c r="IU23747" t="str">
        <f>IF(Field!B23766&lt;&gt; "",Field!B23766,"")</f>
        <v/>
      </c>
    </row>
    <row r="23748" spans="254:255">
      <c r="IT23748" t="str">
        <f>IF(Table!A23749&lt;&gt; "",Table!A23749,"")</f>
        <v/>
      </c>
      <c r="IU23748" t="str">
        <f>IF(Field!B23767&lt;&gt; "",Field!B23767,"")</f>
        <v/>
      </c>
    </row>
    <row r="23749" spans="254:255">
      <c r="IT23749" t="str">
        <f>IF(Table!A23750&lt;&gt; "",Table!A23750,"")</f>
        <v/>
      </c>
      <c r="IU23749" t="str">
        <f>IF(Field!B23768&lt;&gt; "",Field!B23768,"")</f>
        <v/>
      </c>
    </row>
    <row r="23750" spans="254:255">
      <c r="IT23750" t="str">
        <f>IF(Table!A23751&lt;&gt; "",Table!A23751,"")</f>
        <v/>
      </c>
      <c r="IU23750" t="str">
        <f>IF(Field!B23769&lt;&gt; "",Field!B23769,"")</f>
        <v/>
      </c>
    </row>
    <row r="23751" spans="254:255">
      <c r="IT23751" t="str">
        <f>IF(Table!A23752&lt;&gt; "",Table!A23752,"")</f>
        <v/>
      </c>
      <c r="IU23751" t="str">
        <f>IF(Field!B23770&lt;&gt; "",Field!B23770,"")</f>
        <v/>
      </c>
    </row>
    <row r="23752" spans="254:255">
      <c r="IT23752" t="str">
        <f>IF(Table!A23753&lt;&gt; "",Table!A23753,"")</f>
        <v/>
      </c>
      <c r="IU23752" t="str">
        <f>IF(Field!B23771&lt;&gt; "",Field!B23771,"")</f>
        <v/>
      </c>
    </row>
    <row r="23753" spans="254:255">
      <c r="IT23753" t="str">
        <f>IF(Table!A23754&lt;&gt; "",Table!A23754,"")</f>
        <v/>
      </c>
      <c r="IU23753" t="str">
        <f>IF(Field!B23772&lt;&gt; "",Field!B23772,"")</f>
        <v/>
      </c>
    </row>
    <row r="23754" spans="254:255">
      <c r="IT23754" t="str">
        <f>IF(Table!A23755&lt;&gt; "",Table!A23755,"")</f>
        <v/>
      </c>
      <c r="IU23754" t="str">
        <f>IF(Field!B23773&lt;&gt; "",Field!B23773,"")</f>
        <v/>
      </c>
    </row>
    <row r="23755" spans="254:255">
      <c r="IT23755" t="str">
        <f>IF(Table!A23756&lt;&gt; "",Table!A23756,"")</f>
        <v/>
      </c>
      <c r="IU23755" t="str">
        <f>IF(Field!B23774&lt;&gt; "",Field!B23774,"")</f>
        <v/>
      </c>
    </row>
    <row r="23756" spans="254:255">
      <c r="IT23756" t="str">
        <f>IF(Table!A23757&lt;&gt; "",Table!A23757,"")</f>
        <v/>
      </c>
      <c r="IU23756" t="str">
        <f>IF(Field!B23775&lt;&gt; "",Field!B23775,"")</f>
        <v/>
      </c>
    </row>
    <row r="23757" spans="254:255">
      <c r="IT23757" t="str">
        <f>IF(Table!A23758&lt;&gt; "",Table!A23758,"")</f>
        <v/>
      </c>
      <c r="IU23757" t="str">
        <f>IF(Field!B23776&lt;&gt; "",Field!B23776,"")</f>
        <v/>
      </c>
    </row>
    <row r="23758" spans="254:255">
      <c r="IT23758" t="str">
        <f>IF(Table!A23759&lt;&gt; "",Table!A23759,"")</f>
        <v/>
      </c>
      <c r="IU23758" t="str">
        <f>IF(Field!B23777&lt;&gt; "",Field!B23777,"")</f>
        <v/>
      </c>
    </row>
    <row r="23759" spans="254:255">
      <c r="IT23759" t="str">
        <f>IF(Table!A23760&lt;&gt; "",Table!A23760,"")</f>
        <v/>
      </c>
      <c r="IU23759" t="str">
        <f>IF(Field!B23778&lt;&gt; "",Field!B23778,"")</f>
        <v/>
      </c>
    </row>
    <row r="23760" spans="254:255">
      <c r="IT23760" t="str">
        <f>IF(Table!A23761&lt;&gt; "",Table!A23761,"")</f>
        <v/>
      </c>
      <c r="IU23760" t="str">
        <f>IF(Field!B23779&lt;&gt; "",Field!B23779,"")</f>
        <v/>
      </c>
    </row>
    <row r="23761" spans="254:255">
      <c r="IT23761" t="str">
        <f>IF(Table!A23762&lt;&gt; "",Table!A23762,"")</f>
        <v/>
      </c>
      <c r="IU23761" t="str">
        <f>IF(Field!B23780&lt;&gt; "",Field!B23780,"")</f>
        <v/>
      </c>
    </row>
    <row r="23762" spans="254:255">
      <c r="IT23762" t="str">
        <f>IF(Table!A23763&lt;&gt; "",Table!A23763,"")</f>
        <v/>
      </c>
      <c r="IU23762" t="str">
        <f>IF(Field!B23781&lt;&gt; "",Field!B23781,"")</f>
        <v/>
      </c>
    </row>
    <row r="23763" spans="254:255">
      <c r="IT23763" t="str">
        <f>IF(Table!A23764&lt;&gt; "",Table!A23764,"")</f>
        <v/>
      </c>
      <c r="IU23763" t="str">
        <f>IF(Field!B23782&lt;&gt; "",Field!B23782,"")</f>
        <v/>
      </c>
    </row>
    <row r="23764" spans="254:255">
      <c r="IT23764" t="str">
        <f>IF(Table!A23765&lt;&gt; "",Table!A23765,"")</f>
        <v/>
      </c>
      <c r="IU23764" t="str">
        <f>IF(Field!B23783&lt;&gt; "",Field!B23783,"")</f>
        <v/>
      </c>
    </row>
    <row r="23765" spans="254:255">
      <c r="IT23765" t="str">
        <f>IF(Table!A23766&lt;&gt; "",Table!A23766,"")</f>
        <v/>
      </c>
      <c r="IU23765" t="str">
        <f>IF(Field!B23784&lt;&gt; "",Field!B23784,"")</f>
        <v/>
      </c>
    </row>
    <row r="23766" spans="254:255">
      <c r="IT23766" t="str">
        <f>IF(Table!A23767&lt;&gt; "",Table!A23767,"")</f>
        <v/>
      </c>
      <c r="IU23766" t="str">
        <f>IF(Field!B23785&lt;&gt; "",Field!B23785,"")</f>
        <v/>
      </c>
    </row>
    <row r="23767" spans="254:255">
      <c r="IT23767" t="str">
        <f>IF(Table!A23768&lt;&gt; "",Table!A23768,"")</f>
        <v/>
      </c>
      <c r="IU23767" t="str">
        <f>IF(Field!B23786&lt;&gt; "",Field!B23786,"")</f>
        <v/>
      </c>
    </row>
    <row r="23768" spans="254:255">
      <c r="IT23768" t="str">
        <f>IF(Table!A23769&lt;&gt; "",Table!A23769,"")</f>
        <v/>
      </c>
      <c r="IU23768" t="str">
        <f>IF(Field!B23787&lt;&gt; "",Field!B23787,"")</f>
        <v/>
      </c>
    </row>
    <row r="23769" spans="254:255">
      <c r="IT23769" t="str">
        <f>IF(Table!A23770&lt;&gt; "",Table!A23770,"")</f>
        <v/>
      </c>
      <c r="IU23769" t="str">
        <f>IF(Field!B23788&lt;&gt; "",Field!B23788,"")</f>
        <v/>
      </c>
    </row>
    <row r="23770" spans="254:255">
      <c r="IT23770" t="str">
        <f>IF(Table!A23771&lt;&gt; "",Table!A23771,"")</f>
        <v/>
      </c>
      <c r="IU23770" t="str">
        <f>IF(Field!B23789&lt;&gt; "",Field!B23789,"")</f>
        <v/>
      </c>
    </row>
    <row r="23771" spans="254:255">
      <c r="IT23771" t="str">
        <f>IF(Table!A23772&lt;&gt; "",Table!A23772,"")</f>
        <v/>
      </c>
      <c r="IU23771" t="str">
        <f>IF(Field!B23790&lt;&gt; "",Field!B23790,"")</f>
        <v/>
      </c>
    </row>
    <row r="23772" spans="254:255">
      <c r="IT23772" t="str">
        <f>IF(Table!A23773&lt;&gt; "",Table!A23773,"")</f>
        <v/>
      </c>
      <c r="IU23772" t="str">
        <f>IF(Field!B23791&lt;&gt; "",Field!B23791,"")</f>
        <v/>
      </c>
    </row>
    <row r="23773" spans="254:255">
      <c r="IT23773" t="str">
        <f>IF(Table!A23774&lt;&gt; "",Table!A23774,"")</f>
        <v/>
      </c>
      <c r="IU23773" t="str">
        <f>IF(Field!B23792&lt;&gt; "",Field!B23792,"")</f>
        <v/>
      </c>
    </row>
    <row r="23774" spans="254:255">
      <c r="IT23774" t="str">
        <f>IF(Table!A23775&lt;&gt; "",Table!A23775,"")</f>
        <v/>
      </c>
      <c r="IU23774" t="str">
        <f>IF(Field!B23793&lt;&gt; "",Field!B23793,"")</f>
        <v/>
      </c>
    </row>
    <row r="23775" spans="254:255">
      <c r="IT23775" t="str">
        <f>IF(Table!A23776&lt;&gt; "",Table!A23776,"")</f>
        <v/>
      </c>
      <c r="IU23775" t="str">
        <f>IF(Field!B23794&lt;&gt; "",Field!B23794,"")</f>
        <v/>
      </c>
    </row>
    <row r="23776" spans="254:255">
      <c r="IT23776" t="str">
        <f>IF(Table!A23777&lt;&gt; "",Table!A23777,"")</f>
        <v/>
      </c>
      <c r="IU23776" t="str">
        <f>IF(Field!B23795&lt;&gt; "",Field!B23795,"")</f>
        <v/>
      </c>
    </row>
    <row r="23777" spans="254:255">
      <c r="IT23777" t="str">
        <f>IF(Table!A23778&lt;&gt; "",Table!A23778,"")</f>
        <v/>
      </c>
      <c r="IU23777" t="str">
        <f>IF(Field!B23796&lt;&gt; "",Field!B23796,"")</f>
        <v/>
      </c>
    </row>
    <row r="23778" spans="254:255">
      <c r="IT23778" t="str">
        <f>IF(Table!A23779&lt;&gt; "",Table!A23779,"")</f>
        <v/>
      </c>
      <c r="IU23778" t="str">
        <f>IF(Field!B23797&lt;&gt; "",Field!B23797,"")</f>
        <v/>
      </c>
    </row>
    <row r="23779" spans="254:255">
      <c r="IT23779" t="str">
        <f>IF(Table!A23780&lt;&gt; "",Table!A23780,"")</f>
        <v/>
      </c>
      <c r="IU23779" t="str">
        <f>IF(Field!B23798&lt;&gt; "",Field!B23798,"")</f>
        <v/>
      </c>
    </row>
    <row r="23780" spans="254:255">
      <c r="IT23780" t="str">
        <f>IF(Table!A23781&lt;&gt; "",Table!A23781,"")</f>
        <v/>
      </c>
      <c r="IU23780" t="str">
        <f>IF(Field!B23799&lt;&gt; "",Field!B23799,"")</f>
        <v/>
      </c>
    </row>
    <row r="23781" spans="254:255">
      <c r="IT23781" t="str">
        <f>IF(Table!A23782&lt;&gt; "",Table!A23782,"")</f>
        <v/>
      </c>
      <c r="IU23781" t="str">
        <f>IF(Field!B23800&lt;&gt; "",Field!B23800,"")</f>
        <v/>
      </c>
    </row>
    <row r="23782" spans="254:255">
      <c r="IT23782" t="str">
        <f>IF(Table!A23783&lt;&gt; "",Table!A23783,"")</f>
        <v/>
      </c>
      <c r="IU23782" t="str">
        <f>IF(Field!B23801&lt;&gt; "",Field!B23801,"")</f>
        <v/>
      </c>
    </row>
    <row r="23783" spans="254:255">
      <c r="IT23783" t="str">
        <f>IF(Table!A23784&lt;&gt; "",Table!A23784,"")</f>
        <v/>
      </c>
      <c r="IU23783" t="str">
        <f>IF(Field!B23802&lt;&gt; "",Field!B23802,"")</f>
        <v/>
      </c>
    </row>
    <row r="23784" spans="254:255">
      <c r="IT23784" t="str">
        <f>IF(Table!A23785&lt;&gt; "",Table!A23785,"")</f>
        <v/>
      </c>
      <c r="IU23784" t="str">
        <f>IF(Field!B23803&lt;&gt; "",Field!B23803,"")</f>
        <v/>
      </c>
    </row>
    <row r="23785" spans="254:255">
      <c r="IT23785" t="str">
        <f>IF(Table!A23786&lt;&gt; "",Table!A23786,"")</f>
        <v/>
      </c>
      <c r="IU23785" t="str">
        <f>IF(Field!B23804&lt;&gt; "",Field!B23804,"")</f>
        <v/>
      </c>
    </row>
    <row r="23786" spans="254:255">
      <c r="IT23786" t="str">
        <f>IF(Table!A23787&lt;&gt; "",Table!A23787,"")</f>
        <v/>
      </c>
      <c r="IU23786" t="str">
        <f>IF(Field!B23805&lt;&gt; "",Field!B23805,"")</f>
        <v/>
      </c>
    </row>
    <row r="23787" spans="254:255">
      <c r="IT23787" t="str">
        <f>IF(Table!A23788&lt;&gt; "",Table!A23788,"")</f>
        <v/>
      </c>
      <c r="IU23787" t="str">
        <f>IF(Field!B23806&lt;&gt; "",Field!B23806,"")</f>
        <v/>
      </c>
    </row>
    <row r="23788" spans="254:255">
      <c r="IT23788" t="str">
        <f>IF(Table!A23789&lt;&gt; "",Table!A23789,"")</f>
        <v/>
      </c>
      <c r="IU23788" t="str">
        <f>IF(Field!B23807&lt;&gt; "",Field!B23807,"")</f>
        <v/>
      </c>
    </row>
    <row r="23789" spans="254:255">
      <c r="IT23789" t="str">
        <f>IF(Table!A23790&lt;&gt; "",Table!A23790,"")</f>
        <v/>
      </c>
      <c r="IU23789" t="str">
        <f>IF(Field!B23808&lt;&gt; "",Field!B23808,"")</f>
        <v/>
      </c>
    </row>
    <row r="23790" spans="254:255">
      <c r="IT23790" t="str">
        <f>IF(Table!A23791&lt;&gt; "",Table!A23791,"")</f>
        <v/>
      </c>
      <c r="IU23790" t="str">
        <f>IF(Field!B23809&lt;&gt; "",Field!B23809,"")</f>
        <v/>
      </c>
    </row>
    <row r="23791" spans="254:255">
      <c r="IT23791" t="str">
        <f>IF(Table!A23792&lt;&gt; "",Table!A23792,"")</f>
        <v/>
      </c>
      <c r="IU23791" t="str">
        <f>IF(Field!B23810&lt;&gt; "",Field!B23810,"")</f>
        <v/>
      </c>
    </row>
    <row r="23792" spans="254:255">
      <c r="IT23792" t="str">
        <f>IF(Table!A23793&lt;&gt; "",Table!A23793,"")</f>
        <v/>
      </c>
      <c r="IU23792" t="str">
        <f>IF(Field!B23811&lt;&gt; "",Field!B23811,"")</f>
        <v/>
      </c>
    </row>
    <row r="23793" spans="254:255">
      <c r="IT23793" t="str">
        <f>IF(Table!A23794&lt;&gt; "",Table!A23794,"")</f>
        <v/>
      </c>
      <c r="IU23793" t="str">
        <f>IF(Field!B23812&lt;&gt; "",Field!B23812,"")</f>
        <v/>
      </c>
    </row>
    <row r="23794" spans="254:255">
      <c r="IT23794" t="str">
        <f>IF(Table!A23795&lt;&gt; "",Table!A23795,"")</f>
        <v/>
      </c>
      <c r="IU23794" t="str">
        <f>IF(Field!B23813&lt;&gt; "",Field!B23813,"")</f>
        <v/>
      </c>
    </row>
    <row r="23795" spans="254:255">
      <c r="IT23795" t="str">
        <f>IF(Table!A23796&lt;&gt; "",Table!A23796,"")</f>
        <v/>
      </c>
      <c r="IU23795" t="str">
        <f>IF(Field!B23814&lt;&gt; "",Field!B23814,"")</f>
        <v/>
      </c>
    </row>
    <row r="23796" spans="254:255">
      <c r="IT23796" t="str">
        <f>IF(Table!A23797&lt;&gt; "",Table!A23797,"")</f>
        <v/>
      </c>
      <c r="IU23796" t="str">
        <f>IF(Field!B23815&lt;&gt; "",Field!B23815,"")</f>
        <v/>
      </c>
    </row>
    <row r="23797" spans="254:255">
      <c r="IT23797" t="str">
        <f>IF(Table!A23798&lt;&gt; "",Table!A23798,"")</f>
        <v/>
      </c>
      <c r="IU23797" t="str">
        <f>IF(Field!B23816&lt;&gt; "",Field!B23816,"")</f>
        <v/>
      </c>
    </row>
    <row r="23798" spans="254:255">
      <c r="IT23798" t="str">
        <f>IF(Table!A23799&lt;&gt; "",Table!A23799,"")</f>
        <v/>
      </c>
      <c r="IU23798" t="str">
        <f>IF(Field!B23817&lt;&gt; "",Field!B23817,"")</f>
        <v/>
      </c>
    </row>
    <row r="23799" spans="254:255">
      <c r="IT23799" t="str">
        <f>IF(Table!A23800&lt;&gt; "",Table!A23800,"")</f>
        <v/>
      </c>
      <c r="IU23799" t="str">
        <f>IF(Field!B23818&lt;&gt; "",Field!B23818,"")</f>
        <v/>
      </c>
    </row>
    <row r="23800" spans="254:255">
      <c r="IT23800" t="str">
        <f>IF(Table!A23801&lt;&gt; "",Table!A23801,"")</f>
        <v/>
      </c>
      <c r="IU23800" t="str">
        <f>IF(Field!B23819&lt;&gt; "",Field!B23819,"")</f>
        <v/>
      </c>
    </row>
    <row r="23801" spans="254:255">
      <c r="IT23801" t="str">
        <f>IF(Table!A23802&lt;&gt; "",Table!A23802,"")</f>
        <v/>
      </c>
      <c r="IU23801" t="str">
        <f>IF(Field!B23820&lt;&gt; "",Field!B23820,"")</f>
        <v/>
      </c>
    </row>
    <row r="23802" spans="254:255">
      <c r="IT23802" t="str">
        <f>IF(Table!A23803&lt;&gt; "",Table!A23803,"")</f>
        <v/>
      </c>
      <c r="IU23802" t="str">
        <f>IF(Field!B23821&lt;&gt; "",Field!B23821,"")</f>
        <v/>
      </c>
    </row>
    <row r="23803" spans="254:255">
      <c r="IT23803" t="str">
        <f>IF(Table!A23804&lt;&gt; "",Table!A23804,"")</f>
        <v/>
      </c>
      <c r="IU23803" t="str">
        <f>IF(Field!B23822&lt;&gt; "",Field!B23822,"")</f>
        <v/>
      </c>
    </row>
    <row r="23804" spans="254:255">
      <c r="IT23804" t="str">
        <f>IF(Table!A23805&lt;&gt; "",Table!A23805,"")</f>
        <v/>
      </c>
      <c r="IU23804" t="str">
        <f>IF(Field!B23823&lt;&gt; "",Field!B23823,"")</f>
        <v/>
      </c>
    </row>
    <row r="23805" spans="254:255">
      <c r="IT23805" t="str">
        <f>IF(Table!A23806&lt;&gt; "",Table!A23806,"")</f>
        <v/>
      </c>
      <c r="IU23805" t="str">
        <f>IF(Field!B23824&lt;&gt; "",Field!B23824,"")</f>
        <v/>
      </c>
    </row>
    <row r="23806" spans="254:255">
      <c r="IT23806" t="str">
        <f>IF(Table!A23807&lt;&gt; "",Table!A23807,"")</f>
        <v/>
      </c>
      <c r="IU23806" t="str">
        <f>IF(Field!B23825&lt;&gt; "",Field!B23825,"")</f>
        <v/>
      </c>
    </row>
    <row r="23807" spans="254:255">
      <c r="IT23807" t="str">
        <f>IF(Table!A23808&lt;&gt; "",Table!A23808,"")</f>
        <v/>
      </c>
      <c r="IU23807" t="str">
        <f>IF(Field!B23826&lt;&gt; "",Field!B23826,"")</f>
        <v/>
      </c>
    </row>
    <row r="23808" spans="254:255">
      <c r="IT23808" t="str">
        <f>IF(Table!A23809&lt;&gt; "",Table!A23809,"")</f>
        <v/>
      </c>
      <c r="IU23808" t="str">
        <f>IF(Field!B23827&lt;&gt; "",Field!B23827,"")</f>
        <v/>
      </c>
    </row>
    <row r="23809" spans="254:255">
      <c r="IT23809" t="str">
        <f>IF(Table!A23810&lt;&gt; "",Table!A23810,"")</f>
        <v/>
      </c>
      <c r="IU23809" t="str">
        <f>IF(Field!B23828&lt;&gt; "",Field!B23828,"")</f>
        <v/>
      </c>
    </row>
    <row r="23810" spans="254:255">
      <c r="IT23810" t="str">
        <f>IF(Table!A23811&lt;&gt; "",Table!A23811,"")</f>
        <v/>
      </c>
      <c r="IU23810" t="str">
        <f>IF(Field!B23829&lt;&gt; "",Field!B23829,"")</f>
        <v/>
      </c>
    </row>
    <row r="23811" spans="254:255">
      <c r="IT23811" t="str">
        <f>IF(Table!A23812&lt;&gt; "",Table!A23812,"")</f>
        <v/>
      </c>
      <c r="IU23811" t="str">
        <f>IF(Field!B23830&lt;&gt; "",Field!B23830,"")</f>
        <v/>
      </c>
    </row>
    <row r="23812" spans="254:255">
      <c r="IT23812" t="str">
        <f>IF(Table!A23813&lt;&gt; "",Table!A23813,"")</f>
        <v/>
      </c>
      <c r="IU23812" t="str">
        <f>IF(Field!B23831&lt;&gt; "",Field!B23831,"")</f>
        <v/>
      </c>
    </row>
    <row r="23813" spans="254:255">
      <c r="IT23813" t="str">
        <f>IF(Table!A23814&lt;&gt; "",Table!A23814,"")</f>
        <v/>
      </c>
      <c r="IU23813" t="str">
        <f>IF(Field!B23832&lt;&gt; "",Field!B23832,"")</f>
        <v/>
      </c>
    </row>
    <row r="23814" spans="254:255">
      <c r="IT23814" t="str">
        <f>IF(Table!A23815&lt;&gt; "",Table!A23815,"")</f>
        <v/>
      </c>
      <c r="IU23814" t="str">
        <f>IF(Field!B23833&lt;&gt; "",Field!B23833,"")</f>
        <v/>
      </c>
    </row>
    <row r="23815" spans="254:255">
      <c r="IT23815" t="str">
        <f>IF(Table!A23816&lt;&gt; "",Table!A23816,"")</f>
        <v/>
      </c>
      <c r="IU23815" t="str">
        <f>IF(Field!B23834&lt;&gt; "",Field!B23834,"")</f>
        <v/>
      </c>
    </row>
    <row r="23816" spans="254:255">
      <c r="IT23816" t="str">
        <f>IF(Table!A23817&lt;&gt; "",Table!A23817,"")</f>
        <v/>
      </c>
      <c r="IU23816" t="str">
        <f>IF(Field!B23835&lt;&gt; "",Field!B23835,"")</f>
        <v/>
      </c>
    </row>
    <row r="23817" spans="254:255">
      <c r="IT23817" t="str">
        <f>IF(Table!A23818&lt;&gt; "",Table!A23818,"")</f>
        <v/>
      </c>
      <c r="IU23817" t="str">
        <f>IF(Field!B23836&lt;&gt; "",Field!B23836,"")</f>
        <v/>
      </c>
    </row>
    <row r="23818" spans="254:255">
      <c r="IT23818" t="str">
        <f>IF(Table!A23819&lt;&gt; "",Table!A23819,"")</f>
        <v/>
      </c>
      <c r="IU23818" t="str">
        <f>IF(Field!B23837&lt;&gt; "",Field!B23837,"")</f>
        <v/>
      </c>
    </row>
    <row r="23819" spans="254:255">
      <c r="IT23819" t="str">
        <f>IF(Table!A23820&lt;&gt; "",Table!A23820,"")</f>
        <v/>
      </c>
      <c r="IU23819" t="str">
        <f>IF(Field!B23838&lt;&gt; "",Field!B23838,"")</f>
        <v/>
      </c>
    </row>
    <row r="23820" spans="254:255">
      <c r="IT23820" t="str">
        <f>IF(Table!A23821&lt;&gt; "",Table!A23821,"")</f>
        <v/>
      </c>
      <c r="IU23820" t="str">
        <f>IF(Field!B23839&lt;&gt; "",Field!B23839,"")</f>
        <v/>
      </c>
    </row>
    <row r="23821" spans="254:255">
      <c r="IT23821" t="str">
        <f>IF(Table!A23822&lt;&gt; "",Table!A23822,"")</f>
        <v/>
      </c>
      <c r="IU23821" t="str">
        <f>IF(Field!B23840&lt;&gt; "",Field!B23840,"")</f>
        <v/>
      </c>
    </row>
    <row r="23822" spans="254:255">
      <c r="IT23822" t="str">
        <f>IF(Table!A23823&lt;&gt; "",Table!A23823,"")</f>
        <v/>
      </c>
      <c r="IU23822" t="str">
        <f>IF(Field!B23841&lt;&gt; "",Field!B23841,"")</f>
        <v/>
      </c>
    </row>
    <row r="23823" spans="254:255">
      <c r="IT23823" t="str">
        <f>IF(Table!A23824&lt;&gt; "",Table!A23824,"")</f>
        <v/>
      </c>
      <c r="IU23823" t="str">
        <f>IF(Field!B23842&lt;&gt; "",Field!B23842,"")</f>
        <v/>
      </c>
    </row>
    <row r="23824" spans="254:255">
      <c r="IT23824" t="str">
        <f>IF(Table!A23825&lt;&gt; "",Table!A23825,"")</f>
        <v/>
      </c>
      <c r="IU23824" t="str">
        <f>IF(Field!B23843&lt;&gt; "",Field!B23843,"")</f>
        <v/>
      </c>
    </row>
    <row r="23825" spans="254:255">
      <c r="IT23825" t="str">
        <f>IF(Table!A23826&lt;&gt; "",Table!A23826,"")</f>
        <v/>
      </c>
      <c r="IU23825" t="str">
        <f>IF(Field!B23844&lt;&gt; "",Field!B23844,"")</f>
        <v/>
      </c>
    </row>
    <row r="23826" spans="254:255">
      <c r="IT23826" t="str">
        <f>IF(Table!A23827&lt;&gt; "",Table!A23827,"")</f>
        <v/>
      </c>
      <c r="IU23826" t="str">
        <f>IF(Field!B23845&lt;&gt; "",Field!B23845,"")</f>
        <v/>
      </c>
    </row>
    <row r="23827" spans="254:255">
      <c r="IT23827" t="str">
        <f>IF(Table!A23828&lt;&gt; "",Table!A23828,"")</f>
        <v/>
      </c>
      <c r="IU23827" t="str">
        <f>IF(Field!B23846&lt;&gt; "",Field!B23846,"")</f>
        <v/>
      </c>
    </row>
    <row r="23828" spans="254:255">
      <c r="IT23828" t="str">
        <f>IF(Table!A23829&lt;&gt; "",Table!A23829,"")</f>
        <v/>
      </c>
      <c r="IU23828" t="str">
        <f>IF(Field!B23847&lt;&gt; "",Field!B23847,"")</f>
        <v/>
      </c>
    </row>
    <row r="23829" spans="254:255">
      <c r="IT23829" t="str">
        <f>IF(Table!A23830&lt;&gt; "",Table!A23830,"")</f>
        <v/>
      </c>
      <c r="IU23829" t="str">
        <f>IF(Field!B23848&lt;&gt; "",Field!B23848,"")</f>
        <v/>
      </c>
    </row>
    <row r="23830" spans="254:255">
      <c r="IT23830" t="str">
        <f>IF(Table!A23831&lt;&gt; "",Table!A23831,"")</f>
        <v/>
      </c>
      <c r="IU23830" t="str">
        <f>IF(Field!B23849&lt;&gt; "",Field!B23849,"")</f>
        <v/>
      </c>
    </row>
    <row r="23831" spans="254:255">
      <c r="IT23831" t="str">
        <f>IF(Table!A23832&lt;&gt; "",Table!A23832,"")</f>
        <v/>
      </c>
      <c r="IU23831" t="str">
        <f>IF(Field!B23850&lt;&gt; "",Field!B23850,"")</f>
        <v/>
      </c>
    </row>
    <row r="23832" spans="254:255">
      <c r="IT23832" t="str">
        <f>IF(Table!A23833&lt;&gt; "",Table!A23833,"")</f>
        <v/>
      </c>
      <c r="IU23832" t="str">
        <f>IF(Field!B23851&lt;&gt; "",Field!B23851,"")</f>
        <v/>
      </c>
    </row>
    <row r="23833" spans="254:255">
      <c r="IT23833" t="str">
        <f>IF(Table!A23834&lt;&gt; "",Table!A23834,"")</f>
        <v/>
      </c>
      <c r="IU23833" t="str">
        <f>IF(Field!B23852&lt;&gt; "",Field!B23852,"")</f>
        <v/>
      </c>
    </row>
    <row r="23834" spans="254:255">
      <c r="IT23834" t="str">
        <f>IF(Table!A23835&lt;&gt; "",Table!A23835,"")</f>
        <v/>
      </c>
      <c r="IU23834" t="str">
        <f>IF(Field!B23853&lt;&gt; "",Field!B23853,"")</f>
        <v/>
      </c>
    </row>
    <row r="23835" spans="254:255">
      <c r="IT23835" t="str">
        <f>IF(Table!A23836&lt;&gt; "",Table!A23836,"")</f>
        <v/>
      </c>
      <c r="IU23835" t="str">
        <f>IF(Field!B23854&lt;&gt; "",Field!B23854,"")</f>
        <v/>
      </c>
    </row>
    <row r="23836" spans="254:255">
      <c r="IT23836" t="str">
        <f>IF(Table!A23837&lt;&gt; "",Table!A23837,"")</f>
        <v/>
      </c>
      <c r="IU23836" t="str">
        <f>IF(Field!B23855&lt;&gt; "",Field!B23855,"")</f>
        <v/>
      </c>
    </row>
    <row r="23837" spans="254:255">
      <c r="IT23837" t="str">
        <f>IF(Table!A23838&lt;&gt; "",Table!A23838,"")</f>
        <v/>
      </c>
      <c r="IU23837" t="str">
        <f>IF(Field!B23856&lt;&gt; "",Field!B23856,"")</f>
        <v/>
      </c>
    </row>
    <row r="23838" spans="254:255">
      <c r="IT23838" t="str">
        <f>IF(Table!A23839&lt;&gt; "",Table!A23839,"")</f>
        <v/>
      </c>
      <c r="IU23838" t="str">
        <f>IF(Field!B23857&lt;&gt; "",Field!B23857,"")</f>
        <v/>
      </c>
    </row>
    <row r="23839" spans="254:255">
      <c r="IT23839" t="str">
        <f>IF(Table!A23840&lt;&gt; "",Table!A23840,"")</f>
        <v/>
      </c>
      <c r="IU23839" t="str">
        <f>IF(Field!B23858&lt;&gt; "",Field!B23858,"")</f>
        <v/>
      </c>
    </row>
    <row r="23840" spans="254:255">
      <c r="IT23840" t="str">
        <f>IF(Table!A23841&lt;&gt; "",Table!A23841,"")</f>
        <v/>
      </c>
      <c r="IU23840" t="str">
        <f>IF(Field!B23859&lt;&gt; "",Field!B23859,"")</f>
        <v/>
      </c>
    </row>
    <row r="23841" spans="254:255">
      <c r="IT23841" t="str">
        <f>IF(Table!A23842&lt;&gt; "",Table!A23842,"")</f>
        <v/>
      </c>
      <c r="IU23841" t="str">
        <f>IF(Field!B23860&lt;&gt; "",Field!B23860,"")</f>
        <v/>
      </c>
    </row>
    <row r="23842" spans="254:255">
      <c r="IT23842" t="str">
        <f>IF(Table!A23843&lt;&gt; "",Table!A23843,"")</f>
        <v/>
      </c>
      <c r="IU23842" t="str">
        <f>IF(Field!B23861&lt;&gt; "",Field!B23861,"")</f>
        <v/>
      </c>
    </row>
    <row r="23843" spans="254:255">
      <c r="IT23843" t="str">
        <f>IF(Table!A23844&lt;&gt; "",Table!A23844,"")</f>
        <v/>
      </c>
      <c r="IU23843" t="str">
        <f>IF(Field!B23862&lt;&gt; "",Field!B23862,"")</f>
        <v/>
      </c>
    </row>
    <row r="23844" spans="254:255">
      <c r="IT23844" t="str">
        <f>IF(Table!A23845&lt;&gt; "",Table!A23845,"")</f>
        <v/>
      </c>
      <c r="IU23844" t="str">
        <f>IF(Field!B23863&lt;&gt; "",Field!B23863,"")</f>
        <v/>
      </c>
    </row>
    <row r="23845" spans="254:255">
      <c r="IT23845" t="str">
        <f>IF(Table!A23846&lt;&gt; "",Table!A23846,"")</f>
        <v/>
      </c>
      <c r="IU23845" t="str">
        <f>IF(Field!B23864&lt;&gt; "",Field!B23864,"")</f>
        <v/>
      </c>
    </row>
    <row r="23846" spans="254:255">
      <c r="IT23846" t="str">
        <f>IF(Table!A23847&lt;&gt; "",Table!A23847,"")</f>
        <v/>
      </c>
      <c r="IU23846" t="str">
        <f>IF(Field!B23865&lt;&gt; "",Field!B23865,"")</f>
        <v/>
      </c>
    </row>
    <row r="23847" spans="254:255">
      <c r="IT23847" t="str">
        <f>IF(Table!A23848&lt;&gt; "",Table!A23848,"")</f>
        <v/>
      </c>
      <c r="IU23847" t="str">
        <f>IF(Field!B23866&lt;&gt; "",Field!B23866,"")</f>
        <v/>
      </c>
    </row>
    <row r="23848" spans="254:255">
      <c r="IT23848" t="str">
        <f>IF(Table!A23849&lt;&gt; "",Table!A23849,"")</f>
        <v/>
      </c>
      <c r="IU23848" t="str">
        <f>IF(Field!B23867&lt;&gt; "",Field!B23867,"")</f>
        <v/>
      </c>
    </row>
    <row r="23849" spans="254:255">
      <c r="IT23849" t="str">
        <f>IF(Table!A23850&lt;&gt; "",Table!A23850,"")</f>
        <v/>
      </c>
      <c r="IU23849" t="str">
        <f>IF(Field!B23868&lt;&gt; "",Field!B23868,"")</f>
        <v/>
      </c>
    </row>
    <row r="23850" spans="254:255">
      <c r="IT23850" t="str">
        <f>IF(Table!A23851&lt;&gt; "",Table!A23851,"")</f>
        <v/>
      </c>
      <c r="IU23850" t="str">
        <f>IF(Field!B23869&lt;&gt; "",Field!B23869,"")</f>
        <v/>
      </c>
    </row>
    <row r="23851" spans="254:255">
      <c r="IT23851" t="str">
        <f>IF(Table!A23852&lt;&gt; "",Table!A23852,"")</f>
        <v/>
      </c>
      <c r="IU23851" t="str">
        <f>IF(Field!B23870&lt;&gt; "",Field!B23870,"")</f>
        <v/>
      </c>
    </row>
    <row r="23852" spans="254:255">
      <c r="IT23852" t="str">
        <f>IF(Table!A23853&lt;&gt; "",Table!A23853,"")</f>
        <v/>
      </c>
      <c r="IU23852" t="str">
        <f>IF(Field!B23871&lt;&gt; "",Field!B23871,"")</f>
        <v/>
      </c>
    </row>
    <row r="23853" spans="254:255">
      <c r="IT23853" t="str">
        <f>IF(Table!A23854&lt;&gt; "",Table!A23854,"")</f>
        <v/>
      </c>
      <c r="IU23853" t="str">
        <f>IF(Field!B23872&lt;&gt; "",Field!B23872,"")</f>
        <v/>
      </c>
    </row>
    <row r="23854" spans="254:255">
      <c r="IT23854" t="str">
        <f>IF(Table!A23855&lt;&gt; "",Table!A23855,"")</f>
        <v/>
      </c>
      <c r="IU23854" t="str">
        <f>IF(Field!B23873&lt;&gt; "",Field!B23873,"")</f>
        <v/>
      </c>
    </row>
    <row r="23855" spans="254:255">
      <c r="IT23855" t="str">
        <f>IF(Table!A23856&lt;&gt; "",Table!A23856,"")</f>
        <v/>
      </c>
      <c r="IU23855" t="str">
        <f>IF(Field!B23874&lt;&gt; "",Field!B23874,"")</f>
        <v/>
      </c>
    </row>
    <row r="23856" spans="254:255">
      <c r="IT23856" t="str">
        <f>IF(Table!A23857&lt;&gt; "",Table!A23857,"")</f>
        <v/>
      </c>
      <c r="IU23856" t="str">
        <f>IF(Field!B23875&lt;&gt; "",Field!B23875,"")</f>
        <v/>
      </c>
    </row>
    <row r="23857" spans="254:255">
      <c r="IT23857" t="str">
        <f>IF(Table!A23858&lt;&gt; "",Table!A23858,"")</f>
        <v/>
      </c>
      <c r="IU23857" t="str">
        <f>IF(Field!B23876&lt;&gt; "",Field!B23876,"")</f>
        <v/>
      </c>
    </row>
    <row r="23858" spans="254:255">
      <c r="IT23858" t="str">
        <f>IF(Table!A23859&lt;&gt; "",Table!A23859,"")</f>
        <v/>
      </c>
      <c r="IU23858" t="str">
        <f>IF(Field!B23877&lt;&gt; "",Field!B23877,"")</f>
        <v/>
      </c>
    </row>
    <row r="23859" spans="254:255">
      <c r="IT23859" t="str">
        <f>IF(Table!A23860&lt;&gt; "",Table!A23860,"")</f>
        <v/>
      </c>
      <c r="IU23859" t="str">
        <f>IF(Field!B23878&lt;&gt; "",Field!B23878,"")</f>
        <v/>
      </c>
    </row>
    <row r="23860" spans="254:255">
      <c r="IT23860" t="str">
        <f>IF(Table!A23861&lt;&gt; "",Table!A23861,"")</f>
        <v/>
      </c>
      <c r="IU23860" t="str">
        <f>IF(Field!B23879&lt;&gt; "",Field!B23879,"")</f>
        <v/>
      </c>
    </row>
    <row r="23861" spans="254:255">
      <c r="IT23861" t="str">
        <f>IF(Table!A23862&lt;&gt; "",Table!A23862,"")</f>
        <v/>
      </c>
      <c r="IU23861" t="str">
        <f>IF(Field!B23880&lt;&gt; "",Field!B23880,"")</f>
        <v/>
      </c>
    </row>
    <row r="23862" spans="254:255">
      <c r="IT23862" t="str">
        <f>IF(Table!A23863&lt;&gt; "",Table!A23863,"")</f>
        <v/>
      </c>
      <c r="IU23862" t="str">
        <f>IF(Field!B23881&lt;&gt; "",Field!B23881,"")</f>
        <v/>
      </c>
    </row>
    <row r="23863" spans="254:255">
      <c r="IT23863" t="str">
        <f>IF(Table!A23864&lt;&gt; "",Table!A23864,"")</f>
        <v/>
      </c>
      <c r="IU23863" t="str">
        <f>IF(Field!B23882&lt;&gt; "",Field!B23882,"")</f>
        <v/>
      </c>
    </row>
    <row r="23864" spans="254:255">
      <c r="IT23864" t="str">
        <f>IF(Table!A23865&lt;&gt; "",Table!A23865,"")</f>
        <v/>
      </c>
      <c r="IU23864" t="str">
        <f>IF(Field!B23883&lt;&gt; "",Field!B23883,"")</f>
        <v/>
      </c>
    </row>
    <row r="23865" spans="254:255">
      <c r="IT23865" t="str">
        <f>IF(Table!A23866&lt;&gt; "",Table!A23866,"")</f>
        <v/>
      </c>
      <c r="IU23865" t="str">
        <f>IF(Field!B23884&lt;&gt; "",Field!B23884,"")</f>
        <v/>
      </c>
    </row>
    <row r="23866" spans="254:255">
      <c r="IT23866" t="str">
        <f>IF(Table!A23867&lt;&gt; "",Table!A23867,"")</f>
        <v/>
      </c>
      <c r="IU23866" t="str">
        <f>IF(Field!B23885&lt;&gt; "",Field!B23885,"")</f>
        <v/>
      </c>
    </row>
    <row r="23867" spans="254:255">
      <c r="IT23867" t="str">
        <f>IF(Table!A23868&lt;&gt; "",Table!A23868,"")</f>
        <v/>
      </c>
      <c r="IU23867" t="str">
        <f>IF(Field!B23886&lt;&gt; "",Field!B23886,"")</f>
        <v/>
      </c>
    </row>
    <row r="23868" spans="254:255">
      <c r="IT23868" t="str">
        <f>IF(Table!A23869&lt;&gt; "",Table!A23869,"")</f>
        <v/>
      </c>
      <c r="IU23868" t="str">
        <f>IF(Field!B23887&lt;&gt; "",Field!B23887,"")</f>
        <v/>
      </c>
    </row>
    <row r="23869" spans="254:255">
      <c r="IT23869" t="str">
        <f>IF(Table!A23870&lt;&gt; "",Table!A23870,"")</f>
        <v/>
      </c>
      <c r="IU23869" t="str">
        <f>IF(Field!B23888&lt;&gt; "",Field!B23888,"")</f>
        <v/>
      </c>
    </row>
    <row r="23870" spans="254:255">
      <c r="IT23870" t="str">
        <f>IF(Table!A23871&lt;&gt; "",Table!A23871,"")</f>
        <v/>
      </c>
      <c r="IU23870" t="str">
        <f>IF(Field!B23889&lt;&gt; "",Field!B23889,"")</f>
        <v/>
      </c>
    </row>
    <row r="23871" spans="254:255">
      <c r="IT23871" t="str">
        <f>IF(Table!A23872&lt;&gt; "",Table!A23872,"")</f>
        <v/>
      </c>
      <c r="IU23871" t="str">
        <f>IF(Field!B23890&lt;&gt; "",Field!B23890,"")</f>
        <v/>
      </c>
    </row>
    <row r="23872" spans="254:255">
      <c r="IT23872" t="str">
        <f>IF(Table!A23873&lt;&gt; "",Table!A23873,"")</f>
        <v/>
      </c>
      <c r="IU23872" t="str">
        <f>IF(Field!B23891&lt;&gt; "",Field!B23891,"")</f>
        <v/>
      </c>
    </row>
    <row r="23873" spans="254:255">
      <c r="IT23873" t="str">
        <f>IF(Table!A23874&lt;&gt; "",Table!A23874,"")</f>
        <v/>
      </c>
      <c r="IU23873" t="str">
        <f>IF(Field!B23892&lt;&gt; "",Field!B23892,"")</f>
        <v/>
      </c>
    </row>
    <row r="23874" spans="254:255">
      <c r="IT23874" t="str">
        <f>IF(Table!A23875&lt;&gt; "",Table!A23875,"")</f>
        <v/>
      </c>
      <c r="IU23874" t="str">
        <f>IF(Field!B23893&lt;&gt; "",Field!B23893,"")</f>
        <v/>
      </c>
    </row>
    <row r="23875" spans="254:255">
      <c r="IT23875" t="str">
        <f>IF(Table!A23876&lt;&gt; "",Table!A23876,"")</f>
        <v/>
      </c>
      <c r="IU23875" t="str">
        <f>IF(Field!B23894&lt;&gt; "",Field!B23894,"")</f>
        <v/>
      </c>
    </row>
    <row r="23876" spans="254:255">
      <c r="IT23876" t="str">
        <f>IF(Table!A23877&lt;&gt; "",Table!A23877,"")</f>
        <v/>
      </c>
      <c r="IU23876" t="str">
        <f>IF(Field!B23895&lt;&gt; "",Field!B23895,"")</f>
        <v/>
      </c>
    </row>
    <row r="23877" spans="254:255">
      <c r="IT23877" t="str">
        <f>IF(Table!A23878&lt;&gt; "",Table!A23878,"")</f>
        <v/>
      </c>
      <c r="IU23877" t="str">
        <f>IF(Field!B23896&lt;&gt; "",Field!B23896,"")</f>
        <v/>
      </c>
    </row>
    <row r="23878" spans="254:255">
      <c r="IT23878" t="str">
        <f>IF(Table!A23879&lt;&gt; "",Table!A23879,"")</f>
        <v/>
      </c>
      <c r="IU23878" t="str">
        <f>IF(Field!B23897&lt;&gt; "",Field!B23897,"")</f>
        <v/>
      </c>
    </row>
    <row r="23879" spans="254:255">
      <c r="IT23879" t="str">
        <f>IF(Table!A23880&lt;&gt; "",Table!A23880,"")</f>
        <v/>
      </c>
      <c r="IU23879" t="str">
        <f>IF(Field!B23898&lt;&gt; "",Field!B23898,"")</f>
        <v/>
      </c>
    </row>
    <row r="23880" spans="254:255">
      <c r="IT23880" t="str">
        <f>IF(Table!A23881&lt;&gt; "",Table!A23881,"")</f>
        <v/>
      </c>
      <c r="IU23880" t="str">
        <f>IF(Field!B23899&lt;&gt; "",Field!B23899,"")</f>
        <v/>
      </c>
    </row>
    <row r="23881" spans="254:255">
      <c r="IT23881" t="str">
        <f>IF(Table!A23882&lt;&gt; "",Table!A23882,"")</f>
        <v/>
      </c>
      <c r="IU23881" t="str">
        <f>IF(Field!B23900&lt;&gt; "",Field!B23900,"")</f>
        <v/>
      </c>
    </row>
    <row r="23882" spans="254:255">
      <c r="IT23882" t="str">
        <f>IF(Table!A23883&lt;&gt; "",Table!A23883,"")</f>
        <v/>
      </c>
      <c r="IU23882" t="str">
        <f>IF(Field!B23901&lt;&gt; "",Field!B23901,"")</f>
        <v/>
      </c>
    </row>
    <row r="23883" spans="254:255">
      <c r="IT23883" t="str">
        <f>IF(Table!A23884&lt;&gt; "",Table!A23884,"")</f>
        <v/>
      </c>
      <c r="IU23883" t="str">
        <f>IF(Field!B23902&lt;&gt; "",Field!B23902,"")</f>
        <v/>
      </c>
    </row>
    <row r="23884" spans="254:255">
      <c r="IT23884" t="str">
        <f>IF(Table!A23885&lt;&gt; "",Table!A23885,"")</f>
        <v/>
      </c>
      <c r="IU23884" t="str">
        <f>IF(Field!B23903&lt;&gt; "",Field!B23903,"")</f>
        <v/>
      </c>
    </row>
    <row r="23885" spans="254:255">
      <c r="IT23885" t="str">
        <f>IF(Table!A23886&lt;&gt; "",Table!A23886,"")</f>
        <v/>
      </c>
      <c r="IU23885" t="str">
        <f>IF(Field!B23904&lt;&gt; "",Field!B23904,"")</f>
        <v/>
      </c>
    </row>
    <row r="23886" spans="254:255">
      <c r="IT23886" t="str">
        <f>IF(Table!A23887&lt;&gt; "",Table!A23887,"")</f>
        <v/>
      </c>
      <c r="IU23886" t="str">
        <f>IF(Field!B23905&lt;&gt; "",Field!B23905,"")</f>
        <v/>
      </c>
    </row>
    <row r="23887" spans="254:255">
      <c r="IT23887" t="str">
        <f>IF(Table!A23888&lt;&gt; "",Table!A23888,"")</f>
        <v/>
      </c>
      <c r="IU23887" t="str">
        <f>IF(Field!B23906&lt;&gt; "",Field!B23906,"")</f>
        <v/>
      </c>
    </row>
    <row r="23888" spans="254:255">
      <c r="IT23888" t="str">
        <f>IF(Table!A23889&lt;&gt; "",Table!A23889,"")</f>
        <v/>
      </c>
      <c r="IU23888" t="str">
        <f>IF(Field!B23907&lt;&gt; "",Field!B23907,"")</f>
        <v/>
      </c>
    </row>
    <row r="23889" spans="254:255">
      <c r="IT23889" t="str">
        <f>IF(Table!A23890&lt;&gt; "",Table!A23890,"")</f>
        <v/>
      </c>
      <c r="IU23889" t="str">
        <f>IF(Field!B23908&lt;&gt; "",Field!B23908,"")</f>
        <v/>
      </c>
    </row>
    <row r="23890" spans="254:255">
      <c r="IT23890" t="str">
        <f>IF(Table!A23891&lt;&gt; "",Table!A23891,"")</f>
        <v/>
      </c>
      <c r="IU23890" t="str">
        <f>IF(Field!B23909&lt;&gt; "",Field!B23909,"")</f>
        <v/>
      </c>
    </row>
    <row r="23891" spans="254:255">
      <c r="IT23891" t="str">
        <f>IF(Table!A23892&lt;&gt; "",Table!A23892,"")</f>
        <v/>
      </c>
      <c r="IU23891" t="str">
        <f>IF(Field!B23910&lt;&gt; "",Field!B23910,"")</f>
        <v/>
      </c>
    </row>
    <row r="23892" spans="254:255">
      <c r="IT23892" t="str">
        <f>IF(Table!A23893&lt;&gt; "",Table!A23893,"")</f>
        <v/>
      </c>
      <c r="IU23892" t="str">
        <f>IF(Field!B23911&lt;&gt; "",Field!B23911,"")</f>
        <v/>
      </c>
    </row>
    <row r="23893" spans="254:255">
      <c r="IT23893" t="str">
        <f>IF(Table!A23894&lt;&gt; "",Table!A23894,"")</f>
        <v/>
      </c>
      <c r="IU23893" t="str">
        <f>IF(Field!B23912&lt;&gt; "",Field!B23912,"")</f>
        <v/>
      </c>
    </row>
    <row r="23894" spans="254:255">
      <c r="IT23894" t="str">
        <f>IF(Table!A23895&lt;&gt; "",Table!A23895,"")</f>
        <v/>
      </c>
      <c r="IU23894" t="str">
        <f>IF(Field!B23913&lt;&gt; "",Field!B23913,"")</f>
        <v/>
      </c>
    </row>
    <row r="23895" spans="254:255">
      <c r="IT23895" t="str">
        <f>IF(Table!A23896&lt;&gt; "",Table!A23896,"")</f>
        <v/>
      </c>
      <c r="IU23895" t="str">
        <f>IF(Field!B23914&lt;&gt; "",Field!B23914,"")</f>
        <v/>
      </c>
    </row>
    <row r="23896" spans="254:255">
      <c r="IT23896" t="str">
        <f>IF(Table!A23897&lt;&gt; "",Table!A23897,"")</f>
        <v/>
      </c>
      <c r="IU23896" t="str">
        <f>IF(Field!B23915&lt;&gt; "",Field!B23915,"")</f>
        <v/>
      </c>
    </row>
    <row r="23897" spans="254:255">
      <c r="IT23897" t="str">
        <f>IF(Table!A23898&lt;&gt; "",Table!A23898,"")</f>
        <v/>
      </c>
      <c r="IU23897" t="str">
        <f>IF(Field!B23916&lt;&gt; "",Field!B23916,"")</f>
        <v/>
      </c>
    </row>
    <row r="23898" spans="254:255">
      <c r="IT23898" t="str">
        <f>IF(Table!A23899&lt;&gt; "",Table!A23899,"")</f>
        <v/>
      </c>
      <c r="IU23898" t="str">
        <f>IF(Field!B23917&lt;&gt; "",Field!B23917,"")</f>
        <v/>
      </c>
    </row>
    <row r="23899" spans="254:255">
      <c r="IT23899" t="str">
        <f>IF(Table!A23900&lt;&gt; "",Table!A23900,"")</f>
        <v/>
      </c>
      <c r="IU23899" t="str">
        <f>IF(Field!B23918&lt;&gt; "",Field!B23918,"")</f>
        <v/>
      </c>
    </row>
    <row r="23900" spans="254:255">
      <c r="IT23900" t="str">
        <f>IF(Table!A23901&lt;&gt; "",Table!A23901,"")</f>
        <v/>
      </c>
      <c r="IU23900" t="str">
        <f>IF(Field!B23919&lt;&gt; "",Field!B23919,"")</f>
        <v/>
      </c>
    </row>
    <row r="23901" spans="254:255">
      <c r="IT23901" t="str">
        <f>IF(Table!A23902&lt;&gt; "",Table!A23902,"")</f>
        <v/>
      </c>
      <c r="IU23901" t="str">
        <f>IF(Field!B23920&lt;&gt; "",Field!B23920,"")</f>
        <v/>
      </c>
    </row>
    <row r="23902" spans="254:255">
      <c r="IT23902" t="str">
        <f>IF(Table!A23903&lt;&gt; "",Table!A23903,"")</f>
        <v/>
      </c>
      <c r="IU23902" t="str">
        <f>IF(Field!B23921&lt;&gt; "",Field!B23921,"")</f>
        <v/>
      </c>
    </row>
    <row r="23903" spans="254:255">
      <c r="IT23903" t="str">
        <f>IF(Table!A23904&lt;&gt; "",Table!A23904,"")</f>
        <v/>
      </c>
      <c r="IU23903" t="str">
        <f>IF(Field!B23922&lt;&gt; "",Field!B23922,"")</f>
        <v/>
      </c>
    </row>
    <row r="23904" spans="254:255">
      <c r="IT23904" t="str">
        <f>IF(Table!A23905&lt;&gt; "",Table!A23905,"")</f>
        <v/>
      </c>
      <c r="IU23904" t="str">
        <f>IF(Field!B23923&lt;&gt; "",Field!B23923,"")</f>
        <v/>
      </c>
    </row>
    <row r="23905" spans="254:255">
      <c r="IT23905" t="str">
        <f>IF(Table!A23906&lt;&gt; "",Table!A23906,"")</f>
        <v/>
      </c>
      <c r="IU23905" t="str">
        <f>IF(Field!B23924&lt;&gt; "",Field!B23924,"")</f>
        <v/>
      </c>
    </row>
    <row r="23906" spans="254:255">
      <c r="IT23906" t="str">
        <f>IF(Table!A23907&lt;&gt; "",Table!A23907,"")</f>
        <v/>
      </c>
      <c r="IU23906" t="str">
        <f>IF(Field!B23925&lt;&gt; "",Field!B23925,"")</f>
        <v/>
      </c>
    </row>
    <row r="23907" spans="254:255">
      <c r="IT23907" t="str">
        <f>IF(Table!A23908&lt;&gt; "",Table!A23908,"")</f>
        <v/>
      </c>
      <c r="IU23907" t="str">
        <f>IF(Field!B23926&lt;&gt; "",Field!B23926,"")</f>
        <v/>
      </c>
    </row>
    <row r="23908" spans="254:255">
      <c r="IT23908" t="str">
        <f>IF(Table!A23909&lt;&gt; "",Table!A23909,"")</f>
        <v/>
      </c>
      <c r="IU23908" t="str">
        <f>IF(Field!B23927&lt;&gt; "",Field!B23927,"")</f>
        <v/>
      </c>
    </row>
    <row r="23909" spans="254:255">
      <c r="IT23909" t="str">
        <f>IF(Table!A23910&lt;&gt; "",Table!A23910,"")</f>
        <v/>
      </c>
      <c r="IU23909" t="str">
        <f>IF(Field!B23928&lt;&gt; "",Field!B23928,"")</f>
        <v/>
      </c>
    </row>
    <row r="23910" spans="254:255">
      <c r="IT23910" t="str">
        <f>IF(Table!A23911&lt;&gt; "",Table!A23911,"")</f>
        <v/>
      </c>
      <c r="IU23910" t="str">
        <f>IF(Field!B23929&lt;&gt; "",Field!B23929,"")</f>
        <v/>
      </c>
    </row>
    <row r="23911" spans="254:255">
      <c r="IT23911" t="str">
        <f>IF(Table!A23912&lt;&gt; "",Table!A23912,"")</f>
        <v/>
      </c>
      <c r="IU23911" t="str">
        <f>IF(Field!B23930&lt;&gt; "",Field!B23930,"")</f>
        <v/>
      </c>
    </row>
    <row r="23912" spans="254:255">
      <c r="IT23912" t="str">
        <f>IF(Table!A23913&lt;&gt; "",Table!A23913,"")</f>
        <v/>
      </c>
      <c r="IU23912" t="str">
        <f>IF(Field!B23931&lt;&gt; "",Field!B23931,"")</f>
        <v/>
      </c>
    </row>
    <row r="23913" spans="254:255">
      <c r="IT23913" t="str">
        <f>IF(Table!A23914&lt;&gt; "",Table!A23914,"")</f>
        <v/>
      </c>
      <c r="IU23913" t="str">
        <f>IF(Field!B23932&lt;&gt; "",Field!B23932,"")</f>
        <v/>
      </c>
    </row>
    <row r="23914" spans="254:255">
      <c r="IT23914" t="str">
        <f>IF(Table!A23915&lt;&gt; "",Table!A23915,"")</f>
        <v/>
      </c>
      <c r="IU23914" t="str">
        <f>IF(Field!B23933&lt;&gt; "",Field!B23933,"")</f>
        <v/>
      </c>
    </row>
    <row r="23915" spans="254:255">
      <c r="IT23915" t="str">
        <f>IF(Table!A23916&lt;&gt; "",Table!A23916,"")</f>
        <v/>
      </c>
      <c r="IU23915" t="str">
        <f>IF(Field!B23934&lt;&gt; "",Field!B23934,"")</f>
        <v/>
      </c>
    </row>
    <row r="23916" spans="254:255">
      <c r="IT23916" t="str">
        <f>IF(Table!A23917&lt;&gt; "",Table!A23917,"")</f>
        <v/>
      </c>
      <c r="IU23916" t="str">
        <f>IF(Field!B23935&lt;&gt; "",Field!B23935,"")</f>
        <v/>
      </c>
    </row>
    <row r="23917" spans="254:255">
      <c r="IT23917" t="str">
        <f>IF(Table!A23918&lt;&gt; "",Table!A23918,"")</f>
        <v/>
      </c>
      <c r="IU23917" t="str">
        <f>IF(Field!B23936&lt;&gt; "",Field!B23936,"")</f>
        <v/>
      </c>
    </row>
    <row r="23918" spans="254:255">
      <c r="IT23918" t="str">
        <f>IF(Table!A23919&lt;&gt; "",Table!A23919,"")</f>
        <v/>
      </c>
      <c r="IU23918" t="str">
        <f>IF(Field!B23937&lt;&gt; "",Field!B23937,"")</f>
        <v/>
      </c>
    </row>
    <row r="23919" spans="254:255">
      <c r="IT23919" t="str">
        <f>IF(Table!A23920&lt;&gt; "",Table!A23920,"")</f>
        <v/>
      </c>
      <c r="IU23919" t="str">
        <f>IF(Field!B23938&lt;&gt; "",Field!B23938,"")</f>
        <v/>
      </c>
    </row>
    <row r="23920" spans="254:255">
      <c r="IT23920" t="str">
        <f>IF(Table!A23921&lt;&gt; "",Table!A23921,"")</f>
        <v/>
      </c>
      <c r="IU23920" t="str">
        <f>IF(Field!B23939&lt;&gt; "",Field!B23939,"")</f>
        <v/>
      </c>
    </row>
    <row r="23921" spans="254:255">
      <c r="IT23921" t="str">
        <f>IF(Table!A23922&lt;&gt; "",Table!A23922,"")</f>
        <v/>
      </c>
      <c r="IU23921" t="str">
        <f>IF(Field!B23940&lt;&gt; "",Field!B23940,"")</f>
        <v/>
      </c>
    </row>
    <row r="23922" spans="254:255">
      <c r="IT23922" t="str">
        <f>IF(Table!A23923&lt;&gt; "",Table!A23923,"")</f>
        <v/>
      </c>
      <c r="IU23922" t="str">
        <f>IF(Field!B23941&lt;&gt; "",Field!B23941,"")</f>
        <v/>
      </c>
    </row>
    <row r="23923" spans="254:255">
      <c r="IT23923" t="str">
        <f>IF(Table!A23924&lt;&gt; "",Table!A23924,"")</f>
        <v/>
      </c>
      <c r="IU23923" t="str">
        <f>IF(Field!B23942&lt;&gt; "",Field!B23942,"")</f>
        <v/>
      </c>
    </row>
    <row r="23924" spans="254:255">
      <c r="IT23924" t="str">
        <f>IF(Table!A23925&lt;&gt; "",Table!A23925,"")</f>
        <v/>
      </c>
      <c r="IU23924" t="str">
        <f>IF(Field!B23943&lt;&gt; "",Field!B23943,"")</f>
        <v/>
      </c>
    </row>
    <row r="23925" spans="254:255">
      <c r="IT23925" t="str">
        <f>IF(Table!A23926&lt;&gt; "",Table!A23926,"")</f>
        <v/>
      </c>
      <c r="IU23925" t="str">
        <f>IF(Field!B23944&lt;&gt; "",Field!B23944,"")</f>
        <v/>
      </c>
    </row>
    <row r="23926" spans="254:255">
      <c r="IT23926" t="str">
        <f>IF(Table!A23927&lt;&gt; "",Table!A23927,"")</f>
        <v/>
      </c>
      <c r="IU23926" t="str">
        <f>IF(Field!B23945&lt;&gt; "",Field!B23945,"")</f>
        <v/>
      </c>
    </row>
    <row r="23927" spans="254:255">
      <c r="IT23927" t="str">
        <f>IF(Table!A23928&lt;&gt; "",Table!A23928,"")</f>
        <v/>
      </c>
      <c r="IU23927" t="str">
        <f>IF(Field!B23946&lt;&gt; "",Field!B23946,"")</f>
        <v/>
      </c>
    </row>
    <row r="23928" spans="254:255">
      <c r="IT23928" t="str">
        <f>IF(Table!A23929&lt;&gt; "",Table!A23929,"")</f>
        <v/>
      </c>
      <c r="IU23928" t="str">
        <f>IF(Field!B23947&lt;&gt; "",Field!B23947,"")</f>
        <v/>
      </c>
    </row>
    <row r="23929" spans="254:255">
      <c r="IT23929" t="str">
        <f>IF(Table!A23930&lt;&gt; "",Table!A23930,"")</f>
        <v/>
      </c>
      <c r="IU23929" t="str">
        <f>IF(Field!B23948&lt;&gt; "",Field!B23948,"")</f>
        <v/>
      </c>
    </row>
    <row r="23930" spans="254:255">
      <c r="IT23930" t="str">
        <f>IF(Table!A23931&lt;&gt; "",Table!A23931,"")</f>
        <v/>
      </c>
      <c r="IU23930" t="str">
        <f>IF(Field!B23949&lt;&gt; "",Field!B23949,"")</f>
        <v/>
      </c>
    </row>
    <row r="23931" spans="254:255">
      <c r="IT23931" t="str">
        <f>IF(Table!A23932&lt;&gt; "",Table!A23932,"")</f>
        <v/>
      </c>
      <c r="IU23931" t="str">
        <f>IF(Field!B23950&lt;&gt; "",Field!B23950,"")</f>
        <v/>
      </c>
    </row>
    <row r="23932" spans="254:255">
      <c r="IT23932" t="str">
        <f>IF(Table!A23933&lt;&gt; "",Table!A23933,"")</f>
        <v/>
      </c>
      <c r="IU23932" t="str">
        <f>IF(Field!B23951&lt;&gt; "",Field!B23951,"")</f>
        <v/>
      </c>
    </row>
    <row r="23933" spans="254:255">
      <c r="IT23933" t="str">
        <f>IF(Table!A23934&lt;&gt; "",Table!A23934,"")</f>
        <v/>
      </c>
      <c r="IU23933" t="str">
        <f>IF(Field!B23952&lt;&gt; "",Field!B23952,"")</f>
        <v/>
      </c>
    </row>
    <row r="23934" spans="254:255">
      <c r="IT23934" t="str">
        <f>IF(Table!A23935&lt;&gt; "",Table!A23935,"")</f>
        <v/>
      </c>
      <c r="IU23934" t="str">
        <f>IF(Field!B23953&lt;&gt; "",Field!B23953,"")</f>
        <v/>
      </c>
    </row>
    <row r="23935" spans="254:255">
      <c r="IT23935" t="str">
        <f>IF(Table!A23936&lt;&gt; "",Table!A23936,"")</f>
        <v/>
      </c>
      <c r="IU23935" t="str">
        <f>IF(Field!B23954&lt;&gt; "",Field!B23954,"")</f>
        <v/>
      </c>
    </row>
    <row r="23936" spans="254:255">
      <c r="IT23936" t="str">
        <f>IF(Table!A23937&lt;&gt; "",Table!A23937,"")</f>
        <v/>
      </c>
      <c r="IU23936" t="str">
        <f>IF(Field!B23955&lt;&gt; "",Field!B23955,"")</f>
        <v/>
      </c>
    </row>
    <row r="23937" spans="254:255">
      <c r="IT23937" t="str">
        <f>IF(Table!A23938&lt;&gt; "",Table!A23938,"")</f>
        <v/>
      </c>
      <c r="IU23937" t="str">
        <f>IF(Field!B23956&lt;&gt; "",Field!B23956,"")</f>
        <v/>
      </c>
    </row>
    <row r="23938" spans="254:255">
      <c r="IT23938" t="str">
        <f>IF(Table!A23939&lt;&gt; "",Table!A23939,"")</f>
        <v/>
      </c>
      <c r="IU23938" t="str">
        <f>IF(Field!B23957&lt;&gt; "",Field!B23957,"")</f>
        <v/>
      </c>
    </row>
    <row r="23939" spans="254:255">
      <c r="IT23939" t="str">
        <f>IF(Table!A23940&lt;&gt; "",Table!A23940,"")</f>
        <v/>
      </c>
      <c r="IU23939" t="str">
        <f>IF(Field!B23958&lt;&gt; "",Field!B23958,"")</f>
        <v/>
      </c>
    </row>
    <row r="23940" spans="254:255">
      <c r="IT23940" t="str">
        <f>IF(Table!A23941&lt;&gt; "",Table!A23941,"")</f>
        <v/>
      </c>
      <c r="IU23940" t="str">
        <f>IF(Field!B23959&lt;&gt; "",Field!B23959,"")</f>
        <v/>
      </c>
    </row>
    <row r="23941" spans="254:255">
      <c r="IT23941" t="str">
        <f>IF(Table!A23942&lt;&gt; "",Table!A23942,"")</f>
        <v/>
      </c>
      <c r="IU23941" t="str">
        <f>IF(Field!B23960&lt;&gt; "",Field!B23960,"")</f>
        <v/>
      </c>
    </row>
    <row r="23942" spans="254:255">
      <c r="IT23942" t="str">
        <f>IF(Table!A23943&lt;&gt; "",Table!A23943,"")</f>
        <v/>
      </c>
      <c r="IU23942" t="str">
        <f>IF(Field!B23961&lt;&gt; "",Field!B23961,"")</f>
        <v/>
      </c>
    </row>
    <row r="23943" spans="254:255">
      <c r="IT23943" t="str">
        <f>IF(Table!A23944&lt;&gt; "",Table!A23944,"")</f>
        <v/>
      </c>
      <c r="IU23943" t="str">
        <f>IF(Field!B23962&lt;&gt; "",Field!B23962,"")</f>
        <v/>
      </c>
    </row>
    <row r="23944" spans="254:255">
      <c r="IT23944" t="str">
        <f>IF(Table!A23945&lt;&gt; "",Table!A23945,"")</f>
        <v/>
      </c>
      <c r="IU23944" t="str">
        <f>IF(Field!B23963&lt;&gt; "",Field!B23963,"")</f>
        <v/>
      </c>
    </row>
    <row r="23945" spans="254:255">
      <c r="IT23945" t="str">
        <f>IF(Table!A23946&lt;&gt; "",Table!A23946,"")</f>
        <v/>
      </c>
      <c r="IU23945" t="str">
        <f>IF(Field!B23964&lt;&gt; "",Field!B23964,"")</f>
        <v/>
      </c>
    </row>
    <row r="23946" spans="254:255">
      <c r="IT23946" t="str">
        <f>IF(Table!A23947&lt;&gt; "",Table!A23947,"")</f>
        <v/>
      </c>
      <c r="IU23946" t="str">
        <f>IF(Field!B23965&lt;&gt; "",Field!B23965,"")</f>
        <v/>
      </c>
    </row>
    <row r="23947" spans="254:255">
      <c r="IT23947" t="str">
        <f>IF(Table!A23948&lt;&gt; "",Table!A23948,"")</f>
        <v/>
      </c>
      <c r="IU23947" t="str">
        <f>IF(Field!B23966&lt;&gt; "",Field!B23966,"")</f>
        <v/>
      </c>
    </row>
    <row r="23948" spans="254:255">
      <c r="IT23948" t="str">
        <f>IF(Table!A23949&lt;&gt; "",Table!A23949,"")</f>
        <v/>
      </c>
      <c r="IU23948" t="str">
        <f>IF(Field!B23967&lt;&gt; "",Field!B23967,"")</f>
        <v/>
      </c>
    </row>
    <row r="23949" spans="254:255">
      <c r="IT23949" t="str">
        <f>IF(Table!A23950&lt;&gt; "",Table!A23950,"")</f>
        <v/>
      </c>
      <c r="IU23949" t="str">
        <f>IF(Field!B23968&lt;&gt; "",Field!B23968,"")</f>
        <v/>
      </c>
    </row>
    <row r="23950" spans="254:255">
      <c r="IT23950" t="str">
        <f>IF(Table!A23951&lt;&gt; "",Table!A23951,"")</f>
        <v/>
      </c>
      <c r="IU23950" t="str">
        <f>IF(Field!B23969&lt;&gt; "",Field!B23969,"")</f>
        <v/>
      </c>
    </row>
    <row r="23951" spans="254:255">
      <c r="IT23951" t="str">
        <f>IF(Table!A23952&lt;&gt; "",Table!A23952,"")</f>
        <v/>
      </c>
      <c r="IU23951" t="str">
        <f>IF(Field!B23970&lt;&gt; "",Field!B23970,"")</f>
        <v/>
      </c>
    </row>
    <row r="23952" spans="254:255">
      <c r="IT23952" t="str">
        <f>IF(Table!A23953&lt;&gt; "",Table!A23953,"")</f>
        <v/>
      </c>
      <c r="IU23952" t="str">
        <f>IF(Field!B23971&lt;&gt; "",Field!B23971,"")</f>
        <v/>
      </c>
    </row>
    <row r="23953" spans="254:255">
      <c r="IT23953" t="str">
        <f>IF(Table!A23954&lt;&gt; "",Table!A23954,"")</f>
        <v/>
      </c>
      <c r="IU23953" t="str">
        <f>IF(Field!B23972&lt;&gt; "",Field!B23972,"")</f>
        <v/>
      </c>
    </row>
    <row r="23954" spans="254:255">
      <c r="IT23954" t="str">
        <f>IF(Table!A23955&lt;&gt; "",Table!A23955,"")</f>
        <v/>
      </c>
      <c r="IU23954" t="str">
        <f>IF(Field!B23973&lt;&gt; "",Field!B23973,"")</f>
        <v/>
      </c>
    </row>
    <row r="23955" spans="254:255">
      <c r="IT23955" t="str">
        <f>IF(Table!A23956&lt;&gt; "",Table!A23956,"")</f>
        <v/>
      </c>
      <c r="IU23955" t="str">
        <f>IF(Field!B23974&lt;&gt; "",Field!B23974,"")</f>
        <v/>
      </c>
    </row>
    <row r="23956" spans="254:255">
      <c r="IT23956" t="str">
        <f>IF(Table!A23957&lt;&gt; "",Table!A23957,"")</f>
        <v/>
      </c>
      <c r="IU23956" t="str">
        <f>IF(Field!B23975&lt;&gt; "",Field!B23975,"")</f>
        <v/>
      </c>
    </row>
    <row r="23957" spans="254:255">
      <c r="IT23957" t="str">
        <f>IF(Table!A23958&lt;&gt; "",Table!A23958,"")</f>
        <v/>
      </c>
      <c r="IU23957" t="str">
        <f>IF(Field!B23976&lt;&gt; "",Field!B23976,"")</f>
        <v/>
      </c>
    </row>
    <row r="23958" spans="254:255">
      <c r="IT23958" t="str">
        <f>IF(Table!A23959&lt;&gt; "",Table!A23959,"")</f>
        <v/>
      </c>
      <c r="IU23958" t="str">
        <f>IF(Field!B23977&lt;&gt; "",Field!B23977,"")</f>
        <v/>
      </c>
    </row>
    <row r="23959" spans="254:255">
      <c r="IT23959" t="str">
        <f>IF(Table!A23960&lt;&gt; "",Table!A23960,"")</f>
        <v/>
      </c>
      <c r="IU23959" t="str">
        <f>IF(Field!B23978&lt;&gt; "",Field!B23978,"")</f>
        <v/>
      </c>
    </row>
    <row r="23960" spans="254:255">
      <c r="IT23960" t="str">
        <f>IF(Table!A23961&lt;&gt; "",Table!A23961,"")</f>
        <v/>
      </c>
      <c r="IU23960" t="str">
        <f>IF(Field!B23979&lt;&gt; "",Field!B23979,"")</f>
        <v/>
      </c>
    </row>
    <row r="23961" spans="254:255">
      <c r="IT23961" t="str">
        <f>IF(Table!A23962&lt;&gt; "",Table!A23962,"")</f>
        <v/>
      </c>
      <c r="IU23961" t="str">
        <f>IF(Field!B23980&lt;&gt; "",Field!B23980,"")</f>
        <v/>
      </c>
    </row>
    <row r="23962" spans="254:255">
      <c r="IT23962" t="str">
        <f>IF(Table!A23963&lt;&gt; "",Table!A23963,"")</f>
        <v/>
      </c>
      <c r="IU23962" t="str">
        <f>IF(Field!B23981&lt;&gt; "",Field!B23981,"")</f>
        <v/>
      </c>
    </row>
    <row r="23963" spans="254:255">
      <c r="IT23963" t="str">
        <f>IF(Table!A23964&lt;&gt; "",Table!A23964,"")</f>
        <v/>
      </c>
      <c r="IU23963" t="str">
        <f>IF(Field!B23982&lt;&gt; "",Field!B23982,"")</f>
        <v/>
      </c>
    </row>
    <row r="23964" spans="254:255">
      <c r="IT23964" t="str">
        <f>IF(Table!A23965&lt;&gt; "",Table!A23965,"")</f>
        <v/>
      </c>
      <c r="IU23964" t="str">
        <f>IF(Field!B23983&lt;&gt; "",Field!B23983,"")</f>
        <v/>
      </c>
    </row>
    <row r="23965" spans="254:255">
      <c r="IT23965" t="str">
        <f>IF(Table!A23966&lt;&gt; "",Table!A23966,"")</f>
        <v/>
      </c>
      <c r="IU23965" t="str">
        <f>IF(Field!B23984&lt;&gt; "",Field!B23984,"")</f>
        <v/>
      </c>
    </row>
    <row r="23966" spans="254:255">
      <c r="IT23966" t="str">
        <f>IF(Table!A23967&lt;&gt; "",Table!A23967,"")</f>
        <v/>
      </c>
      <c r="IU23966" t="str">
        <f>IF(Field!B23985&lt;&gt; "",Field!B23985,"")</f>
        <v/>
      </c>
    </row>
    <row r="23967" spans="254:255">
      <c r="IT23967" t="str">
        <f>IF(Table!A23968&lt;&gt; "",Table!A23968,"")</f>
        <v/>
      </c>
      <c r="IU23967" t="str">
        <f>IF(Field!B23986&lt;&gt; "",Field!B23986,"")</f>
        <v/>
      </c>
    </row>
    <row r="23968" spans="254:255">
      <c r="IT23968" t="str">
        <f>IF(Table!A23969&lt;&gt; "",Table!A23969,"")</f>
        <v/>
      </c>
      <c r="IU23968" t="str">
        <f>IF(Field!B23987&lt;&gt; "",Field!B23987,"")</f>
        <v/>
      </c>
    </row>
    <row r="23969" spans="254:255">
      <c r="IT23969" t="str">
        <f>IF(Table!A23970&lt;&gt; "",Table!A23970,"")</f>
        <v/>
      </c>
      <c r="IU23969" t="str">
        <f>IF(Field!B23988&lt;&gt; "",Field!B23988,"")</f>
        <v/>
      </c>
    </row>
    <row r="23970" spans="254:255">
      <c r="IT23970" t="str">
        <f>IF(Table!A23971&lt;&gt; "",Table!A23971,"")</f>
        <v/>
      </c>
      <c r="IU23970" t="str">
        <f>IF(Field!B23989&lt;&gt; "",Field!B23989,"")</f>
        <v/>
      </c>
    </row>
    <row r="23971" spans="254:255">
      <c r="IT23971" t="str">
        <f>IF(Table!A23972&lt;&gt; "",Table!A23972,"")</f>
        <v/>
      </c>
      <c r="IU23971" t="str">
        <f>IF(Field!B23990&lt;&gt; "",Field!B23990,"")</f>
        <v/>
      </c>
    </row>
    <row r="23972" spans="254:255">
      <c r="IT23972" t="str">
        <f>IF(Table!A23973&lt;&gt; "",Table!A23973,"")</f>
        <v/>
      </c>
      <c r="IU23972" t="str">
        <f>IF(Field!B23991&lt;&gt; "",Field!B23991,"")</f>
        <v/>
      </c>
    </row>
    <row r="23973" spans="254:255">
      <c r="IT23973" t="str">
        <f>IF(Table!A23974&lt;&gt; "",Table!A23974,"")</f>
        <v/>
      </c>
      <c r="IU23973" t="str">
        <f>IF(Field!B23992&lt;&gt; "",Field!B23992,"")</f>
        <v/>
      </c>
    </row>
    <row r="23974" spans="254:255">
      <c r="IT23974" t="str">
        <f>IF(Table!A23975&lt;&gt; "",Table!A23975,"")</f>
        <v/>
      </c>
      <c r="IU23974" t="str">
        <f>IF(Field!B23993&lt;&gt; "",Field!B23993,"")</f>
        <v/>
      </c>
    </row>
    <row r="23975" spans="254:255">
      <c r="IT23975" t="str">
        <f>IF(Table!A23976&lt;&gt; "",Table!A23976,"")</f>
        <v/>
      </c>
      <c r="IU23975" t="str">
        <f>IF(Field!B23994&lt;&gt; "",Field!B23994,"")</f>
        <v/>
      </c>
    </row>
    <row r="23976" spans="254:255">
      <c r="IT23976" t="str">
        <f>IF(Table!A23977&lt;&gt; "",Table!A23977,"")</f>
        <v/>
      </c>
      <c r="IU23976" t="str">
        <f>IF(Field!B23995&lt;&gt; "",Field!B23995,"")</f>
        <v/>
      </c>
    </row>
    <row r="23977" spans="254:255">
      <c r="IT23977" t="str">
        <f>IF(Table!A23978&lt;&gt; "",Table!A23978,"")</f>
        <v/>
      </c>
      <c r="IU23977" t="str">
        <f>IF(Field!B23996&lt;&gt; "",Field!B23996,"")</f>
        <v/>
      </c>
    </row>
    <row r="23978" spans="254:255">
      <c r="IT23978" t="str">
        <f>IF(Table!A23979&lt;&gt; "",Table!A23979,"")</f>
        <v/>
      </c>
      <c r="IU23978" t="str">
        <f>IF(Field!B23997&lt;&gt; "",Field!B23997,"")</f>
        <v/>
      </c>
    </row>
    <row r="23979" spans="254:255">
      <c r="IT23979" t="str">
        <f>IF(Table!A23980&lt;&gt; "",Table!A23980,"")</f>
        <v/>
      </c>
      <c r="IU23979" t="str">
        <f>IF(Field!B23998&lt;&gt; "",Field!B23998,"")</f>
        <v/>
      </c>
    </row>
    <row r="23980" spans="254:255">
      <c r="IT23980" t="str">
        <f>IF(Table!A23981&lt;&gt; "",Table!A23981,"")</f>
        <v/>
      </c>
      <c r="IU23980" t="str">
        <f>IF(Field!B23999&lt;&gt; "",Field!B23999,"")</f>
        <v/>
      </c>
    </row>
    <row r="23981" spans="254:255">
      <c r="IT23981" t="str">
        <f>IF(Table!A23982&lt;&gt; "",Table!A23982,"")</f>
        <v/>
      </c>
      <c r="IU23981" t="str">
        <f>IF(Field!B24000&lt;&gt; "",Field!B24000,"")</f>
        <v/>
      </c>
    </row>
    <row r="23982" spans="254:255">
      <c r="IT23982" t="str">
        <f>IF(Table!A23983&lt;&gt; "",Table!A23983,"")</f>
        <v/>
      </c>
      <c r="IU23982" t="str">
        <f>IF(Field!B24001&lt;&gt; "",Field!B24001,"")</f>
        <v/>
      </c>
    </row>
    <row r="23983" spans="254:255">
      <c r="IT23983" t="str">
        <f>IF(Table!A23984&lt;&gt; "",Table!A23984,"")</f>
        <v/>
      </c>
      <c r="IU23983" t="str">
        <f>IF(Field!B24002&lt;&gt; "",Field!B24002,"")</f>
        <v/>
      </c>
    </row>
    <row r="23984" spans="254:255">
      <c r="IT23984" t="str">
        <f>IF(Table!A23985&lt;&gt; "",Table!A23985,"")</f>
        <v/>
      </c>
      <c r="IU23984" t="str">
        <f>IF(Field!B24003&lt;&gt; "",Field!B24003,"")</f>
        <v/>
      </c>
    </row>
    <row r="23985" spans="254:255">
      <c r="IT23985" t="str">
        <f>IF(Table!A23986&lt;&gt; "",Table!A23986,"")</f>
        <v/>
      </c>
      <c r="IU23985" t="str">
        <f>IF(Field!B24004&lt;&gt; "",Field!B24004,"")</f>
        <v/>
      </c>
    </row>
    <row r="23986" spans="254:255">
      <c r="IT23986" t="str">
        <f>IF(Table!A23987&lt;&gt; "",Table!A23987,"")</f>
        <v/>
      </c>
      <c r="IU23986" t="str">
        <f>IF(Field!B24005&lt;&gt; "",Field!B24005,"")</f>
        <v/>
      </c>
    </row>
    <row r="23987" spans="254:255">
      <c r="IT23987" t="str">
        <f>IF(Table!A23988&lt;&gt; "",Table!A23988,"")</f>
        <v/>
      </c>
      <c r="IU23987" t="str">
        <f>IF(Field!B24006&lt;&gt; "",Field!B24006,"")</f>
        <v/>
      </c>
    </row>
    <row r="23988" spans="254:255">
      <c r="IT23988" t="str">
        <f>IF(Table!A23989&lt;&gt; "",Table!A23989,"")</f>
        <v/>
      </c>
      <c r="IU23988" t="str">
        <f>IF(Field!B24007&lt;&gt; "",Field!B24007,"")</f>
        <v/>
      </c>
    </row>
    <row r="23989" spans="254:255">
      <c r="IT23989" t="str">
        <f>IF(Table!A23990&lt;&gt; "",Table!A23990,"")</f>
        <v/>
      </c>
      <c r="IU23989" t="str">
        <f>IF(Field!B24008&lt;&gt; "",Field!B24008,"")</f>
        <v/>
      </c>
    </row>
    <row r="23990" spans="254:255">
      <c r="IT23990" t="str">
        <f>IF(Table!A23991&lt;&gt; "",Table!A23991,"")</f>
        <v/>
      </c>
      <c r="IU23990" t="str">
        <f>IF(Field!B24009&lt;&gt; "",Field!B24009,"")</f>
        <v/>
      </c>
    </row>
    <row r="23991" spans="254:255">
      <c r="IT23991" t="str">
        <f>IF(Table!A23992&lt;&gt; "",Table!A23992,"")</f>
        <v/>
      </c>
      <c r="IU23991" t="str">
        <f>IF(Field!B24010&lt;&gt; "",Field!B24010,"")</f>
        <v/>
      </c>
    </row>
    <row r="23992" spans="254:255">
      <c r="IT23992" t="str">
        <f>IF(Table!A23993&lt;&gt; "",Table!A23993,"")</f>
        <v/>
      </c>
      <c r="IU23992" t="str">
        <f>IF(Field!B24011&lt;&gt; "",Field!B24011,"")</f>
        <v/>
      </c>
    </row>
    <row r="23993" spans="254:255">
      <c r="IT23993" t="str">
        <f>IF(Table!A23994&lt;&gt; "",Table!A23994,"")</f>
        <v/>
      </c>
      <c r="IU23993" t="str">
        <f>IF(Field!B24012&lt;&gt; "",Field!B24012,"")</f>
        <v/>
      </c>
    </row>
    <row r="23994" spans="254:255">
      <c r="IT23994" t="str">
        <f>IF(Table!A23995&lt;&gt; "",Table!A23995,"")</f>
        <v/>
      </c>
      <c r="IU23994" t="str">
        <f>IF(Field!B24013&lt;&gt; "",Field!B24013,"")</f>
        <v/>
      </c>
    </row>
    <row r="23995" spans="254:255">
      <c r="IT23995" t="str">
        <f>IF(Table!A23996&lt;&gt; "",Table!A23996,"")</f>
        <v/>
      </c>
      <c r="IU23995" t="str">
        <f>IF(Field!B24014&lt;&gt; "",Field!B24014,"")</f>
        <v/>
      </c>
    </row>
    <row r="23996" spans="254:255">
      <c r="IT23996" t="str">
        <f>IF(Table!A23997&lt;&gt; "",Table!A23997,"")</f>
        <v/>
      </c>
      <c r="IU23996" t="str">
        <f>IF(Field!B24015&lt;&gt; "",Field!B24015,"")</f>
        <v/>
      </c>
    </row>
    <row r="23997" spans="254:255">
      <c r="IT23997" t="str">
        <f>IF(Table!A23998&lt;&gt; "",Table!A23998,"")</f>
        <v/>
      </c>
      <c r="IU23997" t="str">
        <f>IF(Field!B24016&lt;&gt; "",Field!B24016,"")</f>
        <v/>
      </c>
    </row>
    <row r="23998" spans="254:255">
      <c r="IT23998" t="str">
        <f>IF(Table!A23999&lt;&gt; "",Table!A23999,"")</f>
        <v/>
      </c>
      <c r="IU23998" t="str">
        <f>IF(Field!B24017&lt;&gt; "",Field!B24017,"")</f>
        <v/>
      </c>
    </row>
    <row r="23999" spans="254:255">
      <c r="IT23999" t="str">
        <f>IF(Table!A24000&lt;&gt; "",Table!A24000,"")</f>
        <v/>
      </c>
      <c r="IU23999" t="str">
        <f>IF(Field!B24018&lt;&gt; "",Field!B24018,"")</f>
        <v/>
      </c>
    </row>
    <row r="24000" spans="254:255">
      <c r="IT24000" t="str">
        <f>IF(Table!A24001&lt;&gt; "",Table!A24001,"")</f>
        <v/>
      </c>
      <c r="IU24000" t="str">
        <f>IF(Field!B24019&lt;&gt; "",Field!B24019,"")</f>
        <v/>
      </c>
    </row>
    <row r="24001" spans="254:255">
      <c r="IT24001" t="str">
        <f>IF(Table!A24002&lt;&gt; "",Table!A24002,"")</f>
        <v/>
      </c>
      <c r="IU24001" t="str">
        <f>IF(Field!B24020&lt;&gt; "",Field!B24020,"")</f>
        <v/>
      </c>
    </row>
    <row r="24002" spans="254:255">
      <c r="IT24002" t="str">
        <f>IF(Table!A24003&lt;&gt; "",Table!A24003,"")</f>
        <v/>
      </c>
      <c r="IU24002" t="str">
        <f>IF(Field!B24021&lt;&gt; "",Field!B24021,"")</f>
        <v/>
      </c>
    </row>
    <row r="24003" spans="254:255">
      <c r="IT24003" t="str">
        <f>IF(Table!A24004&lt;&gt; "",Table!A24004,"")</f>
        <v/>
      </c>
      <c r="IU24003" t="str">
        <f>IF(Field!B24022&lt;&gt; "",Field!B24022,"")</f>
        <v/>
      </c>
    </row>
    <row r="24004" spans="254:255">
      <c r="IT24004" t="str">
        <f>IF(Table!A24005&lt;&gt; "",Table!A24005,"")</f>
        <v/>
      </c>
      <c r="IU24004" t="str">
        <f>IF(Field!B24023&lt;&gt; "",Field!B24023,"")</f>
        <v/>
      </c>
    </row>
    <row r="24005" spans="254:255">
      <c r="IT24005" t="str">
        <f>IF(Table!A24006&lt;&gt; "",Table!A24006,"")</f>
        <v/>
      </c>
      <c r="IU24005" t="str">
        <f>IF(Field!B24024&lt;&gt; "",Field!B24024,"")</f>
        <v/>
      </c>
    </row>
    <row r="24006" spans="254:255">
      <c r="IT24006" t="str">
        <f>IF(Table!A24007&lt;&gt; "",Table!A24007,"")</f>
        <v/>
      </c>
      <c r="IU24006" t="str">
        <f>IF(Field!B24025&lt;&gt; "",Field!B24025,"")</f>
        <v/>
      </c>
    </row>
    <row r="24007" spans="254:255">
      <c r="IT24007" t="str">
        <f>IF(Table!A24008&lt;&gt; "",Table!A24008,"")</f>
        <v/>
      </c>
      <c r="IU24007" t="str">
        <f>IF(Field!B24026&lt;&gt; "",Field!B24026,"")</f>
        <v/>
      </c>
    </row>
    <row r="24008" spans="254:255">
      <c r="IT24008" t="str">
        <f>IF(Table!A24009&lt;&gt; "",Table!A24009,"")</f>
        <v/>
      </c>
      <c r="IU24008" t="str">
        <f>IF(Field!B24027&lt;&gt; "",Field!B24027,"")</f>
        <v/>
      </c>
    </row>
    <row r="24009" spans="254:255">
      <c r="IT24009" t="str">
        <f>IF(Table!A24010&lt;&gt; "",Table!A24010,"")</f>
        <v/>
      </c>
      <c r="IU24009" t="str">
        <f>IF(Field!B24028&lt;&gt; "",Field!B24028,"")</f>
        <v/>
      </c>
    </row>
    <row r="24010" spans="254:255">
      <c r="IT24010" t="str">
        <f>IF(Table!A24011&lt;&gt; "",Table!A24011,"")</f>
        <v/>
      </c>
      <c r="IU24010" t="str">
        <f>IF(Field!B24029&lt;&gt; "",Field!B24029,"")</f>
        <v/>
      </c>
    </row>
    <row r="24011" spans="254:255">
      <c r="IT24011" t="str">
        <f>IF(Table!A24012&lt;&gt; "",Table!A24012,"")</f>
        <v/>
      </c>
      <c r="IU24011" t="str">
        <f>IF(Field!B24030&lt;&gt; "",Field!B24030,"")</f>
        <v/>
      </c>
    </row>
    <row r="24012" spans="254:255">
      <c r="IT24012" t="str">
        <f>IF(Table!A24013&lt;&gt; "",Table!A24013,"")</f>
        <v/>
      </c>
      <c r="IU24012" t="str">
        <f>IF(Field!B24031&lt;&gt; "",Field!B24031,"")</f>
        <v/>
      </c>
    </row>
    <row r="24013" spans="254:255">
      <c r="IT24013" t="str">
        <f>IF(Table!A24014&lt;&gt; "",Table!A24014,"")</f>
        <v/>
      </c>
      <c r="IU24013" t="str">
        <f>IF(Field!B24032&lt;&gt; "",Field!B24032,"")</f>
        <v/>
      </c>
    </row>
    <row r="24014" spans="254:255">
      <c r="IT24014" t="str">
        <f>IF(Table!A24015&lt;&gt; "",Table!A24015,"")</f>
        <v/>
      </c>
      <c r="IU24014" t="str">
        <f>IF(Field!B24033&lt;&gt; "",Field!B24033,"")</f>
        <v/>
      </c>
    </row>
    <row r="24015" spans="254:255">
      <c r="IT24015" t="str">
        <f>IF(Table!A24016&lt;&gt; "",Table!A24016,"")</f>
        <v/>
      </c>
      <c r="IU24015" t="str">
        <f>IF(Field!B24034&lt;&gt; "",Field!B24034,"")</f>
        <v/>
      </c>
    </row>
    <row r="24016" spans="254:255">
      <c r="IT24016" t="str">
        <f>IF(Table!A24017&lt;&gt; "",Table!A24017,"")</f>
        <v/>
      </c>
      <c r="IU24016" t="str">
        <f>IF(Field!B24035&lt;&gt; "",Field!B24035,"")</f>
        <v/>
      </c>
    </row>
    <row r="24017" spans="254:255">
      <c r="IT24017" t="str">
        <f>IF(Table!A24018&lt;&gt; "",Table!A24018,"")</f>
        <v/>
      </c>
      <c r="IU24017" t="str">
        <f>IF(Field!B24036&lt;&gt; "",Field!B24036,"")</f>
        <v/>
      </c>
    </row>
    <row r="24018" spans="254:255">
      <c r="IT24018" t="str">
        <f>IF(Table!A24019&lt;&gt; "",Table!A24019,"")</f>
        <v/>
      </c>
      <c r="IU24018" t="str">
        <f>IF(Field!B24037&lt;&gt; "",Field!B24037,"")</f>
        <v/>
      </c>
    </row>
    <row r="24019" spans="254:255">
      <c r="IT24019" t="str">
        <f>IF(Table!A24020&lt;&gt; "",Table!A24020,"")</f>
        <v/>
      </c>
      <c r="IU24019" t="str">
        <f>IF(Field!B24038&lt;&gt; "",Field!B24038,"")</f>
        <v/>
      </c>
    </row>
    <row r="24020" spans="254:255">
      <c r="IT24020" t="str">
        <f>IF(Table!A24021&lt;&gt; "",Table!A24021,"")</f>
        <v/>
      </c>
      <c r="IU24020" t="str">
        <f>IF(Field!B24039&lt;&gt; "",Field!B24039,"")</f>
        <v/>
      </c>
    </row>
    <row r="24021" spans="254:255">
      <c r="IT24021" t="str">
        <f>IF(Table!A24022&lt;&gt; "",Table!A24022,"")</f>
        <v/>
      </c>
      <c r="IU24021" t="str">
        <f>IF(Field!B24040&lt;&gt; "",Field!B24040,"")</f>
        <v/>
      </c>
    </row>
    <row r="24022" spans="254:255">
      <c r="IT24022" t="str">
        <f>IF(Table!A24023&lt;&gt; "",Table!A24023,"")</f>
        <v/>
      </c>
      <c r="IU24022" t="str">
        <f>IF(Field!B24041&lt;&gt; "",Field!B24041,"")</f>
        <v/>
      </c>
    </row>
    <row r="24023" spans="254:255">
      <c r="IT24023" t="str">
        <f>IF(Table!A24024&lt;&gt; "",Table!A24024,"")</f>
        <v/>
      </c>
      <c r="IU24023" t="str">
        <f>IF(Field!B24042&lt;&gt; "",Field!B24042,"")</f>
        <v/>
      </c>
    </row>
    <row r="24024" spans="254:255">
      <c r="IT24024" t="str">
        <f>IF(Table!A24025&lt;&gt; "",Table!A24025,"")</f>
        <v/>
      </c>
      <c r="IU24024" t="str">
        <f>IF(Field!B24043&lt;&gt; "",Field!B24043,"")</f>
        <v/>
      </c>
    </row>
    <row r="24025" spans="254:255">
      <c r="IT24025" t="str">
        <f>IF(Table!A24026&lt;&gt; "",Table!A24026,"")</f>
        <v/>
      </c>
      <c r="IU24025" t="str">
        <f>IF(Field!B24044&lt;&gt; "",Field!B24044,"")</f>
        <v/>
      </c>
    </row>
    <row r="24026" spans="254:255">
      <c r="IT24026" t="str">
        <f>IF(Table!A24027&lt;&gt; "",Table!A24027,"")</f>
        <v/>
      </c>
      <c r="IU24026" t="str">
        <f>IF(Field!B24045&lt;&gt; "",Field!B24045,"")</f>
        <v/>
      </c>
    </row>
    <row r="24027" spans="254:255">
      <c r="IT24027" t="str">
        <f>IF(Table!A24028&lt;&gt; "",Table!A24028,"")</f>
        <v/>
      </c>
      <c r="IU24027" t="str">
        <f>IF(Field!B24046&lt;&gt; "",Field!B24046,"")</f>
        <v/>
      </c>
    </row>
    <row r="24028" spans="254:255">
      <c r="IT24028" t="str">
        <f>IF(Table!A24029&lt;&gt; "",Table!A24029,"")</f>
        <v/>
      </c>
      <c r="IU24028" t="str">
        <f>IF(Field!B24047&lt;&gt; "",Field!B24047,"")</f>
        <v/>
      </c>
    </row>
    <row r="24029" spans="254:255">
      <c r="IT24029" t="str">
        <f>IF(Table!A24030&lt;&gt; "",Table!A24030,"")</f>
        <v/>
      </c>
      <c r="IU24029" t="str">
        <f>IF(Field!B24048&lt;&gt; "",Field!B24048,"")</f>
        <v/>
      </c>
    </row>
    <row r="24030" spans="254:255">
      <c r="IT24030" t="str">
        <f>IF(Table!A24031&lt;&gt; "",Table!A24031,"")</f>
        <v/>
      </c>
      <c r="IU24030" t="str">
        <f>IF(Field!B24049&lt;&gt; "",Field!B24049,"")</f>
        <v/>
      </c>
    </row>
    <row r="24031" spans="254:255">
      <c r="IT24031" t="str">
        <f>IF(Table!A24032&lt;&gt; "",Table!A24032,"")</f>
        <v/>
      </c>
      <c r="IU24031" t="str">
        <f>IF(Field!B24050&lt;&gt; "",Field!B24050,"")</f>
        <v/>
      </c>
    </row>
    <row r="24032" spans="254:255">
      <c r="IT24032" t="str">
        <f>IF(Table!A24033&lt;&gt; "",Table!A24033,"")</f>
        <v/>
      </c>
      <c r="IU24032" t="str">
        <f>IF(Field!B24051&lt;&gt; "",Field!B24051,"")</f>
        <v/>
      </c>
    </row>
    <row r="24033" spans="254:255">
      <c r="IT24033" t="str">
        <f>IF(Table!A24034&lt;&gt; "",Table!A24034,"")</f>
        <v/>
      </c>
      <c r="IU24033" t="str">
        <f>IF(Field!B24052&lt;&gt; "",Field!B24052,"")</f>
        <v/>
      </c>
    </row>
    <row r="24034" spans="254:255">
      <c r="IT24034" t="str">
        <f>IF(Table!A24035&lt;&gt; "",Table!A24035,"")</f>
        <v/>
      </c>
      <c r="IU24034" t="str">
        <f>IF(Field!B24053&lt;&gt; "",Field!B24053,"")</f>
        <v/>
      </c>
    </row>
    <row r="24035" spans="254:255">
      <c r="IT24035" t="str">
        <f>IF(Table!A24036&lt;&gt; "",Table!A24036,"")</f>
        <v/>
      </c>
      <c r="IU24035" t="str">
        <f>IF(Field!B24054&lt;&gt; "",Field!B24054,"")</f>
        <v/>
      </c>
    </row>
    <row r="24036" spans="254:255">
      <c r="IT24036" t="str">
        <f>IF(Table!A24037&lt;&gt; "",Table!A24037,"")</f>
        <v/>
      </c>
      <c r="IU24036" t="str">
        <f>IF(Field!B24055&lt;&gt; "",Field!B24055,"")</f>
        <v/>
      </c>
    </row>
    <row r="24037" spans="254:255">
      <c r="IT24037" t="str">
        <f>IF(Table!A24038&lt;&gt; "",Table!A24038,"")</f>
        <v/>
      </c>
      <c r="IU24037" t="str">
        <f>IF(Field!B24056&lt;&gt; "",Field!B24056,"")</f>
        <v/>
      </c>
    </row>
    <row r="24038" spans="254:255">
      <c r="IT24038" t="str">
        <f>IF(Table!A24039&lt;&gt; "",Table!A24039,"")</f>
        <v/>
      </c>
      <c r="IU24038" t="str">
        <f>IF(Field!B24057&lt;&gt; "",Field!B24057,"")</f>
        <v/>
      </c>
    </row>
    <row r="24039" spans="254:255">
      <c r="IT24039" t="str">
        <f>IF(Table!A24040&lt;&gt; "",Table!A24040,"")</f>
        <v/>
      </c>
      <c r="IU24039" t="str">
        <f>IF(Field!B24058&lt;&gt; "",Field!B24058,"")</f>
        <v/>
      </c>
    </row>
    <row r="24040" spans="254:255">
      <c r="IT24040" t="str">
        <f>IF(Table!A24041&lt;&gt; "",Table!A24041,"")</f>
        <v/>
      </c>
      <c r="IU24040" t="str">
        <f>IF(Field!B24059&lt;&gt; "",Field!B24059,"")</f>
        <v/>
      </c>
    </row>
    <row r="24041" spans="254:255">
      <c r="IT24041" t="str">
        <f>IF(Table!A24042&lt;&gt; "",Table!A24042,"")</f>
        <v/>
      </c>
      <c r="IU24041" t="str">
        <f>IF(Field!B24060&lt;&gt; "",Field!B24060,"")</f>
        <v/>
      </c>
    </row>
    <row r="24042" spans="254:255">
      <c r="IT24042" t="str">
        <f>IF(Table!A24043&lt;&gt; "",Table!A24043,"")</f>
        <v/>
      </c>
      <c r="IU24042" t="str">
        <f>IF(Field!B24061&lt;&gt; "",Field!B24061,"")</f>
        <v/>
      </c>
    </row>
    <row r="24043" spans="254:255">
      <c r="IT24043" t="str">
        <f>IF(Table!A24044&lt;&gt; "",Table!A24044,"")</f>
        <v/>
      </c>
      <c r="IU24043" t="str">
        <f>IF(Field!B24062&lt;&gt; "",Field!B24062,"")</f>
        <v/>
      </c>
    </row>
    <row r="24044" spans="254:255">
      <c r="IT24044" t="str">
        <f>IF(Table!A24045&lt;&gt; "",Table!A24045,"")</f>
        <v/>
      </c>
      <c r="IU24044" t="str">
        <f>IF(Field!B24063&lt;&gt; "",Field!B24063,"")</f>
        <v/>
      </c>
    </row>
    <row r="24045" spans="254:255">
      <c r="IT24045" t="str">
        <f>IF(Table!A24046&lt;&gt; "",Table!A24046,"")</f>
        <v/>
      </c>
      <c r="IU24045" t="str">
        <f>IF(Field!B24064&lt;&gt; "",Field!B24064,"")</f>
        <v/>
      </c>
    </row>
    <row r="24046" spans="254:255">
      <c r="IT24046" t="str">
        <f>IF(Table!A24047&lt;&gt; "",Table!A24047,"")</f>
        <v/>
      </c>
      <c r="IU24046" t="str">
        <f>IF(Field!B24065&lt;&gt; "",Field!B24065,"")</f>
        <v/>
      </c>
    </row>
    <row r="24047" spans="254:255">
      <c r="IT24047" t="str">
        <f>IF(Table!A24048&lt;&gt; "",Table!A24048,"")</f>
        <v/>
      </c>
      <c r="IU24047" t="str">
        <f>IF(Field!B24066&lt;&gt; "",Field!B24066,"")</f>
        <v/>
      </c>
    </row>
    <row r="24048" spans="254:255">
      <c r="IT24048" t="str">
        <f>IF(Table!A24049&lt;&gt; "",Table!A24049,"")</f>
        <v/>
      </c>
      <c r="IU24048" t="str">
        <f>IF(Field!B24067&lt;&gt; "",Field!B24067,"")</f>
        <v/>
      </c>
    </row>
    <row r="24049" spans="254:255">
      <c r="IT24049" t="str">
        <f>IF(Table!A24050&lt;&gt; "",Table!A24050,"")</f>
        <v/>
      </c>
      <c r="IU24049" t="str">
        <f>IF(Field!B24068&lt;&gt; "",Field!B24068,"")</f>
        <v/>
      </c>
    </row>
    <row r="24050" spans="254:255">
      <c r="IT24050" t="str">
        <f>IF(Table!A24051&lt;&gt; "",Table!A24051,"")</f>
        <v/>
      </c>
      <c r="IU24050" t="str">
        <f>IF(Field!B24069&lt;&gt; "",Field!B24069,"")</f>
        <v/>
      </c>
    </row>
    <row r="24051" spans="254:255">
      <c r="IT24051" t="str">
        <f>IF(Table!A24052&lt;&gt; "",Table!A24052,"")</f>
        <v/>
      </c>
      <c r="IU24051" t="str">
        <f>IF(Field!B24070&lt;&gt; "",Field!B24070,"")</f>
        <v/>
      </c>
    </row>
    <row r="24052" spans="254:255">
      <c r="IT24052" t="str">
        <f>IF(Table!A24053&lt;&gt; "",Table!A24053,"")</f>
        <v/>
      </c>
      <c r="IU24052" t="str">
        <f>IF(Field!B24071&lt;&gt; "",Field!B24071,"")</f>
        <v/>
      </c>
    </row>
    <row r="24053" spans="254:255">
      <c r="IT24053" t="str">
        <f>IF(Table!A24054&lt;&gt; "",Table!A24054,"")</f>
        <v/>
      </c>
      <c r="IU24053" t="str">
        <f>IF(Field!B24072&lt;&gt; "",Field!B24072,"")</f>
        <v/>
      </c>
    </row>
    <row r="24054" spans="254:255">
      <c r="IT24054" t="str">
        <f>IF(Table!A24055&lt;&gt; "",Table!A24055,"")</f>
        <v/>
      </c>
      <c r="IU24054" t="str">
        <f>IF(Field!B24073&lt;&gt; "",Field!B24073,"")</f>
        <v/>
      </c>
    </row>
    <row r="24055" spans="254:255">
      <c r="IT24055" t="str">
        <f>IF(Table!A24056&lt;&gt; "",Table!A24056,"")</f>
        <v/>
      </c>
      <c r="IU24055" t="str">
        <f>IF(Field!B24074&lt;&gt; "",Field!B24074,"")</f>
        <v/>
      </c>
    </row>
    <row r="24056" spans="254:255">
      <c r="IT24056" t="str">
        <f>IF(Table!A24057&lt;&gt; "",Table!A24057,"")</f>
        <v/>
      </c>
      <c r="IU24056" t="str">
        <f>IF(Field!B24075&lt;&gt; "",Field!B24075,"")</f>
        <v/>
      </c>
    </row>
    <row r="24057" spans="254:255">
      <c r="IT24057" t="str">
        <f>IF(Table!A24058&lt;&gt; "",Table!A24058,"")</f>
        <v/>
      </c>
      <c r="IU24057" t="str">
        <f>IF(Field!B24076&lt;&gt; "",Field!B24076,"")</f>
        <v/>
      </c>
    </row>
    <row r="24058" spans="254:255">
      <c r="IT24058" t="str">
        <f>IF(Table!A24059&lt;&gt; "",Table!A24059,"")</f>
        <v/>
      </c>
      <c r="IU24058" t="str">
        <f>IF(Field!B24077&lt;&gt; "",Field!B24077,"")</f>
        <v/>
      </c>
    </row>
    <row r="24059" spans="254:255">
      <c r="IT24059" t="str">
        <f>IF(Table!A24060&lt;&gt; "",Table!A24060,"")</f>
        <v/>
      </c>
      <c r="IU24059" t="str">
        <f>IF(Field!B24078&lt;&gt; "",Field!B24078,"")</f>
        <v/>
      </c>
    </row>
    <row r="24060" spans="254:255">
      <c r="IT24060" t="str">
        <f>IF(Table!A24061&lt;&gt; "",Table!A24061,"")</f>
        <v/>
      </c>
      <c r="IU24060" t="str">
        <f>IF(Field!B24079&lt;&gt; "",Field!B24079,"")</f>
        <v/>
      </c>
    </row>
    <row r="24061" spans="254:255">
      <c r="IT24061" t="str">
        <f>IF(Table!A24062&lt;&gt; "",Table!A24062,"")</f>
        <v/>
      </c>
      <c r="IU24061" t="str">
        <f>IF(Field!B24080&lt;&gt; "",Field!B24080,"")</f>
        <v/>
      </c>
    </row>
    <row r="24062" spans="254:255">
      <c r="IT24062" t="str">
        <f>IF(Table!A24063&lt;&gt; "",Table!A24063,"")</f>
        <v/>
      </c>
      <c r="IU24062" t="str">
        <f>IF(Field!B24081&lt;&gt; "",Field!B24081,"")</f>
        <v/>
      </c>
    </row>
    <row r="24063" spans="254:255">
      <c r="IT24063" t="str">
        <f>IF(Table!A24064&lt;&gt; "",Table!A24064,"")</f>
        <v/>
      </c>
      <c r="IU24063" t="str">
        <f>IF(Field!B24082&lt;&gt; "",Field!B24082,"")</f>
        <v/>
      </c>
    </row>
    <row r="24064" spans="254:255">
      <c r="IT24064" t="str">
        <f>IF(Table!A24065&lt;&gt; "",Table!A24065,"")</f>
        <v/>
      </c>
      <c r="IU24064" t="str">
        <f>IF(Field!B24083&lt;&gt; "",Field!B24083,"")</f>
        <v/>
      </c>
    </row>
    <row r="24065" spans="254:255">
      <c r="IT24065" t="str">
        <f>IF(Table!A24066&lt;&gt; "",Table!A24066,"")</f>
        <v/>
      </c>
      <c r="IU24065" t="str">
        <f>IF(Field!B24084&lt;&gt; "",Field!B24084,"")</f>
        <v/>
      </c>
    </row>
    <row r="24066" spans="254:255">
      <c r="IT24066" t="str">
        <f>IF(Table!A24067&lt;&gt; "",Table!A24067,"")</f>
        <v/>
      </c>
      <c r="IU24066" t="str">
        <f>IF(Field!B24085&lt;&gt; "",Field!B24085,"")</f>
        <v/>
      </c>
    </row>
    <row r="24067" spans="254:255">
      <c r="IT24067" t="str">
        <f>IF(Table!A24068&lt;&gt; "",Table!A24068,"")</f>
        <v/>
      </c>
      <c r="IU24067" t="str">
        <f>IF(Field!B24086&lt;&gt; "",Field!B24086,"")</f>
        <v/>
      </c>
    </row>
    <row r="24068" spans="254:255">
      <c r="IT24068" t="str">
        <f>IF(Table!A24069&lt;&gt; "",Table!A24069,"")</f>
        <v/>
      </c>
      <c r="IU24068" t="str">
        <f>IF(Field!B24087&lt;&gt; "",Field!B24087,"")</f>
        <v/>
      </c>
    </row>
    <row r="24069" spans="254:255">
      <c r="IT24069" t="str">
        <f>IF(Table!A24070&lt;&gt; "",Table!A24070,"")</f>
        <v/>
      </c>
      <c r="IU24069" t="str">
        <f>IF(Field!B24088&lt;&gt; "",Field!B24088,"")</f>
        <v/>
      </c>
    </row>
    <row r="24070" spans="254:255">
      <c r="IT24070" t="str">
        <f>IF(Table!A24071&lt;&gt; "",Table!A24071,"")</f>
        <v/>
      </c>
      <c r="IU24070" t="str">
        <f>IF(Field!B24089&lt;&gt; "",Field!B24089,"")</f>
        <v/>
      </c>
    </row>
    <row r="24071" spans="254:255">
      <c r="IT24071" t="str">
        <f>IF(Table!A24072&lt;&gt; "",Table!A24072,"")</f>
        <v/>
      </c>
      <c r="IU24071" t="str">
        <f>IF(Field!B24090&lt;&gt; "",Field!B24090,"")</f>
        <v/>
      </c>
    </row>
    <row r="24072" spans="254:255">
      <c r="IT24072" t="str">
        <f>IF(Table!A24073&lt;&gt; "",Table!A24073,"")</f>
        <v/>
      </c>
      <c r="IU24072" t="str">
        <f>IF(Field!B24091&lt;&gt; "",Field!B24091,"")</f>
        <v/>
      </c>
    </row>
    <row r="24073" spans="254:255">
      <c r="IT24073" t="str">
        <f>IF(Table!A24074&lt;&gt; "",Table!A24074,"")</f>
        <v/>
      </c>
      <c r="IU24073" t="str">
        <f>IF(Field!B24092&lt;&gt; "",Field!B24092,"")</f>
        <v/>
      </c>
    </row>
    <row r="24074" spans="254:255">
      <c r="IT24074" t="str">
        <f>IF(Table!A24075&lt;&gt; "",Table!A24075,"")</f>
        <v/>
      </c>
      <c r="IU24074" t="str">
        <f>IF(Field!B24093&lt;&gt; "",Field!B24093,"")</f>
        <v/>
      </c>
    </row>
    <row r="24075" spans="254:255">
      <c r="IT24075" t="str">
        <f>IF(Table!A24076&lt;&gt; "",Table!A24076,"")</f>
        <v/>
      </c>
      <c r="IU24075" t="str">
        <f>IF(Field!B24094&lt;&gt; "",Field!B24094,"")</f>
        <v/>
      </c>
    </row>
    <row r="24076" spans="254:255">
      <c r="IT24076" t="str">
        <f>IF(Table!A24077&lt;&gt; "",Table!A24077,"")</f>
        <v/>
      </c>
      <c r="IU24076" t="str">
        <f>IF(Field!B24095&lt;&gt; "",Field!B24095,"")</f>
        <v/>
      </c>
    </row>
    <row r="24077" spans="254:255">
      <c r="IT24077" t="str">
        <f>IF(Table!A24078&lt;&gt; "",Table!A24078,"")</f>
        <v/>
      </c>
      <c r="IU24077" t="str">
        <f>IF(Field!B24096&lt;&gt; "",Field!B24096,"")</f>
        <v/>
      </c>
    </row>
    <row r="24078" spans="254:255">
      <c r="IT24078" t="str">
        <f>IF(Table!A24079&lt;&gt; "",Table!A24079,"")</f>
        <v/>
      </c>
      <c r="IU24078" t="str">
        <f>IF(Field!B24097&lt;&gt; "",Field!B24097,"")</f>
        <v/>
      </c>
    </row>
    <row r="24079" spans="254:255">
      <c r="IT24079" t="str">
        <f>IF(Table!A24080&lt;&gt; "",Table!A24080,"")</f>
        <v/>
      </c>
      <c r="IU24079" t="str">
        <f>IF(Field!B24098&lt;&gt; "",Field!B24098,"")</f>
        <v/>
      </c>
    </row>
    <row r="24080" spans="254:255">
      <c r="IT24080" t="str">
        <f>IF(Table!A24081&lt;&gt; "",Table!A24081,"")</f>
        <v/>
      </c>
      <c r="IU24080" t="str">
        <f>IF(Field!B24099&lt;&gt; "",Field!B24099,"")</f>
        <v/>
      </c>
    </row>
    <row r="24081" spans="254:255">
      <c r="IT24081" t="str">
        <f>IF(Table!A24082&lt;&gt; "",Table!A24082,"")</f>
        <v/>
      </c>
      <c r="IU24081" t="str">
        <f>IF(Field!B24100&lt;&gt; "",Field!B24100,"")</f>
        <v/>
      </c>
    </row>
    <row r="24082" spans="254:255">
      <c r="IT24082" t="str">
        <f>IF(Table!A24083&lt;&gt; "",Table!A24083,"")</f>
        <v/>
      </c>
      <c r="IU24082" t="str">
        <f>IF(Field!B24101&lt;&gt; "",Field!B24101,"")</f>
        <v/>
      </c>
    </row>
    <row r="24083" spans="254:255">
      <c r="IT24083" t="str">
        <f>IF(Table!A24084&lt;&gt; "",Table!A24084,"")</f>
        <v/>
      </c>
      <c r="IU24083" t="str">
        <f>IF(Field!B24102&lt;&gt; "",Field!B24102,"")</f>
        <v/>
      </c>
    </row>
    <row r="24084" spans="254:255">
      <c r="IT24084" t="str">
        <f>IF(Table!A24085&lt;&gt; "",Table!A24085,"")</f>
        <v/>
      </c>
      <c r="IU24084" t="str">
        <f>IF(Field!B24103&lt;&gt; "",Field!B24103,"")</f>
        <v/>
      </c>
    </row>
    <row r="24085" spans="254:255">
      <c r="IT24085" t="str">
        <f>IF(Table!A24086&lt;&gt; "",Table!A24086,"")</f>
        <v/>
      </c>
      <c r="IU24085" t="str">
        <f>IF(Field!B24104&lt;&gt; "",Field!B24104,"")</f>
        <v/>
      </c>
    </row>
    <row r="24086" spans="254:255">
      <c r="IT24086" t="str">
        <f>IF(Table!A24087&lt;&gt; "",Table!A24087,"")</f>
        <v/>
      </c>
      <c r="IU24086" t="str">
        <f>IF(Field!B24105&lt;&gt; "",Field!B24105,"")</f>
        <v/>
      </c>
    </row>
    <row r="24087" spans="254:255">
      <c r="IT24087" t="str">
        <f>IF(Table!A24088&lt;&gt; "",Table!A24088,"")</f>
        <v/>
      </c>
      <c r="IU24087" t="str">
        <f>IF(Field!B24106&lt;&gt; "",Field!B24106,"")</f>
        <v/>
      </c>
    </row>
    <row r="24088" spans="254:255">
      <c r="IT24088" t="str">
        <f>IF(Table!A24089&lt;&gt; "",Table!A24089,"")</f>
        <v/>
      </c>
      <c r="IU24088" t="str">
        <f>IF(Field!B24107&lt;&gt; "",Field!B24107,"")</f>
        <v/>
      </c>
    </row>
    <row r="24089" spans="254:255">
      <c r="IT24089" t="str">
        <f>IF(Table!A24090&lt;&gt; "",Table!A24090,"")</f>
        <v/>
      </c>
      <c r="IU24089" t="str">
        <f>IF(Field!B24108&lt;&gt; "",Field!B24108,"")</f>
        <v/>
      </c>
    </row>
    <row r="24090" spans="254:255">
      <c r="IT24090" t="str">
        <f>IF(Table!A24091&lt;&gt; "",Table!A24091,"")</f>
        <v/>
      </c>
      <c r="IU24090" t="str">
        <f>IF(Field!B24109&lt;&gt; "",Field!B24109,"")</f>
        <v/>
      </c>
    </row>
    <row r="24091" spans="254:255">
      <c r="IT24091" t="str">
        <f>IF(Table!A24092&lt;&gt; "",Table!A24092,"")</f>
        <v/>
      </c>
      <c r="IU24091" t="str">
        <f>IF(Field!B24110&lt;&gt; "",Field!B24110,"")</f>
        <v/>
      </c>
    </row>
    <row r="24092" spans="254:255">
      <c r="IT24092" t="str">
        <f>IF(Table!A24093&lt;&gt; "",Table!A24093,"")</f>
        <v/>
      </c>
      <c r="IU24092" t="str">
        <f>IF(Field!B24111&lt;&gt; "",Field!B24111,"")</f>
        <v/>
      </c>
    </row>
    <row r="24093" spans="254:255">
      <c r="IT24093" t="str">
        <f>IF(Table!A24094&lt;&gt; "",Table!A24094,"")</f>
        <v/>
      </c>
      <c r="IU24093" t="str">
        <f>IF(Field!B24112&lt;&gt; "",Field!B24112,"")</f>
        <v/>
      </c>
    </row>
    <row r="24094" spans="254:255">
      <c r="IT24094" t="str">
        <f>IF(Table!A24095&lt;&gt; "",Table!A24095,"")</f>
        <v/>
      </c>
      <c r="IU24094" t="str">
        <f>IF(Field!B24113&lt;&gt; "",Field!B24113,"")</f>
        <v/>
      </c>
    </row>
    <row r="24095" spans="254:255">
      <c r="IT24095" t="str">
        <f>IF(Table!A24096&lt;&gt; "",Table!A24096,"")</f>
        <v/>
      </c>
      <c r="IU24095" t="str">
        <f>IF(Field!B24114&lt;&gt; "",Field!B24114,"")</f>
        <v/>
      </c>
    </row>
    <row r="24096" spans="254:255">
      <c r="IT24096" t="str">
        <f>IF(Table!A24097&lt;&gt; "",Table!A24097,"")</f>
        <v/>
      </c>
      <c r="IU24096" t="str">
        <f>IF(Field!B24115&lt;&gt; "",Field!B24115,"")</f>
        <v/>
      </c>
    </row>
    <row r="24097" spans="254:255">
      <c r="IT24097" t="str">
        <f>IF(Table!A24098&lt;&gt; "",Table!A24098,"")</f>
        <v/>
      </c>
      <c r="IU24097" t="str">
        <f>IF(Field!B24116&lt;&gt; "",Field!B24116,"")</f>
        <v/>
      </c>
    </row>
    <row r="24098" spans="254:255">
      <c r="IT24098" t="str">
        <f>IF(Table!A24099&lt;&gt; "",Table!A24099,"")</f>
        <v/>
      </c>
      <c r="IU24098" t="str">
        <f>IF(Field!B24117&lt;&gt; "",Field!B24117,"")</f>
        <v/>
      </c>
    </row>
    <row r="24099" spans="254:255">
      <c r="IT24099" t="str">
        <f>IF(Table!A24100&lt;&gt; "",Table!A24100,"")</f>
        <v/>
      </c>
      <c r="IU24099" t="str">
        <f>IF(Field!B24118&lt;&gt; "",Field!B24118,"")</f>
        <v/>
      </c>
    </row>
    <row r="24100" spans="254:255">
      <c r="IT24100" t="str">
        <f>IF(Table!A24101&lt;&gt; "",Table!A24101,"")</f>
        <v/>
      </c>
      <c r="IU24100" t="str">
        <f>IF(Field!B24119&lt;&gt; "",Field!B24119,"")</f>
        <v/>
      </c>
    </row>
    <row r="24101" spans="254:255">
      <c r="IT24101" t="str">
        <f>IF(Table!A24102&lt;&gt; "",Table!A24102,"")</f>
        <v/>
      </c>
      <c r="IU24101" t="str">
        <f>IF(Field!B24120&lt;&gt; "",Field!B24120,"")</f>
        <v/>
      </c>
    </row>
    <row r="24102" spans="254:255">
      <c r="IT24102" t="str">
        <f>IF(Table!A24103&lt;&gt; "",Table!A24103,"")</f>
        <v/>
      </c>
      <c r="IU24102" t="str">
        <f>IF(Field!B24121&lt;&gt; "",Field!B24121,"")</f>
        <v/>
      </c>
    </row>
    <row r="24103" spans="254:255">
      <c r="IT24103" t="str">
        <f>IF(Table!A24104&lt;&gt; "",Table!A24104,"")</f>
        <v/>
      </c>
      <c r="IU24103" t="str">
        <f>IF(Field!B24122&lt;&gt; "",Field!B24122,"")</f>
        <v/>
      </c>
    </row>
    <row r="24104" spans="254:255">
      <c r="IT24104" t="str">
        <f>IF(Table!A24105&lt;&gt; "",Table!A24105,"")</f>
        <v/>
      </c>
      <c r="IU24104" t="str">
        <f>IF(Field!B24123&lt;&gt; "",Field!B24123,"")</f>
        <v/>
      </c>
    </row>
    <row r="24105" spans="254:255">
      <c r="IT24105" t="str">
        <f>IF(Table!A24106&lt;&gt; "",Table!A24106,"")</f>
        <v/>
      </c>
      <c r="IU24105" t="str">
        <f>IF(Field!B24124&lt;&gt; "",Field!B24124,"")</f>
        <v/>
      </c>
    </row>
    <row r="24106" spans="254:255">
      <c r="IT24106" t="str">
        <f>IF(Table!A24107&lt;&gt; "",Table!A24107,"")</f>
        <v/>
      </c>
      <c r="IU24106" t="str">
        <f>IF(Field!B24125&lt;&gt; "",Field!B24125,"")</f>
        <v/>
      </c>
    </row>
    <row r="24107" spans="254:255">
      <c r="IT24107" t="str">
        <f>IF(Table!A24108&lt;&gt; "",Table!A24108,"")</f>
        <v/>
      </c>
      <c r="IU24107" t="str">
        <f>IF(Field!B24126&lt;&gt; "",Field!B24126,"")</f>
        <v/>
      </c>
    </row>
    <row r="24108" spans="254:255">
      <c r="IT24108" t="str">
        <f>IF(Table!A24109&lt;&gt; "",Table!A24109,"")</f>
        <v/>
      </c>
      <c r="IU24108" t="str">
        <f>IF(Field!B24127&lt;&gt; "",Field!B24127,"")</f>
        <v/>
      </c>
    </row>
    <row r="24109" spans="254:255">
      <c r="IT24109" t="str">
        <f>IF(Table!A24110&lt;&gt; "",Table!A24110,"")</f>
        <v/>
      </c>
      <c r="IU24109" t="str">
        <f>IF(Field!B24128&lt;&gt; "",Field!B24128,"")</f>
        <v/>
      </c>
    </row>
    <row r="24110" spans="254:255">
      <c r="IT24110" t="str">
        <f>IF(Table!A24111&lt;&gt; "",Table!A24111,"")</f>
        <v/>
      </c>
      <c r="IU24110" t="str">
        <f>IF(Field!B24129&lt;&gt; "",Field!B24129,"")</f>
        <v/>
      </c>
    </row>
    <row r="24111" spans="254:255">
      <c r="IT24111" t="str">
        <f>IF(Table!A24112&lt;&gt; "",Table!A24112,"")</f>
        <v/>
      </c>
      <c r="IU24111" t="str">
        <f>IF(Field!B24130&lt;&gt; "",Field!B24130,"")</f>
        <v/>
      </c>
    </row>
    <row r="24112" spans="254:255">
      <c r="IT24112" t="str">
        <f>IF(Table!A24113&lt;&gt; "",Table!A24113,"")</f>
        <v/>
      </c>
      <c r="IU24112" t="str">
        <f>IF(Field!B24131&lt;&gt; "",Field!B24131,"")</f>
        <v/>
      </c>
    </row>
    <row r="24113" spans="254:255">
      <c r="IT24113" t="str">
        <f>IF(Table!A24114&lt;&gt; "",Table!A24114,"")</f>
        <v/>
      </c>
      <c r="IU24113" t="str">
        <f>IF(Field!B24132&lt;&gt; "",Field!B24132,"")</f>
        <v/>
      </c>
    </row>
    <row r="24114" spans="254:255">
      <c r="IT24114" t="str">
        <f>IF(Table!A24115&lt;&gt; "",Table!A24115,"")</f>
        <v/>
      </c>
      <c r="IU24114" t="str">
        <f>IF(Field!B24133&lt;&gt; "",Field!B24133,"")</f>
        <v/>
      </c>
    </row>
    <row r="24115" spans="254:255">
      <c r="IT24115" t="str">
        <f>IF(Table!A24116&lt;&gt; "",Table!A24116,"")</f>
        <v/>
      </c>
      <c r="IU24115" t="str">
        <f>IF(Field!B24134&lt;&gt; "",Field!B24134,"")</f>
        <v/>
      </c>
    </row>
    <row r="24116" spans="254:255">
      <c r="IT24116" t="str">
        <f>IF(Table!A24117&lt;&gt; "",Table!A24117,"")</f>
        <v/>
      </c>
      <c r="IU24116" t="str">
        <f>IF(Field!B24135&lt;&gt; "",Field!B24135,"")</f>
        <v/>
      </c>
    </row>
    <row r="24117" spans="254:255">
      <c r="IT24117" t="str">
        <f>IF(Table!A24118&lt;&gt; "",Table!A24118,"")</f>
        <v/>
      </c>
      <c r="IU24117" t="str">
        <f>IF(Field!B24136&lt;&gt; "",Field!B24136,"")</f>
        <v/>
      </c>
    </row>
    <row r="24118" spans="254:255">
      <c r="IT24118" t="str">
        <f>IF(Table!A24119&lt;&gt; "",Table!A24119,"")</f>
        <v/>
      </c>
      <c r="IU24118" t="str">
        <f>IF(Field!B24137&lt;&gt; "",Field!B24137,"")</f>
        <v/>
      </c>
    </row>
    <row r="24119" spans="254:255">
      <c r="IT24119" t="str">
        <f>IF(Table!A24120&lt;&gt; "",Table!A24120,"")</f>
        <v/>
      </c>
      <c r="IU24119" t="str">
        <f>IF(Field!B24138&lt;&gt; "",Field!B24138,"")</f>
        <v/>
      </c>
    </row>
    <row r="24120" spans="254:255">
      <c r="IT24120" t="str">
        <f>IF(Table!A24121&lt;&gt; "",Table!A24121,"")</f>
        <v/>
      </c>
      <c r="IU24120" t="str">
        <f>IF(Field!B24139&lt;&gt; "",Field!B24139,"")</f>
        <v/>
      </c>
    </row>
    <row r="24121" spans="254:255">
      <c r="IT24121" t="str">
        <f>IF(Table!A24122&lt;&gt; "",Table!A24122,"")</f>
        <v/>
      </c>
      <c r="IU24121" t="str">
        <f>IF(Field!B24140&lt;&gt; "",Field!B24140,"")</f>
        <v/>
      </c>
    </row>
    <row r="24122" spans="254:255">
      <c r="IT24122" t="str">
        <f>IF(Table!A24123&lt;&gt; "",Table!A24123,"")</f>
        <v/>
      </c>
      <c r="IU24122" t="str">
        <f>IF(Field!B24141&lt;&gt; "",Field!B24141,"")</f>
        <v/>
      </c>
    </row>
    <row r="24123" spans="254:255">
      <c r="IT24123" t="str">
        <f>IF(Table!A24124&lt;&gt; "",Table!A24124,"")</f>
        <v/>
      </c>
      <c r="IU24123" t="str">
        <f>IF(Field!B24142&lt;&gt; "",Field!B24142,"")</f>
        <v/>
      </c>
    </row>
    <row r="24124" spans="254:255">
      <c r="IT24124" t="str">
        <f>IF(Table!A24125&lt;&gt; "",Table!A24125,"")</f>
        <v/>
      </c>
      <c r="IU24124" t="str">
        <f>IF(Field!B24143&lt;&gt; "",Field!B24143,"")</f>
        <v/>
      </c>
    </row>
    <row r="24125" spans="254:255">
      <c r="IT24125" t="str">
        <f>IF(Table!A24126&lt;&gt; "",Table!A24126,"")</f>
        <v/>
      </c>
      <c r="IU24125" t="str">
        <f>IF(Field!B24144&lt;&gt; "",Field!B24144,"")</f>
        <v/>
      </c>
    </row>
    <row r="24126" spans="254:255">
      <c r="IT24126" t="str">
        <f>IF(Table!A24127&lt;&gt; "",Table!A24127,"")</f>
        <v/>
      </c>
      <c r="IU24126" t="str">
        <f>IF(Field!B24145&lt;&gt; "",Field!B24145,"")</f>
        <v/>
      </c>
    </row>
    <row r="24127" spans="254:255">
      <c r="IT24127" t="str">
        <f>IF(Table!A24128&lt;&gt; "",Table!A24128,"")</f>
        <v/>
      </c>
      <c r="IU24127" t="str">
        <f>IF(Field!B24146&lt;&gt; "",Field!B24146,"")</f>
        <v/>
      </c>
    </row>
    <row r="24128" spans="254:255">
      <c r="IT24128" t="str">
        <f>IF(Table!A24129&lt;&gt; "",Table!A24129,"")</f>
        <v/>
      </c>
      <c r="IU24128" t="str">
        <f>IF(Field!B24147&lt;&gt; "",Field!B24147,"")</f>
        <v/>
      </c>
    </row>
    <row r="24129" spans="254:255">
      <c r="IT24129" t="str">
        <f>IF(Table!A24130&lt;&gt; "",Table!A24130,"")</f>
        <v/>
      </c>
      <c r="IU24129" t="str">
        <f>IF(Field!B24148&lt;&gt; "",Field!B24148,"")</f>
        <v/>
      </c>
    </row>
    <row r="24130" spans="254:255">
      <c r="IT24130" t="str">
        <f>IF(Table!A24131&lt;&gt; "",Table!A24131,"")</f>
        <v/>
      </c>
      <c r="IU24130" t="str">
        <f>IF(Field!B24149&lt;&gt; "",Field!B24149,"")</f>
        <v/>
      </c>
    </row>
    <row r="24131" spans="254:255">
      <c r="IT24131" t="str">
        <f>IF(Table!A24132&lt;&gt; "",Table!A24132,"")</f>
        <v/>
      </c>
      <c r="IU24131" t="str">
        <f>IF(Field!B24150&lt;&gt; "",Field!B24150,"")</f>
        <v/>
      </c>
    </row>
    <row r="24132" spans="254:255">
      <c r="IT24132" t="str">
        <f>IF(Table!A24133&lt;&gt; "",Table!A24133,"")</f>
        <v/>
      </c>
      <c r="IU24132" t="str">
        <f>IF(Field!B24151&lt;&gt; "",Field!B24151,"")</f>
        <v/>
      </c>
    </row>
    <row r="24133" spans="254:255">
      <c r="IT24133" t="str">
        <f>IF(Table!A24134&lt;&gt; "",Table!A24134,"")</f>
        <v/>
      </c>
      <c r="IU24133" t="str">
        <f>IF(Field!B24152&lt;&gt; "",Field!B24152,"")</f>
        <v/>
      </c>
    </row>
    <row r="24134" spans="254:255">
      <c r="IT24134" t="str">
        <f>IF(Table!A24135&lt;&gt; "",Table!A24135,"")</f>
        <v/>
      </c>
      <c r="IU24134" t="str">
        <f>IF(Field!B24153&lt;&gt; "",Field!B24153,"")</f>
        <v/>
      </c>
    </row>
    <row r="24135" spans="254:255">
      <c r="IT24135" t="str">
        <f>IF(Table!A24136&lt;&gt; "",Table!A24136,"")</f>
        <v/>
      </c>
      <c r="IU24135" t="str">
        <f>IF(Field!B24154&lt;&gt; "",Field!B24154,"")</f>
        <v/>
      </c>
    </row>
    <row r="24136" spans="254:255">
      <c r="IT24136" t="str">
        <f>IF(Table!A24137&lt;&gt; "",Table!A24137,"")</f>
        <v/>
      </c>
      <c r="IU24136" t="str">
        <f>IF(Field!B24155&lt;&gt; "",Field!B24155,"")</f>
        <v/>
      </c>
    </row>
    <row r="24137" spans="254:255">
      <c r="IT24137" t="str">
        <f>IF(Table!A24138&lt;&gt; "",Table!A24138,"")</f>
        <v/>
      </c>
      <c r="IU24137" t="str">
        <f>IF(Field!B24156&lt;&gt; "",Field!B24156,"")</f>
        <v/>
      </c>
    </row>
    <row r="24138" spans="254:255">
      <c r="IT24138" t="str">
        <f>IF(Table!A24139&lt;&gt; "",Table!A24139,"")</f>
        <v/>
      </c>
      <c r="IU24138" t="str">
        <f>IF(Field!B24157&lt;&gt; "",Field!B24157,"")</f>
        <v/>
      </c>
    </row>
    <row r="24139" spans="254:255">
      <c r="IT24139" t="str">
        <f>IF(Table!A24140&lt;&gt; "",Table!A24140,"")</f>
        <v/>
      </c>
      <c r="IU24139" t="str">
        <f>IF(Field!B24158&lt;&gt; "",Field!B24158,"")</f>
        <v/>
      </c>
    </row>
    <row r="24140" spans="254:255">
      <c r="IT24140" t="str">
        <f>IF(Table!A24141&lt;&gt; "",Table!A24141,"")</f>
        <v/>
      </c>
      <c r="IU24140" t="str">
        <f>IF(Field!B24159&lt;&gt; "",Field!B24159,"")</f>
        <v/>
      </c>
    </row>
    <row r="24141" spans="254:255">
      <c r="IT24141" t="str">
        <f>IF(Table!A24142&lt;&gt; "",Table!A24142,"")</f>
        <v/>
      </c>
      <c r="IU24141" t="str">
        <f>IF(Field!B24160&lt;&gt; "",Field!B24160,"")</f>
        <v/>
      </c>
    </row>
    <row r="24142" spans="254:255">
      <c r="IT24142" t="str">
        <f>IF(Table!A24143&lt;&gt; "",Table!A24143,"")</f>
        <v/>
      </c>
      <c r="IU24142" t="str">
        <f>IF(Field!B24161&lt;&gt; "",Field!B24161,"")</f>
        <v/>
      </c>
    </row>
    <row r="24143" spans="254:255">
      <c r="IT24143" t="str">
        <f>IF(Table!A24144&lt;&gt; "",Table!A24144,"")</f>
        <v/>
      </c>
      <c r="IU24143" t="str">
        <f>IF(Field!B24162&lt;&gt; "",Field!B24162,"")</f>
        <v/>
      </c>
    </row>
    <row r="24144" spans="254:255">
      <c r="IT24144" t="str">
        <f>IF(Table!A24145&lt;&gt; "",Table!A24145,"")</f>
        <v/>
      </c>
      <c r="IU24144" t="str">
        <f>IF(Field!B24163&lt;&gt; "",Field!B24163,"")</f>
        <v/>
      </c>
    </row>
    <row r="24145" spans="254:255">
      <c r="IT24145" t="str">
        <f>IF(Table!A24146&lt;&gt; "",Table!A24146,"")</f>
        <v/>
      </c>
      <c r="IU24145" t="str">
        <f>IF(Field!B24164&lt;&gt; "",Field!B24164,"")</f>
        <v/>
      </c>
    </row>
    <row r="24146" spans="254:255">
      <c r="IT24146" t="str">
        <f>IF(Table!A24147&lt;&gt; "",Table!A24147,"")</f>
        <v/>
      </c>
      <c r="IU24146" t="str">
        <f>IF(Field!B24165&lt;&gt; "",Field!B24165,"")</f>
        <v/>
      </c>
    </row>
    <row r="24147" spans="254:255">
      <c r="IT24147" t="str">
        <f>IF(Table!A24148&lt;&gt; "",Table!A24148,"")</f>
        <v/>
      </c>
      <c r="IU24147" t="str">
        <f>IF(Field!B24166&lt;&gt; "",Field!B24166,"")</f>
        <v/>
      </c>
    </row>
    <row r="24148" spans="254:255">
      <c r="IT24148" t="str">
        <f>IF(Table!A24149&lt;&gt; "",Table!A24149,"")</f>
        <v/>
      </c>
      <c r="IU24148" t="str">
        <f>IF(Field!B24167&lt;&gt; "",Field!B24167,"")</f>
        <v/>
      </c>
    </row>
    <row r="24149" spans="254:255">
      <c r="IT24149" t="str">
        <f>IF(Table!A24150&lt;&gt; "",Table!A24150,"")</f>
        <v/>
      </c>
      <c r="IU24149" t="str">
        <f>IF(Field!B24168&lt;&gt; "",Field!B24168,"")</f>
        <v/>
      </c>
    </row>
    <row r="24150" spans="254:255">
      <c r="IT24150" t="str">
        <f>IF(Table!A24151&lt;&gt; "",Table!A24151,"")</f>
        <v/>
      </c>
      <c r="IU24150" t="str">
        <f>IF(Field!B24169&lt;&gt; "",Field!B24169,"")</f>
        <v/>
      </c>
    </row>
    <row r="24151" spans="254:255">
      <c r="IT24151" t="str">
        <f>IF(Table!A24152&lt;&gt; "",Table!A24152,"")</f>
        <v/>
      </c>
      <c r="IU24151" t="str">
        <f>IF(Field!B24170&lt;&gt; "",Field!B24170,"")</f>
        <v/>
      </c>
    </row>
    <row r="24152" spans="254:255">
      <c r="IT24152" t="str">
        <f>IF(Table!A24153&lt;&gt; "",Table!A24153,"")</f>
        <v/>
      </c>
      <c r="IU24152" t="str">
        <f>IF(Field!B24171&lt;&gt; "",Field!B24171,"")</f>
        <v/>
      </c>
    </row>
    <row r="24153" spans="254:255">
      <c r="IT24153" t="str">
        <f>IF(Table!A24154&lt;&gt; "",Table!A24154,"")</f>
        <v/>
      </c>
      <c r="IU24153" t="str">
        <f>IF(Field!B24172&lt;&gt; "",Field!B24172,"")</f>
        <v/>
      </c>
    </row>
    <row r="24154" spans="254:255">
      <c r="IT24154" t="str">
        <f>IF(Table!A24155&lt;&gt; "",Table!A24155,"")</f>
        <v/>
      </c>
      <c r="IU24154" t="str">
        <f>IF(Field!B24173&lt;&gt; "",Field!B24173,"")</f>
        <v/>
      </c>
    </row>
    <row r="24155" spans="254:255">
      <c r="IT24155" t="str">
        <f>IF(Table!A24156&lt;&gt; "",Table!A24156,"")</f>
        <v/>
      </c>
      <c r="IU24155" t="str">
        <f>IF(Field!B24174&lt;&gt; "",Field!B24174,"")</f>
        <v/>
      </c>
    </row>
    <row r="24156" spans="254:255">
      <c r="IT24156" t="str">
        <f>IF(Table!A24157&lt;&gt; "",Table!A24157,"")</f>
        <v/>
      </c>
      <c r="IU24156" t="str">
        <f>IF(Field!B24175&lt;&gt; "",Field!B24175,"")</f>
        <v/>
      </c>
    </row>
    <row r="24157" spans="254:255">
      <c r="IT24157" t="str">
        <f>IF(Table!A24158&lt;&gt; "",Table!A24158,"")</f>
        <v/>
      </c>
      <c r="IU24157" t="str">
        <f>IF(Field!B24176&lt;&gt; "",Field!B24176,"")</f>
        <v/>
      </c>
    </row>
    <row r="24158" spans="254:255">
      <c r="IT24158" t="str">
        <f>IF(Table!A24159&lt;&gt; "",Table!A24159,"")</f>
        <v/>
      </c>
      <c r="IU24158" t="str">
        <f>IF(Field!B24177&lt;&gt; "",Field!B24177,"")</f>
        <v/>
      </c>
    </row>
    <row r="24159" spans="254:255">
      <c r="IT24159" t="str">
        <f>IF(Table!A24160&lt;&gt; "",Table!A24160,"")</f>
        <v/>
      </c>
      <c r="IU24159" t="str">
        <f>IF(Field!B24178&lt;&gt; "",Field!B24178,"")</f>
        <v/>
      </c>
    </row>
    <row r="24160" spans="254:255">
      <c r="IT24160" t="str">
        <f>IF(Table!A24161&lt;&gt; "",Table!A24161,"")</f>
        <v/>
      </c>
      <c r="IU24160" t="str">
        <f>IF(Field!B24179&lt;&gt; "",Field!B24179,"")</f>
        <v/>
      </c>
    </row>
    <row r="24161" spans="254:255">
      <c r="IT24161" t="str">
        <f>IF(Table!A24162&lt;&gt; "",Table!A24162,"")</f>
        <v/>
      </c>
      <c r="IU24161" t="str">
        <f>IF(Field!B24180&lt;&gt; "",Field!B24180,"")</f>
        <v/>
      </c>
    </row>
    <row r="24162" spans="254:255">
      <c r="IT24162" t="str">
        <f>IF(Table!A24163&lt;&gt; "",Table!A24163,"")</f>
        <v/>
      </c>
      <c r="IU24162" t="str">
        <f>IF(Field!B24181&lt;&gt; "",Field!B24181,"")</f>
        <v/>
      </c>
    </row>
    <row r="24163" spans="254:255">
      <c r="IT24163" t="str">
        <f>IF(Table!A24164&lt;&gt; "",Table!A24164,"")</f>
        <v/>
      </c>
      <c r="IU24163" t="str">
        <f>IF(Field!B24182&lt;&gt; "",Field!B24182,"")</f>
        <v/>
      </c>
    </row>
    <row r="24164" spans="254:255">
      <c r="IT24164" t="str">
        <f>IF(Table!A24165&lt;&gt; "",Table!A24165,"")</f>
        <v/>
      </c>
      <c r="IU24164" t="str">
        <f>IF(Field!B24183&lt;&gt; "",Field!B24183,"")</f>
        <v/>
      </c>
    </row>
    <row r="24165" spans="254:255">
      <c r="IT24165" t="str">
        <f>IF(Table!A24166&lt;&gt; "",Table!A24166,"")</f>
        <v/>
      </c>
      <c r="IU24165" t="str">
        <f>IF(Field!B24184&lt;&gt; "",Field!B24184,"")</f>
        <v/>
      </c>
    </row>
    <row r="24166" spans="254:255">
      <c r="IT24166" t="str">
        <f>IF(Table!A24167&lt;&gt; "",Table!A24167,"")</f>
        <v/>
      </c>
      <c r="IU24166" t="str">
        <f>IF(Field!B24185&lt;&gt; "",Field!B24185,"")</f>
        <v/>
      </c>
    </row>
    <row r="24167" spans="254:255">
      <c r="IT24167" t="str">
        <f>IF(Table!A24168&lt;&gt; "",Table!A24168,"")</f>
        <v/>
      </c>
      <c r="IU24167" t="str">
        <f>IF(Field!B24186&lt;&gt; "",Field!B24186,"")</f>
        <v/>
      </c>
    </row>
    <row r="24168" spans="254:255">
      <c r="IT24168" t="str">
        <f>IF(Table!A24169&lt;&gt; "",Table!A24169,"")</f>
        <v/>
      </c>
      <c r="IU24168" t="str">
        <f>IF(Field!B24187&lt;&gt; "",Field!B24187,"")</f>
        <v/>
      </c>
    </row>
    <row r="24169" spans="254:255">
      <c r="IT24169" t="str">
        <f>IF(Table!A24170&lt;&gt; "",Table!A24170,"")</f>
        <v/>
      </c>
      <c r="IU24169" t="str">
        <f>IF(Field!B24188&lt;&gt; "",Field!B24188,"")</f>
        <v/>
      </c>
    </row>
    <row r="24170" spans="254:255">
      <c r="IT24170" t="str">
        <f>IF(Table!A24171&lt;&gt; "",Table!A24171,"")</f>
        <v/>
      </c>
      <c r="IU24170" t="str">
        <f>IF(Field!B24189&lt;&gt; "",Field!B24189,"")</f>
        <v/>
      </c>
    </row>
    <row r="24171" spans="254:255">
      <c r="IT24171" t="str">
        <f>IF(Table!A24172&lt;&gt; "",Table!A24172,"")</f>
        <v/>
      </c>
      <c r="IU24171" t="str">
        <f>IF(Field!B24190&lt;&gt; "",Field!B24190,"")</f>
        <v/>
      </c>
    </row>
    <row r="24172" spans="254:255">
      <c r="IT24172" t="str">
        <f>IF(Table!A24173&lt;&gt; "",Table!A24173,"")</f>
        <v/>
      </c>
      <c r="IU24172" t="str">
        <f>IF(Field!B24191&lt;&gt; "",Field!B24191,"")</f>
        <v/>
      </c>
    </row>
    <row r="24173" spans="254:255">
      <c r="IT24173" t="str">
        <f>IF(Table!A24174&lt;&gt; "",Table!A24174,"")</f>
        <v/>
      </c>
      <c r="IU24173" t="str">
        <f>IF(Field!B24192&lt;&gt; "",Field!B24192,"")</f>
        <v/>
      </c>
    </row>
    <row r="24174" spans="254:255">
      <c r="IT24174" t="str">
        <f>IF(Table!A24175&lt;&gt; "",Table!A24175,"")</f>
        <v/>
      </c>
      <c r="IU24174" t="str">
        <f>IF(Field!B24193&lt;&gt; "",Field!B24193,"")</f>
        <v/>
      </c>
    </row>
    <row r="24175" spans="254:255">
      <c r="IT24175" t="str">
        <f>IF(Table!A24176&lt;&gt; "",Table!A24176,"")</f>
        <v/>
      </c>
      <c r="IU24175" t="str">
        <f>IF(Field!B24194&lt;&gt; "",Field!B24194,"")</f>
        <v/>
      </c>
    </row>
    <row r="24176" spans="254:255">
      <c r="IT24176" t="str">
        <f>IF(Table!A24177&lt;&gt; "",Table!A24177,"")</f>
        <v/>
      </c>
      <c r="IU24176" t="str">
        <f>IF(Field!B24195&lt;&gt; "",Field!B24195,"")</f>
        <v/>
      </c>
    </row>
    <row r="24177" spans="254:255">
      <c r="IT24177" t="str">
        <f>IF(Table!A24178&lt;&gt; "",Table!A24178,"")</f>
        <v/>
      </c>
      <c r="IU24177" t="str">
        <f>IF(Field!B24196&lt;&gt; "",Field!B24196,"")</f>
        <v/>
      </c>
    </row>
    <row r="24178" spans="254:255">
      <c r="IT24178" t="str">
        <f>IF(Table!A24179&lt;&gt; "",Table!A24179,"")</f>
        <v/>
      </c>
      <c r="IU24178" t="str">
        <f>IF(Field!B24197&lt;&gt; "",Field!B24197,"")</f>
        <v/>
      </c>
    </row>
    <row r="24179" spans="254:255">
      <c r="IT24179" t="str">
        <f>IF(Table!A24180&lt;&gt; "",Table!A24180,"")</f>
        <v/>
      </c>
      <c r="IU24179" t="str">
        <f>IF(Field!B24198&lt;&gt; "",Field!B24198,"")</f>
        <v/>
      </c>
    </row>
    <row r="24180" spans="254:255">
      <c r="IT24180" t="str">
        <f>IF(Table!A24181&lt;&gt; "",Table!A24181,"")</f>
        <v/>
      </c>
      <c r="IU24180" t="str">
        <f>IF(Field!B24199&lt;&gt; "",Field!B24199,"")</f>
        <v/>
      </c>
    </row>
    <row r="24181" spans="254:255">
      <c r="IT24181" t="str">
        <f>IF(Table!A24182&lt;&gt; "",Table!A24182,"")</f>
        <v/>
      </c>
      <c r="IU24181" t="str">
        <f>IF(Field!B24200&lt;&gt; "",Field!B24200,"")</f>
        <v/>
      </c>
    </row>
    <row r="24182" spans="254:255">
      <c r="IT24182" t="str">
        <f>IF(Table!A24183&lt;&gt; "",Table!A24183,"")</f>
        <v/>
      </c>
      <c r="IU24182" t="str">
        <f>IF(Field!B24201&lt;&gt; "",Field!B24201,"")</f>
        <v/>
      </c>
    </row>
    <row r="24183" spans="254:255">
      <c r="IT24183" t="str">
        <f>IF(Table!A24184&lt;&gt; "",Table!A24184,"")</f>
        <v/>
      </c>
      <c r="IU24183" t="str">
        <f>IF(Field!B24202&lt;&gt; "",Field!B24202,"")</f>
        <v/>
      </c>
    </row>
    <row r="24184" spans="254:255">
      <c r="IT24184" t="str">
        <f>IF(Table!A24185&lt;&gt; "",Table!A24185,"")</f>
        <v/>
      </c>
      <c r="IU24184" t="str">
        <f>IF(Field!B24203&lt;&gt; "",Field!B24203,"")</f>
        <v/>
      </c>
    </row>
    <row r="24185" spans="254:255">
      <c r="IT24185" t="str">
        <f>IF(Table!A24186&lt;&gt; "",Table!A24186,"")</f>
        <v/>
      </c>
      <c r="IU24185" t="str">
        <f>IF(Field!B24204&lt;&gt; "",Field!B24204,"")</f>
        <v/>
      </c>
    </row>
    <row r="24186" spans="254:255">
      <c r="IT24186" t="str">
        <f>IF(Table!A24187&lt;&gt; "",Table!A24187,"")</f>
        <v/>
      </c>
      <c r="IU24186" t="str">
        <f>IF(Field!B24205&lt;&gt; "",Field!B24205,"")</f>
        <v/>
      </c>
    </row>
    <row r="24187" spans="254:255">
      <c r="IT24187" t="str">
        <f>IF(Table!A24188&lt;&gt; "",Table!A24188,"")</f>
        <v/>
      </c>
      <c r="IU24187" t="str">
        <f>IF(Field!B24206&lt;&gt; "",Field!B24206,"")</f>
        <v/>
      </c>
    </row>
    <row r="24188" spans="254:255">
      <c r="IT24188" t="str">
        <f>IF(Table!A24189&lt;&gt; "",Table!A24189,"")</f>
        <v/>
      </c>
      <c r="IU24188" t="str">
        <f>IF(Field!B24207&lt;&gt; "",Field!B24207,"")</f>
        <v/>
      </c>
    </row>
    <row r="24189" spans="254:255">
      <c r="IT24189" t="str">
        <f>IF(Table!A24190&lt;&gt; "",Table!A24190,"")</f>
        <v/>
      </c>
      <c r="IU24189" t="str">
        <f>IF(Field!B24208&lt;&gt; "",Field!B24208,"")</f>
        <v/>
      </c>
    </row>
    <row r="24190" spans="254:255">
      <c r="IT24190" t="str">
        <f>IF(Table!A24191&lt;&gt; "",Table!A24191,"")</f>
        <v/>
      </c>
      <c r="IU24190" t="str">
        <f>IF(Field!B24209&lt;&gt; "",Field!B24209,"")</f>
        <v/>
      </c>
    </row>
    <row r="24191" spans="254:255">
      <c r="IT24191" t="str">
        <f>IF(Table!A24192&lt;&gt; "",Table!A24192,"")</f>
        <v/>
      </c>
      <c r="IU24191" t="str">
        <f>IF(Field!B24210&lt;&gt; "",Field!B24210,"")</f>
        <v/>
      </c>
    </row>
    <row r="24192" spans="254:255">
      <c r="IT24192" t="str">
        <f>IF(Table!A24193&lt;&gt; "",Table!A24193,"")</f>
        <v/>
      </c>
      <c r="IU24192" t="str">
        <f>IF(Field!B24211&lt;&gt; "",Field!B24211,"")</f>
        <v/>
      </c>
    </row>
    <row r="24193" spans="254:255">
      <c r="IT24193" t="str">
        <f>IF(Table!A24194&lt;&gt; "",Table!A24194,"")</f>
        <v/>
      </c>
      <c r="IU24193" t="str">
        <f>IF(Field!B24212&lt;&gt; "",Field!B24212,"")</f>
        <v/>
      </c>
    </row>
    <row r="24194" spans="254:255">
      <c r="IT24194" t="str">
        <f>IF(Table!A24195&lt;&gt; "",Table!A24195,"")</f>
        <v/>
      </c>
      <c r="IU24194" t="str">
        <f>IF(Field!B24213&lt;&gt; "",Field!B24213,"")</f>
        <v/>
      </c>
    </row>
    <row r="24195" spans="254:255">
      <c r="IT24195" t="str">
        <f>IF(Table!A24196&lt;&gt; "",Table!A24196,"")</f>
        <v/>
      </c>
      <c r="IU24195" t="str">
        <f>IF(Field!B24214&lt;&gt; "",Field!B24214,"")</f>
        <v/>
      </c>
    </row>
    <row r="24196" spans="254:255">
      <c r="IT24196" t="str">
        <f>IF(Table!A24197&lt;&gt; "",Table!A24197,"")</f>
        <v/>
      </c>
      <c r="IU24196" t="str">
        <f>IF(Field!B24215&lt;&gt; "",Field!B24215,"")</f>
        <v/>
      </c>
    </row>
    <row r="24197" spans="254:255">
      <c r="IT24197" t="str">
        <f>IF(Table!A24198&lt;&gt; "",Table!A24198,"")</f>
        <v/>
      </c>
      <c r="IU24197" t="str">
        <f>IF(Field!B24216&lt;&gt; "",Field!B24216,"")</f>
        <v/>
      </c>
    </row>
    <row r="24198" spans="254:255">
      <c r="IT24198" t="str">
        <f>IF(Table!A24199&lt;&gt; "",Table!A24199,"")</f>
        <v/>
      </c>
      <c r="IU24198" t="str">
        <f>IF(Field!B24217&lt;&gt; "",Field!B24217,"")</f>
        <v/>
      </c>
    </row>
    <row r="24199" spans="254:255">
      <c r="IT24199" t="str">
        <f>IF(Table!A24200&lt;&gt; "",Table!A24200,"")</f>
        <v/>
      </c>
      <c r="IU24199" t="str">
        <f>IF(Field!B24218&lt;&gt; "",Field!B24218,"")</f>
        <v/>
      </c>
    </row>
    <row r="24200" spans="254:255">
      <c r="IT24200" t="str">
        <f>IF(Table!A24201&lt;&gt; "",Table!A24201,"")</f>
        <v/>
      </c>
      <c r="IU24200" t="str">
        <f>IF(Field!B24219&lt;&gt; "",Field!B24219,"")</f>
        <v/>
      </c>
    </row>
    <row r="24201" spans="254:255">
      <c r="IT24201" t="str">
        <f>IF(Table!A24202&lt;&gt; "",Table!A24202,"")</f>
        <v/>
      </c>
      <c r="IU24201" t="str">
        <f>IF(Field!B24220&lt;&gt; "",Field!B24220,"")</f>
        <v/>
      </c>
    </row>
    <row r="24202" spans="254:255">
      <c r="IT24202" t="str">
        <f>IF(Table!A24203&lt;&gt; "",Table!A24203,"")</f>
        <v/>
      </c>
      <c r="IU24202" t="str">
        <f>IF(Field!B24221&lt;&gt; "",Field!B24221,"")</f>
        <v/>
      </c>
    </row>
    <row r="24203" spans="254:255">
      <c r="IT24203" t="str">
        <f>IF(Table!A24204&lt;&gt; "",Table!A24204,"")</f>
        <v/>
      </c>
      <c r="IU24203" t="str">
        <f>IF(Field!B24222&lt;&gt; "",Field!B24222,"")</f>
        <v/>
      </c>
    </row>
    <row r="24204" spans="254:255">
      <c r="IT24204" t="str">
        <f>IF(Table!A24205&lt;&gt; "",Table!A24205,"")</f>
        <v/>
      </c>
      <c r="IU24204" t="str">
        <f>IF(Field!B24223&lt;&gt; "",Field!B24223,"")</f>
        <v/>
      </c>
    </row>
    <row r="24205" spans="254:255">
      <c r="IT24205" t="str">
        <f>IF(Table!A24206&lt;&gt; "",Table!A24206,"")</f>
        <v/>
      </c>
      <c r="IU24205" t="str">
        <f>IF(Field!B24224&lt;&gt; "",Field!B24224,"")</f>
        <v/>
      </c>
    </row>
    <row r="24206" spans="254:255">
      <c r="IT24206" t="str">
        <f>IF(Table!A24207&lt;&gt; "",Table!A24207,"")</f>
        <v/>
      </c>
      <c r="IU24206" t="str">
        <f>IF(Field!B24225&lt;&gt; "",Field!B24225,"")</f>
        <v/>
      </c>
    </row>
    <row r="24207" spans="254:255">
      <c r="IT24207" t="str">
        <f>IF(Table!A24208&lt;&gt; "",Table!A24208,"")</f>
        <v/>
      </c>
      <c r="IU24207" t="str">
        <f>IF(Field!B24226&lt;&gt; "",Field!B24226,"")</f>
        <v/>
      </c>
    </row>
    <row r="24208" spans="254:255">
      <c r="IT24208" t="str">
        <f>IF(Table!A24209&lt;&gt; "",Table!A24209,"")</f>
        <v/>
      </c>
      <c r="IU24208" t="str">
        <f>IF(Field!B24227&lt;&gt; "",Field!B24227,"")</f>
        <v/>
      </c>
    </row>
    <row r="24209" spans="254:255">
      <c r="IT24209" t="str">
        <f>IF(Table!A24210&lt;&gt; "",Table!A24210,"")</f>
        <v/>
      </c>
      <c r="IU24209" t="str">
        <f>IF(Field!B24228&lt;&gt; "",Field!B24228,"")</f>
        <v/>
      </c>
    </row>
    <row r="24210" spans="254:255">
      <c r="IT24210" t="str">
        <f>IF(Table!A24211&lt;&gt; "",Table!A24211,"")</f>
        <v/>
      </c>
      <c r="IU24210" t="str">
        <f>IF(Field!B24229&lt;&gt; "",Field!B24229,"")</f>
        <v/>
      </c>
    </row>
    <row r="24211" spans="254:255">
      <c r="IT24211" t="str">
        <f>IF(Table!A24212&lt;&gt; "",Table!A24212,"")</f>
        <v/>
      </c>
      <c r="IU24211" t="str">
        <f>IF(Field!B24230&lt;&gt; "",Field!B24230,"")</f>
        <v/>
      </c>
    </row>
    <row r="24212" spans="254:255">
      <c r="IT24212" t="str">
        <f>IF(Table!A24213&lt;&gt; "",Table!A24213,"")</f>
        <v/>
      </c>
      <c r="IU24212" t="str">
        <f>IF(Field!B24231&lt;&gt; "",Field!B24231,"")</f>
        <v/>
      </c>
    </row>
    <row r="24213" spans="254:255">
      <c r="IT24213" t="str">
        <f>IF(Table!A24214&lt;&gt; "",Table!A24214,"")</f>
        <v/>
      </c>
      <c r="IU24213" t="str">
        <f>IF(Field!B24232&lt;&gt; "",Field!B24232,"")</f>
        <v/>
      </c>
    </row>
    <row r="24214" spans="254:255">
      <c r="IT24214" t="str">
        <f>IF(Table!A24215&lt;&gt; "",Table!A24215,"")</f>
        <v/>
      </c>
      <c r="IU24214" t="str">
        <f>IF(Field!B24233&lt;&gt; "",Field!B24233,"")</f>
        <v/>
      </c>
    </row>
    <row r="24215" spans="254:255">
      <c r="IT24215" t="str">
        <f>IF(Table!A24216&lt;&gt; "",Table!A24216,"")</f>
        <v/>
      </c>
      <c r="IU24215" t="str">
        <f>IF(Field!B24234&lt;&gt; "",Field!B24234,"")</f>
        <v/>
      </c>
    </row>
    <row r="24216" spans="254:255">
      <c r="IT24216" t="str">
        <f>IF(Table!A24217&lt;&gt; "",Table!A24217,"")</f>
        <v/>
      </c>
      <c r="IU24216" t="str">
        <f>IF(Field!B24235&lt;&gt; "",Field!B24235,"")</f>
        <v/>
      </c>
    </row>
    <row r="24217" spans="254:255">
      <c r="IT24217" t="str">
        <f>IF(Table!A24218&lt;&gt; "",Table!A24218,"")</f>
        <v/>
      </c>
      <c r="IU24217" t="str">
        <f>IF(Field!B24236&lt;&gt; "",Field!B24236,"")</f>
        <v/>
      </c>
    </row>
    <row r="24218" spans="254:255">
      <c r="IT24218" t="str">
        <f>IF(Table!A24219&lt;&gt; "",Table!A24219,"")</f>
        <v/>
      </c>
      <c r="IU24218" t="str">
        <f>IF(Field!B24237&lt;&gt; "",Field!B24237,"")</f>
        <v/>
      </c>
    </row>
    <row r="24219" spans="254:255">
      <c r="IT24219" t="str">
        <f>IF(Table!A24220&lt;&gt; "",Table!A24220,"")</f>
        <v/>
      </c>
      <c r="IU24219" t="str">
        <f>IF(Field!B24238&lt;&gt; "",Field!B24238,"")</f>
        <v/>
      </c>
    </row>
    <row r="24220" spans="254:255">
      <c r="IT24220" t="str">
        <f>IF(Table!A24221&lt;&gt; "",Table!A24221,"")</f>
        <v/>
      </c>
      <c r="IU24220" t="str">
        <f>IF(Field!B24239&lt;&gt; "",Field!B24239,"")</f>
        <v/>
      </c>
    </row>
    <row r="24221" spans="254:255">
      <c r="IT24221" t="str">
        <f>IF(Table!A24222&lt;&gt; "",Table!A24222,"")</f>
        <v/>
      </c>
      <c r="IU24221" t="str">
        <f>IF(Field!B24240&lt;&gt; "",Field!B24240,"")</f>
        <v/>
      </c>
    </row>
    <row r="24222" spans="254:255">
      <c r="IT24222" t="str">
        <f>IF(Table!A24223&lt;&gt; "",Table!A24223,"")</f>
        <v/>
      </c>
      <c r="IU24222" t="str">
        <f>IF(Field!B24241&lt;&gt; "",Field!B24241,"")</f>
        <v/>
      </c>
    </row>
    <row r="24223" spans="254:255">
      <c r="IT24223" t="str">
        <f>IF(Table!A24224&lt;&gt; "",Table!A24224,"")</f>
        <v/>
      </c>
      <c r="IU24223" t="str">
        <f>IF(Field!B24242&lt;&gt; "",Field!B24242,"")</f>
        <v/>
      </c>
    </row>
    <row r="24224" spans="254:255">
      <c r="IT24224" t="str">
        <f>IF(Table!A24225&lt;&gt; "",Table!A24225,"")</f>
        <v/>
      </c>
      <c r="IU24224" t="str">
        <f>IF(Field!B24243&lt;&gt; "",Field!B24243,"")</f>
        <v/>
      </c>
    </row>
    <row r="24225" spans="254:255">
      <c r="IT24225" t="str">
        <f>IF(Table!A24226&lt;&gt; "",Table!A24226,"")</f>
        <v/>
      </c>
      <c r="IU24225" t="str">
        <f>IF(Field!B24244&lt;&gt; "",Field!B24244,"")</f>
        <v/>
      </c>
    </row>
    <row r="24226" spans="254:255">
      <c r="IT24226" t="str">
        <f>IF(Table!A24227&lt;&gt; "",Table!A24227,"")</f>
        <v/>
      </c>
      <c r="IU24226" t="str">
        <f>IF(Field!B24245&lt;&gt; "",Field!B24245,"")</f>
        <v/>
      </c>
    </row>
    <row r="24227" spans="254:255">
      <c r="IT24227" t="str">
        <f>IF(Table!A24228&lt;&gt; "",Table!A24228,"")</f>
        <v/>
      </c>
      <c r="IU24227" t="str">
        <f>IF(Field!B24246&lt;&gt; "",Field!B24246,"")</f>
        <v/>
      </c>
    </row>
    <row r="24228" spans="254:255">
      <c r="IT24228" t="str">
        <f>IF(Table!A24229&lt;&gt; "",Table!A24229,"")</f>
        <v/>
      </c>
      <c r="IU24228" t="str">
        <f>IF(Field!B24247&lt;&gt; "",Field!B24247,"")</f>
        <v/>
      </c>
    </row>
    <row r="24229" spans="254:255">
      <c r="IT24229" t="str">
        <f>IF(Table!A24230&lt;&gt; "",Table!A24230,"")</f>
        <v/>
      </c>
      <c r="IU24229" t="str">
        <f>IF(Field!B24248&lt;&gt; "",Field!B24248,"")</f>
        <v/>
      </c>
    </row>
    <row r="24230" spans="254:255">
      <c r="IT24230" t="str">
        <f>IF(Table!A24231&lt;&gt; "",Table!A24231,"")</f>
        <v/>
      </c>
      <c r="IU24230" t="str">
        <f>IF(Field!B24249&lt;&gt; "",Field!B24249,"")</f>
        <v/>
      </c>
    </row>
    <row r="24231" spans="254:255">
      <c r="IT24231" t="str">
        <f>IF(Table!A24232&lt;&gt; "",Table!A24232,"")</f>
        <v/>
      </c>
      <c r="IU24231" t="str">
        <f>IF(Field!B24250&lt;&gt; "",Field!B24250,"")</f>
        <v/>
      </c>
    </row>
    <row r="24232" spans="254:255">
      <c r="IT24232" t="str">
        <f>IF(Table!A24233&lt;&gt; "",Table!A24233,"")</f>
        <v/>
      </c>
      <c r="IU24232" t="str">
        <f>IF(Field!B24251&lt;&gt; "",Field!B24251,"")</f>
        <v/>
      </c>
    </row>
    <row r="24233" spans="254:255">
      <c r="IT24233" t="str">
        <f>IF(Table!A24234&lt;&gt; "",Table!A24234,"")</f>
        <v/>
      </c>
      <c r="IU24233" t="str">
        <f>IF(Field!B24252&lt;&gt; "",Field!B24252,"")</f>
        <v/>
      </c>
    </row>
    <row r="24234" spans="254:255">
      <c r="IT24234" t="str">
        <f>IF(Table!A24235&lt;&gt; "",Table!A24235,"")</f>
        <v/>
      </c>
      <c r="IU24234" t="str">
        <f>IF(Field!B24253&lt;&gt; "",Field!B24253,"")</f>
        <v/>
      </c>
    </row>
    <row r="24235" spans="254:255">
      <c r="IT24235" t="str">
        <f>IF(Table!A24236&lt;&gt; "",Table!A24236,"")</f>
        <v/>
      </c>
      <c r="IU24235" t="str">
        <f>IF(Field!B24254&lt;&gt; "",Field!B24254,"")</f>
        <v/>
      </c>
    </row>
    <row r="24236" spans="254:255">
      <c r="IT24236" t="str">
        <f>IF(Table!A24237&lt;&gt; "",Table!A24237,"")</f>
        <v/>
      </c>
      <c r="IU24236" t="str">
        <f>IF(Field!B24255&lt;&gt; "",Field!B24255,"")</f>
        <v/>
      </c>
    </row>
    <row r="24237" spans="254:255">
      <c r="IT24237" t="str">
        <f>IF(Table!A24238&lt;&gt; "",Table!A24238,"")</f>
        <v/>
      </c>
      <c r="IU24237" t="str">
        <f>IF(Field!B24256&lt;&gt; "",Field!B24256,"")</f>
        <v/>
      </c>
    </row>
    <row r="24238" spans="254:255">
      <c r="IT24238" t="str">
        <f>IF(Table!A24239&lt;&gt; "",Table!A24239,"")</f>
        <v/>
      </c>
      <c r="IU24238" t="str">
        <f>IF(Field!B24257&lt;&gt; "",Field!B24257,"")</f>
        <v/>
      </c>
    </row>
    <row r="24239" spans="254:255">
      <c r="IT24239" t="str">
        <f>IF(Table!A24240&lt;&gt; "",Table!A24240,"")</f>
        <v/>
      </c>
      <c r="IU24239" t="str">
        <f>IF(Field!B24258&lt;&gt; "",Field!B24258,"")</f>
        <v/>
      </c>
    </row>
    <row r="24240" spans="254:255">
      <c r="IT24240" t="str">
        <f>IF(Table!A24241&lt;&gt; "",Table!A24241,"")</f>
        <v/>
      </c>
      <c r="IU24240" t="str">
        <f>IF(Field!B24259&lt;&gt; "",Field!B24259,"")</f>
        <v/>
      </c>
    </row>
    <row r="24241" spans="254:255">
      <c r="IT24241" t="str">
        <f>IF(Table!A24242&lt;&gt; "",Table!A24242,"")</f>
        <v/>
      </c>
      <c r="IU24241" t="str">
        <f>IF(Field!B24260&lt;&gt; "",Field!B24260,"")</f>
        <v/>
      </c>
    </row>
    <row r="24242" spans="254:255">
      <c r="IT24242" t="str">
        <f>IF(Table!A24243&lt;&gt; "",Table!A24243,"")</f>
        <v/>
      </c>
      <c r="IU24242" t="str">
        <f>IF(Field!B24261&lt;&gt; "",Field!B24261,"")</f>
        <v/>
      </c>
    </row>
    <row r="24243" spans="254:255">
      <c r="IT24243" t="str">
        <f>IF(Table!A24244&lt;&gt; "",Table!A24244,"")</f>
        <v/>
      </c>
      <c r="IU24243" t="str">
        <f>IF(Field!B24262&lt;&gt; "",Field!B24262,"")</f>
        <v/>
      </c>
    </row>
    <row r="24244" spans="254:255">
      <c r="IT24244" t="str">
        <f>IF(Table!A24245&lt;&gt; "",Table!A24245,"")</f>
        <v/>
      </c>
      <c r="IU24244" t="str">
        <f>IF(Field!B24263&lt;&gt; "",Field!B24263,"")</f>
        <v/>
      </c>
    </row>
    <row r="24245" spans="254:255">
      <c r="IT24245" t="str">
        <f>IF(Table!A24246&lt;&gt; "",Table!A24246,"")</f>
        <v/>
      </c>
      <c r="IU24245" t="str">
        <f>IF(Field!B24264&lt;&gt; "",Field!B24264,"")</f>
        <v/>
      </c>
    </row>
    <row r="24246" spans="254:255">
      <c r="IT24246" t="str">
        <f>IF(Table!A24247&lt;&gt; "",Table!A24247,"")</f>
        <v/>
      </c>
      <c r="IU24246" t="str">
        <f>IF(Field!B24265&lt;&gt; "",Field!B24265,"")</f>
        <v/>
      </c>
    </row>
    <row r="24247" spans="254:255">
      <c r="IT24247" t="str">
        <f>IF(Table!A24248&lt;&gt; "",Table!A24248,"")</f>
        <v/>
      </c>
      <c r="IU24247" t="str">
        <f>IF(Field!B24266&lt;&gt; "",Field!B24266,"")</f>
        <v/>
      </c>
    </row>
    <row r="24248" spans="254:255">
      <c r="IT24248" t="str">
        <f>IF(Table!A24249&lt;&gt; "",Table!A24249,"")</f>
        <v/>
      </c>
      <c r="IU24248" t="str">
        <f>IF(Field!B24267&lt;&gt; "",Field!B24267,"")</f>
        <v/>
      </c>
    </row>
    <row r="24249" spans="254:255">
      <c r="IT24249" t="str">
        <f>IF(Table!A24250&lt;&gt; "",Table!A24250,"")</f>
        <v/>
      </c>
      <c r="IU24249" t="str">
        <f>IF(Field!B24268&lt;&gt; "",Field!B24268,"")</f>
        <v/>
      </c>
    </row>
    <row r="24250" spans="254:255">
      <c r="IT24250" t="str">
        <f>IF(Table!A24251&lt;&gt; "",Table!A24251,"")</f>
        <v/>
      </c>
      <c r="IU24250" t="str">
        <f>IF(Field!B24269&lt;&gt; "",Field!B24269,"")</f>
        <v/>
      </c>
    </row>
    <row r="24251" spans="254:255">
      <c r="IT24251" t="str">
        <f>IF(Table!A24252&lt;&gt; "",Table!A24252,"")</f>
        <v/>
      </c>
      <c r="IU24251" t="str">
        <f>IF(Field!B24270&lt;&gt; "",Field!B24270,"")</f>
        <v/>
      </c>
    </row>
    <row r="24252" spans="254:255">
      <c r="IT24252" t="str">
        <f>IF(Table!A24253&lt;&gt; "",Table!A24253,"")</f>
        <v/>
      </c>
      <c r="IU24252" t="str">
        <f>IF(Field!B24271&lt;&gt; "",Field!B24271,"")</f>
        <v/>
      </c>
    </row>
    <row r="24253" spans="254:255">
      <c r="IT24253" t="str">
        <f>IF(Table!A24254&lt;&gt; "",Table!A24254,"")</f>
        <v/>
      </c>
      <c r="IU24253" t="str">
        <f>IF(Field!B24272&lt;&gt; "",Field!B24272,"")</f>
        <v/>
      </c>
    </row>
    <row r="24254" spans="254:255">
      <c r="IT24254" t="str">
        <f>IF(Table!A24255&lt;&gt; "",Table!A24255,"")</f>
        <v/>
      </c>
      <c r="IU24254" t="str">
        <f>IF(Field!B24273&lt;&gt; "",Field!B24273,"")</f>
        <v/>
      </c>
    </row>
    <row r="24255" spans="254:255">
      <c r="IT24255" t="str">
        <f>IF(Table!A24256&lt;&gt; "",Table!A24256,"")</f>
        <v/>
      </c>
      <c r="IU24255" t="str">
        <f>IF(Field!B24274&lt;&gt; "",Field!B24274,"")</f>
        <v/>
      </c>
    </row>
    <row r="24256" spans="254:255">
      <c r="IT24256" t="str">
        <f>IF(Table!A24257&lt;&gt; "",Table!A24257,"")</f>
        <v/>
      </c>
      <c r="IU24256" t="str">
        <f>IF(Field!B24275&lt;&gt; "",Field!B24275,"")</f>
        <v/>
      </c>
    </row>
    <row r="24257" spans="254:255">
      <c r="IT24257" t="str">
        <f>IF(Table!A24258&lt;&gt; "",Table!A24258,"")</f>
        <v/>
      </c>
      <c r="IU24257" t="str">
        <f>IF(Field!B24276&lt;&gt; "",Field!B24276,"")</f>
        <v/>
      </c>
    </row>
    <row r="24258" spans="254:255">
      <c r="IT24258" t="str">
        <f>IF(Table!A24259&lt;&gt; "",Table!A24259,"")</f>
        <v/>
      </c>
      <c r="IU24258" t="str">
        <f>IF(Field!B24277&lt;&gt; "",Field!B24277,"")</f>
        <v/>
      </c>
    </row>
    <row r="24259" spans="254:255">
      <c r="IT24259" t="str">
        <f>IF(Table!A24260&lt;&gt; "",Table!A24260,"")</f>
        <v/>
      </c>
      <c r="IU24259" t="str">
        <f>IF(Field!B24278&lt;&gt; "",Field!B24278,"")</f>
        <v/>
      </c>
    </row>
    <row r="24260" spans="254:255">
      <c r="IT24260" t="str">
        <f>IF(Table!A24261&lt;&gt; "",Table!A24261,"")</f>
        <v/>
      </c>
      <c r="IU24260" t="str">
        <f>IF(Field!B24279&lt;&gt; "",Field!B24279,"")</f>
        <v/>
      </c>
    </row>
    <row r="24261" spans="254:255">
      <c r="IT24261" t="str">
        <f>IF(Table!A24262&lt;&gt; "",Table!A24262,"")</f>
        <v/>
      </c>
      <c r="IU24261" t="str">
        <f>IF(Field!B24280&lt;&gt; "",Field!B24280,"")</f>
        <v/>
      </c>
    </row>
    <row r="24262" spans="254:255">
      <c r="IT24262" t="str">
        <f>IF(Table!A24263&lt;&gt; "",Table!A24263,"")</f>
        <v/>
      </c>
      <c r="IU24262" t="str">
        <f>IF(Field!B24281&lt;&gt; "",Field!B24281,"")</f>
        <v/>
      </c>
    </row>
    <row r="24263" spans="254:255">
      <c r="IT24263" t="str">
        <f>IF(Table!A24264&lt;&gt; "",Table!A24264,"")</f>
        <v/>
      </c>
      <c r="IU24263" t="str">
        <f>IF(Field!B24282&lt;&gt; "",Field!B24282,"")</f>
        <v/>
      </c>
    </row>
    <row r="24264" spans="254:255">
      <c r="IT24264" t="str">
        <f>IF(Table!A24265&lt;&gt; "",Table!A24265,"")</f>
        <v/>
      </c>
      <c r="IU24264" t="str">
        <f>IF(Field!B24283&lt;&gt; "",Field!B24283,"")</f>
        <v/>
      </c>
    </row>
    <row r="24265" spans="254:255">
      <c r="IT24265" t="str">
        <f>IF(Table!A24266&lt;&gt; "",Table!A24266,"")</f>
        <v/>
      </c>
      <c r="IU24265" t="str">
        <f>IF(Field!B24284&lt;&gt; "",Field!B24284,"")</f>
        <v/>
      </c>
    </row>
    <row r="24266" spans="254:255">
      <c r="IT24266" t="str">
        <f>IF(Table!A24267&lt;&gt; "",Table!A24267,"")</f>
        <v/>
      </c>
      <c r="IU24266" t="str">
        <f>IF(Field!B24285&lt;&gt; "",Field!B24285,"")</f>
        <v/>
      </c>
    </row>
    <row r="24267" spans="254:255">
      <c r="IT24267" t="str">
        <f>IF(Table!A24268&lt;&gt; "",Table!A24268,"")</f>
        <v/>
      </c>
      <c r="IU24267" t="str">
        <f>IF(Field!B24286&lt;&gt; "",Field!B24286,"")</f>
        <v/>
      </c>
    </row>
    <row r="24268" spans="254:255">
      <c r="IT24268" t="str">
        <f>IF(Table!A24269&lt;&gt; "",Table!A24269,"")</f>
        <v/>
      </c>
      <c r="IU24268" t="str">
        <f>IF(Field!B24287&lt;&gt; "",Field!B24287,"")</f>
        <v/>
      </c>
    </row>
    <row r="24269" spans="254:255">
      <c r="IT24269" t="str">
        <f>IF(Table!A24270&lt;&gt; "",Table!A24270,"")</f>
        <v/>
      </c>
      <c r="IU24269" t="str">
        <f>IF(Field!B24288&lt;&gt; "",Field!B24288,"")</f>
        <v/>
      </c>
    </row>
    <row r="24270" spans="254:255">
      <c r="IT24270" t="str">
        <f>IF(Table!A24271&lt;&gt; "",Table!A24271,"")</f>
        <v/>
      </c>
      <c r="IU24270" t="str">
        <f>IF(Field!B24289&lt;&gt; "",Field!B24289,"")</f>
        <v/>
      </c>
    </row>
    <row r="24271" spans="254:255">
      <c r="IT24271" t="str">
        <f>IF(Table!A24272&lt;&gt; "",Table!A24272,"")</f>
        <v/>
      </c>
      <c r="IU24271" t="str">
        <f>IF(Field!B24290&lt;&gt; "",Field!B24290,"")</f>
        <v/>
      </c>
    </row>
    <row r="24272" spans="254:255">
      <c r="IT24272" t="str">
        <f>IF(Table!A24273&lt;&gt; "",Table!A24273,"")</f>
        <v/>
      </c>
      <c r="IU24272" t="str">
        <f>IF(Field!B24291&lt;&gt; "",Field!B24291,"")</f>
        <v/>
      </c>
    </row>
    <row r="24273" spans="254:255">
      <c r="IT24273" t="str">
        <f>IF(Table!A24274&lt;&gt; "",Table!A24274,"")</f>
        <v/>
      </c>
      <c r="IU24273" t="str">
        <f>IF(Field!B24292&lt;&gt; "",Field!B24292,"")</f>
        <v/>
      </c>
    </row>
    <row r="24274" spans="254:255">
      <c r="IT24274" t="str">
        <f>IF(Table!A24275&lt;&gt; "",Table!A24275,"")</f>
        <v/>
      </c>
      <c r="IU24274" t="str">
        <f>IF(Field!B24293&lt;&gt; "",Field!B24293,"")</f>
        <v/>
      </c>
    </row>
    <row r="24275" spans="254:255">
      <c r="IT24275" t="str">
        <f>IF(Table!A24276&lt;&gt; "",Table!A24276,"")</f>
        <v/>
      </c>
      <c r="IU24275" t="str">
        <f>IF(Field!B24294&lt;&gt; "",Field!B24294,"")</f>
        <v/>
      </c>
    </row>
    <row r="24276" spans="254:255">
      <c r="IT24276" t="str">
        <f>IF(Table!A24277&lt;&gt; "",Table!A24277,"")</f>
        <v/>
      </c>
      <c r="IU24276" t="str">
        <f>IF(Field!B24295&lt;&gt; "",Field!B24295,"")</f>
        <v/>
      </c>
    </row>
    <row r="24277" spans="254:255">
      <c r="IT24277" t="str">
        <f>IF(Table!A24278&lt;&gt; "",Table!A24278,"")</f>
        <v/>
      </c>
      <c r="IU24277" t="str">
        <f>IF(Field!B24296&lt;&gt; "",Field!B24296,"")</f>
        <v/>
      </c>
    </row>
    <row r="24278" spans="254:255">
      <c r="IT24278" t="str">
        <f>IF(Table!A24279&lt;&gt; "",Table!A24279,"")</f>
        <v/>
      </c>
      <c r="IU24278" t="str">
        <f>IF(Field!B24297&lt;&gt; "",Field!B24297,"")</f>
        <v/>
      </c>
    </row>
    <row r="24279" spans="254:255">
      <c r="IT24279" t="str">
        <f>IF(Table!A24280&lt;&gt; "",Table!A24280,"")</f>
        <v/>
      </c>
      <c r="IU24279" t="str">
        <f>IF(Field!B24298&lt;&gt; "",Field!B24298,"")</f>
        <v/>
      </c>
    </row>
    <row r="24280" spans="254:255">
      <c r="IT24280" t="str">
        <f>IF(Table!A24281&lt;&gt; "",Table!A24281,"")</f>
        <v/>
      </c>
      <c r="IU24280" t="str">
        <f>IF(Field!B24299&lt;&gt; "",Field!B24299,"")</f>
        <v/>
      </c>
    </row>
    <row r="24281" spans="254:255">
      <c r="IT24281" t="str">
        <f>IF(Table!A24282&lt;&gt; "",Table!A24282,"")</f>
        <v/>
      </c>
      <c r="IU24281" t="str">
        <f>IF(Field!B24300&lt;&gt; "",Field!B24300,"")</f>
        <v/>
      </c>
    </row>
    <row r="24282" spans="254:255">
      <c r="IT24282" t="str">
        <f>IF(Table!A24283&lt;&gt; "",Table!A24283,"")</f>
        <v/>
      </c>
      <c r="IU24282" t="str">
        <f>IF(Field!B24301&lt;&gt; "",Field!B24301,"")</f>
        <v/>
      </c>
    </row>
    <row r="24283" spans="254:255">
      <c r="IT24283" t="str">
        <f>IF(Table!A24284&lt;&gt; "",Table!A24284,"")</f>
        <v/>
      </c>
      <c r="IU24283" t="str">
        <f>IF(Field!B24302&lt;&gt; "",Field!B24302,"")</f>
        <v/>
      </c>
    </row>
    <row r="24284" spans="254:255">
      <c r="IT24284" t="str">
        <f>IF(Table!A24285&lt;&gt; "",Table!A24285,"")</f>
        <v/>
      </c>
      <c r="IU24284" t="str">
        <f>IF(Field!B24303&lt;&gt; "",Field!B24303,"")</f>
        <v/>
      </c>
    </row>
    <row r="24285" spans="254:255">
      <c r="IT24285" t="str">
        <f>IF(Table!A24286&lt;&gt; "",Table!A24286,"")</f>
        <v/>
      </c>
      <c r="IU24285" t="str">
        <f>IF(Field!B24304&lt;&gt; "",Field!B24304,"")</f>
        <v/>
      </c>
    </row>
    <row r="24286" spans="254:255">
      <c r="IT24286" t="str">
        <f>IF(Table!A24287&lt;&gt; "",Table!A24287,"")</f>
        <v/>
      </c>
      <c r="IU24286" t="str">
        <f>IF(Field!B24305&lt;&gt; "",Field!B24305,"")</f>
        <v/>
      </c>
    </row>
    <row r="24287" spans="254:255">
      <c r="IT24287" t="str">
        <f>IF(Table!A24288&lt;&gt; "",Table!A24288,"")</f>
        <v/>
      </c>
      <c r="IU24287" t="str">
        <f>IF(Field!B24306&lt;&gt; "",Field!B24306,"")</f>
        <v/>
      </c>
    </row>
    <row r="24288" spans="254:255">
      <c r="IT24288" t="str">
        <f>IF(Table!A24289&lt;&gt; "",Table!A24289,"")</f>
        <v/>
      </c>
      <c r="IU24288" t="str">
        <f>IF(Field!B24307&lt;&gt; "",Field!B24307,"")</f>
        <v/>
      </c>
    </row>
    <row r="24289" spans="254:255">
      <c r="IT24289" t="str">
        <f>IF(Table!A24290&lt;&gt; "",Table!A24290,"")</f>
        <v/>
      </c>
      <c r="IU24289" t="str">
        <f>IF(Field!B24308&lt;&gt; "",Field!B24308,"")</f>
        <v/>
      </c>
    </row>
    <row r="24290" spans="254:255">
      <c r="IT24290" t="str">
        <f>IF(Table!A24291&lt;&gt; "",Table!A24291,"")</f>
        <v/>
      </c>
      <c r="IU24290" t="str">
        <f>IF(Field!B24309&lt;&gt; "",Field!B24309,"")</f>
        <v/>
      </c>
    </row>
    <row r="24291" spans="254:255">
      <c r="IT24291" t="str">
        <f>IF(Table!A24292&lt;&gt; "",Table!A24292,"")</f>
        <v/>
      </c>
      <c r="IU24291" t="str">
        <f>IF(Field!B24310&lt;&gt; "",Field!B24310,"")</f>
        <v/>
      </c>
    </row>
    <row r="24292" spans="254:255">
      <c r="IT24292" t="str">
        <f>IF(Table!A24293&lt;&gt; "",Table!A24293,"")</f>
        <v/>
      </c>
      <c r="IU24292" t="str">
        <f>IF(Field!B24311&lt;&gt; "",Field!B24311,"")</f>
        <v/>
      </c>
    </row>
    <row r="24293" spans="254:255">
      <c r="IT24293" t="str">
        <f>IF(Table!A24294&lt;&gt; "",Table!A24294,"")</f>
        <v/>
      </c>
      <c r="IU24293" t="str">
        <f>IF(Field!B24312&lt;&gt; "",Field!B24312,"")</f>
        <v/>
      </c>
    </row>
    <row r="24294" spans="254:255">
      <c r="IT24294" t="str">
        <f>IF(Table!A24295&lt;&gt; "",Table!A24295,"")</f>
        <v/>
      </c>
      <c r="IU24294" t="str">
        <f>IF(Field!B24313&lt;&gt; "",Field!B24313,"")</f>
        <v/>
      </c>
    </row>
    <row r="24295" spans="254:255">
      <c r="IT24295" t="str">
        <f>IF(Table!A24296&lt;&gt; "",Table!A24296,"")</f>
        <v/>
      </c>
      <c r="IU24295" t="str">
        <f>IF(Field!B24314&lt;&gt; "",Field!B24314,"")</f>
        <v/>
      </c>
    </row>
    <row r="24296" spans="254:255">
      <c r="IT24296" t="str">
        <f>IF(Table!A24297&lt;&gt; "",Table!A24297,"")</f>
        <v/>
      </c>
      <c r="IU24296" t="str">
        <f>IF(Field!B24315&lt;&gt; "",Field!B24315,"")</f>
        <v/>
      </c>
    </row>
    <row r="24297" spans="254:255">
      <c r="IT24297" t="str">
        <f>IF(Table!A24298&lt;&gt; "",Table!A24298,"")</f>
        <v/>
      </c>
      <c r="IU24297" t="str">
        <f>IF(Field!B24316&lt;&gt; "",Field!B24316,"")</f>
        <v/>
      </c>
    </row>
    <row r="24298" spans="254:255">
      <c r="IT24298" t="str">
        <f>IF(Table!A24299&lt;&gt; "",Table!A24299,"")</f>
        <v/>
      </c>
      <c r="IU24298" t="str">
        <f>IF(Field!B24317&lt;&gt; "",Field!B24317,"")</f>
        <v/>
      </c>
    </row>
    <row r="24299" spans="254:255">
      <c r="IT24299" t="str">
        <f>IF(Table!A24300&lt;&gt; "",Table!A24300,"")</f>
        <v/>
      </c>
      <c r="IU24299" t="str">
        <f>IF(Field!B24318&lt;&gt; "",Field!B24318,"")</f>
        <v/>
      </c>
    </row>
    <row r="24300" spans="254:255">
      <c r="IT24300" t="str">
        <f>IF(Table!A24301&lt;&gt; "",Table!A24301,"")</f>
        <v/>
      </c>
      <c r="IU24300" t="str">
        <f>IF(Field!B24319&lt;&gt; "",Field!B24319,"")</f>
        <v/>
      </c>
    </row>
    <row r="24301" spans="254:255">
      <c r="IT24301" t="str">
        <f>IF(Table!A24302&lt;&gt; "",Table!A24302,"")</f>
        <v/>
      </c>
      <c r="IU24301" t="str">
        <f>IF(Field!B24320&lt;&gt; "",Field!B24320,"")</f>
        <v/>
      </c>
    </row>
    <row r="24302" spans="254:255">
      <c r="IT24302" t="str">
        <f>IF(Table!A24303&lt;&gt; "",Table!A24303,"")</f>
        <v/>
      </c>
      <c r="IU24302" t="str">
        <f>IF(Field!B24321&lt;&gt; "",Field!B24321,"")</f>
        <v/>
      </c>
    </row>
    <row r="24303" spans="254:255">
      <c r="IT24303" t="str">
        <f>IF(Table!A24304&lt;&gt; "",Table!A24304,"")</f>
        <v/>
      </c>
      <c r="IU24303" t="str">
        <f>IF(Field!B24322&lt;&gt; "",Field!B24322,"")</f>
        <v/>
      </c>
    </row>
    <row r="24304" spans="254:255">
      <c r="IT24304" t="str">
        <f>IF(Table!A24305&lt;&gt; "",Table!A24305,"")</f>
        <v/>
      </c>
      <c r="IU24304" t="str">
        <f>IF(Field!B24323&lt;&gt; "",Field!B24323,"")</f>
        <v/>
      </c>
    </row>
    <row r="24305" spans="254:255">
      <c r="IT24305" t="str">
        <f>IF(Table!A24306&lt;&gt; "",Table!A24306,"")</f>
        <v/>
      </c>
      <c r="IU24305" t="str">
        <f>IF(Field!B24324&lt;&gt; "",Field!B24324,"")</f>
        <v/>
      </c>
    </row>
    <row r="24306" spans="254:255">
      <c r="IT24306" t="str">
        <f>IF(Table!A24307&lt;&gt; "",Table!A24307,"")</f>
        <v/>
      </c>
      <c r="IU24306" t="str">
        <f>IF(Field!B24325&lt;&gt; "",Field!B24325,"")</f>
        <v/>
      </c>
    </row>
    <row r="24307" spans="254:255">
      <c r="IT24307" t="str">
        <f>IF(Table!A24308&lt;&gt; "",Table!A24308,"")</f>
        <v/>
      </c>
      <c r="IU24307" t="str">
        <f>IF(Field!B24326&lt;&gt; "",Field!B24326,"")</f>
        <v/>
      </c>
    </row>
    <row r="24308" spans="254:255">
      <c r="IT24308" t="str">
        <f>IF(Table!A24309&lt;&gt; "",Table!A24309,"")</f>
        <v/>
      </c>
      <c r="IU24308" t="str">
        <f>IF(Field!B24327&lt;&gt; "",Field!B24327,"")</f>
        <v/>
      </c>
    </row>
    <row r="24309" spans="254:255">
      <c r="IT24309" t="str">
        <f>IF(Table!A24310&lt;&gt; "",Table!A24310,"")</f>
        <v/>
      </c>
      <c r="IU24309" t="str">
        <f>IF(Field!B24328&lt;&gt; "",Field!B24328,"")</f>
        <v/>
      </c>
    </row>
    <row r="24310" spans="254:255">
      <c r="IT24310" t="str">
        <f>IF(Table!A24311&lt;&gt; "",Table!A24311,"")</f>
        <v/>
      </c>
      <c r="IU24310" t="str">
        <f>IF(Field!B24329&lt;&gt; "",Field!B24329,"")</f>
        <v/>
      </c>
    </row>
    <row r="24311" spans="254:255">
      <c r="IT24311" t="str">
        <f>IF(Table!A24312&lt;&gt; "",Table!A24312,"")</f>
        <v/>
      </c>
      <c r="IU24311" t="str">
        <f>IF(Field!B24330&lt;&gt; "",Field!B24330,"")</f>
        <v/>
      </c>
    </row>
    <row r="24312" spans="254:255">
      <c r="IT24312" t="str">
        <f>IF(Table!A24313&lt;&gt; "",Table!A24313,"")</f>
        <v/>
      </c>
      <c r="IU24312" t="str">
        <f>IF(Field!B24331&lt;&gt; "",Field!B24331,"")</f>
        <v/>
      </c>
    </row>
    <row r="24313" spans="254:255">
      <c r="IT24313" t="str">
        <f>IF(Table!A24314&lt;&gt; "",Table!A24314,"")</f>
        <v/>
      </c>
      <c r="IU24313" t="str">
        <f>IF(Field!B24332&lt;&gt; "",Field!B24332,"")</f>
        <v/>
      </c>
    </row>
    <row r="24314" spans="254:255">
      <c r="IT24314" t="str">
        <f>IF(Table!A24315&lt;&gt; "",Table!A24315,"")</f>
        <v/>
      </c>
      <c r="IU24314" t="str">
        <f>IF(Field!B24333&lt;&gt; "",Field!B24333,"")</f>
        <v/>
      </c>
    </row>
    <row r="24315" spans="254:255">
      <c r="IT24315" t="str">
        <f>IF(Table!A24316&lt;&gt; "",Table!A24316,"")</f>
        <v/>
      </c>
      <c r="IU24315" t="str">
        <f>IF(Field!B24334&lt;&gt; "",Field!B24334,"")</f>
        <v/>
      </c>
    </row>
    <row r="24316" spans="254:255">
      <c r="IT24316" t="str">
        <f>IF(Table!A24317&lt;&gt; "",Table!A24317,"")</f>
        <v/>
      </c>
      <c r="IU24316" t="str">
        <f>IF(Field!B24335&lt;&gt; "",Field!B24335,"")</f>
        <v/>
      </c>
    </row>
    <row r="24317" spans="254:255">
      <c r="IT24317" t="str">
        <f>IF(Table!A24318&lt;&gt; "",Table!A24318,"")</f>
        <v/>
      </c>
      <c r="IU24317" t="str">
        <f>IF(Field!B24336&lt;&gt; "",Field!B24336,"")</f>
        <v/>
      </c>
    </row>
    <row r="24318" spans="254:255">
      <c r="IT24318" t="str">
        <f>IF(Table!A24319&lt;&gt; "",Table!A24319,"")</f>
        <v/>
      </c>
      <c r="IU24318" t="str">
        <f>IF(Field!B24337&lt;&gt; "",Field!B24337,"")</f>
        <v/>
      </c>
    </row>
    <row r="24319" spans="254:255">
      <c r="IT24319" t="str">
        <f>IF(Table!A24320&lt;&gt; "",Table!A24320,"")</f>
        <v/>
      </c>
      <c r="IU24319" t="str">
        <f>IF(Field!B24338&lt;&gt; "",Field!B24338,"")</f>
        <v/>
      </c>
    </row>
    <row r="24320" spans="254:255">
      <c r="IT24320" t="str">
        <f>IF(Table!A24321&lt;&gt; "",Table!A24321,"")</f>
        <v/>
      </c>
      <c r="IU24320" t="str">
        <f>IF(Field!B24339&lt;&gt; "",Field!B24339,"")</f>
        <v/>
      </c>
    </row>
    <row r="24321" spans="254:255">
      <c r="IT24321" t="str">
        <f>IF(Table!A24322&lt;&gt; "",Table!A24322,"")</f>
        <v/>
      </c>
      <c r="IU24321" t="str">
        <f>IF(Field!B24340&lt;&gt; "",Field!B24340,"")</f>
        <v/>
      </c>
    </row>
    <row r="24322" spans="254:255">
      <c r="IT24322" t="str">
        <f>IF(Table!A24323&lt;&gt; "",Table!A24323,"")</f>
        <v/>
      </c>
      <c r="IU24322" t="str">
        <f>IF(Field!B24341&lt;&gt; "",Field!B24341,"")</f>
        <v/>
      </c>
    </row>
    <row r="24323" spans="254:255">
      <c r="IT24323" t="str">
        <f>IF(Table!A24324&lt;&gt; "",Table!A24324,"")</f>
        <v/>
      </c>
      <c r="IU24323" t="str">
        <f>IF(Field!B24342&lt;&gt; "",Field!B24342,"")</f>
        <v/>
      </c>
    </row>
    <row r="24324" spans="254:255">
      <c r="IT24324" t="str">
        <f>IF(Table!A24325&lt;&gt; "",Table!A24325,"")</f>
        <v/>
      </c>
      <c r="IU24324" t="str">
        <f>IF(Field!B24343&lt;&gt; "",Field!B24343,"")</f>
        <v/>
      </c>
    </row>
    <row r="24325" spans="254:255">
      <c r="IT24325" t="str">
        <f>IF(Table!A24326&lt;&gt; "",Table!A24326,"")</f>
        <v/>
      </c>
      <c r="IU24325" t="str">
        <f>IF(Field!B24344&lt;&gt; "",Field!B24344,"")</f>
        <v/>
      </c>
    </row>
    <row r="24326" spans="254:255">
      <c r="IT24326" t="str">
        <f>IF(Table!A24327&lt;&gt; "",Table!A24327,"")</f>
        <v/>
      </c>
      <c r="IU24326" t="str">
        <f>IF(Field!B24345&lt;&gt; "",Field!B24345,"")</f>
        <v/>
      </c>
    </row>
    <row r="24327" spans="254:255">
      <c r="IT24327" t="str">
        <f>IF(Table!A24328&lt;&gt; "",Table!A24328,"")</f>
        <v/>
      </c>
      <c r="IU24327" t="str">
        <f>IF(Field!B24346&lt;&gt; "",Field!B24346,"")</f>
        <v/>
      </c>
    </row>
    <row r="24328" spans="254:255">
      <c r="IT24328" t="str">
        <f>IF(Table!A24329&lt;&gt; "",Table!A24329,"")</f>
        <v/>
      </c>
      <c r="IU24328" t="str">
        <f>IF(Field!B24347&lt;&gt; "",Field!B24347,"")</f>
        <v/>
      </c>
    </row>
    <row r="24329" spans="254:255">
      <c r="IT24329" t="str">
        <f>IF(Table!A24330&lt;&gt; "",Table!A24330,"")</f>
        <v/>
      </c>
      <c r="IU24329" t="str">
        <f>IF(Field!B24348&lt;&gt; "",Field!B24348,"")</f>
        <v/>
      </c>
    </row>
    <row r="24330" spans="254:255">
      <c r="IT24330" t="str">
        <f>IF(Table!A24331&lt;&gt; "",Table!A24331,"")</f>
        <v/>
      </c>
      <c r="IU24330" t="str">
        <f>IF(Field!B24349&lt;&gt; "",Field!B24349,"")</f>
        <v/>
      </c>
    </row>
    <row r="24331" spans="254:255">
      <c r="IT24331" t="str">
        <f>IF(Table!A24332&lt;&gt; "",Table!A24332,"")</f>
        <v/>
      </c>
      <c r="IU24331" t="str">
        <f>IF(Field!B24350&lt;&gt; "",Field!B24350,"")</f>
        <v/>
      </c>
    </row>
    <row r="24332" spans="254:255">
      <c r="IT24332" t="str">
        <f>IF(Table!A24333&lt;&gt; "",Table!A24333,"")</f>
        <v/>
      </c>
      <c r="IU24332" t="str">
        <f>IF(Field!B24351&lt;&gt; "",Field!B24351,"")</f>
        <v/>
      </c>
    </row>
    <row r="24333" spans="254:255">
      <c r="IT24333" t="str">
        <f>IF(Table!A24334&lt;&gt; "",Table!A24334,"")</f>
        <v/>
      </c>
      <c r="IU24333" t="str">
        <f>IF(Field!B24352&lt;&gt; "",Field!B24352,"")</f>
        <v/>
      </c>
    </row>
    <row r="24334" spans="254:255">
      <c r="IT24334" t="str">
        <f>IF(Table!A24335&lt;&gt; "",Table!A24335,"")</f>
        <v/>
      </c>
      <c r="IU24334" t="str">
        <f>IF(Field!B24353&lt;&gt; "",Field!B24353,"")</f>
        <v/>
      </c>
    </row>
    <row r="24335" spans="254:255">
      <c r="IT24335" t="str">
        <f>IF(Table!A24336&lt;&gt; "",Table!A24336,"")</f>
        <v/>
      </c>
      <c r="IU24335" t="str">
        <f>IF(Field!B24354&lt;&gt; "",Field!B24354,"")</f>
        <v/>
      </c>
    </row>
    <row r="24336" spans="254:255">
      <c r="IT24336" t="str">
        <f>IF(Table!A24337&lt;&gt; "",Table!A24337,"")</f>
        <v/>
      </c>
      <c r="IU24336" t="str">
        <f>IF(Field!B24355&lt;&gt; "",Field!B24355,"")</f>
        <v/>
      </c>
    </row>
    <row r="24337" spans="254:255">
      <c r="IT24337" t="str">
        <f>IF(Table!A24338&lt;&gt; "",Table!A24338,"")</f>
        <v/>
      </c>
      <c r="IU24337" t="str">
        <f>IF(Field!B24356&lt;&gt; "",Field!B24356,"")</f>
        <v/>
      </c>
    </row>
    <row r="24338" spans="254:255">
      <c r="IT24338" t="str">
        <f>IF(Table!A24339&lt;&gt; "",Table!A24339,"")</f>
        <v/>
      </c>
      <c r="IU24338" t="str">
        <f>IF(Field!B24357&lt;&gt; "",Field!B24357,"")</f>
        <v/>
      </c>
    </row>
    <row r="24339" spans="254:255">
      <c r="IT24339" t="str">
        <f>IF(Table!A24340&lt;&gt; "",Table!A24340,"")</f>
        <v/>
      </c>
      <c r="IU24339" t="str">
        <f>IF(Field!B24358&lt;&gt; "",Field!B24358,"")</f>
        <v/>
      </c>
    </row>
    <row r="24340" spans="254:255">
      <c r="IT24340" t="str">
        <f>IF(Table!A24341&lt;&gt; "",Table!A24341,"")</f>
        <v/>
      </c>
      <c r="IU24340" t="str">
        <f>IF(Field!B24359&lt;&gt; "",Field!B24359,"")</f>
        <v/>
      </c>
    </row>
    <row r="24341" spans="254:255">
      <c r="IT24341" t="str">
        <f>IF(Table!A24342&lt;&gt; "",Table!A24342,"")</f>
        <v/>
      </c>
      <c r="IU24341" t="str">
        <f>IF(Field!B24360&lt;&gt; "",Field!B24360,"")</f>
        <v/>
      </c>
    </row>
    <row r="24342" spans="254:255">
      <c r="IT24342" t="str">
        <f>IF(Table!A24343&lt;&gt; "",Table!A24343,"")</f>
        <v/>
      </c>
      <c r="IU24342" t="str">
        <f>IF(Field!B24361&lt;&gt; "",Field!B24361,"")</f>
        <v/>
      </c>
    </row>
    <row r="24343" spans="254:255">
      <c r="IT24343" t="str">
        <f>IF(Table!A24344&lt;&gt; "",Table!A24344,"")</f>
        <v/>
      </c>
      <c r="IU24343" t="str">
        <f>IF(Field!B24362&lt;&gt; "",Field!B24362,"")</f>
        <v/>
      </c>
    </row>
    <row r="24344" spans="254:255">
      <c r="IT24344" t="str">
        <f>IF(Table!A24345&lt;&gt; "",Table!A24345,"")</f>
        <v/>
      </c>
      <c r="IU24344" t="str">
        <f>IF(Field!B24363&lt;&gt; "",Field!B24363,"")</f>
        <v/>
      </c>
    </row>
    <row r="24345" spans="254:255">
      <c r="IT24345" t="str">
        <f>IF(Table!A24346&lt;&gt; "",Table!A24346,"")</f>
        <v/>
      </c>
      <c r="IU24345" t="str">
        <f>IF(Field!B24364&lt;&gt; "",Field!B24364,"")</f>
        <v/>
      </c>
    </row>
    <row r="24346" spans="254:255">
      <c r="IT24346" t="str">
        <f>IF(Table!A24347&lt;&gt; "",Table!A24347,"")</f>
        <v/>
      </c>
      <c r="IU24346" t="str">
        <f>IF(Field!B24365&lt;&gt; "",Field!B24365,"")</f>
        <v/>
      </c>
    </row>
    <row r="24347" spans="254:255">
      <c r="IT24347" t="str">
        <f>IF(Table!A24348&lt;&gt; "",Table!A24348,"")</f>
        <v/>
      </c>
      <c r="IU24347" t="str">
        <f>IF(Field!B24366&lt;&gt; "",Field!B24366,"")</f>
        <v/>
      </c>
    </row>
    <row r="24348" spans="254:255">
      <c r="IT24348" t="str">
        <f>IF(Table!A24349&lt;&gt; "",Table!A24349,"")</f>
        <v/>
      </c>
      <c r="IU24348" t="str">
        <f>IF(Field!B24367&lt;&gt; "",Field!B24367,"")</f>
        <v/>
      </c>
    </row>
    <row r="24349" spans="254:255">
      <c r="IT24349" t="str">
        <f>IF(Table!A24350&lt;&gt; "",Table!A24350,"")</f>
        <v/>
      </c>
      <c r="IU24349" t="str">
        <f>IF(Field!B24368&lt;&gt; "",Field!B24368,"")</f>
        <v/>
      </c>
    </row>
    <row r="24350" spans="254:255">
      <c r="IT24350" t="str">
        <f>IF(Table!A24351&lt;&gt; "",Table!A24351,"")</f>
        <v/>
      </c>
      <c r="IU24350" t="str">
        <f>IF(Field!B24369&lt;&gt; "",Field!B24369,"")</f>
        <v/>
      </c>
    </row>
    <row r="24351" spans="254:255">
      <c r="IT24351" t="str">
        <f>IF(Table!A24352&lt;&gt; "",Table!A24352,"")</f>
        <v/>
      </c>
      <c r="IU24351" t="str">
        <f>IF(Field!B24370&lt;&gt; "",Field!B24370,"")</f>
        <v/>
      </c>
    </row>
    <row r="24352" spans="254:255">
      <c r="IT24352" t="str">
        <f>IF(Table!A24353&lt;&gt; "",Table!A24353,"")</f>
        <v/>
      </c>
      <c r="IU24352" t="str">
        <f>IF(Field!B24371&lt;&gt; "",Field!B24371,"")</f>
        <v/>
      </c>
    </row>
    <row r="24353" spans="254:255">
      <c r="IT24353" t="str">
        <f>IF(Table!A24354&lt;&gt; "",Table!A24354,"")</f>
        <v/>
      </c>
      <c r="IU24353" t="str">
        <f>IF(Field!B24372&lt;&gt; "",Field!B24372,"")</f>
        <v/>
      </c>
    </row>
    <row r="24354" spans="254:255">
      <c r="IT24354" t="str">
        <f>IF(Table!A24355&lt;&gt; "",Table!A24355,"")</f>
        <v/>
      </c>
      <c r="IU24354" t="str">
        <f>IF(Field!B24373&lt;&gt; "",Field!B24373,"")</f>
        <v/>
      </c>
    </row>
    <row r="24355" spans="254:255">
      <c r="IT24355" t="str">
        <f>IF(Table!A24356&lt;&gt; "",Table!A24356,"")</f>
        <v/>
      </c>
      <c r="IU24355" t="str">
        <f>IF(Field!B24374&lt;&gt; "",Field!B24374,"")</f>
        <v/>
      </c>
    </row>
    <row r="24356" spans="254:255">
      <c r="IT24356" t="str">
        <f>IF(Table!A24357&lt;&gt; "",Table!A24357,"")</f>
        <v/>
      </c>
      <c r="IU24356" t="str">
        <f>IF(Field!B24375&lt;&gt; "",Field!B24375,"")</f>
        <v/>
      </c>
    </row>
    <row r="24357" spans="254:255">
      <c r="IT24357" t="str">
        <f>IF(Table!A24358&lt;&gt; "",Table!A24358,"")</f>
        <v/>
      </c>
      <c r="IU24357" t="str">
        <f>IF(Field!B24376&lt;&gt; "",Field!B24376,"")</f>
        <v/>
      </c>
    </row>
    <row r="24358" spans="254:255">
      <c r="IT24358" t="str">
        <f>IF(Table!A24359&lt;&gt; "",Table!A24359,"")</f>
        <v/>
      </c>
      <c r="IU24358" t="str">
        <f>IF(Field!B24377&lt;&gt; "",Field!B24377,"")</f>
        <v/>
      </c>
    </row>
    <row r="24359" spans="254:255">
      <c r="IT24359" t="str">
        <f>IF(Table!A24360&lt;&gt; "",Table!A24360,"")</f>
        <v/>
      </c>
      <c r="IU24359" t="str">
        <f>IF(Field!B24378&lt;&gt; "",Field!B24378,"")</f>
        <v/>
      </c>
    </row>
    <row r="24360" spans="254:255">
      <c r="IT24360" t="str">
        <f>IF(Table!A24361&lt;&gt; "",Table!A24361,"")</f>
        <v/>
      </c>
      <c r="IU24360" t="str">
        <f>IF(Field!B24379&lt;&gt; "",Field!B24379,"")</f>
        <v/>
      </c>
    </row>
    <row r="24361" spans="254:255">
      <c r="IT24361" t="str">
        <f>IF(Table!A24362&lt;&gt; "",Table!A24362,"")</f>
        <v/>
      </c>
      <c r="IU24361" t="str">
        <f>IF(Field!B24380&lt;&gt; "",Field!B24380,"")</f>
        <v/>
      </c>
    </row>
    <row r="24362" spans="254:255">
      <c r="IT24362" t="str">
        <f>IF(Table!A24363&lt;&gt; "",Table!A24363,"")</f>
        <v/>
      </c>
      <c r="IU24362" t="str">
        <f>IF(Field!B24381&lt;&gt; "",Field!B24381,"")</f>
        <v/>
      </c>
    </row>
    <row r="24363" spans="254:255">
      <c r="IT24363" t="str">
        <f>IF(Table!A24364&lt;&gt; "",Table!A24364,"")</f>
        <v/>
      </c>
      <c r="IU24363" t="str">
        <f>IF(Field!B24382&lt;&gt; "",Field!B24382,"")</f>
        <v/>
      </c>
    </row>
    <row r="24364" spans="254:255">
      <c r="IT24364" t="str">
        <f>IF(Table!A24365&lt;&gt; "",Table!A24365,"")</f>
        <v/>
      </c>
      <c r="IU24364" t="str">
        <f>IF(Field!B24383&lt;&gt; "",Field!B24383,"")</f>
        <v/>
      </c>
    </row>
    <row r="24365" spans="254:255">
      <c r="IT24365" t="str">
        <f>IF(Table!A24366&lt;&gt; "",Table!A24366,"")</f>
        <v/>
      </c>
      <c r="IU24365" t="str">
        <f>IF(Field!B24384&lt;&gt; "",Field!B24384,"")</f>
        <v/>
      </c>
    </row>
    <row r="24366" spans="254:255">
      <c r="IT24366" t="str">
        <f>IF(Table!A24367&lt;&gt; "",Table!A24367,"")</f>
        <v/>
      </c>
      <c r="IU24366" t="str">
        <f>IF(Field!B24385&lt;&gt; "",Field!B24385,"")</f>
        <v/>
      </c>
    </row>
    <row r="24367" spans="254:255">
      <c r="IT24367" t="str">
        <f>IF(Table!A24368&lt;&gt; "",Table!A24368,"")</f>
        <v/>
      </c>
      <c r="IU24367" t="str">
        <f>IF(Field!B24386&lt;&gt; "",Field!B24386,"")</f>
        <v/>
      </c>
    </row>
    <row r="24368" spans="254:255">
      <c r="IT24368" t="str">
        <f>IF(Table!A24369&lt;&gt; "",Table!A24369,"")</f>
        <v/>
      </c>
      <c r="IU24368" t="str">
        <f>IF(Field!B24387&lt;&gt; "",Field!B24387,"")</f>
        <v/>
      </c>
    </row>
    <row r="24369" spans="254:255">
      <c r="IT24369" t="str">
        <f>IF(Table!A24370&lt;&gt; "",Table!A24370,"")</f>
        <v/>
      </c>
      <c r="IU24369" t="str">
        <f>IF(Field!B24388&lt;&gt; "",Field!B24388,"")</f>
        <v/>
      </c>
    </row>
    <row r="24370" spans="254:255">
      <c r="IT24370" t="str">
        <f>IF(Table!A24371&lt;&gt; "",Table!A24371,"")</f>
        <v/>
      </c>
      <c r="IU24370" t="str">
        <f>IF(Field!B24389&lt;&gt; "",Field!B24389,"")</f>
        <v/>
      </c>
    </row>
    <row r="24371" spans="254:255">
      <c r="IT24371" t="str">
        <f>IF(Table!A24372&lt;&gt; "",Table!A24372,"")</f>
        <v/>
      </c>
      <c r="IU24371" t="str">
        <f>IF(Field!B24390&lt;&gt; "",Field!B24390,"")</f>
        <v/>
      </c>
    </row>
    <row r="24372" spans="254:255">
      <c r="IT24372" t="str">
        <f>IF(Table!A24373&lt;&gt; "",Table!A24373,"")</f>
        <v/>
      </c>
      <c r="IU24372" t="str">
        <f>IF(Field!B24391&lt;&gt; "",Field!B24391,"")</f>
        <v/>
      </c>
    </row>
    <row r="24373" spans="254:255">
      <c r="IT24373" t="str">
        <f>IF(Table!A24374&lt;&gt; "",Table!A24374,"")</f>
        <v/>
      </c>
      <c r="IU24373" t="str">
        <f>IF(Field!B24392&lt;&gt; "",Field!B24392,"")</f>
        <v/>
      </c>
    </row>
    <row r="24374" spans="254:255">
      <c r="IT24374" t="str">
        <f>IF(Table!A24375&lt;&gt; "",Table!A24375,"")</f>
        <v/>
      </c>
      <c r="IU24374" t="str">
        <f>IF(Field!B24393&lt;&gt; "",Field!B24393,"")</f>
        <v/>
      </c>
    </row>
    <row r="24375" spans="254:255">
      <c r="IT24375" t="str">
        <f>IF(Table!A24376&lt;&gt; "",Table!A24376,"")</f>
        <v/>
      </c>
      <c r="IU24375" t="str">
        <f>IF(Field!B24394&lt;&gt; "",Field!B24394,"")</f>
        <v/>
      </c>
    </row>
    <row r="24376" spans="254:255">
      <c r="IT24376" t="str">
        <f>IF(Table!A24377&lt;&gt; "",Table!A24377,"")</f>
        <v/>
      </c>
      <c r="IU24376" t="str">
        <f>IF(Field!B24395&lt;&gt; "",Field!B24395,"")</f>
        <v/>
      </c>
    </row>
    <row r="24377" spans="254:255">
      <c r="IT24377" t="str">
        <f>IF(Table!A24378&lt;&gt; "",Table!A24378,"")</f>
        <v/>
      </c>
      <c r="IU24377" t="str">
        <f>IF(Field!B24396&lt;&gt; "",Field!B24396,"")</f>
        <v/>
      </c>
    </row>
    <row r="24378" spans="254:255">
      <c r="IT24378" t="str">
        <f>IF(Table!A24379&lt;&gt; "",Table!A24379,"")</f>
        <v/>
      </c>
      <c r="IU24378" t="str">
        <f>IF(Field!B24397&lt;&gt; "",Field!B24397,"")</f>
        <v/>
      </c>
    </row>
    <row r="24379" spans="254:255">
      <c r="IT24379" t="str">
        <f>IF(Table!A24380&lt;&gt; "",Table!A24380,"")</f>
        <v/>
      </c>
      <c r="IU24379" t="str">
        <f>IF(Field!B24398&lt;&gt; "",Field!B24398,"")</f>
        <v/>
      </c>
    </row>
    <row r="24380" spans="254:255">
      <c r="IT24380" t="str">
        <f>IF(Table!A24381&lt;&gt; "",Table!A24381,"")</f>
        <v/>
      </c>
      <c r="IU24380" t="str">
        <f>IF(Field!B24399&lt;&gt; "",Field!B24399,"")</f>
        <v/>
      </c>
    </row>
    <row r="24381" spans="254:255">
      <c r="IT24381" t="str">
        <f>IF(Table!A24382&lt;&gt; "",Table!A24382,"")</f>
        <v/>
      </c>
      <c r="IU24381" t="str">
        <f>IF(Field!B24400&lt;&gt; "",Field!B24400,"")</f>
        <v/>
      </c>
    </row>
    <row r="24382" spans="254:255">
      <c r="IT24382" t="str">
        <f>IF(Table!A24383&lt;&gt; "",Table!A24383,"")</f>
        <v/>
      </c>
      <c r="IU24382" t="str">
        <f>IF(Field!B24401&lt;&gt; "",Field!B24401,"")</f>
        <v/>
      </c>
    </row>
    <row r="24383" spans="254:255">
      <c r="IT24383" t="str">
        <f>IF(Table!A24384&lt;&gt; "",Table!A24384,"")</f>
        <v/>
      </c>
      <c r="IU24383" t="str">
        <f>IF(Field!B24402&lt;&gt; "",Field!B24402,"")</f>
        <v/>
      </c>
    </row>
    <row r="24384" spans="254:255">
      <c r="IT24384" t="str">
        <f>IF(Table!A24385&lt;&gt; "",Table!A24385,"")</f>
        <v/>
      </c>
      <c r="IU24384" t="str">
        <f>IF(Field!B24403&lt;&gt; "",Field!B24403,"")</f>
        <v/>
      </c>
    </row>
    <row r="24385" spans="254:255">
      <c r="IT24385" t="str">
        <f>IF(Table!A24386&lt;&gt; "",Table!A24386,"")</f>
        <v/>
      </c>
      <c r="IU24385" t="str">
        <f>IF(Field!B24404&lt;&gt; "",Field!B24404,"")</f>
        <v/>
      </c>
    </row>
    <row r="24386" spans="254:255">
      <c r="IT24386" t="str">
        <f>IF(Table!A24387&lt;&gt; "",Table!A24387,"")</f>
        <v/>
      </c>
      <c r="IU24386" t="str">
        <f>IF(Field!B24405&lt;&gt; "",Field!B24405,"")</f>
        <v/>
      </c>
    </row>
    <row r="24387" spans="254:255">
      <c r="IT24387" t="str">
        <f>IF(Table!A24388&lt;&gt; "",Table!A24388,"")</f>
        <v/>
      </c>
      <c r="IU24387" t="str">
        <f>IF(Field!B24406&lt;&gt; "",Field!B24406,"")</f>
        <v/>
      </c>
    </row>
    <row r="24388" spans="254:255">
      <c r="IT24388" t="str">
        <f>IF(Table!A24389&lt;&gt; "",Table!A24389,"")</f>
        <v/>
      </c>
      <c r="IU24388" t="str">
        <f>IF(Field!B24407&lt;&gt; "",Field!B24407,"")</f>
        <v/>
      </c>
    </row>
    <row r="24389" spans="254:255">
      <c r="IT24389" t="str">
        <f>IF(Table!A24390&lt;&gt; "",Table!A24390,"")</f>
        <v/>
      </c>
      <c r="IU24389" t="str">
        <f>IF(Field!B24408&lt;&gt; "",Field!B24408,"")</f>
        <v/>
      </c>
    </row>
    <row r="24390" spans="254:255">
      <c r="IT24390" t="str">
        <f>IF(Table!A24391&lt;&gt; "",Table!A24391,"")</f>
        <v/>
      </c>
      <c r="IU24390" t="str">
        <f>IF(Field!B24409&lt;&gt; "",Field!B24409,"")</f>
        <v/>
      </c>
    </row>
    <row r="24391" spans="254:255">
      <c r="IT24391" t="str">
        <f>IF(Table!A24392&lt;&gt; "",Table!A24392,"")</f>
        <v/>
      </c>
      <c r="IU24391" t="str">
        <f>IF(Field!B24410&lt;&gt; "",Field!B24410,"")</f>
        <v/>
      </c>
    </row>
    <row r="24392" spans="254:255">
      <c r="IT24392" t="str">
        <f>IF(Table!A24393&lt;&gt; "",Table!A24393,"")</f>
        <v/>
      </c>
      <c r="IU24392" t="str">
        <f>IF(Field!B24411&lt;&gt; "",Field!B24411,"")</f>
        <v/>
      </c>
    </row>
    <row r="24393" spans="254:255">
      <c r="IT24393" t="str">
        <f>IF(Table!A24394&lt;&gt; "",Table!A24394,"")</f>
        <v/>
      </c>
      <c r="IU24393" t="str">
        <f>IF(Field!B24412&lt;&gt; "",Field!B24412,"")</f>
        <v/>
      </c>
    </row>
    <row r="24394" spans="254:255">
      <c r="IT24394" t="str">
        <f>IF(Table!A24395&lt;&gt; "",Table!A24395,"")</f>
        <v/>
      </c>
      <c r="IU24394" t="str">
        <f>IF(Field!B24413&lt;&gt; "",Field!B24413,"")</f>
        <v/>
      </c>
    </row>
    <row r="24395" spans="254:255">
      <c r="IT24395" t="str">
        <f>IF(Table!A24396&lt;&gt; "",Table!A24396,"")</f>
        <v/>
      </c>
      <c r="IU24395" t="str">
        <f>IF(Field!B24414&lt;&gt; "",Field!B24414,"")</f>
        <v/>
      </c>
    </row>
    <row r="24396" spans="254:255">
      <c r="IT24396" t="str">
        <f>IF(Table!A24397&lt;&gt; "",Table!A24397,"")</f>
        <v/>
      </c>
      <c r="IU24396" t="str">
        <f>IF(Field!B24415&lt;&gt; "",Field!B24415,"")</f>
        <v/>
      </c>
    </row>
    <row r="24397" spans="254:255">
      <c r="IT24397" t="str">
        <f>IF(Table!A24398&lt;&gt; "",Table!A24398,"")</f>
        <v/>
      </c>
      <c r="IU24397" t="str">
        <f>IF(Field!B24416&lt;&gt; "",Field!B24416,"")</f>
        <v/>
      </c>
    </row>
    <row r="24398" spans="254:255">
      <c r="IT24398" t="str">
        <f>IF(Table!A24399&lt;&gt; "",Table!A24399,"")</f>
        <v/>
      </c>
      <c r="IU24398" t="str">
        <f>IF(Field!B24417&lt;&gt; "",Field!B24417,"")</f>
        <v/>
      </c>
    </row>
    <row r="24399" spans="254:255">
      <c r="IT24399" t="str">
        <f>IF(Table!A24400&lt;&gt; "",Table!A24400,"")</f>
        <v/>
      </c>
      <c r="IU24399" t="str">
        <f>IF(Field!B24418&lt;&gt; "",Field!B24418,"")</f>
        <v/>
      </c>
    </row>
    <row r="24400" spans="254:255">
      <c r="IT24400" t="str">
        <f>IF(Table!A24401&lt;&gt; "",Table!A24401,"")</f>
        <v/>
      </c>
      <c r="IU24400" t="str">
        <f>IF(Field!B24419&lt;&gt; "",Field!B24419,"")</f>
        <v/>
      </c>
    </row>
    <row r="24401" spans="254:255">
      <c r="IT24401" t="str">
        <f>IF(Table!A24402&lt;&gt; "",Table!A24402,"")</f>
        <v/>
      </c>
      <c r="IU24401" t="str">
        <f>IF(Field!B24420&lt;&gt; "",Field!B24420,"")</f>
        <v/>
      </c>
    </row>
    <row r="24402" spans="254:255">
      <c r="IT24402" t="str">
        <f>IF(Table!A24403&lt;&gt; "",Table!A24403,"")</f>
        <v/>
      </c>
      <c r="IU24402" t="str">
        <f>IF(Field!B24421&lt;&gt; "",Field!B24421,"")</f>
        <v/>
      </c>
    </row>
    <row r="24403" spans="254:255">
      <c r="IT24403" t="str">
        <f>IF(Table!A24404&lt;&gt; "",Table!A24404,"")</f>
        <v/>
      </c>
      <c r="IU24403" t="str">
        <f>IF(Field!B24422&lt;&gt; "",Field!B24422,"")</f>
        <v/>
      </c>
    </row>
    <row r="24404" spans="254:255">
      <c r="IT24404" t="str">
        <f>IF(Table!A24405&lt;&gt; "",Table!A24405,"")</f>
        <v/>
      </c>
      <c r="IU24404" t="str">
        <f>IF(Field!B24423&lt;&gt; "",Field!B24423,"")</f>
        <v/>
      </c>
    </row>
    <row r="24405" spans="254:255">
      <c r="IT24405" t="str">
        <f>IF(Table!A24406&lt;&gt; "",Table!A24406,"")</f>
        <v/>
      </c>
      <c r="IU24405" t="str">
        <f>IF(Field!B24424&lt;&gt; "",Field!B24424,"")</f>
        <v/>
      </c>
    </row>
    <row r="24406" spans="254:255">
      <c r="IT24406" t="str">
        <f>IF(Table!A24407&lt;&gt; "",Table!A24407,"")</f>
        <v/>
      </c>
      <c r="IU24406" t="str">
        <f>IF(Field!B24425&lt;&gt; "",Field!B24425,"")</f>
        <v/>
      </c>
    </row>
    <row r="24407" spans="254:255">
      <c r="IT24407" t="str">
        <f>IF(Table!A24408&lt;&gt; "",Table!A24408,"")</f>
        <v/>
      </c>
      <c r="IU24407" t="str">
        <f>IF(Field!B24426&lt;&gt; "",Field!B24426,"")</f>
        <v/>
      </c>
    </row>
    <row r="24408" spans="254:255">
      <c r="IT24408" t="str">
        <f>IF(Table!A24409&lt;&gt; "",Table!A24409,"")</f>
        <v/>
      </c>
      <c r="IU24408" t="str">
        <f>IF(Field!B24427&lt;&gt; "",Field!B24427,"")</f>
        <v/>
      </c>
    </row>
    <row r="24409" spans="254:255">
      <c r="IT24409" t="str">
        <f>IF(Table!A24410&lt;&gt; "",Table!A24410,"")</f>
        <v/>
      </c>
      <c r="IU24409" t="str">
        <f>IF(Field!B24428&lt;&gt; "",Field!B24428,"")</f>
        <v/>
      </c>
    </row>
    <row r="24410" spans="254:255">
      <c r="IT24410" t="str">
        <f>IF(Table!A24411&lt;&gt; "",Table!A24411,"")</f>
        <v/>
      </c>
      <c r="IU24410" t="str">
        <f>IF(Field!B24429&lt;&gt; "",Field!B24429,"")</f>
        <v/>
      </c>
    </row>
    <row r="24411" spans="254:255">
      <c r="IT24411" t="str">
        <f>IF(Table!A24412&lt;&gt; "",Table!A24412,"")</f>
        <v/>
      </c>
      <c r="IU24411" t="str">
        <f>IF(Field!B24430&lt;&gt; "",Field!B24430,"")</f>
        <v/>
      </c>
    </row>
    <row r="24412" spans="254:255">
      <c r="IT24412" t="str">
        <f>IF(Table!A24413&lt;&gt; "",Table!A24413,"")</f>
        <v/>
      </c>
      <c r="IU24412" t="str">
        <f>IF(Field!B24431&lt;&gt; "",Field!B24431,"")</f>
        <v/>
      </c>
    </row>
    <row r="24413" spans="254:255">
      <c r="IT24413" t="str">
        <f>IF(Table!A24414&lt;&gt; "",Table!A24414,"")</f>
        <v/>
      </c>
      <c r="IU24413" t="str">
        <f>IF(Field!B24432&lt;&gt; "",Field!B24432,"")</f>
        <v/>
      </c>
    </row>
    <row r="24414" spans="254:255">
      <c r="IT24414" t="str">
        <f>IF(Table!A24415&lt;&gt; "",Table!A24415,"")</f>
        <v/>
      </c>
      <c r="IU24414" t="str">
        <f>IF(Field!B24433&lt;&gt; "",Field!B24433,"")</f>
        <v/>
      </c>
    </row>
    <row r="24415" spans="254:255">
      <c r="IT24415" t="str">
        <f>IF(Table!A24416&lt;&gt; "",Table!A24416,"")</f>
        <v/>
      </c>
      <c r="IU24415" t="str">
        <f>IF(Field!B24434&lt;&gt; "",Field!B24434,"")</f>
        <v/>
      </c>
    </row>
    <row r="24416" spans="254:255">
      <c r="IT24416" t="str">
        <f>IF(Table!A24417&lt;&gt; "",Table!A24417,"")</f>
        <v/>
      </c>
      <c r="IU24416" t="str">
        <f>IF(Field!B24435&lt;&gt; "",Field!B24435,"")</f>
        <v/>
      </c>
    </row>
    <row r="24417" spans="254:255">
      <c r="IT24417" t="str">
        <f>IF(Table!A24418&lt;&gt; "",Table!A24418,"")</f>
        <v/>
      </c>
      <c r="IU24417" t="str">
        <f>IF(Field!B24436&lt;&gt; "",Field!B24436,"")</f>
        <v/>
      </c>
    </row>
    <row r="24418" spans="254:255">
      <c r="IT24418" t="str">
        <f>IF(Table!A24419&lt;&gt; "",Table!A24419,"")</f>
        <v/>
      </c>
      <c r="IU24418" t="str">
        <f>IF(Field!B24437&lt;&gt; "",Field!B24437,"")</f>
        <v/>
      </c>
    </row>
    <row r="24419" spans="254:255">
      <c r="IT24419" t="str">
        <f>IF(Table!A24420&lt;&gt; "",Table!A24420,"")</f>
        <v/>
      </c>
      <c r="IU24419" t="str">
        <f>IF(Field!B24438&lt;&gt; "",Field!B24438,"")</f>
        <v/>
      </c>
    </row>
    <row r="24420" spans="254:255">
      <c r="IT24420" t="str">
        <f>IF(Table!A24421&lt;&gt; "",Table!A24421,"")</f>
        <v/>
      </c>
      <c r="IU24420" t="str">
        <f>IF(Field!B24439&lt;&gt; "",Field!B24439,"")</f>
        <v/>
      </c>
    </row>
    <row r="24421" spans="254:255">
      <c r="IT24421" t="str">
        <f>IF(Table!A24422&lt;&gt; "",Table!A24422,"")</f>
        <v/>
      </c>
      <c r="IU24421" t="str">
        <f>IF(Field!B24440&lt;&gt; "",Field!B24440,"")</f>
        <v/>
      </c>
    </row>
    <row r="24422" spans="254:255">
      <c r="IT24422" t="str">
        <f>IF(Table!A24423&lt;&gt; "",Table!A24423,"")</f>
        <v/>
      </c>
      <c r="IU24422" t="str">
        <f>IF(Field!B24441&lt;&gt; "",Field!B24441,"")</f>
        <v/>
      </c>
    </row>
    <row r="24423" spans="254:255">
      <c r="IT24423" t="str">
        <f>IF(Table!A24424&lt;&gt; "",Table!A24424,"")</f>
        <v/>
      </c>
      <c r="IU24423" t="str">
        <f>IF(Field!B24442&lt;&gt; "",Field!B24442,"")</f>
        <v/>
      </c>
    </row>
    <row r="24424" spans="254:255">
      <c r="IT24424" t="str">
        <f>IF(Table!A24425&lt;&gt; "",Table!A24425,"")</f>
        <v/>
      </c>
      <c r="IU24424" t="str">
        <f>IF(Field!B24443&lt;&gt; "",Field!B24443,"")</f>
        <v/>
      </c>
    </row>
    <row r="24425" spans="254:255">
      <c r="IT24425" t="str">
        <f>IF(Table!A24426&lt;&gt; "",Table!A24426,"")</f>
        <v/>
      </c>
      <c r="IU24425" t="str">
        <f>IF(Field!B24444&lt;&gt; "",Field!B24444,"")</f>
        <v/>
      </c>
    </row>
    <row r="24426" spans="254:255">
      <c r="IT24426" t="str">
        <f>IF(Table!A24427&lt;&gt; "",Table!A24427,"")</f>
        <v/>
      </c>
      <c r="IU24426" t="str">
        <f>IF(Field!B24445&lt;&gt; "",Field!B24445,"")</f>
        <v/>
      </c>
    </row>
    <row r="24427" spans="254:255">
      <c r="IT24427" t="str">
        <f>IF(Table!A24428&lt;&gt; "",Table!A24428,"")</f>
        <v/>
      </c>
      <c r="IU24427" t="str">
        <f>IF(Field!B24446&lt;&gt; "",Field!B24446,"")</f>
        <v/>
      </c>
    </row>
    <row r="24428" spans="254:255">
      <c r="IT24428" t="str">
        <f>IF(Table!A24429&lt;&gt; "",Table!A24429,"")</f>
        <v/>
      </c>
      <c r="IU24428" t="str">
        <f>IF(Field!B24447&lt;&gt; "",Field!B24447,"")</f>
        <v/>
      </c>
    </row>
    <row r="24429" spans="254:255">
      <c r="IT24429" t="str">
        <f>IF(Table!A24430&lt;&gt; "",Table!A24430,"")</f>
        <v/>
      </c>
      <c r="IU24429" t="str">
        <f>IF(Field!B24448&lt;&gt; "",Field!B24448,"")</f>
        <v/>
      </c>
    </row>
    <row r="24430" spans="254:255">
      <c r="IT24430" t="str">
        <f>IF(Table!A24431&lt;&gt; "",Table!A24431,"")</f>
        <v/>
      </c>
      <c r="IU24430" t="str">
        <f>IF(Field!B24449&lt;&gt; "",Field!B24449,"")</f>
        <v/>
      </c>
    </row>
    <row r="24431" spans="254:255">
      <c r="IT24431" t="str">
        <f>IF(Table!A24432&lt;&gt; "",Table!A24432,"")</f>
        <v/>
      </c>
      <c r="IU24431" t="str">
        <f>IF(Field!B24450&lt;&gt; "",Field!B24450,"")</f>
        <v/>
      </c>
    </row>
    <row r="24432" spans="254:255">
      <c r="IT24432" t="str">
        <f>IF(Table!A24433&lt;&gt; "",Table!A24433,"")</f>
        <v/>
      </c>
      <c r="IU24432" t="str">
        <f>IF(Field!B24451&lt;&gt; "",Field!B24451,"")</f>
        <v/>
      </c>
    </row>
    <row r="24433" spans="254:255">
      <c r="IT24433" t="str">
        <f>IF(Table!A24434&lt;&gt; "",Table!A24434,"")</f>
        <v/>
      </c>
      <c r="IU24433" t="str">
        <f>IF(Field!B24452&lt;&gt; "",Field!B24452,"")</f>
        <v/>
      </c>
    </row>
    <row r="24434" spans="254:255">
      <c r="IT24434" t="str">
        <f>IF(Table!A24435&lt;&gt; "",Table!A24435,"")</f>
        <v/>
      </c>
      <c r="IU24434" t="str">
        <f>IF(Field!B24453&lt;&gt; "",Field!B24453,"")</f>
        <v/>
      </c>
    </row>
    <row r="24435" spans="254:255">
      <c r="IT24435" t="str">
        <f>IF(Table!A24436&lt;&gt; "",Table!A24436,"")</f>
        <v/>
      </c>
      <c r="IU24435" t="str">
        <f>IF(Field!B24454&lt;&gt; "",Field!B24454,"")</f>
        <v/>
      </c>
    </row>
    <row r="24436" spans="254:255">
      <c r="IT24436" t="str">
        <f>IF(Table!A24437&lt;&gt; "",Table!A24437,"")</f>
        <v/>
      </c>
      <c r="IU24436" t="str">
        <f>IF(Field!B24455&lt;&gt; "",Field!B24455,"")</f>
        <v/>
      </c>
    </row>
    <row r="24437" spans="254:255">
      <c r="IT24437" t="str">
        <f>IF(Table!A24438&lt;&gt; "",Table!A24438,"")</f>
        <v/>
      </c>
      <c r="IU24437" t="str">
        <f>IF(Field!B24456&lt;&gt; "",Field!B24456,"")</f>
        <v/>
      </c>
    </row>
    <row r="24438" spans="254:255">
      <c r="IT24438" t="str">
        <f>IF(Table!A24439&lt;&gt; "",Table!A24439,"")</f>
        <v/>
      </c>
      <c r="IU24438" t="str">
        <f>IF(Field!B24457&lt;&gt; "",Field!B24457,"")</f>
        <v/>
      </c>
    </row>
    <row r="24439" spans="254:255">
      <c r="IT24439" t="str">
        <f>IF(Table!A24440&lt;&gt; "",Table!A24440,"")</f>
        <v/>
      </c>
      <c r="IU24439" t="str">
        <f>IF(Field!B24458&lt;&gt; "",Field!B24458,"")</f>
        <v/>
      </c>
    </row>
    <row r="24440" spans="254:255">
      <c r="IT24440" t="str">
        <f>IF(Table!A24441&lt;&gt; "",Table!A24441,"")</f>
        <v/>
      </c>
      <c r="IU24440" t="str">
        <f>IF(Field!B24459&lt;&gt; "",Field!B24459,"")</f>
        <v/>
      </c>
    </row>
    <row r="24441" spans="254:255">
      <c r="IT24441" t="str">
        <f>IF(Table!A24442&lt;&gt; "",Table!A24442,"")</f>
        <v/>
      </c>
      <c r="IU24441" t="str">
        <f>IF(Field!B24460&lt;&gt; "",Field!B24460,"")</f>
        <v/>
      </c>
    </row>
    <row r="24442" spans="254:255">
      <c r="IT24442" t="str">
        <f>IF(Table!A24443&lt;&gt; "",Table!A24443,"")</f>
        <v/>
      </c>
      <c r="IU24442" t="str">
        <f>IF(Field!B24461&lt;&gt; "",Field!B24461,"")</f>
        <v/>
      </c>
    </row>
    <row r="24443" spans="254:255">
      <c r="IT24443" t="str">
        <f>IF(Table!A24444&lt;&gt; "",Table!A24444,"")</f>
        <v/>
      </c>
      <c r="IU24443" t="str">
        <f>IF(Field!B24462&lt;&gt; "",Field!B24462,"")</f>
        <v/>
      </c>
    </row>
    <row r="24444" spans="254:255">
      <c r="IT24444" t="str">
        <f>IF(Table!A24445&lt;&gt; "",Table!A24445,"")</f>
        <v/>
      </c>
      <c r="IU24444" t="str">
        <f>IF(Field!B24463&lt;&gt; "",Field!B24463,"")</f>
        <v/>
      </c>
    </row>
    <row r="24445" spans="254:255">
      <c r="IT24445" t="str">
        <f>IF(Table!A24446&lt;&gt; "",Table!A24446,"")</f>
        <v/>
      </c>
      <c r="IU24445" t="str">
        <f>IF(Field!B24464&lt;&gt; "",Field!B24464,"")</f>
        <v/>
      </c>
    </row>
    <row r="24446" spans="254:255">
      <c r="IT24446" t="str">
        <f>IF(Table!A24447&lt;&gt; "",Table!A24447,"")</f>
        <v/>
      </c>
      <c r="IU24446" t="str">
        <f>IF(Field!B24465&lt;&gt; "",Field!B24465,"")</f>
        <v/>
      </c>
    </row>
    <row r="24447" spans="254:255">
      <c r="IT24447" t="str">
        <f>IF(Table!A24448&lt;&gt; "",Table!A24448,"")</f>
        <v/>
      </c>
      <c r="IU24447" t="str">
        <f>IF(Field!B24466&lt;&gt; "",Field!B24466,"")</f>
        <v/>
      </c>
    </row>
    <row r="24448" spans="254:255">
      <c r="IT24448" t="str">
        <f>IF(Table!A24449&lt;&gt; "",Table!A24449,"")</f>
        <v/>
      </c>
      <c r="IU24448" t="str">
        <f>IF(Field!B24467&lt;&gt; "",Field!B24467,"")</f>
        <v/>
      </c>
    </row>
    <row r="24449" spans="254:255">
      <c r="IT24449" t="str">
        <f>IF(Table!A24450&lt;&gt; "",Table!A24450,"")</f>
        <v/>
      </c>
      <c r="IU24449" t="str">
        <f>IF(Field!B24468&lt;&gt; "",Field!B24468,"")</f>
        <v/>
      </c>
    </row>
    <row r="24450" spans="254:255">
      <c r="IT24450" t="str">
        <f>IF(Table!A24451&lt;&gt; "",Table!A24451,"")</f>
        <v/>
      </c>
      <c r="IU24450" t="str">
        <f>IF(Field!B24469&lt;&gt; "",Field!B24469,"")</f>
        <v/>
      </c>
    </row>
    <row r="24451" spans="254:255">
      <c r="IT24451" t="str">
        <f>IF(Table!A24452&lt;&gt; "",Table!A24452,"")</f>
        <v/>
      </c>
      <c r="IU24451" t="str">
        <f>IF(Field!B24470&lt;&gt; "",Field!B24470,"")</f>
        <v/>
      </c>
    </row>
    <row r="24452" spans="254:255">
      <c r="IT24452" t="str">
        <f>IF(Table!A24453&lt;&gt; "",Table!A24453,"")</f>
        <v/>
      </c>
      <c r="IU24452" t="str">
        <f>IF(Field!B24471&lt;&gt; "",Field!B24471,"")</f>
        <v/>
      </c>
    </row>
    <row r="24453" spans="254:255">
      <c r="IT24453" t="str">
        <f>IF(Table!A24454&lt;&gt; "",Table!A24454,"")</f>
        <v/>
      </c>
      <c r="IU24453" t="str">
        <f>IF(Field!B24472&lt;&gt; "",Field!B24472,"")</f>
        <v/>
      </c>
    </row>
    <row r="24454" spans="254:255">
      <c r="IT24454" t="str">
        <f>IF(Table!A24455&lt;&gt; "",Table!A24455,"")</f>
        <v/>
      </c>
      <c r="IU24454" t="str">
        <f>IF(Field!B24473&lt;&gt; "",Field!B24473,"")</f>
        <v/>
      </c>
    </row>
    <row r="24455" spans="254:255">
      <c r="IT24455" t="str">
        <f>IF(Table!A24456&lt;&gt; "",Table!A24456,"")</f>
        <v/>
      </c>
      <c r="IU24455" t="str">
        <f>IF(Field!B24474&lt;&gt; "",Field!B24474,"")</f>
        <v/>
      </c>
    </row>
    <row r="24456" spans="254:255">
      <c r="IT24456" t="str">
        <f>IF(Table!A24457&lt;&gt; "",Table!A24457,"")</f>
        <v/>
      </c>
      <c r="IU24456" t="str">
        <f>IF(Field!B24475&lt;&gt; "",Field!B24475,"")</f>
        <v/>
      </c>
    </row>
    <row r="24457" spans="254:255">
      <c r="IT24457" t="str">
        <f>IF(Table!A24458&lt;&gt; "",Table!A24458,"")</f>
        <v/>
      </c>
      <c r="IU24457" t="str">
        <f>IF(Field!B24476&lt;&gt; "",Field!B24476,"")</f>
        <v/>
      </c>
    </row>
    <row r="24458" spans="254:255">
      <c r="IT24458" t="str">
        <f>IF(Table!A24459&lt;&gt; "",Table!A24459,"")</f>
        <v/>
      </c>
      <c r="IU24458" t="str">
        <f>IF(Field!B24477&lt;&gt; "",Field!B24477,"")</f>
        <v/>
      </c>
    </row>
    <row r="24459" spans="254:255">
      <c r="IT24459" t="str">
        <f>IF(Table!A24460&lt;&gt; "",Table!A24460,"")</f>
        <v/>
      </c>
      <c r="IU24459" t="str">
        <f>IF(Field!B24478&lt;&gt; "",Field!B24478,"")</f>
        <v/>
      </c>
    </row>
    <row r="24460" spans="254:255">
      <c r="IT24460" t="str">
        <f>IF(Table!A24461&lt;&gt; "",Table!A24461,"")</f>
        <v/>
      </c>
      <c r="IU24460" t="str">
        <f>IF(Field!B24479&lt;&gt; "",Field!B24479,"")</f>
        <v/>
      </c>
    </row>
    <row r="24461" spans="254:255">
      <c r="IT24461" t="str">
        <f>IF(Table!A24462&lt;&gt; "",Table!A24462,"")</f>
        <v/>
      </c>
      <c r="IU24461" t="str">
        <f>IF(Field!B24480&lt;&gt; "",Field!B24480,"")</f>
        <v/>
      </c>
    </row>
    <row r="24462" spans="254:255">
      <c r="IT24462" t="str">
        <f>IF(Table!A24463&lt;&gt; "",Table!A24463,"")</f>
        <v/>
      </c>
      <c r="IU24462" t="str">
        <f>IF(Field!B24481&lt;&gt; "",Field!B24481,"")</f>
        <v/>
      </c>
    </row>
    <row r="24463" spans="254:255">
      <c r="IT24463" t="str">
        <f>IF(Table!A24464&lt;&gt; "",Table!A24464,"")</f>
        <v/>
      </c>
      <c r="IU24463" t="str">
        <f>IF(Field!B24482&lt;&gt; "",Field!B24482,"")</f>
        <v/>
      </c>
    </row>
    <row r="24464" spans="254:255">
      <c r="IT24464" t="str">
        <f>IF(Table!A24465&lt;&gt; "",Table!A24465,"")</f>
        <v/>
      </c>
      <c r="IU24464" t="str">
        <f>IF(Field!B24483&lt;&gt; "",Field!B24483,"")</f>
        <v/>
      </c>
    </row>
    <row r="24465" spans="254:255">
      <c r="IT24465" t="str">
        <f>IF(Table!A24466&lt;&gt; "",Table!A24466,"")</f>
        <v/>
      </c>
      <c r="IU24465" t="str">
        <f>IF(Field!B24484&lt;&gt; "",Field!B24484,"")</f>
        <v/>
      </c>
    </row>
    <row r="24466" spans="254:255">
      <c r="IT24466" t="str">
        <f>IF(Table!A24467&lt;&gt; "",Table!A24467,"")</f>
        <v/>
      </c>
      <c r="IU24466" t="str">
        <f>IF(Field!B24485&lt;&gt; "",Field!B24485,"")</f>
        <v/>
      </c>
    </row>
    <row r="24467" spans="254:255">
      <c r="IT24467" t="str">
        <f>IF(Table!A24468&lt;&gt; "",Table!A24468,"")</f>
        <v/>
      </c>
      <c r="IU24467" t="str">
        <f>IF(Field!B24486&lt;&gt; "",Field!B24486,"")</f>
        <v/>
      </c>
    </row>
    <row r="24468" spans="254:255">
      <c r="IT24468" t="str">
        <f>IF(Table!A24469&lt;&gt; "",Table!A24469,"")</f>
        <v/>
      </c>
      <c r="IU24468" t="str">
        <f>IF(Field!B24487&lt;&gt; "",Field!B24487,"")</f>
        <v/>
      </c>
    </row>
    <row r="24469" spans="254:255">
      <c r="IT24469" t="str">
        <f>IF(Table!A24470&lt;&gt; "",Table!A24470,"")</f>
        <v/>
      </c>
      <c r="IU24469" t="str">
        <f>IF(Field!B24488&lt;&gt; "",Field!B24488,"")</f>
        <v/>
      </c>
    </row>
    <row r="24470" spans="254:255">
      <c r="IT24470" t="str">
        <f>IF(Table!A24471&lt;&gt; "",Table!A24471,"")</f>
        <v/>
      </c>
      <c r="IU24470" t="str">
        <f>IF(Field!B24489&lt;&gt; "",Field!B24489,"")</f>
        <v/>
      </c>
    </row>
    <row r="24471" spans="254:255">
      <c r="IT24471" t="str">
        <f>IF(Table!A24472&lt;&gt; "",Table!A24472,"")</f>
        <v/>
      </c>
      <c r="IU24471" t="str">
        <f>IF(Field!B24490&lt;&gt; "",Field!B24490,"")</f>
        <v/>
      </c>
    </row>
    <row r="24472" spans="254:255">
      <c r="IT24472" t="str">
        <f>IF(Table!A24473&lt;&gt; "",Table!A24473,"")</f>
        <v/>
      </c>
      <c r="IU24472" t="str">
        <f>IF(Field!B24491&lt;&gt; "",Field!B24491,"")</f>
        <v/>
      </c>
    </row>
    <row r="24473" spans="254:255">
      <c r="IT24473" t="str">
        <f>IF(Table!A24474&lt;&gt; "",Table!A24474,"")</f>
        <v/>
      </c>
      <c r="IU24473" t="str">
        <f>IF(Field!B24492&lt;&gt; "",Field!B24492,"")</f>
        <v/>
      </c>
    </row>
    <row r="24474" spans="254:255">
      <c r="IT24474" t="str">
        <f>IF(Table!A24475&lt;&gt; "",Table!A24475,"")</f>
        <v/>
      </c>
      <c r="IU24474" t="str">
        <f>IF(Field!B24493&lt;&gt; "",Field!B24493,"")</f>
        <v/>
      </c>
    </row>
    <row r="24475" spans="254:255">
      <c r="IT24475" t="str">
        <f>IF(Table!A24476&lt;&gt; "",Table!A24476,"")</f>
        <v/>
      </c>
      <c r="IU24475" t="str">
        <f>IF(Field!B24494&lt;&gt; "",Field!B24494,"")</f>
        <v/>
      </c>
    </row>
    <row r="24476" spans="254:255">
      <c r="IT24476" t="str">
        <f>IF(Table!A24477&lt;&gt; "",Table!A24477,"")</f>
        <v/>
      </c>
      <c r="IU24476" t="str">
        <f>IF(Field!B24495&lt;&gt; "",Field!B24495,"")</f>
        <v/>
      </c>
    </row>
    <row r="24477" spans="254:255">
      <c r="IT24477" t="str">
        <f>IF(Table!A24478&lt;&gt; "",Table!A24478,"")</f>
        <v/>
      </c>
      <c r="IU24477" t="str">
        <f>IF(Field!B24496&lt;&gt; "",Field!B24496,"")</f>
        <v/>
      </c>
    </row>
    <row r="24478" spans="254:255">
      <c r="IT24478" t="str">
        <f>IF(Table!A24479&lt;&gt; "",Table!A24479,"")</f>
        <v/>
      </c>
      <c r="IU24478" t="str">
        <f>IF(Field!B24497&lt;&gt; "",Field!B24497,"")</f>
        <v/>
      </c>
    </row>
    <row r="24479" spans="254:255">
      <c r="IT24479" t="str">
        <f>IF(Table!A24480&lt;&gt; "",Table!A24480,"")</f>
        <v/>
      </c>
      <c r="IU24479" t="str">
        <f>IF(Field!B24498&lt;&gt; "",Field!B24498,"")</f>
        <v/>
      </c>
    </row>
    <row r="24480" spans="254:255">
      <c r="IT24480" t="str">
        <f>IF(Table!A24481&lt;&gt; "",Table!A24481,"")</f>
        <v/>
      </c>
      <c r="IU24480" t="str">
        <f>IF(Field!B24499&lt;&gt; "",Field!B24499,"")</f>
        <v/>
      </c>
    </row>
    <row r="24481" spans="254:255">
      <c r="IT24481" t="str">
        <f>IF(Table!A24482&lt;&gt; "",Table!A24482,"")</f>
        <v/>
      </c>
      <c r="IU24481" t="str">
        <f>IF(Field!B24500&lt;&gt; "",Field!B24500,"")</f>
        <v/>
      </c>
    </row>
    <row r="24482" spans="254:255">
      <c r="IT24482" t="str">
        <f>IF(Table!A24483&lt;&gt; "",Table!A24483,"")</f>
        <v/>
      </c>
      <c r="IU24482" t="str">
        <f>IF(Field!B24501&lt;&gt; "",Field!B24501,"")</f>
        <v/>
      </c>
    </row>
    <row r="24483" spans="254:255">
      <c r="IT24483" t="str">
        <f>IF(Table!A24484&lt;&gt; "",Table!A24484,"")</f>
        <v/>
      </c>
      <c r="IU24483" t="str">
        <f>IF(Field!B24502&lt;&gt; "",Field!B24502,"")</f>
        <v/>
      </c>
    </row>
    <row r="24484" spans="254:255">
      <c r="IT24484" t="str">
        <f>IF(Table!A24485&lt;&gt; "",Table!A24485,"")</f>
        <v/>
      </c>
      <c r="IU24484" t="str">
        <f>IF(Field!B24503&lt;&gt; "",Field!B24503,"")</f>
        <v/>
      </c>
    </row>
    <row r="24485" spans="254:255">
      <c r="IT24485" t="str">
        <f>IF(Table!A24486&lt;&gt; "",Table!A24486,"")</f>
        <v/>
      </c>
      <c r="IU24485" t="str">
        <f>IF(Field!B24504&lt;&gt; "",Field!B24504,"")</f>
        <v/>
      </c>
    </row>
    <row r="24486" spans="254:255">
      <c r="IT24486" t="str">
        <f>IF(Table!A24487&lt;&gt; "",Table!A24487,"")</f>
        <v/>
      </c>
      <c r="IU24486" t="str">
        <f>IF(Field!B24505&lt;&gt; "",Field!B24505,"")</f>
        <v/>
      </c>
    </row>
    <row r="24487" spans="254:255">
      <c r="IT24487" t="str">
        <f>IF(Table!A24488&lt;&gt; "",Table!A24488,"")</f>
        <v/>
      </c>
      <c r="IU24487" t="str">
        <f>IF(Field!B24506&lt;&gt; "",Field!B24506,"")</f>
        <v/>
      </c>
    </row>
    <row r="24488" spans="254:255">
      <c r="IT24488" t="str">
        <f>IF(Table!A24489&lt;&gt; "",Table!A24489,"")</f>
        <v/>
      </c>
      <c r="IU24488" t="str">
        <f>IF(Field!B24507&lt;&gt; "",Field!B24507,"")</f>
        <v/>
      </c>
    </row>
    <row r="24489" spans="254:255">
      <c r="IT24489" t="str">
        <f>IF(Table!A24490&lt;&gt; "",Table!A24490,"")</f>
        <v/>
      </c>
      <c r="IU24489" t="str">
        <f>IF(Field!B24508&lt;&gt; "",Field!B24508,"")</f>
        <v/>
      </c>
    </row>
    <row r="24490" spans="254:255">
      <c r="IT24490" t="str">
        <f>IF(Table!A24491&lt;&gt; "",Table!A24491,"")</f>
        <v/>
      </c>
      <c r="IU24490" t="str">
        <f>IF(Field!B24509&lt;&gt; "",Field!B24509,"")</f>
        <v/>
      </c>
    </row>
    <row r="24491" spans="254:255">
      <c r="IT24491" t="str">
        <f>IF(Table!A24492&lt;&gt; "",Table!A24492,"")</f>
        <v/>
      </c>
      <c r="IU24491" t="str">
        <f>IF(Field!B24510&lt;&gt; "",Field!B24510,"")</f>
        <v/>
      </c>
    </row>
    <row r="24492" spans="254:255">
      <c r="IT24492" t="str">
        <f>IF(Table!A24493&lt;&gt; "",Table!A24493,"")</f>
        <v/>
      </c>
      <c r="IU24492" t="str">
        <f>IF(Field!B24511&lt;&gt; "",Field!B24511,"")</f>
        <v/>
      </c>
    </row>
    <row r="24493" spans="254:255">
      <c r="IT24493" t="str">
        <f>IF(Table!A24494&lt;&gt; "",Table!A24494,"")</f>
        <v/>
      </c>
      <c r="IU24493" t="str">
        <f>IF(Field!B24512&lt;&gt; "",Field!B24512,"")</f>
        <v/>
      </c>
    </row>
    <row r="24494" spans="254:255">
      <c r="IT24494" t="str">
        <f>IF(Table!A24495&lt;&gt; "",Table!A24495,"")</f>
        <v/>
      </c>
      <c r="IU24494" t="str">
        <f>IF(Field!B24513&lt;&gt; "",Field!B24513,"")</f>
        <v/>
      </c>
    </row>
    <row r="24495" spans="254:255">
      <c r="IT24495" t="str">
        <f>IF(Table!A24496&lt;&gt; "",Table!A24496,"")</f>
        <v/>
      </c>
      <c r="IU24495" t="str">
        <f>IF(Field!B24514&lt;&gt; "",Field!B24514,"")</f>
        <v/>
      </c>
    </row>
    <row r="24496" spans="254:255">
      <c r="IT24496" t="str">
        <f>IF(Table!A24497&lt;&gt; "",Table!A24497,"")</f>
        <v/>
      </c>
      <c r="IU24496" t="str">
        <f>IF(Field!B24515&lt;&gt; "",Field!B24515,"")</f>
        <v/>
      </c>
    </row>
    <row r="24497" spans="254:255">
      <c r="IT24497" t="str">
        <f>IF(Table!A24498&lt;&gt; "",Table!A24498,"")</f>
        <v/>
      </c>
      <c r="IU24497" t="str">
        <f>IF(Field!B24516&lt;&gt; "",Field!B24516,"")</f>
        <v/>
      </c>
    </row>
    <row r="24498" spans="254:255">
      <c r="IT24498" t="str">
        <f>IF(Table!A24499&lt;&gt; "",Table!A24499,"")</f>
        <v/>
      </c>
      <c r="IU24498" t="str">
        <f>IF(Field!B24517&lt;&gt; "",Field!B24517,"")</f>
        <v/>
      </c>
    </row>
    <row r="24499" spans="254:255">
      <c r="IT24499" t="str">
        <f>IF(Table!A24500&lt;&gt; "",Table!A24500,"")</f>
        <v/>
      </c>
      <c r="IU24499" t="str">
        <f>IF(Field!B24518&lt;&gt; "",Field!B24518,"")</f>
        <v/>
      </c>
    </row>
    <row r="24500" spans="254:255">
      <c r="IT24500" t="str">
        <f>IF(Table!A24501&lt;&gt; "",Table!A24501,"")</f>
        <v/>
      </c>
      <c r="IU24500" t="str">
        <f>IF(Field!B24519&lt;&gt; "",Field!B24519,"")</f>
        <v/>
      </c>
    </row>
    <row r="24501" spans="254:255">
      <c r="IT24501" t="str">
        <f>IF(Table!A24502&lt;&gt; "",Table!A24502,"")</f>
        <v/>
      </c>
      <c r="IU24501" t="str">
        <f>IF(Field!B24520&lt;&gt; "",Field!B24520,"")</f>
        <v/>
      </c>
    </row>
    <row r="24502" spans="254:255">
      <c r="IT24502" t="str">
        <f>IF(Table!A24503&lt;&gt; "",Table!A24503,"")</f>
        <v/>
      </c>
      <c r="IU24502" t="str">
        <f>IF(Field!B24521&lt;&gt; "",Field!B24521,"")</f>
        <v/>
      </c>
    </row>
    <row r="24503" spans="254:255">
      <c r="IT24503" t="str">
        <f>IF(Table!A24504&lt;&gt; "",Table!A24504,"")</f>
        <v/>
      </c>
      <c r="IU24503" t="str">
        <f>IF(Field!B24522&lt;&gt; "",Field!B24522,"")</f>
        <v/>
      </c>
    </row>
    <row r="24504" spans="254:255">
      <c r="IT24504" t="str">
        <f>IF(Table!A24505&lt;&gt; "",Table!A24505,"")</f>
        <v/>
      </c>
      <c r="IU24504" t="str">
        <f>IF(Field!B24523&lt;&gt; "",Field!B24523,"")</f>
        <v/>
      </c>
    </row>
    <row r="24505" spans="254:255">
      <c r="IT24505" t="str">
        <f>IF(Table!A24506&lt;&gt; "",Table!A24506,"")</f>
        <v/>
      </c>
      <c r="IU24505" t="str">
        <f>IF(Field!B24524&lt;&gt; "",Field!B24524,"")</f>
        <v/>
      </c>
    </row>
    <row r="24506" spans="254:255">
      <c r="IT24506" t="str">
        <f>IF(Table!A24507&lt;&gt; "",Table!A24507,"")</f>
        <v/>
      </c>
      <c r="IU24506" t="str">
        <f>IF(Field!B24525&lt;&gt; "",Field!B24525,"")</f>
        <v/>
      </c>
    </row>
    <row r="24507" spans="254:255">
      <c r="IT24507" t="str">
        <f>IF(Table!A24508&lt;&gt; "",Table!A24508,"")</f>
        <v/>
      </c>
      <c r="IU24507" t="str">
        <f>IF(Field!B24526&lt;&gt; "",Field!B24526,"")</f>
        <v/>
      </c>
    </row>
    <row r="24508" spans="254:255">
      <c r="IT24508" t="str">
        <f>IF(Table!A24509&lt;&gt; "",Table!A24509,"")</f>
        <v/>
      </c>
      <c r="IU24508" t="str">
        <f>IF(Field!B24527&lt;&gt; "",Field!B24527,"")</f>
        <v/>
      </c>
    </row>
    <row r="24509" spans="254:255">
      <c r="IT24509" t="str">
        <f>IF(Table!A24510&lt;&gt; "",Table!A24510,"")</f>
        <v/>
      </c>
      <c r="IU24509" t="str">
        <f>IF(Field!B24528&lt;&gt; "",Field!B24528,"")</f>
        <v/>
      </c>
    </row>
    <row r="24510" spans="254:255">
      <c r="IT24510" t="str">
        <f>IF(Table!A24511&lt;&gt; "",Table!A24511,"")</f>
        <v/>
      </c>
      <c r="IU24510" t="str">
        <f>IF(Field!B24529&lt;&gt; "",Field!B24529,"")</f>
        <v/>
      </c>
    </row>
    <row r="24511" spans="254:255">
      <c r="IT24511" t="str">
        <f>IF(Table!A24512&lt;&gt; "",Table!A24512,"")</f>
        <v/>
      </c>
      <c r="IU24511" t="str">
        <f>IF(Field!B24530&lt;&gt; "",Field!B24530,"")</f>
        <v/>
      </c>
    </row>
    <row r="24512" spans="254:255">
      <c r="IT24512" t="str">
        <f>IF(Table!A24513&lt;&gt; "",Table!A24513,"")</f>
        <v/>
      </c>
      <c r="IU24512" t="str">
        <f>IF(Field!B24531&lt;&gt; "",Field!B24531,"")</f>
        <v/>
      </c>
    </row>
    <row r="24513" spans="254:255">
      <c r="IT24513" t="str">
        <f>IF(Table!A24514&lt;&gt; "",Table!A24514,"")</f>
        <v/>
      </c>
      <c r="IU24513" t="str">
        <f>IF(Field!B24532&lt;&gt; "",Field!B24532,"")</f>
        <v/>
      </c>
    </row>
    <row r="24514" spans="254:255">
      <c r="IT24514" t="str">
        <f>IF(Table!A24515&lt;&gt; "",Table!A24515,"")</f>
        <v/>
      </c>
      <c r="IU24514" t="str">
        <f>IF(Field!B24533&lt;&gt; "",Field!B24533,"")</f>
        <v/>
      </c>
    </row>
    <row r="24515" spans="254:255">
      <c r="IT24515" t="str">
        <f>IF(Table!A24516&lt;&gt; "",Table!A24516,"")</f>
        <v/>
      </c>
      <c r="IU24515" t="str">
        <f>IF(Field!B24534&lt;&gt; "",Field!B24534,"")</f>
        <v/>
      </c>
    </row>
    <row r="24516" spans="254:255">
      <c r="IT24516" t="str">
        <f>IF(Table!A24517&lt;&gt; "",Table!A24517,"")</f>
        <v/>
      </c>
      <c r="IU24516" t="str">
        <f>IF(Field!B24535&lt;&gt; "",Field!B24535,"")</f>
        <v/>
      </c>
    </row>
    <row r="24517" spans="254:255">
      <c r="IT24517" t="str">
        <f>IF(Table!A24518&lt;&gt; "",Table!A24518,"")</f>
        <v/>
      </c>
      <c r="IU24517" t="str">
        <f>IF(Field!B24536&lt;&gt; "",Field!B24536,"")</f>
        <v/>
      </c>
    </row>
    <row r="24518" spans="254:255">
      <c r="IT24518" t="str">
        <f>IF(Table!A24519&lt;&gt; "",Table!A24519,"")</f>
        <v/>
      </c>
      <c r="IU24518" t="str">
        <f>IF(Field!B24537&lt;&gt; "",Field!B24537,"")</f>
        <v/>
      </c>
    </row>
    <row r="24519" spans="254:255">
      <c r="IT24519" t="str">
        <f>IF(Table!A24520&lt;&gt; "",Table!A24520,"")</f>
        <v/>
      </c>
      <c r="IU24519" t="str">
        <f>IF(Field!B24538&lt;&gt; "",Field!B24538,"")</f>
        <v/>
      </c>
    </row>
    <row r="24520" spans="254:255">
      <c r="IT24520" t="str">
        <f>IF(Table!A24521&lt;&gt; "",Table!A24521,"")</f>
        <v/>
      </c>
      <c r="IU24520" t="str">
        <f>IF(Field!B24539&lt;&gt; "",Field!B24539,"")</f>
        <v/>
      </c>
    </row>
    <row r="24521" spans="254:255">
      <c r="IT24521" t="str">
        <f>IF(Table!A24522&lt;&gt; "",Table!A24522,"")</f>
        <v/>
      </c>
      <c r="IU24521" t="str">
        <f>IF(Field!B24540&lt;&gt; "",Field!B24540,"")</f>
        <v/>
      </c>
    </row>
    <row r="24522" spans="254:255">
      <c r="IT24522" t="str">
        <f>IF(Table!A24523&lt;&gt; "",Table!A24523,"")</f>
        <v/>
      </c>
      <c r="IU24522" t="str">
        <f>IF(Field!B24541&lt;&gt; "",Field!B24541,"")</f>
        <v/>
      </c>
    </row>
    <row r="24523" spans="254:255">
      <c r="IT24523" t="str">
        <f>IF(Table!A24524&lt;&gt; "",Table!A24524,"")</f>
        <v/>
      </c>
      <c r="IU24523" t="str">
        <f>IF(Field!B24542&lt;&gt; "",Field!B24542,"")</f>
        <v/>
      </c>
    </row>
    <row r="24524" spans="254:255">
      <c r="IT24524" t="str">
        <f>IF(Table!A24525&lt;&gt; "",Table!A24525,"")</f>
        <v/>
      </c>
      <c r="IU24524" t="str">
        <f>IF(Field!B24543&lt;&gt; "",Field!B24543,"")</f>
        <v/>
      </c>
    </row>
    <row r="24525" spans="254:255">
      <c r="IT24525" t="str">
        <f>IF(Table!A24526&lt;&gt; "",Table!A24526,"")</f>
        <v/>
      </c>
      <c r="IU24525" t="str">
        <f>IF(Field!B24544&lt;&gt; "",Field!B24544,"")</f>
        <v/>
      </c>
    </row>
    <row r="24526" spans="254:255">
      <c r="IT24526" t="str">
        <f>IF(Table!A24527&lt;&gt; "",Table!A24527,"")</f>
        <v/>
      </c>
      <c r="IU24526" t="str">
        <f>IF(Field!B24545&lt;&gt; "",Field!B24545,"")</f>
        <v/>
      </c>
    </row>
    <row r="24527" spans="254:255">
      <c r="IT24527" t="str">
        <f>IF(Table!A24528&lt;&gt; "",Table!A24528,"")</f>
        <v/>
      </c>
      <c r="IU24527" t="str">
        <f>IF(Field!B24546&lt;&gt; "",Field!B24546,"")</f>
        <v/>
      </c>
    </row>
    <row r="24528" spans="254:255">
      <c r="IT24528" t="str">
        <f>IF(Table!A24529&lt;&gt; "",Table!A24529,"")</f>
        <v/>
      </c>
      <c r="IU24528" t="str">
        <f>IF(Field!B24547&lt;&gt; "",Field!B24547,"")</f>
        <v/>
      </c>
    </row>
    <row r="24529" spans="254:255">
      <c r="IT24529" t="str">
        <f>IF(Table!A24530&lt;&gt; "",Table!A24530,"")</f>
        <v/>
      </c>
      <c r="IU24529" t="str">
        <f>IF(Field!B24548&lt;&gt; "",Field!B24548,"")</f>
        <v/>
      </c>
    </row>
    <row r="24530" spans="254:255">
      <c r="IT24530" t="str">
        <f>IF(Table!A24531&lt;&gt; "",Table!A24531,"")</f>
        <v/>
      </c>
      <c r="IU24530" t="str">
        <f>IF(Field!B24549&lt;&gt; "",Field!B24549,"")</f>
        <v/>
      </c>
    </row>
    <row r="24531" spans="254:255">
      <c r="IT24531" t="str">
        <f>IF(Table!A24532&lt;&gt; "",Table!A24532,"")</f>
        <v/>
      </c>
      <c r="IU24531" t="str">
        <f>IF(Field!B24550&lt;&gt; "",Field!B24550,"")</f>
        <v/>
      </c>
    </row>
    <row r="24532" spans="254:255">
      <c r="IT24532" t="str">
        <f>IF(Table!A24533&lt;&gt; "",Table!A24533,"")</f>
        <v/>
      </c>
      <c r="IU24532" t="str">
        <f>IF(Field!B24551&lt;&gt; "",Field!B24551,"")</f>
        <v/>
      </c>
    </row>
    <row r="24533" spans="254:255">
      <c r="IT24533" t="str">
        <f>IF(Table!A24534&lt;&gt; "",Table!A24534,"")</f>
        <v/>
      </c>
      <c r="IU24533" t="str">
        <f>IF(Field!B24552&lt;&gt; "",Field!B24552,"")</f>
        <v/>
      </c>
    </row>
    <row r="24534" spans="254:255">
      <c r="IT24534" t="str">
        <f>IF(Table!A24535&lt;&gt; "",Table!A24535,"")</f>
        <v/>
      </c>
      <c r="IU24534" t="str">
        <f>IF(Field!B24553&lt;&gt; "",Field!B24553,"")</f>
        <v/>
      </c>
    </row>
    <row r="24535" spans="254:255">
      <c r="IT24535" t="str">
        <f>IF(Table!A24536&lt;&gt; "",Table!A24536,"")</f>
        <v/>
      </c>
      <c r="IU24535" t="str">
        <f>IF(Field!B24554&lt;&gt; "",Field!B24554,"")</f>
        <v/>
      </c>
    </row>
    <row r="24536" spans="254:255">
      <c r="IT24536" t="str">
        <f>IF(Table!A24537&lt;&gt; "",Table!A24537,"")</f>
        <v/>
      </c>
      <c r="IU24536" t="str">
        <f>IF(Field!B24555&lt;&gt; "",Field!B24555,"")</f>
        <v/>
      </c>
    </row>
    <row r="24537" spans="254:255">
      <c r="IT24537" t="str">
        <f>IF(Table!A24538&lt;&gt; "",Table!A24538,"")</f>
        <v/>
      </c>
      <c r="IU24537" t="str">
        <f>IF(Field!B24556&lt;&gt; "",Field!B24556,"")</f>
        <v/>
      </c>
    </row>
    <row r="24538" spans="254:255">
      <c r="IT24538" t="str">
        <f>IF(Table!A24539&lt;&gt; "",Table!A24539,"")</f>
        <v/>
      </c>
      <c r="IU24538" t="str">
        <f>IF(Field!B24557&lt;&gt; "",Field!B24557,"")</f>
        <v/>
      </c>
    </row>
    <row r="24539" spans="254:255">
      <c r="IT24539" t="str">
        <f>IF(Table!A24540&lt;&gt; "",Table!A24540,"")</f>
        <v/>
      </c>
      <c r="IU24539" t="str">
        <f>IF(Field!B24558&lt;&gt; "",Field!B24558,"")</f>
        <v/>
      </c>
    </row>
    <row r="24540" spans="254:255">
      <c r="IT24540" t="str">
        <f>IF(Table!A24541&lt;&gt; "",Table!A24541,"")</f>
        <v/>
      </c>
      <c r="IU24540" t="str">
        <f>IF(Field!B24559&lt;&gt; "",Field!B24559,"")</f>
        <v/>
      </c>
    </row>
    <row r="24541" spans="254:255">
      <c r="IT24541" t="str">
        <f>IF(Table!A24542&lt;&gt; "",Table!A24542,"")</f>
        <v/>
      </c>
      <c r="IU24541" t="str">
        <f>IF(Field!B24560&lt;&gt; "",Field!B24560,"")</f>
        <v/>
      </c>
    </row>
    <row r="24542" spans="254:255">
      <c r="IT24542" t="str">
        <f>IF(Table!A24543&lt;&gt; "",Table!A24543,"")</f>
        <v/>
      </c>
      <c r="IU24542" t="str">
        <f>IF(Field!B24561&lt;&gt; "",Field!B24561,"")</f>
        <v/>
      </c>
    </row>
    <row r="24543" spans="254:255">
      <c r="IT24543" t="str">
        <f>IF(Table!A24544&lt;&gt; "",Table!A24544,"")</f>
        <v/>
      </c>
      <c r="IU24543" t="str">
        <f>IF(Field!B24562&lt;&gt; "",Field!B24562,"")</f>
        <v/>
      </c>
    </row>
    <row r="24544" spans="254:255">
      <c r="IT24544" t="str">
        <f>IF(Table!A24545&lt;&gt; "",Table!A24545,"")</f>
        <v/>
      </c>
      <c r="IU24544" t="str">
        <f>IF(Field!B24563&lt;&gt; "",Field!B24563,"")</f>
        <v/>
      </c>
    </row>
    <row r="24545" spans="254:255">
      <c r="IT24545" t="str">
        <f>IF(Table!A24546&lt;&gt; "",Table!A24546,"")</f>
        <v/>
      </c>
      <c r="IU24545" t="str">
        <f>IF(Field!B24564&lt;&gt; "",Field!B24564,"")</f>
        <v/>
      </c>
    </row>
    <row r="24546" spans="254:255">
      <c r="IT24546" t="str">
        <f>IF(Table!A24547&lt;&gt; "",Table!A24547,"")</f>
        <v/>
      </c>
      <c r="IU24546" t="str">
        <f>IF(Field!B24565&lt;&gt; "",Field!B24565,"")</f>
        <v/>
      </c>
    </row>
    <row r="24547" spans="254:255">
      <c r="IT24547" t="str">
        <f>IF(Table!A24548&lt;&gt; "",Table!A24548,"")</f>
        <v/>
      </c>
      <c r="IU24547" t="str">
        <f>IF(Field!B24566&lt;&gt; "",Field!B24566,"")</f>
        <v/>
      </c>
    </row>
    <row r="24548" spans="254:255">
      <c r="IT24548" t="str">
        <f>IF(Table!A24549&lt;&gt; "",Table!A24549,"")</f>
        <v/>
      </c>
      <c r="IU24548" t="str">
        <f>IF(Field!B24567&lt;&gt; "",Field!B24567,"")</f>
        <v/>
      </c>
    </row>
    <row r="24549" spans="254:255">
      <c r="IT24549" t="str">
        <f>IF(Table!A24550&lt;&gt; "",Table!A24550,"")</f>
        <v/>
      </c>
      <c r="IU24549" t="str">
        <f>IF(Field!B24568&lt;&gt; "",Field!B24568,"")</f>
        <v/>
      </c>
    </row>
    <row r="24550" spans="254:255">
      <c r="IT24550" t="str">
        <f>IF(Table!A24551&lt;&gt; "",Table!A24551,"")</f>
        <v/>
      </c>
      <c r="IU24550" t="str">
        <f>IF(Field!B24569&lt;&gt; "",Field!B24569,"")</f>
        <v/>
      </c>
    </row>
    <row r="24551" spans="254:255">
      <c r="IT24551" t="str">
        <f>IF(Table!A24552&lt;&gt; "",Table!A24552,"")</f>
        <v/>
      </c>
      <c r="IU24551" t="str">
        <f>IF(Field!B24570&lt;&gt; "",Field!B24570,"")</f>
        <v/>
      </c>
    </row>
    <row r="24552" spans="254:255">
      <c r="IT24552" t="str">
        <f>IF(Table!A24553&lt;&gt; "",Table!A24553,"")</f>
        <v/>
      </c>
      <c r="IU24552" t="str">
        <f>IF(Field!B24571&lt;&gt; "",Field!B24571,"")</f>
        <v/>
      </c>
    </row>
    <row r="24553" spans="254:255">
      <c r="IT24553" t="str">
        <f>IF(Table!A24554&lt;&gt; "",Table!A24554,"")</f>
        <v/>
      </c>
      <c r="IU24553" t="str">
        <f>IF(Field!B24572&lt;&gt; "",Field!B24572,"")</f>
        <v/>
      </c>
    </row>
    <row r="24554" spans="254:255">
      <c r="IT24554" t="str">
        <f>IF(Table!A24555&lt;&gt; "",Table!A24555,"")</f>
        <v/>
      </c>
      <c r="IU24554" t="str">
        <f>IF(Field!B24573&lt;&gt; "",Field!B24573,"")</f>
        <v/>
      </c>
    </row>
    <row r="24555" spans="254:255">
      <c r="IT24555" t="str">
        <f>IF(Table!A24556&lt;&gt; "",Table!A24556,"")</f>
        <v/>
      </c>
      <c r="IU24555" t="str">
        <f>IF(Field!B24574&lt;&gt; "",Field!B24574,"")</f>
        <v/>
      </c>
    </row>
    <row r="24556" spans="254:255">
      <c r="IT24556" t="str">
        <f>IF(Table!A24557&lt;&gt; "",Table!A24557,"")</f>
        <v/>
      </c>
      <c r="IU24556" t="str">
        <f>IF(Field!B24575&lt;&gt; "",Field!B24575,"")</f>
        <v/>
      </c>
    </row>
    <row r="24557" spans="254:255">
      <c r="IT24557" t="str">
        <f>IF(Table!A24558&lt;&gt; "",Table!A24558,"")</f>
        <v/>
      </c>
      <c r="IU24557" t="str">
        <f>IF(Field!B24576&lt;&gt; "",Field!B24576,"")</f>
        <v/>
      </c>
    </row>
    <row r="24558" spans="254:255">
      <c r="IT24558" t="str">
        <f>IF(Table!A24559&lt;&gt; "",Table!A24559,"")</f>
        <v/>
      </c>
      <c r="IU24558" t="str">
        <f>IF(Field!B24577&lt;&gt; "",Field!B24577,"")</f>
        <v/>
      </c>
    </row>
    <row r="24559" spans="254:255">
      <c r="IT24559" t="str">
        <f>IF(Table!A24560&lt;&gt; "",Table!A24560,"")</f>
        <v/>
      </c>
      <c r="IU24559" t="str">
        <f>IF(Field!B24578&lt;&gt; "",Field!B24578,"")</f>
        <v/>
      </c>
    </row>
    <row r="24560" spans="254:255">
      <c r="IT24560" t="str">
        <f>IF(Table!A24561&lt;&gt; "",Table!A24561,"")</f>
        <v/>
      </c>
      <c r="IU24560" t="str">
        <f>IF(Field!B24579&lt;&gt; "",Field!B24579,"")</f>
        <v/>
      </c>
    </row>
    <row r="24561" spans="254:255">
      <c r="IT24561" t="str">
        <f>IF(Table!A24562&lt;&gt; "",Table!A24562,"")</f>
        <v/>
      </c>
      <c r="IU24561" t="str">
        <f>IF(Field!B24580&lt;&gt; "",Field!B24580,"")</f>
        <v/>
      </c>
    </row>
    <row r="24562" spans="254:255">
      <c r="IT24562" t="str">
        <f>IF(Table!A24563&lt;&gt; "",Table!A24563,"")</f>
        <v/>
      </c>
      <c r="IU24562" t="str">
        <f>IF(Field!B24581&lt;&gt; "",Field!B24581,"")</f>
        <v/>
      </c>
    </row>
    <row r="24563" spans="254:255">
      <c r="IT24563" t="str">
        <f>IF(Table!A24564&lt;&gt; "",Table!A24564,"")</f>
        <v/>
      </c>
      <c r="IU24563" t="str">
        <f>IF(Field!B24582&lt;&gt; "",Field!B24582,"")</f>
        <v/>
      </c>
    </row>
    <row r="24564" spans="254:255">
      <c r="IT24564" t="str">
        <f>IF(Table!A24565&lt;&gt; "",Table!A24565,"")</f>
        <v/>
      </c>
      <c r="IU24564" t="str">
        <f>IF(Field!B24583&lt;&gt; "",Field!B24583,"")</f>
        <v/>
      </c>
    </row>
    <row r="24565" spans="254:255">
      <c r="IT24565" t="str">
        <f>IF(Table!A24566&lt;&gt; "",Table!A24566,"")</f>
        <v/>
      </c>
      <c r="IU24565" t="str">
        <f>IF(Field!B24584&lt;&gt; "",Field!B24584,"")</f>
        <v/>
      </c>
    </row>
    <row r="24566" spans="254:255">
      <c r="IT24566" t="str">
        <f>IF(Table!A24567&lt;&gt; "",Table!A24567,"")</f>
        <v/>
      </c>
      <c r="IU24566" t="str">
        <f>IF(Field!B24585&lt;&gt; "",Field!B24585,"")</f>
        <v/>
      </c>
    </row>
    <row r="24567" spans="254:255">
      <c r="IT24567" t="str">
        <f>IF(Table!A24568&lt;&gt; "",Table!A24568,"")</f>
        <v/>
      </c>
      <c r="IU24567" t="str">
        <f>IF(Field!B24586&lt;&gt; "",Field!B24586,"")</f>
        <v/>
      </c>
    </row>
    <row r="24568" spans="254:255">
      <c r="IT24568" t="str">
        <f>IF(Table!A24569&lt;&gt; "",Table!A24569,"")</f>
        <v/>
      </c>
      <c r="IU24568" t="str">
        <f>IF(Field!B24587&lt;&gt; "",Field!B24587,"")</f>
        <v/>
      </c>
    </row>
    <row r="24569" spans="254:255">
      <c r="IT24569" t="str">
        <f>IF(Table!A24570&lt;&gt; "",Table!A24570,"")</f>
        <v/>
      </c>
      <c r="IU24569" t="str">
        <f>IF(Field!B24588&lt;&gt; "",Field!B24588,"")</f>
        <v/>
      </c>
    </row>
    <row r="24570" spans="254:255">
      <c r="IT24570" t="str">
        <f>IF(Table!A24571&lt;&gt; "",Table!A24571,"")</f>
        <v/>
      </c>
      <c r="IU24570" t="str">
        <f>IF(Field!B24589&lt;&gt; "",Field!B24589,"")</f>
        <v/>
      </c>
    </row>
    <row r="24571" spans="254:255">
      <c r="IT24571" t="str">
        <f>IF(Table!A24572&lt;&gt; "",Table!A24572,"")</f>
        <v/>
      </c>
      <c r="IU24571" t="str">
        <f>IF(Field!B24590&lt;&gt; "",Field!B24590,"")</f>
        <v/>
      </c>
    </row>
    <row r="24572" spans="254:255">
      <c r="IT24572" t="str">
        <f>IF(Table!A24573&lt;&gt; "",Table!A24573,"")</f>
        <v/>
      </c>
      <c r="IU24572" t="str">
        <f>IF(Field!B24591&lt;&gt; "",Field!B24591,"")</f>
        <v/>
      </c>
    </row>
    <row r="24573" spans="254:255">
      <c r="IT24573" t="str">
        <f>IF(Table!A24574&lt;&gt; "",Table!A24574,"")</f>
        <v/>
      </c>
      <c r="IU24573" t="str">
        <f>IF(Field!B24592&lt;&gt; "",Field!B24592,"")</f>
        <v/>
      </c>
    </row>
    <row r="24574" spans="254:255">
      <c r="IT24574" t="str">
        <f>IF(Table!A24575&lt;&gt; "",Table!A24575,"")</f>
        <v/>
      </c>
      <c r="IU24574" t="str">
        <f>IF(Field!B24593&lt;&gt; "",Field!B24593,"")</f>
        <v/>
      </c>
    </row>
    <row r="24575" spans="254:255">
      <c r="IT24575" t="str">
        <f>IF(Table!A24576&lt;&gt; "",Table!A24576,"")</f>
        <v/>
      </c>
      <c r="IU24575" t="str">
        <f>IF(Field!B24594&lt;&gt; "",Field!B24594,"")</f>
        <v/>
      </c>
    </row>
    <row r="24576" spans="254:255">
      <c r="IT24576" t="str">
        <f>IF(Table!A24577&lt;&gt; "",Table!A24577,"")</f>
        <v/>
      </c>
      <c r="IU24576" t="str">
        <f>IF(Field!B24595&lt;&gt; "",Field!B24595,"")</f>
        <v/>
      </c>
    </row>
    <row r="24577" spans="254:255">
      <c r="IT24577" t="str">
        <f>IF(Table!A24578&lt;&gt; "",Table!A24578,"")</f>
        <v/>
      </c>
      <c r="IU24577" t="str">
        <f>IF(Field!B24596&lt;&gt; "",Field!B24596,"")</f>
        <v/>
      </c>
    </row>
    <row r="24578" spans="254:255">
      <c r="IT24578" t="str">
        <f>IF(Table!A24579&lt;&gt; "",Table!A24579,"")</f>
        <v/>
      </c>
      <c r="IU24578" t="str">
        <f>IF(Field!B24597&lt;&gt; "",Field!B24597,"")</f>
        <v/>
      </c>
    </row>
    <row r="24579" spans="254:255">
      <c r="IT24579" t="str">
        <f>IF(Table!A24580&lt;&gt; "",Table!A24580,"")</f>
        <v/>
      </c>
      <c r="IU24579" t="str">
        <f>IF(Field!B24598&lt;&gt; "",Field!B24598,"")</f>
        <v/>
      </c>
    </row>
    <row r="24580" spans="254:255">
      <c r="IT24580" t="str">
        <f>IF(Table!A24581&lt;&gt; "",Table!A24581,"")</f>
        <v/>
      </c>
      <c r="IU24580" t="str">
        <f>IF(Field!B24599&lt;&gt; "",Field!B24599,"")</f>
        <v/>
      </c>
    </row>
    <row r="24581" spans="254:255">
      <c r="IT24581" t="str">
        <f>IF(Table!A24582&lt;&gt; "",Table!A24582,"")</f>
        <v/>
      </c>
      <c r="IU24581" t="str">
        <f>IF(Field!B24600&lt;&gt; "",Field!B24600,"")</f>
        <v/>
      </c>
    </row>
    <row r="24582" spans="254:255">
      <c r="IT24582" t="str">
        <f>IF(Table!A24583&lt;&gt; "",Table!A24583,"")</f>
        <v/>
      </c>
      <c r="IU24582" t="str">
        <f>IF(Field!B24601&lt;&gt; "",Field!B24601,"")</f>
        <v/>
      </c>
    </row>
    <row r="24583" spans="254:255">
      <c r="IT24583" t="str">
        <f>IF(Table!A24584&lt;&gt; "",Table!A24584,"")</f>
        <v/>
      </c>
      <c r="IU24583" t="str">
        <f>IF(Field!B24602&lt;&gt; "",Field!B24602,"")</f>
        <v/>
      </c>
    </row>
    <row r="24584" spans="254:255">
      <c r="IT24584" t="str">
        <f>IF(Table!A24585&lt;&gt; "",Table!A24585,"")</f>
        <v/>
      </c>
      <c r="IU24584" t="str">
        <f>IF(Field!B24603&lt;&gt; "",Field!B24603,"")</f>
        <v/>
      </c>
    </row>
    <row r="24585" spans="254:255">
      <c r="IT24585" t="str">
        <f>IF(Table!A24586&lt;&gt; "",Table!A24586,"")</f>
        <v/>
      </c>
      <c r="IU24585" t="str">
        <f>IF(Field!B24604&lt;&gt; "",Field!B24604,"")</f>
        <v/>
      </c>
    </row>
    <row r="24586" spans="254:255">
      <c r="IT24586" t="str">
        <f>IF(Table!A24587&lt;&gt; "",Table!A24587,"")</f>
        <v/>
      </c>
      <c r="IU24586" t="str">
        <f>IF(Field!B24605&lt;&gt; "",Field!B24605,"")</f>
        <v/>
      </c>
    </row>
    <row r="24587" spans="254:255">
      <c r="IT24587" t="str">
        <f>IF(Table!A24588&lt;&gt; "",Table!A24588,"")</f>
        <v/>
      </c>
      <c r="IU24587" t="str">
        <f>IF(Field!B24606&lt;&gt; "",Field!B24606,"")</f>
        <v/>
      </c>
    </row>
    <row r="24588" spans="254:255">
      <c r="IT24588" t="str">
        <f>IF(Table!A24589&lt;&gt; "",Table!A24589,"")</f>
        <v/>
      </c>
      <c r="IU24588" t="str">
        <f>IF(Field!B24607&lt;&gt; "",Field!B24607,"")</f>
        <v/>
      </c>
    </row>
    <row r="24589" spans="254:255">
      <c r="IT24589" t="str">
        <f>IF(Table!A24590&lt;&gt; "",Table!A24590,"")</f>
        <v/>
      </c>
      <c r="IU24589" t="str">
        <f>IF(Field!B24608&lt;&gt; "",Field!B24608,"")</f>
        <v/>
      </c>
    </row>
    <row r="24590" spans="254:255">
      <c r="IT24590" t="str">
        <f>IF(Table!A24591&lt;&gt; "",Table!A24591,"")</f>
        <v/>
      </c>
      <c r="IU24590" t="str">
        <f>IF(Field!B24609&lt;&gt; "",Field!B24609,"")</f>
        <v/>
      </c>
    </row>
    <row r="24591" spans="254:255">
      <c r="IT24591" t="str">
        <f>IF(Table!A24592&lt;&gt; "",Table!A24592,"")</f>
        <v/>
      </c>
      <c r="IU24591" t="str">
        <f>IF(Field!B24610&lt;&gt; "",Field!B24610,"")</f>
        <v/>
      </c>
    </row>
    <row r="24592" spans="254:255">
      <c r="IT24592" t="str">
        <f>IF(Table!A24593&lt;&gt; "",Table!A24593,"")</f>
        <v/>
      </c>
      <c r="IU24592" t="str">
        <f>IF(Field!B24611&lt;&gt; "",Field!B24611,"")</f>
        <v/>
      </c>
    </row>
    <row r="24593" spans="254:255">
      <c r="IT24593" t="str">
        <f>IF(Table!A24594&lt;&gt; "",Table!A24594,"")</f>
        <v/>
      </c>
      <c r="IU24593" t="str">
        <f>IF(Field!B24612&lt;&gt; "",Field!B24612,"")</f>
        <v/>
      </c>
    </row>
    <row r="24594" spans="254:255">
      <c r="IT24594" t="str">
        <f>IF(Table!A24595&lt;&gt; "",Table!A24595,"")</f>
        <v/>
      </c>
      <c r="IU24594" t="str">
        <f>IF(Field!B24613&lt;&gt; "",Field!B24613,"")</f>
        <v/>
      </c>
    </row>
    <row r="24595" spans="254:255">
      <c r="IT24595" t="str">
        <f>IF(Table!A24596&lt;&gt; "",Table!A24596,"")</f>
        <v/>
      </c>
      <c r="IU24595" t="str">
        <f>IF(Field!B24614&lt;&gt; "",Field!B24614,"")</f>
        <v/>
      </c>
    </row>
    <row r="24596" spans="254:255">
      <c r="IT24596" t="str">
        <f>IF(Table!A24597&lt;&gt; "",Table!A24597,"")</f>
        <v/>
      </c>
      <c r="IU24596" t="str">
        <f>IF(Field!B24615&lt;&gt; "",Field!B24615,"")</f>
        <v/>
      </c>
    </row>
    <row r="24597" spans="254:255">
      <c r="IT24597" t="str">
        <f>IF(Table!A24598&lt;&gt; "",Table!A24598,"")</f>
        <v/>
      </c>
      <c r="IU24597" t="str">
        <f>IF(Field!B24616&lt;&gt; "",Field!B24616,"")</f>
        <v/>
      </c>
    </row>
    <row r="24598" spans="254:255">
      <c r="IT24598" t="str">
        <f>IF(Table!A24599&lt;&gt; "",Table!A24599,"")</f>
        <v/>
      </c>
      <c r="IU24598" t="str">
        <f>IF(Field!B24617&lt;&gt; "",Field!B24617,"")</f>
        <v/>
      </c>
    </row>
    <row r="24599" spans="254:255">
      <c r="IT24599" t="str">
        <f>IF(Table!A24600&lt;&gt; "",Table!A24600,"")</f>
        <v/>
      </c>
      <c r="IU24599" t="str">
        <f>IF(Field!B24618&lt;&gt; "",Field!B24618,"")</f>
        <v/>
      </c>
    </row>
    <row r="24600" spans="254:255">
      <c r="IT24600" t="str">
        <f>IF(Table!A24601&lt;&gt; "",Table!A24601,"")</f>
        <v/>
      </c>
      <c r="IU24600" t="str">
        <f>IF(Field!B24619&lt;&gt; "",Field!B24619,"")</f>
        <v/>
      </c>
    </row>
    <row r="24601" spans="254:255">
      <c r="IT24601" t="str">
        <f>IF(Table!A24602&lt;&gt; "",Table!A24602,"")</f>
        <v/>
      </c>
      <c r="IU24601" t="str">
        <f>IF(Field!B24620&lt;&gt; "",Field!B24620,"")</f>
        <v/>
      </c>
    </row>
    <row r="24602" spans="254:255">
      <c r="IT24602" t="str">
        <f>IF(Table!A24603&lt;&gt; "",Table!A24603,"")</f>
        <v/>
      </c>
      <c r="IU24602" t="str">
        <f>IF(Field!B24621&lt;&gt; "",Field!B24621,"")</f>
        <v/>
      </c>
    </row>
    <row r="24603" spans="254:255">
      <c r="IT24603" t="str">
        <f>IF(Table!A24604&lt;&gt; "",Table!A24604,"")</f>
        <v/>
      </c>
      <c r="IU24603" t="str">
        <f>IF(Field!B24622&lt;&gt; "",Field!B24622,"")</f>
        <v/>
      </c>
    </row>
    <row r="24604" spans="254:255">
      <c r="IT24604" t="str">
        <f>IF(Table!A24605&lt;&gt; "",Table!A24605,"")</f>
        <v/>
      </c>
      <c r="IU24604" t="str">
        <f>IF(Field!B24623&lt;&gt; "",Field!B24623,"")</f>
        <v/>
      </c>
    </row>
    <row r="24605" spans="254:255">
      <c r="IT24605" t="str">
        <f>IF(Table!A24606&lt;&gt; "",Table!A24606,"")</f>
        <v/>
      </c>
      <c r="IU24605" t="str">
        <f>IF(Field!B24624&lt;&gt; "",Field!B24624,"")</f>
        <v/>
      </c>
    </row>
    <row r="24606" spans="254:255">
      <c r="IT24606" t="str">
        <f>IF(Table!A24607&lt;&gt; "",Table!A24607,"")</f>
        <v/>
      </c>
      <c r="IU24606" t="str">
        <f>IF(Field!B24625&lt;&gt; "",Field!B24625,"")</f>
        <v/>
      </c>
    </row>
    <row r="24607" spans="254:255">
      <c r="IT24607" t="str">
        <f>IF(Table!A24608&lt;&gt; "",Table!A24608,"")</f>
        <v/>
      </c>
      <c r="IU24607" t="str">
        <f>IF(Field!B24626&lt;&gt; "",Field!B24626,"")</f>
        <v/>
      </c>
    </row>
    <row r="24608" spans="254:255">
      <c r="IT24608" t="str">
        <f>IF(Table!A24609&lt;&gt; "",Table!A24609,"")</f>
        <v/>
      </c>
      <c r="IU24608" t="str">
        <f>IF(Field!B24627&lt;&gt; "",Field!B24627,"")</f>
        <v/>
      </c>
    </row>
    <row r="24609" spans="254:255">
      <c r="IT24609" t="str">
        <f>IF(Table!A24610&lt;&gt; "",Table!A24610,"")</f>
        <v/>
      </c>
      <c r="IU24609" t="str">
        <f>IF(Field!B24628&lt;&gt; "",Field!B24628,"")</f>
        <v/>
      </c>
    </row>
    <row r="24610" spans="254:255">
      <c r="IT24610" t="str">
        <f>IF(Table!A24611&lt;&gt; "",Table!A24611,"")</f>
        <v/>
      </c>
      <c r="IU24610" t="str">
        <f>IF(Field!B24629&lt;&gt; "",Field!B24629,"")</f>
        <v/>
      </c>
    </row>
    <row r="24611" spans="254:255">
      <c r="IT24611" t="str">
        <f>IF(Table!A24612&lt;&gt; "",Table!A24612,"")</f>
        <v/>
      </c>
      <c r="IU24611" t="str">
        <f>IF(Field!B24630&lt;&gt; "",Field!B24630,"")</f>
        <v/>
      </c>
    </row>
    <row r="24612" spans="254:255">
      <c r="IT24612" t="str">
        <f>IF(Table!A24613&lt;&gt; "",Table!A24613,"")</f>
        <v/>
      </c>
      <c r="IU24612" t="str">
        <f>IF(Field!B24631&lt;&gt; "",Field!B24631,"")</f>
        <v/>
      </c>
    </row>
    <row r="24613" spans="254:255">
      <c r="IT24613" t="str">
        <f>IF(Table!A24614&lt;&gt; "",Table!A24614,"")</f>
        <v/>
      </c>
      <c r="IU24613" t="str">
        <f>IF(Field!B24632&lt;&gt; "",Field!B24632,"")</f>
        <v/>
      </c>
    </row>
    <row r="24614" spans="254:255">
      <c r="IT24614" t="str">
        <f>IF(Table!A24615&lt;&gt; "",Table!A24615,"")</f>
        <v/>
      </c>
      <c r="IU24614" t="str">
        <f>IF(Field!B24633&lt;&gt; "",Field!B24633,"")</f>
        <v/>
      </c>
    </row>
    <row r="24615" spans="254:255">
      <c r="IT24615" t="str">
        <f>IF(Table!A24616&lt;&gt; "",Table!A24616,"")</f>
        <v/>
      </c>
      <c r="IU24615" t="str">
        <f>IF(Field!B24634&lt;&gt; "",Field!B24634,"")</f>
        <v/>
      </c>
    </row>
    <row r="24616" spans="254:255">
      <c r="IT24616" t="str">
        <f>IF(Table!A24617&lt;&gt; "",Table!A24617,"")</f>
        <v/>
      </c>
      <c r="IU24616" t="str">
        <f>IF(Field!B24635&lt;&gt; "",Field!B24635,"")</f>
        <v/>
      </c>
    </row>
    <row r="24617" spans="254:255">
      <c r="IT24617" t="str">
        <f>IF(Table!A24618&lt;&gt; "",Table!A24618,"")</f>
        <v/>
      </c>
      <c r="IU24617" t="str">
        <f>IF(Field!B24636&lt;&gt; "",Field!B24636,"")</f>
        <v/>
      </c>
    </row>
    <row r="24618" spans="254:255">
      <c r="IT24618" t="str">
        <f>IF(Table!A24619&lt;&gt; "",Table!A24619,"")</f>
        <v/>
      </c>
      <c r="IU24618" t="str">
        <f>IF(Field!B24637&lt;&gt; "",Field!B24637,"")</f>
        <v/>
      </c>
    </row>
    <row r="24619" spans="254:255">
      <c r="IT24619" t="str">
        <f>IF(Table!A24620&lt;&gt; "",Table!A24620,"")</f>
        <v/>
      </c>
      <c r="IU24619" t="str">
        <f>IF(Field!B24638&lt;&gt; "",Field!B24638,"")</f>
        <v/>
      </c>
    </row>
    <row r="24620" spans="254:255">
      <c r="IT24620" t="str">
        <f>IF(Table!A24621&lt;&gt; "",Table!A24621,"")</f>
        <v/>
      </c>
      <c r="IU24620" t="str">
        <f>IF(Field!B24639&lt;&gt; "",Field!B24639,"")</f>
        <v/>
      </c>
    </row>
    <row r="24621" spans="254:255">
      <c r="IT24621" t="str">
        <f>IF(Table!A24622&lt;&gt; "",Table!A24622,"")</f>
        <v/>
      </c>
      <c r="IU24621" t="str">
        <f>IF(Field!B24640&lt;&gt; "",Field!B24640,"")</f>
        <v/>
      </c>
    </row>
    <row r="24622" spans="254:255">
      <c r="IT24622" t="str">
        <f>IF(Table!A24623&lt;&gt; "",Table!A24623,"")</f>
        <v/>
      </c>
      <c r="IU24622" t="str">
        <f>IF(Field!B24641&lt;&gt; "",Field!B24641,"")</f>
        <v/>
      </c>
    </row>
    <row r="24623" spans="254:255">
      <c r="IT24623" t="str">
        <f>IF(Table!A24624&lt;&gt; "",Table!A24624,"")</f>
        <v/>
      </c>
      <c r="IU24623" t="str">
        <f>IF(Field!B24642&lt;&gt; "",Field!B24642,"")</f>
        <v/>
      </c>
    </row>
    <row r="24624" spans="254:255">
      <c r="IT24624" t="str">
        <f>IF(Table!A24625&lt;&gt; "",Table!A24625,"")</f>
        <v/>
      </c>
      <c r="IU24624" t="str">
        <f>IF(Field!B24643&lt;&gt; "",Field!B24643,"")</f>
        <v/>
      </c>
    </row>
    <row r="24625" spans="254:255">
      <c r="IT24625" t="str">
        <f>IF(Table!A24626&lt;&gt; "",Table!A24626,"")</f>
        <v/>
      </c>
      <c r="IU24625" t="str">
        <f>IF(Field!B24644&lt;&gt; "",Field!B24644,"")</f>
        <v/>
      </c>
    </row>
    <row r="24626" spans="254:255">
      <c r="IT24626" t="str">
        <f>IF(Table!A24627&lt;&gt; "",Table!A24627,"")</f>
        <v/>
      </c>
      <c r="IU24626" t="str">
        <f>IF(Field!B24645&lt;&gt; "",Field!B24645,"")</f>
        <v/>
      </c>
    </row>
    <row r="24627" spans="254:255">
      <c r="IT24627" t="str">
        <f>IF(Table!A24628&lt;&gt; "",Table!A24628,"")</f>
        <v/>
      </c>
      <c r="IU24627" t="str">
        <f>IF(Field!B24646&lt;&gt; "",Field!B24646,"")</f>
        <v/>
      </c>
    </row>
    <row r="24628" spans="254:255">
      <c r="IT24628" t="str">
        <f>IF(Table!A24629&lt;&gt; "",Table!A24629,"")</f>
        <v/>
      </c>
      <c r="IU24628" t="str">
        <f>IF(Field!B24647&lt;&gt; "",Field!B24647,"")</f>
        <v/>
      </c>
    </row>
    <row r="24629" spans="254:255">
      <c r="IT24629" t="str">
        <f>IF(Table!A24630&lt;&gt; "",Table!A24630,"")</f>
        <v/>
      </c>
      <c r="IU24629" t="str">
        <f>IF(Field!B24648&lt;&gt; "",Field!B24648,"")</f>
        <v/>
      </c>
    </row>
    <row r="24630" spans="254:255">
      <c r="IT24630" t="str">
        <f>IF(Table!A24631&lt;&gt; "",Table!A24631,"")</f>
        <v/>
      </c>
      <c r="IU24630" t="str">
        <f>IF(Field!B24649&lt;&gt; "",Field!B24649,"")</f>
        <v/>
      </c>
    </row>
    <row r="24631" spans="254:255">
      <c r="IT24631" t="str">
        <f>IF(Table!A24632&lt;&gt; "",Table!A24632,"")</f>
        <v/>
      </c>
      <c r="IU24631" t="str">
        <f>IF(Field!B24650&lt;&gt; "",Field!B24650,"")</f>
        <v/>
      </c>
    </row>
    <row r="24632" spans="254:255">
      <c r="IT24632" t="str">
        <f>IF(Table!A24633&lt;&gt; "",Table!A24633,"")</f>
        <v/>
      </c>
      <c r="IU24632" t="str">
        <f>IF(Field!B24651&lt;&gt; "",Field!B24651,"")</f>
        <v/>
      </c>
    </row>
    <row r="24633" spans="254:255">
      <c r="IT24633" t="str">
        <f>IF(Table!A24634&lt;&gt; "",Table!A24634,"")</f>
        <v/>
      </c>
      <c r="IU24633" t="str">
        <f>IF(Field!B24652&lt;&gt; "",Field!B24652,"")</f>
        <v/>
      </c>
    </row>
    <row r="24634" spans="254:255">
      <c r="IT24634" t="str">
        <f>IF(Table!A24635&lt;&gt; "",Table!A24635,"")</f>
        <v/>
      </c>
      <c r="IU24634" t="str">
        <f>IF(Field!B24653&lt;&gt; "",Field!B24653,"")</f>
        <v/>
      </c>
    </row>
    <row r="24635" spans="254:255">
      <c r="IT24635" t="str">
        <f>IF(Table!A24636&lt;&gt; "",Table!A24636,"")</f>
        <v/>
      </c>
      <c r="IU24635" t="str">
        <f>IF(Field!B24654&lt;&gt; "",Field!B24654,"")</f>
        <v/>
      </c>
    </row>
    <row r="24636" spans="254:255">
      <c r="IT24636" t="str">
        <f>IF(Table!A24637&lt;&gt; "",Table!A24637,"")</f>
        <v/>
      </c>
      <c r="IU24636" t="str">
        <f>IF(Field!B24655&lt;&gt; "",Field!B24655,"")</f>
        <v/>
      </c>
    </row>
    <row r="24637" spans="254:255">
      <c r="IT24637" t="str">
        <f>IF(Table!A24638&lt;&gt; "",Table!A24638,"")</f>
        <v/>
      </c>
      <c r="IU24637" t="str">
        <f>IF(Field!B24656&lt;&gt; "",Field!B24656,"")</f>
        <v/>
      </c>
    </row>
    <row r="24638" spans="254:255">
      <c r="IT24638" t="str">
        <f>IF(Table!A24639&lt;&gt; "",Table!A24639,"")</f>
        <v/>
      </c>
      <c r="IU24638" t="str">
        <f>IF(Field!B24657&lt;&gt; "",Field!B24657,"")</f>
        <v/>
      </c>
    </row>
    <row r="24639" spans="254:255">
      <c r="IT24639" t="str">
        <f>IF(Table!A24640&lt;&gt; "",Table!A24640,"")</f>
        <v/>
      </c>
      <c r="IU24639" t="str">
        <f>IF(Field!B24658&lt;&gt; "",Field!B24658,"")</f>
        <v/>
      </c>
    </row>
    <row r="24640" spans="254:255">
      <c r="IT24640" t="str">
        <f>IF(Table!A24641&lt;&gt; "",Table!A24641,"")</f>
        <v/>
      </c>
      <c r="IU24640" t="str">
        <f>IF(Field!B24659&lt;&gt; "",Field!B24659,"")</f>
        <v/>
      </c>
    </row>
    <row r="24641" spans="254:255">
      <c r="IT24641" t="str">
        <f>IF(Table!A24642&lt;&gt; "",Table!A24642,"")</f>
        <v/>
      </c>
      <c r="IU24641" t="str">
        <f>IF(Field!B24660&lt;&gt; "",Field!B24660,"")</f>
        <v/>
      </c>
    </row>
    <row r="24642" spans="254:255">
      <c r="IT24642" t="str">
        <f>IF(Table!A24643&lt;&gt; "",Table!A24643,"")</f>
        <v/>
      </c>
      <c r="IU24642" t="str">
        <f>IF(Field!B24661&lt;&gt; "",Field!B24661,"")</f>
        <v/>
      </c>
    </row>
    <row r="24643" spans="254:255">
      <c r="IT24643" t="str">
        <f>IF(Table!A24644&lt;&gt; "",Table!A24644,"")</f>
        <v/>
      </c>
      <c r="IU24643" t="str">
        <f>IF(Field!B24662&lt;&gt; "",Field!B24662,"")</f>
        <v/>
      </c>
    </row>
    <row r="24644" spans="254:255">
      <c r="IT24644" t="str">
        <f>IF(Table!A24645&lt;&gt; "",Table!A24645,"")</f>
        <v/>
      </c>
      <c r="IU24644" t="str">
        <f>IF(Field!B24663&lt;&gt; "",Field!B24663,"")</f>
        <v/>
      </c>
    </row>
    <row r="24645" spans="254:255">
      <c r="IT24645" t="str">
        <f>IF(Table!A24646&lt;&gt; "",Table!A24646,"")</f>
        <v/>
      </c>
      <c r="IU24645" t="str">
        <f>IF(Field!B24664&lt;&gt; "",Field!B24664,"")</f>
        <v/>
      </c>
    </row>
    <row r="24646" spans="254:255">
      <c r="IT24646" t="str">
        <f>IF(Table!A24647&lt;&gt; "",Table!A24647,"")</f>
        <v/>
      </c>
      <c r="IU24646" t="str">
        <f>IF(Field!B24665&lt;&gt; "",Field!B24665,"")</f>
        <v/>
      </c>
    </row>
    <row r="24647" spans="254:255">
      <c r="IT24647" t="str">
        <f>IF(Table!A24648&lt;&gt; "",Table!A24648,"")</f>
        <v/>
      </c>
      <c r="IU24647" t="str">
        <f>IF(Field!B24666&lt;&gt; "",Field!B24666,"")</f>
        <v/>
      </c>
    </row>
    <row r="24648" spans="254:255">
      <c r="IT24648" t="str">
        <f>IF(Table!A24649&lt;&gt; "",Table!A24649,"")</f>
        <v/>
      </c>
      <c r="IU24648" t="str">
        <f>IF(Field!B24667&lt;&gt; "",Field!B24667,"")</f>
        <v/>
      </c>
    </row>
    <row r="24649" spans="254:255">
      <c r="IT24649" t="str">
        <f>IF(Table!A24650&lt;&gt; "",Table!A24650,"")</f>
        <v/>
      </c>
      <c r="IU24649" t="str">
        <f>IF(Field!B24668&lt;&gt; "",Field!B24668,"")</f>
        <v/>
      </c>
    </row>
    <row r="24650" spans="254:255">
      <c r="IT24650" t="str">
        <f>IF(Table!A24651&lt;&gt; "",Table!A24651,"")</f>
        <v/>
      </c>
      <c r="IU24650" t="str">
        <f>IF(Field!B24669&lt;&gt; "",Field!B24669,"")</f>
        <v/>
      </c>
    </row>
    <row r="24651" spans="254:255">
      <c r="IT24651" t="str">
        <f>IF(Table!A24652&lt;&gt; "",Table!A24652,"")</f>
        <v/>
      </c>
      <c r="IU24651" t="str">
        <f>IF(Field!B24670&lt;&gt; "",Field!B24670,"")</f>
        <v/>
      </c>
    </row>
    <row r="24652" spans="254:255">
      <c r="IT24652" t="str">
        <f>IF(Table!A24653&lt;&gt; "",Table!A24653,"")</f>
        <v/>
      </c>
      <c r="IU24652" t="str">
        <f>IF(Field!B24671&lt;&gt; "",Field!B24671,"")</f>
        <v/>
      </c>
    </row>
    <row r="24653" spans="254:255">
      <c r="IT24653" t="str">
        <f>IF(Table!A24654&lt;&gt; "",Table!A24654,"")</f>
        <v/>
      </c>
      <c r="IU24653" t="str">
        <f>IF(Field!B24672&lt;&gt; "",Field!B24672,"")</f>
        <v/>
      </c>
    </row>
    <row r="24654" spans="254:255">
      <c r="IT24654" t="str">
        <f>IF(Table!A24655&lt;&gt; "",Table!A24655,"")</f>
        <v/>
      </c>
      <c r="IU24654" t="str">
        <f>IF(Field!B24673&lt;&gt; "",Field!B24673,"")</f>
        <v/>
      </c>
    </row>
    <row r="24655" spans="254:255">
      <c r="IT24655" t="str">
        <f>IF(Table!A24656&lt;&gt; "",Table!A24656,"")</f>
        <v/>
      </c>
      <c r="IU24655" t="str">
        <f>IF(Field!B24674&lt;&gt; "",Field!B24674,"")</f>
        <v/>
      </c>
    </row>
    <row r="24656" spans="254:255">
      <c r="IT24656" t="str">
        <f>IF(Table!A24657&lt;&gt; "",Table!A24657,"")</f>
        <v/>
      </c>
      <c r="IU24656" t="str">
        <f>IF(Field!B24675&lt;&gt; "",Field!B24675,"")</f>
        <v/>
      </c>
    </row>
    <row r="24657" spans="254:255">
      <c r="IT24657" t="str">
        <f>IF(Table!A24658&lt;&gt; "",Table!A24658,"")</f>
        <v/>
      </c>
      <c r="IU24657" t="str">
        <f>IF(Field!B24676&lt;&gt; "",Field!B24676,"")</f>
        <v/>
      </c>
    </row>
    <row r="24658" spans="254:255">
      <c r="IT24658" t="str">
        <f>IF(Table!A24659&lt;&gt; "",Table!A24659,"")</f>
        <v/>
      </c>
      <c r="IU24658" t="str">
        <f>IF(Field!B24677&lt;&gt; "",Field!B24677,"")</f>
        <v/>
      </c>
    </row>
    <row r="24659" spans="254:255">
      <c r="IT24659" t="str">
        <f>IF(Table!A24660&lt;&gt; "",Table!A24660,"")</f>
        <v/>
      </c>
      <c r="IU24659" t="str">
        <f>IF(Field!B24678&lt;&gt; "",Field!B24678,"")</f>
        <v/>
      </c>
    </row>
    <row r="24660" spans="254:255">
      <c r="IT24660" t="str">
        <f>IF(Table!A24661&lt;&gt; "",Table!A24661,"")</f>
        <v/>
      </c>
      <c r="IU24660" t="str">
        <f>IF(Field!B24679&lt;&gt; "",Field!B24679,"")</f>
        <v/>
      </c>
    </row>
    <row r="24661" spans="254:255">
      <c r="IT24661" t="str">
        <f>IF(Table!A24662&lt;&gt; "",Table!A24662,"")</f>
        <v/>
      </c>
      <c r="IU24661" t="str">
        <f>IF(Field!B24680&lt;&gt; "",Field!B24680,"")</f>
        <v/>
      </c>
    </row>
    <row r="24662" spans="254:255">
      <c r="IT24662" t="str">
        <f>IF(Table!A24663&lt;&gt; "",Table!A24663,"")</f>
        <v/>
      </c>
      <c r="IU24662" t="str">
        <f>IF(Field!B24681&lt;&gt; "",Field!B24681,"")</f>
        <v/>
      </c>
    </row>
    <row r="24663" spans="254:255">
      <c r="IT24663" t="str">
        <f>IF(Table!A24664&lt;&gt; "",Table!A24664,"")</f>
        <v/>
      </c>
      <c r="IU24663" t="str">
        <f>IF(Field!B24682&lt;&gt; "",Field!B24682,"")</f>
        <v/>
      </c>
    </row>
    <row r="24664" spans="254:255">
      <c r="IT24664" t="str">
        <f>IF(Table!A24665&lt;&gt; "",Table!A24665,"")</f>
        <v/>
      </c>
      <c r="IU24664" t="str">
        <f>IF(Field!B24683&lt;&gt; "",Field!B24683,"")</f>
        <v/>
      </c>
    </row>
    <row r="24665" spans="254:255">
      <c r="IT24665" t="str">
        <f>IF(Table!A24666&lt;&gt; "",Table!A24666,"")</f>
        <v/>
      </c>
      <c r="IU24665" t="str">
        <f>IF(Field!B24684&lt;&gt; "",Field!B24684,"")</f>
        <v/>
      </c>
    </row>
    <row r="24666" spans="254:255">
      <c r="IT24666" t="str">
        <f>IF(Table!A24667&lt;&gt; "",Table!A24667,"")</f>
        <v/>
      </c>
      <c r="IU24666" t="str">
        <f>IF(Field!B24685&lt;&gt; "",Field!B24685,"")</f>
        <v/>
      </c>
    </row>
    <row r="24667" spans="254:255">
      <c r="IT24667" t="str">
        <f>IF(Table!A24668&lt;&gt; "",Table!A24668,"")</f>
        <v/>
      </c>
      <c r="IU24667" t="str">
        <f>IF(Field!B24686&lt;&gt; "",Field!B24686,"")</f>
        <v/>
      </c>
    </row>
    <row r="24668" spans="254:255">
      <c r="IT24668" t="str">
        <f>IF(Table!A24669&lt;&gt; "",Table!A24669,"")</f>
        <v/>
      </c>
      <c r="IU24668" t="str">
        <f>IF(Field!B24687&lt;&gt; "",Field!B24687,"")</f>
        <v/>
      </c>
    </row>
    <row r="24669" spans="254:255">
      <c r="IT24669" t="str">
        <f>IF(Table!A24670&lt;&gt; "",Table!A24670,"")</f>
        <v/>
      </c>
      <c r="IU24669" t="str">
        <f>IF(Field!B24688&lt;&gt; "",Field!B24688,"")</f>
        <v/>
      </c>
    </row>
    <row r="24670" spans="254:255">
      <c r="IT24670" t="str">
        <f>IF(Table!A24671&lt;&gt; "",Table!A24671,"")</f>
        <v/>
      </c>
      <c r="IU24670" t="str">
        <f>IF(Field!B24689&lt;&gt; "",Field!B24689,"")</f>
        <v/>
      </c>
    </row>
    <row r="24671" spans="254:255">
      <c r="IT24671" t="str">
        <f>IF(Table!A24672&lt;&gt; "",Table!A24672,"")</f>
        <v/>
      </c>
      <c r="IU24671" t="str">
        <f>IF(Field!B24690&lt;&gt; "",Field!B24690,"")</f>
        <v/>
      </c>
    </row>
    <row r="24672" spans="254:255">
      <c r="IT24672" t="str">
        <f>IF(Table!A24673&lt;&gt; "",Table!A24673,"")</f>
        <v/>
      </c>
      <c r="IU24672" t="str">
        <f>IF(Field!B24691&lt;&gt; "",Field!B24691,"")</f>
        <v/>
      </c>
    </row>
    <row r="24673" spans="254:255">
      <c r="IT24673" t="str">
        <f>IF(Table!A24674&lt;&gt; "",Table!A24674,"")</f>
        <v/>
      </c>
      <c r="IU24673" t="str">
        <f>IF(Field!B24692&lt;&gt; "",Field!B24692,"")</f>
        <v/>
      </c>
    </row>
    <row r="24674" spans="254:255">
      <c r="IT24674" t="str">
        <f>IF(Table!A24675&lt;&gt; "",Table!A24675,"")</f>
        <v/>
      </c>
      <c r="IU24674" t="str">
        <f>IF(Field!B24693&lt;&gt; "",Field!B24693,"")</f>
        <v/>
      </c>
    </row>
    <row r="24675" spans="254:255">
      <c r="IT24675" t="str">
        <f>IF(Table!A24676&lt;&gt; "",Table!A24676,"")</f>
        <v/>
      </c>
      <c r="IU24675" t="str">
        <f>IF(Field!B24694&lt;&gt; "",Field!B24694,"")</f>
        <v/>
      </c>
    </row>
    <row r="24676" spans="254:255">
      <c r="IT24676" t="str">
        <f>IF(Table!A24677&lt;&gt; "",Table!A24677,"")</f>
        <v/>
      </c>
      <c r="IU24676" t="str">
        <f>IF(Field!B24695&lt;&gt; "",Field!B24695,"")</f>
        <v/>
      </c>
    </row>
    <row r="24677" spans="254:255">
      <c r="IT24677" t="str">
        <f>IF(Table!A24678&lt;&gt; "",Table!A24678,"")</f>
        <v/>
      </c>
      <c r="IU24677" t="str">
        <f>IF(Field!B24696&lt;&gt; "",Field!B24696,"")</f>
        <v/>
      </c>
    </row>
    <row r="24678" spans="254:255">
      <c r="IT24678" t="str">
        <f>IF(Table!A24679&lt;&gt; "",Table!A24679,"")</f>
        <v/>
      </c>
      <c r="IU24678" t="str">
        <f>IF(Field!B24697&lt;&gt; "",Field!B24697,"")</f>
        <v/>
      </c>
    </row>
    <row r="24679" spans="254:255">
      <c r="IT24679" t="str">
        <f>IF(Table!A24680&lt;&gt; "",Table!A24680,"")</f>
        <v/>
      </c>
      <c r="IU24679" t="str">
        <f>IF(Field!B24698&lt;&gt; "",Field!B24698,"")</f>
        <v/>
      </c>
    </row>
    <row r="24680" spans="254:255">
      <c r="IT24680" t="str">
        <f>IF(Table!A24681&lt;&gt; "",Table!A24681,"")</f>
        <v/>
      </c>
      <c r="IU24680" t="str">
        <f>IF(Field!B24699&lt;&gt; "",Field!B24699,"")</f>
        <v/>
      </c>
    </row>
    <row r="24681" spans="254:255">
      <c r="IT24681" t="str">
        <f>IF(Table!A24682&lt;&gt; "",Table!A24682,"")</f>
        <v/>
      </c>
      <c r="IU24681" t="str">
        <f>IF(Field!B24700&lt;&gt; "",Field!B24700,"")</f>
        <v/>
      </c>
    </row>
    <row r="24682" spans="254:255">
      <c r="IT24682" t="str">
        <f>IF(Table!A24683&lt;&gt; "",Table!A24683,"")</f>
        <v/>
      </c>
      <c r="IU24682" t="str">
        <f>IF(Field!B24701&lt;&gt; "",Field!B24701,"")</f>
        <v/>
      </c>
    </row>
    <row r="24683" spans="254:255">
      <c r="IT24683" t="str">
        <f>IF(Table!A24684&lt;&gt; "",Table!A24684,"")</f>
        <v/>
      </c>
      <c r="IU24683" t="str">
        <f>IF(Field!B24702&lt;&gt; "",Field!B24702,"")</f>
        <v/>
      </c>
    </row>
    <row r="24684" spans="254:255">
      <c r="IT24684" t="str">
        <f>IF(Table!A24685&lt;&gt; "",Table!A24685,"")</f>
        <v/>
      </c>
      <c r="IU24684" t="str">
        <f>IF(Field!B24703&lt;&gt; "",Field!B24703,"")</f>
        <v/>
      </c>
    </row>
    <row r="24685" spans="254:255">
      <c r="IT24685" t="str">
        <f>IF(Table!A24686&lt;&gt; "",Table!A24686,"")</f>
        <v/>
      </c>
      <c r="IU24685" t="str">
        <f>IF(Field!B24704&lt;&gt; "",Field!B24704,"")</f>
        <v/>
      </c>
    </row>
    <row r="24686" spans="254:255">
      <c r="IT24686" t="str">
        <f>IF(Table!A24687&lt;&gt; "",Table!A24687,"")</f>
        <v/>
      </c>
      <c r="IU24686" t="str">
        <f>IF(Field!B24705&lt;&gt; "",Field!B24705,"")</f>
        <v/>
      </c>
    </row>
    <row r="24687" spans="254:255">
      <c r="IT24687" t="str">
        <f>IF(Table!A24688&lt;&gt; "",Table!A24688,"")</f>
        <v/>
      </c>
      <c r="IU24687" t="str">
        <f>IF(Field!B24706&lt;&gt; "",Field!B24706,"")</f>
        <v/>
      </c>
    </row>
    <row r="24688" spans="254:255">
      <c r="IT24688" t="str">
        <f>IF(Table!A24689&lt;&gt; "",Table!A24689,"")</f>
        <v/>
      </c>
      <c r="IU24688" t="str">
        <f>IF(Field!B24707&lt;&gt; "",Field!B24707,"")</f>
        <v/>
      </c>
    </row>
    <row r="24689" spans="254:255">
      <c r="IT24689" t="str">
        <f>IF(Table!A24690&lt;&gt; "",Table!A24690,"")</f>
        <v/>
      </c>
      <c r="IU24689" t="str">
        <f>IF(Field!B24708&lt;&gt; "",Field!B24708,"")</f>
        <v/>
      </c>
    </row>
    <row r="24690" spans="254:255">
      <c r="IT24690" t="str">
        <f>IF(Table!A24691&lt;&gt; "",Table!A24691,"")</f>
        <v/>
      </c>
      <c r="IU24690" t="str">
        <f>IF(Field!B24709&lt;&gt; "",Field!B24709,"")</f>
        <v/>
      </c>
    </row>
    <row r="24691" spans="254:255">
      <c r="IT24691" t="str">
        <f>IF(Table!A24692&lt;&gt; "",Table!A24692,"")</f>
        <v/>
      </c>
      <c r="IU24691" t="str">
        <f>IF(Field!B24710&lt;&gt; "",Field!B24710,"")</f>
        <v/>
      </c>
    </row>
    <row r="24692" spans="254:255">
      <c r="IT24692" t="str">
        <f>IF(Table!A24693&lt;&gt; "",Table!A24693,"")</f>
        <v/>
      </c>
      <c r="IU24692" t="str">
        <f>IF(Field!B24711&lt;&gt; "",Field!B24711,"")</f>
        <v/>
      </c>
    </row>
    <row r="24693" spans="254:255">
      <c r="IT24693" t="str">
        <f>IF(Table!A24694&lt;&gt; "",Table!A24694,"")</f>
        <v/>
      </c>
      <c r="IU24693" t="str">
        <f>IF(Field!B24712&lt;&gt; "",Field!B24712,"")</f>
        <v/>
      </c>
    </row>
    <row r="24694" spans="254:255">
      <c r="IT24694" t="str">
        <f>IF(Table!A24695&lt;&gt; "",Table!A24695,"")</f>
        <v/>
      </c>
      <c r="IU24694" t="str">
        <f>IF(Field!B24713&lt;&gt; "",Field!B24713,"")</f>
        <v/>
      </c>
    </row>
    <row r="24695" spans="254:255">
      <c r="IT24695" t="str">
        <f>IF(Table!A24696&lt;&gt; "",Table!A24696,"")</f>
        <v/>
      </c>
      <c r="IU24695" t="str">
        <f>IF(Field!B24714&lt;&gt; "",Field!B24714,"")</f>
        <v/>
      </c>
    </row>
    <row r="24696" spans="254:255">
      <c r="IT24696" t="str">
        <f>IF(Table!A24697&lt;&gt; "",Table!A24697,"")</f>
        <v/>
      </c>
      <c r="IU24696" t="str">
        <f>IF(Field!B24715&lt;&gt; "",Field!B24715,"")</f>
        <v/>
      </c>
    </row>
    <row r="24697" spans="254:255">
      <c r="IT24697" t="str">
        <f>IF(Table!A24698&lt;&gt; "",Table!A24698,"")</f>
        <v/>
      </c>
      <c r="IU24697" t="str">
        <f>IF(Field!B24716&lt;&gt; "",Field!B24716,"")</f>
        <v/>
      </c>
    </row>
    <row r="24698" spans="254:255">
      <c r="IT24698" t="str">
        <f>IF(Table!A24699&lt;&gt; "",Table!A24699,"")</f>
        <v/>
      </c>
      <c r="IU24698" t="str">
        <f>IF(Field!B24717&lt;&gt; "",Field!B24717,"")</f>
        <v/>
      </c>
    </row>
    <row r="24699" spans="254:255">
      <c r="IT24699" t="str">
        <f>IF(Table!A24700&lt;&gt; "",Table!A24700,"")</f>
        <v/>
      </c>
      <c r="IU24699" t="str">
        <f>IF(Field!B24718&lt;&gt; "",Field!B24718,"")</f>
        <v/>
      </c>
    </row>
    <row r="24700" spans="254:255">
      <c r="IT24700" t="str">
        <f>IF(Table!A24701&lt;&gt; "",Table!A24701,"")</f>
        <v/>
      </c>
      <c r="IU24700" t="str">
        <f>IF(Field!B24719&lt;&gt; "",Field!B24719,"")</f>
        <v/>
      </c>
    </row>
    <row r="24701" spans="254:255">
      <c r="IT24701" t="str">
        <f>IF(Table!A24702&lt;&gt; "",Table!A24702,"")</f>
        <v/>
      </c>
      <c r="IU24701" t="str">
        <f>IF(Field!B24720&lt;&gt; "",Field!B24720,"")</f>
        <v/>
      </c>
    </row>
    <row r="24702" spans="254:255">
      <c r="IT24702" t="str">
        <f>IF(Table!A24703&lt;&gt; "",Table!A24703,"")</f>
        <v/>
      </c>
      <c r="IU24702" t="str">
        <f>IF(Field!B24721&lt;&gt; "",Field!B24721,"")</f>
        <v/>
      </c>
    </row>
    <row r="24703" spans="254:255">
      <c r="IT24703" t="str">
        <f>IF(Table!A24704&lt;&gt; "",Table!A24704,"")</f>
        <v/>
      </c>
      <c r="IU24703" t="str">
        <f>IF(Field!B24722&lt;&gt; "",Field!B24722,"")</f>
        <v/>
      </c>
    </row>
    <row r="24704" spans="254:255">
      <c r="IT24704" t="str">
        <f>IF(Table!A24705&lt;&gt; "",Table!A24705,"")</f>
        <v/>
      </c>
      <c r="IU24704" t="str">
        <f>IF(Field!B24723&lt;&gt; "",Field!B24723,"")</f>
        <v/>
      </c>
    </row>
    <row r="24705" spans="254:255">
      <c r="IT24705" t="str">
        <f>IF(Table!A24706&lt;&gt; "",Table!A24706,"")</f>
        <v/>
      </c>
      <c r="IU24705" t="str">
        <f>IF(Field!B24724&lt;&gt; "",Field!B24724,"")</f>
        <v/>
      </c>
    </row>
    <row r="24706" spans="254:255">
      <c r="IT24706" t="str">
        <f>IF(Table!A24707&lt;&gt; "",Table!A24707,"")</f>
        <v/>
      </c>
      <c r="IU24706" t="str">
        <f>IF(Field!B24725&lt;&gt; "",Field!B24725,"")</f>
        <v/>
      </c>
    </row>
    <row r="24707" spans="254:255">
      <c r="IT24707" t="str">
        <f>IF(Table!A24708&lt;&gt; "",Table!A24708,"")</f>
        <v/>
      </c>
      <c r="IU24707" t="str">
        <f>IF(Field!B24726&lt;&gt; "",Field!B24726,"")</f>
        <v/>
      </c>
    </row>
    <row r="24708" spans="254:255">
      <c r="IT24708" t="str">
        <f>IF(Table!A24709&lt;&gt; "",Table!A24709,"")</f>
        <v/>
      </c>
      <c r="IU24708" t="str">
        <f>IF(Field!B24727&lt;&gt; "",Field!B24727,"")</f>
        <v/>
      </c>
    </row>
    <row r="24709" spans="254:255">
      <c r="IT24709" t="str">
        <f>IF(Table!A24710&lt;&gt; "",Table!A24710,"")</f>
        <v/>
      </c>
      <c r="IU24709" t="str">
        <f>IF(Field!B24728&lt;&gt; "",Field!B24728,"")</f>
        <v/>
      </c>
    </row>
    <row r="24710" spans="254:255">
      <c r="IT24710" t="str">
        <f>IF(Table!A24711&lt;&gt; "",Table!A24711,"")</f>
        <v/>
      </c>
      <c r="IU24710" t="str">
        <f>IF(Field!B24729&lt;&gt; "",Field!B24729,"")</f>
        <v/>
      </c>
    </row>
    <row r="24711" spans="254:255">
      <c r="IT24711" t="str">
        <f>IF(Table!A24712&lt;&gt; "",Table!A24712,"")</f>
        <v/>
      </c>
      <c r="IU24711" t="str">
        <f>IF(Field!B24730&lt;&gt; "",Field!B24730,"")</f>
        <v/>
      </c>
    </row>
    <row r="24712" spans="254:255">
      <c r="IT24712" t="str">
        <f>IF(Table!A24713&lt;&gt; "",Table!A24713,"")</f>
        <v/>
      </c>
      <c r="IU24712" t="str">
        <f>IF(Field!B24731&lt;&gt; "",Field!B24731,"")</f>
        <v/>
      </c>
    </row>
    <row r="24713" spans="254:255">
      <c r="IT24713" t="str">
        <f>IF(Table!A24714&lt;&gt; "",Table!A24714,"")</f>
        <v/>
      </c>
      <c r="IU24713" t="str">
        <f>IF(Field!B24732&lt;&gt; "",Field!B24732,"")</f>
        <v/>
      </c>
    </row>
    <row r="24714" spans="254:255">
      <c r="IT24714" t="str">
        <f>IF(Table!A24715&lt;&gt; "",Table!A24715,"")</f>
        <v/>
      </c>
      <c r="IU24714" t="str">
        <f>IF(Field!B24733&lt;&gt; "",Field!B24733,"")</f>
        <v/>
      </c>
    </row>
    <row r="24715" spans="254:255">
      <c r="IT24715" t="str">
        <f>IF(Table!A24716&lt;&gt; "",Table!A24716,"")</f>
        <v/>
      </c>
      <c r="IU24715" t="str">
        <f>IF(Field!B24734&lt;&gt; "",Field!B24734,"")</f>
        <v/>
      </c>
    </row>
    <row r="24716" spans="254:255">
      <c r="IT24716" t="str">
        <f>IF(Table!A24717&lt;&gt; "",Table!A24717,"")</f>
        <v/>
      </c>
      <c r="IU24716" t="str">
        <f>IF(Field!B24735&lt;&gt; "",Field!B24735,"")</f>
        <v/>
      </c>
    </row>
    <row r="24717" spans="254:255">
      <c r="IT24717" t="str">
        <f>IF(Table!A24718&lt;&gt; "",Table!A24718,"")</f>
        <v/>
      </c>
      <c r="IU24717" t="str">
        <f>IF(Field!B24736&lt;&gt; "",Field!B24736,"")</f>
        <v/>
      </c>
    </row>
    <row r="24718" spans="254:255">
      <c r="IT24718" t="str">
        <f>IF(Table!A24719&lt;&gt; "",Table!A24719,"")</f>
        <v/>
      </c>
      <c r="IU24718" t="str">
        <f>IF(Field!B24737&lt;&gt; "",Field!B24737,"")</f>
        <v/>
      </c>
    </row>
    <row r="24719" spans="254:255">
      <c r="IT24719" t="str">
        <f>IF(Table!A24720&lt;&gt; "",Table!A24720,"")</f>
        <v/>
      </c>
      <c r="IU24719" t="str">
        <f>IF(Field!B24738&lt;&gt; "",Field!B24738,"")</f>
        <v/>
      </c>
    </row>
    <row r="24720" spans="254:255">
      <c r="IT24720" t="str">
        <f>IF(Table!A24721&lt;&gt; "",Table!A24721,"")</f>
        <v/>
      </c>
      <c r="IU24720" t="str">
        <f>IF(Field!B24739&lt;&gt; "",Field!B24739,"")</f>
        <v/>
      </c>
    </row>
    <row r="24721" spans="254:255">
      <c r="IT24721" t="str">
        <f>IF(Table!A24722&lt;&gt; "",Table!A24722,"")</f>
        <v/>
      </c>
      <c r="IU24721" t="str">
        <f>IF(Field!B24740&lt;&gt; "",Field!B24740,"")</f>
        <v/>
      </c>
    </row>
    <row r="24722" spans="254:255">
      <c r="IT24722" t="str">
        <f>IF(Table!A24723&lt;&gt; "",Table!A24723,"")</f>
        <v/>
      </c>
      <c r="IU24722" t="str">
        <f>IF(Field!B24741&lt;&gt; "",Field!B24741,"")</f>
        <v/>
      </c>
    </row>
    <row r="24723" spans="254:255">
      <c r="IT24723" t="str">
        <f>IF(Table!A24724&lt;&gt; "",Table!A24724,"")</f>
        <v/>
      </c>
      <c r="IU24723" t="str">
        <f>IF(Field!B24742&lt;&gt; "",Field!B24742,"")</f>
        <v/>
      </c>
    </row>
    <row r="24724" spans="254:255">
      <c r="IT24724" t="str">
        <f>IF(Table!A24725&lt;&gt; "",Table!A24725,"")</f>
        <v/>
      </c>
      <c r="IU24724" t="str">
        <f>IF(Field!B24743&lt;&gt; "",Field!B24743,"")</f>
        <v/>
      </c>
    </row>
    <row r="24725" spans="254:255">
      <c r="IT24725" t="str">
        <f>IF(Table!A24726&lt;&gt; "",Table!A24726,"")</f>
        <v/>
      </c>
      <c r="IU24725" t="str">
        <f>IF(Field!B24744&lt;&gt; "",Field!B24744,"")</f>
        <v/>
      </c>
    </row>
    <row r="24726" spans="254:255">
      <c r="IT24726" t="str">
        <f>IF(Table!A24727&lt;&gt; "",Table!A24727,"")</f>
        <v/>
      </c>
      <c r="IU24726" t="str">
        <f>IF(Field!B24745&lt;&gt; "",Field!B24745,"")</f>
        <v/>
      </c>
    </row>
    <row r="24727" spans="254:255">
      <c r="IT24727" t="str">
        <f>IF(Table!A24728&lt;&gt; "",Table!A24728,"")</f>
        <v/>
      </c>
      <c r="IU24727" t="str">
        <f>IF(Field!B24746&lt;&gt; "",Field!B24746,"")</f>
        <v/>
      </c>
    </row>
    <row r="24728" spans="254:255">
      <c r="IT24728" t="str">
        <f>IF(Table!A24729&lt;&gt; "",Table!A24729,"")</f>
        <v/>
      </c>
      <c r="IU24728" t="str">
        <f>IF(Field!B24747&lt;&gt; "",Field!B24747,"")</f>
        <v/>
      </c>
    </row>
    <row r="24729" spans="254:255">
      <c r="IT24729" t="str">
        <f>IF(Table!A24730&lt;&gt; "",Table!A24730,"")</f>
        <v/>
      </c>
      <c r="IU24729" t="str">
        <f>IF(Field!B24748&lt;&gt; "",Field!B24748,"")</f>
        <v/>
      </c>
    </row>
    <row r="24730" spans="254:255">
      <c r="IT24730" t="str">
        <f>IF(Table!A24731&lt;&gt; "",Table!A24731,"")</f>
        <v/>
      </c>
      <c r="IU24730" t="str">
        <f>IF(Field!B24749&lt;&gt; "",Field!B24749,"")</f>
        <v/>
      </c>
    </row>
    <row r="24731" spans="254:255">
      <c r="IT24731" t="str">
        <f>IF(Table!A24732&lt;&gt; "",Table!A24732,"")</f>
        <v/>
      </c>
      <c r="IU24731" t="str">
        <f>IF(Field!B24750&lt;&gt; "",Field!B24750,"")</f>
        <v/>
      </c>
    </row>
    <row r="24732" spans="254:255">
      <c r="IT24732" t="str">
        <f>IF(Table!A24733&lt;&gt; "",Table!A24733,"")</f>
        <v/>
      </c>
      <c r="IU24732" t="str">
        <f>IF(Field!B24751&lt;&gt; "",Field!B24751,"")</f>
        <v/>
      </c>
    </row>
    <row r="24733" spans="254:255">
      <c r="IT24733" t="str">
        <f>IF(Table!A24734&lt;&gt; "",Table!A24734,"")</f>
        <v/>
      </c>
      <c r="IU24733" t="str">
        <f>IF(Field!B24752&lt;&gt; "",Field!B24752,"")</f>
        <v/>
      </c>
    </row>
    <row r="24734" spans="254:255">
      <c r="IT24734" t="str">
        <f>IF(Table!A24735&lt;&gt; "",Table!A24735,"")</f>
        <v/>
      </c>
      <c r="IU24734" t="str">
        <f>IF(Field!B24753&lt;&gt; "",Field!B24753,"")</f>
        <v/>
      </c>
    </row>
    <row r="24735" spans="254:255">
      <c r="IT24735" t="str">
        <f>IF(Table!A24736&lt;&gt; "",Table!A24736,"")</f>
        <v/>
      </c>
      <c r="IU24735" t="str">
        <f>IF(Field!B24754&lt;&gt; "",Field!B24754,"")</f>
        <v/>
      </c>
    </row>
    <row r="24736" spans="254:255">
      <c r="IT24736" t="str">
        <f>IF(Table!A24737&lt;&gt; "",Table!A24737,"")</f>
        <v/>
      </c>
      <c r="IU24736" t="str">
        <f>IF(Field!B24755&lt;&gt; "",Field!B24755,"")</f>
        <v/>
      </c>
    </row>
    <row r="24737" spans="254:255">
      <c r="IT24737" t="str">
        <f>IF(Table!A24738&lt;&gt; "",Table!A24738,"")</f>
        <v/>
      </c>
      <c r="IU24737" t="str">
        <f>IF(Field!B24756&lt;&gt; "",Field!B24756,"")</f>
        <v/>
      </c>
    </row>
    <row r="24738" spans="254:255">
      <c r="IT24738" t="str">
        <f>IF(Table!A24739&lt;&gt; "",Table!A24739,"")</f>
        <v/>
      </c>
      <c r="IU24738" t="str">
        <f>IF(Field!B24757&lt;&gt; "",Field!B24757,"")</f>
        <v/>
      </c>
    </row>
    <row r="24739" spans="254:255">
      <c r="IT24739" t="str">
        <f>IF(Table!A24740&lt;&gt; "",Table!A24740,"")</f>
        <v/>
      </c>
      <c r="IU24739" t="str">
        <f>IF(Field!B24758&lt;&gt; "",Field!B24758,"")</f>
        <v/>
      </c>
    </row>
    <row r="24740" spans="254:255">
      <c r="IT24740" t="str">
        <f>IF(Table!A24741&lt;&gt; "",Table!A24741,"")</f>
        <v/>
      </c>
      <c r="IU24740" t="str">
        <f>IF(Field!B24759&lt;&gt; "",Field!B24759,"")</f>
        <v/>
      </c>
    </row>
    <row r="24741" spans="254:255">
      <c r="IT24741" t="str">
        <f>IF(Table!A24742&lt;&gt; "",Table!A24742,"")</f>
        <v/>
      </c>
      <c r="IU24741" t="str">
        <f>IF(Field!B24760&lt;&gt; "",Field!B24760,"")</f>
        <v/>
      </c>
    </row>
    <row r="24742" spans="254:255">
      <c r="IT24742" t="str">
        <f>IF(Table!A24743&lt;&gt; "",Table!A24743,"")</f>
        <v/>
      </c>
      <c r="IU24742" t="str">
        <f>IF(Field!B24761&lt;&gt; "",Field!B24761,"")</f>
        <v/>
      </c>
    </row>
    <row r="24743" spans="254:255">
      <c r="IT24743" t="str">
        <f>IF(Table!A24744&lt;&gt; "",Table!A24744,"")</f>
        <v/>
      </c>
      <c r="IU24743" t="str">
        <f>IF(Field!B24762&lt;&gt; "",Field!B24762,"")</f>
        <v/>
      </c>
    </row>
    <row r="24744" spans="254:255">
      <c r="IT24744" t="str">
        <f>IF(Table!A24745&lt;&gt; "",Table!A24745,"")</f>
        <v/>
      </c>
      <c r="IU24744" t="str">
        <f>IF(Field!B24763&lt;&gt; "",Field!B24763,"")</f>
        <v/>
      </c>
    </row>
    <row r="24745" spans="254:255">
      <c r="IT24745" t="str">
        <f>IF(Table!A24746&lt;&gt; "",Table!A24746,"")</f>
        <v/>
      </c>
      <c r="IU24745" t="str">
        <f>IF(Field!B24764&lt;&gt; "",Field!B24764,"")</f>
        <v/>
      </c>
    </row>
    <row r="24746" spans="254:255">
      <c r="IT24746" t="str">
        <f>IF(Table!A24747&lt;&gt; "",Table!A24747,"")</f>
        <v/>
      </c>
      <c r="IU24746" t="str">
        <f>IF(Field!B24765&lt;&gt; "",Field!B24765,"")</f>
        <v/>
      </c>
    </row>
    <row r="24747" spans="254:255">
      <c r="IT24747" t="str">
        <f>IF(Table!A24748&lt;&gt; "",Table!A24748,"")</f>
        <v/>
      </c>
      <c r="IU24747" t="str">
        <f>IF(Field!B24766&lt;&gt; "",Field!B24766,"")</f>
        <v/>
      </c>
    </row>
    <row r="24748" spans="254:255">
      <c r="IT24748" t="str">
        <f>IF(Table!A24749&lt;&gt; "",Table!A24749,"")</f>
        <v/>
      </c>
      <c r="IU24748" t="str">
        <f>IF(Field!B24767&lt;&gt; "",Field!B24767,"")</f>
        <v/>
      </c>
    </row>
    <row r="24749" spans="254:255">
      <c r="IT24749" t="str">
        <f>IF(Table!A24750&lt;&gt; "",Table!A24750,"")</f>
        <v/>
      </c>
      <c r="IU24749" t="str">
        <f>IF(Field!B24768&lt;&gt; "",Field!B24768,"")</f>
        <v/>
      </c>
    </row>
    <row r="24750" spans="254:255">
      <c r="IT24750" t="str">
        <f>IF(Table!A24751&lt;&gt; "",Table!A24751,"")</f>
        <v/>
      </c>
      <c r="IU24750" t="str">
        <f>IF(Field!B24769&lt;&gt; "",Field!B24769,"")</f>
        <v/>
      </c>
    </row>
    <row r="24751" spans="254:255">
      <c r="IT24751" t="str">
        <f>IF(Table!A24752&lt;&gt; "",Table!A24752,"")</f>
        <v/>
      </c>
      <c r="IU24751" t="str">
        <f>IF(Field!B24770&lt;&gt; "",Field!B24770,"")</f>
        <v/>
      </c>
    </row>
    <row r="24752" spans="254:255">
      <c r="IT24752" t="str">
        <f>IF(Table!A24753&lt;&gt; "",Table!A24753,"")</f>
        <v/>
      </c>
      <c r="IU24752" t="str">
        <f>IF(Field!B24771&lt;&gt; "",Field!B24771,"")</f>
        <v/>
      </c>
    </row>
    <row r="24753" spans="254:255">
      <c r="IT24753" t="str">
        <f>IF(Table!A24754&lt;&gt; "",Table!A24754,"")</f>
        <v/>
      </c>
      <c r="IU24753" t="str">
        <f>IF(Field!B24772&lt;&gt; "",Field!B24772,"")</f>
        <v/>
      </c>
    </row>
    <row r="24754" spans="254:255">
      <c r="IT24754" t="str">
        <f>IF(Table!A24755&lt;&gt; "",Table!A24755,"")</f>
        <v/>
      </c>
      <c r="IU24754" t="str">
        <f>IF(Field!B24773&lt;&gt; "",Field!B24773,"")</f>
        <v/>
      </c>
    </row>
    <row r="24755" spans="254:255">
      <c r="IT24755" t="str">
        <f>IF(Table!A24756&lt;&gt; "",Table!A24756,"")</f>
        <v/>
      </c>
      <c r="IU24755" t="str">
        <f>IF(Field!B24774&lt;&gt; "",Field!B24774,"")</f>
        <v/>
      </c>
    </row>
    <row r="24756" spans="254:255">
      <c r="IT24756" t="str">
        <f>IF(Table!A24757&lt;&gt; "",Table!A24757,"")</f>
        <v/>
      </c>
      <c r="IU24756" t="str">
        <f>IF(Field!B24775&lt;&gt; "",Field!B24775,"")</f>
        <v/>
      </c>
    </row>
    <row r="24757" spans="254:255">
      <c r="IT24757" t="str">
        <f>IF(Table!A24758&lt;&gt; "",Table!A24758,"")</f>
        <v/>
      </c>
      <c r="IU24757" t="str">
        <f>IF(Field!B24776&lt;&gt; "",Field!B24776,"")</f>
        <v/>
      </c>
    </row>
    <row r="24758" spans="254:255">
      <c r="IT24758" t="str">
        <f>IF(Table!A24759&lt;&gt; "",Table!A24759,"")</f>
        <v/>
      </c>
      <c r="IU24758" t="str">
        <f>IF(Field!B24777&lt;&gt; "",Field!B24777,"")</f>
        <v/>
      </c>
    </row>
    <row r="24759" spans="254:255">
      <c r="IT24759" t="str">
        <f>IF(Table!A24760&lt;&gt; "",Table!A24760,"")</f>
        <v/>
      </c>
      <c r="IU24759" t="str">
        <f>IF(Field!B24778&lt;&gt; "",Field!B24778,"")</f>
        <v/>
      </c>
    </row>
    <row r="24760" spans="254:255">
      <c r="IT24760" t="str">
        <f>IF(Table!A24761&lt;&gt; "",Table!A24761,"")</f>
        <v/>
      </c>
      <c r="IU24760" t="str">
        <f>IF(Field!B24779&lt;&gt; "",Field!B24779,"")</f>
        <v/>
      </c>
    </row>
    <row r="24761" spans="254:255">
      <c r="IT24761" t="str">
        <f>IF(Table!A24762&lt;&gt; "",Table!A24762,"")</f>
        <v/>
      </c>
      <c r="IU24761" t="str">
        <f>IF(Field!B24780&lt;&gt; "",Field!B24780,"")</f>
        <v/>
      </c>
    </row>
    <row r="24762" spans="254:255">
      <c r="IT24762" t="str">
        <f>IF(Table!A24763&lt;&gt; "",Table!A24763,"")</f>
        <v/>
      </c>
      <c r="IU24762" t="str">
        <f>IF(Field!B24781&lt;&gt; "",Field!B24781,"")</f>
        <v/>
      </c>
    </row>
    <row r="24763" spans="254:255">
      <c r="IT24763" t="str">
        <f>IF(Table!A24764&lt;&gt; "",Table!A24764,"")</f>
        <v/>
      </c>
      <c r="IU24763" t="str">
        <f>IF(Field!B24782&lt;&gt; "",Field!B24782,"")</f>
        <v/>
      </c>
    </row>
    <row r="24764" spans="254:255">
      <c r="IT24764" t="str">
        <f>IF(Table!A24765&lt;&gt; "",Table!A24765,"")</f>
        <v/>
      </c>
      <c r="IU24764" t="str">
        <f>IF(Field!B24783&lt;&gt; "",Field!B24783,"")</f>
        <v/>
      </c>
    </row>
    <row r="24765" spans="254:255">
      <c r="IT24765" t="str">
        <f>IF(Table!A24766&lt;&gt; "",Table!A24766,"")</f>
        <v/>
      </c>
      <c r="IU24765" t="str">
        <f>IF(Field!B24784&lt;&gt; "",Field!B24784,"")</f>
        <v/>
      </c>
    </row>
    <row r="24766" spans="254:255">
      <c r="IT24766" t="str">
        <f>IF(Table!A24767&lt;&gt; "",Table!A24767,"")</f>
        <v/>
      </c>
      <c r="IU24766" t="str">
        <f>IF(Field!B24785&lt;&gt; "",Field!B24785,"")</f>
        <v/>
      </c>
    </row>
    <row r="24767" spans="254:255">
      <c r="IT24767" t="str">
        <f>IF(Table!A24768&lt;&gt; "",Table!A24768,"")</f>
        <v/>
      </c>
      <c r="IU24767" t="str">
        <f>IF(Field!B24786&lt;&gt; "",Field!B24786,"")</f>
        <v/>
      </c>
    </row>
    <row r="24768" spans="254:255">
      <c r="IT24768" t="str">
        <f>IF(Table!A24769&lt;&gt; "",Table!A24769,"")</f>
        <v/>
      </c>
      <c r="IU24768" t="str">
        <f>IF(Field!B24787&lt;&gt; "",Field!B24787,"")</f>
        <v/>
      </c>
    </row>
    <row r="24769" spans="254:255">
      <c r="IT24769" t="str">
        <f>IF(Table!A24770&lt;&gt; "",Table!A24770,"")</f>
        <v/>
      </c>
      <c r="IU24769" t="str">
        <f>IF(Field!B24788&lt;&gt; "",Field!B24788,"")</f>
        <v/>
      </c>
    </row>
    <row r="24770" spans="254:255">
      <c r="IT24770" t="str">
        <f>IF(Table!A24771&lt;&gt; "",Table!A24771,"")</f>
        <v/>
      </c>
      <c r="IU24770" t="str">
        <f>IF(Field!B24789&lt;&gt; "",Field!B24789,"")</f>
        <v/>
      </c>
    </row>
    <row r="24771" spans="254:255">
      <c r="IT24771" t="str">
        <f>IF(Table!A24772&lt;&gt; "",Table!A24772,"")</f>
        <v/>
      </c>
      <c r="IU24771" t="str">
        <f>IF(Field!B24790&lt;&gt; "",Field!B24790,"")</f>
        <v/>
      </c>
    </row>
    <row r="24772" spans="254:255">
      <c r="IT24772" t="str">
        <f>IF(Table!A24773&lt;&gt; "",Table!A24773,"")</f>
        <v/>
      </c>
      <c r="IU24772" t="str">
        <f>IF(Field!B24791&lt;&gt; "",Field!B24791,"")</f>
        <v/>
      </c>
    </row>
    <row r="24773" spans="254:255">
      <c r="IT24773" t="str">
        <f>IF(Table!A24774&lt;&gt; "",Table!A24774,"")</f>
        <v/>
      </c>
      <c r="IU24773" t="str">
        <f>IF(Field!B24792&lt;&gt; "",Field!B24792,"")</f>
        <v/>
      </c>
    </row>
    <row r="24774" spans="254:255">
      <c r="IT24774" t="str">
        <f>IF(Table!A24775&lt;&gt; "",Table!A24775,"")</f>
        <v/>
      </c>
      <c r="IU24774" t="str">
        <f>IF(Field!B24793&lt;&gt; "",Field!B24793,"")</f>
        <v/>
      </c>
    </row>
    <row r="24775" spans="254:255">
      <c r="IT24775" t="str">
        <f>IF(Table!A24776&lt;&gt; "",Table!A24776,"")</f>
        <v/>
      </c>
      <c r="IU24775" t="str">
        <f>IF(Field!B24794&lt;&gt; "",Field!B24794,"")</f>
        <v/>
      </c>
    </row>
    <row r="24776" spans="254:255">
      <c r="IT24776" t="str">
        <f>IF(Table!A24777&lt;&gt; "",Table!A24777,"")</f>
        <v/>
      </c>
      <c r="IU24776" t="str">
        <f>IF(Field!B24795&lt;&gt; "",Field!B24795,"")</f>
        <v/>
      </c>
    </row>
    <row r="24777" spans="254:255">
      <c r="IT24777" t="str">
        <f>IF(Table!A24778&lt;&gt; "",Table!A24778,"")</f>
        <v/>
      </c>
      <c r="IU24777" t="str">
        <f>IF(Field!B24796&lt;&gt; "",Field!B24796,"")</f>
        <v/>
      </c>
    </row>
    <row r="24778" spans="254:255">
      <c r="IT24778" t="str">
        <f>IF(Table!A24779&lt;&gt; "",Table!A24779,"")</f>
        <v/>
      </c>
      <c r="IU24778" t="str">
        <f>IF(Field!B24797&lt;&gt; "",Field!B24797,"")</f>
        <v/>
      </c>
    </row>
    <row r="24779" spans="254:255">
      <c r="IT24779" t="str">
        <f>IF(Table!A24780&lt;&gt; "",Table!A24780,"")</f>
        <v/>
      </c>
      <c r="IU24779" t="str">
        <f>IF(Field!B24798&lt;&gt; "",Field!B24798,"")</f>
        <v/>
      </c>
    </row>
    <row r="24780" spans="254:255">
      <c r="IT24780" t="str">
        <f>IF(Table!A24781&lt;&gt; "",Table!A24781,"")</f>
        <v/>
      </c>
      <c r="IU24780" t="str">
        <f>IF(Field!B24799&lt;&gt; "",Field!B24799,"")</f>
        <v/>
      </c>
    </row>
    <row r="24781" spans="254:255">
      <c r="IT24781" t="str">
        <f>IF(Table!A24782&lt;&gt; "",Table!A24782,"")</f>
        <v/>
      </c>
      <c r="IU24781" t="str">
        <f>IF(Field!B24800&lt;&gt; "",Field!B24800,"")</f>
        <v/>
      </c>
    </row>
    <row r="24782" spans="254:255">
      <c r="IT24782" t="str">
        <f>IF(Table!A24783&lt;&gt; "",Table!A24783,"")</f>
        <v/>
      </c>
      <c r="IU24782" t="str">
        <f>IF(Field!B24801&lt;&gt; "",Field!B24801,"")</f>
        <v/>
      </c>
    </row>
    <row r="24783" spans="254:255">
      <c r="IT24783" t="str">
        <f>IF(Table!A24784&lt;&gt; "",Table!A24784,"")</f>
        <v/>
      </c>
      <c r="IU24783" t="str">
        <f>IF(Field!B24802&lt;&gt; "",Field!B24802,"")</f>
        <v/>
      </c>
    </row>
    <row r="24784" spans="254:255">
      <c r="IT24784" t="str">
        <f>IF(Table!A24785&lt;&gt; "",Table!A24785,"")</f>
        <v/>
      </c>
      <c r="IU24784" t="str">
        <f>IF(Field!B24803&lt;&gt; "",Field!B24803,"")</f>
        <v/>
      </c>
    </row>
    <row r="24785" spans="254:255">
      <c r="IT24785" t="str">
        <f>IF(Table!A24786&lt;&gt; "",Table!A24786,"")</f>
        <v/>
      </c>
      <c r="IU24785" t="str">
        <f>IF(Field!B24804&lt;&gt; "",Field!B24804,"")</f>
        <v/>
      </c>
    </row>
    <row r="24786" spans="254:255">
      <c r="IT24786" t="str">
        <f>IF(Table!A24787&lt;&gt; "",Table!A24787,"")</f>
        <v/>
      </c>
      <c r="IU24786" t="str">
        <f>IF(Field!B24805&lt;&gt; "",Field!B24805,"")</f>
        <v/>
      </c>
    </row>
    <row r="24787" spans="254:255">
      <c r="IT24787" t="str">
        <f>IF(Table!A24788&lt;&gt; "",Table!A24788,"")</f>
        <v/>
      </c>
      <c r="IU24787" t="str">
        <f>IF(Field!B24806&lt;&gt; "",Field!B24806,"")</f>
        <v/>
      </c>
    </row>
    <row r="24788" spans="254:255">
      <c r="IT24788" t="str">
        <f>IF(Table!A24789&lt;&gt; "",Table!A24789,"")</f>
        <v/>
      </c>
      <c r="IU24788" t="str">
        <f>IF(Field!B24807&lt;&gt; "",Field!B24807,"")</f>
        <v/>
      </c>
    </row>
    <row r="24789" spans="254:255">
      <c r="IT24789" t="str">
        <f>IF(Table!A24790&lt;&gt; "",Table!A24790,"")</f>
        <v/>
      </c>
      <c r="IU24789" t="str">
        <f>IF(Field!B24808&lt;&gt; "",Field!B24808,"")</f>
        <v/>
      </c>
    </row>
    <row r="24790" spans="254:255">
      <c r="IT24790" t="str">
        <f>IF(Table!A24791&lt;&gt; "",Table!A24791,"")</f>
        <v/>
      </c>
      <c r="IU24790" t="str">
        <f>IF(Field!B24809&lt;&gt; "",Field!B24809,"")</f>
        <v/>
      </c>
    </row>
    <row r="24791" spans="254:255">
      <c r="IT24791" t="str">
        <f>IF(Table!A24792&lt;&gt; "",Table!A24792,"")</f>
        <v/>
      </c>
      <c r="IU24791" t="str">
        <f>IF(Field!B24810&lt;&gt; "",Field!B24810,"")</f>
        <v/>
      </c>
    </row>
    <row r="24792" spans="254:255">
      <c r="IT24792" t="str">
        <f>IF(Table!A24793&lt;&gt; "",Table!A24793,"")</f>
        <v/>
      </c>
      <c r="IU24792" t="str">
        <f>IF(Field!B24811&lt;&gt; "",Field!B24811,"")</f>
        <v/>
      </c>
    </row>
    <row r="24793" spans="254:255">
      <c r="IT24793" t="str">
        <f>IF(Table!A24794&lt;&gt; "",Table!A24794,"")</f>
        <v/>
      </c>
      <c r="IU24793" t="str">
        <f>IF(Field!B24812&lt;&gt; "",Field!B24812,"")</f>
        <v/>
      </c>
    </row>
    <row r="24794" spans="254:255">
      <c r="IT24794" t="str">
        <f>IF(Table!A24795&lt;&gt; "",Table!A24795,"")</f>
        <v/>
      </c>
      <c r="IU24794" t="str">
        <f>IF(Field!B24813&lt;&gt; "",Field!B24813,"")</f>
        <v/>
      </c>
    </row>
    <row r="24795" spans="254:255">
      <c r="IT24795" t="str">
        <f>IF(Table!A24796&lt;&gt; "",Table!A24796,"")</f>
        <v/>
      </c>
      <c r="IU24795" t="str">
        <f>IF(Field!B24814&lt;&gt; "",Field!B24814,"")</f>
        <v/>
      </c>
    </row>
    <row r="24796" spans="254:255">
      <c r="IT24796" t="str">
        <f>IF(Table!A24797&lt;&gt; "",Table!A24797,"")</f>
        <v/>
      </c>
      <c r="IU24796" t="str">
        <f>IF(Field!B24815&lt;&gt; "",Field!B24815,"")</f>
        <v/>
      </c>
    </row>
    <row r="24797" spans="254:255">
      <c r="IT24797" t="str">
        <f>IF(Table!A24798&lt;&gt; "",Table!A24798,"")</f>
        <v/>
      </c>
      <c r="IU24797" t="str">
        <f>IF(Field!B24816&lt;&gt; "",Field!B24816,"")</f>
        <v/>
      </c>
    </row>
    <row r="24798" spans="254:255">
      <c r="IT24798" t="str">
        <f>IF(Table!A24799&lt;&gt; "",Table!A24799,"")</f>
        <v/>
      </c>
      <c r="IU24798" t="str">
        <f>IF(Field!B24817&lt;&gt; "",Field!B24817,"")</f>
        <v/>
      </c>
    </row>
    <row r="24799" spans="254:255">
      <c r="IT24799" t="str">
        <f>IF(Table!A24800&lt;&gt; "",Table!A24800,"")</f>
        <v/>
      </c>
      <c r="IU24799" t="str">
        <f>IF(Field!B24818&lt;&gt; "",Field!B24818,"")</f>
        <v/>
      </c>
    </row>
    <row r="24800" spans="254:255">
      <c r="IT24800" t="str">
        <f>IF(Table!A24801&lt;&gt; "",Table!A24801,"")</f>
        <v/>
      </c>
      <c r="IU24800" t="str">
        <f>IF(Field!B24819&lt;&gt; "",Field!B24819,"")</f>
        <v/>
      </c>
    </row>
    <row r="24801" spans="254:255">
      <c r="IT24801" t="str">
        <f>IF(Table!A24802&lt;&gt; "",Table!A24802,"")</f>
        <v/>
      </c>
      <c r="IU24801" t="str">
        <f>IF(Field!B24820&lt;&gt; "",Field!B24820,"")</f>
        <v/>
      </c>
    </row>
    <row r="24802" spans="254:255">
      <c r="IT24802" t="str">
        <f>IF(Table!A24803&lt;&gt; "",Table!A24803,"")</f>
        <v/>
      </c>
      <c r="IU24802" t="str">
        <f>IF(Field!B24821&lt;&gt; "",Field!B24821,"")</f>
        <v/>
      </c>
    </row>
    <row r="24803" spans="254:255">
      <c r="IT24803" t="str">
        <f>IF(Table!A24804&lt;&gt; "",Table!A24804,"")</f>
        <v/>
      </c>
      <c r="IU24803" t="str">
        <f>IF(Field!B24822&lt;&gt; "",Field!B24822,"")</f>
        <v/>
      </c>
    </row>
    <row r="24804" spans="254:255">
      <c r="IT24804" t="str">
        <f>IF(Table!A24805&lt;&gt; "",Table!A24805,"")</f>
        <v/>
      </c>
      <c r="IU24804" t="str">
        <f>IF(Field!B24823&lt;&gt; "",Field!B24823,"")</f>
        <v/>
      </c>
    </row>
    <row r="24805" spans="254:255">
      <c r="IT24805" t="str">
        <f>IF(Table!A24806&lt;&gt; "",Table!A24806,"")</f>
        <v/>
      </c>
      <c r="IU24805" t="str">
        <f>IF(Field!B24824&lt;&gt; "",Field!B24824,"")</f>
        <v/>
      </c>
    </row>
    <row r="24806" spans="254:255">
      <c r="IT24806" t="str">
        <f>IF(Table!A24807&lt;&gt; "",Table!A24807,"")</f>
        <v/>
      </c>
      <c r="IU24806" t="str">
        <f>IF(Field!B24825&lt;&gt; "",Field!B24825,"")</f>
        <v/>
      </c>
    </row>
    <row r="24807" spans="254:255">
      <c r="IT24807" t="str">
        <f>IF(Table!A24808&lt;&gt; "",Table!A24808,"")</f>
        <v/>
      </c>
      <c r="IU24807" t="str">
        <f>IF(Field!B24826&lt;&gt; "",Field!B24826,"")</f>
        <v/>
      </c>
    </row>
    <row r="24808" spans="254:255">
      <c r="IT24808" t="str">
        <f>IF(Table!A24809&lt;&gt; "",Table!A24809,"")</f>
        <v/>
      </c>
      <c r="IU24808" t="str">
        <f>IF(Field!B24827&lt;&gt; "",Field!B24827,"")</f>
        <v/>
      </c>
    </row>
    <row r="24809" spans="254:255">
      <c r="IT24809" t="str">
        <f>IF(Table!A24810&lt;&gt; "",Table!A24810,"")</f>
        <v/>
      </c>
      <c r="IU24809" t="str">
        <f>IF(Field!B24828&lt;&gt; "",Field!B24828,"")</f>
        <v/>
      </c>
    </row>
    <row r="24810" spans="254:255">
      <c r="IT24810" t="str">
        <f>IF(Table!A24811&lt;&gt; "",Table!A24811,"")</f>
        <v/>
      </c>
      <c r="IU24810" t="str">
        <f>IF(Field!B24829&lt;&gt; "",Field!B24829,"")</f>
        <v/>
      </c>
    </row>
    <row r="24811" spans="254:255">
      <c r="IT24811" t="str">
        <f>IF(Table!A24812&lt;&gt; "",Table!A24812,"")</f>
        <v/>
      </c>
      <c r="IU24811" t="str">
        <f>IF(Field!B24830&lt;&gt; "",Field!B24830,"")</f>
        <v/>
      </c>
    </row>
    <row r="24812" spans="254:255">
      <c r="IT24812" t="str">
        <f>IF(Table!A24813&lt;&gt; "",Table!A24813,"")</f>
        <v/>
      </c>
      <c r="IU24812" t="str">
        <f>IF(Field!B24831&lt;&gt; "",Field!B24831,"")</f>
        <v/>
      </c>
    </row>
    <row r="24813" spans="254:255">
      <c r="IT24813" t="str">
        <f>IF(Table!A24814&lt;&gt; "",Table!A24814,"")</f>
        <v/>
      </c>
      <c r="IU24813" t="str">
        <f>IF(Field!B24832&lt;&gt; "",Field!B24832,"")</f>
        <v/>
      </c>
    </row>
    <row r="24814" spans="254:255">
      <c r="IT24814" t="str">
        <f>IF(Table!A24815&lt;&gt; "",Table!A24815,"")</f>
        <v/>
      </c>
      <c r="IU24814" t="str">
        <f>IF(Field!B24833&lt;&gt; "",Field!B24833,"")</f>
        <v/>
      </c>
    </row>
    <row r="24815" spans="254:255">
      <c r="IT24815" t="str">
        <f>IF(Table!A24816&lt;&gt; "",Table!A24816,"")</f>
        <v/>
      </c>
      <c r="IU24815" t="str">
        <f>IF(Field!B24834&lt;&gt; "",Field!B24834,"")</f>
        <v/>
      </c>
    </row>
    <row r="24816" spans="254:255">
      <c r="IT24816" t="str">
        <f>IF(Table!A24817&lt;&gt; "",Table!A24817,"")</f>
        <v/>
      </c>
      <c r="IU24816" t="str">
        <f>IF(Field!B24835&lt;&gt; "",Field!B24835,"")</f>
        <v/>
      </c>
    </row>
    <row r="24817" spans="254:255">
      <c r="IT24817" t="str">
        <f>IF(Table!A24818&lt;&gt; "",Table!A24818,"")</f>
        <v/>
      </c>
      <c r="IU24817" t="str">
        <f>IF(Field!B24836&lt;&gt; "",Field!B24836,"")</f>
        <v/>
      </c>
    </row>
    <row r="24818" spans="254:255">
      <c r="IT24818" t="str">
        <f>IF(Table!A24819&lt;&gt; "",Table!A24819,"")</f>
        <v/>
      </c>
      <c r="IU24818" t="str">
        <f>IF(Field!B24837&lt;&gt; "",Field!B24837,"")</f>
        <v/>
      </c>
    </row>
    <row r="24819" spans="254:255">
      <c r="IT24819" t="str">
        <f>IF(Table!A24820&lt;&gt; "",Table!A24820,"")</f>
        <v/>
      </c>
      <c r="IU24819" t="str">
        <f>IF(Field!B24838&lt;&gt; "",Field!B24838,"")</f>
        <v/>
      </c>
    </row>
    <row r="24820" spans="254:255">
      <c r="IT24820" t="str">
        <f>IF(Table!A24821&lt;&gt; "",Table!A24821,"")</f>
        <v/>
      </c>
      <c r="IU24820" t="str">
        <f>IF(Field!B24839&lt;&gt; "",Field!B24839,"")</f>
        <v/>
      </c>
    </row>
    <row r="24821" spans="254:255">
      <c r="IT24821" t="str">
        <f>IF(Table!A24822&lt;&gt; "",Table!A24822,"")</f>
        <v/>
      </c>
      <c r="IU24821" t="str">
        <f>IF(Field!B24840&lt;&gt; "",Field!B24840,"")</f>
        <v/>
      </c>
    </row>
    <row r="24822" spans="254:255">
      <c r="IT24822" t="str">
        <f>IF(Table!A24823&lt;&gt; "",Table!A24823,"")</f>
        <v/>
      </c>
      <c r="IU24822" t="str">
        <f>IF(Field!B24841&lt;&gt; "",Field!B24841,"")</f>
        <v/>
      </c>
    </row>
    <row r="24823" spans="254:255">
      <c r="IT24823" t="str">
        <f>IF(Table!A24824&lt;&gt; "",Table!A24824,"")</f>
        <v/>
      </c>
      <c r="IU24823" t="str">
        <f>IF(Field!B24842&lt;&gt; "",Field!B24842,"")</f>
        <v/>
      </c>
    </row>
    <row r="24824" spans="254:255">
      <c r="IT24824" t="str">
        <f>IF(Table!A24825&lt;&gt; "",Table!A24825,"")</f>
        <v/>
      </c>
      <c r="IU24824" t="str">
        <f>IF(Field!B24843&lt;&gt; "",Field!B24843,"")</f>
        <v/>
      </c>
    </row>
    <row r="24825" spans="254:255">
      <c r="IT24825" t="str">
        <f>IF(Table!A24826&lt;&gt; "",Table!A24826,"")</f>
        <v/>
      </c>
      <c r="IU24825" t="str">
        <f>IF(Field!B24844&lt;&gt; "",Field!B24844,"")</f>
        <v/>
      </c>
    </row>
    <row r="24826" spans="254:255">
      <c r="IT24826" t="str">
        <f>IF(Table!A24827&lt;&gt; "",Table!A24827,"")</f>
        <v/>
      </c>
      <c r="IU24826" t="str">
        <f>IF(Field!B24845&lt;&gt; "",Field!B24845,"")</f>
        <v/>
      </c>
    </row>
    <row r="24827" spans="254:255">
      <c r="IT24827" t="str">
        <f>IF(Table!A24828&lt;&gt; "",Table!A24828,"")</f>
        <v/>
      </c>
      <c r="IU24827" t="str">
        <f>IF(Field!B24846&lt;&gt; "",Field!B24846,"")</f>
        <v/>
      </c>
    </row>
    <row r="24828" spans="254:255">
      <c r="IT24828" t="str">
        <f>IF(Table!A24829&lt;&gt; "",Table!A24829,"")</f>
        <v/>
      </c>
      <c r="IU24828" t="str">
        <f>IF(Field!B24847&lt;&gt; "",Field!B24847,"")</f>
        <v/>
      </c>
    </row>
    <row r="24829" spans="254:255">
      <c r="IT24829" t="str">
        <f>IF(Table!A24830&lt;&gt; "",Table!A24830,"")</f>
        <v/>
      </c>
      <c r="IU24829" t="str">
        <f>IF(Field!B24848&lt;&gt; "",Field!B24848,"")</f>
        <v/>
      </c>
    </row>
    <row r="24830" spans="254:255">
      <c r="IT24830" t="str">
        <f>IF(Table!A24831&lt;&gt; "",Table!A24831,"")</f>
        <v/>
      </c>
      <c r="IU24830" t="str">
        <f>IF(Field!B24849&lt;&gt; "",Field!B24849,"")</f>
        <v/>
      </c>
    </row>
    <row r="24831" spans="254:255">
      <c r="IT24831" t="str">
        <f>IF(Table!A24832&lt;&gt; "",Table!A24832,"")</f>
        <v/>
      </c>
      <c r="IU24831" t="str">
        <f>IF(Field!B24850&lt;&gt; "",Field!B24850,"")</f>
        <v/>
      </c>
    </row>
    <row r="24832" spans="254:255">
      <c r="IT24832" t="str">
        <f>IF(Table!A24833&lt;&gt; "",Table!A24833,"")</f>
        <v/>
      </c>
      <c r="IU24832" t="str">
        <f>IF(Field!B24851&lt;&gt; "",Field!B24851,"")</f>
        <v/>
      </c>
    </row>
    <row r="24833" spans="254:255">
      <c r="IT24833" t="str">
        <f>IF(Table!A24834&lt;&gt; "",Table!A24834,"")</f>
        <v/>
      </c>
      <c r="IU24833" t="str">
        <f>IF(Field!B24852&lt;&gt; "",Field!B24852,"")</f>
        <v/>
      </c>
    </row>
    <row r="24834" spans="254:255">
      <c r="IT24834" t="str">
        <f>IF(Table!A24835&lt;&gt; "",Table!A24835,"")</f>
        <v/>
      </c>
      <c r="IU24834" t="str">
        <f>IF(Field!B24853&lt;&gt; "",Field!B24853,"")</f>
        <v/>
      </c>
    </row>
    <row r="24835" spans="254:255">
      <c r="IT24835" t="str">
        <f>IF(Table!A24836&lt;&gt; "",Table!A24836,"")</f>
        <v/>
      </c>
      <c r="IU24835" t="str">
        <f>IF(Field!B24854&lt;&gt; "",Field!B24854,"")</f>
        <v/>
      </c>
    </row>
    <row r="24836" spans="254:255">
      <c r="IT24836" t="str">
        <f>IF(Table!A24837&lt;&gt; "",Table!A24837,"")</f>
        <v/>
      </c>
      <c r="IU24836" t="str">
        <f>IF(Field!B24855&lt;&gt; "",Field!B24855,"")</f>
        <v/>
      </c>
    </row>
    <row r="24837" spans="254:255">
      <c r="IT24837" t="str">
        <f>IF(Table!A24838&lt;&gt; "",Table!A24838,"")</f>
        <v/>
      </c>
      <c r="IU24837" t="str">
        <f>IF(Field!B24856&lt;&gt; "",Field!B24856,"")</f>
        <v/>
      </c>
    </row>
    <row r="24838" spans="254:255">
      <c r="IT24838" t="str">
        <f>IF(Table!A24839&lt;&gt; "",Table!A24839,"")</f>
        <v/>
      </c>
      <c r="IU24838" t="str">
        <f>IF(Field!B24857&lt;&gt; "",Field!B24857,"")</f>
        <v/>
      </c>
    </row>
    <row r="24839" spans="254:255">
      <c r="IT24839" t="str">
        <f>IF(Table!A24840&lt;&gt; "",Table!A24840,"")</f>
        <v/>
      </c>
      <c r="IU24839" t="str">
        <f>IF(Field!B24858&lt;&gt; "",Field!B24858,"")</f>
        <v/>
      </c>
    </row>
    <row r="24840" spans="254:255">
      <c r="IT24840" t="str">
        <f>IF(Table!A24841&lt;&gt; "",Table!A24841,"")</f>
        <v/>
      </c>
      <c r="IU24840" t="str">
        <f>IF(Field!B24859&lt;&gt; "",Field!B24859,"")</f>
        <v/>
      </c>
    </row>
    <row r="24841" spans="254:255">
      <c r="IT24841" t="str">
        <f>IF(Table!A24842&lt;&gt; "",Table!A24842,"")</f>
        <v/>
      </c>
      <c r="IU24841" t="str">
        <f>IF(Field!B24860&lt;&gt; "",Field!B24860,"")</f>
        <v/>
      </c>
    </row>
    <row r="24842" spans="254:255">
      <c r="IT24842" t="str">
        <f>IF(Table!A24843&lt;&gt; "",Table!A24843,"")</f>
        <v/>
      </c>
      <c r="IU24842" t="str">
        <f>IF(Field!B24861&lt;&gt; "",Field!B24861,"")</f>
        <v/>
      </c>
    </row>
    <row r="24843" spans="254:255">
      <c r="IT24843" t="str">
        <f>IF(Table!A24844&lt;&gt; "",Table!A24844,"")</f>
        <v/>
      </c>
      <c r="IU24843" t="str">
        <f>IF(Field!B24862&lt;&gt; "",Field!B24862,"")</f>
        <v/>
      </c>
    </row>
    <row r="24844" spans="254:255">
      <c r="IT24844" t="str">
        <f>IF(Table!A24845&lt;&gt; "",Table!A24845,"")</f>
        <v/>
      </c>
      <c r="IU24844" t="str">
        <f>IF(Field!B24863&lt;&gt; "",Field!B24863,"")</f>
        <v/>
      </c>
    </row>
    <row r="24845" spans="254:255">
      <c r="IT24845" t="str">
        <f>IF(Table!A24846&lt;&gt; "",Table!A24846,"")</f>
        <v/>
      </c>
      <c r="IU24845" t="str">
        <f>IF(Field!B24864&lt;&gt; "",Field!B24864,"")</f>
        <v/>
      </c>
    </row>
    <row r="24846" spans="254:255">
      <c r="IT24846" t="str">
        <f>IF(Table!A24847&lt;&gt; "",Table!A24847,"")</f>
        <v/>
      </c>
      <c r="IU24846" t="str">
        <f>IF(Field!B24865&lt;&gt; "",Field!B24865,"")</f>
        <v/>
      </c>
    </row>
    <row r="24847" spans="254:255">
      <c r="IT24847" t="str">
        <f>IF(Table!A24848&lt;&gt; "",Table!A24848,"")</f>
        <v/>
      </c>
      <c r="IU24847" t="str">
        <f>IF(Field!B24866&lt;&gt; "",Field!B24866,"")</f>
        <v/>
      </c>
    </row>
    <row r="24848" spans="254:255">
      <c r="IT24848" t="str">
        <f>IF(Table!A24849&lt;&gt; "",Table!A24849,"")</f>
        <v/>
      </c>
      <c r="IU24848" t="str">
        <f>IF(Field!B24867&lt;&gt; "",Field!B24867,"")</f>
        <v/>
      </c>
    </row>
    <row r="24849" spans="254:255">
      <c r="IT24849" t="str">
        <f>IF(Table!A24850&lt;&gt; "",Table!A24850,"")</f>
        <v/>
      </c>
      <c r="IU24849" t="str">
        <f>IF(Field!B24868&lt;&gt; "",Field!B24868,"")</f>
        <v/>
      </c>
    </row>
    <row r="24850" spans="254:255">
      <c r="IT24850" t="str">
        <f>IF(Table!A24851&lt;&gt; "",Table!A24851,"")</f>
        <v/>
      </c>
      <c r="IU24850" t="str">
        <f>IF(Field!B24869&lt;&gt; "",Field!B24869,"")</f>
        <v/>
      </c>
    </row>
    <row r="24851" spans="254:255">
      <c r="IT24851" t="str">
        <f>IF(Table!A24852&lt;&gt; "",Table!A24852,"")</f>
        <v/>
      </c>
      <c r="IU24851" t="str">
        <f>IF(Field!B24870&lt;&gt; "",Field!B24870,"")</f>
        <v/>
      </c>
    </row>
    <row r="24852" spans="254:255">
      <c r="IT24852" t="str">
        <f>IF(Table!A24853&lt;&gt; "",Table!A24853,"")</f>
        <v/>
      </c>
      <c r="IU24852" t="str">
        <f>IF(Field!B24871&lt;&gt; "",Field!B24871,"")</f>
        <v/>
      </c>
    </row>
    <row r="24853" spans="254:255">
      <c r="IT24853" t="str">
        <f>IF(Table!A24854&lt;&gt; "",Table!A24854,"")</f>
        <v/>
      </c>
      <c r="IU24853" t="str">
        <f>IF(Field!B24872&lt;&gt; "",Field!B24872,"")</f>
        <v/>
      </c>
    </row>
    <row r="24854" spans="254:255">
      <c r="IT24854" t="str">
        <f>IF(Table!A24855&lt;&gt; "",Table!A24855,"")</f>
        <v/>
      </c>
      <c r="IU24854" t="str">
        <f>IF(Field!B24873&lt;&gt; "",Field!B24873,"")</f>
        <v/>
      </c>
    </row>
    <row r="24855" spans="254:255">
      <c r="IT24855" t="str">
        <f>IF(Table!A24856&lt;&gt; "",Table!A24856,"")</f>
        <v/>
      </c>
      <c r="IU24855" t="str">
        <f>IF(Field!B24874&lt;&gt; "",Field!B24874,"")</f>
        <v/>
      </c>
    </row>
    <row r="24856" spans="254:255">
      <c r="IT24856" t="str">
        <f>IF(Table!A24857&lt;&gt; "",Table!A24857,"")</f>
        <v/>
      </c>
      <c r="IU24856" t="str">
        <f>IF(Field!B24875&lt;&gt; "",Field!B24875,"")</f>
        <v/>
      </c>
    </row>
    <row r="24857" spans="254:255">
      <c r="IT24857" t="str">
        <f>IF(Table!A24858&lt;&gt; "",Table!A24858,"")</f>
        <v/>
      </c>
      <c r="IU24857" t="str">
        <f>IF(Field!B24876&lt;&gt; "",Field!B24876,"")</f>
        <v/>
      </c>
    </row>
    <row r="24858" spans="254:255">
      <c r="IT24858" t="str">
        <f>IF(Table!A24859&lt;&gt; "",Table!A24859,"")</f>
        <v/>
      </c>
      <c r="IU24858" t="str">
        <f>IF(Field!B24877&lt;&gt; "",Field!B24877,"")</f>
        <v/>
      </c>
    </row>
    <row r="24859" spans="254:255">
      <c r="IT24859" t="str">
        <f>IF(Table!A24860&lt;&gt; "",Table!A24860,"")</f>
        <v/>
      </c>
      <c r="IU24859" t="str">
        <f>IF(Field!B24878&lt;&gt; "",Field!B24878,"")</f>
        <v/>
      </c>
    </row>
    <row r="24860" spans="254:255">
      <c r="IT24860" t="str">
        <f>IF(Table!A24861&lt;&gt; "",Table!A24861,"")</f>
        <v/>
      </c>
      <c r="IU24860" t="str">
        <f>IF(Field!B24879&lt;&gt; "",Field!B24879,"")</f>
        <v/>
      </c>
    </row>
    <row r="24861" spans="254:255">
      <c r="IT24861" t="str">
        <f>IF(Table!A24862&lt;&gt; "",Table!A24862,"")</f>
        <v/>
      </c>
      <c r="IU24861" t="str">
        <f>IF(Field!B24880&lt;&gt; "",Field!B24880,"")</f>
        <v/>
      </c>
    </row>
    <row r="24862" spans="254:255">
      <c r="IT24862" t="str">
        <f>IF(Table!A24863&lt;&gt; "",Table!A24863,"")</f>
        <v/>
      </c>
      <c r="IU24862" t="str">
        <f>IF(Field!B24881&lt;&gt; "",Field!B24881,"")</f>
        <v/>
      </c>
    </row>
    <row r="24863" spans="254:255">
      <c r="IT24863" t="str">
        <f>IF(Table!A24864&lt;&gt; "",Table!A24864,"")</f>
        <v/>
      </c>
      <c r="IU24863" t="str">
        <f>IF(Field!B24882&lt;&gt; "",Field!B24882,"")</f>
        <v/>
      </c>
    </row>
    <row r="24864" spans="254:255">
      <c r="IT24864" t="str">
        <f>IF(Table!A24865&lt;&gt; "",Table!A24865,"")</f>
        <v/>
      </c>
      <c r="IU24864" t="str">
        <f>IF(Field!B24883&lt;&gt; "",Field!B24883,"")</f>
        <v/>
      </c>
    </row>
    <row r="24865" spans="254:255">
      <c r="IT24865" t="str">
        <f>IF(Table!A24866&lt;&gt; "",Table!A24866,"")</f>
        <v/>
      </c>
      <c r="IU24865" t="str">
        <f>IF(Field!B24884&lt;&gt; "",Field!B24884,"")</f>
        <v/>
      </c>
    </row>
    <row r="24866" spans="254:255">
      <c r="IT24866" t="str">
        <f>IF(Table!A24867&lt;&gt; "",Table!A24867,"")</f>
        <v/>
      </c>
      <c r="IU24866" t="str">
        <f>IF(Field!B24885&lt;&gt; "",Field!B24885,"")</f>
        <v/>
      </c>
    </row>
    <row r="24867" spans="254:255">
      <c r="IT24867" t="str">
        <f>IF(Table!A24868&lt;&gt; "",Table!A24868,"")</f>
        <v/>
      </c>
      <c r="IU24867" t="str">
        <f>IF(Field!B24886&lt;&gt; "",Field!B24886,"")</f>
        <v/>
      </c>
    </row>
    <row r="24868" spans="254:255">
      <c r="IT24868" t="str">
        <f>IF(Table!A24869&lt;&gt; "",Table!A24869,"")</f>
        <v/>
      </c>
      <c r="IU24868" t="str">
        <f>IF(Field!B24887&lt;&gt; "",Field!B24887,"")</f>
        <v/>
      </c>
    </row>
    <row r="24869" spans="254:255">
      <c r="IT24869" t="str">
        <f>IF(Table!A24870&lt;&gt; "",Table!A24870,"")</f>
        <v/>
      </c>
      <c r="IU24869" t="str">
        <f>IF(Field!B24888&lt;&gt; "",Field!B24888,"")</f>
        <v/>
      </c>
    </row>
    <row r="24870" spans="254:255">
      <c r="IT24870" t="str">
        <f>IF(Table!A24871&lt;&gt; "",Table!A24871,"")</f>
        <v/>
      </c>
      <c r="IU24870" t="str">
        <f>IF(Field!B24889&lt;&gt; "",Field!B24889,"")</f>
        <v/>
      </c>
    </row>
    <row r="24871" spans="254:255">
      <c r="IT24871" t="str">
        <f>IF(Table!A24872&lt;&gt; "",Table!A24872,"")</f>
        <v/>
      </c>
      <c r="IU24871" t="str">
        <f>IF(Field!B24890&lt;&gt; "",Field!B24890,"")</f>
        <v/>
      </c>
    </row>
    <row r="24872" spans="254:255">
      <c r="IT24872" t="str">
        <f>IF(Table!A24873&lt;&gt; "",Table!A24873,"")</f>
        <v/>
      </c>
      <c r="IU24872" t="str">
        <f>IF(Field!B24891&lt;&gt; "",Field!B24891,"")</f>
        <v/>
      </c>
    </row>
    <row r="24873" spans="254:255">
      <c r="IT24873" t="str">
        <f>IF(Table!A24874&lt;&gt; "",Table!A24874,"")</f>
        <v/>
      </c>
      <c r="IU24873" t="str">
        <f>IF(Field!B24892&lt;&gt; "",Field!B24892,"")</f>
        <v/>
      </c>
    </row>
    <row r="24874" spans="254:255">
      <c r="IT24874" t="str">
        <f>IF(Table!A24875&lt;&gt; "",Table!A24875,"")</f>
        <v/>
      </c>
      <c r="IU24874" t="str">
        <f>IF(Field!B24893&lt;&gt; "",Field!B24893,"")</f>
        <v/>
      </c>
    </row>
    <row r="24875" spans="254:255">
      <c r="IT24875" t="str">
        <f>IF(Table!A24876&lt;&gt; "",Table!A24876,"")</f>
        <v/>
      </c>
      <c r="IU24875" t="str">
        <f>IF(Field!B24894&lt;&gt; "",Field!B24894,"")</f>
        <v/>
      </c>
    </row>
    <row r="24876" spans="254:255">
      <c r="IT24876" t="str">
        <f>IF(Table!A24877&lt;&gt; "",Table!A24877,"")</f>
        <v/>
      </c>
      <c r="IU24876" t="str">
        <f>IF(Field!B24895&lt;&gt; "",Field!B24895,"")</f>
        <v/>
      </c>
    </row>
    <row r="24877" spans="254:255">
      <c r="IT24877" t="str">
        <f>IF(Table!A24878&lt;&gt; "",Table!A24878,"")</f>
        <v/>
      </c>
      <c r="IU24877" t="str">
        <f>IF(Field!B24896&lt;&gt; "",Field!B24896,"")</f>
        <v/>
      </c>
    </row>
    <row r="24878" spans="254:255">
      <c r="IT24878" t="str">
        <f>IF(Table!A24879&lt;&gt; "",Table!A24879,"")</f>
        <v/>
      </c>
      <c r="IU24878" t="str">
        <f>IF(Field!B24897&lt;&gt; "",Field!B24897,"")</f>
        <v/>
      </c>
    </row>
    <row r="24879" spans="254:255">
      <c r="IT24879" t="str">
        <f>IF(Table!A24880&lt;&gt; "",Table!A24880,"")</f>
        <v/>
      </c>
      <c r="IU24879" t="str">
        <f>IF(Field!B24898&lt;&gt; "",Field!B24898,"")</f>
        <v/>
      </c>
    </row>
    <row r="24880" spans="254:255">
      <c r="IT24880" t="str">
        <f>IF(Table!A24881&lt;&gt; "",Table!A24881,"")</f>
        <v/>
      </c>
      <c r="IU24880" t="str">
        <f>IF(Field!B24899&lt;&gt; "",Field!B24899,"")</f>
        <v/>
      </c>
    </row>
    <row r="24881" spans="254:255">
      <c r="IT24881" t="str">
        <f>IF(Table!A24882&lt;&gt; "",Table!A24882,"")</f>
        <v/>
      </c>
      <c r="IU24881" t="str">
        <f>IF(Field!B24900&lt;&gt; "",Field!B24900,"")</f>
        <v/>
      </c>
    </row>
    <row r="24882" spans="254:255">
      <c r="IT24882" t="str">
        <f>IF(Table!A24883&lt;&gt; "",Table!A24883,"")</f>
        <v/>
      </c>
      <c r="IU24882" t="str">
        <f>IF(Field!B24901&lt;&gt; "",Field!B24901,"")</f>
        <v/>
      </c>
    </row>
    <row r="24883" spans="254:255">
      <c r="IT24883" t="str">
        <f>IF(Table!A24884&lt;&gt; "",Table!A24884,"")</f>
        <v/>
      </c>
      <c r="IU24883" t="str">
        <f>IF(Field!B24902&lt;&gt; "",Field!B24902,"")</f>
        <v/>
      </c>
    </row>
    <row r="24884" spans="254:255">
      <c r="IT24884" t="str">
        <f>IF(Table!A24885&lt;&gt; "",Table!A24885,"")</f>
        <v/>
      </c>
      <c r="IU24884" t="str">
        <f>IF(Field!B24903&lt;&gt; "",Field!B24903,"")</f>
        <v/>
      </c>
    </row>
    <row r="24885" spans="254:255">
      <c r="IT24885" t="str">
        <f>IF(Table!A24886&lt;&gt; "",Table!A24886,"")</f>
        <v/>
      </c>
      <c r="IU24885" t="str">
        <f>IF(Field!B24904&lt;&gt; "",Field!B24904,"")</f>
        <v/>
      </c>
    </row>
    <row r="24886" spans="254:255">
      <c r="IT24886" t="str">
        <f>IF(Table!A24887&lt;&gt; "",Table!A24887,"")</f>
        <v/>
      </c>
      <c r="IU24886" t="str">
        <f>IF(Field!B24905&lt;&gt; "",Field!B24905,"")</f>
        <v/>
      </c>
    </row>
    <row r="24887" spans="254:255">
      <c r="IT24887" t="str">
        <f>IF(Table!A24888&lt;&gt; "",Table!A24888,"")</f>
        <v/>
      </c>
      <c r="IU24887" t="str">
        <f>IF(Field!B24906&lt;&gt; "",Field!B24906,"")</f>
        <v/>
      </c>
    </row>
    <row r="24888" spans="254:255">
      <c r="IT24888" t="str">
        <f>IF(Table!A24889&lt;&gt; "",Table!A24889,"")</f>
        <v/>
      </c>
      <c r="IU24888" t="str">
        <f>IF(Field!B24907&lt;&gt; "",Field!B24907,"")</f>
        <v/>
      </c>
    </row>
    <row r="24889" spans="254:255">
      <c r="IT24889" t="str">
        <f>IF(Table!A24890&lt;&gt; "",Table!A24890,"")</f>
        <v/>
      </c>
      <c r="IU24889" t="str">
        <f>IF(Field!B24908&lt;&gt; "",Field!B24908,"")</f>
        <v/>
      </c>
    </row>
    <row r="24890" spans="254:255">
      <c r="IT24890" t="str">
        <f>IF(Table!A24891&lt;&gt; "",Table!A24891,"")</f>
        <v/>
      </c>
      <c r="IU24890" t="str">
        <f>IF(Field!B24909&lt;&gt; "",Field!B24909,"")</f>
        <v/>
      </c>
    </row>
    <row r="24891" spans="254:255">
      <c r="IT24891" t="str">
        <f>IF(Table!A24892&lt;&gt; "",Table!A24892,"")</f>
        <v/>
      </c>
      <c r="IU24891" t="str">
        <f>IF(Field!B24910&lt;&gt; "",Field!B24910,"")</f>
        <v/>
      </c>
    </row>
    <row r="24892" spans="254:255">
      <c r="IT24892" t="str">
        <f>IF(Table!A24893&lt;&gt; "",Table!A24893,"")</f>
        <v/>
      </c>
      <c r="IU24892" t="str">
        <f>IF(Field!B24911&lt;&gt; "",Field!B24911,"")</f>
        <v/>
      </c>
    </row>
    <row r="24893" spans="254:255">
      <c r="IT24893" t="str">
        <f>IF(Table!A24894&lt;&gt; "",Table!A24894,"")</f>
        <v/>
      </c>
      <c r="IU24893" t="str">
        <f>IF(Field!B24912&lt;&gt; "",Field!B24912,"")</f>
        <v/>
      </c>
    </row>
    <row r="24894" spans="254:255">
      <c r="IT24894" t="str">
        <f>IF(Table!A24895&lt;&gt; "",Table!A24895,"")</f>
        <v/>
      </c>
      <c r="IU24894" t="str">
        <f>IF(Field!B24913&lt;&gt; "",Field!B24913,"")</f>
        <v/>
      </c>
    </row>
    <row r="24895" spans="254:255">
      <c r="IT24895" t="str">
        <f>IF(Table!A24896&lt;&gt; "",Table!A24896,"")</f>
        <v/>
      </c>
      <c r="IU24895" t="str">
        <f>IF(Field!B24914&lt;&gt; "",Field!B24914,"")</f>
        <v/>
      </c>
    </row>
    <row r="24896" spans="254:255">
      <c r="IT24896" t="str">
        <f>IF(Table!A24897&lt;&gt; "",Table!A24897,"")</f>
        <v/>
      </c>
      <c r="IU24896" t="str">
        <f>IF(Field!B24915&lt;&gt; "",Field!B24915,"")</f>
        <v/>
      </c>
    </row>
    <row r="24897" spans="254:255">
      <c r="IT24897" t="str">
        <f>IF(Table!A24898&lt;&gt; "",Table!A24898,"")</f>
        <v/>
      </c>
      <c r="IU24897" t="str">
        <f>IF(Field!B24916&lt;&gt; "",Field!B24916,"")</f>
        <v/>
      </c>
    </row>
    <row r="24898" spans="254:255">
      <c r="IT24898" t="str">
        <f>IF(Table!A24899&lt;&gt; "",Table!A24899,"")</f>
        <v/>
      </c>
      <c r="IU24898" t="str">
        <f>IF(Field!B24917&lt;&gt; "",Field!B24917,"")</f>
        <v/>
      </c>
    </row>
    <row r="24899" spans="254:255">
      <c r="IT24899" t="str">
        <f>IF(Table!A24900&lt;&gt; "",Table!A24900,"")</f>
        <v/>
      </c>
      <c r="IU24899" t="str">
        <f>IF(Field!B24918&lt;&gt; "",Field!B24918,"")</f>
        <v/>
      </c>
    </row>
    <row r="24900" spans="254:255">
      <c r="IT24900" t="str">
        <f>IF(Table!A24901&lt;&gt; "",Table!A24901,"")</f>
        <v/>
      </c>
      <c r="IU24900" t="str">
        <f>IF(Field!B24919&lt;&gt; "",Field!B24919,"")</f>
        <v/>
      </c>
    </row>
    <row r="24901" spans="254:255">
      <c r="IT24901" t="str">
        <f>IF(Table!A24902&lt;&gt; "",Table!A24902,"")</f>
        <v/>
      </c>
      <c r="IU24901" t="str">
        <f>IF(Field!B24920&lt;&gt; "",Field!B24920,"")</f>
        <v/>
      </c>
    </row>
    <row r="24902" spans="254:255">
      <c r="IT24902" t="str">
        <f>IF(Table!A24903&lt;&gt; "",Table!A24903,"")</f>
        <v/>
      </c>
      <c r="IU24902" t="str">
        <f>IF(Field!B24921&lt;&gt; "",Field!B24921,"")</f>
        <v/>
      </c>
    </row>
    <row r="24903" spans="254:255">
      <c r="IT24903" t="str">
        <f>IF(Table!A24904&lt;&gt; "",Table!A24904,"")</f>
        <v/>
      </c>
      <c r="IU24903" t="str">
        <f>IF(Field!B24922&lt;&gt; "",Field!B24922,"")</f>
        <v/>
      </c>
    </row>
    <row r="24904" spans="254:255">
      <c r="IT24904" t="str">
        <f>IF(Table!A24905&lt;&gt; "",Table!A24905,"")</f>
        <v/>
      </c>
      <c r="IU24904" t="str">
        <f>IF(Field!B24923&lt;&gt; "",Field!B24923,"")</f>
        <v/>
      </c>
    </row>
    <row r="24905" spans="254:255">
      <c r="IT24905" t="str">
        <f>IF(Table!A24906&lt;&gt; "",Table!A24906,"")</f>
        <v/>
      </c>
      <c r="IU24905" t="str">
        <f>IF(Field!B24924&lt;&gt; "",Field!B24924,"")</f>
        <v/>
      </c>
    </row>
    <row r="24906" spans="254:255">
      <c r="IT24906" t="str">
        <f>IF(Table!A24907&lt;&gt; "",Table!A24907,"")</f>
        <v/>
      </c>
      <c r="IU24906" t="str">
        <f>IF(Field!B24925&lt;&gt; "",Field!B24925,"")</f>
        <v/>
      </c>
    </row>
    <row r="24907" spans="254:255">
      <c r="IT24907" t="str">
        <f>IF(Table!A24908&lt;&gt; "",Table!A24908,"")</f>
        <v/>
      </c>
      <c r="IU24907" t="str">
        <f>IF(Field!B24926&lt;&gt; "",Field!B24926,"")</f>
        <v/>
      </c>
    </row>
    <row r="24908" spans="254:255">
      <c r="IT24908" t="str">
        <f>IF(Table!A24909&lt;&gt; "",Table!A24909,"")</f>
        <v/>
      </c>
      <c r="IU24908" t="str">
        <f>IF(Field!B24927&lt;&gt; "",Field!B24927,"")</f>
        <v/>
      </c>
    </row>
    <row r="24909" spans="254:255">
      <c r="IT24909" t="str">
        <f>IF(Table!A24910&lt;&gt; "",Table!A24910,"")</f>
        <v/>
      </c>
      <c r="IU24909" t="str">
        <f>IF(Field!B24928&lt;&gt; "",Field!B24928,"")</f>
        <v/>
      </c>
    </row>
    <row r="24910" spans="254:255">
      <c r="IT24910" t="str">
        <f>IF(Table!A24911&lt;&gt; "",Table!A24911,"")</f>
        <v/>
      </c>
      <c r="IU24910" t="str">
        <f>IF(Field!B24929&lt;&gt; "",Field!B24929,"")</f>
        <v/>
      </c>
    </row>
    <row r="24911" spans="254:255">
      <c r="IT24911" t="str">
        <f>IF(Table!A24912&lt;&gt; "",Table!A24912,"")</f>
        <v/>
      </c>
      <c r="IU24911" t="str">
        <f>IF(Field!B24930&lt;&gt; "",Field!B24930,"")</f>
        <v/>
      </c>
    </row>
    <row r="24912" spans="254:255">
      <c r="IT24912" t="str">
        <f>IF(Table!A24913&lt;&gt; "",Table!A24913,"")</f>
        <v/>
      </c>
      <c r="IU24912" t="str">
        <f>IF(Field!B24931&lt;&gt; "",Field!B24931,"")</f>
        <v/>
      </c>
    </row>
    <row r="24913" spans="254:255">
      <c r="IT24913" t="str">
        <f>IF(Table!A24914&lt;&gt; "",Table!A24914,"")</f>
        <v/>
      </c>
      <c r="IU24913" t="str">
        <f>IF(Field!B24932&lt;&gt; "",Field!B24932,"")</f>
        <v/>
      </c>
    </row>
    <row r="24914" spans="254:255">
      <c r="IT24914" t="str">
        <f>IF(Table!A24915&lt;&gt; "",Table!A24915,"")</f>
        <v/>
      </c>
      <c r="IU24914" t="str">
        <f>IF(Field!B24933&lt;&gt; "",Field!B24933,"")</f>
        <v/>
      </c>
    </row>
    <row r="24915" spans="254:255">
      <c r="IT24915" t="str">
        <f>IF(Table!A24916&lt;&gt; "",Table!A24916,"")</f>
        <v/>
      </c>
      <c r="IU24915" t="str">
        <f>IF(Field!B24934&lt;&gt; "",Field!B24934,"")</f>
        <v/>
      </c>
    </row>
    <row r="24916" spans="254:255">
      <c r="IT24916" t="str">
        <f>IF(Table!A24917&lt;&gt; "",Table!A24917,"")</f>
        <v/>
      </c>
      <c r="IU24916" t="str">
        <f>IF(Field!B24935&lt;&gt; "",Field!B24935,"")</f>
        <v/>
      </c>
    </row>
    <row r="24917" spans="254:255">
      <c r="IT24917" t="str">
        <f>IF(Table!A24918&lt;&gt; "",Table!A24918,"")</f>
        <v/>
      </c>
      <c r="IU24917" t="str">
        <f>IF(Field!B24936&lt;&gt; "",Field!B24936,"")</f>
        <v/>
      </c>
    </row>
    <row r="24918" spans="254:255">
      <c r="IT24918" t="str">
        <f>IF(Table!A24919&lt;&gt; "",Table!A24919,"")</f>
        <v/>
      </c>
      <c r="IU24918" t="str">
        <f>IF(Field!B24937&lt;&gt; "",Field!B24937,"")</f>
        <v/>
      </c>
    </row>
    <row r="24919" spans="254:255">
      <c r="IT24919" t="str">
        <f>IF(Table!A24920&lt;&gt; "",Table!A24920,"")</f>
        <v/>
      </c>
      <c r="IU24919" t="str">
        <f>IF(Field!B24938&lt;&gt; "",Field!B24938,"")</f>
        <v/>
      </c>
    </row>
    <row r="24920" spans="254:255">
      <c r="IT24920" t="str">
        <f>IF(Table!A24921&lt;&gt; "",Table!A24921,"")</f>
        <v/>
      </c>
      <c r="IU24920" t="str">
        <f>IF(Field!B24939&lt;&gt; "",Field!B24939,"")</f>
        <v/>
      </c>
    </row>
    <row r="24921" spans="254:255">
      <c r="IT24921" t="str">
        <f>IF(Table!A24922&lt;&gt; "",Table!A24922,"")</f>
        <v/>
      </c>
      <c r="IU24921" t="str">
        <f>IF(Field!B24940&lt;&gt; "",Field!B24940,"")</f>
        <v/>
      </c>
    </row>
    <row r="24922" spans="254:255">
      <c r="IT24922" t="str">
        <f>IF(Table!A24923&lt;&gt; "",Table!A24923,"")</f>
        <v/>
      </c>
      <c r="IU24922" t="str">
        <f>IF(Field!B24941&lt;&gt; "",Field!B24941,"")</f>
        <v/>
      </c>
    </row>
    <row r="24923" spans="254:255">
      <c r="IT24923" t="str">
        <f>IF(Table!A24924&lt;&gt; "",Table!A24924,"")</f>
        <v/>
      </c>
      <c r="IU24923" t="str">
        <f>IF(Field!B24942&lt;&gt; "",Field!B24942,"")</f>
        <v/>
      </c>
    </row>
    <row r="24924" spans="254:255">
      <c r="IT24924" t="str">
        <f>IF(Table!A24925&lt;&gt; "",Table!A24925,"")</f>
        <v/>
      </c>
      <c r="IU24924" t="str">
        <f>IF(Field!B24943&lt;&gt; "",Field!B24943,"")</f>
        <v/>
      </c>
    </row>
    <row r="24925" spans="254:255">
      <c r="IT24925" t="str">
        <f>IF(Table!A24926&lt;&gt; "",Table!A24926,"")</f>
        <v/>
      </c>
      <c r="IU24925" t="str">
        <f>IF(Field!B24944&lt;&gt; "",Field!B24944,"")</f>
        <v/>
      </c>
    </row>
    <row r="24926" spans="254:255">
      <c r="IT24926" t="str">
        <f>IF(Table!A24927&lt;&gt; "",Table!A24927,"")</f>
        <v/>
      </c>
      <c r="IU24926" t="str">
        <f>IF(Field!B24945&lt;&gt; "",Field!B24945,"")</f>
        <v/>
      </c>
    </row>
    <row r="24927" spans="254:255">
      <c r="IT24927" t="str">
        <f>IF(Table!A24928&lt;&gt; "",Table!A24928,"")</f>
        <v/>
      </c>
      <c r="IU24927" t="str">
        <f>IF(Field!B24946&lt;&gt; "",Field!B24946,"")</f>
        <v/>
      </c>
    </row>
    <row r="24928" spans="254:255">
      <c r="IT24928" t="str">
        <f>IF(Table!A24929&lt;&gt; "",Table!A24929,"")</f>
        <v/>
      </c>
      <c r="IU24928" t="str">
        <f>IF(Field!B24947&lt;&gt; "",Field!B24947,"")</f>
        <v/>
      </c>
    </row>
    <row r="24929" spans="254:255">
      <c r="IT24929" t="str">
        <f>IF(Table!A24930&lt;&gt; "",Table!A24930,"")</f>
        <v/>
      </c>
      <c r="IU24929" t="str">
        <f>IF(Field!B24948&lt;&gt; "",Field!B24948,"")</f>
        <v/>
      </c>
    </row>
    <row r="24930" spans="254:255">
      <c r="IT24930" t="str">
        <f>IF(Table!A24931&lt;&gt; "",Table!A24931,"")</f>
        <v/>
      </c>
      <c r="IU24930" t="str">
        <f>IF(Field!B24949&lt;&gt; "",Field!B24949,"")</f>
        <v/>
      </c>
    </row>
    <row r="24931" spans="254:255">
      <c r="IT24931" t="str">
        <f>IF(Table!A24932&lt;&gt; "",Table!A24932,"")</f>
        <v/>
      </c>
      <c r="IU24931" t="str">
        <f>IF(Field!B24950&lt;&gt; "",Field!B24950,"")</f>
        <v/>
      </c>
    </row>
    <row r="24932" spans="254:255">
      <c r="IT24932" t="str">
        <f>IF(Table!A24933&lt;&gt; "",Table!A24933,"")</f>
        <v/>
      </c>
      <c r="IU24932" t="str">
        <f>IF(Field!B24951&lt;&gt; "",Field!B24951,"")</f>
        <v/>
      </c>
    </row>
    <row r="24933" spans="254:255">
      <c r="IT24933" t="str">
        <f>IF(Table!A24934&lt;&gt; "",Table!A24934,"")</f>
        <v/>
      </c>
      <c r="IU24933" t="str">
        <f>IF(Field!B24952&lt;&gt; "",Field!B24952,"")</f>
        <v/>
      </c>
    </row>
    <row r="24934" spans="254:255">
      <c r="IT24934" t="str">
        <f>IF(Table!A24935&lt;&gt; "",Table!A24935,"")</f>
        <v/>
      </c>
      <c r="IU24934" t="str">
        <f>IF(Field!B24953&lt;&gt; "",Field!B24953,"")</f>
        <v/>
      </c>
    </row>
    <row r="24935" spans="254:255">
      <c r="IT24935" t="str">
        <f>IF(Table!A24936&lt;&gt; "",Table!A24936,"")</f>
        <v/>
      </c>
      <c r="IU24935" t="str">
        <f>IF(Field!B24954&lt;&gt; "",Field!B24954,"")</f>
        <v/>
      </c>
    </row>
    <row r="24936" spans="254:255">
      <c r="IT24936" t="str">
        <f>IF(Table!A24937&lt;&gt; "",Table!A24937,"")</f>
        <v/>
      </c>
      <c r="IU24936" t="str">
        <f>IF(Field!B24955&lt;&gt; "",Field!B24955,"")</f>
        <v/>
      </c>
    </row>
    <row r="24937" spans="254:255">
      <c r="IT24937" t="str">
        <f>IF(Table!A24938&lt;&gt; "",Table!A24938,"")</f>
        <v/>
      </c>
      <c r="IU24937" t="str">
        <f>IF(Field!B24956&lt;&gt; "",Field!B24956,"")</f>
        <v/>
      </c>
    </row>
    <row r="24938" spans="254:255">
      <c r="IT24938" t="str">
        <f>IF(Table!A24939&lt;&gt; "",Table!A24939,"")</f>
        <v/>
      </c>
      <c r="IU24938" t="str">
        <f>IF(Field!B24957&lt;&gt; "",Field!B24957,"")</f>
        <v/>
      </c>
    </row>
    <row r="24939" spans="254:255">
      <c r="IT24939" t="str">
        <f>IF(Table!A24940&lt;&gt; "",Table!A24940,"")</f>
        <v/>
      </c>
      <c r="IU24939" t="str">
        <f>IF(Field!B24958&lt;&gt; "",Field!B24958,"")</f>
        <v/>
      </c>
    </row>
    <row r="24940" spans="254:255">
      <c r="IT24940" t="str">
        <f>IF(Table!A24941&lt;&gt; "",Table!A24941,"")</f>
        <v/>
      </c>
      <c r="IU24940" t="str">
        <f>IF(Field!B24959&lt;&gt; "",Field!B24959,"")</f>
        <v/>
      </c>
    </row>
    <row r="24941" spans="254:255">
      <c r="IT24941" t="str">
        <f>IF(Table!A24942&lt;&gt; "",Table!A24942,"")</f>
        <v/>
      </c>
      <c r="IU24941" t="str">
        <f>IF(Field!B24960&lt;&gt; "",Field!B24960,"")</f>
        <v/>
      </c>
    </row>
    <row r="24942" spans="254:255">
      <c r="IT24942" t="str">
        <f>IF(Table!A24943&lt;&gt; "",Table!A24943,"")</f>
        <v/>
      </c>
      <c r="IU24942" t="str">
        <f>IF(Field!B24961&lt;&gt; "",Field!B24961,"")</f>
        <v/>
      </c>
    </row>
    <row r="24943" spans="254:255">
      <c r="IT24943" t="str">
        <f>IF(Table!A24944&lt;&gt; "",Table!A24944,"")</f>
        <v/>
      </c>
      <c r="IU24943" t="str">
        <f>IF(Field!B24962&lt;&gt; "",Field!B24962,"")</f>
        <v/>
      </c>
    </row>
    <row r="24944" spans="254:255">
      <c r="IT24944" t="str">
        <f>IF(Table!A24945&lt;&gt; "",Table!A24945,"")</f>
        <v/>
      </c>
      <c r="IU24944" t="str">
        <f>IF(Field!B24963&lt;&gt; "",Field!B24963,"")</f>
        <v/>
      </c>
    </row>
    <row r="24945" spans="254:255">
      <c r="IT24945" t="str">
        <f>IF(Table!A24946&lt;&gt; "",Table!A24946,"")</f>
        <v/>
      </c>
      <c r="IU24945" t="str">
        <f>IF(Field!B24964&lt;&gt; "",Field!B24964,"")</f>
        <v/>
      </c>
    </row>
    <row r="24946" spans="254:255">
      <c r="IT24946" t="str">
        <f>IF(Table!A24947&lt;&gt; "",Table!A24947,"")</f>
        <v/>
      </c>
      <c r="IU24946" t="str">
        <f>IF(Field!B24965&lt;&gt; "",Field!B24965,"")</f>
        <v/>
      </c>
    </row>
    <row r="24947" spans="254:255">
      <c r="IT24947" t="str">
        <f>IF(Table!A24948&lt;&gt; "",Table!A24948,"")</f>
        <v/>
      </c>
      <c r="IU24947" t="str">
        <f>IF(Field!B24966&lt;&gt; "",Field!B24966,"")</f>
        <v/>
      </c>
    </row>
    <row r="24948" spans="254:255">
      <c r="IT24948" t="str">
        <f>IF(Table!A24949&lt;&gt; "",Table!A24949,"")</f>
        <v/>
      </c>
      <c r="IU24948" t="str">
        <f>IF(Field!B24967&lt;&gt; "",Field!B24967,"")</f>
        <v/>
      </c>
    </row>
    <row r="24949" spans="254:255">
      <c r="IT24949" t="str">
        <f>IF(Table!A24950&lt;&gt; "",Table!A24950,"")</f>
        <v/>
      </c>
      <c r="IU24949" t="str">
        <f>IF(Field!B24968&lt;&gt; "",Field!B24968,"")</f>
        <v/>
      </c>
    </row>
    <row r="24950" spans="254:255">
      <c r="IT24950" t="str">
        <f>IF(Table!A24951&lt;&gt; "",Table!A24951,"")</f>
        <v/>
      </c>
      <c r="IU24950" t="str">
        <f>IF(Field!B24969&lt;&gt; "",Field!B24969,"")</f>
        <v/>
      </c>
    </row>
    <row r="24951" spans="254:255">
      <c r="IT24951" t="str">
        <f>IF(Table!A24952&lt;&gt; "",Table!A24952,"")</f>
        <v/>
      </c>
      <c r="IU24951" t="str">
        <f>IF(Field!B24970&lt;&gt; "",Field!B24970,"")</f>
        <v/>
      </c>
    </row>
    <row r="24952" spans="254:255">
      <c r="IT24952" t="str">
        <f>IF(Table!A24953&lt;&gt; "",Table!A24953,"")</f>
        <v/>
      </c>
      <c r="IU24952" t="str">
        <f>IF(Field!B24971&lt;&gt; "",Field!B24971,"")</f>
        <v/>
      </c>
    </row>
    <row r="24953" spans="254:255">
      <c r="IT24953" t="str">
        <f>IF(Table!A24954&lt;&gt; "",Table!A24954,"")</f>
        <v/>
      </c>
      <c r="IU24953" t="str">
        <f>IF(Field!B24972&lt;&gt; "",Field!B24972,"")</f>
        <v/>
      </c>
    </row>
    <row r="24954" spans="254:255">
      <c r="IT24954" t="str">
        <f>IF(Table!A24955&lt;&gt; "",Table!A24955,"")</f>
        <v/>
      </c>
      <c r="IU24954" t="str">
        <f>IF(Field!B24973&lt;&gt; "",Field!B24973,"")</f>
        <v/>
      </c>
    </row>
    <row r="24955" spans="254:255">
      <c r="IT24955" t="str">
        <f>IF(Table!A24956&lt;&gt; "",Table!A24956,"")</f>
        <v/>
      </c>
      <c r="IU24955" t="str">
        <f>IF(Field!B24974&lt;&gt; "",Field!B24974,"")</f>
        <v/>
      </c>
    </row>
    <row r="24956" spans="254:255">
      <c r="IT24956" t="str">
        <f>IF(Table!A24957&lt;&gt; "",Table!A24957,"")</f>
        <v/>
      </c>
      <c r="IU24956" t="str">
        <f>IF(Field!B24975&lt;&gt; "",Field!B24975,"")</f>
        <v/>
      </c>
    </row>
    <row r="24957" spans="254:255">
      <c r="IT24957" t="str">
        <f>IF(Table!A24958&lt;&gt; "",Table!A24958,"")</f>
        <v/>
      </c>
      <c r="IU24957" t="str">
        <f>IF(Field!B24976&lt;&gt; "",Field!B24976,"")</f>
        <v/>
      </c>
    </row>
    <row r="24958" spans="254:255">
      <c r="IT24958" t="str">
        <f>IF(Table!A24959&lt;&gt; "",Table!A24959,"")</f>
        <v/>
      </c>
      <c r="IU24958" t="str">
        <f>IF(Field!B24977&lt;&gt; "",Field!B24977,"")</f>
        <v/>
      </c>
    </row>
    <row r="24959" spans="254:255">
      <c r="IT24959" t="str">
        <f>IF(Table!A24960&lt;&gt; "",Table!A24960,"")</f>
        <v/>
      </c>
      <c r="IU24959" t="str">
        <f>IF(Field!B24978&lt;&gt; "",Field!B24978,"")</f>
        <v/>
      </c>
    </row>
    <row r="24960" spans="254:255">
      <c r="IT24960" t="str">
        <f>IF(Table!A24961&lt;&gt; "",Table!A24961,"")</f>
        <v/>
      </c>
      <c r="IU24960" t="str">
        <f>IF(Field!B24979&lt;&gt; "",Field!B24979,"")</f>
        <v/>
      </c>
    </row>
    <row r="24961" spans="254:255">
      <c r="IT24961" t="str">
        <f>IF(Table!A24962&lt;&gt; "",Table!A24962,"")</f>
        <v/>
      </c>
      <c r="IU24961" t="str">
        <f>IF(Field!B24980&lt;&gt; "",Field!B24980,"")</f>
        <v/>
      </c>
    </row>
    <row r="24962" spans="254:255">
      <c r="IT24962" t="str">
        <f>IF(Table!A24963&lt;&gt; "",Table!A24963,"")</f>
        <v/>
      </c>
      <c r="IU24962" t="str">
        <f>IF(Field!B24981&lt;&gt; "",Field!B24981,"")</f>
        <v/>
      </c>
    </row>
    <row r="24963" spans="254:255">
      <c r="IT24963" t="str">
        <f>IF(Table!A24964&lt;&gt; "",Table!A24964,"")</f>
        <v/>
      </c>
      <c r="IU24963" t="str">
        <f>IF(Field!B24982&lt;&gt; "",Field!B24982,"")</f>
        <v/>
      </c>
    </row>
    <row r="24964" spans="254:255">
      <c r="IT24964" t="str">
        <f>IF(Table!A24965&lt;&gt; "",Table!A24965,"")</f>
        <v/>
      </c>
      <c r="IU24964" t="str">
        <f>IF(Field!B24983&lt;&gt; "",Field!B24983,"")</f>
        <v/>
      </c>
    </row>
    <row r="24965" spans="254:255">
      <c r="IT24965" t="str">
        <f>IF(Table!A24966&lt;&gt; "",Table!A24966,"")</f>
        <v/>
      </c>
      <c r="IU24965" t="str">
        <f>IF(Field!B24984&lt;&gt; "",Field!B24984,"")</f>
        <v/>
      </c>
    </row>
    <row r="24966" spans="254:255">
      <c r="IT24966" t="str">
        <f>IF(Table!A24967&lt;&gt; "",Table!A24967,"")</f>
        <v/>
      </c>
      <c r="IU24966" t="str">
        <f>IF(Field!B24985&lt;&gt; "",Field!B24985,"")</f>
        <v/>
      </c>
    </row>
    <row r="24967" spans="254:255">
      <c r="IT24967" t="str">
        <f>IF(Table!A24968&lt;&gt; "",Table!A24968,"")</f>
        <v/>
      </c>
      <c r="IU24967" t="str">
        <f>IF(Field!B24986&lt;&gt; "",Field!B24986,"")</f>
        <v/>
      </c>
    </row>
    <row r="24968" spans="254:255">
      <c r="IT24968" t="str">
        <f>IF(Table!A24969&lt;&gt; "",Table!A24969,"")</f>
        <v/>
      </c>
      <c r="IU24968" t="str">
        <f>IF(Field!B24987&lt;&gt; "",Field!B24987,"")</f>
        <v/>
      </c>
    </row>
    <row r="24969" spans="254:255">
      <c r="IT24969" t="str">
        <f>IF(Table!A24970&lt;&gt; "",Table!A24970,"")</f>
        <v/>
      </c>
      <c r="IU24969" t="str">
        <f>IF(Field!B24988&lt;&gt; "",Field!B24988,"")</f>
        <v/>
      </c>
    </row>
    <row r="24970" spans="254:255">
      <c r="IT24970" t="str">
        <f>IF(Table!A24971&lt;&gt; "",Table!A24971,"")</f>
        <v/>
      </c>
      <c r="IU24970" t="str">
        <f>IF(Field!B24989&lt;&gt; "",Field!B24989,"")</f>
        <v/>
      </c>
    </row>
    <row r="24971" spans="254:255">
      <c r="IT24971" t="str">
        <f>IF(Table!A24972&lt;&gt; "",Table!A24972,"")</f>
        <v/>
      </c>
      <c r="IU24971" t="str">
        <f>IF(Field!B24990&lt;&gt; "",Field!B24990,"")</f>
        <v/>
      </c>
    </row>
    <row r="24972" spans="254:255">
      <c r="IT24972" t="str">
        <f>IF(Table!A24973&lt;&gt; "",Table!A24973,"")</f>
        <v/>
      </c>
      <c r="IU24972" t="str">
        <f>IF(Field!B24991&lt;&gt; "",Field!B24991,"")</f>
        <v/>
      </c>
    </row>
    <row r="24973" spans="254:255">
      <c r="IT24973" t="str">
        <f>IF(Table!A24974&lt;&gt; "",Table!A24974,"")</f>
        <v/>
      </c>
      <c r="IU24973" t="str">
        <f>IF(Field!B24992&lt;&gt; "",Field!B24992,"")</f>
        <v/>
      </c>
    </row>
    <row r="24974" spans="254:255">
      <c r="IT24974" t="str">
        <f>IF(Table!A24975&lt;&gt; "",Table!A24975,"")</f>
        <v/>
      </c>
      <c r="IU24974" t="str">
        <f>IF(Field!B24993&lt;&gt; "",Field!B24993,"")</f>
        <v/>
      </c>
    </row>
    <row r="24975" spans="254:255">
      <c r="IT24975" t="str">
        <f>IF(Table!A24976&lt;&gt; "",Table!A24976,"")</f>
        <v/>
      </c>
      <c r="IU24975" t="str">
        <f>IF(Field!B24994&lt;&gt; "",Field!B24994,"")</f>
        <v/>
      </c>
    </row>
    <row r="24976" spans="254:255">
      <c r="IT24976" t="str">
        <f>IF(Table!A24977&lt;&gt; "",Table!A24977,"")</f>
        <v/>
      </c>
      <c r="IU24976" t="str">
        <f>IF(Field!B24995&lt;&gt; "",Field!B24995,"")</f>
        <v/>
      </c>
    </row>
    <row r="24977" spans="254:255">
      <c r="IT24977" t="str">
        <f>IF(Table!A24978&lt;&gt; "",Table!A24978,"")</f>
        <v/>
      </c>
      <c r="IU24977" t="str">
        <f>IF(Field!B24996&lt;&gt; "",Field!B24996,"")</f>
        <v/>
      </c>
    </row>
    <row r="24978" spans="254:255">
      <c r="IT24978" t="str">
        <f>IF(Table!A24979&lt;&gt; "",Table!A24979,"")</f>
        <v/>
      </c>
      <c r="IU24978" t="str">
        <f>IF(Field!B24997&lt;&gt; "",Field!B24997,"")</f>
        <v/>
      </c>
    </row>
    <row r="24979" spans="254:255">
      <c r="IT24979" t="str">
        <f>IF(Table!A24980&lt;&gt; "",Table!A24980,"")</f>
        <v/>
      </c>
      <c r="IU24979" t="str">
        <f>IF(Field!B24998&lt;&gt; "",Field!B24998,"")</f>
        <v/>
      </c>
    </row>
    <row r="24980" spans="254:255">
      <c r="IT24980" t="str">
        <f>IF(Table!A24981&lt;&gt; "",Table!A24981,"")</f>
        <v/>
      </c>
      <c r="IU24980" t="str">
        <f>IF(Field!B24999&lt;&gt; "",Field!B24999,"")</f>
        <v/>
      </c>
    </row>
    <row r="24981" spans="254:255">
      <c r="IT24981" t="str">
        <f>IF(Table!A24982&lt;&gt; "",Table!A24982,"")</f>
        <v/>
      </c>
      <c r="IU24981" t="str">
        <f>IF(Field!B25000&lt;&gt; "",Field!B25000,"")</f>
        <v/>
      </c>
    </row>
    <row r="24982" spans="254:255">
      <c r="IT24982" t="str">
        <f>IF(Table!A24983&lt;&gt; "",Table!A24983,"")</f>
        <v/>
      </c>
      <c r="IU24982" t="str">
        <f>IF(Field!B25001&lt;&gt; "",Field!B25001,"")</f>
        <v/>
      </c>
    </row>
    <row r="24983" spans="254:255">
      <c r="IT24983" t="str">
        <f>IF(Table!A24984&lt;&gt; "",Table!A24984,"")</f>
        <v/>
      </c>
      <c r="IU24983" t="str">
        <f>IF(Field!B25002&lt;&gt; "",Field!B25002,"")</f>
        <v/>
      </c>
    </row>
    <row r="24984" spans="254:255">
      <c r="IT24984" t="str">
        <f>IF(Table!A24985&lt;&gt; "",Table!A24985,"")</f>
        <v/>
      </c>
      <c r="IU24984" t="str">
        <f>IF(Field!B25003&lt;&gt; "",Field!B25003,"")</f>
        <v/>
      </c>
    </row>
    <row r="24985" spans="254:255">
      <c r="IT24985" t="str">
        <f>IF(Table!A24986&lt;&gt; "",Table!A24986,"")</f>
        <v/>
      </c>
      <c r="IU24985" t="str">
        <f>IF(Field!B25004&lt;&gt; "",Field!B25004,"")</f>
        <v/>
      </c>
    </row>
    <row r="24986" spans="254:255">
      <c r="IT24986" t="str">
        <f>IF(Table!A24987&lt;&gt; "",Table!A24987,"")</f>
        <v/>
      </c>
      <c r="IU24986" t="str">
        <f>IF(Field!B25005&lt;&gt; "",Field!B25005,"")</f>
        <v/>
      </c>
    </row>
    <row r="24987" spans="254:255">
      <c r="IT24987" t="str">
        <f>IF(Table!A24988&lt;&gt; "",Table!A24988,"")</f>
        <v/>
      </c>
      <c r="IU24987" t="str">
        <f>IF(Field!B25006&lt;&gt; "",Field!B25006,"")</f>
        <v/>
      </c>
    </row>
    <row r="24988" spans="254:255">
      <c r="IT24988" t="str">
        <f>IF(Table!A24989&lt;&gt; "",Table!A24989,"")</f>
        <v/>
      </c>
      <c r="IU24988" t="str">
        <f>IF(Field!B25007&lt;&gt; "",Field!B25007,"")</f>
        <v/>
      </c>
    </row>
    <row r="24989" spans="254:255">
      <c r="IT24989" t="str">
        <f>IF(Table!A24990&lt;&gt; "",Table!A24990,"")</f>
        <v/>
      </c>
      <c r="IU24989" t="str">
        <f>IF(Field!B25008&lt;&gt; "",Field!B25008,"")</f>
        <v/>
      </c>
    </row>
    <row r="24990" spans="254:255">
      <c r="IT24990" t="str">
        <f>IF(Table!A24991&lt;&gt; "",Table!A24991,"")</f>
        <v/>
      </c>
      <c r="IU24990" t="str">
        <f>IF(Field!B25009&lt;&gt; "",Field!B25009,"")</f>
        <v/>
      </c>
    </row>
    <row r="24991" spans="254:255">
      <c r="IT24991" t="str">
        <f>IF(Table!A24992&lt;&gt; "",Table!A24992,"")</f>
        <v/>
      </c>
      <c r="IU24991" t="str">
        <f>IF(Field!B25010&lt;&gt; "",Field!B25010,"")</f>
        <v/>
      </c>
    </row>
    <row r="24992" spans="254:255">
      <c r="IT24992" t="str">
        <f>IF(Table!A24993&lt;&gt; "",Table!A24993,"")</f>
        <v/>
      </c>
      <c r="IU24992" t="str">
        <f>IF(Field!B25011&lt;&gt; "",Field!B25011,"")</f>
        <v/>
      </c>
    </row>
    <row r="24993" spans="254:255">
      <c r="IT24993" t="str">
        <f>IF(Table!A24994&lt;&gt; "",Table!A24994,"")</f>
        <v/>
      </c>
      <c r="IU24993" t="str">
        <f>IF(Field!B25012&lt;&gt; "",Field!B25012,"")</f>
        <v/>
      </c>
    </row>
    <row r="24994" spans="254:255">
      <c r="IT24994" t="str">
        <f>IF(Table!A24995&lt;&gt; "",Table!A24995,"")</f>
        <v/>
      </c>
      <c r="IU24994" t="str">
        <f>IF(Field!B25013&lt;&gt; "",Field!B25013,"")</f>
        <v/>
      </c>
    </row>
    <row r="24995" spans="254:255">
      <c r="IT24995" t="str">
        <f>IF(Table!A24996&lt;&gt; "",Table!A24996,"")</f>
        <v/>
      </c>
      <c r="IU24995" t="str">
        <f>IF(Field!B25014&lt;&gt; "",Field!B25014,"")</f>
        <v/>
      </c>
    </row>
    <row r="24996" spans="254:255">
      <c r="IT24996" t="str">
        <f>IF(Table!A24997&lt;&gt; "",Table!A24997,"")</f>
        <v/>
      </c>
      <c r="IU24996" t="str">
        <f>IF(Field!B25015&lt;&gt; "",Field!B25015,"")</f>
        <v/>
      </c>
    </row>
    <row r="24997" spans="254:255">
      <c r="IT24997" t="str">
        <f>IF(Table!A24998&lt;&gt; "",Table!A24998,"")</f>
        <v/>
      </c>
      <c r="IU24997" t="str">
        <f>IF(Field!B25016&lt;&gt; "",Field!B25016,"")</f>
        <v/>
      </c>
    </row>
    <row r="24998" spans="254:255">
      <c r="IT24998" t="str">
        <f>IF(Table!A24999&lt;&gt; "",Table!A24999,"")</f>
        <v/>
      </c>
      <c r="IU24998" t="str">
        <f>IF(Field!B25017&lt;&gt; "",Field!B25017,"")</f>
        <v/>
      </c>
    </row>
    <row r="24999" spans="254:255">
      <c r="IT24999" t="str">
        <f>IF(Table!A25000&lt;&gt; "",Table!A25000,"")</f>
        <v/>
      </c>
      <c r="IU24999" t="str">
        <f>IF(Field!B25018&lt;&gt; "",Field!B25018,"")</f>
        <v/>
      </c>
    </row>
    <row r="25000" spans="254:255">
      <c r="IT25000" t="str">
        <f>IF(Table!A25001&lt;&gt; "",Table!A25001,"")</f>
        <v/>
      </c>
      <c r="IU25000" t="str">
        <f>IF(Field!B25019&lt;&gt; "",Field!B25019,"")</f>
        <v/>
      </c>
    </row>
    <row r="25001" spans="254:255">
      <c r="IT25001" t="str">
        <f>IF(Table!A25002&lt;&gt; "",Table!A25002,"")</f>
        <v/>
      </c>
      <c r="IU25001" t="str">
        <f>IF(Field!B25020&lt;&gt; "",Field!B25020,"")</f>
        <v/>
      </c>
    </row>
    <row r="25002" spans="254:255">
      <c r="IT25002" t="str">
        <f>IF(Table!A25003&lt;&gt; "",Table!A25003,"")</f>
        <v/>
      </c>
      <c r="IU25002" t="str">
        <f>IF(Field!B25021&lt;&gt; "",Field!B25021,"")</f>
        <v/>
      </c>
    </row>
    <row r="25003" spans="254:255">
      <c r="IT25003" t="str">
        <f>IF(Table!A25004&lt;&gt; "",Table!A25004,"")</f>
        <v/>
      </c>
      <c r="IU25003" t="str">
        <f>IF(Field!B25022&lt;&gt; "",Field!B25022,"")</f>
        <v/>
      </c>
    </row>
    <row r="25004" spans="254:255">
      <c r="IT25004" t="str">
        <f>IF(Table!A25005&lt;&gt; "",Table!A25005,"")</f>
        <v/>
      </c>
      <c r="IU25004" t="str">
        <f>IF(Field!B25023&lt;&gt; "",Field!B25023,"")</f>
        <v/>
      </c>
    </row>
    <row r="25005" spans="254:255">
      <c r="IT25005" t="str">
        <f>IF(Table!A25006&lt;&gt; "",Table!A25006,"")</f>
        <v/>
      </c>
      <c r="IU25005" t="str">
        <f>IF(Field!B25024&lt;&gt; "",Field!B25024,"")</f>
        <v/>
      </c>
    </row>
    <row r="25006" spans="254:255">
      <c r="IT25006" t="str">
        <f>IF(Table!A25007&lt;&gt; "",Table!A25007,"")</f>
        <v/>
      </c>
      <c r="IU25006" t="str">
        <f>IF(Field!B25025&lt;&gt; "",Field!B25025,"")</f>
        <v/>
      </c>
    </row>
    <row r="25007" spans="254:255">
      <c r="IT25007" t="str">
        <f>IF(Table!A25008&lt;&gt; "",Table!A25008,"")</f>
        <v/>
      </c>
      <c r="IU25007" t="str">
        <f>IF(Field!B25026&lt;&gt; "",Field!B25026,"")</f>
        <v/>
      </c>
    </row>
    <row r="25008" spans="254:255">
      <c r="IT25008" t="str">
        <f>IF(Table!A25009&lt;&gt; "",Table!A25009,"")</f>
        <v/>
      </c>
      <c r="IU25008" t="str">
        <f>IF(Field!B25027&lt;&gt; "",Field!B25027,"")</f>
        <v/>
      </c>
    </row>
    <row r="25009" spans="254:255">
      <c r="IT25009" t="str">
        <f>IF(Table!A25010&lt;&gt; "",Table!A25010,"")</f>
        <v/>
      </c>
      <c r="IU25009" t="str">
        <f>IF(Field!B25028&lt;&gt; "",Field!B25028,"")</f>
        <v/>
      </c>
    </row>
    <row r="25010" spans="254:255">
      <c r="IT25010" t="str">
        <f>IF(Table!A25011&lt;&gt; "",Table!A25011,"")</f>
        <v/>
      </c>
      <c r="IU25010" t="str">
        <f>IF(Field!B25029&lt;&gt; "",Field!B25029,"")</f>
        <v/>
      </c>
    </row>
    <row r="25011" spans="254:255">
      <c r="IT25011" t="str">
        <f>IF(Table!A25012&lt;&gt; "",Table!A25012,"")</f>
        <v/>
      </c>
      <c r="IU25011" t="str">
        <f>IF(Field!B25030&lt;&gt; "",Field!B25030,"")</f>
        <v/>
      </c>
    </row>
    <row r="25012" spans="254:255">
      <c r="IT25012" t="str">
        <f>IF(Table!A25013&lt;&gt; "",Table!A25013,"")</f>
        <v/>
      </c>
      <c r="IU25012" t="str">
        <f>IF(Field!B25031&lt;&gt; "",Field!B25031,"")</f>
        <v/>
      </c>
    </row>
    <row r="25013" spans="254:255">
      <c r="IT25013" t="str">
        <f>IF(Table!A25014&lt;&gt; "",Table!A25014,"")</f>
        <v/>
      </c>
      <c r="IU25013" t="str">
        <f>IF(Field!B25032&lt;&gt; "",Field!B25032,"")</f>
        <v/>
      </c>
    </row>
    <row r="25014" spans="254:255">
      <c r="IT25014" t="str">
        <f>IF(Table!A25015&lt;&gt; "",Table!A25015,"")</f>
        <v/>
      </c>
      <c r="IU25014" t="str">
        <f>IF(Field!B25033&lt;&gt; "",Field!B25033,"")</f>
        <v/>
      </c>
    </row>
    <row r="25015" spans="254:255">
      <c r="IT25015" t="str">
        <f>IF(Table!A25016&lt;&gt; "",Table!A25016,"")</f>
        <v/>
      </c>
      <c r="IU25015" t="str">
        <f>IF(Field!B25034&lt;&gt; "",Field!B25034,"")</f>
        <v/>
      </c>
    </row>
    <row r="25016" spans="254:255">
      <c r="IT25016" t="str">
        <f>IF(Table!A25017&lt;&gt; "",Table!A25017,"")</f>
        <v/>
      </c>
      <c r="IU25016" t="str">
        <f>IF(Field!B25035&lt;&gt; "",Field!B25035,"")</f>
        <v/>
      </c>
    </row>
    <row r="25017" spans="254:255">
      <c r="IT25017" t="str">
        <f>IF(Table!A25018&lt;&gt; "",Table!A25018,"")</f>
        <v/>
      </c>
      <c r="IU25017" t="str">
        <f>IF(Field!B25036&lt;&gt; "",Field!B25036,"")</f>
        <v/>
      </c>
    </row>
    <row r="25018" spans="254:255">
      <c r="IT25018" t="str">
        <f>IF(Table!A25019&lt;&gt; "",Table!A25019,"")</f>
        <v/>
      </c>
      <c r="IU25018" t="str">
        <f>IF(Field!B25037&lt;&gt; "",Field!B25037,"")</f>
        <v/>
      </c>
    </row>
    <row r="25019" spans="254:255">
      <c r="IT25019" t="str">
        <f>IF(Table!A25020&lt;&gt; "",Table!A25020,"")</f>
        <v/>
      </c>
      <c r="IU25019" t="str">
        <f>IF(Field!B25038&lt;&gt; "",Field!B25038,"")</f>
        <v/>
      </c>
    </row>
    <row r="25020" spans="254:255">
      <c r="IT25020" t="str">
        <f>IF(Table!A25021&lt;&gt; "",Table!A25021,"")</f>
        <v/>
      </c>
      <c r="IU25020" t="str">
        <f>IF(Field!B25039&lt;&gt; "",Field!B25039,"")</f>
        <v/>
      </c>
    </row>
    <row r="25021" spans="254:255">
      <c r="IT25021" t="str">
        <f>IF(Table!A25022&lt;&gt; "",Table!A25022,"")</f>
        <v/>
      </c>
      <c r="IU25021" t="str">
        <f>IF(Field!B25040&lt;&gt; "",Field!B25040,"")</f>
        <v/>
      </c>
    </row>
    <row r="25022" spans="254:255">
      <c r="IT25022" t="str">
        <f>IF(Table!A25023&lt;&gt; "",Table!A25023,"")</f>
        <v/>
      </c>
      <c r="IU25022" t="str">
        <f>IF(Field!B25041&lt;&gt; "",Field!B25041,"")</f>
        <v/>
      </c>
    </row>
    <row r="25023" spans="254:255">
      <c r="IT25023" t="str">
        <f>IF(Table!A25024&lt;&gt; "",Table!A25024,"")</f>
        <v/>
      </c>
      <c r="IU25023" t="str">
        <f>IF(Field!B25042&lt;&gt; "",Field!B25042,"")</f>
        <v/>
      </c>
    </row>
    <row r="25024" spans="254:255">
      <c r="IT25024" t="str">
        <f>IF(Table!A25025&lt;&gt; "",Table!A25025,"")</f>
        <v/>
      </c>
      <c r="IU25024" t="str">
        <f>IF(Field!B25043&lt;&gt; "",Field!B25043,"")</f>
        <v/>
      </c>
    </row>
    <row r="25025" spans="254:255">
      <c r="IT25025" t="str">
        <f>IF(Table!A25026&lt;&gt; "",Table!A25026,"")</f>
        <v/>
      </c>
      <c r="IU25025" t="str">
        <f>IF(Field!B25044&lt;&gt; "",Field!B25044,"")</f>
        <v/>
      </c>
    </row>
    <row r="25026" spans="254:255">
      <c r="IT25026" t="str">
        <f>IF(Table!A25027&lt;&gt; "",Table!A25027,"")</f>
        <v/>
      </c>
      <c r="IU25026" t="str">
        <f>IF(Field!B25045&lt;&gt; "",Field!B25045,"")</f>
        <v/>
      </c>
    </row>
    <row r="25027" spans="254:255">
      <c r="IT25027" t="str">
        <f>IF(Table!A25028&lt;&gt; "",Table!A25028,"")</f>
        <v/>
      </c>
      <c r="IU25027" t="str">
        <f>IF(Field!B25046&lt;&gt; "",Field!B25046,"")</f>
        <v/>
      </c>
    </row>
    <row r="25028" spans="254:255">
      <c r="IT25028" t="str">
        <f>IF(Table!A25029&lt;&gt; "",Table!A25029,"")</f>
        <v/>
      </c>
      <c r="IU25028" t="str">
        <f>IF(Field!B25047&lt;&gt; "",Field!B25047,"")</f>
        <v/>
      </c>
    </row>
    <row r="25029" spans="254:255">
      <c r="IT25029" t="str">
        <f>IF(Table!A25030&lt;&gt; "",Table!A25030,"")</f>
        <v/>
      </c>
      <c r="IU25029" t="str">
        <f>IF(Field!B25048&lt;&gt; "",Field!B25048,"")</f>
        <v/>
      </c>
    </row>
    <row r="25030" spans="254:255">
      <c r="IT25030" t="str">
        <f>IF(Table!A25031&lt;&gt; "",Table!A25031,"")</f>
        <v/>
      </c>
      <c r="IU25030" t="str">
        <f>IF(Field!B25049&lt;&gt; "",Field!B25049,"")</f>
        <v/>
      </c>
    </row>
    <row r="25031" spans="254:255">
      <c r="IT25031" t="str">
        <f>IF(Table!A25032&lt;&gt; "",Table!A25032,"")</f>
        <v/>
      </c>
      <c r="IU25031" t="str">
        <f>IF(Field!B25050&lt;&gt; "",Field!B25050,"")</f>
        <v/>
      </c>
    </row>
    <row r="25032" spans="254:255">
      <c r="IT25032" t="str">
        <f>IF(Table!A25033&lt;&gt; "",Table!A25033,"")</f>
        <v/>
      </c>
      <c r="IU25032" t="str">
        <f>IF(Field!B25051&lt;&gt; "",Field!B25051,"")</f>
        <v/>
      </c>
    </row>
    <row r="25033" spans="254:255">
      <c r="IT25033" t="str">
        <f>IF(Table!A25034&lt;&gt; "",Table!A25034,"")</f>
        <v/>
      </c>
      <c r="IU25033" t="str">
        <f>IF(Field!B25052&lt;&gt; "",Field!B25052,"")</f>
        <v/>
      </c>
    </row>
    <row r="25034" spans="254:255">
      <c r="IT25034" t="str">
        <f>IF(Table!A25035&lt;&gt; "",Table!A25035,"")</f>
        <v/>
      </c>
      <c r="IU25034" t="str">
        <f>IF(Field!B25053&lt;&gt; "",Field!B25053,"")</f>
        <v/>
      </c>
    </row>
    <row r="25035" spans="254:255">
      <c r="IT25035" t="str">
        <f>IF(Table!A25036&lt;&gt; "",Table!A25036,"")</f>
        <v/>
      </c>
      <c r="IU25035" t="str">
        <f>IF(Field!B25054&lt;&gt; "",Field!B25054,"")</f>
        <v/>
      </c>
    </row>
    <row r="25036" spans="254:255">
      <c r="IT25036" t="str">
        <f>IF(Table!A25037&lt;&gt; "",Table!A25037,"")</f>
        <v/>
      </c>
      <c r="IU25036" t="str">
        <f>IF(Field!B25055&lt;&gt; "",Field!B25055,"")</f>
        <v/>
      </c>
    </row>
    <row r="25037" spans="254:255">
      <c r="IT25037" t="str">
        <f>IF(Table!A25038&lt;&gt; "",Table!A25038,"")</f>
        <v/>
      </c>
      <c r="IU25037" t="str">
        <f>IF(Field!B25056&lt;&gt; "",Field!B25056,"")</f>
        <v/>
      </c>
    </row>
    <row r="25038" spans="254:255">
      <c r="IT25038" t="str">
        <f>IF(Table!A25039&lt;&gt; "",Table!A25039,"")</f>
        <v/>
      </c>
      <c r="IU25038" t="str">
        <f>IF(Field!B25057&lt;&gt; "",Field!B25057,"")</f>
        <v/>
      </c>
    </row>
    <row r="25039" spans="254:255">
      <c r="IT25039" t="str">
        <f>IF(Table!A25040&lt;&gt; "",Table!A25040,"")</f>
        <v/>
      </c>
      <c r="IU25039" t="str">
        <f>IF(Field!B25058&lt;&gt; "",Field!B25058,"")</f>
        <v/>
      </c>
    </row>
    <row r="25040" spans="254:255">
      <c r="IT25040" t="str">
        <f>IF(Table!A25041&lt;&gt; "",Table!A25041,"")</f>
        <v/>
      </c>
      <c r="IU25040" t="str">
        <f>IF(Field!B25059&lt;&gt; "",Field!B25059,"")</f>
        <v/>
      </c>
    </row>
    <row r="25041" spans="254:255">
      <c r="IT25041" t="str">
        <f>IF(Table!A25042&lt;&gt; "",Table!A25042,"")</f>
        <v/>
      </c>
      <c r="IU25041" t="str">
        <f>IF(Field!B25060&lt;&gt; "",Field!B25060,"")</f>
        <v/>
      </c>
    </row>
    <row r="25042" spans="254:255">
      <c r="IT25042" t="str">
        <f>IF(Table!A25043&lt;&gt; "",Table!A25043,"")</f>
        <v/>
      </c>
      <c r="IU25042" t="str">
        <f>IF(Field!B25061&lt;&gt; "",Field!B25061,"")</f>
        <v/>
      </c>
    </row>
    <row r="25043" spans="254:255">
      <c r="IT25043" t="str">
        <f>IF(Table!A25044&lt;&gt; "",Table!A25044,"")</f>
        <v/>
      </c>
      <c r="IU25043" t="str">
        <f>IF(Field!B25062&lt;&gt; "",Field!B25062,"")</f>
        <v/>
      </c>
    </row>
    <row r="25044" spans="254:255">
      <c r="IT25044" t="str">
        <f>IF(Table!A25045&lt;&gt; "",Table!A25045,"")</f>
        <v/>
      </c>
      <c r="IU25044" t="str">
        <f>IF(Field!B25063&lt;&gt; "",Field!B25063,"")</f>
        <v/>
      </c>
    </row>
    <row r="25045" spans="254:255">
      <c r="IT25045" t="str">
        <f>IF(Table!A25046&lt;&gt; "",Table!A25046,"")</f>
        <v/>
      </c>
      <c r="IU25045" t="str">
        <f>IF(Field!B25064&lt;&gt; "",Field!B25064,"")</f>
        <v/>
      </c>
    </row>
    <row r="25046" spans="254:255">
      <c r="IT25046" t="str">
        <f>IF(Table!A25047&lt;&gt; "",Table!A25047,"")</f>
        <v/>
      </c>
      <c r="IU25046" t="str">
        <f>IF(Field!B25065&lt;&gt; "",Field!B25065,"")</f>
        <v/>
      </c>
    </row>
    <row r="25047" spans="254:255">
      <c r="IT25047" t="str">
        <f>IF(Table!A25048&lt;&gt; "",Table!A25048,"")</f>
        <v/>
      </c>
      <c r="IU25047" t="str">
        <f>IF(Field!B25066&lt;&gt; "",Field!B25066,"")</f>
        <v/>
      </c>
    </row>
    <row r="25048" spans="254:255">
      <c r="IT25048" t="str">
        <f>IF(Table!A25049&lt;&gt; "",Table!A25049,"")</f>
        <v/>
      </c>
      <c r="IU25048" t="str">
        <f>IF(Field!B25067&lt;&gt; "",Field!B25067,"")</f>
        <v/>
      </c>
    </row>
    <row r="25049" spans="254:255">
      <c r="IT25049" t="str">
        <f>IF(Table!A25050&lt;&gt; "",Table!A25050,"")</f>
        <v/>
      </c>
      <c r="IU25049" t="str">
        <f>IF(Field!B25068&lt;&gt; "",Field!B25068,"")</f>
        <v/>
      </c>
    </row>
    <row r="25050" spans="254:255">
      <c r="IT25050" t="str">
        <f>IF(Table!A25051&lt;&gt; "",Table!A25051,"")</f>
        <v/>
      </c>
      <c r="IU25050" t="str">
        <f>IF(Field!B25069&lt;&gt; "",Field!B25069,"")</f>
        <v/>
      </c>
    </row>
    <row r="25051" spans="254:255">
      <c r="IT25051" t="str">
        <f>IF(Table!A25052&lt;&gt; "",Table!A25052,"")</f>
        <v/>
      </c>
      <c r="IU25051" t="str">
        <f>IF(Field!B25070&lt;&gt; "",Field!B25070,"")</f>
        <v/>
      </c>
    </row>
    <row r="25052" spans="254:255">
      <c r="IT25052" t="str">
        <f>IF(Table!A25053&lt;&gt; "",Table!A25053,"")</f>
        <v/>
      </c>
      <c r="IU25052" t="str">
        <f>IF(Field!B25071&lt;&gt; "",Field!B25071,"")</f>
        <v/>
      </c>
    </row>
    <row r="25053" spans="254:255">
      <c r="IT25053" t="str">
        <f>IF(Table!A25054&lt;&gt; "",Table!A25054,"")</f>
        <v/>
      </c>
      <c r="IU25053" t="str">
        <f>IF(Field!B25072&lt;&gt; "",Field!B25072,"")</f>
        <v/>
      </c>
    </row>
    <row r="25054" spans="254:255">
      <c r="IT25054" t="str">
        <f>IF(Table!A25055&lt;&gt; "",Table!A25055,"")</f>
        <v/>
      </c>
      <c r="IU25054" t="str">
        <f>IF(Field!B25073&lt;&gt; "",Field!B25073,"")</f>
        <v/>
      </c>
    </row>
    <row r="25055" spans="254:255">
      <c r="IT25055" t="str">
        <f>IF(Table!A25056&lt;&gt; "",Table!A25056,"")</f>
        <v/>
      </c>
      <c r="IU25055" t="str">
        <f>IF(Field!B25074&lt;&gt; "",Field!B25074,"")</f>
        <v/>
      </c>
    </row>
    <row r="25056" spans="254:255">
      <c r="IT25056" t="str">
        <f>IF(Table!A25057&lt;&gt; "",Table!A25057,"")</f>
        <v/>
      </c>
      <c r="IU25056" t="str">
        <f>IF(Field!B25075&lt;&gt; "",Field!B25075,"")</f>
        <v/>
      </c>
    </row>
    <row r="25057" spans="254:255">
      <c r="IT25057" t="str">
        <f>IF(Table!A25058&lt;&gt; "",Table!A25058,"")</f>
        <v/>
      </c>
      <c r="IU25057" t="str">
        <f>IF(Field!B25076&lt;&gt; "",Field!B25076,"")</f>
        <v/>
      </c>
    </row>
    <row r="25058" spans="254:255">
      <c r="IT25058" t="str">
        <f>IF(Table!A25059&lt;&gt; "",Table!A25059,"")</f>
        <v/>
      </c>
      <c r="IU25058" t="str">
        <f>IF(Field!B25077&lt;&gt; "",Field!B25077,"")</f>
        <v/>
      </c>
    </row>
    <row r="25059" spans="254:255">
      <c r="IT25059" t="str">
        <f>IF(Table!A25060&lt;&gt; "",Table!A25060,"")</f>
        <v/>
      </c>
      <c r="IU25059" t="str">
        <f>IF(Field!B25078&lt;&gt; "",Field!B25078,"")</f>
        <v/>
      </c>
    </row>
    <row r="25060" spans="254:255">
      <c r="IT25060" t="str">
        <f>IF(Table!A25061&lt;&gt; "",Table!A25061,"")</f>
        <v/>
      </c>
      <c r="IU25060" t="str">
        <f>IF(Field!B25079&lt;&gt; "",Field!B25079,"")</f>
        <v/>
      </c>
    </row>
    <row r="25061" spans="254:255">
      <c r="IT25061" t="str">
        <f>IF(Table!A25062&lt;&gt; "",Table!A25062,"")</f>
        <v/>
      </c>
      <c r="IU25061" t="str">
        <f>IF(Field!B25080&lt;&gt; "",Field!B25080,"")</f>
        <v/>
      </c>
    </row>
    <row r="25062" spans="254:255">
      <c r="IT25062" t="str">
        <f>IF(Table!A25063&lt;&gt; "",Table!A25063,"")</f>
        <v/>
      </c>
      <c r="IU25062" t="str">
        <f>IF(Field!B25081&lt;&gt; "",Field!B25081,"")</f>
        <v/>
      </c>
    </row>
    <row r="25063" spans="254:255">
      <c r="IT25063" t="str">
        <f>IF(Table!A25064&lt;&gt; "",Table!A25064,"")</f>
        <v/>
      </c>
      <c r="IU25063" t="str">
        <f>IF(Field!B25082&lt;&gt; "",Field!B25082,"")</f>
        <v/>
      </c>
    </row>
    <row r="25064" spans="254:255">
      <c r="IT25064" t="str">
        <f>IF(Table!A25065&lt;&gt; "",Table!A25065,"")</f>
        <v/>
      </c>
      <c r="IU25064" t="str">
        <f>IF(Field!B25083&lt;&gt; "",Field!B25083,"")</f>
        <v/>
      </c>
    </row>
    <row r="25065" spans="254:255">
      <c r="IT25065" t="str">
        <f>IF(Table!A25066&lt;&gt; "",Table!A25066,"")</f>
        <v/>
      </c>
      <c r="IU25065" t="str">
        <f>IF(Field!B25084&lt;&gt; "",Field!B25084,"")</f>
        <v/>
      </c>
    </row>
    <row r="25066" spans="254:255">
      <c r="IT25066" t="str">
        <f>IF(Table!A25067&lt;&gt; "",Table!A25067,"")</f>
        <v/>
      </c>
      <c r="IU25066" t="str">
        <f>IF(Field!B25085&lt;&gt; "",Field!B25085,"")</f>
        <v/>
      </c>
    </row>
    <row r="25067" spans="254:255">
      <c r="IT25067" t="str">
        <f>IF(Table!A25068&lt;&gt; "",Table!A25068,"")</f>
        <v/>
      </c>
      <c r="IU25067" t="str">
        <f>IF(Field!B25086&lt;&gt; "",Field!B25086,"")</f>
        <v/>
      </c>
    </row>
    <row r="25068" spans="254:255">
      <c r="IT25068" t="str">
        <f>IF(Table!A25069&lt;&gt; "",Table!A25069,"")</f>
        <v/>
      </c>
      <c r="IU25068" t="str">
        <f>IF(Field!B25087&lt;&gt; "",Field!B25087,"")</f>
        <v/>
      </c>
    </row>
    <row r="25069" spans="254:255">
      <c r="IT25069" t="str">
        <f>IF(Table!A25070&lt;&gt; "",Table!A25070,"")</f>
        <v/>
      </c>
      <c r="IU25069" t="str">
        <f>IF(Field!B25088&lt;&gt; "",Field!B25088,"")</f>
        <v/>
      </c>
    </row>
    <row r="25070" spans="254:255">
      <c r="IT25070" t="str">
        <f>IF(Table!A25071&lt;&gt; "",Table!A25071,"")</f>
        <v/>
      </c>
      <c r="IU25070" t="str">
        <f>IF(Field!B25089&lt;&gt; "",Field!B25089,"")</f>
        <v/>
      </c>
    </row>
    <row r="25071" spans="254:255">
      <c r="IT25071" t="str">
        <f>IF(Table!A25072&lt;&gt; "",Table!A25072,"")</f>
        <v/>
      </c>
      <c r="IU25071" t="str">
        <f>IF(Field!B25090&lt;&gt; "",Field!B25090,"")</f>
        <v/>
      </c>
    </row>
    <row r="25072" spans="254:255">
      <c r="IT25072" t="str">
        <f>IF(Table!A25073&lt;&gt; "",Table!A25073,"")</f>
        <v/>
      </c>
      <c r="IU25072" t="str">
        <f>IF(Field!B25091&lt;&gt; "",Field!B25091,"")</f>
        <v/>
      </c>
    </row>
    <row r="25073" spans="254:255">
      <c r="IT25073" t="str">
        <f>IF(Table!A25074&lt;&gt; "",Table!A25074,"")</f>
        <v/>
      </c>
      <c r="IU25073" t="str">
        <f>IF(Field!B25092&lt;&gt; "",Field!B25092,"")</f>
        <v/>
      </c>
    </row>
    <row r="25074" spans="254:255">
      <c r="IT25074" t="str">
        <f>IF(Table!A25075&lt;&gt; "",Table!A25075,"")</f>
        <v/>
      </c>
      <c r="IU25074" t="str">
        <f>IF(Field!B25093&lt;&gt; "",Field!B25093,"")</f>
        <v/>
      </c>
    </row>
    <row r="25075" spans="254:255">
      <c r="IT25075" t="str">
        <f>IF(Table!A25076&lt;&gt; "",Table!A25076,"")</f>
        <v/>
      </c>
      <c r="IU25075" t="str">
        <f>IF(Field!B25094&lt;&gt; "",Field!B25094,"")</f>
        <v/>
      </c>
    </row>
    <row r="25076" spans="254:255">
      <c r="IT25076" t="str">
        <f>IF(Table!A25077&lt;&gt; "",Table!A25077,"")</f>
        <v/>
      </c>
      <c r="IU25076" t="str">
        <f>IF(Field!B25095&lt;&gt; "",Field!B25095,"")</f>
        <v/>
      </c>
    </row>
    <row r="25077" spans="254:255">
      <c r="IT25077" t="str">
        <f>IF(Table!A25078&lt;&gt; "",Table!A25078,"")</f>
        <v/>
      </c>
      <c r="IU25077" t="str">
        <f>IF(Field!B25096&lt;&gt; "",Field!B25096,"")</f>
        <v/>
      </c>
    </row>
    <row r="25078" spans="254:255">
      <c r="IT25078" t="str">
        <f>IF(Table!A25079&lt;&gt; "",Table!A25079,"")</f>
        <v/>
      </c>
      <c r="IU25078" t="str">
        <f>IF(Field!B25097&lt;&gt; "",Field!B25097,"")</f>
        <v/>
      </c>
    </row>
    <row r="25079" spans="254:255">
      <c r="IT25079" t="str">
        <f>IF(Table!A25080&lt;&gt; "",Table!A25080,"")</f>
        <v/>
      </c>
      <c r="IU25079" t="str">
        <f>IF(Field!B25098&lt;&gt; "",Field!B25098,"")</f>
        <v/>
      </c>
    </row>
    <row r="25080" spans="254:255">
      <c r="IT25080" t="str">
        <f>IF(Table!A25081&lt;&gt; "",Table!A25081,"")</f>
        <v/>
      </c>
      <c r="IU25080" t="str">
        <f>IF(Field!B25099&lt;&gt; "",Field!B25099,"")</f>
        <v/>
      </c>
    </row>
    <row r="25081" spans="254:255">
      <c r="IT25081" t="str">
        <f>IF(Table!A25082&lt;&gt; "",Table!A25082,"")</f>
        <v/>
      </c>
      <c r="IU25081" t="str">
        <f>IF(Field!B25100&lt;&gt; "",Field!B25100,"")</f>
        <v/>
      </c>
    </row>
    <row r="25082" spans="254:255">
      <c r="IT25082" t="str">
        <f>IF(Table!A25083&lt;&gt; "",Table!A25083,"")</f>
        <v/>
      </c>
      <c r="IU25082" t="str">
        <f>IF(Field!B25101&lt;&gt; "",Field!B25101,"")</f>
        <v/>
      </c>
    </row>
    <row r="25083" spans="254:255">
      <c r="IT25083" t="str">
        <f>IF(Table!A25084&lt;&gt; "",Table!A25084,"")</f>
        <v/>
      </c>
      <c r="IU25083" t="str">
        <f>IF(Field!B25102&lt;&gt; "",Field!B25102,"")</f>
        <v/>
      </c>
    </row>
    <row r="25084" spans="254:255">
      <c r="IT25084" t="str">
        <f>IF(Table!A25085&lt;&gt; "",Table!A25085,"")</f>
        <v/>
      </c>
      <c r="IU25084" t="str">
        <f>IF(Field!B25103&lt;&gt; "",Field!B25103,"")</f>
        <v/>
      </c>
    </row>
    <row r="25085" spans="254:255">
      <c r="IT25085" t="str">
        <f>IF(Table!A25086&lt;&gt; "",Table!A25086,"")</f>
        <v/>
      </c>
      <c r="IU25085" t="str">
        <f>IF(Field!B25104&lt;&gt; "",Field!B25104,"")</f>
        <v/>
      </c>
    </row>
    <row r="25086" spans="254:255">
      <c r="IT25086" t="str">
        <f>IF(Table!A25087&lt;&gt; "",Table!A25087,"")</f>
        <v/>
      </c>
      <c r="IU25086" t="str">
        <f>IF(Field!B25105&lt;&gt; "",Field!B25105,"")</f>
        <v/>
      </c>
    </row>
    <row r="25087" spans="254:255">
      <c r="IT25087" t="str">
        <f>IF(Table!A25088&lt;&gt; "",Table!A25088,"")</f>
        <v/>
      </c>
      <c r="IU25087" t="str">
        <f>IF(Field!B25106&lt;&gt; "",Field!B25106,"")</f>
        <v/>
      </c>
    </row>
    <row r="25088" spans="254:255">
      <c r="IT25088" t="str">
        <f>IF(Table!A25089&lt;&gt; "",Table!A25089,"")</f>
        <v/>
      </c>
      <c r="IU25088" t="str">
        <f>IF(Field!B25107&lt;&gt; "",Field!B25107,"")</f>
        <v/>
      </c>
    </row>
    <row r="25089" spans="254:255">
      <c r="IT25089" t="str">
        <f>IF(Table!A25090&lt;&gt; "",Table!A25090,"")</f>
        <v/>
      </c>
      <c r="IU25089" t="str">
        <f>IF(Field!B25108&lt;&gt; "",Field!B25108,"")</f>
        <v/>
      </c>
    </row>
    <row r="25090" spans="254:255">
      <c r="IT25090" t="str">
        <f>IF(Table!A25091&lt;&gt; "",Table!A25091,"")</f>
        <v/>
      </c>
      <c r="IU25090" t="str">
        <f>IF(Field!B25109&lt;&gt; "",Field!B25109,"")</f>
        <v/>
      </c>
    </row>
    <row r="25091" spans="254:255">
      <c r="IT25091" t="str">
        <f>IF(Table!A25092&lt;&gt; "",Table!A25092,"")</f>
        <v/>
      </c>
      <c r="IU25091" t="str">
        <f>IF(Field!B25110&lt;&gt; "",Field!B25110,"")</f>
        <v/>
      </c>
    </row>
    <row r="25092" spans="254:255">
      <c r="IT25092" t="str">
        <f>IF(Table!A25093&lt;&gt; "",Table!A25093,"")</f>
        <v/>
      </c>
      <c r="IU25092" t="str">
        <f>IF(Field!B25111&lt;&gt; "",Field!B25111,"")</f>
        <v/>
      </c>
    </row>
    <row r="25093" spans="254:255">
      <c r="IT25093" t="str">
        <f>IF(Table!A25094&lt;&gt; "",Table!A25094,"")</f>
        <v/>
      </c>
      <c r="IU25093" t="str">
        <f>IF(Field!B25112&lt;&gt; "",Field!B25112,"")</f>
        <v/>
      </c>
    </row>
    <row r="25094" spans="254:255">
      <c r="IT25094" t="str">
        <f>IF(Table!A25095&lt;&gt; "",Table!A25095,"")</f>
        <v/>
      </c>
      <c r="IU25094" t="str">
        <f>IF(Field!B25113&lt;&gt; "",Field!B25113,"")</f>
        <v/>
      </c>
    </row>
    <row r="25095" spans="254:255">
      <c r="IT25095" t="str">
        <f>IF(Table!A25096&lt;&gt; "",Table!A25096,"")</f>
        <v/>
      </c>
      <c r="IU25095" t="str">
        <f>IF(Field!B25114&lt;&gt; "",Field!B25114,"")</f>
        <v/>
      </c>
    </row>
    <row r="25096" spans="254:255">
      <c r="IT25096" t="str">
        <f>IF(Table!A25097&lt;&gt; "",Table!A25097,"")</f>
        <v/>
      </c>
      <c r="IU25096" t="str">
        <f>IF(Field!B25115&lt;&gt; "",Field!B25115,"")</f>
        <v/>
      </c>
    </row>
    <row r="25097" spans="254:255">
      <c r="IT25097" t="str">
        <f>IF(Table!A25098&lt;&gt; "",Table!A25098,"")</f>
        <v/>
      </c>
      <c r="IU25097" t="str">
        <f>IF(Field!B25116&lt;&gt; "",Field!B25116,"")</f>
        <v/>
      </c>
    </row>
    <row r="25098" spans="254:255">
      <c r="IT25098" t="str">
        <f>IF(Table!A25099&lt;&gt; "",Table!A25099,"")</f>
        <v/>
      </c>
      <c r="IU25098" t="str">
        <f>IF(Field!B25117&lt;&gt; "",Field!B25117,"")</f>
        <v/>
      </c>
    </row>
    <row r="25099" spans="254:255">
      <c r="IT25099" t="str">
        <f>IF(Table!A25100&lt;&gt; "",Table!A25100,"")</f>
        <v/>
      </c>
      <c r="IU25099" t="str">
        <f>IF(Field!B25118&lt;&gt; "",Field!B25118,"")</f>
        <v/>
      </c>
    </row>
    <row r="25100" spans="254:255">
      <c r="IT25100" t="str">
        <f>IF(Table!A25101&lt;&gt; "",Table!A25101,"")</f>
        <v/>
      </c>
      <c r="IU25100" t="str">
        <f>IF(Field!B25119&lt;&gt; "",Field!B25119,"")</f>
        <v/>
      </c>
    </row>
    <row r="25101" spans="254:255">
      <c r="IT25101" t="str">
        <f>IF(Table!A25102&lt;&gt; "",Table!A25102,"")</f>
        <v/>
      </c>
      <c r="IU25101" t="str">
        <f>IF(Field!B25120&lt;&gt; "",Field!B25120,"")</f>
        <v/>
      </c>
    </row>
    <row r="25102" spans="254:255">
      <c r="IT25102" t="str">
        <f>IF(Table!A25103&lt;&gt; "",Table!A25103,"")</f>
        <v/>
      </c>
      <c r="IU25102" t="str">
        <f>IF(Field!B25121&lt;&gt; "",Field!B25121,"")</f>
        <v/>
      </c>
    </row>
    <row r="25103" spans="254:255">
      <c r="IT25103" t="str">
        <f>IF(Table!A25104&lt;&gt; "",Table!A25104,"")</f>
        <v/>
      </c>
      <c r="IU25103" t="str">
        <f>IF(Field!B25122&lt;&gt; "",Field!B25122,"")</f>
        <v/>
      </c>
    </row>
    <row r="25104" spans="254:255">
      <c r="IT25104" t="str">
        <f>IF(Table!A25105&lt;&gt; "",Table!A25105,"")</f>
        <v/>
      </c>
      <c r="IU25104" t="str">
        <f>IF(Field!B25123&lt;&gt; "",Field!B25123,"")</f>
        <v/>
      </c>
    </row>
    <row r="25105" spans="254:255">
      <c r="IT25105" t="str">
        <f>IF(Table!A25106&lt;&gt; "",Table!A25106,"")</f>
        <v/>
      </c>
      <c r="IU25105" t="str">
        <f>IF(Field!B25124&lt;&gt; "",Field!B25124,"")</f>
        <v/>
      </c>
    </row>
    <row r="25106" spans="254:255">
      <c r="IT25106" t="str">
        <f>IF(Table!A25107&lt;&gt; "",Table!A25107,"")</f>
        <v/>
      </c>
      <c r="IU25106" t="str">
        <f>IF(Field!B25125&lt;&gt; "",Field!B25125,"")</f>
        <v/>
      </c>
    </row>
    <row r="25107" spans="254:255">
      <c r="IT25107" t="str">
        <f>IF(Table!A25108&lt;&gt; "",Table!A25108,"")</f>
        <v/>
      </c>
      <c r="IU25107" t="str">
        <f>IF(Field!B25126&lt;&gt; "",Field!B25126,"")</f>
        <v/>
      </c>
    </row>
    <row r="25108" spans="254:255">
      <c r="IT25108" t="str">
        <f>IF(Table!A25109&lt;&gt; "",Table!A25109,"")</f>
        <v/>
      </c>
      <c r="IU25108" t="str">
        <f>IF(Field!B25127&lt;&gt; "",Field!B25127,"")</f>
        <v/>
      </c>
    </row>
    <row r="25109" spans="254:255">
      <c r="IT25109" t="str">
        <f>IF(Table!A25110&lt;&gt; "",Table!A25110,"")</f>
        <v/>
      </c>
      <c r="IU25109" t="str">
        <f>IF(Field!B25128&lt;&gt; "",Field!B25128,"")</f>
        <v/>
      </c>
    </row>
    <row r="25110" spans="254:255">
      <c r="IT25110" t="str">
        <f>IF(Table!A25111&lt;&gt; "",Table!A25111,"")</f>
        <v/>
      </c>
      <c r="IU25110" t="str">
        <f>IF(Field!B25129&lt;&gt; "",Field!B25129,"")</f>
        <v/>
      </c>
    </row>
    <row r="25111" spans="254:255">
      <c r="IT25111" t="str">
        <f>IF(Table!A25112&lt;&gt; "",Table!A25112,"")</f>
        <v/>
      </c>
      <c r="IU25111" t="str">
        <f>IF(Field!B25130&lt;&gt; "",Field!B25130,"")</f>
        <v/>
      </c>
    </row>
    <row r="25112" spans="254:255">
      <c r="IT25112" t="str">
        <f>IF(Table!A25113&lt;&gt; "",Table!A25113,"")</f>
        <v/>
      </c>
      <c r="IU25112" t="str">
        <f>IF(Field!B25131&lt;&gt; "",Field!B25131,"")</f>
        <v/>
      </c>
    </row>
    <row r="25113" spans="254:255">
      <c r="IT25113" t="str">
        <f>IF(Table!A25114&lt;&gt; "",Table!A25114,"")</f>
        <v/>
      </c>
      <c r="IU25113" t="str">
        <f>IF(Field!B25132&lt;&gt; "",Field!B25132,"")</f>
        <v/>
      </c>
    </row>
    <row r="25114" spans="254:255">
      <c r="IT25114" t="str">
        <f>IF(Table!A25115&lt;&gt; "",Table!A25115,"")</f>
        <v/>
      </c>
      <c r="IU25114" t="str">
        <f>IF(Field!B25133&lt;&gt; "",Field!B25133,"")</f>
        <v/>
      </c>
    </row>
    <row r="25115" spans="254:255">
      <c r="IT25115" t="str">
        <f>IF(Table!A25116&lt;&gt; "",Table!A25116,"")</f>
        <v/>
      </c>
      <c r="IU25115" t="str">
        <f>IF(Field!B25134&lt;&gt; "",Field!B25134,"")</f>
        <v/>
      </c>
    </row>
    <row r="25116" spans="254:255">
      <c r="IT25116" t="str">
        <f>IF(Table!A25117&lt;&gt; "",Table!A25117,"")</f>
        <v/>
      </c>
      <c r="IU25116" t="str">
        <f>IF(Field!B25135&lt;&gt; "",Field!B25135,"")</f>
        <v/>
      </c>
    </row>
    <row r="25117" spans="254:255">
      <c r="IT25117" t="str">
        <f>IF(Table!A25118&lt;&gt; "",Table!A25118,"")</f>
        <v/>
      </c>
      <c r="IU25117" t="str">
        <f>IF(Field!B25136&lt;&gt; "",Field!B25136,"")</f>
        <v/>
      </c>
    </row>
    <row r="25118" spans="254:255">
      <c r="IT25118" t="str">
        <f>IF(Table!A25119&lt;&gt; "",Table!A25119,"")</f>
        <v/>
      </c>
      <c r="IU25118" t="str">
        <f>IF(Field!B25137&lt;&gt; "",Field!B25137,"")</f>
        <v/>
      </c>
    </row>
    <row r="25119" spans="254:255">
      <c r="IT25119" t="str">
        <f>IF(Table!A25120&lt;&gt; "",Table!A25120,"")</f>
        <v/>
      </c>
      <c r="IU25119" t="str">
        <f>IF(Field!B25138&lt;&gt; "",Field!B25138,"")</f>
        <v/>
      </c>
    </row>
    <row r="25120" spans="254:255">
      <c r="IT25120" t="str">
        <f>IF(Table!A25121&lt;&gt; "",Table!A25121,"")</f>
        <v/>
      </c>
      <c r="IU25120" t="str">
        <f>IF(Field!B25139&lt;&gt; "",Field!B25139,"")</f>
        <v/>
      </c>
    </row>
    <row r="25121" spans="254:255">
      <c r="IT25121" t="str">
        <f>IF(Table!A25122&lt;&gt; "",Table!A25122,"")</f>
        <v/>
      </c>
      <c r="IU25121" t="str">
        <f>IF(Field!B25140&lt;&gt; "",Field!B25140,"")</f>
        <v/>
      </c>
    </row>
    <row r="25122" spans="254:255">
      <c r="IT25122" t="str">
        <f>IF(Table!A25123&lt;&gt; "",Table!A25123,"")</f>
        <v/>
      </c>
      <c r="IU25122" t="str">
        <f>IF(Field!B25141&lt;&gt; "",Field!B25141,"")</f>
        <v/>
      </c>
    </row>
    <row r="25123" spans="254:255">
      <c r="IT25123" t="str">
        <f>IF(Table!A25124&lt;&gt; "",Table!A25124,"")</f>
        <v/>
      </c>
      <c r="IU25123" t="str">
        <f>IF(Field!B25142&lt;&gt; "",Field!B25142,"")</f>
        <v/>
      </c>
    </row>
    <row r="25124" spans="254:255">
      <c r="IT25124" t="str">
        <f>IF(Table!A25125&lt;&gt; "",Table!A25125,"")</f>
        <v/>
      </c>
      <c r="IU25124" t="str">
        <f>IF(Field!B25143&lt;&gt; "",Field!B25143,"")</f>
        <v/>
      </c>
    </row>
    <row r="25125" spans="254:255">
      <c r="IT25125" t="str">
        <f>IF(Table!A25126&lt;&gt; "",Table!A25126,"")</f>
        <v/>
      </c>
      <c r="IU25125" t="str">
        <f>IF(Field!B25144&lt;&gt; "",Field!B25144,"")</f>
        <v/>
      </c>
    </row>
    <row r="25126" spans="254:255">
      <c r="IT25126" t="str">
        <f>IF(Table!A25127&lt;&gt; "",Table!A25127,"")</f>
        <v/>
      </c>
      <c r="IU25126" t="str">
        <f>IF(Field!B25145&lt;&gt; "",Field!B25145,"")</f>
        <v/>
      </c>
    </row>
    <row r="25127" spans="254:255">
      <c r="IT25127" t="str">
        <f>IF(Table!A25128&lt;&gt; "",Table!A25128,"")</f>
        <v/>
      </c>
      <c r="IU25127" t="str">
        <f>IF(Field!B25146&lt;&gt; "",Field!B25146,"")</f>
        <v/>
      </c>
    </row>
    <row r="25128" spans="254:255">
      <c r="IT25128" t="str">
        <f>IF(Table!A25129&lt;&gt; "",Table!A25129,"")</f>
        <v/>
      </c>
      <c r="IU25128" t="str">
        <f>IF(Field!B25147&lt;&gt; "",Field!B25147,"")</f>
        <v/>
      </c>
    </row>
    <row r="25129" spans="254:255">
      <c r="IT25129" t="str">
        <f>IF(Table!A25130&lt;&gt; "",Table!A25130,"")</f>
        <v/>
      </c>
      <c r="IU25129" t="str">
        <f>IF(Field!B25148&lt;&gt; "",Field!B25148,"")</f>
        <v/>
      </c>
    </row>
    <row r="25130" spans="254:255">
      <c r="IT25130" t="str">
        <f>IF(Table!A25131&lt;&gt; "",Table!A25131,"")</f>
        <v/>
      </c>
      <c r="IU25130" t="str">
        <f>IF(Field!B25149&lt;&gt; "",Field!B25149,"")</f>
        <v/>
      </c>
    </row>
    <row r="25131" spans="254:255">
      <c r="IT25131" t="str">
        <f>IF(Table!A25132&lt;&gt; "",Table!A25132,"")</f>
        <v/>
      </c>
      <c r="IU25131" t="str">
        <f>IF(Field!B25150&lt;&gt; "",Field!B25150,"")</f>
        <v/>
      </c>
    </row>
    <row r="25132" spans="254:255">
      <c r="IT25132" t="str">
        <f>IF(Table!A25133&lt;&gt; "",Table!A25133,"")</f>
        <v/>
      </c>
      <c r="IU25132" t="str">
        <f>IF(Field!B25151&lt;&gt; "",Field!B25151,"")</f>
        <v/>
      </c>
    </row>
    <row r="25133" spans="254:255">
      <c r="IT25133" t="str">
        <f>IF(Table!A25134&lt;&gt; "",Table!A25134,"")</f>
        <v/>
      </c>
      <c r="IU25133" t="str">
        <f>IF(Field!B25152&lt;&gt; "",Field!B25152,"")</f>
        <v/>
      </c>
    </row>
    <row r="25134" spans="254:255">
      <c r="IT25134" t="str">
        <f>IF(Table!A25135&lt;&gt; "",Table!A25135,"")</f>
        <v/>
      </c>
      <c r="IU25134" t="str">
        <f>IF(Field!B25153&lt;&gt; "",Field!B25153,"")</f>
        <v/>
      </c>
    </row>
    <row r="25135" spans="254:255">
      <c r="IT25135" t="str">
        <f>IF(Table!A25136&lt;&gt; "",Table!A25136,"")</f>
        <v/>
      </c>
      <c r="IU25135" t="str">
        <f>IF(Field!B25154&lt;&gt; "",Field!B25154,"")</f>
        <v/>
      </c>
    </row>
    <row r="25136" spans="254:255">
      <c r="IT25136" t="str">
        <f>IF(Table!A25137&lt;&gt; "",Table!A25137,"")</f>
        <v/>
      </c>
      <c r="IU25136" t="str">
        <f>IF(Field!B25155&lt;&gt; "",Field!B25155,"")</f>
        <v/>
      </c>
    </row>
    <row r="25137" spans="254:255">
      <c r="IT25137" t="str">
        <f>IF(Table!A25138&lt;&gt; "",Table!A25138,"")</f>
        <v/>
      </c>
      <c r="IU25137" t="str">
        <f>IF(Field!B25156&lt;&gt; "",Field!B25156,"")</f>
        <v/>
      </c>
    </row>
    <row r="25138" spans="254:255">
      <c r="IT25138" t="str">
        <f>IF(Table!A25139&lt;&gt; "",Table!A25139,"")</f>
        <v/>
      </c>
      <c r="IU25138" t="str">
        <f>IF(Field!B25157&lt;&gt; "",Field!B25157,"")</f>
        <v/>
      </c>
    </row>
    <row r="25139" spans="254:255">
      <c r="IT25139" t="str">
        <f>IF(Table!A25140&lt;&gt; "",Table!A25140,"")</f>
        <v/>
      </c>
      <c r="IU25139" t="str">
        <f>IF(Field!B25158&lt;&gt; "",Field!B25158,"")</f>
        <v/>
      </c>
    </row>
    <row r="25140" spans="254:255">
      <c r="IT25140" t="str">
        <f>IF(Table!A25141&lt;&gt; "",Table!A25141,"")</f>
        <v/>
      </c>
      <c r="IU25140" t="str">
        <f>IF(Field!B25159&lt;&gt; "",Field!B25159,"")</f>
        <v/>
      </c>
    </row>
    <row r="25141" spans="254:255">
      <c r="IT25141" t="str">
        <f>IF(Table!A25142&lt;&gt; "",Table!A25142,"")</f>
        <v/>
      </c>
      <c r="IU25141" t="str">
        <f>IF(Field!B25160&lt;&gt; "",Field!B25160,"")</f>
        <v/>
      </c>
    </row>
    <row r="25142" spans="254:255">
      <c r="IT25142" t="str">
        <f>IF(Table!A25143&lt;&gt; "",Table!A25143,"")</f>
        <v/>
      </c>
      <c r="IU25142" t="str">
        <f>IF(Field!B25161&lt;&gt; "",Field!B25161,"")</f>
        <v/>
      </c>
    </row>
    <row r="25143" spans="254:255">
      <c r="IT25143" t="str">
        <f>IF(Table!A25144&lt;&gt; "",Table!A25144,"")</f>
        <v/>
      </c>
      <c r="IU25143" t="str">
        <f>IF(Field!B25162&lt;&gt; "",Field!B25162,"")</f>
        <v/>
      </c>
    </row>
    <row r="25144" spans="254:255">
      <c r="IT25144" t="str">
        <f>IF(Table!A25145&lt;&gt; "",Table!A25145,"")</f>
        <v/>
      </c>
      <c r="IU25144" t="str">
        <f>IF(Field!B25163&lt;&gt; "",Field!B25163,"")</f>
        <v/>
      </c>
    </row>
    <row r="25145" spans="254:255">
      <c r="IT25145" t="str">
        <f>IF(Table!A25146&lt;&gt; "",Table!A25146,"")</f>
        <v/>
      </c>
      <c r="IU25145" t="str">
        <f>IF(Field!B25164&lt;&gt; "",Field!B25164,"")</f>
        <v/>
      </c>
    </row>
    <row r="25146" spans="254:255">
      <c r="IT25146" t="str">
        <f>IF(Table!A25147&lt;&gt; "",Table!A25147,"")</f>
        <v/>
      </c>
      <c r="IU25146" t="str">
        <f>IF(Field!B25165&lt;&gt; "",Field!B25165,"")</f>
        <v/>
      </c>
    </row>
    <row r="25147" spans="254:255">
      <c r="IT25147" t="str">
        <f>IF(Table!A25148&lt;&gt; "",Table!A25148,"")</f>
        <v/>
      </c>
      <c r="IU25147" t="str">
        <f>IF(Field!B25166&lt;&gt; "",Field!B25166,"")</f>
        <v/>
      </c>
    </row>
    <row r="25148" spans="254:255">
      <c r="IT25148" t="str">
        <f>IF(Table!A25149&lt;&gt; "",Table!A25149,"")</f>
        <v/>
      </c>
      <c r="IU25148" t="str">
        <f>IF(Field!B25167&lt;&gt; "",Field!B25167,"")</f>
        <v/>
      </c>
    </row>
    <row r="25149" spans="254:255">
      <c r="IT25149" t="str">
        <f>IF(Table!A25150&lt;&gt; "",Table!A25150,"")</f>
        <v/>
      </c>
      <c r="IU25149" t="str">
        <f>IF(Field!B25168&lt;&gt; "",Field!B25168,"")</f>
        <v/>
      </c>
    </row>
    <row r="25150" spans="254:255">
      <c r="IT25150" t="str">
        <f>IF(Table!A25151&lt;&gt; "",Table!A25151,"")</f>
        <v/>
      </c>
      <c r="IU25150" t="str">
        <f>IF(Field!B25169&lt;&gt; "",Field!B25169,"")</f>
        <v/>
      </c>
    </row>
    <row r="25151" spans="254:255">
      <c r="IT25151" t="str">
        <f>IF(Table!A25152&lt;&gt; "",Table!A25152,"")</f>
        <v/>
      </c>
      <c r="IU25151" t="str">
        <f>IF(Field!B25170&lt;&gt; "",Field!B25170,"")</f>
        <v/>
      </c>
    </row>
    <row r="25152" spans="254:255">
      <c r="IT25152" t="str">
        <f>IF(Table!A25153&lt;&gt; "",Table!A25153,"")</f>
        <v/>
      </c>
      <c r="IU25152" t="str">
        <f>IF(Field!B25171&lt;&gt; "",Field!B25171,"")</f>
        <v/>
      </c>
    </row>
    <row r="25153" spans="254:255">
      <c r="IT25153" t="str">
        <f>IF(Table!A25154&lt;&gt; "",Table!A25154,"")</f>
        <v/>
      </c>
      <c r="IU25153" t="str">
        <f>IF(Field!B25172&lt;&gt; "",Field!B25172,"")</f>
        <v/>
      </c>
    </row>
    <row r="25154" spans="254:255">
      <c r="IT25154" t="str">
        <f>IF(Table!A25155&lt;&gt; "",Table!A25155,"")</f>
        <v/>
      </c>
      <c r="IU25154" t="str">
        <f>IF(Field!B25173&lt;&gt; "",Field!B25173,"")</f>
        <v/>
      </c>
    </row>
    <row r="25155" spans="254:255">
      <c r="IT25155" t="str">
        <f>IF(Table!A25156&lt;&gt; "",Table!A25156,"")</f>
        <v/>
      </c>
      <c r="IU25155" t="str">
        <f>IF(Field!B25174&lt;&gt; "",Field!B25174,"")</f>
        <v/>
      </c>
    </row>
    <row r="25156" spans="254:255">
      <c r="IT25156" t="str">
        <f>IF(Table!A25157&lt;&gt; "",Table!A25157,"")</f>
        <v/>
      </c>
      <c r="IU25156" t="str">
        <f>IF(Field!B25175&lt;&gt; "",Field!B25175,"")</f>
        <v/>
      </c>
    </row>
    <row r="25157" spans="254:255">
      <c r="IT25157" t="str">
        <f>IF(Table!A25158&lt;&gt; "",Table!A25158,"")</f>
        <v/>
      </c>
      <c r="IU25157" t="str">
        <f>IF(Field!B25176&lt;&gt; "",Field!B25176,"")</f>
        <v/>
      </c>
    </row>
    <row r="25158" spans="254:255">
      <c r="IT25158" t="str">
        <f>IF(Table!A25159&lt;&gt; "",Table!A25159,"")</f>
        <v/>
      </c>
      <c r="IU25158" t="str">
        <f>IF(Field!B25177&lt;&gt; "",Field!B25177,"")</f>
        <v/>
      </c>
    </row>
    <row r="25159" spans="254:255">
      <c r="IT25159" t="str">
        <f>IF(Table!A25160&lt;&gt; "",Table!A25160,"")</f>
        <v/>
      </c>
      <c r="IU25159" t="str">
        <f>IF(Field!B25178&lt;&gt; "",Field!B25178,"")</f>
        <v/>
      </c>
    </row>
    <row r="25160" spans="254:255">
      <c r="IT25160" t="str">
        <f>IF(Table!A25161&lt;&gt; "",Table!A25161,"")</f>
        <v/>
      </c>
      <c r="IU25160" t="str">
        <f>IF(Field!B25179&lt;&gt; "",Field!B25179,"")</f>
        <v/>
      </c>
    </row>
    <row r="25161" spans="254:255">
      <c r="IT25161" t="str">
        <f>IF(Table!A25162&lt;&gt; "",Table!A25162,"")</f>
        <v/>
      </c>
      <c r="IU25161" t="str">
        <f>IF(Field!B25180&lt;&gt; "",Field!B25180,"")</f>
        <v/>
      </c>
    </row>
    <row r="25162" spans="254:255">
      <c r="IT25162" t="str">
        <f>IF(Table!A25163&lt;&gt; "",Table!A25163,"")</f>
        <v/>
      </c>
      <c r="IU25162" t="str">
        <f>IF(Field!B25181&lt;&gt; "",Field!B25181,"")</f>
        <v/>
      </c>
    </row>
    <row r="25163" spans="254:255">
      <c r="IT25163" t="str">
        <f>IF(Table!A25164&lt;&gt; "",Table!A25164,"")</f>
        <v/>
      </c>
      <c r="IU25163" t="str">
        <f>IF(Field!B25182&lt;&gt; "",Field!B25182,"")</f>
        <v/>
      </c>
    </row>
    <row r="25164" spans="254:255">
      <c r="IT25164" t="str">
        <f>IF(Table!A25165&lt;&gt; "",Table!A25165,"")</f>
        <v/>
      </c>
      <c r="IU25164" t="str">
        <f>IF(Field!B25183&lt;&gt; "",Field!B25183,"")</f>
        <v/>
      </c>
    </row>
    <row r="25165" spans="254:255">
      <c r="IT25165" t="str">
        <f>IF(Table!A25166&lt;&gt; "",Table!A25166,"")</f>
        <v/>
      </c>
      <c r="IU25165" t="str">
        <f>IF(Field!B25184&lt;&gt; "",Field!B25184,"")</f>
        <v/>
      </c>
    </row>
    <row r="25166" spans="254:255">
      <c r="IT25166" t="str">
        <f>IF(Table!A25167&lt;&gt; "",Table!A25167,"")</f>
        <v/>
      </c>
      <c r="IU25166" t="str">
        <f>IF(Field!B25185&lt;&gt; "",Field!B25185,"")</f>
        <v/>
      </c>
    </row>
    <row r="25167" spans="254:255">
      <c r="IT25167" t="str">
        <f>IF(Table!A25168&lt;&gt; "",Table!A25168,"")</f>
        <v/>
      </c>
      <c r="IU25167" t="str">
        <f>IF(Field!B25186&lt;&gt; "",Field!B25186,"")</f>
        <v/>
      </c>
    </row>
    <row r="25168" spans="254:255">
      <c r="IT25168" t="str">
        <f>IF(Table!A25169&lt;&gt; "",Table!A25169,"")</f>
        <v/>
      </c>
      <c r="IU25168" t="str">
        <f>IF(Field!B25187&lt;&gt; "",Field!B25187,"")</f>
        <v/>
      </c>
    </row>
    <row r="25169" spans="254:255">
      <c r="IT25169" t="str">
        <f>IF(Table!A25170&lt;&gt; "",Table!A25170,"")</f>
        <v/>
      </c>
      <c r="IU25169" t="str">
        <f>IF(Field!B25188&lt;&gt; "",Field!B25188,"")</f>
        <v/>
      </c>
    </row>
    <row r="25170" spans="254:255">
      <c r="IT25170" t="str">
        <f>IF(Table!A25171&lt;&gt; "",Table!A25171,"")</f>
        <v/>
      </c>
      <c r="IU25170" t="str">
        <f>IF(Field!B25189&lt;&gt; "",Field!B25189,"")</f>
        <v/>
      </c>
    </row>
    <row r="25171" spans="254:255">
      <c r="IT25171" t="str">
        <f>IF(Table!A25172&lt;&gt; "",Table!A25172,"")</f>
        <v/>
      </c>
      <c r="IU25171" t="str">
        <f>IF(Field!B25190&lt;&gt; "",Field!B25190,"")</f>
        <v/>
      </c>
    </row>
    <row r="25172" spans="254:255">
      <c r="IT25172" t="str">
        <f>IF(Table!A25173&lt;&gt; "",Table!A25173,"")</f>
        <v/>
      </c>
      <c r="IU25172" t="str">
        <f>IF(Field!B25191&lt;&gt; "",Field!B25191,"")</f>
        <v/>
      </c>
    </row>
    <row r="25173" spans="254:255">
      <c r="IT25173" t="str">
        <f>IF(Table!A25174&lt;&gt; "",Table!A25174,"")</f>
        <v/>
      </c>
      <c r="IU25173" t="str">
        <f>IF(Field!B25192&lt;&gt; "",Field!B25192,"")</f>
        <v/>
      </c>
    </row>
    <row r="25174" spans="254:255">
      <c r="IT25174" t="str">
        <f>IF(Table!A25175&lt;&gt; "",Table!A25175,"")</f>
        <v/>
      </c>
      <c r="IU25174" t="str">
        <f>IF(Field!B25193&lt;&gt; "",Field!B25193,"")</f>
        <v/>
      </c>
    </row>
    <row r="25175" spans="254:255">
      <c r="IT25175" t="str">
        <f>IF(Table!A25176&lt;&gt; "",Table!A25176,"")</f>
        <v/>
      </c>
      <c r="IU25175" t="str">
        <f>IF(Field!B25194&lt;&gt; "",Field!B25194,"")</f>
        <v/>
      </c>
    </row>
    <row r="25176" spans="254:255">
      <c r="IT25176" t="str">
        <f>IF(Table!A25177&lt;&gt; "",Table!A25177,"")</f>
        <v/>
      </c>
      <c r="IU25176" t="str">
        <f>IF(Field!B25195&lt;&gt; "",Field!B25195,"")</f>
        <v/>
      </c>
    </row>
    <row r="25177" spans="254:255">
      <c r="IT25177" t="str">
        <f>IF(Table!A25178&lt;&gt; "",Table!A25178,"")</f>
        <v/>
      </c>
      <c r="IU25177" t="str">
        <f>IF(Field!B25196&lt;&gt; "",Field!B25196,"")</f>
        <v/>
      </c>
    </row>
    <row r="25178" spans="254:255">
      <c r="IT25178" t="str">
        <f>IF(Table!A25179&lt;&gt; "",Table!A25179,"")</f>
        <v/>
      </c>
      <c r="IU25178" t="str">
        <f>IF(Field!B25197&lt;&gt; "",Field!B25197,"")</f>
        <v/>
      </c>
    </row>
    <row r="25179" spans="254:255">
      <c r="IT25179" t="str">
        <f>IF(Table!A25180&lt;&gt; "",Table!A25180,"")</f>
        <v/>
      </c>
      <c r="IU25179" t="str">
        <f>IF(Field!B25198&lt;&gt; "",Field!B25198,"")</f>
        <v/>
      </c>
    </row>
    <row r="25180" spans="254:255">
      <c r="IT25180" t="str">
        <f>IF(Table!A25181&lt;&gt; "",Table!A25181,"")</f>
        <v/>
      </c>
      <c r="IU25180" t="str">
        <f>IF(Field!B25199&lt;&gt; "",Field!B25199,"")</f>
        <v/>
      </c>
    </row>
    <row r="25181" spans="254:255">
      <c r="IT25181" t="str">
        <f>IF(Table!A25182&lt;&gt; "",Table!A25182,"")</f>
        <v/>
      </c>
      <c r="IU25181" t="str">
        <f>IF(Field!B25200&lt;&gt; "",Field!B25200,"")</f>
        <v/>
      </c>
    </row>
    <row r="25182" spans="254:255">
      <c r="IT25182" t="str">
        <f>IF(Table!A25183&lt;&gt; "",Table!A25183,"")</f>
        <v/>
      </c>
      <c r="IU25182" t="str">
        <f>IF(Field!B25201&lt;&gt; "",Field!B25201,"")</f>
        <v/>
      </c>
    </row>
    <row r="25183" spans="254:255">
      <c r="IT25183" t="str">
        <f>IF(Table!A25184&lt;&gt; "",Table!A25184,"")</f>
        <v/>
      </c>
      <c r="IU25183" t="str">
        <f>IF(Field!B25202&lt;&gt; "",Field!B25202,"")</f>
        <v/>
      </c>
    </row>
    <row r="25184" spans="254:255">
      <c r="IT25184" t="str">
        <f>IF(Table!A25185&lt;&gt; "",Table!A25185,"")</f>
        <v/>
      </c>
      <c r="IU25184" t="str">
        <f>IF(Field!B25203&lt;&gt; "",Field!B25203,"")</f>
        <v/>
      </c>
    </row>
    <row r="25185" spans="254:255">
      <c r="IT25185" t="str">
        <f>IF(Table!A25186&lt;&gt; "",Table!A25186,"")</f>
        <v/>
      </c>
      <c r="IU25185" t="str">
        <f>IF(Field!B25204&lt;&gt; "",Field!B25204,"")</f>
        <v/>
      </c>
    </row>
    <row r="25186" spans="254:255">
      <c r="IT25186" t="str">
        <f>IF(Table!A25187&lt;&gt; "",Table!A25187,"")</f>
        <v/>
      </c>
      <c r="IU25186" t="str">
        <f>IF(Field!B25205&lt;&gt; "",Field!B25205,"")</f>
        <v/>
      </c>
    </row>
    <row r="25187" spans="254:255">
      <c r="IT25187" t="str">
        <f>IF(Table!A25188&lt;&gt; "",Table!A25188,"")</f>
        <v/>
      </c>
      <c r="IU25187" t="str">
        <f>IF(Field!B25206&lt;&gt; "",Field!B25206,"")</f>
        <v/>
      </c>
    </row>
    <row r="25188" spans="254:255">
      <c r="IT25188" t="str">
        <f>IF(Table!A25189&lt;&gt; "",Table!A25189,"")</f>
        <v/>
      </c>
      <c r="IU25188" t="str">
        <f>IF(Field!B25207&lt;&gt; "",Field!B25207,"")</f>
        <v/>
      </c>
    </row>
    <row r="25189" spans="254:255">
      <c r="IT25189" t="str">
        <f>IF(Table!A25190&lt;&gt; "",Table!A25190,"")</f>
        <v/>
      </c>
      <c r="IU25189" t="str">
        <f>IF(Field!B25208&lt;&gt; "",Field!B25208,"")</f>
        <v/>
      </c>
    </row>
    <row r="25190" spans="254:255">
      <c r="IT25190" t="str">
        <f>IF(Table!A25191&lt;&gt; "",Table!A25191,"")</f>
        <v/>
      </c>
      <c r="IU25190" t="str">
        <f>IF(Field!B25209&lt;&gt; "",Field!B25209,"")</f>
        <v/>
      </c>
    </row>
    <row r="25191" spans="254:255">
      <c r="IT25191" t="str">
        <f>IF(Table!A25192&lt;&gt; "",Table!A25192,"")</f>
        <v/>
      </c>
      <c r="IU25191" t="str">
        <f>IF(Field!B25210&lt;&gt; "",Field!B25210,"")</f>
        <v/>
      </c>
    </row>
    <row r="25192" spans="254:255">
      <c r="IT25192" t="str">
        <f>IF(Table!A25193&lt;&gt; "",Table!A25193,"")</f>
        <v/>
      </c>
      <c r="IU25192" t="str">
        <f>IF(Field!B25211&lt;&gt; "",Field!B25211,"")</f>
        <v/>
      </c>
    </row>
    <row r="25193" spans="254:255">
      <c r="IT25193" t="str">
        <f>IF(Table!A25194&lt;&gt; "",Table!A25194,"")</f>
        <v/>
      </c>
      <c r="IU25193" t="str">
        <f>IF(Field!B25212&lt;&gt; "",Field!B25212,"")</f>
        <v/>
      </c>
    </row>
    <row r="25194" spans="254:255">
      <c r="IT25194" t="str">
        <f>IF(Table!A25195&lt;&gt; "",Table!A25195,"")</f>
        <v/>
      </c>
      <c r="IU25194" t="str">
        <f>IF(Field!B25213&lt;&gt; "",Field!B25213,"")</f>
        <v/>
      </c>
    </row>
    <row r="25195" spans="254:255">
      <c r="IT25195" t="str">
        <f>IF(Table!A25196&lt;&gt; "",Table!A25196,"")</f>
        <v/>
      </c>
      <c r="IU25195" t="str">
        <f>IF(Field!B25214&lt;&gt; "",Field!B25214,"")</f>
        <v/>
      </c>
    </row>
    <row r="25196" spans="254:255">
      <c r="IT25196" t="str">
        <f>IF(Table!A25197&lt;&gt; "",Table!A25197,"")</f>
        <v/>
      </c>
      <c r="IU25196" t="str">
        <f>IF(Field!B25215&lt;&gt; "",Field!B25215,"")</f>
        <v/>
      </c>
    </row>
    <row r="25197" spans="254:255">
      <c r="IT25197" t="str">
        <f>IF(Table!A25198&lt;&gt; "",Table!A25198,"")</f>
        <v/>
      </c>
      <c r="IU25197" t="str">
        <f>IF(Field!B25216&lt;&gt; "",Field!B25216,"")</f>
        <v/>
      </c>
    </row>
    <row r="25198" spans="254:255">
      <c r="IT25198" t="str">
        <f>IF(Table!A25199&lt;&gt; "",Table!A25199,"")</f>
        <v/>
      </c>
      <c r="IU25198" t="str">
        <f>IF(Field!B25217&lt;&gt; "",Field!B25217,"")</f>
        <v/>
      </c>
    </row>
    <row r="25199" spans="254:255">
      <c r="IT25199" t="str">
        <f>IF(Table!A25200&lt;&gt; "",Table!A25200,"")</f>
        <v/>
      </c>
      <c r="IU25199" t="str">
        <f>IF(Field!B25218&lt;&gt; "",Field!B25218,"")</f>
        <v/>
      </c>
    </row>
    <row r="25200" spans="254:255">
      <c r="IT25200" t="str">
        <f>IF(Table!A25201&lt;&gt; "",Table!A25201,"")</f>
        <v/>
      </c>
      <c r="IU25200" t="str">
        <f>IF(Field!B25219&lt;&gt; "",Field!B25219,"")</f>
        <v/>
      </c>
    </row>
    <row r="25201" spans="254:255">
      <c r="IT25201" t="str">
        <f>IF(Table!A25202&lt;&gt; "",Table!A25202,"")</f>
        <v/>
      </c>
      <c r="IU25201" t="str">
        <f>IF(Field!B25220&lt;&gt; "",Field!B25220,"")</f>
        <v/>
      </c>
    </row>
    <row r="25202" spans="254:255">
      <c r="IT25202" t="str">
        <f>IF(Table!A25203&lt;&gt; "",Table!A25203,"")</f>
        <v/>
      </c>
      <c r="IU25202" t="str">
        <f>IF(Field!B25221&lt;&gt; "",Field!B25221,"")</f>
        <v/>
      </c>
    </row>
    <row r="25203" spans="254:255">
      <c r="IT25203" t="str">
        <f>IF(Table!A25204&lt;&gt; "",Table!A25204,"")</f>
        <v/>
      </c>
      <c r="IU25203" t="str">
        <f>IF(Field!B25222&lt;&gt; "",Field!B25222,"")</f>
        <v/>
      </c>
    </row>
    <row r="25204" spans="254:255">
      <c r="IT25204" t="str">
        <f>IF(Table!A25205&lt;&gt; "",Table!A25205,"")</f>
        <v/>
      </c>
      <c r="IU25204" t="str">
        <f>IF(Field!B25223&lt;&gt; "",Field!B25223,"")</f>
        <v/>
      </c>
    </row>
    <row r="25205" spans="254:255">
      <c r="IT25205" t="str">
        <f>IF(Table!A25206&lt;&gt; "",Table!A25206,"")</f>
        <v/>
      </c>
      <c r="IU25205" t="str">
        <f>IF(Field!B25224&lt;&gt; "",Field!B25224,"")</f>
        <v/>
      </c>
    </row>
    <row r="25206" spans="254:255">
      <c r="IT25206" t="str">
        <f>IF(Table!A25207&lt;&gt; "",Table!A25207,"")</f>
        <v/>
      </c>
      <c r="IU25206" t="str">
        <f>IF(Field!B25225&lt;&gt; "",Field!B25225,"")</f>
        <v/>
      </c>
    </row>
    <row r="25207" spans="254:255">
      <c r="IT25207" t="str">
        <f>IF(Table!A25208&lt;&gt; "",Table!A25208,"")</f>
        <v/>
      </c>
      <c r="IU25207" t="str">
        <f>IF(Field!B25226&lt;&gt; "",Field!B25226,"")</f>
        <v/>
      </c>
    </row>
    <row r="25208" spans="254:255">
      <c r="IT25208" t="str">
        <f>IF(Table!A25209&lt;&gt; "",Table!A25209,"")</f>
        <v/>
      </c>
      <c r="IU25208" t="str">
        <f>IF(Field!B25227&lt;&gt; "",Field!B25227,"")</f>
        <v/>
      </c>
    </row>
    <row r="25209" spans="254:255">
      <c r="IT25209" t="str">
        <f>IF(Table!A25210&lt;&gt; "",Table!A25210,"")</f>
        <v/>
      </c>
      <c r="IU25209" t="str">
        <f>IF(Field!B25228&lt;&gt; "",Field!B25228,"")</f>
        <v/>
      </c>
    </row>
    <row r="25210" spans="254:255">
      <c r="IT25210" t="str">
        <f>IF(Table!A25211&lt;&gt; "",Table!A25211,"")</f>
        <v/>
      </c>
      <c r="IU25210" t="str">
        <f>IF(Field!B25229&lt;&gt; "",Field!B25229,"")</f>
        <v/>
      </c>
    </row>
    <row r="25211" spans="254:255">
      <c r="IT25211" t="str">
        <f>IF(Table!A25212&lt;&gt; "",Table!A25212,"")</f>
        <v/>
      </c>
      <c r="IU25211" t="str">
        <f>IF(Field!B25230&lt;&gt; "",Field!B25230,"")</f>
        <v/>
      </c>
    </row>
    <row r="25212" spans="254:255">
      <c r="IT25212" t="str">
        <f>IF(Table!A25213&lt;&gt; "",Table!A25213,"")</f>
        <v/>
      </c>
      <c r="IU25212" t="str">
        <f>IF(Field!B25231&lt;&gt; "",Field!B25231,"")</f>
        <v/>
      </c>
    </row>
    <row r="25213" spans="254:255">
      <c r="IT25213" t="str">
        <f>IF(Table!A25214&lt;&gt; "",Table!A25214,"")</f>
        <v/>
      </c>
      <c r="IU25213" t="str">
        <f>IF(Field!B25232&lt;&gt; "",Field!B25232,"")</f>
        <v/>
      </c>
    </row>
    <row r="25214" spans="254:255">
      <c r="IT25214" t="str">
        <f>IF(Table!A25215&lt;&gt; "",Table!A25215,"")</f>
        <v/>
      </c>
      <c r="IU25214" t="str">
        <f>IF(Field!B25233&lt;&gt; "",Field!B25233,"")</f>
        <v/>
      </c>
    </row>
    <row r="25215" spans="254:255">
      <c r="IT25215" t="str">
        <f>IF(Table!A25216&lt;&gt; "",Table!A25216,"")</f>
        <v/>
      </c>
      <c r="IU25215" t="str">
        <f>IF(Field!B25234&lt;&gt; "",Field!B25234,"")</f>
        <v/>
      </c>
    </row>
    <row r="25216" spans="254:255">
      <c r="IT25216" t="str">
        <f>IF(Table!A25217&lt;&gt; "",Table!A25217,"")</f>
        <v/>
      </c>
      <c r="IU25216" t="str">
        <f>IF(Field!B25235&lt;&gt; "",Field!B25235,"")</f>
        <v/>
      </c>
    </row>
    <row r="25217" spans="254:255">
      <c r="IT25217" t="str">
        <f>IF(Table!A25218&lt;&gt; "",Table!A25218,"")</f>
        <v/>
      </c>
      <c r="IU25217" t="str">
        <f>IF(Field!B25236&lt;&gt; "",Field!B25236,"")</f>
        <v/>
      </c>
    </row>
    <row r="25218" spans="254:255">
      <c r="IT25218" t="str">
        <f>IF(Table!A25219&lt;&gt; "",Table!A25219,"")</f>
        <v/>
      </c>
      <c r="IU25218" t="str">
        <f>IF(Field!B25237&lt;&gt; "",Field!B25237,"")</f>
        <v/>
      </c>
    </row>
    <row r="25219" spans="254:255">
      <c r="IT25219" t="str">
        <f>IF(Table!A25220&lt;&gt; "",Table!A25220,"")</f>
        <v/>
      </c>
      <c r="IU25219" t="str">
        <f>IF(Field!B25238&lt;&gt; "",Field!B25238,"")</f>
        <v/>
      </c>
    </row>
    <row r="25220" spans="254:255">
      <c r="IT25220" t="str">
        <f>IF(Table!A25221&lt;&gt; "",Table!A25221,"")</f>
        <v/>
      </c>
      <c r="IU25220" t="str">
        <f>IF(Field!B25239&lt;&gt; "",Field!B25239,"")</f>
        <v/>
      </c>
    </row>
    <row r="25221" spans="254:255">
      <c r="IT25221" t="str">
        <f>IF(Table!A25222&lt;&gt; "",Table!A25222,"")</f>
        <v/>
      </c>
      <c r="IU25221" t="str">
        <f>IF(Field!B25240&lt;&gt; "",Field!B25240,"")</f>
        <v/>
      </c>
    </row>
    <row r="25222" spans="254:255">
      <c r="IT25222" t="str">
        <f>IF(Table!A25223&lt;&gt; "",Table!A25223,"")</f>
        <v/>
      </c>
      <c r="IU25222" t="str">
        <f>IF(Field!B25241&lt;&gt; "",Field!B25241,"")</f>
        <v/>
      </c>
    </row>
    <row r="25223" spans="254:255">
      <c r="IT25223" t="str">
        <f>IF(Table!A25224&lt;&gt; "",Table!A25224,"")</f>
        <v/>
      </c>
      <c r="IU25223" t="str">
        <f>IF(Field!B25242&lt;&gt; "",Field!B25242,"")</f>
        <v/>
      </c>
    </row>
    <row r="25224" spans="254:255">
      <c r="IT25224" t="str">
        <f>IF(Table!A25225&lt;&gt; "",Table!A25225,"")</f>
        <v/>
      </c>
      <c r="IU25224" t="str">
        <f>IF(Field!B25243&lt;&gt; "",Field!B25243,"")</f>
        <v/>
      </c>
    </row>
    <row r="25225" spans="254:255">
      <c r="IT25225" t="str">
        <f>IF(Table!A25226&lt;&gt; "",Table!A25226,"")</f>
        <v/>
      </c>
      <c r="IU25225" t="str">
        <f>IF(Field!B25244&lt;&gt; "",Field!B25244,"")</f>
        <v/>
      </c>
    </row>
    <row r="25226" spans="254:255">
      <c r="IT25226" t="str">
        <f>IF(Table!A25227&lt;&gt; "",Table!A25227,"")</f>
        <v/>
      </c>
      <c r="IU25226" t="str">
        <f>IF(Field!B25245&lt;&gt; "",Field!B25245,"")</f>
        <v/>
      </c>
    </row>
    <row r="25227" spans="254:255">
      <c r="IT25227" t="str">
        <f>IF(Table!A25228&lt;&gt; "",Table!A25228,"")</f>
        <v/>
      </c>
      <c r="IU25227" t="str">
        <f>IF(Field!B25246&lt;&gt; "",Field!B25246,"")</f>
        <v/>
      </c>
    </row>
    <row r="25228" spans="254:255">
      <c r="IT25228" t="str">
        <f>IF(Table!A25229&lt;&gt; "",Table!A25229,"")</f>
        <v/>
      </c>
      <c r="IU25228" t="str">
        <f>IF(Field!B25247&lt;&gt; "",Field!B25247,"")</f>
        <v/>
      </c>
    </row>
    <row r="25229" spans="254:255">
      <c r="IT25229" t="str">
        <f>IF(Table!A25230&lt;&gt; "",Table!A25230,"")</f>
        <v/>
      </c>
      <c r="IU25229" t="str">
        <f>IF(Field!B25248&lt;&gt; "",Field!B25248,"")</f>
        <v/>
      </c>
    </row>
    <row r="25230" spans="254:255">
      <c r="IT25230" t="str">
        <f>IF(Table!A25231&lt;&gt; "",Table!A25231,"")</f>
        <v/>
      </c>
      <c r="IU25230" t="str">
        <f>IF(Field!B25249&lt;&gt; "",Field!B25249,"")</f>
        <v/>
      </c>
    </row>
    <row r="25231" spans="254:255">
      <c r="IT25231" t="str">
        <f>IF(Table!A25232&lt;&gt; "",Table!A25232,"")</f>
        <v/>
      </c>
      <c r="IU25231" t="str">
        <f>IF(Field!B25250&lt;&gt; "",Field!B25250,"")</f>
        <v/>
      </c>
    </row>
    <row r="25232" spans="254:255">
      <c r="IT25232" t="str">
        <f>IF(Table!A25233&lt;&gt; "",Table!A25233,"")</f>
        <v/>
      </c>
      <c r="IU25232" t="str">
        <f>IF(Field!B25251&lt;&gt; "",Field!B25251,"")</f>
        <v/>
      </c>
    </row>
    <row r="25233" spans="254:255">
      <c r="IT25233" t="str">
        <f>IF(Table!A25234&lt;&gt; "",Table!A25234,"")</f>
        <v/>
      </c>
      <c r="IU25233" t="str">
        <f>IF(Field!B25252&lt;&gt; "",Field!B25252,"")</f>
        <v/>
      </c>
    </row>
    <row r="25234" spans="254:255">
      <c r="IT25234" t="str">
        <f>IF(Table!A25235&lt;&gt; "",Table!A25235,"")</f>
        <v/>
      </c>
      <c r="IU25234" t="str">
        <f>IF(Field!B25253&lt;&gt; "",Field!B25253,"")</f>
        <v/>
      </c>
    </row>
    <row r="25235" spans="254:255">
      <c r="IT25235" t="str">
        <f>IF(Table!A25236&lt;&gt; "",Table!A25236,"")</f>
        <v/>
      </c>
      <c r="IU25235" t="str">
        <f>IF(Field!B25254&lt;&gt; "",Field!B25254,"")</f>
        <v/>
      </c>
    </row>
    <row r="25236" spans="254:255">
      <c r="IT25236" t="str">
        <f>IF(Table!A25237&lt;&gt; "",Table!A25237,"")</f>
        <v/>
      </c>
      <c r="IU25236" t="str">
        <f>IF(Field!B25255&lt;&gt; "",Field!B25255,"")</f>
        <v/>
      </c>
    </row>
    <row r="25237" spans="254:255">
      <c r="IT25237" t="str">
        <f>IF(Table!A25238&lt;&gt; "",Table!A25238,"")</f>
        <v/>
      </c>
      <c r="IU25237" t="str">
        <f>IF(Field!B25256&lt;&gt; "",Field!B25256,"")</f>
        <v/>
      </c>
    </row>
    <row r="25238" spans="254:255">
      <c r="IT25238" t="str">
        <f>IF(Table!A25239&lt;&gt; "",Table!A25239,"")</f>
        <v/>
      </c>
      <c r="IU25238" t="str">
        <f>IF(Field!B25257&lt;&gt; "",Field!B25257,"")</f>
        <v/>
      </c>
    </row>
    <row r="25239" spans="254:255">
      <c r="IT25239" t="str">
        <f>IF(Table!A25240&lt;&gt; "",Table!A25240,"")</f>
        <v/>
      </c>
      <c r="IU25239" t="str">
        <f>IF(Field!B25258&lt;&gt; "",Field!B25258,"")</f>
        <v/>
      </c>
    </row>
    <row r="25240" spans="254:255">
      <c r="IT25240" t="str">
        <f>IF(Table!A25241&lt;&gt; "",Table!A25241,"")</f>
        <v/>
      </c>
      <c r="IU25240" t="str">
        <f>IF(Field!B25259&lt;&gt; "",Field!B25259,"")</f>
        <v/>
      </c>
    </row>
    <row r="25241" spans="254:255">
      <c r="IT25241" t="str">
        <f>IF(Table!A25242&lt;&gt; "",Table!A25242,"")</f>
        <v/>
      </c>
      <c r="IU25241" t="str">
        <f>IF(Field!B25260&lt;&gt; "",Field!B25260,"")</f>
        <v/>
      </c>
    </row>
    <row r="25242" spans="254:255">
      <c r="IT25242" t="str">
        <f>IF(Table!A25243&lt;&gt; "",Table!A25243,"")</f>
        <v/>
      </c>
      <c r="IU25242" t="str">
        <f>IF(Field!B25261&lt;&gt; "",Field!B25261,"")</f>
        <v/>
      </c>
    </row>
    <row r="25243" spans="254:255">
      <c r="IT25243" t="str">
        <f>IF(Table!A25244&lt;&gt; "",Table!A25244,"")</f>
        <v/>
      </c>
      <c r="IU25243" t="str">
        <f>IF(Field!B25262&lt;&gt; "",Field!B25262,"")</f>
        <v/>
      </c>
    </row>
    <row r="25244" spans="254:255">
      <c r="IT25244" t="str">
        <f>IF(Table!A25245&lt;&gt; "",Table!A25245,"")</f>
        <v/>
      </c>
      <c r="IU25244" t="str">
        <f>IF(Field!B25263&lt;&gt; "",Field!B25263,"")</f>
        <v/>
      </c>
    </row>
    <row r="25245" spans="254:255">
      <c r="IT25245" t="str">
        <f>IF(Table!A25246&lt;&gt; "",Table!A25246,"")</f>
        <v/>
      </c>
      <c r="IU25245" t="str">
        <f>IF(Field!B25264&lt;&gt; "",Field!B25264,"")</f>
        <v/>
      </c>
    </row>
    <row r="25246" spans="254:255">
      <c r="IT25246" t="str">
        <f>IF(Table!A25247&lt;&gt; "",Table!A25247,"")</f>
        <v/>
      </c>
      <c r="IU25246" t="str">
        <f>IF(Field!B25265&lt;&gt; "",Field!B25265,"")</f>
        <v/>
      </c>
    </row>
    <row r="25247" spans="254:255">
      <c r="IT25247" t="str">
        <f>IF(Table!A25248&lt;&gt; "",Table!A25248,"")</f>
        <v/>
      </c>
      <c r="IU25247" t="str">
        <f>IF(Field!B25266&lt;&gt; "",Field!B25266,"")</f>
        <v/>
      </c>
    </row>
    <row r="25248" spans="254:255">
      <c r="IT25248" t="str">
        <f>IF(Table!A25249&lt;&gt; "",Table!A25249,"")</f>
        <v/>
      </c>
      <c r="IU25248" t="str">
        <f>IF(Field!B25267&lt;&gt; "",Field!B25267,"")</f>
        <v/>
      </c>
    </row>
    <row r="25249" spans="254:255">
      <c r="IT25249" t="str">
        <f>IF(Table!A25250&lt;&gt; "",Table!A25250,"")</f>
        <v/>
      </c>
      <c r="IU25249" t="str">
        <f>IF(Field!B25268&lt;&gt; "",Field!B25268,"")</f>
        <v/>
      </c>
    </row>
    <row r="25250" spans="254:255">
      <c r="IT25250" t="str">
        <f>IF(Table!A25251&lt;&gt; "",Table!A25251,"")</f>
        <v/>
      </c>
      <c r="IU25250" t="str">
        <f>IF(Field!B25269&lt;&gt; "",Field!B25269,"")</f>
        <v/>
      </c>
    </row>
    <row r="25251" spans="254:255">
      <c r="IT25251" t="str">
        <f>IF(Table!A25252&lt;&gt; "",Table!A25252,"")</f>
        <v/>
      </c>
      <c r="IU25251" t="str">
        <f>IF(Field!B25270&lt;&gt; "",Field!B25270,"")</f>
        <v/>
      </c>
    </row>
    <row r="25252" spans="254:255">
      <c r="IT25252" t="str">
        <f>IF(Table!A25253&lt;&gt; "",Table!A25253,"")</f>
        <v/>
      </c>
      <c r="IU25252" t="str">
        <f>IF(Field!B25271&lt;&gt; "",Field!B25271,"")</f>
        <v/>
      </c>
    </row>
    <row r="25253" spans="254:255">
      <c r="IT25253" t="str">
        <f>IF(Table!A25254&lt;&gt; "",Table!A25254,"")</f>
        <v/>
      </c>
      <c r="IU25253" t="str">
        <f>IF(Field!B25272&lt;&gt; "",Field!B25272,"")</f>
        <v/>
      </c>
    </row>
    <row r="25254" spans="254:255">
      <c r="IT25254" t="str">
        <f>IF(Table!A25255&lt;&gt; "",Table!A25255,"")</f>
        <v/>
      </c>
      <c r="IU25254" t="str">
        <f>IF(Field!B25273&lt;&gt; "",Field!B25273,"")</f>
        <v/>
      </c>
    </row>
    <row r="25255" spans="254:255">
      <c r="IT25255" t="str">
        <f>IF(Table!A25256&lt;&gt; "",Table!A25256,"")</f>
        <v/>
      </c>
      <c r="IU25255" t="str">
        <f>IF(Field!B25274&lt;&gt; "",Field!B25274,"")</f>
        <v/>
      </c>
    </row>
    <row r="25256" spans="254:255">
      <c r="IT25256" t="str">
        <f>IF(Table!A25257&lt;&gt; "",Table!A25257,"")</f>
        <v/>
      </c>
      <c r="IU25256" t="str">
        <f>IF(Field!B25275&lt;&gt; "",Field!B25275,"")</f>
        <v/>
      </c>
    </row>
    <row r="25257" spans="254:255">
      <c r="IT25257" t="str">
        <f>IF(Table!A25258&lt;&gt; "",Table!A25258,"")</f>
        <v/>
      </c>
      <c r="IU25257" t="str">
        <f>IF(Field!B25276&lt;&gt; "",Field!B25276,"")</f>
        <v/>
      </c>
    </row>
    <row r="25258" spans="254:255">
      <c r="IT25258" t="str">
        <f>IF(Table!A25259&lt;&gt; "",Table!A25259,"")</f>
        <v/>
      </c>
      <c r="IU25258" t="str">
        <f>IF(Field!B25277&lt;&gt; "",Field!B25277,"")</f>
        <v/>
      </c>
    </row>
    <row r="25259" spans="254:255">
      <c r="IT25259" t="str">
        <f>IF(Table!A25260&lt;&gt; "",Table!A25260,"")</f>
        <v/>
      </c>
      <c r="IU25259" t="str">
        <f>IF(Field!B25278&lt;&gt; "",Field!B25278,"")</f>
        <v/>
      </c>
    </row>
    <row r="25260" spans="254:255">
      <c r="IT25260" t="str">
        <f>IF(Table!A25261&lt;&gt; "",Table!A25261,"")</f>
        <v/>
      </c>
      <c r="IU25260" t="str">
        <f>IF(Field!B25279&lt;&gt; "",Field!B25279,"")</f>
        <v/>
      </c>
    </row>
    <row r="25261" spans="254:255">
      <c r="IT25261" t="str">
        <f>IF(Table!A25262&lt;&gt; "",Table!A25262,"")</f>
        <v/>
      </c>
      <c r="IU25261" t="str">
        <f>IF(Field!B25280&lt;&gt; "",Field!B25280,"")</f>
        <v/>
      </c>
    </row>
    <row r="25262" spans="254:255">
      <c r="IT25262" t="str">
        <f>IF(Table!A25263&lt;&gt; "",Table!A25263,"")</f>
        <v/>
      </c>
      <c r="IU25262" t="str">
        <f>IF(Field!B25281&lt;&gt; "",Field!B25281,"")</f>
        <v/>
      </c>
    </row>
    <row r="25263" spans="254:255">
      <c r="IT25263" t="str">
        <f>IF(Table!A25264&lt;&gt; "",Table!A25264,"")</f>
        <v/>
      </c>
      <c r="IU25263" t="str">
        <f>IF(Field!B25282&lt;&gt; "",Field!B25282,"")</f>
        <v/>
      </c>
    </row>
    <row r="25264" spans="254:255">
      <c r="IT25264" t="str">
        <f>IF(Table!A25265&lt;&gt; "",Table!A25265,"")</f>
        <v/>
      </c>
      <c r="IU25264" t="str">
        <f>IF(Field!B25283&lt;&gt; "",Field!B25283,"")</f>
        <v/>
      </c>
    </row>
    <row r="25265" spans="254:255">
      <c r="IT25265" t="str">
        <f>IF(Table!A25266&lt;&gt; "",Table!A25266,"")</f>
        <v/>
      </c>
      <c r="IU25265" t="str">
        <f>IF(Field!B25284&lt;&gt; "",Field!B25284,"")</f>
        <v/>
      </c>
    </row>
    <row r="25266" spans="254:255">
      <c r="IT25266" t="str">
        <f>IF(Table!A25267&lt;&gt; "",Table!A25267,"")</f>
        <v/>
      </c>
      <c r="IU25266" t="str">
        <f>IF(Field!B25285&lt;&gt; "",Field!B25285,"")</f>
        <v/>
      </c>
    </row>
    <row r="25267" spans="254:255">
      <c r="IT25267" t="str">
        <f>IF(Table!A25268&lt;&gt; "",Table!A25268,"")</f>
        <v/>
      </c>
      <c r="IU25267" t="str">
        <f>IF(Field!B25286&lt;&gt; "",Field!B25286,"")</f>
        <v/>
      </c>
    </row>
    <row r="25268" spans="254:255">
      <c r="IT25268" t="str">
        <f>IF(Table!A25269&lt;&gt; "",Table!A25269,"")</f>
        <v/>
      </c>
      <c r="IU25268" t="str">
        <f>IF(Field!B25287&lt;&gt; "",Field!B25287,"")</f>
        <v/>
      </c>
    </row>
    <row r="25269" spans="254:255">
      <c r="IT25269" t="str">
        <f>IF(Table!A25270&lt;&gt; "",Table!A25270,"")</f>
        <v/>
      </c>
      <c r="IU25269" t="str">
        <f>IF(Field!B25288&lt;&gt; "",Field!B25288,"")</f>
        <v/>
      </c>
    </row>
    <row r="25270" spans="254:255">
      <c r="IT25270" t="str">
        <f>IF(Table!A25271&lt;&gt; "",Table!A25271,"")</f>
        <v/>
      </c>
      <c r="IU25270" t="str">
        <f>IF(Field!B25289&lt;&gt; "",Field!B25289,"")</f>
        <v/>
      </c>
    </row>
    <row r="25271" spans="254:255">
      <c r="IT25271" t="str">
        <f>IF(Table!A25272&lt;&gt; "",Table!A25272,"")</f>
        <v/>
      </c>
      <c r="IU25271" t="str">
        <f>IF(Field!B25290&lt;&gt; "",Field!B25290,"")</f>
        <v/>
      </c>
    </row>
    <row r="25272" spans="254:255">
      <c r="IT25272" t="str">
        <f>IF(Table!A25273&lt;&gt; "",Table!A25273,"")</f>
        <v/>
      </c>
      <c r="IU25272" t="str">
        <f>IF(Field!B25291&lt;&gt; "",Field!B25291,"")</f>
        <v/>
      </c>
    </row>
    <row r="25273" spans="254:255">
      <c r="IT25273" t="str">
        <f>IF(Table!A25274&lt;&gt; "",Table!A25274,"")</f>
        <v/>
      </c>
      <c r="IU25273" t="str">
        <f>IF(Field!B25292&lt;&gt; "",Field!B25292,"")</f>
        <v/>
      </c>
    </row>
    <row r="25274" spans="254:255">
      <c r="IT25274" t="str">
        <f>IF(Table!A25275&lt;&gt; "",Table!A25275,"")</f>
        <v/>
      </c>
      <c r="IU25274" t="str">
        <f>IF(Field!B25293&lt;&gt; "",Field!B25293,"")</f>
        <v/>
      </c>
    </row>
    <row r="25275" spans="254:255">
      <c r="IT25275" t="str">
        <f>IF(Table!A25276&lt;&gt; "",Table!A25276,"")</f>
        <v/>
      </c>
      <c r="IU25275" t="str">
        <f>IF(Field!B25294&lt;&gt; "",Field!B25294,"")</f>
        <v/>
      </c>
    </row>
    <row r="25276" spans="254:255">
      <c r="IT25276" t="str">
        <f>IF(Table!A25277&lt;&gt; "",Table!A25277,"")</f>
        <v/>
      </c>
      <c r="IU25276" t="str">
        <f>IF(Field!B25295&lt;&gt; "",Field!B25295,"")</f>
        <v/>
      </c>
    </row>
    <row r="25277" spans="254:255">
      <c r="IT25277" t="str">
        <f>IF(Table!A25278&lt;&gt; "",Table!A25278,"")</f>
        <v/>
      </c>
      <c r="IU25277" t="str">
        <f>IF(Field!B25296&lt;&gt; "",Field!B25296,"")</f>
        <v/>
      </c>
    </row>
    <row r="25278" spans="254:255">
      <c r="IT25278" t="str">
        <f>IF(Table!A25279&lt;&gt; "",Table!A25279,"")</f>
        <v/>
      </c>
      <c r="IU25278" t="str">
        <f>IF(Field!B25297&lt;&gt; "",Field!B25297,"")</f>
        <v/>
      </c>
    </row>
    <row r="25279" spans="254:255">
      <c r="IT25279" t="str">
        <f>IF(Table!A25280&lt;&gt; "",Table!A25280,"")</f>
        <v/>
      </c>
      <c r="IU25279" t="str">
        <f>IF(Field!B25298&lt;&gt; "",Field!B25298,"")</f>
        <v/>
      </c>
    </row>
    <row r="25280" spans="254:255">
      <c r="IT25280" t="str">
        <f>IF(Table!A25281&lt;&gt; "",Table!A25281,"")</f>
        <v/>
      </c>
      <c r="IU25280" t="str">
        <f>IF(Field!B25299&lt;&gt; "",Field!B25299,"")</f>
        <v/>
      </c>
    </row>
    <row r="25281" spans="254:255">
      <c r="IT25281" t="str">
        <f>IF(Table!A25282&lt;&gt; "",Table!A25282,"")</f>
        <v/>
      </c>
      <c r="IU25281" t="str">
        <f>IF(Field!B25300&lt;&gt; "",Field!B25300,"")</f>
        <v/>
      </c>
    </row>
    <row r="25282" spans="254:255">
      <c r="IT25282" t="str">
        <f>IF(Table!A25283&lt;&gt; "",Table!A25283,"")</f>
        <v/>
      </c>
      <c r="IU25282" t="str">
        <f>IF(Field!B25301&lt;&gt; "",Field!B25301,"")</f>
        <v/>
      </c>
    </row>
    <row r="25283" spans="254:255">
      <c r="IT25283" t="str">
        <f>IF(Table!A25284&lt;&gt; "",Table!A25284,"")</f>
        <v/>
      </c>
      <c r="IU25283" t="str">
        <f>IF(Field!B25302&lt;&gt; "",Field!B25302,"")</f>
        <v/>
      </c>
    </row>
    <row r="25284" spans="254:255">
      <c r="IT25284" t="str">
        <f>IF(Table!A25285&lt;&gt; "",Table!A25285,"")</f>
        <v/>
      </c>
      <c r="IU25284" t="str">
        <f>IF(Field!B25303&lt;&gt; "",Field!B25303,"")</f>
        <v/>
      </c>
    </row>
    <row r="25285" spans="254:255">
      <c r="IT25285" t="str">
        <f>IF(Table!A25286&lt;&gt; "",Table!A25286,"")</f>
        <v/>
      </c>
      <c r="IU25285" t="str">
        <f>IF(Field!B25304&lt;&gt; "",Field!B25304,"")</f>
        <v/>
      </c>
    </row>
    <row r="25286" spans="254:255">
      <c r="IT25286" t="str">
        <f>IF(Table!A25287&lt;&gt; "",Table!A25287,"")</f>
        <v/>
      </c>
      <c r="IU25286" t="str">
        <f>IF(Field!B25305&lt;&gt; "",Field!B25305,"")</f>
        <v/>
      </c>
    </row>
    <row r="25287" spans="254:255">
      <c r="IT25287" t="str">
        <f>IF(Table!A25288&lt;&gt; "",Table!A25288,"")</f>
        <v/>
      </c>
      <c r="IU25287" t="str">
        <f>IF(Field!B25306&lt;&gt; "",Field!B25306,"")</f>
        <v/>
      </c>
    </row>
    <row r="25288" spans="254:255">
      <c r="IT25288" t="str">
        <f>IF(Table!A25289&lt;&gt; "",Table!A25289,"")</f>
        <v/>
      </c>
      <c r="IU25288" t="str">
        <f>IF(Field!B25307&lt;&gt; "",Field!B25307,"")</f>
        <v/>
      </c>
    </row>
    <row r="25289" spans="254:255">
      <c r="IT25289" t="str">
        <f>IF(Table!A25290&lt;&gt; "",Table!A25290,"")</f>
        <v/>
      </c>
      <c r="IU25289" t="str">
        <f>IF(Field!B25308&lt;&gt; "",Field!B25308,"")</f>
        <v/>
      </c>
    </row>
    <row r="25290" spans="254:255">
      <c r="IT25290" t="str">
        <f>IF(Table!A25291&lt;&gt; "",Table!A25291,"")</f>
        <v/>
      </c>
      <c r="IU25290" t="str">
        <f>IF(Field!B25309&lt;&gt; "",Field!B25309,"")</f>
        <v/>
      </c>
    </row>
    <row r="25291" spans="254:255">
      <c r="IT25291" t="str">
        <f>IF(Table!A25292&lt;&gt; "",Table!A25292,"")</f>
        <v/>
      </c>
      <c r="IU25291" t="str">
        <f>IF(Field!B25310&lt;&gt; "",Field!B25310,"")</f>
        <v/>
      </c>
    </row>
    <row r="25292" spans="254:255">
      <c r="IT25292" t="str">
        <f>IF(Table!A25293&lt;&gt; "",Table!A25293,"")</f>
        <v/>
      </c>
      <c r="IU25292" t="str">
        <f>IF(Field!B25311&lt;&gt; "",Field!B25311,"")</f>
        <v/>
      </c>
    </row>
    <row r="25293" spans="254:255">
      <c r="IT25293" t="str">
        <f>IF(Table!A25294&lt;&gt; "",Table!A25294,"")</f>
        <v/>
      </c>
      <c r="IU25293" t="str">
        <f>IF(Field!B25312&lt;&gt; "",Field!B25312,"")</f>
        <v/>
      </c>
    </row>
    <row r="25294" spans="254:255">
      <c r="IT25294" t="str">
        <f>IF(Table!A25295&lt;&gt; "",Table!A25295,"")</f>
        <v/>
      </c>
      <c r="IU25294" t="str">
        <f>IF(Field!B25313&lt;&gt; "",Field!B25313,"")</f>
        <v/>
      </c>
    </row>
    <row r="25295" spans="254:255">
      <c r="IT25295" t="str">
        <f>IF(Table!A25296&lt;&gt; "",Table!A25296,"")</f>
        <v/>
      </c>
      <c r="IU25295" t="str">
        <f>IF(Field!B25314&lt;&gt; "",Field!B25314,"")</f>
        <v/>
      </c>
    </row>
    <row r="25296" spans="254:255">
      <c r="IT25296" t="str">
        <f>IF(Table!A25297&lt;&gt; "",Table!A25297,"")</f>
        <v/>
      </c>
      <c r="IU25296" t="str">
        <f>IF(Field!B25315&lt;&gt; "",Field!B25315,"")</f>
        <v/>
      </c>
    </row>
    <row r="25297" spans="254:255">
      <c r="IT25297" t="str">
        <f>IF(Table!A25298&lt;&gt; "",Table!A25298,"")</f>
        <v/>
      </c>
      <c r="IU25297" t="str">
        <f>IF(Field!B25316&lt;&gt; "",Field!B25316,"")</f>
        <v/>
      </c>
    </row>
    <row r="25298" spans="254:255">
      <c r="IT25298" t="str">
        <f>IF(Table!A25299&lt;&gt; "",Table!A25299,"")</f>
        <v/>
      </c>
      <c r="IU25298" t="str">
        <f>IF(Field!B25317&lt;&gt; "",Field!B25317,"")</f>
        <v/>
      </c>
    </row>
    <row r="25299" spans="254:255">
      <c r="IT25299" t="str">
        <f>IF(Table!A25300&lt;&gt; "",Table!A25300,"")</f>
        <v/>
      </c>
      <c r="IU25299" t="str">
        <f>IF(Field!B25318&lt;&gt; "",Field!B25318,"")</f>
        <v/>
      </c>
    </row>
    <row r="25300" spans="254:255">
      <c r="IT25300" t="str">
        <f>IF(Table!A25301&lt;&gt; "",Table!A25301,"")</f>
        <v/>
      </c>
      <c r="IU25300" t="str">
        <f>IF(Field!B25319&lt;&gt; "",Field!B25319,"")</f>
        <v/>
      </c>
    </row>
    <row r="25301" spans="254:255">
      <c r="IT25301" t="str">
        <f>IF(Table!A25302&lt;&gt; "",Table!A25302,"")</f>
        <v/>
      </c>
      <c r="IU25301" t="str">
        <f>IF(Field!B25320&lt;&gt; "",Field!B25320,"")</f>
        <v/>
      </c>
    </row>
    <row r="25302" spans="254:255">
      <c r="IT25302" t="str">
        <f>IF(Table!A25303&lt;&gt; "",Table!A25303,"")</f>
        <v/>
      </c>
      <c r="IU25302" t="str">
        <f>IF(Field!B25321&lt;&gt; "",Field!B25321,"")</f>
        <v/>
      </c>
    </row>
    <row r="25303" spans="254:255">
      <c r="IT25303" t="str">
        <f>IF(Table!A25304&lt;&gt; "",Table!A25304,"")</f>
        <v/>
      </c>
      <c r="IU25303" t="str">
        <f>IF(Field!B25322&lt;&gt; "",Field!B25322,"")</f>
        <v/>
      </c>
    </row>
    <row r="25304" spans="254:255">
      <c r="IT25304" t="str">
        <f>IF(Table!A25305&lt;&gt; "",Table!A25305,"")</f>
        <v/>
      </c>
      <c r="IU25304" t="str">
        <f>IF(Field!B25323&lt;&gt; "",Field!B25323,"")</f>
        <v/>
      </c>
    </row>
    <row r="25305" spans="254:255">
      <c r="IT25305" t="str">
        <f>IF(Table!A25306&lt;&gt; "",Table!A25306,"")</f>
        <v/>
      </c>
      <c r="IU25305" t="str">
        <f>IF(Field!B25324&lt;&gt; "",Field!B25324,"")</f>
        <v/>
      </c>
    </row>
    <row r="25306" spans="254:255">
      <c r="IT25306" t="str">
        <f>IF(Table!A25307&lt;&gt; "",Table!A25307,"")</f>
        <v/>
      </c>
      <c r="IU25306" t="str">
        <f>IF(Field!B25325&lt;&gt; "",Field!B25325,"")</f>
        <v/>
      </c>
    </row>
    <row r="25307" spans="254:255">
      <c r="IT25307" t="str">
        <f>IF(Table!A25308&lt;&gt; "",Table!A25308,"")</f>
        <v/>
      </c>
      <c r="IU25307" t="str">
        <f>IF(Field!B25326&lt;&gt; "",Field!B25326,"")</f>
        <v/>
      </c>
    </row>
    <row r="25308" spans="254:255">
      <c r="IT25308" t="str">
        <f>IF(Table!A25309&lt;&gt; "",Table!A25309,"")</f>
        <v/>
      </c>
      <c r="IU25308" t="str">
        <f>IF(Field!B25327&lt;&gt; "",Field!B25327,"")</f>
        <v/>
      </c>
    </row>
    <row r="25309" spans="254:255">
      <c r="IT25309" t="str">
        <f>IF(Table!A25310&lt;&gt; "",Table!A25310,"")</f>
        <v/>
      </c>
      <c r="IU25309" t="str">
        <f>IF(Field!B25328&lt;&gt; "",Field!B25328,"")</f>
        <v/>
      </c>
    </row>
    <row r="25310" spans="254:255">
      <c r="IT25310" t="str">
        <f>IF(Table!A25311&lt;&gt; "",Table!A25311,"")</f>
        <v/>
      </c>
      <c r="IU25310" t="str">
        <f>IF(Field!B25329&lt;&gt; "",Field!B25329,"")</f>
        <v/>
      </c>
    </row>
    <row r="25311" spans="254:255">
      <c r="IT25311" t="str">
        <f>IF(Table!A25312&lt;&gt; "",Table!A25312,"")</f>
        <v/>
      </c>
      <c r="IU25311" t="str">
        <f>IF(Field!B25330&lt;&gt; "",Field!B25330,"")</f>
        <v/>
      </c>
    </row>
    <row r="25312" spans="254:255">
      <c r="IT25312" t="str">
        <f>IF(Table!A25313&lt;&gt; "",Table!A25313,"")</f>
        <v/>
      </c>
      <c r="IU25312" t="str">
        <f>IF(Field!B25331&lt;&gt; "",Field!B25331,"")</f>
        <v/>
      </c>
    </row>
    <row r="25313" spans="254:255">
      <c r="IT25313" t="str">
        <f>IF(Table!A25314&lt;&gt; "",Table!A25314,"")</f>
        <v/>
      </c>
      <c r="IU25313" t="str">
        <f>IF(Field!B25332&lt;&gt; "",Field!B25332,"")</f>
        <v/>
      </c>
    </row>
    <row r="25314" spans="254:255">
      <c r="IT25314" t="str">
        <f>IF(Table!A25315&lt;&gt; "",Table!A25315,"")</f>
        <v/>
      </c>
      <c r="IU25314" t="str">
        <f>IF(Field!B25333&lt;&gt; "",Field!B25333,"")</f>
        <v/>
      </c>
    </row>
    <row r="25315" spans="254:255">
      <c r="IT25315" t="str">
        <f>IF(Table!A25316&lt;&gt; "",Table!A25316,"")</f>
        <v/>
      </c>
      <c r="IU25315" t="str">
        <f>IF(Field!B25334&lt;&gt; "",Field!B25334,"")</f>
        <v/>
      </c>
    </row>
    <row r="25316" spans="254:255">
      <c r="IT25316" t="str">
        <f>IF(Table!A25317&lt;&gt; "",Table!A25317,"")</f>
        <v/>
      </c>
      <c r="IU25316" t="str">
        <f>IF(Field!B25335&lt;&gt; "",Field!B25335,"")</f>
        <v/>
      </c>
    </row>
    <row r="25317" spans="254:255">
      <c r="IT25317" t="str">
        <f>IF(Table!A25318&lt;&gt; "",Table!A25318,"")</f>
        <v/>
      </c>
      <c r="IU25317" t="str">
        <f>IF(Field!B25336&lt;&gt; "",Field!B25336,"")</f>
        <v/>
      </c>
    </row>
    <row r="25318" spans="254:255">
      <c r="IT25318" t="str">
        <f>IF(Table!A25319&lt;&gt; "",Table!A25319,"")</f>
        <v/>
      </c>
      <c r="IU25318" t="str">
        <f>IF(Field!B25337&lt;&gt; "",Field!B25337,"")</f>
        <v/>
      </c>
    </row>
    <row r="25319" spans="254:255">
      <c r="IT25319" t="str">
        <f>IF(Table!A25320&lt;&gt; "",Table!A25320,"")</f>
        <v/>
      </c>
      <c r="IU25319" t="str">
        <f>IF(Field!B25338&lt;&gt; "",Field!B25338,"")</f>
        <v/>
      </c>
    </row>
    <row r="25320" spans="254:255">
      <c r="IT25320" t="str">
        <f>IF(Table!A25321&lt;&gt; "",Table!A25321,"")</f>
        <v/>
      </c>
      <c r="IU25320" t="str">
        <f>IF(Field!B25339&lt;&gt; "",Field!B25339,"")</f>
        <v/>
      </c>
    </row>
    <row r="25321" spans="254:255">
      <c r="IT25321" t="str">
        <f>IF(Table!A25322&lt;&gt; "",Table!A25322,"")</f>
        <v/>
      </c>
      <c r="IU25321" t="str">
        <f>IF(Field!B25340&lt;&gt; "",Field!B25340,"")</f>
        <v/>
      </c>
    </row>
    <row r="25322" spans="254:255">
      <c r="IT25322" t="str">
        <f>IF(Table!A25323&lt;&gt; "",Table!A25323,"")</f>
        <v/>
      </c>
      <c r="IU25322" t="str">
        <f>IF(Field!B25341&lt;&gt; "",Field!B25341,"")</f>
        <v/>
      </c>
    </row>
    <row r="25323" spans="254:255">
      <c r="IT25323" t="str">
        <f>IF(Table!A25324&lt;&gt; "",Table!A25324,"")</f>
        <v/>
      </c>
      <c r="IU25323" t="str">
        <f>IF(Field!B25342&lt;&gt; "",Field!B25342,"")</f>
        <v/>
      </c>
    </row>
    <row r="25324" spans="254:255">
      <c r="IT25324" t="str">
        <f>IF(Table!A25325&lt;&gt; "",Table!A25325,"")</f>
        <v/>
      </c>
      <c r="IU25324" t="str">
        <f>IF(Field!B25343&lt;&gt; "",Field!B25343,"")</f>
        <v/>
      </c>
    </row>
    <row r="25325" spans="254:255">
      <c r="IT25325" t="str">
        <f>IF(Table!A25326&lt;&gt; "",Table!A25326,"")</f>
        <v/>
      </c>
      <c r="IU25325" t="str">
        <f>IF(Field!B25344&lt;&gt; "",Field!B25344,"")</f>
        <v/>
      </c>
    </row>
    <row r="25326" spans="254:255">
      <c r="IT25326" t="str">
        <f>IF(Table!A25327&lt;&gt; "",Table!A25327,"")</f>
        <v/>
      </c>
      <c r="IU25326" t="str">
        <f>IF(Field!B25345&lt;&gt; "",Field!B25345,"")</f>
        <v/>
      </c>
    </row>
    <row r="25327" spans="254:255">
      <c r="IT25327" t="str">
        <f>IF(Table!A25328&lt;&gt; "",Table!A25328,"")</f>
        <v/>
      </c>
      <c r="IU25327" t="str">
        <f>IF(Field!B25346&lt;&gt; "",Field!B25346,"")</f>
        <v/>
      </c>
    </row>
    <row r="25328" spans="254:255">
      <c r="IT25328" t="str">
        <f>IF(Table!A25329&lt;&gt; "",Table!A25329,"")</f>
        <v/>
      </c>
      <c r="IU25328" t="str">
        <f>IF(Field!B25347&lt;&gt; "",Field!B25347,"")</f>
        <v/>
      </c>
    </row>
    <row r="25329" spans="254:255">
      <c r="IT25329" t="str">
        <f>IF(Table!A25330&lt;&gt; "",Table!A25330,"")</f>
        <v/>
      </c>
      <c r="IU25329" t="str">
        <f>IF(Field!B25348&lt;&gt; "",Field!B25348,"")</f>
        <v/>
      </c>
    </row>
    <row r="25330" spans="254:255">
      <c r="IT25330" t="str">
        <f>IF(Table!A25331&lt;&gt; "",Table!A25331,"")</f>
        <v/>
      </c>
      <c r="IU25330" t="str">
        <f>IF(Field!B25349&lt;&gt; "",Field!B25349,"")</f>
        <v/>
      </c>
    </row>
    <row r="25331" spans="254:255">
      <c r="IT25331" t="str">
        <f>IF(Table!A25332&lt;&gt; "",Table!A25332,"")</f>
        <v/>
      </c>
      <c r="IU25331" t="str">
        <f>IF(Field!B25350&lt;&gt; "",Field!B25350,"")</f>
        <v/>
      </c>
    </row>
    <row r="25332" spans="254:255">
      <c r="IT25332" t="str">
        <f>IF(Table!A25333&lt;&gt; "",Table!A25333,"")</f>
        <v/>
      </c>
      <c r="IU25332" t="str">
        <f>IF(Field!B25351&lt;&gt; "",Field!B25351,"")</f>
        <v/>
      </c>
    </row>
    <row r="25333" spans="254:255">
      <c r="IT25333" t="str">
        <f>IF(Table!A25334&lt;&gt; "",Table!A25334,"")</f>
        <v/>
      </c>
      <c r="IU25333" t="str">
        <f>IF(Field!B25352&lt;&gt; "",Field!B25352,"")</f>
        <v/>
      </c>
    </row>
    <row r="25334" spans="254:255">
      <c r="IT25334" t="str">
        <f>IF(Table!A25335&lt;&gt; "",Table!A25335,"")</f>
        <v/>
      </c>
      <c r="IU25334" t="str">
        <f>IF(Field!B25353&lt;&gt; "",Field!B25353,"")</f>
        <v/>
      </c>
    </row>
    <row r="25335" spans="254:255">
      <c r="IT25335" t="str">
        <f>IF(Table!A25336&lt;&gt; "",Table!A25336,"")</f>
        <v/>
      </c>
      <c r="IU25335" t="str">
        <f>IF(Field!B25354&lt;&gt; "",Field!B25354,"")</f>
        <v/>
      </c>
    </row>
    <row r="25336" spans="254:255">
      <c r="IT25336" t="str">
        <f>IF(Table!A25337&lt;&gt; "",Table!A25337,"")</f>
        <v/>
      </c>
      <c r="IU25336" t="str">
        <f>IF(Field!B25355&lt;&gt; "",Field!B25355,"")</f>
        <v/>
      </c>
    </row>
    <row r="25337" spans="254:255">
      <c r="IT25337" t="str">
        <f>IF(Table!A25338&lt;&gt; "",Table!A25338,"")</f>
        <v/>
      </c>
      <c r="IU25337" t="str">
        <f>IF(Field!B25356&lt;&gt; "",Field!B25356,"")</f>
        <v/>
      </c>
    </row>
    <row r="25338" spans="254:255">
      <c r="IT25338" t="str">
        <f>IF(Table!A25339&lt;&gt; "",Table!A25339,"")</f>
        <v/>
      </c>
      <c r="IU25338" t="str">
        <f>IF(Field!B25357&lt;&gt; "",Field!B25357,"")</f>
        <v/>
      </c>
    </row>
    <row r="25339" spans="254:255">
      <c r="IT25339" t="str">
        <f>IF(Table!A25340&lt;&gt; "",Table!A25340,"")</f>
        <v/>
      </c>
      <c r="IU25339" t="str">
        <f>IF(Field!B25358&lt;&gt; "",Field!B25358,"")</f>
        <v/>
      </c>
    </row>
    <row r="25340" spans="254:255">
      <c r="IT25340" t="str">
        <f>IF(Table!A25341&lt;&gt; "",Table!A25341,"")</f>
        <v/>
      </c>
      <c r="IU25340" t="str">
        <f>IF(Field!B25359&lt;&gt; "",Field!B25359,"")</f>
        <v/>
      </c>
    </row>
    <row r="25341" spans="254:255">
      <c r="IT25341" t="str">
        <f>IF(Table!A25342&lt;&gt; "",Table!A25342,"")</f>
        <v/>
      </c>
      <c r="IU25341" t="str">
        <f>IF(Field!B25360&lt;&gt; "",Field!B25360,"")</f>
        <v/>
      </c>
    </row>
    <row r="25342" spans="254:255">
      <c r="IT25342" t="str">
        <f>IF(Table!A25343&lt;&gt; "",Table!A25343,"")</f>
        <v/>
      </c>
      <c r="IU25342" t="str">
        <f>IF(Field!B25361&lt;&gt; "",Field!B25361,"")</f>
        <v/>
      </c>
    </row>
    <row r="25343" spans="254:255">
      <c r="IT25343" t="str">
        <f>IF(Table!A25344&lt;&gt; "",Table!A25344,"")</f>
        <v/>
      </c>
      <c r="IU25343" t="str">
        <f>IF(Field!B25362&lt;&gt; "",Field!B25362,"")</f>
        <v/>
      </c>
    </row>
    <row r="25344" spans="254:255">
      <c r="IT25344" t="str">
        <f>IF(Table!A25345&lt;&gt; "",Table!A25345,"")</f>
        <v/>
      </c>
      <c r="IU25344" t="str">
        <f>IF(Field!B25363&lt;&gt; "",Field!B25363,"")</f>
        <v/>
      </c>
    </row>
    <row r="25345" spans="254:255">
      <c r="IT25345" t="str">
        <f>IF(Table!A25346&lt;&gt; "",Table!A25346,"")</f>
        <v/>
      </c>
      <c r="IU25345" t="str">
        <f>IF(Field!B25364&lt;&gt; "",Field!B25364,"")</f>
        <v/>
      </c>
    </row>
    <row r="25346" spans="254:255">
      <c r="IT25346" t="str">
        <f>IF(Table!A25347&lt;&gt; "",Table!A25347,"")</f>
        <v/>
      </c>
      <c r="IU25346" t="str">
        <f>IF(Field!B25365&lt;&gt; "",Field!B25365,"")</f>
        <v/>
      </c>
    </row>
    <row r="25347" spans="254:255">
      <c r="IT25347" t="str">
        <f>IF(Table!A25348&lt;&gt; "",Table!A25348,"")</f>
        <v/>
      </c>
      <c r="IU25347" t="str">
        <f>IF(Field!B25366&lt;&gt; "",Field!B25366,"")</f>
        <v/>
      </c>
    </row>
    <row r="25348" spans="254:255">
      <c r="IT25348" t="str">
        <f>IF(Table!A25349&lt;&gt; "",Table!A25349,"")</f>
        <v/>
      </c>
      <c r="IU25348" t="str">
        <f>IF(Field!B25367&lt;&gt; "",Field!B25367,"")</f>
        <v/>
      </c>
    </row>
    <row r="25349" spans="254:255">
      <c r="IT25349" t="str">
        <f>IF(Table!A25350&lt;&gt; "",Table!A25350,"")</f>
        <v/>
      </c>
      <c r="IU25349" t="str">
        <f>IF(Field!B25368&lt;&gt; "",Field!B25368,"")</f>
        <v/>
      </c>
    </row>
    <row r="25350" spans="254:255">
      <c r="IT25350" t="str">
        <f>IF(Table!A25351&lt;&gt; "",Table!A25351,"")</f>
        <v/>
      </c>
      <c r="IU25350" t="str">
        <f>IF(Field!B25369&lt;&gt; "",Field!B25369,"")</f>
        <v/>
      </c>
    </row>
    <row r="25351" spans="254:255">
      <c r="IT25351" t="str">
        <f>IF(Table!A25352&lt;&gt; "",Table!A25352,"")</f>
        <v/>
      </c>
      <c r="IU25351" t="str">
        <f>IF(Field!B25370&lt;&gt; "",Field!B25370,"")</f>
        <v/>
      </c>
    </row>
    <row r="25352" spans="254:255">
      <c r="IT25352" t="str">
        <f>IF(Table!A25353&lt;&gt; "",Table!A25353,"")</f>
        <v/>
      </c>
      <c r="IU25352" t="str">
        <f>IF(Field!B25371&lt;&gt; "",Field!B25371,"")</f>
        <v/>
      </c>
    </row>
    <row r="25353" spans="254:255">
      <c r="IT25353" t="str">
        <f>IF(Table!A25354&lt;&gt; "",Table!A25354,"")</f>
        <v/>
      </c>
      <c r="IU25353" t="str">
        <f>IF(Field!B25372&lt;&gt; "",Field!B25372,"")</f>
        <v/>
      </c>
    </row>
    <row r="25354" spans="254:255">
      <c r="IT25354" t="str">
        <f>IF(Table!A25355&lt;&gt; "",Table!A25355,"")</f>
        <v/>
      </c>
      <c r="IU25354" t="str">
        <f>IF(Field!B25373&lt;&gt; "",Field!B25373,"")</f>
        <v/>
      </c>
    </row>
    <row r="25355" spans="254:255">
      <c r="IT25355" t="str">
        <f>IF(Table!A25356&lt;&gt; "",Table!A25356,"")</f>
        <v/>
      </c>
      <c r="IU25355" t="str">
        <f>IF(Field!B25374&lt;&gt; "",Field!B25374,"")</f>
        <v/>
      </c>
    </row>
    <row r="25356" spans="254:255">
      <c r="IT25356" t="str">
        <f>IF(Table!A25357&lt;&gt; "",Table!A25357,"")</f>
        <v/>
      </c>
      <c r="IU25356" t="str">
        <f>IF(Field!B25375&lt;&gt; "",Field!B25375,"")</f>
        <v/>
      </c>
    </row>
    <row r="25357" spans="254:255">
      <c r="IT25357" t="str">
        <f>IF(Table!A25358&lt;&gt; "",Table!A25358,"")</f>
        <v/>
      </c>
      <c r="IU25357" t="str">
        <f>IF(Field!B25376&lt;&gt; "",Field!B25376,"")</f>
        <v/>
      </c>
    </row>
    <row r="25358" spans="254:255">
      <c r="IT25358" t="str">
        <f>IF(Table!A25359&lt;&gt; "",Table!A25359,"")</f>
        <v/>
      </c>
      <c r="IU25358" t="str">
        <f>IF(Field!B25377&lt;&gt; "",Field!B25377,"")</f>
        <v/>
      </c>
    </row>
    <row r="25359" spans="254:255">
      <c r="IT25359" t="str">
        <f>IF(Table!A25360&lt;&gt; "",Table!A25360,"")</f>
        <v/>
      </c>
      <c r="IU25359" t="str">
        <f>IF(Field!B25378&lt;&gt; "",Field!B25378,"")</f>
        <v/>
      </c>
    </row>
    <row r="25360" spans="254:255">
      <c r="IT25360" t="str">
        <f>IF(Table!A25361&lt;&gt; "",Table!A25361,"")</f>
        <v/>
      </c>
      <c r="IU25360" t="str">
        <f>IF(Field!B25379&lt;&gt; "",Field!B25379,"")</f>
        <v/>
      </c>
    </row>
    <row r="25361" spans="254:255">
      <c r="IT25361" t="str">
        <f>IF(Table!A25362&lt;&gt; "",Table!A25362,"")</f>
        <v/>
      </c>
      <c r="IU25361" t="str">
        <f>IF(Field!B25380&lt;&gt; "",Field!B25380,"")</f>
        <v/>
      </c>
    </row>
    <row r="25362" spans="254:255">
      <c r="IT25362" t="str">
        <f>IF(Table!A25363&lt;&gt; "",Table!A25363,"")</f>
        <v/>
      </c>
      <c r="IU25362" t="str">
        <f>IF(Field!B25381&lt;&gt; "",Field!B25381,"")</f>
        <v/>
      </c>
    </row>
    <row r="25363" spans="254:255">
      <c r="IT25363" t="str">
        <f>IF(Table!A25364&lt;&gt; "",Table!A25364,"")</f>
        <v/>
      </c>
      <c r="IU25363" t="str">
        <f>IF(Field!B25382&lt;&gt; "",Field!B25382,"")</f>
        <v/>
      </c>
    </row>
    <row r="25364" spans="254:255">
      <c r="IT25364" t="str">
        <f>IF(Table!A25365&lt;&gt; "",Table!A25365,"")</f>
        <v/>
      </c>
      <c r="IU25364" t="str">
        <f>IF(Field!B25383&lt;&gt; "",Field!B25383,"")</f>
        <v/>
      </c>
    </row>
    <row r="25365" spans="254:255">
      <c r="IT25365" t="str">
        <f>IF(Table!A25366&lt;&gt; "",Table!A25366,"")</f>
        <v/>
      </c>
      <c r="IU25365" t="str">
        <f>IF(Field!B25384&lt;&gt; "",Field!B25384,"")</f>
        <v/>
      </c>
    </row>
    <row r="25366" spans="254:255">
      <c r="IT25366" t="str">
        <f>IF(Table!A25367&lt;&gt; "",Table!A25367,"")</f>
        <v/>
      </c>
      <c r="IU25366" t="str">
        <f>IF(Field!B25385&lt;&gt; "",Field!B25385,"")</f>
        <v/>
      </c>
    </row>
    <row r="25367" spans="254:255">
      <c r="IT25367" t="str">
        <f>IF(Table!A25368&lt;&gt; "",Table!A25368,"")</f>
        <v/>
      </c>
      <c r="IU25367" t="str">
        <f>IF(Field!B25386&lt;&gt; "",Field!B25386,"")</f>
        <v/>
      </c>
    </row>
    <row r="25368" spans="254:255">
      <c r="IT25368" t="str">
        <f>IF(Table!A25369&lt;&gt; "",Table!A25369,"")</f>
        <v/>
      </c>
      <c r="IU25368" t="str">
        <f>IF(Field!B25387&lt;&gt; "",Field!B25387,"")</f>
        <v/>
      </c>
    </row>
    <row r="25369" spans="254:255">
      <c r="IT25369" t="str">
        <f>IF(Table!A25370&lt;&gt; "",Table!A25370,"")</f>
        <v/>
      </c>
      <c r="IU25369" t="str">
        <f>IF(Field!B25388&lt;&gt; "",Field!B25388,"")</f>
        <v/>
      </c>
    </row>
    <row r="25370" spans="254:255">
      <c r="IT25370" t="str">
        <f>IF(Table!A25371&lt;&gt; "",Table!A25371,"")</f>
        <v/>
      </c>
      <c r="IU25370" t="str">
        <f>IF(Field!B25389&lt;&gt; "",Field!B25389,"")</f>
        <v/>
      </c>
    </row>
    <row r="25371" spans="254:255">
      <c r="IT25371" t="str">
        <f>IF(Table!A25372&lt;&gt; "",Table!A25372,"")</f>
        <v/>
      </c>
      <c r="IU25371" t="str">
        <f>IF(Field!B25390&lt;&gt; "",Field!B25390,"")</f>
        <v/>
      </c>
    </row>
    <row r="25372" spans="254:255">
      <c r="IT25372" t="str">
        <f>IF(Table!A25373&lt;&gt; "",Table!A25373,"")</f>
        <v/>
      </c>
      <c r="IU25372" t="str">
        <f>IF(Field!B25391&lt;&gt; "",Field!B25391,"")</f>
        <v/>
      </c>
    </row>
    <row r="25373" spans="254:255">
      <c r="IT25373" t="str">
        <f>IF(Table!A25374&lt;&gt; "",Table!A25374,"")</f>
        <v/>
      </c>
      <c r="IU25373" t="str">
        <f>IF(Field!B25392&lt;&gt; "",Field!B25392,"")</f>
        <v/>
      </c>
    </row>
    <row r="25374" spans="254:255">
      <c r="IT25374" t="str">
        <f>IF(Table!A25375&lt;&gt; "",Table!A25375,"")</f>
        <v/>
      </c>
      <c r="IU25374" t="str">
        <f>IF(Field!B25393&lt;&gt; "",Field!B25393,"")</f>
        <v/>
      </c>
    </row>
    <row r="25375" spans="254:255">
      <c r="IT25375" t="str">
        <f>IF(Table!A25376&lt;&gt; "",Table!A25376,"")</f>
        <v/>
      </c>
      <c r="IU25375" t="str">
        <f>IF(Field!B25394&lt;&gt; "",Field!B25394,"")</f>
        <v/>
      </c>
    </row>
    <row r="25376" spans="254:255">
      <c r="IT25376" t="str">
        <f>IF(Table!A25377&lt;&gt; "",Table!A25377,"")</f>
        <v/>
      </c>
      <c r="IU25376" t="str">
        <f>IF(Field!B25395&lt;&gt; "",Field!B25395,"")</f>
        <v/>
      </c>
    </row>
    <row r="25377" spans="254:255">
      <c r="IT25377" t="str">
        <f>IF(Table!A25378&lt;&gt; "",Table!A25378,"")</f>
        <v/>
      </c>
      <c r="IU25377" t="str">
        <f>IF(Field!B25396&lt;&gt; "",Field!B25396,"")</f>
        <v/>
      </c>
    </row>
    <row r="25378" spans="254:255">
      <c r="IT25378" t="str">
        <f>IF(Table!A25379&lt;&gt; "",Table!A25379,"")</f>
        <v/>
      </c>
      <c r="IU25378" t="str">
        <f>IF(Field!B25397&lt;&gt; "",Field!B25397,"")</f>
        <v/>
      </c>
    </row>
    <row r="25379" spans="254:255">
      <c r="IT25379" t="str">
        <f>IF(Table!A25380&lt;&gt; "",Table!A25380,"")</f>
        <v/>
      </c>
      <c r="IU25379" t="str">
        <f>IF(Field!B25398&lt;&gt; "",Field!B25398,"")</f>
        <v/>
      </c>
    </row>
    <row r="25380" spans="254:255">
      <c r="IT25380" t="str">
        <f>IF(Table!A25381&lt;&gt; "",Table!A25381,"")</f>
        <v/>
      </c>
      <c r="IU25380" t="str">
        <f>IF(Field!B25399&lt;&gt; "",Field!B25399,"")</f>
        <v/>
      </c>
    </row>
    <row r="25381" spans="254:255">
      <c r="IT25381" t="str">
        <f>IF(Table!A25382&lt;&gt; "",Table!A25382,"")</f>
        <v/>
      </c>
      <c r="IU25381" t="str">
        <f>IF(Field!B25400&lt;&gt; "",Field!B25400,"")</f>
        <v/>
      </c>
    </row>
    <row r="25382" spans="254:255">
      <c r="IT25382" t="str">
        <f>IF(Table!A25383&lt;&gt; "",Table!A25383,"")</f>
        <v/>
      </c>
      <c r="IU25382" t="str">
        <f>IF(Field!B25401&lt;&gt; "",Field!B25401,"")</f>
        <v/>
      </c>
    </row>
    <row r="25383" spans="254:255">
      <c r="IT25383" t="str">
        <f>IF(Table!A25384&lt;&gt; "",Table!A25384,"")</f>
        <v/>
      </c>
      <c r="IU25383" t="str">
        <f>IF(Field!B25402&lt;&gt; "",Field!B25402,"")</f>
        <v/>
      </c>
    </row>
    <row r="25384" spans="254:255">
      <c r="IT25384" t="str">
        <f>IF(Table!A25385&lt;&gt; "",Table!A25385,"")</f>
        <v/>
      </c>
      <c r="IU25384" t="str">
        <f>IF(Field!B25403&lt;&gt; "",Field!B25403,"")</f>
        <v/>
      </c>
    </row>
    <row r="25385" spans="254:255">
      <c r="IT25385" t="str">
        <f>IF(Table!A25386&lt;&gt; "",Table!A25386,"")</f>
        <v/>
      </c>
      <c r="IU25385" t="str">
        <f>IF(Field!B25404&lt;&gt; "",Field!B25404,"")</f>
        <v/>
      </c>
    </row>
    <row r="25386" spans="254:255">
      <c r="IT25386" t="str">
        <f>IF(Table!A25387&lt;&gt; "",Table!A25387,"")</f>
        <v/>
      </c>
      <c r="IU25386" t="str">
        <f>IF(Field!B25405&lt;&gt; "",Field!B25405,"")</f>
        <v/>
      </c>
    </row>
    <row r="25387" spans="254:255">
      <c r="IT25387" t="str">
        <f>IF(Table!A25388&lt;&gt; "",Table!A25388,"")</f>
        <v/>
      </c>
      <c r="IU25387" t="str">
        <f>IF(Field!B25406&lt;&gt; "",Field!B25406,"")</f>
        <v/>
      </c>
    </row>
    <row r="25388" spans="254:255">
      <c r="IT25388" t="str">
        <f>IF(Table!A25389&lt;&gt; "",Table!A25389,"")</f>
        <v/>
      </c>
      <c r="IU25388" t="str">
        <f>IF(Field!B25407&lt;&gt; "",Field!B25407,"")</f>
        <v/>
      </c>
    </row>
    <row r="25389" spans="254:255">
      <c r="IT25389" t="str">
        <f>IF(Table!A25390&lt;&gt; "",Table!A25390,"")</f>
        <v/>
      </c>
      <c r="IU25389" t="str">
        <f>IF(Field!B25408&lt;&gt; "",Field!B25408,"")</f>
        <v/>
      </c>
    </row>
    <row r="25390" spans="254:255">
      <c r="IT25390" t="str">
        <f>IF(Table!A25391&lt;&gt; "",Table!A25391,"")</f>
        <v/>
      </c>
      <c r="IU25390" t="str">
        <f>IF(Field!B25409&lt;&gt; "",Field!B25409,"")</f>
        <v/>
      </c>
    </row>
    <row r="25391" spans="254:255">
      <c r="IT25391" t="str">
        <f>IF(Table!A25392&lt;&gt; "",Table!A25392,"")</f>
        <v/>
      </c>
      <c r="IU25391" t="str">
        <f>IF(Field!B25410&lt;&gt; "",Field!B25410,"")</f>
        <v/>
      </c>
    </row>
    <row r="25392" spans="254:255">
      <c r="IT25392" t="str">
        <f>IF(Table!A25393&lt;&gt; "",Table!A25393,"")</f>
        <v/>
      </c>
      <c r="IU25392" t="str">
        <f>IF(Field!B25411&lt;&gt; "",Field!B25411,"")</f>
        <v/>
      </c>
    </row>
    <row r="25393" spans="254:255">
      <c r="IT25393" t="str">
        <f>IF(Table!A25394&lt;&gt; "",Table!A25394,"")</f>
        <v/>
      </c>
      <c r="IU25393" t="str">
        <f>IF(Field!B25412&lt;&gt; "",Field!B25412,"")</f>
        <v/>
      </c>
    </row>
    <row r="25394" spans="254:255">
      <c r="IT25394" t="str">
        <f>IF(Table!A25395&lt;&gt; "",Table!A25395,"")</f>
        <v/>
      </c>
      <c r="IU25394" t="str">
        <f>IF(Field!B25413&lt;&gt; "",Field!B25413,"")</f>
        <v/>
      </c>
    </row>
    <row r="25395" spans="254:255">
      <c r="IT25395" t="str">
        <f>IF(Table!A25396&lt;&gt; "",Table!A25396,"")</f>
        <v/>
      </c>
      <c r="IU25395" t="str">
        <f>IF(Field!B25414&lt;&gt; "",Field!B25414,"")</f>
        <v/>
      </c>
    </row>
    <row r="25396" spans="254:255">
      <c r="IT25396" t="str">
        <f>IF(Table!A25397&lt;&gt; "",Table!A25397,"")</f>
        <v/>
      </c>
      <c r="IU25396" t="str">
        <f>IF(Field!B25415&lt;&gt; "",Field!B25415,"")</f>
        <v/>
      </c>
    </row>
    <row r="25397" spans="254:255">
      <c r="IT25397" t="str">
        <f>IF(Table!A25398&lt;&gt; "",Table!A25398,"")</f>
        <v/>
      </c>
      <c r="IU25397" t="str">
        <f>IF(Field!B25416&lt;&gt; "",Field!B25416,"")</f>
        <v/>
      </c>
    </row>
    <row r="25398" spans="254:255">
      <c r="IT25398" t="str">
        <f>IF(Table!A25399&lt;&gt; "",Table!A25399,"")</f>
        <v/>
      </c>
      <c r="IU25398" t="str">
        <f>IF(Field!B25417&lt;&gt; "",Field!B25417,"")</f>
        <v/>
      </c>
    </row>
    <row r="25399" spans="254:255">
      <c r="IT25399" t="str">
        <f>IF(Table!A25400&lt;&gt; "",Table!A25400,"")</f>
        <v/>
      </c>
      <c r="IU25399" t="str">
        <f>IF(Field!B25418&lt;&gt; "",Field!B25418,"")</f>
        <v/>
      </c>
    </row>
    <row r="25400" spans="254:255">
      <c r="IT25400" t="str">
        <f>IF(Table!A25401&lt;&gt; "",Table!A25401,"")</f>
        <v/>
      </c>
      <c r="IU25400" t="str">
        <f>IF(Field!B25419&lt;&gt; "",Field!B25419,"")</f>
        <v/>
      </c>
    </row>
    <row r="25401" spans="254:255">
      <c r="IT25401" t="str">
        <f>IF(Table!A25402&lt;&gt; "",Table!A25402,"")</f>
        <v/>
      </c>
      <c r="IU25401" t="str">
        <f>IF(Field!B25420&lt;&gt; "",Field!B25420,"")</f>
        <v/>
      </c>
    </row>
    <row r="25402" spans="254:255">
      <c r="IT25402" t="str">
        <f>IF(Table!A25403&lt;&gt; "",Table!A25403,"")</f>
        <v/>
      </c>
      <c r="IU25402" t="str">
        <f>IF(Field!B25421&lt;&gt; "",Field!B25421,"")</f>
        <v/>
      </c>
    </row>
    <row r="25403" spans="254:255">
      <c r="IT25403" t="str">
        <f>IF(Table!A25404&lt;&gt; "",Table!A25404,"")</f>
        <v/>
      </c>
      <c r="IU25403" t="str">
        <f>IF(Field!B25422&lt;&gt; "",Field!B25422,"")</f>
        <v/>
      </c>
    </row>
    <row r="25404" spans="254:255">
      <c r="IT25404" t="str">
        <f>IF(Table!A25405&lt;&gt; "",Table!A25405,"")</f>
        <v/>
      </c>
      <c r="IU25404" t="str">
        <f>IF(Field!B25423&lt;&gt; "",Field!B25423,"")</f>
        <v/>
      </c>
    </row>
    <row r="25405" spans="254:255">
      <c r="IT25405" t="str">
        <f>IF(Table!A25406&lt;&gt; "",Table!A25406,"")</f>
        <v/>
      </c>
      <c r="IU25405" t="str">
        <f>IF(Field!B25424&lt;&gt; "",Field!B25424,"")</f>
        <v/>
      </c>
    </row>
    <row r="25406" spans="254:255">
      <c r="IT25406" t="str">
        <f>IF(Table!A25407&lt;&gt; "",Table!A25407,"")</f>
        <v/>
      </c>
      <c r="IU25406" t="str">
        <f>IF(Field!B25425&lt;&gt; "",Field!B25425,"")</f>
        <v/>
      </c>
    </row>
    <row r="25407" spans="254:255">
      <c r="IT25407" t="str">
        <f>IF(Table!A25408&lt;&gt; "",Table!A25408,"")</f>
        <v/>
      </c>
      <c r="IU25407" t="str">
        <f>IF(Field!B25426&lt;&gt; "",Field!B25426,"")</f>
        <v/>
      </c>
    </row>
    <row r="25408" spans="254:255">
      <c r="IT25408" t="str">
        <f>IF(Table!A25409&lt;&gt; "",Table!A25409,"")</f>
        <v/>
      </c>
      <c r="IU25408" t="str">
        <f>IF(Field!B25427&lt;&gt; "",Field!B25427,"")</f>
        <v/>
      </c>
    </row>
    <row r="25409" spans="254:255">
      <c r="IT25409" t="str">
        <f>IF(Table!A25410&lt;&gt; "",Table!A25410,"")</f>
        <v/>
      </c>
      <c r="IU25409" t="str">
        <f>IF(Field!B25428&lt;&gt; "",Field!B25428,"")</f>
        <v/>
      </c>
    </row>
    <row r="25410" spans="254:255">
      <c r="IT25410" t="str">
        <f>IF(Table!A25411&lt;&gt; "",Table!A25411,"")</f>
        <v/>
      </c>
      <c r="IU25410" t="str">
        <f>IF(Field!B25429&lt;&gt; "",Field!B25429,"")</f>
        <v/>
      </c>
    </row>
    <row r="25411" spans="254:255">
      <c r="IT25411" t="str">
        <f>IF(Table!A25412&lt;&gt; "",Table!A25412,"")</f>
        <v/>
      </c>
      <c r="IU25411" t="str">
        <f>IF(Field!B25430&lt;&gt; "",Field!B25430,"")</f>
        <v/>
      </c>
    </row>
    <row r="25412" spans="254:255">
      <c r="IT25412" t="str">
        <f>IF(Table!A25413&lt;&gt; "",Table!A25413,"")</f>
        <v/>
      </c>
      <c r="IU25412" t="str">
        <f>IF(Field!B25431&lt;&gt; "",Field!B25431,"")</f>
        <v/>
      </c>
    </row>
    <row r="25413" spans="254:255">
      <c r="IT25413" t="str">
        <f>IF(Table!A25414&lt;&gt; "",Table!A25414,"")</f>
        <v/>
      </c>
      <c r="IU25413" t="str">
        <f>IF(Field!B25432&lt;&gt; "",Field!B25432,"")</f>
        <v/>
      </c>
    </row>
    <row r="25414" spans="254:255">
      <c r="IT25414" t="str">
        <f>IF(Table!A25415&lt;&gt; "",Table!A25415,"")</f>
        <v/>
      </c>
      <c r="IU25414" t="str">
        <f>IF(Field!B25433&lt;&gt; "",Field!B25433,"")</f>
        <v/>
      </c>
    </row>
    <row r="25415" spans="254:255">
      <c r="IT25415" t="str">
        <f>IF(Table!A25416&lt;&gt; "",Table!A25416,"")</f>
        <v/>
      </c>
      <c r="IU25415" t="str">
        <f>IF(Field!B25434&lt;&gt; "",Field!B25434,"")</f>
        <v/>
      </c>
    </row>
    <row r="25416" spans="254:255">
      <c r="IT25416" t="str">
        <f>IF(Table!A25417&lt;&gt; "",Table!A25417,"")</f>
        <v/>
      </c>
      <c r="IU25416" t="str">
        <f>IF(Field!B25435&lt;&gt; "",Field!B25435,"")</f>
        <v/>
      </c>
    </row>
    <row r="25417" spans="254:255">
      <c r="IT25417" t="str">
        <f>IF(Table!A25418&lt;&gt; "",Table!A25418,"")</f>
        <v/>
      </c>
      <c r="IU25417" t="str">
        <f>IF(Field!B25436&lt;&gt; "",Field!B25436,"")</f>
        <v/>
      </c>
    </row>
    <row r="25418" spans="254:255">
      <c r="IT25418" t="str">
        <f>IF(Table!A25419&lt;&gt; "",Table!A25419,"")</f>
        <v/>
      </c>
      <c r="IU25418" t="str">
        <f>IF(Field!B25437&lt;&gt; "",Field!B25437,"")</f>
        <v/>
      </c>
    </row>
    <row r="25419" spans="254:255">
      <c r="IT25419" t="str">
        <f>IF(Table!A25420&lt;&gt; "",Table!A25420,"")</f>
        <v/>
      </c>
      <c r="IU25419" t="str">
        <f>IF(Field!B25438&lt;&gt; "",Field!B25438,"")</f>
        <v/>
      </c>
    </row>
    <row r="25420" spans="254:255">
      <c r="IT25420" t="str">
        <f>IF(Table!A25421&lt;&gt; "",Table!A25421,"")</f>
        <v/>
      </c>
      <c r="IU25420" t="str">
        <f>IF(Field!B25439&lt;&gt; "",Field!B25439,"")</f>
        <v/>
      </c>
    </row>
    <row r="25421" spans="254:255">
      <c r="IT25421" t="str">
        <f>IF(Table!A25422&lt;&gt; "",Table!A25422,"")</f>
        <v/>
      </c>
      <c r="IU25421" t="str">
        <f>IF(Field!B25440&lt;&gt; "",Field!B25440,"")</f>
        <v/>
      </c>
    </row>
    <row r="25422" spans="254:255">
      <c r="IT25422" t="str">
        <f>IF(Table!A25423&lt;&gt; "",Table!A25423,"")</f>
        <v/>
      </c>
      <c r="IU25422" t="str">
        <f>IF(Field!B25441&lt;&gt; "",Field!B25441,"")</f>
        <v/>
      </c>
    </row>
    <row r="25423" spans="254:255">
      <c r="IT25423" t="str">
        <f>IF(Table!A25424&lt;&gt; "",Table!A25424,"")</f>
        <v/>
      </c>
      <c r="IU25423" t="str">
        <f>IF(Field!B25442&lt;&gt; "",Field!B25442,"")</f>
        <v/>
      </c>
    </row>
    <row r="25424" spans="254:255">
      <c r="IT25424" t="str">
        <f>IF(Table!A25425&lt;&gt; "",Table!A25425,"")</f>
        <v/>
      </c>
      <c r="IU25424" t="str">
        <f>IF(Field!B25443&lt;&gt; "",Field!B25443,"")</f>
        <v/>
      </c>
    </row>
    <row r="25425" spans="254:255">
      <c r="IT25425" t="str">
        <f>IF(Table!A25426&lt;&gt; "",Table!A25426,"")</f>
        <v/>
      </c>
      <c r="IU25425" t="str">
        <f>IF(Field!B25444&lt;&gt; "",Field!B25444,"")</f>
        <v/>
      </c>
    </row>
    <row r="25426" spans="254:255">
      <c r="IT25426" t="str">
        <f>IF(Table!A25427&lt;&gt; "",Table!A25427,"")</f>
        <v/>
      </c>
      <c r="IU25426" t="str">
        <f>IF(Field!B25445&lt;&gt; "",Field!B25445,"")</f>
        <v/>
      </c>
    </row>
    <row r="25427" spans="254:255">
      <c r="IT25427" t="str">
        <f>IF(Table!A25428&lt;&gt; "",Table!A25428,"")</f>
        <v/>
      </c>
      <c r="IU25427" t="str">
        <f>IF(Field!B25446&lt;&gt; "",Field!B25446,"")</f>
        <v/>
      </c>
    </row>
    <row r="25428" spans="254:255">
      <c r="IT25428" t="str">
        <f>IF(Table!A25429&lt;&gt; "",Table!A25429,"")</f>
        <v/>
      </c>
      <c r="IU25428" t="str">
        <f>IF(Field!B25447&lt;&gt; "",Field!B25447,"")</f>
        <v/>
      </c>
    </row>
    <row r="25429" spans="254:255">
      <c r="IT25429" t="str">
        <f>IF(Table!A25430&lt;&gt; "",Table!A25430,"")</f>
        <v/>
      </c>
      <c r="IU25429" t="str">
        <f>IF(Field!B25448&lt;&gt; "",Field!B25448,"")</f>
        <v/>
      </c>
    </row>
    <row r="25430" spans="254:255">
      <c r="IT25430" t="str">
        <f>IF(Table!A25431&lt;&gt; "",Table!A25431,"")</f>
        <v/>
      </c>
      <c r="IU25430" t="str">
        <f>IF(Field!B25449&lt;&gt; "",Field!B25449,"")</f>
        <v/>
      </c>
    </row>
    <row r="25431" spans="254:255">
      <c r="IT25431" t="str">
        <f>IF(Table!A25432&lt;&gt; "",Table!A25432,"")</f>
        <v/>
      </c>
      <c r="IU25431" t="str">
        <f>IF(Field!B25450&lt;&gt; "",Field!B25450,"")</f>
        <v/>
      </c>
    </row>
    <row r="25432" spans="254:255">
      <c r="IT25432" t="str">
        <f>IF(Table!A25433&lt;&gt; "",Table!A25433,"")</f>
        <v/>
      </c>
      <c r="IU25432" t="str">
        <f>IF(Field!B25451&lt;&gt; "",Field!B25451,"")</f>
        <v/>
      </c>
    </row>
    <row r="25433" spans="254:255">
      <c r="IT25433" t="str">
        <f>IF(Table!A25434&lt;&gt; "",Table!A25434,"")</f>
        <v/>
      </c>
      <c r="IU25433" t="str">
        <f>IF(Field!B25452&lt;&gt; "",Field!B25452,"")</f>
        <v/>
      </c>
    </row>
    <row r="25434" spans="254:255">
      <c r="IT25434" t="str">
        <f>IF(Table!A25435&lt;&gt; "",Table!A25435,"")</f>
        <v/>
      </c>
      <c r="IU25434" t="str">
        <f>IF(Field!B25453&lt;&gt; "",Field!B25453,"")</f>
        <v/>
      </c>
    </row>
    <row r="25435" spans="254:255">
      <c r="IT25435" t="str">
        <f>IF(Table!A25436&lt;&gt; "",Table!A25436,"")</f>
        <v/>
      </c>
      <c r="IU25435" t="str">
        <f>IF(Field!B25454&lt;&gt; "",Field!B25454,"")</f>
        <v/>
      </c>
    </row>
    <row r="25436" spans="254:255">
      <c r="IT25436" t="str">
        <f>IF(Table!A25437&lt;&gt; "",Table!A25437,"")</f>
        <v/>
      </c>
      <c r="IU25436" t="str">
        <f>IF(Field!B25455&lt;&gt; "",Field!B25455,"")</f>
        <v/>
      </c>
    </row>
    <row r="25437" spans="254:255">
      <c r="IT25437" t="str">
        <f>IF(Table!A25438&lt;&gt; "",Table!A25438,"")</f>
        <v/>
      </c>
      <c r="IU25437" t="str">
        <f>IF(Field!B25456&lt;&gt; "",Field!B25456,"")</f>
        <v/>
      </c>
    </row>
    <row r="25438" spans="254:255">
      <c r="IT25438" t="str">
        <f>IF(Table!A25439&lt;&gt; "",Table!A25439,"")</f>
        <v/>
      </c>
      <c r="IU25438" t="str">
        <f>IF(Field!B25457&lt;&gt; "",Field!B25457,"")</f>
        <v/>
      </c>
    </row>
    <row r="25439" spans="254:255">
      <c r="IT25439" t="str">
        <f>IF(Table!A25440&lt;&gt; "",Table!A25440,"")</f>
        <v/>
      </c>
      <c r="IU25439" t="str">
        <f>IF(Field!B25458&lt;&gt; "",Field!B25458,"")</f>
        <v/>
      </c>
    </row>
    <row r="25440" spans="254:255">
      <c r="IT25440" t="str">
        <f>IF(Table!A25441&lt;&gt; "",Table!A25441,"")</f>
        <v/>
      </c>
      <c r="IU25440" t="str">
        <f>IF(Field!B25459&lt;&gt; "",Field!B25459,"")</f>
        <v/>
      </c>
    </row>
    <row r="25441" spans="254:255">
      <c r="IT25441" t="str">
        <f>IF(Table!A25442&lt;&gt; "",Table!A25442,"")</f>
        <v/>
      </c>
      <c r="IU25441" t="str">
        <f>IF(Field!B25460&lt;&gt; "",Field!B25460,"")</f>
        <v/>
      </c>
    </row>
    <row r="25442" spans="254:255">
      <c r="IT25442" t="str">
        <f>IF(Table!A25443&lt;&gt; "",Table!A25443,"")</f>
        <v/>
      </c>
      <c r="IU25442" t="str">
        <f>IF(Field!B25461&lt;&gt; "",Field!B25461,"")</f>
        <v/>
      </c>
    </row>
    <row r="25443" spans="254:255">
      <c r="IT25443" t="str">
        <f>IF(Table!A25444&lt;&gt; "",Table!A25444,"")</f>
        <v/>
      </c>
      <c r="IU25443" t="str">
        <f>IF(Field!B25462&lt;&gt; "",Field!B25462,"")</f>
        <v/>
      </c>
    </row>
    <row r="25444" spans="254:255">
      <c r="IT25444" t="str">
        <f>IF(Table!A25445&lt;&gt; "",Table!A25445,"")</f>
        <v/>
      </c>
      <c r="IU25444" t="str">
        <f>IF(Field!B25463&lt;&gt; "",Field!B25463,"")</f>
        <v/>
      </c>
    </row>
    <row r="25445" spans="254:255">
      <c r="IT25445" t="str">
        <f>IF(Table!A25446&lt;&gt; "",Table!A25446,"")</f>
        <v/>
      </c>
      <c r="IU25445" t="str">
        <f>IF(Field!B25464&lt;&gt; "",Field!B25464,"")</f>
        <v/>
      </c>
    </row>
    <row r="25446" spans="254:255">
      <c r="IT25446" t="str">
        <f>IF(Table!A25447&lt;&gt; "",Table!A25447,"")</f>
        <v/>
      </c>
      <c r="IU25446" t="str">
        <f>IF(Field!B25465&lt;&gt; "",Field!B25465,"")</f>
        <v/>
      </c>
    </row>
    <row r="25447" spans="254:255">
      <c r="IT25447" t="str">
        <f>IF(Table!A25448&lt;&gt; "",Table!A25448,"")</f>
        <v/>
      </c>
      <c r="IU25447" t="str">
        <f>IF(Field!B25466&lt;&gt; "",Field!B25466,"")</f>
        <v/>
      </c>
    </row>
    <row r="25448" spans="254:255">
      <c r="IT25448" t="str">
        <f>IF(Table!A25449&lt;&gt; "",Table!A25449,"")</f>
        <v/>
      </c>
      <c r="IU25448" t="str">
        <f>IF(Field!B25467&lt;&gt; "",Field!B25467,"")</f>
        <v/>
      </c>
    </row>
    <row r="25449" spans="254:255">
      <c r="IT25449" t="str">
        <f>IF(Table!A25450&lt;&gt; "",Table!A25450,"")</f>
        <v/>
      </c>
      <c r="IU25449" t="str">
        <f>IF(Field!B25468&lt;&gt; "",Field!B25468,"")</f>
        <v/>
      </c>
    </row>
    <row r="25450" spans="254:255">
      <c r="IT25450" t="str">
        <f>IF(Table!A25451&lt;&gt; "",Table!A25451,"")</f>
        <v/>
      </c>
      <c r="IU25450" t="str">
        <f>IF(Field!B25469&lt;&gt; "",Field!B25469,"")</f>
        <v/>
      </c>
    </row>
    <row r="25451" spans="254:255">
      <c r="IT25451" t="str">
        <f>IF(Table!A25452&lt;&gt; "",Table!A25452,"")</f>
        <v/>
      </c>
      <c r="IU25451" t="str">
        <f>IF(Field!B25470&lt;&gt; "",Field!B25470,"")</f>
        <v/>
      </c>
    </row>
    <row r="25452" spans="254:255">
      <c r="IT25452" t="str">
        <f>IF(Table!A25453&lt;&gt; "",Table!A25453,"")</f>
        <v/>
      </c>
      <c r="IU25452" t="str">
        <f>IF(Field!B25471&lt;&gt; "",Field!B25471,"")</f>
        <v/>
      </c>
    </row>
    <row r="25453" spans="254:255">
      <c r="IT25453" t="str">
        <f>IF(Table!A25454&lt;&gt; "",Table!A25454,"")</f>
        <v/>
      </c>
      <c r="IU25453" t="str">
        <f>IF(Field!B25472&lt;&gt; "",Field!B25472,"")</f>
        <v/>
      </c>
    </row>
    <row r="25454" spans="254:255">
      <c r="IT25454" t="str">
        <f>IF(Table!A25455&lt;&gt; "",Table!A25455,"")</f>
        <v/>
      </c>
      <c r="IU25454" t="str">
        <f>IF(Field!B25473&lt;&gt; "",Field!B25473,"")</f>
        <v/>
      </c>
    </row>
    <row r="25455" spans="254:255">
      <c r="IT25455" t="str">
        <f>IF(Table!A25456&lt;&gt; "",Table!A25456,"")</f>
        <v/>
      </c>
      <c r="IU25455" t="str">
        <f>IF(Field!B25474&lt;&gt; "",Field!B25474,"")</f>
        <v/>
      </c>
    </row>
    <row r="25456" spans="254:255">
      <c r="IT25456" t="str">
        <f>IF(Table!A25457&lt;&gt; "",Table!A25457,"")</f>
        <v/>
      </c>
      <c r="IU25456" t="str">
        <f>IF(Field!B25475&lt;&gt; "",Field!B25475,"")</f>
        <v/>
      </c>
    </row>
    <row r="25457" spans="254:255">
      <c r="IT25457" t="str">
        <f>IF(Table!A25458&lt;&gt; "",Table!A25458,"")</f>
        <v/>
      </c>
      <c r="IU25457" t="str">
        <f>IF(Field!B25476&lt;&gt; "",Field!B25476,"")</f>
        <v/>
      </c>
    </row>
    <row r="25458" spans="254:255">
      <c r="IT25458" t="str">
        <f>IF(Table!A25459&lt;&gt; "",Table!A25459,"")</f>
        <v/>
      </c>
      <c r="IU25458" t="str">
        <f>IF(Field!B25477&lt;&gt; "",Field!B25477,"")</f>
        <v/>
      </c>
    </row>
    <row r="25459" spans="254:255">
      <c r="IT25459" t="str">
        <f>IF(Table!A25460&lt;&gt; "",Table!A25460,"")</f>
        <v/>
      </c>
      <c r="IU25459" t="str">
        <f>IF(Field!B25478&lt;&gt; "",Field!B25478,"")</f>
        <v/>
      </c>
    </row>
    <row r="25460" spans="254:255">
      <c r="IT25460" t="str">
        <f>IF(Table!A25461&lt;&gt; "",Table!A25461,"")</f>
        <v/>
      </c>
      <c r="IU25460" t="str">
        <f>IF(Field!B25479&lt;&gt; "",Field!B25479,"")</f>
        <v/>
      </c>
    </row>
    <row r="25461" spans="254:255">
      <c r="IT25461" t="str">
        <f>IF(Table!A25462&lt;&gt; "",Table!A25462,"")</f>
        <v/>
      </c>
      <c r="IU25461" t="str">
        <f>IF(Field!B25480&lt;&gt; "",Field!B25480,"")</f>
        <v/>
      </c>
    </row>
    <row r="25462" spans="254:255">
      <c r="IT25462" t="str">
        <f>IF(Table!A25463&lt;&gt; "",Table!A25463,"")</f>
        <v/>
      </c>
      <c r="IU25462" t="str">
        <f>IF(Field!B25481&lt;&gt; "",Field!B25481,"")</f>
        <v/>
      </c>
    </row>
    <row r="25463" spans="254:255">
      <c r="IT25463" t="str">
        <f>IF(Table!A25464&lt;&gt; "",Table!A25464,"")</f>
        <v/>
      </c>
      <c r="IU25463" t="str">
        <f>IF(Field!B25482&lt;&gt; "",Field!B25482,"")</f>
        <v/>
      </c>
    </row>
    <row r="25464" spans="254:255">
      <c r="IT25464" t="str">
        <f>IF(Table!A25465&lt;&gt; "",Table!A25465,"")</f>
        <v/>
      </c>
      <c r="IU25464" t="str">
        <f>IF(Field!B25483&lt;&gt; "",Field!B25483,"")</f>
        <v/>
      </c>
    </row>
    <row r="25465" spans="254:255">
      <c r="IT25465" t="str">
        <f>IF(Table!A25466&lt;&gt; "",Table!A25466,"")</f>
        <v/>
      </c>
      <c r="IU25465" t="str">
        <f>IF(Field!B25484&lt;&gt; "",Field!B25484,"")</f>
        <v/>
      </c>
    </row>
    <row r="25466" spans="254:255">
      <c r="IT25466" t="str">
        <f>IF(Table!A25467&lt;&gt; "",Table!A25467,"")</f>
        <v/>
      </c>
      <c r="IU25466" t="str">
        <f>IF(Field!B25485&lt;&gt; "",Field!B25485,"")</f>
        <v/>
      </c>
    </row>
    <row r="25467" spans="254:255">
      <c r="IT25467" t="str">
        <f>IF(Table!A25468&lt;&gt; "",Table!A25468,"")</f>
        <v/>
      </c>
      <c r="IU25467" t="str">
        <f>IF(Field!B25486&lt;&gt; "",Field!B25486,"")</f>
        <v/>
      </c>
    </row>
    <row r="25468" spans="254:255">
      <c r="IT25468" t="str">
        <f>IF(Table!A25469&lt;&gt; "",Table!A25469,"")</f>
        <v/>
      </c>
      <c r="IU25468" t="str">
        <f>IF(Field!B25487&lt;&gt; "",Field!B25487,"")</f>
        <v/>
      </c>
    </row>
    <row r="25469" spans="254:255">
      <c r="IT25469" t="str">
        <f>IF(Table!A25470&lt;&gt; "",Table!A25470,"")</f>
        <v/>
      </c>
      <c r="IU25469" t="str">
        <f>IF(Field!B25488&lt;&gt; "",Field!B25488,"")</f>
        <v/>
      </c>
    </row>
    <row r="25470" spans="254:255">
      <c r="IT25470" t="str">
        <f>IF(Table!A25471&lt;&gt; "",Table!A25471,"")</f>
        <v/>
      </c>
      <c r="IU25470" t="str">
        <f>IF(Field!B25489&lt;&gt; "",Field!B25489,"")</f>
        <v/>
      </c>
    </row>
    <row r="25471" spans="254:255">
      <c r="IT25471" t="str">
        <f>IF(Table!A25472&lt;&gt; "",Table!A25472,"")</f>
        <v/>
      </c>
      <c r="IU25471" t="str">
        <f>IF(Field!B25490&lt;&gt; "",Field!B25490,"")</f>
        <v/>
      </c>
    </row>
    <row r="25472" spans="254:255">
      <c r="IT25472" t="str">
        <f>IF(Table!A25473&lt;&gt; "",Table!A25473,"")</f>
        <v/>
      </c>
      <c r="IU25472" t="str">
        <f>IF(Field!B25491&lt;&gt; "",Field!B25491,"")</f>
        <v/>
      </c>
    </row>
    <row r="25473" spans="254:255">
      <c r="IT25473" t="str">
        <f>IF(Table!A25474&lt;&gt; "",Table!A25474,"")</f>
        <v/>
      </c>
      <c r="IU25473" t="str">
        <f>IF(Field!B25492&lt;&gt; "",Field!B25492,"")</f>
        <v/>
      </c>
    </row>
    <row r="25474" spans="254:255">
      <c r="IT25474" t="str">
        <f>IF(Table!A25475&lt;&gt; "",Table!A25475,"")</f>
        <v/>
      </c>
      <c r="IU25474" t="str">
        <f>IF(Field!B25493&lt;&gt; "",Field!B25493,"")</f>
        <v/>
      </c>
    </row>
    <row r="25475" spans="254:255">
      <c r="IT25475" t="str">
        <f>IF(Table!A25476&lt;&gt; "",Table!A25476,"")</f>
        <v/>
      </c>
      <c r="IU25475" t="str">
        <f>IF(Field!B25494&lt;&gt; "",Field!B25494,"")</f>
        <v/>
      </c>
    </row>
    <row r="25476" spans="254:255">
      <c r="IT25476" t="str">
        <f>IF(Table!A25477&lt;&gt; "",Table!A25477,"")</f>
        <v/>
      </c>
      <c r="IU25476" t="str">
        <f>IF(Field!B25495&lt;&gt; "",Field!B25495,"")</f>
        <v/>
      </c>
    </row>
    <row r="25477" spans="254:255">
      <c r="IT25477" t="str">
        <f>IF(Table!A25478&lt;&gt; "",Table!A25478,"")</f>
        <v/>
      </c>
      <c r="IU25477" t="str">
        <f>IF(Field!B25496&lt;&gt; "",Field!B25496,"")</f>
        <v/>
      </c>
    </row>
    <row r="25478" spans="254:255">
      <c r="IT25478" t="str">
        <f>IF(Table!A25479&lt;&gt; "",Table!A25479,"")</f>
        <v/>
      </c>
      <c r="IU25478" t="str">
        <f>IF(Field!B25497&lt;&gt; "",Field!B25497,"")</f>
        <v/>
      </c>
    </row>
    <row r="25479" spans="254:255">
      <c r="IT25479" t="str">
        <f>IF(Table!A25480&lt;&gt; "",Table!A25480,"")</f>
        <v/>
      </c>
      <c r="IU25479" t="str">
        <f>IF(Field!B25498&lt;&gt; "",Field!B25498,"")</f>
        <v/>
      </c>
    </row>
    <row r="25480" spans="254:255">
      <c r="IT25480" t="str">
        <f>IF(Table!A25481&lt;&gt; "",Table!A25481,"")</f>
        <v/>
      </c>
      <c r="IU25480" t="str">
        <f>IF(Field!B25499&lt;&gt; "",Field!B25499,"")</f>
        <v/>
      </c>
    </row>
    <row r="25481" spans="254:255">
      <c r="IT25481" t="str">
        <f>IF(Table!A25482&lt;&gt; "",Table!A25482,"")</f>
        <v/>
      </c>
      <c r="IU25481" t="str">
        <f>IF(Field!B25500&lt;&gt; "",Field!B25500,"")</f>
        <v/>
      </c>
    </row>
    <row r="25482" spans="254:255">
      <c r="IT25482" t="str">
        <f>IF(Table!A25483&lt;&gt; "",Table!A25483,"")</f>
        <v/>
      </c>
      <c r="IU25482" t="str">
        <f>IF(Field!B25501&lt;&gt; "",Field!B25501,"")</f>
        <v/>
      </c>
    </row>
    <row r="25483" spans="254:255">
      <c r="IT25483" t="str">
        <f>IF(Table!A25484&lt;&gt; "",Table!A25484,"")</f>
        <v/>
      </c>
      <c r="IU25483" t="str">
        <f>IF(Field!B25502&lt;&gt; "",Field!B25502,"")</f>
        <v/>
      </c>
    </row>
    <row r="25484" spans="254:255">
      <c r="IT25484" t="str">
        <f>IF(Table!A25485&lt;&gt; "",Table!A25485,"")</f>
        <v/>
      </c>
      <c r="IU25484" t="str">
        <f>IF(Field!B25503&lt;&gt; "",Field!B25503,"")</f>
        <v/>
      </c>
    </row>
    <row r="25485" spans="254:255">
      <c r="IT25485" t="str">
        <f>IF(Table!A25486&lt;&gt; "",Table!A25486,"")</f>
        <v/>
      </c>
      <c r="IU25485" t="str">
        <f>IF(Field!B25504&lt;&gt; "",Field!B25504,"")</f>
        <v/>
      </c>
    </row>
    <row r="25486" spans="254:255">
      <c r="IT25486" t="str">
        <f>IF(Table!A25487&lt;&gt; "",Table!A25487,"")</f>
        <v/>
      </c>
      <c r="IU25486" t="str">
        <f>IF(Field!B25505&lt;&gt; "",Field!B25505,"")</f>
        <v/>
      </c>
    </row>
    <row r="25487" spans="254:255">
      <c r="IT25487" t="str">
        <f>IF(Table!A25488&lt;&gt; "",Table!A25488,"")</f>
        <v/>
      </c>
      <c r="IU25487" t="str">
        <f>IF(Field!B25506&lt;&gt; "",Field!B25506,"")</f>
        <v/>
      </c>
    </row>
    <row r="25488" spans="254:255">
      <c r="IT25488" t="str">
        <f>IF(Table!A25489&lt;&gt; "",Table!A25489,"")</f>
        <v/>
      </c>
      <c r="IU25488" t="str">
        <f>IF(Field!B25507&lt;&gt; "",Field!B25507,"")</f>
        <v/>
      </c>
    </row>
    <row r="25489" spans="254:255">
      <c r="IT25489" t="str">
        <f>IF(Table!A25490&lt;&gt; "",Table!A25490,"")</f>
        <v/>
      </c>
      <c r="IU25489" t="str">
        <f>IF(Field!B25508&lt;&gt; "",Field!B25508,"")</f>
        <v/>
      </c>
    </row>
    <row r="25490" spans="254:255">
      <c r="IT25490" t="str">
        <f>IF(Table!A25491&lt;&gt; "",Table!A25491,"")</f>
        <v/>
      </c>
      <c r="IU25490" t="str">
        <f>IF(Field!B25509&lt;&gt; "",Field!B25509,"")</f>
        <v/>
      </c>
    </row>
    <row r="25491" spans="254:255">
      <c r="IT25491" t="str">
        <f>IF(Table!A25492&lt;&gt; "",Table!A25492,"")</f>
        <v/>
      </c>
      <c r="IU25491" t="str">
        <f>IF(Field!B25510&lt;&gt; "",Field!B25510,"")</f>
        <v/>
      </c>
    </row>
    <row r="25492" spans="254:255">
      <c r="IT25492" t="str">
        <f>IF(Table!A25493&lt;&gt; "",Table!A25493,"")</f>
        <v/>
      </c>
      <c r="IU25492" t="str">
        <f>IF(Field!B25511&lt;&gt; "",Field!B25511,"")</f>
        <v/>
      </c>
    </row>
    <row r="25493" spans="254:255">
      <c r="IT25493" t="str">
        <f>IF(Table!A25494&lt;&gt; "",Table!A25494,"")</f>
        <v/>
      </c>
      <c r="IU25493" t="str">
        <f>IF(Field!B25512&lt;&gt; "",Field!B25512,"")</f>
        <v/>
      </c>
    </row>
    <row r="25494" spans="254:255">
      <c r="IT25494" t="str">
        <f>IF(Table!A25495&lt;&gt; "",Table!A25495,"")</f>
        <v/>
      </c>
      <c r="IU25494" t="str">
        <f>IF(Field!B25513&lt;&gt; "",Field!B25513,"")</f>
        <v/>
      </c>
    </row>
    <row r="25495" spans="254:255">
      <c r="IT25495" t="str">
        <f>IF(Table!A25496&lt;&gt; "",Table!A25496,"")</f>
        <v/>
      </c>
      <c r="IU25495" t="str">
        <f>IF(Field!B25514&lt;&gt; "",Field!B25514,"")</f>
        <v/>
      </c>
    </row>
    <row r="25496" spans="254:255">
      <c r="IT25496" t="str">
        <f>IF(Table!A25497&lt;&gt; "",Table!A25497,"")</f>
        <v/>
      </c>
      <c r="IU25496" t="str">
        <f>IF(Field!B25515&lt;&gt; "",Field!B25515,"")</f>
        <v/>
      </c>
    </row>
    <row r="25497" spans="254:255">
      <c r="IT25497" t="str">
        <f>IF(Table!A25498&lt;&gt; "",Table!A25498,"")</f>
        <v/>
      </c>
      <c r="IU25497" t="str">
        <f>IF(Field!B25516&lt;&gt; "",Field!B25516,"")</f>
        <v/>
      </c>
    </row>
    <row r="25498" spans="254:255">
      <c r="IT25498" t="str">
        <f>IF(Table!A25499&lt;&gt; "",Table!A25499,"")</f>
        <v/>
      </c>
      <c r="IU25498" t="str">
        <f>IF(Field!B25517&lt;&gt; "",Field!B25517,"")</f>
        <v/>
      </c>
    </row>
    <row r="25499" spans="254:255">
      <c r="IT25499" t="str">
        <f>IF(Table!A25500&lt;&gt; "",Table!A25500,"")</f>
        <v/>
      </c>
      <c r="IU25499" t="str">
        <f>IF(Field!B25518&lt;&gt; "",Field!B25518,"")</f>
        <v/>
      </c>
    </row>
    <row r="25500" spans="254:255">
      <c r="IT25500" t="str">
        <f>IF(Table!A25501&lt;&gt; "",Table!A25501,"")</f>
        <v/>
      </c>
      <c r="IU25500" t="str">
        <f>IF(Field!B25519&lt;&gt; "",Field!B25519,"")</f>
        <v/>
      </c>
    </row>
    <row r="25501" spans="254:255">
      <c r="IT25501" t="str">
        <f>IF(Table!A25502&lt;&gt; "",Table!A25502,"")</f>
        <v/>
      </c>
      <c r="IU25501" t="str">
        <f>IF(Field!B25520&lt;&gt; "",Field!B25520,"")</f>
        <v/>
      </c>
    </row>
    <row r="25502" spans="254:255">
      <c r="IT25502" t="str">
        <f>IF(Table!A25503&lt;&gt; "",Table!A25503,"")</f>
        <v/>
      </c>
      <c r="IU25502" t="str">
        <f>IF(Field!B25521&lt;&gt; "",Field!B25521,"")</f>
        <v/>
      </c>
    </row>
    <row r="25503" spans="254:255">
      <c r="IT25503" t="str">
        <f>IF(Table!A25504&lt;&gt; "",Table!A25504,"")</f>
        <v/>
      </c>
      <c r="IU25503" t="str">
        <f>IF(Field!B25522&lt;&gt; "",Field!B25522,"")</f>
        <v/>
      </c>
    </row>
    <row r="25504" spans="254:255">
      <c r="IT25504" t="str">
        <f>IF(Table!A25505&lt;&gt; "",Table!A25505,"")</f>
        <v/>
      </c>
      <c r="IU25504" t="str">
        <f>IF(Field!B25523&lt;&gt; "",Field!B25523,"")</f>
        <v/>
      </c>
    </row>
    <row r="25505" spans="254:255">
      <c r="IT25505" t="str">
        <f>IF(Table!A25506&lt;&gt; "",Table!A25506,"")</f>
        <v/>
      </c>
      <c r="IU25505" t="str">
        <f>IF(Field!B25524&lt;&gt; "",Field!B25524,"")</f>
        <v/>
      </c>
    </row>
    <row r="25506" spans="254:255">
      <c r="IT25506" t="str">
        <f>IF(Table!A25507&lt;&gt; "",Table!A25507,"")</f>
        <v/>
      </c>
      <c r="IU25506" t="str">
        <f>IF(Field!B25525&lt;&gt; "",Field!B25525,"")</f>
        <v/>
      </c>
    </row>
    <row r="25507" spans="254:255">
      <c r="IT25507" t="str">
        <f>IF(Table!A25508&lt;&gt; "",Table!A25508,"")</f>
        <v/>
      </c>
      <c r="IU25507" t="str">
        <f>IF(Field!B25526&lt;&gt; "",Field!B25526,"")</f>
        <v/>
      </c>
    </row>
    <row r="25508" spans="254:255">
      <c r="IT25508" t="str">
        <f>IF(Table!A25509&lt;&gt; "",Table!A25509,"")</f>
        <v/>
      </c>
      <c r="IU25508" t="str">
        <f>IF(Field!B25527&lt;&gt; "",Field!B25527,"")</f>
        <v/>
      </c>
    </row>
    <row r="25509" spans="254:255">
      <c r="IT25509" t="str">
        <f>IF(Table!A25510&lt;&gt; "",Table!A25510,"")</f>
        <v/>
      </c>
      <c r="IU25509" t="str">
        <f>IF(Field!B25528&lt;&gt; "",Field!B25528,"")</f>
        <v/>
      </c>
    </row>
    <row r="25510" spans="254:255">
      <c r="IT25510" t="str">
        <f>IF(Table!A25511&lt;&gt; "",Table!A25511,"")</f>
        <v/>
      </c>
      <c r="IU25510" t="str">
        <f>IF(Field!B25529&lt;&gt; "",Field!B25529,"")</f>
        <v/>
      </c>
    </row>
    <row r="25511" spans="254:255">
      <c r="IT25511" t="str">
        <f>IF(Table!A25512&lt;&gt; "",Table!A25512,"")</f>
        <v/>
      </c>
      <c r="IU25511" t="str">
        <f>IF(Field!B25530&lt;&gt; "",Field!B25530,"")</f>
        <v/>
      </c>
    </row>
    <row r="25512" spans="254:255">
      <c r="IT25512" t="str">
        <f>IF(Table!A25513&lt;&gt; "",Table!A25513,"")</f>
        <v/>
      </c>
      <c r="IU25512" t="str">
        <f>IF(Field!B25531&lt;&gt; "",Field!B25531,"")</f>
        <v/>
      </c>
    </row>
    <row r="25513" spans="254:255">
      <c r="IT25513" t="str">
        <f>IF(Table!A25514&lt;&gt; "",Table!A25514,"")</f>
        <v/>
      </c>
      <c r="IU25513" t="str">
        <f>IF(Field!B25532&lt;&gt; "",Field!B25532,"")</f>
        <v/>
      </c>
    </row>
    <row r="25514" spans="254:255">
      <c r="IT25514" t="str">
        <f>IF(Table!A25515&lt;&gt; "",Table!A25515,"")</f>
        <v/>
      </c>
      <c r="IU25514" t="str">
        <f>IF(Field!B25533&lt;&gt; "",Field!B25533,"")</f>
        <v/>
      </c>
    </row>
    <row r="25515" spans="254:255">
      <c r="IT25515" t="str">
        <f>IF(Table!A25516&lt;&gt; "",Table!A25516,"")</f>
        <v/>
      </c>
      <c r="IU25515" t="str">
        <f>IF(Field!B25534&lt;&gt; "",Field!B25534,"")</f>
        <v/>
      </c>
    </row>
    <row r="25516" spans="254:255">
      <c r="IT25516" t="str">
        <f>IF(Table!A25517&lt;&gt; "",Table!A25517,"")</f>
        <v/>
      </c>
      <c r="IU25516" t="str">
        <f>IF(Field!B25535&lt;&gt; "",Field!B25535,"")</f>
        <v/>
      </c>
    </row>
    <row r="25517" spans="254:255">
      <c r="IT25517" t="str">
        <f>IF(Table!A25518&lt;&gt; "",Table!A25518,"")</f>
        <v/>
      </c>
      <c r="IU25517" t="str">
        <f>IF(Field!B25536&lt;&gt; "",Field!B25536,"")</f>
        <v/>
      </c>
    </row>
    <row r="25518" spans="254:255">
      <c r="IT25518" t="str">
        <f>IF(Table!A25519&lt;&gt; "",Table!A25519,"")</f>
        <v/>
      </c>
      <c r="IU25518" t="str">
        <f>IF(Field!B25537&lt;&gt; "",Field!B25537,"")</f>
        <v/>
      </c>
    </row>
    <row r="25519" spans="254:255">
      <c r="IT25519" t="str">
        <f>IF(Table!A25520&lt;&gt; "",Table!A25520,"")</f>
        <v/>
      </c>
      <c r="IU25519" t="str">
        <f>IF(Field!B25538&lt;&gt; "",Field!B25538,"")</f>
        <v/>
      </c>
    </row>
    <row r="25520" spans="254:255">
      <c r="IT25520" t="str">
        <f>IF(Table!A25521&lt;&gt; "",Table!A25521,"")</f>
        <v/>
      </c>
      <c r="IU25520" t="str">
        <f>IF(Field!B25539&lt;&gt; "",Field!B25539,"")</f>
        <v/>
      </c>
    </row>
    <row r="25521" spans="254:255">
      <c r="IT25521" t="str">
        <f>IF(Table!A25522&lt;&gt; "",Table!A25522,"")</f>
        <v/>
      </c>
      <c r="IU25521" t="str">
        <f>IF(Field!B25540&lt;&gt; "",Field!B25540,"")</f>
        <v/>
      </c>
    </row>
    <row r="25522" spans="254:255">
      <c r="IT25522" t="str">
        <f>IF(Table!A25523&lt;&gt; "",Table!A25523,"")</f>
        <v/>
      </c>
      <c r="IU25522" t="str">
        <f>IF(Field!B25541&lt;&gt; "",Field!B25541,"")</f>
        <v/>
      </c>
    </row>
    <row r="25523" spans="254:255">
      <c r="IT25523" t="str">
        <f>IF(Table!A25524&lt;&gt; "",Table!A25524,"")</f>
        <v/>
      </c>
      <c r="IU25523" t="str">
        <f>IF(Field!B25542&lt;&gt; "",Field!B25542,"")</f>
        <v/>
      </c>
    </row>
    <row r="25524" spans="254:255">
      <c r="IT25524" t="str">
        <f>IF(Table!A25525&lt;&gt; "",Table!A25525,"")</f>
        <v/>
      </c>
      <c r="IU25524" t="str">
        <f>IF(Field!B25543&lt;&gt; "",Field!B25543,"")</f>
        <v/>
      </c>
    </row>
    <row r="25525" spans="254:255">
      <c r="IT25525" t="str">
        <f>IF(Table!A25526&lt;&gt; "",Table!A25526,"")</f>
        <v/>
      </c>
      <c r="IU25525" t="str">
        <f>IF(Field!B25544&lt;&gt; "",Field!B25544,"")</f>
        <v/>
      </c>
    </row>
    <row r="25526" spans="254:255">
      <c r="IT25526" t="str">
        <f>IF(Table!A25527&lt;&gt; "",Table!A25527,"")</f>
        <v/>
      </c>
      <c r="IU25526" t="str">
        <f>IF(Field!B25545&lt;&gt; "",Field!B25545,"")</f>
        <v/>
      </c>
    </row>
    <row r="25527" spans="254:255">
      <c r="IT25527" t="str">
        <f>IF(Table!A25528&lt;&gt; "",Table!A25528,"")</f>
        <v/>
      </c>
      <c r="IU25527" t="str">
        <f>IF(Field!B25546&lt;&gt; "",Field!B25546,"")</f>
        <v/>
      </c>
    </row>
    <row r="25528" spans="254:255">
      <c r="IT25528" t="str">
        <f>IF(Table!A25529&lt;&gt; "",Table!A25529,"")</f>
        <v/>
      </c>
      <c r="IU25528" t="str">
        <f>IF(Field!B25547&lt;&gt; "",Field!B25547,"")</f>
        <v/>
      </c>
    </row>
    <row r="25529" spans="254:255">
      <c r="IT25529" t="str">
        <f>IF(Table!A25530&lt;&gt; "",Table!A25530,"")</f>
        <v/>
      </c>
      <c r="IU25529" t="str">
        <f>IF(Field!B25548&lt;&gt; "",Field!B25548,"")</f>
        <v/>
      </c>
    </row>
    <row r="25530" spans="254:255">
      <c r="IT25530" t="str">
        <f>IF(Table!A25531&lt;&gt; "",Table!A25531,"")</f>
        <v/>
      </c>
      <c r="IU25530" t="str">
        <f>IF(Field!B25549&lt;&gt; "",Field!B25549,"")</f>
        <v/>
      </c>
    </row>
    <row r="25531" spans="254:255">
      <c r="IT25531" t="str">
        <f>IF(Table!A25532&lt;&gt; "",Table!A25532,"")</f>
        <v/>
      </c>
      <c r="IU25531" t="str">
        <f>IF(Field!B25550&lt;&gt; "",Field!B25550,"")</f>
        <v/>
      </c>
    </row>
    <row r="25532" spans="254:255">
      <c r="IT25532" t="str">
        <f>IF(Table!A25533&lt;&gt; "",Table!A25533,"")</f>
        <v/>
      </c>
      <c r="IU25532" t="str">
        <f>IF(Field!B25551&lt;&gt; "",Field!B25551,"")</f>
        <v/>
      </c>
    </row>
    <row r="25533" spans="254:255">
      <c r="IT25533" t="str">
        <f>IF(Table!A25534&lt;&gt; "",Table!A25534,"")</f>
        <v/>
      </c>
      <c r="IU25533" t="str">
        <f>IF(Field!B25552&lt;&gt; "",Field!B25552,"")</f>
        <v/>
      </c>
    </row>
    <row r="25534" spans="254:255">
      <c r="IT25534" t="str">
        <f>IF(Table!A25535&lt;&gt; "",Table!A25535,"")</f>
        <v/>
      </c>
      <c r="IU25534" t="str">
        <f>IF(Field!B25553&lt;&gt; "",Field!B25553,"")</f>
        <v/>
      </c>
    </row>
    <row r="25535" spans="254:255">
      <c r="IT25535" t="str">
        <f>IF(Table!A25536&lt;&gt; "",Table!A25536,"")</f>
        <v/>
      </c>
      <c r="IU25535" t="str">
        <f>IF(Field!B25554&lt;&gt; "",Field!B25554,"")</f>
        <v/>
      </c>
    </row>
    <row r="25536" spans="254:255">
      <c r="IT25536" t="str">
        <f>IF(Table!A25537&lt;&gt; "",Table!A25537,"")</f>
        <v/>
      </c>
      <c r="IU25536" t="str">
        <f>IF(Field!B25555&lt;&gt; "",Field!B25555,"")</f>
        <v/>
      </c>
    </row>
    <row r="25537" spans="254:255">
      <c r="IT25537" t="str">
        <f>IF(Table!A25538&lt;&gt; "",Table!A25538,"")</f>
        <v/>
      </c>
      <c r="IU25537" t="str">
        <f>IF(Field!B25556&lt;&gt; "",Field!B25556,"")</f>
        <v/>
      </c>
    </row>
    <row r="25538" spans="254:255">
      <c r="IT25538" t="str">
        <f>IF(Table!A25539&lt;&gt; "",Table!A25539,"")</f>
        <v/>
      </c>
      <c r="IU25538" t="str">
        <f>IF(Field!B25557&lt;&gt; "",Field!B25557,"")</f>
        <v/>
      </c>
    </row>
    <row r="25539" spans="254:255">
      <c r="IT25539" t="str">
        <f>IF(Table!A25540&lt;&gt; "",Table!A25540,"")</f>
        <v/>
      </c>
      <c r="IU25539" t="str">
        <f>IF(Field!B25558&lt;&gt; "",Field!B25558,"")</f>
        <v/>
      </c>
    </row>
    <row r="25540" spans="254:255">
      <c r="IT25540" t="str">
        <f>IF(Table!A25541&lt;&gt; "",Table!A25541,"")</f>
        <v/>
      </c>
      <c r="IU25540" t="str">
        <f>IF(Field!B25559&lt;&gt; "",Field!B25559,"")</f>
        <v/>
      </c>
    </row>
    <row r="25541" spans="254:255">
      <c r="IT25541" t="str">
        <f>IF(Table!A25542&lt;&gt; "",Table!A25542,"")</f>
        <v/>
      </c>
      <c r="IU25541" t="str">
        <f>IF(Field!B25560&lt;&gt; "",Field!B25560,"")</f>
        <v/>
      </c>
    </row>
    <row r="25542" spans="254:255">
      <c r="IT25542" t="str">
        <f>IF(Table!A25543&lt;&gt; "",Table!A25543,"")</f>
        <v/>
      </c>
      <c r="IU25542" t="str">
        <f>IF(Field!B25561&lt;&gt; "",Field!B25561,"")</f>
        <v/>
      </c>
    </row>
    <row r="25543" spans="254:255">
      <c r="IT25543" t="str">
        <f>IF(Table!A25544&lt;&gt; "",Table!A25544,"")</f>
        <v/>
      </c>
      <c r="IU25543" t="str">
        <f>IF(Field!B25562&lt;&gt; "",Field!B25562,"")</f>
        <v/>
      </c>
    </row>
    <row r="25544" spans="254:255">
      <c r="IT25544" t="str">
        <f>IF(Table!A25545&lt;&gt; "",Table!A25545,"")</f>
        <v/>
      </c>
      <c r="IU25544" t="str">
        <f>IF(Field!B25563&lt;&gt; "",Field!B25563,"")</f>
        <v/>
      </c>
    </row>
    <row r="25545" spans="254:255">
      <c r="IT25545" t="str">
        <f>IF(Table!A25546&lt;&gt; "",Table!A25546,"")</f>
        <v/>
      </c>
      <c r="IU25545" t="str">
        <f>IF(Field!B25564&lt;&gt; "",Field!B25564,"")</f>
        <v/>
      </c>
    </row>
    <row r="25546" spans="254:255">
      <c r="IT25546" t="str">
        <f>IF(Table!A25547&lt;&gt; "",Table!A25547,"")</f>
        <v/>
      </c>
      <c r="IU25546" t="str">
        <f>IF(Field!B25565&lt;&gt; "",Field!B25565,"")</f>
        <v/>
      </c>
    </row>
    <row r="25547" spans="254:255">
      <c r="IT25547" t="str">
        <f>IF(Table!A25548&lt;&gt; "",Table!A25548,"")</f>
        <v/>
      </c>
      <c r="IU25547" t="str">
        <f>IF(Field!B25566&lt;&gt; "",Field!B25566,"")</f>
        <v/>
      </c>
    </row>
    <row r="25548" spans="254:255">
      <c r="IT25548" t="str">
        <f>IF(Table!A25549&lt;&gt; "",Table!A25549,"")</f>
        <v/>
      </c>
      <c r="IU25548" t="str">
        <f>IF(Field!B25567&lt;&gt; "",Field!B25567,"")</f>
        <v/>
      </c>
    </row>
    <row r="25549" spans="254:255">
      <c r="IT25549" t="str">
        <f>IF(Table!A25550&lt;&gt; "",Table!A25550,"")</f>
        <v/>
      </c>
      <c r="IU25549" t="str">
        <f>IF(Field!B25568&lt;&gt; "",Field!B25568,"")</f>
        <v/>
      </c>
    </row>
    <row r="25550" spans="254:255">
      <c r="IT25550" t="str">
        <f>IF(Table!A25551&lt;&gt; "",Table!A25551,"")</f>
        <v/>
      </c>
      <c r="IU25550" t="str">
        <f>IF(Field!B25569&lt;&gt; "",Field!B25569,"")</f>
        <v/>
      </c>
    </row>
    <row r="25551" spans="254:255">
      <c r="IT25551" t="str">
        <f>IF(Table!A25552&lt;&gt; "",Table!A25552,"")</f>
        <v/>
      </c>
      <c r="IU25551" t="str">
        <f>IF(Field!B25570&lt;&gt; "",Field!B25570,"")</f>
        <v/>
      </c>
    </row>
    <row r="25552" spans="254:255">
      <c r="IT25552" t="str">
        <f>IF(Table!A25553&lt;&gt; "",Table!A25553,"")</f>
        <v/>
      </c>
      <c r="IU25552" t="str">
        <f>IF(Field!B25571&lt;&gt; "",Field!B25571,"")</f>
        <v/>
      </c>
    </row>
    <row r="25553" spans="254:255">
      <c r="IT25553" t="str">
        <f>IF(Table!A25554&lt;&gt; "",Table!A25554,"")</f>
        <v/>
      </c>
      <c r="IU25553" t="str">
        <f>IF(Field!B25572&lt;&gt; "",Field!B25572,"")</f>
        <v/>
      </c>
    </row>
    <row r="25554" spans="254:255">
      <c r="IT25554" t="str">
        <f>IF(Table!A25555&lt;&gt; "",Table!A25555,"")</f>
        <v/>
      </c>
      <c r="IU25554" t="str">
        <f>IF(Field!B25573&lt;&gt; "",Field!B25573,"")</f>
        <v/>
      </c>
    </row>
    <row r="25555" spans="254:255">
      <c r="IT25555" t="str">
        <f>IF(Table!A25556&lt;&gt; "",Table!A25556,"")</f>
        <v/>
      </c>
      <c r="IU25555" t="str">
        <f>IF(Field!B25574&lt;&gt; "",Field!B25574,"")</f>
        <v/>
      </c>
    </row>
    <row r="25556" spans="254:255">
      <c r="IT25556" t="str">
        <f>IF(Table!A25557&lt;&gt; "",Table!A25557,"")</f>
        <v/>
      </c>
      <c r="IU25556" t="str">
        <f>IF(Field!B25575&lt;&gt; "",Field!B25575,"")</f>
        <v/>
      </c>
    </row>
    <row r="25557" spans="254:255">
      <c r="IT25557" t="str">
        <f>IF(Table!A25558&lt;&gt; "",Table!A25558,"")</f>
        <v/>
      </c>
      <c r="IU25557" t="str">
        <f>IF(Field!B25576&lt;&gt; "",Field!B25576,"")</f>
        <v/>
      </c>
    </row>
    <row r="25558" spans="254:255">
      <c r="IT25558" t="str">
        <f>IF(Table!A25559&lt;&gt; "",Table!A25559,"")</f>
        <v/>
      </c>
      <c r="IU25558" t="str">
        <f>IF(Field!B25577&lt;&gt; "",Field!B25577,"")</f>
        <v/>
      </c>
    </row>
    <row r="25559" spans="254:255">
      <c r="IT25559" t="str">
        <f>IF(Table!A25560&lt;&gt; "",Table!A25560,"")</f>
        <v/>
      </c>
      <c r="IU25559" t="str">
        <f>IF(Field!B25578&lt;&gt; "",Field!B25578,"")</f>
        <v/>
      </c>
    </row>
    <row r="25560" spans="254:255">
      <c r="IT25560" t="str">
        <f>IF(Table!A25561&lt;&gt; "",Table!A25561,"")</f>
        <v/>
      </c>
      <c r="IU25560" t="str">
        <f>IF(Field!B25579&lt;&gt; "",Field!B25579,"")</f>
        <v/>
      </c>
    </row>
    <row r="25561" spans="254:255">
      <c r="IT25561" t="str">
        <f>IF(Table!A25562&lt;&gt; "",Table!A25562,"")</f>
        <v/>
      </c>
      <c r="IU25561" t="str">
        <f>IF(Field!B25580&lt;&gt; "",Field!B25580,"")</f>
        <v/>
      </c>
    </row>
    <row r="25562" spans="254:255">
      <c r="IT25562" t="str">
        <f>IF(Table!A25563&lt;&gt; "",Table!A25563,"")</f>
        <v/>
      </c>
      <c r="IU25562" t="str">
        <f>IF(Field!B25581&lt;&gt; "",Field!B25581,"")</f>
        <v/>
      </c>
    </row>
    <row r="25563" spans="254:255">
      <c r="IT25563" t="str">
        <f>IF(Table!A25564&lt;&gt; "",Table!A25564,"")</f>
        <v/>
      </c>
      <c r="IU25563" t="str">
        <f>IF(Field!B25582&lt;&gt; "",Field!B25582,"")</f>
        <v/>
      </c>
    </row>
    <row r="25564" spans="254:255">
      <c r="IT25564" t="str">
        <f>IF(Table!A25565&lt;&gt; "",Table!A25565,"")</f>
        <v/>
      </c>
      <c r="IU25564" t="str">
        <f>IF(Field!B25583&lt;&gt; "",Field!B25583,"")</f>
        <v/>
      </c>
    </row>
    <row r="25565" spans="254:255">
      <c r="IT25565" t="str">
        <f>IF(Table!A25566&lt;&gt; "",Table!A25566,"")</f>
        <v/>
      </c>
      <c r="IU25565" t="str">
        <f>IF(Field!B25584&lt;&gt; "",Field!B25584,"")</f>
        <v/>
      </c>
    </row>
    <row r="25566" spans="254:255">
      <c r="IT25566" t="str">
        <f>IF(Table!A25567&lt;&gt; "",Table!A25567,"")</f>
        <v/>
      </c>
      <c r="IU25566" t="str">
        <f>IF(Field!B25585&lt;&gt; "",Field!B25585,"")</f>
        <v/>
      </c>
    </row>
    <row r="25567" spans="254:255">
      <c r="IT25567" t="str">
        <f>IF(Table!A25568&lt;&gt; "",Table!A25568,"")</f>
        <v/>
      </c>
      <c r="IU25567" t="str">
        <f>IF(Field!B25586&lt;&gt; "",Field!B25586,"")</f>
        <v/>
      </c>
    </row>
    <row r="25568" spans="254:255">
      <c r="IT25568" t="str">
        <f>IF(Table!A25569&lt;&gt; "",Table!A25569,"")</f>
        <v/>
      </c>
      <c r="IU25568" t="str">
        <f>IF(Field!B25587&lt;&gt; "",Field!B25587,"")</f>
        <v/>
      </c>
    </row>
    <row r="25569" spans="254:255">
      <c r="IT25569" t="str">
        <f>IF(Table!A25570&lt;&gt; "",Table!A25570,"")</f>
        <v/>
      </c>
      <c r="IU25569" t="str">
        <f>IF(Field!B25588&lt;&gt; "",Field!B25588,"")</f>
        <v/>
      </c>
    </row>
    <row r="25570" spans="254:255">
      <c r="IT25570" t="str">
        <f>IF(Table!A25571&lt;&gt; "",Table!A25571,"")</f>
        <v/>
      </c>
      <c r="IU25570" t="str">
        <f>IF(Field!B25589&lt;&gt; "",Field!B25589,"")</f>
        <v/>
      </c>
    </row>
    <row r="25571" spans="254:255">
      <c r="IT25571" t="str">
        <f>IF(Table!A25572&lt;&gt; "",Table!A25572,"")</f>
        <v/>
      </c>
      <c r="IU25571" t="str">
        <f>IF(Field!B25590&lt;&gt; "",Field!B25590,"")</f>
        <v/>
      </c>
    </row>
    <row r="25572" spans="254:255">
      <c r="IT25572" t="str">
        <f>IF(Table!A25573&lt;&gt; "",Table!A25573,"")</f>
        <v/>
      </c>
      <c r="IU25572" t="str">
        <f>IF(Field!B25591&lt;&gt; "",Field!B25591,"")</f>
        <v/>
      </c>
    </row>
    <row r="25573" spans="254:255">
      <c r="IT25573" t="str">
        <f>IF(Table!A25574&lt;&gt; "",Table!A25574,"")</f>
        <v/>
      </c>
      <c r="IU25573" t="str">
        <f>IF(Field!B25592&lt;&gt; "",Field!B25592,"")</f>
        <v/>
      </c>
    </row>
    <row r="25574" spans="254:255">
      <c r="IT25574" t="str">
        <f>IF(Table!A25575&lt;&gt; "",Table!A25575,"")</f>
        <v/>
      </c>
      <c r="IU25574" t="str">
        <f>IF(Field!B25593&lt;&gt; "",Field!B25593,"")</f>
        <v/>
      </c>
    </row>
    <row r="25575" spans="254:255">
      <c r="IT25575" t="str">
        <f>IF(Table!A25576&lt;&gt; "",Table!A25576,"")</f>
        <v/>
      </c>
      <c r="IU25575" t="str">
        <f>IF(Field!B25594&lt;&gt; "",Field!B25594,"")</f>
        <v/>
      </c>
    </row>
    <row r="25576" spans="254:255">
      <c r="IT25576" t="str">
        <f>IF(Table!A25577&lt;&gt; "",Table!A25577,"")</f>
        <v/>
      </c>
      <c r="IU25576" t="str">
        <f>IF(Field!B25595&lt;&gt; "",Field!B25595,"")</f>
        <v/>
      </c>
    </row>
    <row r="25577" spans="254:255">
      <c r="IT25577" t="str">
        <f>IF(Table!A25578&lt;&gt; "",Table!A25578,"")</f>
        <v/>
      </c>
      <c r="IU25577" t="str">
        <f>IF(Field!B25596&lt;&gt; "",Field!B25596,"")</f>
        <v/>
      </c>
    </row>
    <row r="25578" spans="254:255">
      <c r="IT25578" t="str">
        <f>IF(Table!A25579&lt;&gt; "",Table!A25579,"")</f>
        <v/>
      </c>
      <c r="IU25578" t="str">
        <f>IF(Field!B25597&lt;&gt; "",Field!B25597,"")</f>
        <v/>
      </c>
    </row>
    <row r="25579" spans="254:255">
      <c r="IT25579" t="str">
        <f>IF(Table!A25580&lt;&gt; "",Table!A25580,"")</f>
        <v/>
      </c>
      <c r="IU25579" t="str">
        <f>IF(Field!B25598&lt;&gt; "",Field!B25598,"")</f>
        <v/>
      </c>
    </row>
    <row r="25580" spans="254:255">
      <c r="IT25580" t="str">
        <f>IF(Table!A25581&lt;&gt; "",Table!A25581,"")</f>
        <v/>
      </c>
      <c r="IU25580" t="str">
        <f>IF(Field!B25599&lt;&gt; "",Field!B25599,"")</f>
        <v/>
      </c>
    </row>
    <row r="25581" spans="254:255">
      <c r="IT25581" t="str">
        <f>IF(Table!A25582&lt;&gt; "",Table!A25582,"")</f>
        <v/>
      </c>
      <c r="IU25581" t="str">
        <f>IF(Field!B25600&lt;&gt; "",Field!B25600,"")</f>
        <v/>
      </c>
    </row>
    <row r="25582" spans="254:255">
      <c r="IT25582" t="str">
        <f>IF(Table!A25583&lt;&gt; "",Table!A25583,"")</f>
        <v/>
      </c>
      <c r="IU25582" t="str">
        <f>IF(Field!B25601&lt;&gt; "",Field!B25601,"")</f>
        <v/>
      </c>
    </row>
    <row r="25583" spans="254:255">
      <c r="IT25583" t="str">
        <f>IF(Table!A25584&lt;&gt; "",Table!A25584,"")</f>
        <v/>
      </c>
      <c r="IU25583" t="str">
        <f>IF(Field!B25602&lt;&gt; "",Field!B25602,"")</f>
        <v/>
      </c>
    </row>
    <row r="25584" spans="254:255">
      <c r="IT25584" t="str">
        <f>IF(Table!A25585&lt;&gt; "",Table!A25585,"")</f>
        <v/>
      </c>
      <c r="IU25584" t="str">
        <f>IF(Field!B25603&lt;&gt; "",Field!B25603,"")</f>
        <v/>
      </c>
    </row>
    <row r="25585" spans="254:255">
      <c r="IT25585" t="str">
        <f>IF(Table!A25586&lt;&gt; "",Table!A25586,"")</f>
        <v/>
      </c>
      <c r="IU25585" t="str">
        <f>IF(Field!B25604&lt;&gt; "",Field!B25604,"")</f>
        <v/>
      </c>
    </row>
    <row r="25586" spans="254:255">
      <c r="IT25586" t="str">
        <f>IF(Table!A25587&lt;&gt; "",Table!A25587,"")</f>
        <v/>
      </c>
      <c r="IU25586" t="str">
        <f>IF(Field!B25605&lt;&gt; "",Field!B25605,"")</f>
        <v/>
      </c>
    </row>
    <row r="25587" spans="254:255">
      <c r="IT25587" t="str">
        <f>IF(Table!A25588&lt;&gt; "",Table!A25588,"")</f>
        <v/>
      </c>
      <c r="IU25587" t="str">
        <f>IF(Field!B25606&lt;&gt; "",Field!B25606,"")</f>
        <v/>
      </c>
    </row>
    <row r="25588" spans="254:255">
      <c r="IT25588" t="str">
        <f>IF(Table!A25589&lt;&gt; "",Table!A25589,"")</f>
        <v/>
      </c>
      <c r="IU25588" t="str">
        <f>IF(Field!B25607&lt;&gt; "",Field!B25607,"")</f>
        <v/>
      </c>
    </row>
    <row r="25589" spans="254:255">
      <c r="IT25589" t="str">
        <f>IF(Table!A25590&lt;&gt; "",Table!A25590,"")</f>
        <v/>
      </c>
      <c r="IU25589" t="str">
        <f>IF(Field!B25608&lt;&gt; "",Field!B25608,"")</f>
        <v/>
      </c>
    </row>
    <row r="25590" spans="254:255">
      <c r="IT25590" t="str">
        <f>IF(Table!A25591&lt;&gt; "",Table!A25591,"")</f>
        <v/>
      </c>
      <c r="IU25590" t="str">
        <f>IF(Field!B25609&lt;&gt; "",Field!B25609,"")</f>
        <v/>
      </c>
    </row>
    <row r="25591" spans="254:255">
      <c r="IT25591" t="str">
        <f>IF(Table!A25592&lt;&gt; "",Table!A25592,"")</f>
        <v/>
      </c>
      <c r="IU25591" t="str">
        <f>IF(Field!B25610&lt;&gt; "",Field!B25610,"")</f>
        <v/>
      </c>
    </row>
    <row r="25592" spans="254:255">
      <c r="IT25592" t="str">
        <f>IF(Table!A25593&lt;&gt; "",Table!A25593,"")</f>
        <v/>
      </c>
      <c r="IU25592" t="str">
        <f>IF(Field!B25611&lt;&gt; "",Field!B25611,"")</f>
        <v/>
      </c>
    </row>
    <row r="25593" spans="254:255">
      <c r="IT25593" t="str">
        <f>IF(Table!A25594&lt;&gt; "",Table!A25594,"")</f>
        <v/>
      </c>
      <c r="IU25593" t="str">
        <f>IF(Field!B25612&lt;&gt; "",Field!B25612,"")</f>
        <v/>
      </c>
    </row>
    <row r="25594" spans="254:255">
      <c r="IT25594" t="str">
        <f>IF(Table!A25595&lt;&gt; "",Table!A25595,"")</f>
        <v/>
      </c>
      <c r="IU25594" t="str">
        <f>IF(Field!B25613&lt;&gt; "",Field!B25613,"")</f>
        <v/>
      </c>
    </row>
    <row r="25595" spans="254:255">
      <c r="IT25595" t="str">
        <f>IF(Table!A25596&lt;&gt; "",Table!A25596,"")</f>
        <v/>
      </c>
      <c r="IU25595" t="str">
        <f>IF(Field!B25614&lt;&gt; "",Field!B25614,"")</f>
        <v/>
      </c>
    </row>
    <row r="25596" spans="254:255">
      <c r="IT25596" t="str">
        <f>IF(Table!A25597&lt;&gt; "",Table!A25597,"")</f>
        <v/>
      </c>
      <c r="IU25596" t="str">
        <f>IF(Field!B25615&lt;&gt; "",Field!B25615,"")</f>
        <v/>
      </c>
    </row>
    <row r="25597" spans="254:255">
      <c r="IT25597" t="str">
        <f>IF(Table!A25598&lt;&gt; "",Table!A25598,"")</f>
        <v/>
      </c>
      <c r="IU25597" t="str">
        <f>IF(Field!B25616&lt;&gt; "",Field!B25616,"")</f>
        <v/>
      </c>
    </row>
    <row r="25598" spans="254:255">
      <c r="IT25598" t="str">
        <f>IF(Table!A25599&lt;&gt; "",Table!A25599,"")</f>
        <v/>
      </c>
      <c r="IU25598" t="str">
        <f>IF(Field!B25617&lt;&gt; "",Field!B25617,"")</f>
        <v/>
      </c>
    </row>
    <row r="25599" spans="254:255">
      <c r="IT25599" t="str">
        <f>IF(Table!A25600&lt;&gt; "",Table!A25600,"")</f>
        <v/>
      </c>
      <c r="IU25599" t="str">
        <f>IF(Field!B25618&lt;&gt; "",Field!B25618,"")</f>
        <v/>
      </c>
    </row>
    <row r="25600" spans="254:255">
      <c r="IT25600" t="str">
        <f>IF(Table!A25601&lt;&gt; "",Table!A25601,"")</f>
        <v/>
      </c>
      <c r="IU25600" t="str">
        <f>IF(Field!B25619&lt;&gt; "",Field!B25619,"")</f>
        <v/>
      </c>
    </row>
    <row r="25601" spans="254:255">
      <c r="IT25601" t="str">
        <f>IF(Table!A25602&lt;&gt; "",Table!A25602,"")</f>
        <v/>
      </c>
      <c r="IU25601" t="str">
        <f>IF(Field!B25620&lt;&gt; "",Field!B25620,"")</f>
        <v/>
      </c>
    </row>
    <row r="25602" spans="254:255">
      <c r="IT25602" t="str">
        <f>IF(Table!A25603&lt;&gt; "",Table!A25603,"")</f>
        <v/>
      </c>
      <c r="IU25602" t="str">
        <f>IF(Field!B25621&lt;&gt; "",Field!B25621,"")</f>
        <v/>
      </c>
    </row>
    <row r="25603" spans="254:255">
      <c r="IT25603" t="str">
        <f>IF(Table!A25604&lt;&gt; "",Table!A25604,"")</f>
        <v/>
      </c>
      <c r="IU25603" t="str">
        <f>IF(Field!B25622&lt;&gt; "",Field!B25622,"")</f>
        <v/>
      </c>
    </row>
    <row r="25604" spans="254:255">
      <c r="IT25604" t="str">
        <f>IF(Table!A25605&lt;&gt; "",Table!A25605,"")</f>
        <v/>
      </c>
      <c r="IU25604" t="str">
        <f>IF(Field!B25623&lt;&gt; "",Field!B25623,"")</f>
        <v/>
      </c>
    </row>
    <row r="25605" spans="254:255">
      <c r="IT25605" t="str">
        <f>IF(Table!A25606&lt;&gt; "",Table!A25606,"")</f>
        <v/>
      </c>
      <c r="IU25605" t="str">
        <f>IF(Field!B25624&lt;&gt; "",Field!B25624,"")</f>
        <v/>
      </c>
    </row>
    <row r="25606" spans="254:255">
      <c r="IT25606" t="str">
        <f>IF(Table!A25607&lt;&gt; "",Table!A25607,"")</f>
        <v/>
      </c>
      <c r="IU25606" t="str">
        <f>IF(Field!B25625&lt;&gt; "",Field!B25625,"")</f>
        <v/>
      </c>
    </row>
    <row r="25607" spans="254:255">
      <c r="IT25607" t="str">
        <f>IF(Table!A25608&lt;&gt; "",Table!A25608,"")</f>
        <v/>
      </c>
      <c r="IU25607" t="str">
        <f>IF(Field!B25626&lt;&gt; "",Field!B25626,"")</f>
        <v/>
      </c>
    </row>
    <row r="25608" spans="254:255">
      <c r="IT25608" t="str">
        <f>IF(Table!A25609&lt;&gt; "",Table!A25609,"")</f>
        <v/>
      </c>
      <c r="IU25608" t="str">
        <f>IF(Field!B25627&lt;&gt; "",Field!B25627,"")</f>
        <v/>
      </c>
    </row>
    <row r="25609" spans="254:255">
      <c r="IT25609" t="str">
        <f>IF(Table!A25610&lt;&gt; "",Table!A25610,"")</f>
        <v/>
      </c>
      <c r="IU25609" t="str">
        <f>IF(Field!B25628&lt;&gt; "",Field!B25628,"")</f>
        <v/>
      </c>
    </row>
    <row r="25610" spans="254:255">
      <c r="IT25610" t="str">
        <f>IF(Table!A25611&lt;&gt; "",Table!A25611,"")</f>
        <v/>
      </c>
      <c r="IU25610" t="str">
        <f>IF(Field!B25629&lt;&gt; "",Field!B25629,"")</f>
        <v/>
      </c>
    </row>
    <row r="25611" spans="254:255">
      <c r="IT25611" t="str">
        <f>IF(Table!A25612&lt;&gt; "",Table!A25612,"")</f>
        <v/>
      </c>
      <c r="IU25611" t="str">
        <f>IF(Field!B25630&lt;&gt; "",Field!B25630,"")</f>
        <v/>
      </c>
    </row>
    <row r="25612" spans="254:255">
      <c r="IT25612" t="str">
        <f>IF(Table!A25613&lt;&gt; "",Table!A25613,"")</f>
        <v/>
      </c>
      <c r="IU25612" t="str">
        <f>IF(Field!B25631&lt;&gt; "",Field!B25631,"")</f>
        <v/>
      </c>
    </row>
    <row r="25613" spans="254:255">
      <c r="IT25613" t="str">
        <f>IF(Table!A25614&lt;&gt; "",Table!A25614,"")</f>
        <v/>
      </c>
      <c r="IU25613" t="str">
        <f>IF(Field!B25632&lt;&gt; "",Field!B25632,"")</f>
        <v/>
      </c>
    </row>
    <row r="25614" spans="254:255">
      <c r="IT25614" t="str">
        <f>IF(Table!A25615&lt;&gt; "",Table!A25615,"")</f>
        <v/>
      </c>
      <c r="IU25614" t="str">
        <f>IF(Field!B25633&lt;&gt; "",Field!B25633,"")</f>
        <v/>
      </c>
    </row>
    <row r="25615" spans="254:255">
      <c r="IT25615" t="str">
        <f>IF(Table!A25616&lt;&gt; "",Table!A25616,"")</f>
        <v/>
      </c>
      <c r="IU25615" t="str">
        <f>IF(Field!B25634&lt;&gt; "",Field!B25634,"")</f>
        <v/>
      </c>
    </row>
    <row r="25616" spans="254:255">
      <c r="IT25616" t="str">
        <f>IF(Table!A25617&lt;&gt; "",Table!A25617,"")</f>
        <v/>
      </c>
      <c r="IU25616" t="str">
        <f>IF(Field!B25635&lt;&gt; "",Field!B25635,"")</f>
        <v/>
      </c>
    </row>
    <row r="25617" spans="254:255">
      <c r="IT25617" t="str">
        <f>IF(Table!A25618&lt;&gt; "",Table!A25618,"")</f>
        <v/>
      </c>
      <c r="IU25617" t="str">
        <f>IF(Field!B25636&lt;&gt; "",Field!B25636,"")</f>
        <v/>
      </c>
    </row>
    <row r="25618" spans="254:255">
      <c r="IT25618" t="str">
        <f>IF(Table!A25619&lt;&gt; "",Table!A25619,"")</f>
        <v/>
      </c>
      <c r="IU25618" t="str">
        <f>IF(Field!B25637&lt;&gt; "",Field!B25637,"")</f>
        <v/>
      </c>
    </row>
    <row r="25619" spans="254:255">
      <c r="IT25619" t="str">
        <f>IF(Table!A25620&lt;&gt; "",Table!A25620,"")</f>
        <v/>
      </c>
      <c r="IU25619" t="str">
        <f>IF(Field!B25638&lt;&gt; "",Field!B25638,"")</f>
        <v/>
      </c>
    </row>
    <row r="25620" spans="254:255">
      <c r="IT25620" t="str">
        <f>IF(Table!A25621&lt;&gt; "",Table!A25621,"")</f>
        <v/>
      </c>
      <c r="IU25620" t="str">
        <f>IF(Field!B25639&lt;&gt; "",Field!B25639,"")</f>
        <v/>
      </c>
    </row>
    <row r="25621" spans="254:255">
      <c r="IT25621" t="str">
        <f>IF(Table!A25622&lt;&gt; "",Table!A25622,"")</f>
        <v/>
      </c>
      <c r="IU25621" t="str">
        <f>IF(Field!B25640&lt;&gt; "",Field!B25640,"")</f>
        <v/>
      </c>
    </row>
    <row r="25622" spans="254:255">
      <c r="IT25622" t="str">
        <f>IF(Table!A25623&lt;&gt; "",Table!A25623,"")</f>
        <v/>
      </c>
      <c r="IU25622" t="str">
        <f>IF(Field!B25641&lt;&gt; "",Field!B25641,"")</f>
        <v/>
      </c>
    </row>
    <row r="25623" spans="254:255">
      <c r="IT25623" t="str">
        <f>IF(Table!A25624&lt;&gt; "",Table!A25624,"")</f>
        <v/>
      </c>
      <c r="IU25623" t="str">
        <f>IF(Field!B25642&lt;&gt; "",Field!B25642,"")</f>
        <v/>
      </c>
    </row>
    <row r="25624" spans="254:255">
      <c r="IT25624" t="str">
        <f>IF(Table!A25625&lt;&gt; "",Table!A25625,"")</f>
        <v/>
      </c>
      <c r="IU25624" t="str">
        <f>IF(Field!B25643&lt;&gt; "",Field!B25643,"")</f>
        <v/>
      </c>
    </row>
    <row r="25625" spans="254:255">
      <c r="IT25625" t="str">
        <f>IF(Table!A25626&lt;&gt; "",Table!A25626,"")</f>
        <v/>
      </c>
      <c r="IU25625" t="str">
        <f>IF(Field!B25644&lt;&gt; "",Field!B25644,"")</f>
        <v/>
      </c>
    </row>
    <row r="25626" spans="254:255">
      <c r="IT25626" t="str">
        <f>IF(Table!A25627&lt;&gt; "",Table!A25627,"")</f>
        <v/>
      </c>
      <c r="IU25626" t="str">
        <f>IF(Field!B25645&lt;&gt; "",Field!B25645,"")</f>
        <v/>
      </c>
    </row>
    <row r="25627" spans="254:255">
      <c r="IT25627" t="str">
        <f>IF(Table!A25628&lt;&gt; "",Table!A25628,"")</f>
        <v/>
      </c>
      <c r="IU25627" t="str">
        <f>IF(Field!B25646&lt;&gt; "",Field!B25646,"")</f>
        <v/>
      </c>
    </row>
    <row r="25628" spans="254:255">
      <c r="IT25628" t="str">
        <f>IF(Table!A25629&lt;&gt; "",Table!A25629,"")</f>
        <v/>
      </c>
      <c r="IU25628" t="str">
        <f>IF(Field!B25647&lt;&gt; "",Field!B25647,"")</f>
        <v/>
      </c>
    </row>
    <row r="25629" spans="254:255">
      <c r="IT25629" t="str">
        <f>IF(Table!A25630&lt;&gt; "",Table!A25630,"")</f>
        <v/>
      </c>
      <c r="IU25629" t="str">
        <f>IF(Field!B25648&lt;&gt; "",Field!B25648,"")</f>
        <v/>
      </c>
    </row>
    <row r="25630" spans="254:255">
      <c r="IT25630" t="str">
        <f>IF(Table!A25631&lt;&gt; "",Table!A25631,"")</f>
        <v/>
      </c>
      <c r="IU25630" t="str">
        <f>IF(Field!B25649&lt;&gt; "",Field!B25649,"")</f>
        <v/>
      </c>
    </row>
    <row r="25631" spans="254:255">
      <c r="IT25631" t="str">
        <f>IF(Table!A25632&lt;&gt; "",Table!A25632,"")</f>
        <v/>
      </c>
      <c r="IU25631" t="str">
        <f>IF(Field!B25650&lt;&gt; "",Field!B25650,"")</f>
        <v/>
      </c>
    </row>
    <row r="25632" spans="254:255">
      <c r="IT25632" t="str">
        <f>IF(Table!A25633&lt;&gt; "",Table!A25633,"")</f>
        <v/>
      </c>
      <c r="IU25632" t="str">
        <f>IF(Field!B25651&lt;&gt; "",Field!B25651,"")</f>
        <v/>
      </c>
    </row>
    <row r="25633" spans="254:255">
      <c r="IT25633" t="str">
        <f>IF(Table!A25634&lt;&gt; "",Table!A25634,"")</f>
        <v/>
      </c>
      <c r="IU25633" t="str">
        <f>IF(Field!B25652&lt;&gt; "",Field!B25652,"")</f>
        <v/>
      </c>
    </row>
    <row r="25634" spans="254:255">
      <c r="IT25634" t="str">
        <f>IF(Table!A25635&lt;&gt; "",Table!A25635,"")</f>
        <v/>
      </c>
      <c r="IU25634" t="str">
        <f>IF(Field!B25653&lt;&gt; "",Field!B25653,"")</f>
        <v/>
      </c>
    </row>
    <row r="25635" spans="254:255">
      <c r="IT25635" t="str">
        <f>IF(Table!A25636&lt;&gt; "",Table!A25636,"")</f>
        <v/>
      </c>
      <c r="IU25635" t="str">
        <f>IF(Field!B25654&lt;&gt; "",Field!B25654,"")</f>
        <v/>
      </c>
    </row>
    <row r="25636" spans="254:255">
      <c r="IT25636" t="str">
        <f>IF(Table!A25637&lt;&gt; "",Table!A25637,"")</f>
        <v/>
      </c>
      <c r="IU25636" t="str">
        <f>IF(Field!B25655&lt;&gt; "",Field!B25655,"")</f>
        <v/>
      </c>
    </row>
    <row r="25637" spans="254:255">
      <c r="IT25637" t="str">
        <f>IF(Table!A25638&lt;&gt; "",Table!A25638,"")</f>
        <v/>
      </c>
      <c r="IU25637" t="str">
        <f>IF(Field!B25656&lt;&gt; "",Field!B25656,"")</f>
        <v/>
      </c>
    </row>
    <row r="25638" spans="254:255">
      <c r="IT25638" t="str">
        <f>IF(Table!A25639&lt;&gt; "",Table!A25639,"")</f>
        <v/>
      </c>
      <c r="IU25638" t="str">
        <f>IF(Field!B25657&lt;&gt; "",Field!B25657,"")</f>
        <v/>
      </c>
    </row>
    <row r="25639" spans="254:255">
      <c r="IT25639" t="str">
        <f>IF(Table!A25640&lt;&gt; "",Table!A25640,"")</f>
        <v/>
      </c>
      <c r="IU25639" t="str">
        <f>IF(Field!B25658&lt;&gt; "",Field!B25658,"")</f>
        <v/>
      </c>
    </row>
    <row r="25640" spans="254:255">
      <c r="IT25640" t="str">
        <f>IF(Table!A25641&lt;&gt; "",Table!A25641,"")</f>
        <v/>
      </c>
      <c r="IU25640" t="str">
        <f>IF(Field!B25659&lt;&gt; "",Field!B25659,"")</f>
        <v/>
      </c>
    </row>
    <row r="25641" spans="254:255">
      <c r="IT25641" t="str">
        <f>IF(Table!A25642&lt;&gt; "",Table!A25642,"")</f>
        <v/>
      </c>
      <c r="IU25641" t="str">
        <f>IF(Field!B25660&lt;&gt; "",Field!B25660,"")</f>
        <v/>
      </c>
    </row>
    <row r="25642" spans="254:255">
      <c r="IT25642" t="str">
        <f>IF(Table!A25643&lt;&gt; "",Table!A25643,"")</f>
        <v/>
      </c>
      <c r="IU25642" t="str">
        <f>IF(Field!B25661&lt;&gt; "",Field!B25661,"")</f>
        <v/>
      </c>
    </row>
    <row r="25643" spans="254:255">
      <c r="IT25643" t="str">
        <f>IF(Table!A25644&lt;&gt; "",Table!A25644,"")</f>
        <v/>
      </c>
      <c r="IU25643" t="str">
        <f>IF(Field!B25662&lt;&gt; "",Field!B25662,"")</f>
        <v/>
      </c>
    </row>
    <row r="25644" spans="254:255">
      <c r="IT25644" t="str">
        <f>IF(Table!A25645&lt;&gt; "",Table!A25645,"")</f>
        <v/>
      </c>
      <c r="IU25644" t="str">
        <f>IF(Field!B25663&lt;&gt; "",Field!B25663,"")</f>
        <v/>
      </c>
    </row>
    <row r="25645" spans="254:255">
      <c r="IT25645" t="str">
        <f>IF(Table!A25646&lt;&gt; "",Table!A25646,"")</f>
        <v/>
      </c>
      <c r="IU25645" t="str">
        <f>IF(Field!B25664&lt;&gt; "",Field!B25664,"")</f>
        <v/>
      </c>
    </row>
    <row r="25646" spans="254:255">
      <c r="IT25646" t="str">
        <f>IF(Table!A25647&lt;&gt; "",Table!A25647,"")</f>
        <v/>
      </c>
      <c r="IU25646" t="str">
        <f>IF(Field!B25665&lt;&gt; "",Field!B25665,"")</f>
        <v/>
      </c>
    </row>
    <row r="25647" spans="254:255">
      <c r="IT25647" t="str">
        <f>IF(Table!A25648&lt;&gt; "",Table!A25648,"")</f>
        <v/>
      </c>
      <c r="IU25647" t="str">
        <f>IF(Field!B25666&lt;&gt; "",Field!B25666,"")</f>
        <v/>
      </c>
    </row>
    <row r="25648" spans="254:255">
      <c r="IT25648" t="str">
        <f>IF(Table!A25649&lt;&gt; "",Table!A25649,"")</f>
        <v/>
      </c>
      <c r="IU25648" t="str">
        <f>IF(Field!B25667&lt;&gt; "",Field!B25667,"")</f>
        <v/>
      </c>
    </row>
    <row r="25649" spans="254:255">
      <c r="IT25649" t="str">
        <f>IF(Table!A25650&lt;&gt; "",Table!A25650,"")</f>
        <v/>
      </c>
      <c r="IU25649" t="str">
        <f>IF(Field!B25668&lt;&gt; "",Field!B25668,"")</f>
        <v/>
      </c>
    </row>
    <row r="25650" spans="254:255">
      <c r="IT25650" t="str">
        <f>IF(Table!A25651&lt;&gt; "",Table!A25651,"")</f>
        <v/>
      </c>
      <c r="IU25650" t="str">
        <f>IF(Field!B25669&lt;&gt; "",Field!B25669,"")</f>
        <v/>
      </c>
    </row>
    <row r="25651" spans="254:255">
      <c r="IT25651" t="str">
        <f>IF(Table!A25652&lt;&gt; "",Table!A25652,"")</f>
        <v/>
      </c>
      <c r="IU25651" t="str">
        <f>IF(Field!B25670&lt;&gt; "",Field!B25670,"")</f>
        <v/>
      </c>
    </row>
    <row r="25652" spans="254:255">
      <c r="IT25652" t="str">
        <f>IF(Table!A25653&lt;&gt; "",Table!A25653,"")</f>
        <v/>
      </c>
      <c r="IU25652" t="str">
        <f>IF(Field!B25671&lt;&gt; "",Field!B25671,"")</f>
        <v/>
      </c>
    </row>
    <row r="25653" spans="254:255">
      <c r="IT25653" t="str">
        <f>IF(Table!A25654&lt;&gt; "",Table!A25654,"")</f>
        <v/>
      </c>
      <c r="IU25653" t="str">
        <f>IF(Field!B25672&lt;&gt; "",Field!B25672,"")</f>
        <v/>
      </c>
    </row>
    <row r="25654" spans="254:255">
      <c r="IT25654" t="str">
        <f>IF(Table!A25655&lt;&gt; "",Table!A25655,"")</f>
        <v/>
      </c>
      <c r="IU25654" t="str">
        <f>IF(Field!B25673&lt;&gt; "",Field!B25673,"")</f>
        <v/>
      </c>
    </row>
    <row r="25655" spans="254:255">
      <c r="IT25655" t="str">
        <f>IF(Table!A25656&lt;&gt; "",Table!A25656,"")</f>
        <v/>
      </c>
      <c r="IU25655" t="str">
        <f>IF(Field!B25674&lt;&gt; "",Field!B25674,"")</f>
        <v/>
      </c>
    </row>
    <row r="25656" spans="254:255">
      <c r="IT25656" t="str">
        <f>IF(Table!A25657&lt;&gt; "",Table!A25657,"")</f>
        <v/>
      </c>
      <c r="IU25656" t="str">
        <f>IF(Field!B25675&lt;&gt; "",Field!B25675,"")</f>
        <v/>
      </c>
    </row>
    <row r="25657" spans="254:255">
      <c r="IT25657" t="str">
        <f>IF(Table!A25658&lt;&gt; "",Table!A25658,"")</f>
        <v/>
      </c>
      <c r="IU25657" t="str">
        <f>IF(Field!B25676&lt;&gt; "",Field!B25676,"")</f>
        <v/>
      </c>
    </row>
    <row r="25658" spans="254:255">
      <c r="IT25658" t="str">
        <f>IF(Table!A25659&lt;&gt; "",Table!A25659,"")</f>
        <v/>
      </c>
      <c r="IU25658" t="str">
        <f>IF(Field!B25677&lt;&gt; "",Field!B25677,"")</f>
        <v/>
      </c>
    </row>
    <row r="25659" spans="254:255">
      <c r="IT25659" t="str">
        <f>IF(Table!A25660&lt;&gt; "",Table!A25660,"")</f>
        <v/>
      </c>
      <c r="IU25659" t="str">
        <f>IF(Field!B25678&lt;&gt; "",Field!B25678,"")</f>
        <v/>
      </c>
    </row>
    <row r="25660" spans="254:255">
      <c r="IT25660" t="str">
        <f>IF(Table!A25661&lt;&gt; "",Table!A25661,"")</f>
        <v/>
      </c>
      <c r="IU25660" t="str">
        <f>IF(Field!B25679&lt;&gt; "",Field!B25679,"")</f>
        <v/>
      </c>
    </row>
    <row r="25661" spans="254:255">
      <c r="IT25661" t="str">
        <f>IF(Table!A25662&lt;&gt; "",Table!A25662,"")</f>
        <v/>
      </c>
      <c r="IU25661" t="str">
        <f>IF(Field!B25680&lt;&gt; "",Field!B25680,"")</f>
        <v/>
      </c>
    </row>
    <row r="25662" spans="254:255">
      <c r="IT25662" t="str">
        <f>IF(Table!A25663&lt;&gt; "",Table!A25663,"")</f>
        <v/>
      </c>
      <c r="IU25662" t="str">
        <f>IF(Field!B25681&lt;&gt; "",Field!B25681,"")</f>
        <v/>
      </c>
    </row>
    <row r="25663" spans="254:255">
      <c r="IT25663" t="str">
        <f>IF(Table!A25664&lt;&gt; "",Table!A25664,"")</f>
        <v/>
      </c>
      <c r="IU25663" t="str">
        <f>IF(Field!B25682&lt;&gt; "",Field!B25682,"")</f>
        <v/>
      </c>
    </row>
    <row r="25664" spans="254:255">
      <c r="IT25664" t="str">
        <f>IF(Table!A25665&lt;&gt; "",Table!A25665,"")</f>
        <v/>
      </c>
      <c r="IU25664" t="str">
        <f>IF(Field!B25683&lt;&gt; "",Field!B25683,"")</f>
        <v/>
      </c>
    </row>
    <row r="25665" spans="254:255">
      <c r="IT25665" t="str">
        <f>IF(Table!A25666&lt;&gt; "",Table!A25666,"")</f>
        <v/>
      </c>
      <c r="IU25665" t="str">
        <f>IF(Field!B25684&lt;&gt; "",Field!B25684,"")</f>
        <v/>
      </c>
    </row>
    <row r="25666" spans="254:255">
      <c r="IT25666" t="str">
        <f>IF(Table!A25667&lt;&gt; "",Table!A25667,"")</f>
        <v/>
      </c>
      <c r="IU25666" t="str">
        <f>IF(Field!B25685&lt;&gt; "",Field!B25685,"")</f>
        <v/>
      </c>
    </row>
    <row r="25667" spans="254:255">
      <c r="IT25667" t="str">
        <f>IF(Table!A25668&lt;&gt; "",Table!A25668,"")</f>
        <v/>
      </c>
      <c r="IU25667" t="str">
        <f>IF(Field!B25686&lt;&gt; "",Field!B25686,"")</f>
        <v/>
      </c>
    </row>
    <row r="25668" spans="254:255">
      <c r="IT25668" t="str">
        <f>IF(Table!A25669&lt;&gt; "",Table!A25669,"")</f>
        <v/>
      </c>
      <c r="IU25668" t="str">
        <f>IF(Field!B25687&lt;&gt; "",Field!B25687,"")</f>
        <v/>
      </c>
    </row>
    <row r="25669" spans="254:255">
      <c r="IT25669" t="str">
        <f>IF(Table!A25670&lt;&gt; "",Table!A25670,"")</f>
        <v/>
      </c>
      <c r="IU25669" t="str">
        <f>IF(Field!B25688&lt;&gt; "",Field!B25688,"")</f>
        <v/>
      </c>
    </row>
    <row r="25670" spans="254:255">
      <c r="IT25670" t="str">
        <f>IF(Table!A25671&lt;&gt; "",Table!A25671,"")</f>
        <v/>
      </c>
      <c r="IU25670" t="str">
        <f>IF(Field!B25689&lt;&gt; "",Field!B25689,"")</f>
        <v/>
      </c>
    </row>
    <row r="25671" spans="254:255">
      <c r="IT25671" t="str">
        <f>IF(Table!A25672&lt;&gt; "",Table!A25672,"")</f>
        <v/>
      </c>
      <c r="IU25671" t="str">
        <f>IF(Field!B25690&lt;&gt; "",Field!B25690,"")</f>
        <v/>
      </c>
    </row>
    <row r="25672" spans="254:255">
      <c r="IT25672" t="str">
        <f>IF(Table!A25673&lt;&gt; "",Table!A25673,"")</f>
        <v/>
      </c>
      <c r="IU25672" t="str">
        <f>IF(Field!B25691&lt;&gt; "",Field!B25691,"")</f>
        <v/>
      </c>
    </row>
    <row r="25673" spans="254:255">
      <c r="IT25673" t="str">
        <f>IF(Table!A25674&lt;&gt; "",Table!A25674,"")</f>
        <v/>
      </c>
      <c r="IU25673" t="str">
        <f>IF(Field!B25692&lt;&gt; "",Field!B25692,"")</f>
        <v/>
      </c>
    </row>
    <row r="25674" spans="254:255">
      <c r="IT25674" t="str">
        <f>IF(Table!A25675&lt;&gt; "",Table!A25675,"")</f>
        <v/>
      </c>
      <c r="IU25674" t="str">
        <f>IF(Field!B25693&lt;&gt; "",Field!B25693,"")</f>
        <v/>
      </c>
    </row>
    <row r="25675" spans="254:255">
      <c r="IT25675" t="str">
        <f>IF(Table!A25676&lt;&gt; "",Table!A25676,"")</f>
        <v/>
      </c>
      <c r="IU25675" t="str">
        <f>IF(Field!B25694&lt;&gt; "",Field!B25694,"")</f>
        <v/>
      </c>
    </row>
    <row r="25676" spans="254:255">
      <c r="IT25676" t="str">
        <f>IF(Table!A25677&lt;&gt; "",Table!A25677,"")</f>
        <v/>
      </c>
      <c r="IU25676" t="str">
        <f>IF(Field!B25695&lt;&gt; "",Field!B25695,"")</f>
        <v/>
      </c>
    </row>
    <row r="25677" spans="254:255">
      <c r="IT25677" t="str">
        <f>IF(Table!A25678&lt;&gt; "",Table!A25678,"")</f>
        <v/>
      </c>
      <c r="IU25677" t="str">
        <f>IF(Field!B25696&lt;&gt; "",Field!B25696,"")</f>
        <v/>
      </c>
    </row>
    <row r="25678" spans="254:255">
      <c r="IT25678" t="str">
        <f>IF(Table!A25679&lt;&gt; "",Table!A25679,"")</f>
        <v/>
      </c>
      <c r="IU25678" t="str">
        <f>IF(Field!B25697&lt;&gt; "",Field!B25697,"")</f>
        <v/>
      </c>
    </row>
    <row r="25679" spans="254:255">
      <c r="IT25679" t="str">
        <f>IF(Table!A25680&lt;&gt; "",Table!A25680,"")</f>
        <v/>
      </c>
      <c r="IU25679" t="str">
        <f>IF(Field!B25698&lt;&gt; "",Field!B25698,"")</f>
        <v/>
      </c>
    </row>
    <row r="25680" spans="254:255">
      <c r="IT25680" t="str">
        <f>IF(Table!A25681&lt;&gt; "",Table!A25681,"")</f>
        <v/>
      </c>
      <c r="IU25680" t="str">
        <f>IF(Field!B25699&lt;&gt; "",Field!B25699,"")</f>
        <v/>
      </c>
    </row>
    <row r="25681" spans="254:255">
      <c r="IT25681" t="str">
        <f>IF(Table!A25682&lt;&gt; "",Table!A25682,"")</f>
        <v/>
      </c>
      <c r="IU25681" t="str">
        <f>IF(Field!B25700&lt;&gt; "",Field!B25700,"")</f>
        <v/>
      </c>
    </row>
    <row r="25682" spans="254:255">
      <c r="IT25682" t="str">
        <f>IF(Table!A25683&lt;&gt; "",Table!A25683,"")</f>
        <v/>
      </c>
      <c r="IU25682" t="str">
        <f>IF(Field!B25701&lt;&gt; "",Field!B25701,"")</f>
        <v/>
      </c>
    </row>
    <row r="25683" spans="254:255">
      <c r="IT25683" t="str">
        <f>IF(Table!A25684&lt;&gt; "",Table!A25684,"")</f>
        <v/>
      </c>
      <c r="IU25683" t="str">
        <f>IF(Field!B25702&lt;&gt; "",Field!B25702,"")</f>
        <v/>
      </c>
    </row>
    <row r="25684" spans="254:255">
      <c r="IT25684" t="str">
        <f>IF(Table!A25685&lt;&gt; "",Table!A25685,"")</f>
        <v/>
      </c>
      <c r="IU25684" t="str">
        <f>IF(Field!B25703&lt;&gt; "",Field!B25703,"")</f>
        <v/>
      </c>
    </row>
    <row r="25685" spans="254:255">
      <c r="IT25685" t="str">
        <f>IF(Table!A25686&lt;&gt; "",Table!A25686,"")</f>
        <v/>
      </c>
      <c r="IU25685" t="str">
        <f>IF(Field!B25704&lt;&gt; "",Field!B25704,"")</f>
        <v/>
      </c>
    </row>
    <row r="25686" spans="254:255">
      <c r="IT25686" t="str">
        <f>IF(Table!A25687&lt;&gt; "",Table!A25687,"")</f>
        <v/>
      </c>
      <c r="IU25686" t="str">
        <f>IF(Field!B25705&lt;&gt; "",Field!B25705,"")</f>
        <v/>
      </c>
    </row>
    <row r="25687" spans="254:255">
      <c r="IT25687" t="str">
        <f>IF(Table!A25688&lt;&gt; "",Table!A25688,"")</f>
        <v/>
      </c>
      <c r="IU25687" t="str">
        <f>IF(Field!B25706&lt;&gt; "",Field!B25706,"")</f>
        <v/>
      </c>
    </row>
    <row r="25688" spans="254:255">
      <c r="IT25688" t="str">
        <f>IF(Table!A25689&lt;&gt; "",Table!A25689,"")</f>
        <v/>
      </c>
      <c r="IU25688" t="str">
        <f>IF(Field!B25707&lt;&gt; "",Field!B25707,"")</f>
        <v/>
      </c>
    </row>
    <row r="25689" spans="254:255">
      <c r="IT25689" t="str">
        <f>IF(Table!A25690&lt;&gt; "",Table!A25690,"")</f>
        <v/>
      </c>
      <c r="IU25689" t="str">
        <f>IF(Field!B25708&lt;&gt; "",Field!B25708,"")</f>
        <v/>
      </c>
    </row>
    <row r="25690" spans="254:255">
      <c r="IT25690" t="str">
        <f>IF(Table!A25691&lt;&gt; "",Table!A25691,"")</f>
        <v/>
      </c>
      <c r="IU25690" t="str">
        <f>IF(Field!B25709&lt;&gt; "",Field!B25709,"")</f>
        <v/>
      </c>
    </row>
    <row r="25691" spans="254:255">
      <c r="IT25691" t="str">
        <f>IF(Table!A25692&lt;&gt; "",Table!A25692,"")</f>
        <v/>
      </c>
      <c r="IU25691" t="str">
        <f>IF(Field!B25710&lt;&gt; "",Field!B25710,"")</f>
        <v/>
      </c>
    </row>
    <row r="25692" spans="254:255">
      <c r="IT25692" t="str">
        <f>IF(Table!A25693&lt;&gt; "",Table!A25693,"")</f>
        <v/>
      </c>
      <c r="IU25692" t="str">
        <f>IF(Field!B25711&lt;&gt; "",Field!B25711,"")</f>
        <v/>
      </c>
    </row>
    <row r="25693" spans="254:255">
      <c r="IT25693" t="str">
        <f>IF(Table!A25694&lt;&gt; "",Table!A25694,"")</f>
        <v/>
      </c>
      <c r="IU25693" t="str">
        <f>IF(Field!B25712&lt;&gt; "",Field!B25712,"")</f>
        <v/>
      </c>
    </row>
    <row r="25694" spans="254:255">
      <c r="IT25694" t="str">
        <f>IF(Table!A25695&lt;&gt; "",Table!A25695,"")</f>
        <v/>
      </c>
      <c r="IU25694" t="str">
        <f>IF(Field!B25713&lt;&gt; "",Field!B25713,"")</f>
        <v/>
      </c>
    </row>
    <row r="25695" spans="254:255">
      <c r="IT25695" t="str">
        <f>IF(Table!A25696&lt;&gt; "",Table!A25696,"")</f>
        <v/>
      </c>
      <c r="IU25695" t="str">
        <f>IF(Field!B25714&lt;&gt; "",Field!B25714,"")</f>
        <v/>
      </c>
    </row>
    <row r="25696" spans="254:255">
      <c r="IT25696" t="str">
        <f>IF(Table!A25697&lt;&gt; "",Table!A25697,"")</f>
        <v/>
      </c>
      <c r="IU25696" t="str">
        <f>IF(Field!B25715&lt;&gt; "",Field!B25715,"")</f>
        <v/>
      </c>
    </row>
    <row r="25697" spans="254:255">
      <c r="IT25697" t="str">
        <f>IF(Table!A25698&lt;&gt; "",Table!A25698,"")</f>
        <v/>
      </c>
      <c r="IU25697" t="str">
        <f>IF(Field!B25716&lt;&gt; "",Field!B25716,"")</f>
        <v/>
      </c>
    </row>
    <row r="25698" spans="254:255">
      <c r="IT25698" t="str">
        <f>IF(Table!A25699&lt;&gt; "",Table!A25699,"")</f>
        <v/>
      </c>
      <c r="IU25698" t="str">
        <f>IF(Field!B25717&lt;&gt; "",Field!B25717,"")</f>
        <v/>
      </c>
    </row>
    <row r="25699" spans="254:255">
      <c r="IT25699" t="str">
        <f>IF(Table!A25700&lt;&gt; "",Table!A25700,"")</f>
        <v/>
      </c>
      <c r="IU25699" t="str">
        <f>IF(Field!B25718&lt;&gt; "",Field!B25718,"")</f>
        <v/>
      </c>
    </row>
    <row r="25700" spans="254:255">
      <c r="IT25700" t="str">
        <f>IF(Table!A25701&lt;&gt; "",Table!A25701,"")</f>
        <v/>
      </c>
      <c r="IU25700" t="str">
        <f>IF(Field!B25719&lt;&gt; "",Field!B25719,"")</f>
        <v/>
      </c>
    </row>
    <row r="25701" spans="254:255">
      <c r="IT25701" t="str">
        <f>IF(Table!A25702&lt;&gt; "",Table!A25702,"")</f>
        <v/>
      </c>
      <c r="IU25701" t="str">
        <f>IF(Field!B25720&lt;&gt; "",Field!B25720,"")</f>
        <v/>
      </c>
    </row>
    <row r="25702" spans="254:255">
      <c r="IT25702" t="str">
        <f>IF(Table!A25703&lt;&gt; "",Table!A25703,"")</f>
        <v/>
      </c>
      <c r="IU25702" t="str">
        <f>IF(Field!B25721&lt;&gt; "",Field!B25721,"")</f>
        <v/>
      </c>
    </row>
    <row r="25703" spans="254:255">
      <c r="IT25703" t="str">
        <f>IF(Table!A25704&lt;&gt; "",Table!A25704,"")</f>
        <v/>
      </c>
      <c r="IU25703" t="str">
        <f>IF(Field!B25722&lt;&gt; "",Field!B25722,"")</f>
        <v/>
      </c>
    </row>
    <row r="25704" spans="254:255">
      <c r="IT25704" t="str">
        <f>IF(Table!A25705&lt;&gt; "",Table!A25705,"")</f>
        <v/>
      </c>
      <c r="IU25704" t="str">
        <f>IF(Field!B25723&lt;&gt; "",Field!B25723,"")</f>
        <v/>
      </c>
    </row>
    <row r="25705" spans="254:255">
      <c r="IT25705" t="str">
        <f>IF(Table!A25706&lt;&gt; "",Table!A25706,"")</f>
        <v/>
      </c>
      <c r="IU25705" t="str">
        <f>IF(Field!B25724&lt;&gt; "",Field!B25724,"")</f>
        <v/>
      </c>
    </row>
    <row r="25706" spans="254:255">
      <c r="IT25706" t="str">
        <f>IF(Table!A25707&lt;&gt; "",Table!A25707,"")</f>
        <v/>
      </c>
      <c r="IU25706" t="str">
        <f>IF(Field!B25725&lt;&gt; "",Field!B25725,"")</f>
        <v/>
      </c>
    </row>
    <row r="25707" spans="254:255">
      <c r="IT25707" t="str">
        <f>IF(Table!A25708&lt;&gt; "",Table!A25708,"")</f>
        <v/>
      </c>
      <c r="IU25707" t="str">
        <f>IF(Field!B25726&lt;&gt; "",Field!B25726,"")</f>
        <v/>
      </c>
    </row>
    <row r="25708" spans="254:255">
      <c r="IT25708" t="str">
        <f>IF(Table!A25709&lt;&gt; "",Table!A25709,"")</f>
        <v/>
      </c>
      <c r="IU25708" t="str">
        <f>IF(Field!B25727&lt;&gt; "",Field!B25727,"")</f>
        <v/>
      </c>
    </row>
    <row r="25709" spans="254:255">
      <c r="IT25709" t="str">
        <f>IF(Table!A25710&lt;&gt; "",Table!A25710,"")</f>
        <v/>
      </c>
      <c r="IU25709" t="str">
        <f>IF(Field!B25728&lt;&gt; "",Field!B25728,"")</f>
        <v/>
      </c>
    </row>
    <row r="25710" spans="254:255">
      <c r="IT25710" t="str">
        <f>IF(Table!A25711&lt;&gt; "",Table!A25711,"")</f>
        <v/>
      </c>
      <c r="IU25710" t="str">
        <f>IF(Field!B25729&lt;&gt; "",Field!B25729,"")</f>
        <v/>
      </c>
    </row>
    <row r="25711" spans="254:255">
      <c r="IT25711" t="str">
        <f>IF(Table!A25712&lt;&gt; "",Table!A25712,"")</f>
        <v/>
      </c>
      <c r="IU25711" t="str">
        <f>IF(Field!B25730&lt;&gt; "",Field!B25730,"")</f>
        <v/>
      </c>
    </row>
    <row r="25712" spans="254:255">
      <c r="IT25712" t="str">
        <f>IF(Table!A25713&lt;&gt; "",Table!A25713,"")</f>
        <v/>
      </c>
      <c r="IU25712" t="str">
        <f>IF(Field!B25731&lt;&gt; "",Field!B25731,"")</f>
        <v/>
      </c>
    </row>
    <row r="25713" spans="254:255">
      <c r="IT25713" t="str">
        <f>IF(Table!A25714&lt;&gt; "",Table!A25714,"")</f>
        <v/>
      </c>
      <c r="IU25713" t="str">
        <f>IF(Field!B25732&lt;&gt; "",Field!B25732,"")</f>
        <v/>
      </c>
    </row>
    <row r="25714" spans="254:255">
      <c r="IT25714" t="str">
        <f>IF(Table!A25715&lt;&gt; "",Table!A25715,"")</f>
        <v/>
      </c>
      <c r="IU25714" t="str">
        <f>IF(Field!B25733&lt;&gt; "",Field!B25733,"")</f>
        <v/>
      </c>
    </row>
    <row r="25715" spans="254:255">
      <c r="IT25715" t="str">
        <f>IF(Table!A25716&lt;&gt; "",Table!A25716,"")</f>
        <v/>
      </c>
      <c r="IU25715" t="str">
        <f>IF(Field!B25734&lt;&gt; "",Field!B25734,"")</f>
        <v/>
      </c>
    </row>
    <row r="25716" spans="254:255">
      <c r="IT25716" t="str">
        <f>IF(Table!A25717&lt;&gt; "",Table!A25717,"")</f>
        <v/>
      </c>
      <c r="IU25716" t="str">
        <f>IF(Field!B25735&lt;&gt; "",Field!B25735,"")</f>
        <v/>
      </c>
    </row>
    <row r="25717" spans="254:255">
      <c r="IT25717" t="str">
        <f>IF(Table!A25718&lt;&gt; "",Table!A25718,"")</f>
        <v/>
      </c>
      <c r="IU25717" t="str">
        <f>IF(Field!B25736&lt;&gt; "",Field!B25736,"")</f>
        <v/>
      </c>
    </row>
    <row r="25718" spans="254:255">
      <c r="IT25718" t="str">
        <f>IF(Table!A25719&lt;&gt; "",Table!A25719,"")</f>
        <v/>
      </c>
      <c r="IU25718" t="str">
        <f>IF(Field!B25737&lt;&gt; "",Field!B25737,"")</f>
        <v/>
      </c>
    </row>
    <row r="25719" spans="254:255">
      <c r="IT25719" t="str">
        <f>IF(Table!A25720&lt;&gt; "",Table!A25720,"")</f>
        <v/>
      </c>
      <c r="IU25719" t="str">
        <f>IF(Field!B25738&lt;&gt; "",Field!B25738,"")</f>
        <v/>
      </c>
    </row>
    <row r="25720" spans="254:255">
      <c r="IT25720" t="str">
        <f>IF(Table!A25721&lt;&gt; "",Table!A25721,"")</f>
        <v/>
      </c>
      <c r="IU25720" t="str">
        <f>IF(Field!B25739&lt;&gt; "",Field!B25739,"")</f>
        <v/>
      </c>
    </row>
    <row r="25721" spans="254:255">
      <c r="IT25721" t="str">
        <f>IF(Table!A25722&lt;&gt; "",Table!A25722,"")</f>
        <v/>
      </c>
      <c r="IU25721" t="str">
        <f>IF(Field!B25740&lt;&gt; "",Field!B25740,"")</f>
        <v/>
      </c>
    </row>
    <row r="25722" spans="254:255">
      <c r="IT25722" t="str">
        <f>IF(Table!A25723&lt;&gt; "",Table!A25723,"")</f>
        <v/>
      </c>
      <c r="IU25722" t="str">
        <f>IF(Field!B25741&lt;&gt; "",Field!B25741,"")</f>
        <v/>
      </c>
    </row>
    <row r="25723" spans="254:255">
      <c r="IT25723" t="str">
        <f>IF(Table!A25724&lt;&gt; "",Table!A25724,"")</f>
        <v/>
      </c>
      <c r="IU25723" t="str">
        <f>IF(Field!B25742&lt;&gt; "",Field!B25742,"")</f>
        <v/>
      </c>
    </row>
    <row r="25724" spans="254:255">
      <c r="IT25724" t="str">
        <f>IF(Table!A25725&lt;&gt; "",Table!A25725,"")</f>
        <v/>
      </c>
      <c r="IU25724" t="str">
        <f>IF(Field!B25743&lt;&gt; "",Field!B25743,"")</f>
        <v/>
      </c>
    </row>
    <row r="25725" spans="254:255">
      <c r="IT25725" t="str">
        <f>IF(Table!A25726&lt;&gt; "",Table!A25726,"")</f>
        <v/>
      </c>
      <c r="IU25725" t="str">
        <f>IF(Field!B25744&lt;&gt; "",Field!B25744,"")</f>
        <v/>
      </c>
    </row>
    <row r="25726" spans="254:255">
      <c r="IT25726" t="str">
        <f>IF(Table!A25727&lt;&gt; "",Table!A25727,"")</f>
        <v/>
      </c>
      <c r="IU25726" t="str">
        <f>IF(Field!B25745&lt;&gt; "",Field!B25745,"")</f>
        <v/>
      </c>
    </row>
    <row r="25727" spans="254:255">
      <c r="IT25727" t="str">
        <f>IF(Table!A25728&lt;&gt; "",Table!A25728,"")</f>
        <v/>
      </c>
      <c r="IU25727" t="str">
        <f>IF(Field!B25746&lt;&gt; "",Field!B25746,"")</f>
        <v/>
      </c>
    </row>
    <row r="25728" spans="254:255">
      <c r="IT25728" t="str">
        <f>IF(Table!A25729&lt;&gt; "",Table!A25729,"")</f>
        <v/>
      </c>
      <c r="IU25728" t="str">
        <f>IF(Field!B25747&lt;&gt; "",Field!B25747,"")</f>
        <v/>
      </c>
    </row>
    <row r="25729" spans="254:255">
      <c r="IT25729" t="str">
        <f>IF(Table!A25730&lt;&gt; "",Table!A25730,"")</f>
        <v/>
      </c>
      <c r="IU25729" t="str">
        <f>IF(Field!B25748&lt;&gt; "",Field!B25748,"")</f>
        <v/>
      </c>
    </row>
    <row r="25730" spans="254:255">
      <c r="IT25730" t="str">
        <f>IF(Table!A25731&lt;&gt; "",Table!A25731,"")</f>
        <v/>
      </c>
      <c r="IU25730" t="str">
        <f>IF(Field!B25749&lt;&gt; "",Field!B25749,"")</f>
        <v/>
      </c>
    </row>
    <row r="25731" spans="254:255">
      <c r="IT25731" t="str">
        <f>IF(Table!A25732&lt;&gt; "",Table!A25732,"")</f>
        <v/>
      </c>
      <c r="IU25731" t="str">
        <f>IF(Field!B25750&lt;&gt; "",Field!B25750,"")</f>
        <v/>
      </c>
    </row>
    <row r="25732" spans="254:255">
      <c r="IT25732" t="str">
        <f>IF(Table!A25733&lt;&gt; "",Table!A25733,"")</f>
        <v/>
      </c>
      <c r="IU25732" t="str">
        <f>IF(Field!B25751&lt;&gt; "",Field!B25751,"")</f>
        <v/>
      </c>
    </row>
    <row r="25733" spans="254:255">
      <c r="IT25733" t="str">
        <f>IF(Table!A25734&lt;&gt; "",Table!A25734,"")</f>
        <v/>
      </c>
      <c r="IU25733" t="str">
        <f>IF(Field!B25752&lt;&gt; "",Field!B25752,"")</f>
        <v/>
      </c>
    </row>
    <row r="25734" spans="254:255">
      <c r="IT25734" t="str">
        <f>IF(Table!A25735&lt;&gt; "",Table!A25735,"")</f>
        <v/>
      </c>
      <c r="IU25734" t="str">
        <f>IF(Field!B25753&lt;&gt; "",Field!B25753,"")</f>
        <v/>
      </c>
    </row>
    <row r="25735" spans="254:255">
      <c r="IT25735" t="str">
        <f>IF(Table!A25736&lt;&gt; "",Table!A25736,"")</f>
        <v/>
      </c>
      <c r="IU25735" t="str">
        <f>IF(Field!B25754&lt;&gt; "",Field!B25754,"")</f>
        <v/>
      </c>
    </row>
    <row r="25736" spans="254:255">
      <c r="IT25736" t="str">
        <f>IF(Table!A25737&lt;&gt; "",Table!A25737,"")</f>
        <v/>
      </c>
      <c r="IU25736" t="str">
        <f>IF(Field!B25755&lt;&gt; "",Field!B25755,"")</f>
        <v/>
      </c>
    </row>
    <row r="25737" spans="254:255">
      <c r="IT25737" t="str">
        <f>IF(Table!A25738&lt;&gt; "",Table!A25738,"")</f>
        <v/>
      </c>
      <c r="IU25737" t="str">
        <f>IF(Field!B25756&lt;&gt; "",Field!B25756,"")</f>
        <v/>
      </c>
    </row>
    <row r="25738" spans="254:255">
      <c r="IT25738" t="str">
        <f>IF(Table!A25739&lt;&gt; "",Table!A25739,"")</f>
        <v/>
      </c>
      <c r="IU25738" t="str">
        <f>IF(Field!B25757&lt;&gt; "",Field!B25757,"")</f>
        <v/>
      </c>
    </row>
    <row r="25739" spans="254:255">
      <c r="IT25739" t="str">
        <f>IF(Table!A25740&lt;&gt; "",Table!A25740,"")</f>
        <v/>
      </c>
      <c r="IU25739" t="str">
        <f>IF(Field!B25758&lt;&gt; "",Field!B25758,"")</f>
        <v/>
      </c>
    </row>
    <row r="25740" spans="254:255">
      <c r="IT25740" t="str">
        <f>IF(Table!A25741&lt;&gt; "",Table!A25741,"")</f>
        <v/>
      </c>
      <c r="IU25740" t="str">
        <f>IF(Field!B25759&lt;&gt; "",Field!B25759,"")</f>
        <v/>
      </c>
    </row>
    <row r="25741" spans="254:255">
      <c r="IT25741" t="str">
        <f>IF(Table!A25742&lt;&gt; "",Table!A25742,"")</f>
        <v/>
      </c>
      <c r="IU25741" t="str">
        <f>IF(Field!B25760&lt;&gt; "",Field!B25760,"")</f>
        <v/>
      </c>
    </row>
    <row r="25742" spans="254:255">
      <c r="IT25742" t="str">
        <f>IF(Table!A25743&lt;&gt; "",Table!A25743,"")</f>
        <v/>
      </c>
      <c r="IU25742" t="str">
        <f>IF(Field!B25761&lt;&gt; "",Field!B25761,"")</f>
        <v/>
      </c>
    </row>
    <row r="25743" spans="254:255">
      <c r="IT25743" t="str">
        <f>IF(Table!A25744&lt;&gt; "",Table!A25744,"")</f>
        <v/>
      </c>
      <c r="IU25743" t="str">
        <f>IF(Field!B25762&lt;&gt; "",Field!B25762,"")</f>
        <v/>
      </c>
    </row>
    <row r="25744" spans="254:255">
      <c r="IT25744" t="str">
        <f>IF(Table!A25745&lt;&gt; "",Table!A25745,"")</f>
        <v/>
      </c>
      <c r="IU25744" t="str">
        <f>IF(Field!B25763&lt;&gt; "",Field!B25763,"")</f>
        <v/>
      </c>
    </row>
    <row r="25745" spans="254:255">
      <c r="IT25745" t="str">
        <f>IF(Table!A25746&lt;&gt; "",Table!A25746,"")</f>
        <v/>
      </c>
      <c r="IU25745" t="str">
        <f>IF(Field!B25764&lt;&gt; "",Field!B25764,"")</f>
        <v/>
      </c>
    </row>
    <row r="25746" spans="254:255">
      <c r="IT25746" t="str">
        <f>IF(Table!A25747&lt;&gt; "",Table!A25747,"")</f>
        <v/>
      </c>
      <c r="IU25746" t="str">
        <f>IF(Field!B25765&lt;&gt; "",Field!B25765,"")</f>
        <v/>
      </c>
    </row>
    <row r="25747" spans="254:255">
      <c r="IT25747" t="str">
        <f>IF(Table!A25748&lt;&gt; "",Table!A25748,"")</f>
        <v/>
      </c>
      <c r="IU25747" t="str">
        <f>IF(Field!B25766&lt;&gt; "",Field!B25766,"")</f>
        <v/>
      </c>
    </row>
    <row r="25748" spans="254:255">
      <c r="IT25748" t="str">
        <f>IF(Table!A25749&lt;&gt; "",Table!A25749,"")</f>
        <v/>
      </c>
      <c r="IU25748" t="str">
        <f>IF(Field!B25767&lt;&gt; "",Field!B25767,"")</f>
        <v/>
      </c>
    </row>
    <row r="25749" spans="254:255">
      <c r="IT25749" t="str">
        <f>IF(Table!A25750&lt;&gt; "",Table!A25750,"")</f>
        <v/>
      </c>
      <c r="IU25749" t="str">
        <f>IF(Field!B25768&lt;&gt; "",Field!B25768,"")</f>
        <v/>
      </c>
    </row>
    <row r="25750" spans="254:255">
      <c r="IT25750" t="str">
        <f>IF(Table!A25751&lt;&gt; "",Table!A25751,"")</f>
        <v/>
      </c>
      <c r="IU25750" t="str">
        <f>IF(Field!B25769&lt;&gt; "",Field!B25769,"")</f>
        <v/>
      </c>
    </row>
    <row r="25751" spans="254:255">
      <c r="IT25751" t="str">
        <f>IF(Table!A25752&lt;&gt; "",Table!A25752,"")</f>
        <v/>
      </c>
      <c r="IU25751" t="str">
        <f>IF(Field!B25770&lt;&gt; "",Field!B25770,"")</f>
        <v/>
      </c>
    </row>
    <row r="25752" spans="254:255">
      <c r="IT25752" t="str">
        <f>IF(Table!A25753&lt;&gt; "",Table!A25753,"")</f>
        <v/>
      </c>
      <c r="IU25752" t="str">
        <f>IF(Field!B25771&lt;&gt; "",Field!B25771,"")</f>
        <v/>
      </c>
    </row>
    <row r="25753" spans="254:255">
      <c r="IT25753" t="str">
        <f>IF(Table!A25754&lt;&gt; "",Table!A25754,"")</f>
        <v/>
      </c>
      <c r="IU25753" t="str">
        <f>IF(Field!B25772&lt;&gt; "",Field!B25772,"")</f>
        <v/>
      </c>
    </row>
    <row r="25754" spans="254:255">
      <c r="IT25754" t="str">
        <f>IF(Table!A25755&lt;&gt; "",Table!A25755,"")</f>
        <v/>
      </c>
      <c r="IU25754" t="str">
        <f>IF(Field!B25773&lt;&gt; "",Field!B25773,"")</f>
        <v/>
      </c>
    </row>
    <row r="25755" spans="254:255">
      <c r="IT25755" t="str">
        <f>IF(Table!A25756&lt;&gt; "",Table!A25756,"")</f>
        <v/>
      </c>
      <c r="IU25755" t="str">
        <f>IF(Field!B25774&lt;&gt; "",Field!B25774,"")</f>
        <v/>
      </c>
    </row>
    <row r="25756" spans="254:255">
      <c r="IT25756" t="str">
        <f>IF(Table!A25757&lt;&gt; "",Table!A25757,"")</f>
        <v/>
      </c>
      <c r="IU25756" t="str">
        <f>IF(Field!B25775&lt;&gt; "",Field!B25775,"")</f>
        <v/>
      </c>
    </row>
    <row r="25757" spans="254:255">
      <c r="IT25757" t="str">
        <f>IF(Table!A25758&lt;&gt; "",Table!A25758,"")</f>
        <v/>
      </c>
      <c r="IU25757" t="str">
        <f>IF(Field!B25776&lt;&gt; "",Field!B25776,"")</f>
        <v/>
      </c>
    </row>
    <row r="25758" spans="254:255">
      <c r="IT25758" t="str">
        <f>IF(Table!A25759&lt;&gt; "",Table!A25759,"")</f>
        <v/>
      </c>
      <c r="IU25758" t="str">
        <f>IF(Field!B25777&lt;&gt; "",Field!B25777,"")</f>
        <v/>
      </c>
    </row>
    <row r="25759" spans="254:255">
      <c r="IT25759" t="str">
        <f>IF(Table!A25760&lt;&gt; "",Table!A25760,"")</f>
        <v/>
      </c>
      <c r="IU25759" t="str">
        <f>IF(Field!B25778&lt;&gt; "",Field!B25778,"")</f>
        <v/>
      </c>
    </row>
    <row r="25760" spans="254:255">
      <c r="IT25760" t="str">
        <f>IF(Table!A25761&lt;&gt; "",Table!A25761,"")</f>
        <v/>
      </c>
      <c r="IU25760" t="str">
        <f>IF(Field!B25779&lt;&gt; "",Field!B25779,"")</f>
        <v/>
      </c>
    </row>
    <row r="25761" spans="254:255">
      <c r="IT25761" t="str">
        <f>IF(Table!A25762&lt;&gt; "",Table!A25762,"")</f>
        <v/>
      </c>
      <c r="IU25761" t="str">
        <f>IF(Field!B25780&lt;&gt; "",Field!B25780,"")</f>
        <v/>
      </c>
    </row>
    <row r="25762" spans="254:255">
      <c r="IT25762" t="str">
        <f>IF(Table!A25763&lt;&gt; "",Table!A25763,"")</f>
        <v/>
      </c>
      <c r="IU25762" t="str">
        <f>IF(Field!B25781&lt;&gt; "",Field!B25781,"")</f>
        <v/>
      </c>
    </row>
    <row r="25763" spans="254:255">
      <c r="IT25763" t="str">
        <f>IF(Table!A25764&lt;&gt; "",Table!A25764,"")</f>
        <v/>
      </c>
      <c r="IU25763" t="str">
        <f>IF(Field!B25782&lt;&gt; "",Field!B25782,"")</f>
        <v/>
      </c>
    </row>
    <row r="25764" spans="254:255">
      <c r="IT25764" t="str">
        <f>IF(Table!A25765&lt;&gt; "",Table!A25765,"")</f>
        <v/>
      </c>
      <c r="IU25764" t="str">
        <f>IF(Field!B25783&lt;&gt; "",Field!B25783,"")</f>
        <v/>
      </c>
    </row>
    <row r="25765" spans="254:255">
      <c r="IT25765" t="str">
        <f>IF(Table!A25766&lt;&gt; "",Table!A25766,"")</f>
        <v/>
      </c>
      <c r="IU25765" t="str">
        <f>IF(Field!B25784&lt;&gt; "",Field!B25784,"")</f>
        <v/>
      </c>
    </row>
    <row r="25766" spans="254:255">
      <c r="IT25766" t="str">
        <f>IF(Table!A25767&lt;&gt; "",Table!A25767,"")</f>
        <v/>
      </c>
      <c r="IU25766" t="str">
        <f>IF(Field!B25785&lt;&gt; "",Field!B25785,"")</f>
        <v/>
      </c>
    </row>
    <row r="25767" spans="254:255">
      <c r="IT25767" t="str">
        <f>IF(Table!A25768&lt;&gt; "",Table!A25768,"")</f>
        <v/>
      </c>
      <c r="IU25767" t="str">
        <f>IF(Field!B25786&lt;&gt; "",Field!B25786,"")</f>
        <v/>
      </c>
    </row>
    <row r="25768" spans="254:255">
      <c r="IT25768" t="str">
        <f>IF(Table!A25769&lt;&gt; "",Table!A25769,"")</f>
        <v/>
      </c>
      <c r="IU25768" t="str">
        <f>IF(Field!B25787&lt;&gt; "",Field!B25787,"")</f>
        <v/>
      </c>
    </row>
    <row r="25769" spans="254:255">
      <c r="IT25769" t="str">
        <f>IF(Table!A25770&lt;&gt; "",Table!A25770,"")</f>
        <v/>
      </c>
      <c r="IU25769" t="str">
        <f>IF(Field!B25788&lt;&gt; "",Field!B25788,"")</f>
        <v/>
      </c>
    </row>
    <row r="25770" spans="254:255">
      <c r="IT25770" t="str">
        <f>IF(Table!A25771&lt;&gt; "",Table!A25771,"")</f>
        <v/>
      </c>
      <c r="IU25770" t="str">
        <f>IF(Field!B25789&lt;&gt; "",Field!B25789,"")</f>
        <v/>
      </c>
    </row>
    <row r="25771" spans="254:255">
      <c r="IT25771" t="str">
        <f>IF(Table!A25772&lt;&gt; "",Table!A25772,"")</f>
        <v/>
      </c>
      <c r="IU25771" t="str">
        <f>IF(Field!B25790&lt;&gt; "",Field!B25790,"")</f>
        <v/>
      </c>
    </row>
    <row r="25772" spans="254:255">
      <c r="IT25772" t="str">
        <f>IF(Table!A25773&lt;&gt; "",Table!A25773,"")</f>
        <v/>
      </c>
      <c r="IU25772" t="str">
        <f>IF(Field!B25791&lt;&gt; "",Field!B25791,"")</f>
        <v/>
      </c>
    </row>
    <row r="25773" spans="254:255">
      <c r="IT25773" t="str">
        <f>IF(Table!A25774&lt;&gt; "",Table!A25774,"")</f>
        <v/>
      </c>
      <c r="IU25773" t="str">
        <f>IF(Field!B25792&lt;&gt; "",Field!B25792,"")</f>
        <v/>
      </c>
    </row>
    <row r="25774" spans="254:255">
      <c r="IT25774" t="str">
        <f>IF(Table!A25775&lt;&gt; "",Table!A25775,"")</f>
        <v/>
      </c>
      <c r="IU25774" t="str">
        <f>IF(Field!B25793&lt;&gt; "",Field!B25793,"")</f>
        <v/>
      </c>
    </row>
    <row r="25775" spans="254:255">
      <c r="IT25775" t="str">
        <f>IF(Table!A25776&lt;&gt; "",Table!A25776,"")</f>
        <v/>
      </c>
      <c r="IU25775" t="str">
        <f>IF(Field!B25794&lt;&gt; "",Field!B25794,"")</f>
        <v/>
      </c>
    </row>
    <row r="25776" spans="254:255">
      <c r="IT25776" t="str">
        <f>IF(Table!A25777&lt;&gt; "",Table!A25777,"")</f>
        <v/>
      </c>
      <c r="IU25776" t="str">
        <f>IF(Field!B25795&lt;&gt; "",Field!B25795,"")</f>
        <v/>
      </c>
    </row>
    <row r="25777" spans="254:255">
      <c r="IT25777" t="str">
        <f>IF(Table!A25778&lt;&gt; "",Table!A25778,"")</f>
        <v/>
      </c>
      <c r="IU25777" t="str">
        <f>IF(Field!B25796&lt;&gt; "",Field!B25796,"")</f>
        <v/>
      </c>
    </row>
    <row r="25778" spans="254:255">
      <c r="IT25778" t="str">
        <f>IF(Table!A25779&lt;&gt; "",Table!A25779,"")</f>
        <v/>
      </c>
      <c r="IU25778" t="str">
        <f>IF(Field!B25797&lt;&gt; "",Field!B25797,"")</f>
        <v/>
      </c>
    </row>
    <row r="25779" spans="254:255">
      <c r="IT25779" t="str">
        <f>IF(Table!A25780&lt;&gt; "",Table!A25780,"")</f>
        <v/>
      </c>
      <c r="IU25779" t="str">
        <f>IF(Field!B25798&lt;&gt; "",Field!B25798,"")</f>
        <v/>
      </c>
    </row>
    <row r="25780" spans="254:255">
      <c r="IT25780" t="str">
        <f>IF(Table!A25781&lt;&gt; "",Table!A25781,"")</f>
        <v/>
      </c>
      <c r="IU25780" t="str">
        <f>IF(Field!B25799&lt;&gt; "",Field!B25799,"")</f>
        <v/>
      </c>
    </row>
    <row r="25781" spans="254:255">
      <c r="IT25781" t="str">
        <f>IF(Table!A25782&lt;&gt; "",Table!A25782,"")</f>
        <v/>
      </c>
      <c r="IU25781" t="str">
        <f>IF(Field!B25800&lt;&gt; "",Field!B25800,"")</f>
        <v/>
      </c>
    </row>
    <row r="25782" spans="254:255">
      <c r="IT25782" t="str">
        <f>IF(Table!A25783&lt;&gt; "",Table!A25783,"")</f>
        <v/>
      </c>
      <c r="IU25782" t="str">
        <f>IF(Field!B25801&lt;&gt; "",Field!B25801,"")</f>
        <v/>
      </c>
    </row>
    <row r="25783" spans="254:255">
      <c r="IT25783" t="str">
        <f>IF(Table!A25784&lt;&gt; "",Table!A25784,"")</f>
        <v/>
      </c>
      <c r="IU25783" t="str">
        <f>IF(Field!B25802&lt;&gt; "",Field!B25802,"")</f>
        <v/>
      </c>
    </row>
    <row r="25784" spans="254:255">
      <c r="IT25784" t="str">
        <f>IF(Table!A25785&lt;&gt; "",Table!A25785,"")</f>
        <v/>
      </c>
      <c r="IU25784" t="str">
        <f>IF(Field!B25803&lt;&gt; "",Field!B25803,"")</f>
        <v/>
      </c>
    </row>
    <row r="25785" spans="254:255">
      <c r="IT25785" t="str">
        <f>IF(Table!A25786&lt;&gt; "",Table!A25786,"")</f>
        <v/>
      </c>
      <c r="IU25785" t="str">
        <f>IF(Field!B25804&lt;&gt; "",Field!B25804,"")</f>
        <v/>
      </c>
    </row>
    <row r="25786" spans="254:255">
      <c r="IT25786" t="str">
        <f>IF(Table!A25787&lt;&gt; "",Table!A25787,"")</f>
        <v/>
      </c>
      <c r="IU25786" t="str">
        <f>IF(Field!B25805&lt;&gt; "",Field!B25805,"")</f>
        <v/>
      </c>
    </row>
    <row r="25787" spans="254:255">
      <c r="IT25787" t="str">
        <f>IF(Table!A25788&lt;&gt; "",Table!A25788,"")</f>
        <v/>
      </c>
      <c r="IU25787" t="str">
        <f>IF(Field!B25806&lt;&gt; "",Field!B25806,"")</f>
        <v/>
      </c>
    </row>
    <row r="25788" spans="254:255">
      <c r="IT25788" t="str">
        <f>IF(Table!A25789&lt;&gt; "",Table!A25789,"")</f>
        <v/>
      </c>
      <c r="IU25788" t="str">
        <f>IF(Field!B25807&lt;&gt; "",Field!B25807,"")</f>
        <v/>
      </c>
    </row>
    <row r="25789" spans="254:255">
      <c r="IT25789" t="str">
        <f>IF(Table!A25790&lt;&gt; "",Table!A25790,"")</f>
        <v/>
      </c>
      <c r="IU25789" t="str">
        <f>IF(Field!B25808&lt;&gt; "",Field!B25808,"")</f>
        <v/>
      </c>
    </row>
    <row r="25790" spans="254:255">
      <c r="IT25790" t="str">
        <f>IF(Table!A25791&lt;&gt; "",Table!A25791,"")</f>
        <v/>
      </c>
      <c r="IU25790" t="str">
        <f>IF(Field!B25809&lt;&gt; "",Field!B25809,"")</f>
        <v/>
      </c>
    </row>
    <row r="25791" spans="254:255">
      <c r="IT25791" t="str">
        <f>IF(Table!A25792&lt;&gt; "",Table!A25792,"")</f>
        <v/>
      </c>
      <c r="IU25791" t="str">
        <f>IF(Field!B25810&lt;&gt; "",Field!B25810,"")</f>
        <v/>
      </c>
    </row>
    <row r="25792" spans="254:255">
      <c r="IT25792" t="str">
        <f>IF(Table!A25793&lt;&gt; "",Table!A25793,"")</f>
        <v/>
      </c>
      <c r="IU25792" t="str">
        <f>IF(Field!B25811&lt;&gt; "",Field!B25811,"")</f>
        <v/>
      </c>
    </row>
    <row r="25793" spans="254:255">
      <c r="IT25793" t="str">
        <f>IF(Table!A25794&lt;&gt; "",Table!A25794,"")</f>
        <v/>
      </c>
      <c r="IU25793" t="str">
        <f>IF(Field!B25812&lt;&gt; "",Field!B25812,"")</f>
        <v/>
      </c>
    </row>
    <row r="25794" spans="254:255">
      <c r="IT25794" t="str">
        <f>IF(Table!A25795&lt;&gt; "",Table!A25795,"")</f>
        <v/>
      </c>
      <c r="IU25794" t="str">
        <f>IF(Field!B25813&lt;&gt; "",Field!B25813,"")</f>
        <v/>
      </c>
    </row>
    <row r="25795" spans="254:255">
      <c r="IT25795" t="str">
        <f>IF(Table!A25796&lt;&gt; "",Table!A25796,"")</f>
        <v/>
      </c>
      <c r="IU25795" t="str">
        <f>IF(Field!B25814&lt;&gt; "",Field!B25814,"")</f>
        <v/>
      </c>
    </row>
    <row r="25796" spans="254:255">
      <c r="IT25796" t="str">
        <f>IF(Table!A25797&lt;&gt; "",Table!A25797,"")</f>
        <v/>
      </c>
      <c r="IU25796" t="str">
        <f>IF(Field!B25815&lt;&gt; "",Field!B25815,"")</f>
        <v/>
      </c>
    </row>
    <row r="25797" spans="254:255">
      <c r="IT25797" t="str">
        <f>IF(Table!A25798&lt;&gt; "",Table!A25798,"")</f>
        <v/>
      </c>
      <c r="IU25797" t="str">
        <f>IF(Field!B25816&lt;&gt; "",Field!B25816,"")</f>
        <v/>
      </c>
    </row>
    <row r="25798" spans="254:255">
      <c r="IT25798" t="str">
        <f>IF(Table!A25799&lt;&gt; "",Table!A25799,"")</f>
        <v/>
      </c>
      <c r="IU25798" t="str">
        <f>IF(Field!B25817&lt;&gt; "",Field!B25817,"")</f>
        <v/>
      </c>
    </row>
    <row r="25799" spans="254:255">
      <c r="IT25799" t="str">
        <f>IF(Table!A25800&lt;&gt; "",Table!A25800,"")</f>
        <v/>
      </c>
      <c r="IU25799" t="str">
        <f>IF(Field!B25818&lt;&gt; "",Field!B25818,"")</f>
        <v/>
      </c>
    </row>
    <row r="25800" spans="254:255">
      <c r="IT25800" t="str">
        <f>IF(Table!A25801&lt;&gt; "",Table!A25801,"")</f>
        <v/>
      </c>
      <c r="IU25800" t="str">
        <f>IF(Field!B25819&lt;&gt; "",Field!B25819,"")</f>
        <v/>
      </c>
    </row>
    <row r="25801" spans="254:255">
      <c r="IT25801" t="str">
        <f>IF(Table!A25802&lt;&gt; "",Table!A25802,"")</f>
        <v/>
      </c>
      <c r="IU25801" t="str">
        <f>IF(Field!B25820&lt;&gt; "",Field!B25820,"")</f>
        <v/>
      </c>
    </row>
    <row r="25802" spans="254:255">
      <c r="IT25802" t="str">
        <f>IF(Table!A25803&lt;&gt; "",Table!A25803,"")</f>
        <v/>
      </c>
      <c r="IU25802" t="str">
        <f>IF(Field!B25821&lt;&gt; "",Field!B25821,"")</f>
        <v/>
      </c>
    </row>
    <row r="25803" spans="254:255">
      <c r="IT25803" t="str">
        <f>IF(Table!A25804&lt;&gt; "",Table!A25804,"")</f>
        <v/>
      </c>
      <c r="IU25803" t="str">
        <f>IF(Field!B25822&lt;&gt; "",Field!B25822,"")</f>
        <v/>
      </c>
    </row>
    <row r="25804" spans="254:255">
      <c r="IT25804" t="str">
        <f>IF(Table!A25805&lt;&gt; "",Table!A25805,"")</f>
        <v/>
      </c>
      <c r="IU25804" t="str">
        <f>IF(Field!B25823&lt;&gt; "",Field!B25823,"")</f>
        <v/>
      </c>
    </row>
    <row r="25805" spans="254:255">
      <c r="IT25805" t="str">
        <f>IF(Table!A25806&lt;&gt; "",Table!A25806,"")</f>
        <v/>
      </c>
      <c r="IU25805" t="str">
        <f>IF(Field!B25824&lt;&gt; "",Field!B25824,"")</f>
        <v/>
      </c>
    </row>
    <row r="25806" spans="254:255">
      <c r="IT25806" t="str">
        <f>IF(Table!A25807&lt;&gt; "",Table!A25807,"")</f>
        <v/>
      </c>
      <c r="IU25806" t="str">
        <f>IF(Field!B25825&lt;&gt; "",Field!B25825,"")</f>
        <v/>
      </c>
    </row>
    <row r="25807" spans="254:255">
      <c r="IT25807" t="str">
        <f>IF(Table!A25808&lt;&gt; "",Table!A25808,"")</f>
        <v/>
      </c>
      <c r="IU25807" t="str">
        <f>IF(Field!B25826&lt;&gt; "",Field!B25826,"")</f>
        <v/>
      </c>
    </row>
    <row r="25808" spans="254:255">
      <c r="IT25808" t="str">
        <f>IF(Table!A25809&lt;&gt; "",Table!A25809,"")</f>
        <v/>
      </c>
      <c r="IU25808" t="str">
        <f>IF(Field!B25827&lt;&gt; "",Field!B25827,"")</f>
        <v/>
      </c>
    </row>
    <row r="25809" spans="254:255">
      <c r="IT25809" t="str">
        <f>IF(Table!A25810&lt;&gt; "",Table!A25810,"")</f>
        <v/>
      </c>
      <c r="IU25809" t="str">
        <f>IF(Field!B25828&lt;&gt; "",Field!B25828,"")</f>
        <v/>
      </c>
    </row>
    <row r="25810" spans="254:255">
      <c r="IT25810" t="str">
        <f>IF(Table!A25811&lt;&gt; "",Table!A25811,"")</f>
        <v/>
      </c>
      <c r="IU25810" t="str">
        <f>IF(Field!B25829&lt;&gt; "",Field!B25829,"")</f>
        <v/>
      </c>
    </row>
    <row r="25811" spans="254:255">
      <c r="IT25811" t="str">
        <f>IF(Table!A25812&lt;&gt; "",Table!A25812,"")</f>
        <v/>
      </c>
      <c r="IU25811" t="str">
        <f>IF(Field!B25830&lt;&gt; "",Field!B25830,"")</f>
        <v/>
      </c>
    </row>
    <row r="25812" spans="254:255">
      <c r="IT25812" t="str">
        <f>IF(Table!A25813&lt;&gt; "",Table!A25813,"")</f>
        <v/>
      </c>
      <c r="IU25812" t="str">
        <f>IF(Field!B25831&lt;&gt; "",Field!B25831,"")</f>
        <v/>
      </c>
    </row>
    <row r="25813" spans="254:255">
      <c r="IT25813" t="str">
        <f>IF(Table!A25814&lt;&gt; "",Table!A25814,"")</f>
        <v/>
      </c>
      <c r="IU25813" t="str">
        <f>IF(Field!B25832&lt;&gt; "",Field!B25832,"")</f>
        <v/>
      </c>
    </row>
    <row r="25814" spans="254:255">
      <c r="IT25814" t="str">
        <f>IF(Table!A25815&lt;&gt; "",Table!A25815,"")</f>
        <v/>
      </c>
      <c r="IU25814" t="str">
        <f>IF(Field!B25833&lt;&gt; "",Field!B25833,"")</f>
        <v/>
      </c>
    </row>
    <row r="25815" spans="254:255">
      <c r="IT25815" t="str">
        <f>IF(Table!A25816&lt;&gt; "",Table!A25816,"")</f>
        <v/>
      </c>
      <c r="IU25815" t="str">
        <f>IF(Field!B25834&lt;&gt; "",Field!B25834,"")</f>
        <v/>
      </c>
    </row>
    <row r="25816" spans="254:255">
      <c r="IT25816" t="str">
        <f>IF(Table!A25817&lt;&gt; "",Table!A25817,"")</f>
        <v/>
      </c>
      <c r="IU25816" t="str">
        <f>IF(Field!B25835&lt;&gt; "",Field!B25835,"")</f>
        <v/>
      </c>
    </row>
    <row r="25817" spans="254:255">
      <c r="IT25817" t="str">
        <f>IF(Table!A25818&lt;&gt; "",Table!A25818,"")</f>
        <v/>
      </c>
      <c r="IU25817" t="str">
        <f>IF(Field!B25836&lt;&gt; "",Field!B25836,"")</f>
        <v/>
      </c>
    </row>
    <row r="25818" spans="254:255">
      <c r="IT25818" t="str">
        <f>IF(Table!A25819&lt;&gt; "",Table!A25819,"")</f>
        <v/>
      </c>
      <c r="IU25818" t="str">
        <f>IF(Field!B25837&lt;&gt; "",Field!B25837,"")</f>
        <v/>
      </c>
    </row>
    <row r="25819" spans="254:255">
      <c r="IT25819" t="str">
        <f>IF(Table!A25820&lt;&gt; "",Table!A25820,"")</f>
        <v/>
      </c>
      <c r="IU25819" t="str">
        <f>IF(Field!B25838&lt;&gt; "",Field!B25838,"")</f>
        <v/>
      </c>
    </row>
    <row r="25820" spans="254:255">
      <c r="IT25820" t="str">
        <f>IF(Table!A25821&lt;&gt; "",Table!A25821,"")</f>
        <v/>
      </c>
      <c r="IU25820" t="str">
        <f>IF(Field!B25839&lt;&gt; "",Field!B25839,"")</f>
        <v/>
      </c>
    </row>
    <row r="25821" spans="254:255">
      <c r="IT25821" t="str">
        <f>IF(Table!A25822&lt;&gt; "",Table!A25822,"")</f>
        <v/>
      </c>
      <c r="IU25821" t="str">
        <f>IF(Field!B25840&lt;&gt; "",Field!B25840,"")</f>
        <v/>
      </c>
    </row>
    <row r="25822" spans="254:255">
      <c r="IT25822" t="str">
        <f>IF(Table!A25823&lt;&gt; "",Table!A25823,"")</f>
        <v/>
      </c>
      <c r="IU25822" t="str">
        <f>IF(Field!B25841&lt;&gt; "",Field!B25841,"")</f>
        <v/>
      </c>
    </row>
    <row r="25823" spans="254:255">
      <c r="IT25823" t="str">
        <f>IF(Table!A25824&lt;&gt; "",Table!A25824,"")</f>
        <v/>
      </c>
      <c r="IU25823" t="str">
        <f>IF(Field!B25842&lt;&gt; "",Field!B25842,"")</f>
        <v/>
      </c>
    </row>
    <row r="25824" spans="254:255">
      <c r="IT25824" t="str">
        <f>IF(Table!A25825&lt;&gt; "",Table!A25825,"")</f>
        <v/>
      </c>
      <c r="IU25824" t="str">
        <f>IF(Field!B25843&lt;&gt; "",Field!B25843,"")</f>
        <v/>
      </c>
    </row>
    <row r="25825" spans="254:255">
      <c r="IT25825" t="str">
        <f>IF(Table!A25826&lt;&gt; "",Table!A25826,"")</f>
        <v/>
      </c>
      <c r="IU25825" t="str">
        <f>IF(Field!B25844&lt;&gt; "",Field!B25844,"")</f>
        <v/>
      </c>
    </row>
    <row r="25826" spans="254:255">
      <c r="IT25826" t="str">
        <f>IF(Table!A25827&lt;&gt; "",Table!A25827,"")</f>
        <v/>
      </c>
      <c r="IU25826" t="str">
        <f>IF(Field!B25845&lt;&gt; "",Field!B25845,"")</f>
        <v/>
      </c>
    </row>
    <row r="25827" spans="254:255">
      <c r="IT25827" t="str">
        <f>IF(Table!A25828&lt;&gt; "",Table!A25828,"")</f>
        <v/>
      </c>
      <c r="IU25827" t="str">
        <f>IF(Field!B25846&lt;&gt; "",Field!B25846,"")</f>
        <v/>
      </c>
    </row>
    <row r="25828" spans="254:255">
      <c r="IT25828" t="str">
        <f>IF(Table!A25829&lt;&gt; "",Table!A25829,"")</f>
        <v/>
      </c>
      <c r="IU25828" t="str">
        <f>IF(Field!B25847&lt;&gt; "",Field!B25847,"")</f>
        <v/>
      </c>
    </row>
    <row r="25829" spans="254:255">
      <c r="IT25829" t="str">
        <f>IF(Table!A25830&lt;&gt; "",Table!A25830,"")</f>
        <v/>
      </c>
      <c r="IU25829" t="str">
        <f>IF(Field!B25848&lt;&gt; "",Field!B25848,"")</f>
        <v/>
      </c>
    </row>
    <row r="25830" spans="254:255">
      <c r="IT25830" t="str">
        <f>IF(Table!A25831&lt;&gt; "",Table!A25831,"")</f>
        <v/>
      </c>
      <c r="IU25830" t="str">
        <f>IF(Field!B25849&lt;&gt; "",Field!B25849,"")</f>
        <v/>
      </c>
    </row>
    <row r="25831" spans="254:255">
      <c r="IT25831" t="str">
        <f>IF(Table!A25832&lt;&gt; "",Table!A25832,"")</f>
        <v/>
      </c>
      <c r="IU25831" t="str">
        <f>IF(Field!B25850&lt;&gt; "",Field!B25850,"")</f>
        <v/>
      </c>
    </row>
    <row r="25832" spans="254:255">
      <c r="IT25832" t="str">
        <f>IF(Table!A25833&lt;&gt; "",Table!A25833,"")</f>
        <v/>
      </c>
      <c r="IU25832" t="str">
        <f>IF(Field!B25851&lt;&gt; "",Field!B25851,"")</f>
        <v/>
      </c>
    </row>
    <row r="25833" spans="254:255">
      <c r="IT25833" t="str">
        <f>IF(Table!A25834&lt;&gt; "",Table!A25834,"")</f>
        <v/>
      </c>
      <c r="IU25833" t="str">
        <f>IF(Field!B25852&lt;&gt; "",Field!B25852,"")</f>
        <v/>
      </c>
    </row>
    <row r="25834" spans="254:255">
      <c r="IT25834" t="str">
        <f>IF(Table!A25835&lt;&gt; "",Table!A25835,"")</f>
        <v/>
      </c>
      <c r="IU25834" t="str">
        <f>IF(Field!B25853&lt;&gt; "",Field!B25853,"")</f>
        <v/>
      </c>
    </row>
    <row r="25835" spans="254:255">
      <c r="IT25835" t="str">
        <f>IF(Table!A25836&lt;&gt; "",Table!A25836,"")</f>
        <v/>
      </c>
      <c r="IU25835" t="str">
        <f>IF(Field!B25854&lt;&gt; "",Field!B25854,"")</f>
        <v/>
      </c>
    </row>
    <row r="25836" spans="254:255">
      <c r="IT25836" t="str">
        <f>IF(Table!A25837&lt;&gt; "",Table!A25837,"")</f>
        <v/>
      </c>
      <c r="IU25836" t="str">
        <f>IF(Field!B25855&lt;&gt; "",Field!B25855,"")</f>
        <v/>
      </c>
    </row>
    <row r="25837" spans="254:255">
      <c r="IT25837" t="str">
        <f>IF(Table!A25838&lt;&gt; "",Table!A25838,"")</f>
        <v/>
      </c>
      <c r="IU25837" t="str">
        <f>IF(Field!B25856&lt;&gt; "",Field!B25856,"")</f>
        <v/>
      </c>
    </row>
    <row r="25838" spans="254:255">
      <c r="IT25838" t="str">
        <f>IF(Table!A25839&lt;&gt; "",Table!A25839,"")</f>
        <v/>
      </c>
      <c r="IU25838" t="str">
        <f>IF(Field!B25857&lt;&gt; "",Field!B25857,"")</f>
        <v/>
      </c>
    </row>
    <row r="25839" spans="254:255">
      <c r="IT25839" t="str">
        <f>IF(Table!A25840&lt;&gt; "",Table!A25840,"")</f>
        <v/>
      </c>
      <c r="IU25839" t="str">
        <f>IF(Field!B25858&lt;&gt; "",Field!B25858,"")</f>
        <v/>
      </c>
    </row>
    <row r="25840" spans="254:255">
      <c r="IT25840" t="str">
        <f>IF(Table!A25841&lt;&gt; "",Table!A25841,"")</f>
        <v/>
      </c>
      <c r="IU25840" t="str">
        <f>IF(Field!B25859&lt;&gt; "",Field!B25859,"")</f>
        <v/>
      </c>
    </row>
    <row r="25841" spans="254:255">
      <c r="IT25841" t="str">
        <f>IF(Table!A25842&lt;&gt; "",Table!A25842,"")</f>
        <v/>
      </c>
      <c r="IU25841" t="str">
        <f>IF(Field!B25860&lt;&gt; "",Field!B25860,"")</f>
        <v/>
      </c>
    </row>
    <row r="25842" spans="254:255">
      <c r="IT25842" t="str">
        <f>IF(Table!A25843&lt;&gt; "",Table!A25843,"")</f>
        <v/>
      </c>
      <c r="IU25842" t="str">
        <f>IF(Field!B25861&lt;&gt; "",Field!B25861,"")</f>
        <v/>
      </c>
    </row>
    <row r="25843" spans="254:255">
      <c r="IT25843" t="str">
        <f>IF(Table!A25844&lt;&gt; "",Table!A25844,"")</f>
        <v/>
      </c>
      <c r="IU25843" t="str">
        <f>IF(Field!B25862&lt;&gt; "",Field!B25862,"")</f>
        <v/>
      </c>
    </row>
    <row r="25844" spans="254:255">
      <c r="IT25844" t="str">
        <f>IF(Table!A25845&lt;&gt; "",Table!A25845,"")</f>
        <v/>
      </c>
      <c r="IU25844" t="str">
        <f>IF(Field!B25863&lt;&gt; "",Field!B25863,"")</f>
        <v/>
      </c>
    </row>
    <row r="25845" spans="254:255">
      <c r="IT25845" t="str">
        <f>IF(Table!A25846&lt;&gt; "",Table!A25846,"")</f>
        <v/>
      </c>
      <c r="IU25845" t="str">
        <f>IF(Field!B25864&lt;&gt; "",Field!B25864,"")</f>
        <v/>
      </c>
    </row>
    <row r="25846" spans="254:255">
      <c r="IT25846" t="str">
        <f>IF(Table!A25847&lt;&gt; "",Table!A25847,"")</f>
        <v/>
      </c>
      <c r="IU25846" t="str">
        <f>IF(Field!B25865&lt;&gt; "",Field!B25865,"")</f>
        <v/>
      </c>
    </row>
    <row r="25847" spans="254:255">
      <c r="IT25847" t="str">
        <f>IF(Table!A25848&lt;&gt; "",Table!A25848,"")</f>
        <v/>
      </c>
      <c r="IU25847" t="str">
        <f>IF(Field!B25866&lt;&gt; "",Field!B25866,"")</f>
        <v/>
      </c>
    </row>
    <row r="25848" spans="254:255">
      <c r="IT25848" t="str">
        <f>IF(Table!A25849&lt;&gt; "",Table!A25849,"")</f>
        <v/>
      </c>
      <c r="IU25848" t="str">
        <f>IF(Field!B25867&lt;&gt; "",Field!B25867,"")</f>
        <v/>
      </c>
    </row>
    <row r="25849" spans="254:255">
      <c r="IT25849" t="str">
        <f>IF(Table!A25850&lt;&gt; "",Table!A25850,"")</f>
        <v/>
      </c>
      <c r="IU25849" t="str">
        <f>IF(Field!B25868&lt;&gt; "",Field!B25868,"")</f>
        <v/>
      </c>
    </row>
    <row r="25850" spans="254:255">
      <c r="IT25850" t="str">
        <f>IF(Table!A25851&lt;&gt; "",Table!A25851,"")</f>
        <v/>
      </c>
      <c r="IU25850" t="str">
        <f>IF(Field!B25869&lt;&gt; "",Field!B25869,"")</f>
        <v/>
      </c>
    </row>
    <row r="25851" spans="254:255">
      <c r="IT25851" t="str">
        <f>IF(Table!A25852&lt;&gt; "",Table!A25852,"")</f>
        <v/>
      </c>
      <c r="IU25851" t="str">
        <f>IF(Field!B25870&lt;&gt; "",Field!B25870,"")</f>
        <v/>
      </c>
    </row>
    <row r="25852" spans="254:255">
      <c r="IT25852" t="str">
        <f>IF(Table!A25853&lt;&gt; "",Table!A25853,"")</f>
        <v/>
      </c>
      <c r="IU25852" t="str">
        <f>IF(Field!B25871&lt;&gt; "",Field!B25871,"")</f>
        <v/>
      </c>
    </row>
    <row r="25853" spans="254:255">
      <c r="IT25853" t="str">
        <f>IF(Table!A25854&lt;&gt; "",Table!A25854,"")</f>
        <v/>
      </c>
      <c r="IU25853" t="str">
        <f>IF(Field!B25872&lt;&gt; "",Field!B25872,"")</f>
        <v/>
      </c>
    </row>
    <row r="25854" spans="254:255">
      <c r="IT25854" t="str">
        <f>IF(Table!A25855&lt;&gt; "",Table!A25855,"")</f>
        <v/>
      </c>
      <c r="IU25854" t="str">
        <f>IF(Field!B25873&lt;&gt; "",Field!B25873,"")</f>
        <v/>
      </c>
    </row>
    <row r="25855" spans="254:255">
      <c r="IT25855" t="str">
        <f>IF(Table!A25856&lt;&gt; "",Table!A25856,"")</f>
        <v/>
      </c>
      <c r="IU25855" t="str">
        <f>IF(Field!B25874&lt;&gt; "",Field!B25874,"")</f>
        <v/>
      </c>
    </row>
    <row r="25856" spans="254:255">
      <c r="IT25856" t="str">
        <f>IF(Table!A25857&lt;&gt; "",Table!A25857,"")</f>
        <v/>
      </c>
      <c r="IU25856" t="str">
        <f>IF(Field!B25875&lt;&gt; "",Field!B25875,"")</f>
        <v/>
      </c>
    </row>
    <row r="25857" spans="254:255">
      <c r="IT25857" t="str">
        <f>IF(Table!A25858&lt;&gt; "",Table!A25858,"")</f>
        <v/>
      </c>
      <c r="IU25857" t="str">
        <f>IF(Field!B25876&lt;&gt; "",Field!B25876,"")</f>
        <v/>
      </c>
    </row>
    <row r="25858" spans="254:255">
      <c r="IT25858" t="str">
        <f>IF(Table!A25859&lt;&gt; "",Table!A25859,"")</f>
        <v/>
      </c>
      <c r="IU25858" t="str">
        <f>IF(Field!B25877&lt;&gt; "",Field!B25877,"")</f>
        <v/>
      </c>
    </row>
    <row r="25859" spans="254:255">
      <c r="IT25859" t="str">
        <f>IF(Table!A25860&lt;&gt; "",Table!A25860,"")</f>
        <v/>
      </c>
      <c r="IU25859" t="str">
        <f>IF(Field!B25878&lt;&gt; "",Field!B25878,"")</f>
        <v/>
      </c>
    </row>
    <row r="25860" spans="254:255">
      <c r="IT25860" t="str">
        <f>IF(Table!A25861&lt;&gt; "",Table!A25861,"")</f>
        <v/>
      </c>
      <c r="IU25860" t="str">
        <f>IF(Field!B25879&lt;&gt; "",Field!B25879,"")</f>
        <v/>
      </c>
    </row>
    <row r="25861" spans="254:255">
      <c r="IT25861" t="str">
        <f>IF(Table!A25862&lt;&gt; "",Table!A25862,"")</f>
        <v/>
      </c>
      <c r="IU25861" t="str">
        <f>IF(Field!B25880&lt;&gt; "",Field!B25880,"")</f>
        <v/>
      </c>
    </row>
    <row r="25862" spans="254:255">
      <c r="IT25862" t="str">
        <f>IF(Table!A25863&lt;&gt; "",Table!A25863,"")</f>
        <v/>
      </c>
      <c r="IU25862" t="str">
        <f>IF(Field!B25881&lt;&gt; "",Field!B25881,"")</f>
        <v/>
      </c>
    </row>
    <row r="25863" spans="254:255">
      <c r="IT25863" t="str">
        <f>IF(Table!A25864&lt;&gt; "",Table!A25864,"")</f>
        <v/>
      </c>
      <c r="IU25863" t="str">
        <f>IF(Field!B25882&lt;&gt; "",Field!B25882,"")</f>
        <v/>
      </c>
    </row>
    <row r="25864" spans="254:255">
      <c r="IT25864" t="str">
        <f>IF(Table!A25865&lt;&gt; "",Table!A25865,"")</f>
        <v/>
      </c>
      <c r="IU25864" t="str">
        <f>IF(Field!B25883&lt;&gt; "",Field!B25883,"")</f>
        <v/>
      </c>
    </row>
    <row r="25865" spans="254:255">
      <c r="IT25865" t="str">
        <f>IF(Table!A25866&lt;&gt; "",Table!A25866,"")</f>
        <v/>
      </c>
      <c r="IU25865" t="str">
        <f>IF(Field!B25884&lt;&gt; "",Field!B25884,"")</f>
        <v/>
      </c>
    </row>
    <row r="25866" spans="254:255">
      <c r="IT25866" t="str">
        <f>IF(Table!A25867&lt;&gt; "",Table!A25867,"")</f>
        <v/>
      </c>
      <c r="IU25866" t="str">
        <f>IF(Field!B25885&lt;&gt; "",Field!B25885,"")</f>
        <v/>
      </c>
    </row>
    <row r="25867" spans="254:255">
      <c r="IT25867" t="str">
        <f>IF(Table!A25868&lt;&gt; "",Table!A25868,"")</f>
        <v/>
      </c>
      <c r="IU25867" t="str">
        <f>IF(Field!B25886&lt;&gt; "",Field!B25886,"")</f>
        <v/>
      </c>
    </row>
    <row r="25868" spans="254:255">
      <c r="IT25868" t="str">
        <f>IF(Table!A25869&lt;&gt; "",Table!A25869,"")</f>
        <v/>
      </c>
      <c r="IU25868" t="str">
        <f>IF(Field!B25887&lt;&gt; "",Field!B25887,"")</f>
        <v/>
      </c>
    </row>
    <row r="25869" spans="254:255">
      <c r="IT25869" t="str">
        <f>IF(Table!A25870&lt;&gt; "",Table!A25870,"")</f>
        <v/>
      </c>
      <c r="IU25869" t="str">
        <f>IF(Field!B25888&lt;&gt; "",Field!B25888,"")</f>
        <v/>
      </c>
    </row>
    <row r="25870" spans="254:255">
      <c r="IT25870" t="str">
        <f>IF(Table!A25871&lt;&gt; "",Table!A25871,"")</f>
        <v/>
      </c>
      <c r="IU25870" t="str">
        <f>IF(Field!B25889&lt;&gt; "",Field!B25889,"")</f>
        <v/>
      </c>
    </row>
    <row r="25871" spans="254:255">
      <c r="IT25871" t="str">
        <f>IF(Table!A25872&lt;&gt; "",Table!A25872,"")</f>
        <v/>
      </c>
      <c r="IU25871" t="str">
        <f>IF(Field!B25890&lt;&gt; "",Field!B25890,"")</f>
        <v/>
      </c>
    </row>
    <row r="25872" spans="254:255">
      <c r="IT25872" t="str">
        <f>IF(Table!A25873&lt;&gt; "",Table!A25873,"")</f>
        <v/>
      </c>
      <c r="IU25872" t="str">
        <f>IF(Field!B25891&lt;&gt; "",Field!B25891,"")</f>
        <v/>
      </c>
    </row>
    <row r="25873" spans="254:255">
      <c r="IT25873" t="str">
        <f>IF(Table!A25874&lt;&gt; "",Table!A25874,"")</f>
        <v/>
      </c>
      <c r="IU25873" t="str">
        <f>IF(Field!B25892&lt;&gt; "",Field!B25892,"")</f>
        <v/>
      </c>
    </row>
    <row r="25874" spans="254:255">
      <c r="IT25874" t="str">
        <f>IF(Table!A25875&lt;&gt; "",Table!A25875,"")</f>
        <v/>
      </c>
      <c r="IU25874" t="str">
        <f>IF(Field!B25893&lt;&gt; "",Field!B25893,"")</f>
        <v/>
      </c>
    </row>
    <row r="25875" spans="254:255">
      <c r="IT25875" t="str">
        <f>IF(Table!A25876&lt;&gt; "",Table!A25876,"")</f>
        <v/>
      </c>
      <c r="IU25875" t="str">
        <f>IF(Field!B25894&lt;&gt; "",Field!B25894,"")</f>
        <v/>
      </c>
    </row>
    <row r="25876" spans="254:255">
      <c r="IT25876" t="str">
        <f>IF(Table!A25877&lt;&gt; "",Table!A25877,"")</f>
        <v/>
      </c>
      <c r="IU25876" t="str">
        <f>IF(Field!B25895&lt;&gt; "",Field!B25895,"")</f>
        <v/>
      </c>
    </row>
    <row r="25877" spans="254:255">
      <c r="IT25877" t="str">
        <f>IF(Table!A25878&lt;&gt; "",Table!A25878,"")</f>
        <v/>
      </c>
      <c r="IU25877" t="str">
        <f>IF(Field!B25896&lt;&gt; "",Field!B25896,"")</f>
        <v/>
      </c>
    </row>
    <row r="25878" spans="254:255">
      <c r="IT25878" t="str">
        <f>IF(Table!A25879&lt;&gt; "",Table!A25879,"")</f>
        <v/>
      </c>
      <c r="IU25878" t="str">
        <f>IF(Field!B25897&lt;&gt; "",Field!B25897,"")</f>
        <v/>
      </c>
    </row>
    <row r="25879" spans="254:255">
      <c r="IT25879" t="str">
        <f>IF(Table!A25880&lt;&gt; "",Table!A25880,"")</f>
        <v/>
      </c>
      <c r="IU25879" t="str">
        <f>IF(Field!B25898&lt;&gt; "",Field!B25898,"")</f>
        <v/>
      </c>
    </row>
    <row r="25880" spans="254:255">
      <c r="IT25880" t="str">
        <f>IF(Table!A25881&lt;&gt; "",Table!A25881,"")</f>
        <v/>
      </c>
      <c r="IU25880" t="str">
        <f>IF(Field!B25899&lt;&gt; "",Field!B25899,"")</f>
        <v/>
      </c>
    </row>
    <row r="25881" spans="254:255">
      <c r="IT25881" t="str">
        <f>IF(Table!A25882&lt;&gt; "",Table!A25882,"")</f>
        <v/>
      </c>
      <c r="IU25881" t="str">
        <f>IF(Field!B25900&lt;&gt; "",Field!B25900,"")</f>
        <v/>
      </c>
    </row>
    <row r="25882" spans="254:255">
      <c r="IT25882" t="str">
        <f>IF(Table!A25883&lt;&gt; "",Table!A25883,"")</f>
        <v/>
      </c>
      <c r="IU25882" t="str">
        <f>IF(Field!B25901&lt;&gt; "",Field!B25901,"")</f>
        <v/>
      </c>
    </row>
    <row r="25883" spans="254:255">
      <c r="IT25883" t="str">
        <f>IF(Table!A25884&lt;&gt; "",Table!A25884,"")</f>
        <v/>
      </c>
      <c r="IU25883" t="str">
        <f>IF(Field!B25902&lt;&gt; "",Field!B25902,"")</f>
        <v/>
      </c>
    </row>
    <row r="25884" spans="254:255">
      <c r="IT25884" t="str">
        <f>IF(Table!A25885&lt;&gt; "",Table!A25885,"")</f>
        <v/>
      </c>
      <c r="IU25884" t="str">
        <f>IF(Field!B25903&lt;&gt; "",Field!B25903,"")</f>
        <v/>
      </c>
    </row>
    <row r="25885" spans="254:255">
      <c r="IT25885" t="str">
        <f>IF(Table!A25886&lt;&gt; "",Table!A25886,"")</f>
        <v/>
      </c>
      <c r="IU25885" t="str">
        <f>IF(Field!B25904&lt;&gt; "",Field!B25904,"")</f>
        <v/>
      </c>
    </row>
    <row r="25886" spans="254:255">
      <c r="IT25886" t="str">
        <f>IF(Table!A25887&lt;&gt; "",Table!A25887,"")</f>
        <v/>
      </c>
      <c r="IU25886" t="str">
        <f>IF(Field!B25905&lt;&gt; "",Field!B25905,"")</f>
        <v/>
      </c>
    </row>
    <row r="25887" spans="254:255">
      <c r="IT25887" t="str">
        <f>IF(Table!A25888&lt;&gt; "",Table!A25888,"")</f>
        <v/>
      </c>
      <c r="IU25887" t="str">
        <f>IF(Field!B25906&lt;&gt; "",Field!B25906,"")</f>
        <v/>
      </c>
    </row>
    <row r="25888" spans="254:255">
      <c r="IT25888" t="str">
        <f>IF(Table!A25889&lt;&gt; "",Table!A25889,"")</f>
        <v/>
      </c>
      <c r="IU25888" t="str">
        <f>IF(Field!B25907&lt;&gt; "",Field!B25907,"")</f>
        <v/>
      </c>
    </row>
    <row r="25889" spans="254:255">
      <c r="IT25889" t="str">
        <f>IF(Table!A25890&lt;&gt; "",Table!A25890,"")</f>
        <v/>
      </c>
      <c r="IU25889" t="str">
        <f>IF(Field!B25908&lt;&gt; "",Field!B25908,"")</f>
        <v/>
      </c>
    </row>
    <row r="25890" spans="254:255">
      <c r="IT25890" t="str">
        <f>IF(Table!A25891&lt;&gt; "",Table!A25891,"")</f>
        <v/>
      </c>
      <c r="IU25890" t="str">
        <f>IF(Field!B25909&lt;&gt; "",Field!B25909,"")</f>
        <v/>
      </c>
    </row>
    <row r="25891" spans="254:255">
      <c r="IT25891" t="str">
        <f>IF(Table!A25892&lt;&gt; "",Table!A25892,"")</f>
        <v/>
      </c>
      <c r="IU25891" t="str">
        <f>IF(Field!B25910&lt;&gt; "",Field!B25910,"")</f>
        <v/>
      </c>
    </row>
    <row r="25892" spans="254:255">
      <c r="IT25892" t="str">
        <f>IF(Table!A25893&lt;&gt; "",Table!A25893,"")</f>
        <v/>
      </c>
      <c r="IU25892" t="str">
        <f>IF(Field!B25911&lt;&gt; "",Field!B25911,"")</f>
        <v/>
      </c>
    </row>
    <row r="25893" spans="254:255">
      <c r="IT25893" t="str">
        <f>IF(Table!A25894&lt;&gt; "",Table!A25894,"")</f>
        <v/>
      </c>
      <c r="IU25893" t="str">
        <f>IF(Field!B25912&lt;&gt; "",Field!B25912,"")</f>
        <v/>
      </c>
    </row>
    <row r="25894" spans="254:255">
      <c r="IT25894" t="str">
        <f>IF(Table!A25895&lt;&gt; "",Table!A25895,"")</f>
        <v/>
      </c>
      <c r="IU25894" t="str">
        <f>IF(Field!B25913&lt;&gt; "",Field!B25913,"")</f>
        <v/>
      </c>
    </row>
    <row r="25895" spans="254:255">
      <c r="IT25895" t="str">
        <f>IF(Table!A25896&lt;&gt; "",Table!A25896,"")</f>
        <v/>
      </c>
      <c r="IU25895" t="str">
        <f>IF(Field!B25914&lt;&gt; "",Field!B25914,"")</f>
        <v/>
      </c>
    </row>
    <row r="25896" spans="254:255">
      <c r="IT25896" t="str">
        <f>IF(Table!A25897&lt;&gt; "",Table!A25897,"")</f>
        <v/>
      </c>
      <c r="IU25896" t="str">
        <f>IF(Field!B25915&lt;&gt; "",Field!B25915,"")</f>
        <v/>
      </c>
    </row>
    <row r="25897" spans="254:255">
      <c r="IT25897" t="str">
        <f>IF(Table!A25898&lt;&gt; "",Table!A25898,"")</f>
        <v/>
      </c>
      <c r="IU25897" t="str">
        <f>IF(Field!B25916&lt;&gt; "",Field!B25916,"")</f>
        <v/>
      </c>
    </row>
    <row r="25898" spans="254:255">
      <c r="IT25898" t="str">
        <f>IF(Table!A25899&lt;&gt; "",Table!A25899,"")</f>
        <v/>
      </c>
      <c r="IU25898" t="str">
        <f>IF(Field!B25917&lt;&gt; "",Field!B25917,"")</f>
        <v/>
      </c>
    </row>
    <row r="25899" spans="254:255">
      <c r="IT25899" t="str">
        <f>IF(Table!A25900&lt;&gt; "",Table!A25900,"")</f>
        <v/>
      </c>
      <c r="IU25899" t="str">
        <f>IF(Field!B25918&lt;&gt; "",Field!B25918,"")</f>
        <v/>
      </c>
    </row>
    <row r="25900" spans="254:255">
      <c r="IT25900" t="str">
        <f>IF(Table!A25901&lt;&gt; "",Table!A25901,"")</f>
        <v/>
      </c>
      <c r="IU25900" t="str">
        <f>IF(Field!B25919&lt;&gt; "",Field!B25919,"")</f>
        <v/>
      </c>
    </row>
    <row r="25901" spans="254:255">
      <c r="IT25901" t="str">
        <f>IF(Table!A25902&lt;&gt; "",Table!A25902,"")</f>
        <v/>
      </c>
      <c r="IU25901" t="str">
        <f>IF(Field!B25920&lt;&gt; "",Field!B25920,"")</f>
        <v/>
      </c>
    </row>
    <row r="25902" spans="254:255">
      <c r="IT25902" t="str">
        <f>IF(Table!A25903&lt;&gt; "",Table!A25903,"")</f>
        <v/>
      </c>
      <c r="IU25902" t="str">
        <f>IF(Field!B25921&lt;&gt; "",Field!B25921,"")</f>
        <v/>
      </c>
    </row>
    <row r="25903" spans="254:255">
      <c r="IT25903" t="str">
        <f>IF(Table!A25904&lt;&gt; "",Table!A25904,"")</f>
        <v/>
      </c>
      <c r="IU25903" t="str">
        <f>IF(Field!B25922&lt;&gt; "",Field!B25922,"")</f>
        <v/>
      </c>
    </row>
    <row r="25904" spans="254:255">
      <c r="IT25904" t="str">
        <f>IF(Table!A25905&lt;&gt; "",Table!A25905,"")</f>
        <v/>
      </c>
      <c r="IU25904" t="str">
        <f>IF(Field!B25923&lt;&gt; "",Field!B25923,"")</f>
        <v/>
      </c>
    </row>
    <row r="25905" spans="254:255">
      <c r="IT25905" t="str">
        <f>IF(Table!A25906&lt;&gt; "",Table!A25906,"")</f>
        <v/>
      </c>
      <c r="IU25905" t="str">
        <f>IF(Field!B25924&lt;&gt; "",Field!B25924,"")</f>
        <v/>
      </c>
    </row>
    <row r="25906" spans="254:255">
      <c r="IT25906" t="str">
        <f>IF(Table!A25907&lt;&gt; "",Table!A25907,"")</f>
        <v/>
      </c>
      <c r="IU25906" t="str">
        <f>IF(Field!B25925&lt;&gt; "",Field!B25925,"")</f>
        <v/>
      </c>
    </row>
    <row r="25907" spans="254:255">
      <c r="IT25907" t="str">
        <f>IF(Table!A25908&lt;&gt; "",Table!A25908,"")</f>
        <v/>
      </c>
      <c r="IU25907" t="str">
        <f>IF(Field!B25926&lt;&gt; "",Field!B25926,"")</f>
        <v/>
      </c>
    </row>
    <row r="25908" spans="254:255">
      <c r="IT25908" t="str">
        <f>IF(Table!A25909&lt;&gt; "",Table!A25909,"")</f>
        <v/>
      </c>
      <c r="IU25908" t="str">
        <f>IF(Field!B25927&lt;&gt; "",Field!B25927,"")</f>
        <v/>
      </c>
    </row>
    <row r="25909" spans="254:255">
      <c r="IT25909" t="str">
        <f>IF(Table!A25910&lt;&gt; "",Table!A25910,"")</f>
        <v/>
      </c>
      <c r="IU25909" t="str">
        <f>IF(Field!B25928&lt;&gt; "",Field!B25928,"")</f>
        <v/>
      </c>
    </row>
    <row r="25910" spans="254:255">
      <c r="IT25910" t="str">
        <f>IF(Table!A25911&lt;&gt; "",Table!A25911,"")</f>
        <v/>
      </c>
      <c r="IU25910" t="str">
        <f>IF(Field!B25929&lt;&gt; "",Field!B25929,"")</f>
        <v/>
      </c>
    </row>
    <row r="25911" spans="254:255">
      <c r="IT25911" t="str">
        <f>IF(Table!A25912&lt;&gt; "",Table!A25912,"")</f>
        <v/>
      </c>
      <c r="IU25911" t="str">
        <f>IF(Field!B25930&lt;&gt; "",Field!B25930,"")</f>
        <v/>
      </c>
    </row>
    <row r="25912" spans="254:255">
      <c r="IT25912" t="str">
        <f>IF(Table!A25913&lt;&gt; "",Table!A25913,"")</f>
        <v/>
      </c>
      <c r="IU25912" t="str">
        <f>IF(Field!B25931&lt;&gt; "",Field!B25931,"")</f>
        <v/>
      </c>
    </row>
    <row r="25913" spans="254:255">
      <c r="IT25913" t="str">
        <f>IF(Table!A25914&lt;&gt; "",Table!A25914,"")</f>
        <v/>
      </c>
      <c r="IU25913" t="str">
        <f>IF(Field!B25932&lt;&gt; "",Field!B25932,"")</f>
        <v/>
      </c>
    </row>
    <row r="25914" spans="254:255">
      <c r="IT25914" t="str">
        <f>IF(Table!A25915&lt;&gt; "",Table!A25915,"")</f>
        <v/>
      </c>
      <c r="IU25914" t="str">
        <f>IF(Field!B25933&lt;&gt; "",Field!B25933,"")</f>
        <v/>
      </c>
    </row>
    <row r="25915" spans="254:255">
      <c r="IT25915" t="str">
        <f>IF(Table!A25916&lt;&gt; "",Table!A25916,"")</f>
        <v/>
      </c>
      <c r="IU25915" t="str">
        <f>IF(Field!B25934&lt;&gt; "",Field!B25934,"")</f>
        <v/>
      </c>
    </row>
    <row r="25916" spans="254:255">
      <c r="IT25916" t="str">
        <f>IF(Table!A25917&lt;&gt; "",Table!A25917,"")</f>
        <v/>
      </c>
      <c r="IU25916" t="str">
        <f>IF(Field!B25935&lt;&gt; "",Field!B25935,"")</f>
        <v/>
      </c>
    </row>
    <row r="25917" spans="254:255">
      <c r="IT25917" t="str">
        <f>IF(Table!A25918&lt;&gt; "",Table!A25918,"")</f>
        <v/>
      </c>
      <c r="IU25917" t="str">
        <f>IF(Field!B25936&lt;&gt; "",Field!B25936,"")</f>
        <v/>
      </c>
    </row>
    <row r="25918" spans="254:255">
      <c r="IT25918" t="str">
        <f>IF(Table!A25919&lt;&gt; "",Table!A25919,"")</f>
        <v/>
      </c>
      <c r="IU25918" t="str">
        <f>IF(Field!B25937&lt;&gt; "",Field!B25937,"")</f>
        <v/>
      </c>
    </row>
    <row r="25919" spans="254:255">
      <c r="IT25919" t="str">
        <f>IF(Table!A25920&lt;&gt; "",Table!A25920,"")</f>
        <v/>
      </c>
      <c r="IU25919" t="str">
        <f>IF(Field!B25938&lt;&gt; "",Field!B25938,"")</f>
        <v/>
      </c>
    </row>
    <row r="25920" spans="254:255">
      <c r="IT25920" t="str">
        <f>IF(Table!A25921&lt;&gt; "",Table!A25921,"")</f>
        <v/>
      </c>
      <c r="IU25920" t="str">
        <f>IF(Field!B25939&lt;&gt; "",Field!B25939,"")</f>
        <v/>
      </c>
    </row>
    <row r="25921" spans="254:255">
      <c r="IT25921" t="str">
        <f>IF(Table!A25922&lt;&gt; "",Table!A25922,"")</f>
        <v/>
      </c>
      <c r="IU25921" t="str">
        <f>IF(Field!B25940&lt;&gt; "",Field!B25940,"")</f>
        <v/>
      </c>
    </row>
    <row r="25922" spans="254:255">
      <c r="IT25922" t="str">
        <f>IF(Table!A25923&lt;&gt; "",Table!A25923,"")</f>
        <v/>
      </c>
      <c r="IU25922" t="str">
        <f>IF(Field!B25941&lt;&gt; "",Field!B25941,"")</f>
        <v/>
      </c>
    </row>
    <row r="25923" spans="254:255">
      <c r="IT25923" t="str">
        <f>IF(Table!A25924&lt;&gt; "",Table!A25924,"")</f>
        <v/>
      </c>
      <c r="IU25923" t="str">
        <f>IF(Field!B25942&lt;&gt; "",Field!B25942,"")</f>
        <v/>
      </c>
    </row>
    <row r="25924" spans="254:255">
      <c r="IT25924" t="str">
        <f>IF(Table!A25925&lt;&gt; "",Table!A25925,"")</f>
        <v/>
      </c>
      <c r="IU25924" t="str">
        <f>IF(Field!B25943&lt;&gt; "",Field!B25943,"")</f>
        <v/>
      </c>
    </row>
    <row r="25925" spans="254:255">
      <c r="IT25925" t="str">
        <f>IF(Table!A25926&lt;&gt; "",Table!A25926,"")</f>
        <v/>
      </c>
      <c r="IU25925" t="str">
        <f>IF(Field!B25944&lt;&gt; "",Field!B25944,"")</f>
        <v/>
      </c>
    </row>
    <row r="25926" spans="254:255">
      <c r="IT25926" t="str">
        <f>IF(Table!A25927&lt;&gt; "",Table!A25927,"")</f>
        <v/>
      </c>
      <c r="IU25926" t="str">
        <f>IF(Field!B25945&lt;&gt; "",Field!B25945,"")</f>
        <v/>
      </c>
    </row>
    <row r="25927" spans="254:255">
      <c r="IT25927" t="str">
        <f>IF(Table!A25928&lt;&gt; "",Table!A25928,"")</f>
        <v/>
      </c>
      <c r="IU25927" t="str">
        <f>IF(Field!B25946&lt;&gt; "",Field!B25946,"")</f>
        <v/>
      </c>
    </row>
    <row r="25928" spans="254:255">
      <c r="IT25928" t="str">
        <f>IF(Table!A25929&lt;&gt; "",Table!A25929,"")</f>
        <v/>
      </c>
      <c r="IU25928" t="str">
        <f>IF(Field!B25947&lt;&gt; "",Field!B25947,"")</f>
        <v/>
      </c>
    </row>
    <row r="25929" spans="254:255">
      <c r="IT25929" t="str">
        <f>IF(Table!A25930&lt;&gt; "",Table!A25930,"")</f>
        <v/>
      </c>
      <c r="IU25929" t="str">
        <f>IF(Field!B25948&lt;&gt; "",Field!B25948,"")</f>
        <v/>
      </c>
    </row>
    <row r="25930" spans="254:255">
      <c r="IT25930" t="str">
        <f>IF(Table!A25931&lt;&gt; "",Table!A25931,"")</f>
        <v/>
      </c>
      <c r="IU25930" t="str">
        <f>IF(Field!B25949&lt;&gt; "",Field!B25949,"")</f>
        <v/>
      </c>
    </row>
    <row r="25931" spans="254:255">
      <c r="IT25931" t="str">
        <f>IF(Table!A25932&lt;&gt; "",Table!A25932,"")</f>
        <v/>
      </c>
      <c r="IU25931" t="str">
        <f>IF(Field!B25950&lt;&gt; "",Field!B25950,"")</f>
        <v/>
      </c>
    </row>
    <row r="25932" spans="254:255">
      <c r="IT25932" t="str">
        <f>IF(Table!A25933&lt;&gt; "",Table!A25933,"")</f>
        <v/>
      </c>
      <c r="IU25932" t="str">
        <f>IF(Field!B25951&lt;&gt; "",Field!B25951,"")</f>
        <v/>
      </c>
    </row>
    <row r="25933" spans="254:255">
      <c r="IT25933" t="str">
        <f>IF(Table!A25934&lt;&gt; "",Table!A25934,"")</f>
        <v/>
      </c>
      <c r="IU25933" t="str">
        <f>IF(Field!B25952&lt;&gt; "",Field!B25952,"")</f>
        <v/>
      </c>
    </row>
    <row r="25934" spans="254:255">
      <c r="IT25934" t="str">
        <f>IF(Table!A25935&lt;&gt; "",Table!A25935,"")</f>
        <v/>
      </c>
      <c r="IU25934" t="str">
        <f>IF(Field!B25953&lt;&gt; "",Field!B25953,"")</f>
        <v/>
      </c>
    </row>
    <row r="25935" spans="254:255">
      <c r="IT25935" t="str">
        <f>IF(Table!A25936&lt;&gt; "",Table!A25936,"")</f>
        <v/>
      </c>
      <c r="IU25935" t="str">
        <f>IF(Field!B25954&lt;&gt; "",Field!B25954,"")</f>
        <v/>
      </c>
    </row>
    <row r="25936" spans="254:255">
      <c r="IT25936" t="str">
        <f>IF(Table!A25937&lt;&gt; "",Table!A25937,"")</f>
        <v/>
      </c>
      <c r="IU25936" t="str">
        <f>IF(Field!B25955&lt;&gt; "",Field!B25955,"")</f>
        <v/>
      </c>
    </row>
    <row r="25937" spans="254:255">
      <c r="IT25937" t="str">
        <f>IF(Table!A25938&lt;&gt; "",Table!A25938,"")</f>
        <v/>
      </c>
      <c r="IU25937" t="str">
        <f>IF(Field!B25956&lt;&gt; "",Field!B25956,"")</f>
        <v/>
      </c>
    </row>
    <row r="25938" spans="254:255">
      <c r="IT25938" t="str">
        <f>IF(Table!A25939&lt;&gt; "",Table!A25939,"")</f>
        <v/>
      </c>
      <c r="IU25938" t="str">
        <f>IF(Field!B25957&lt;&gt; "",Field!B25957,"")</f>
        <v/>
      </c>
    </row>
    <row r="25939" spans="254:255">
      <c r="IT25939" t="str">
        <f>IF(Table!A25940&lt;&gt; "",Table!A25940,"")</f>
        <v/>
      </c>
      <c r="IU25939" t="str">
        <f>IF(Field!B25958&lt;&gt; "",Field!B25958,"")</f>
        <v/>
      </c>
    </row>
    <row r="25940" spans="254:255">
      <c r="IT25940" t="str">
        <f>IF(Table!A25941&lt;&gt; "",Table!A25941,"")</f>
        <v/>
      </c>
      <c r="IU25940" t="str">
        <f>IF(Field!B25959&lt;&gt; "",Field!B25959,"")</f>
        <v/>
      </c>
    </row>
    <row r="25941" spans="254:255">
      <c r="IT25941" t="str">
        <f>IF(Table!A25942&lt;&gt; "",Table!A25942,"")</f>
        <v/>
      </c>
      <c r="IU25941" t="str">
        <f>IF(Field!B25960&lt;&gt; "",Field!B25960,"")</f>
        <v/>
      </c>
    </row>
    <row r="25942" spans="254:255">
      <c r="IT25942" t="str">
        <f>IF(Table!A25943&lt;&gt; "",Table!A25943,"")</f>
        <v/>
      </c>
      <c r="IU25942" t="str">
        <f>IF(Field!B25961&lt;&gt; "",Field!B25961,"")</f>
        <v/>
      </c>
    </row>
    <row r="25943" spans="254:255">
      <c r="IT25943" t="str">
        <f>IF(Table!A25944&lt;&gt; "",Table!A25944,"")</f>
        <v/>
      </c>
      <c r="IU25943" t="str">
        <f>IF(Field!B25962&lt;&gt; "",Field!B25962,"")</f>
        <v/>
      </c>
    </row>
    <row r="25944" spans="254:255">
      <c r="IT25944" t="str">
        <f>IF(Table!A25945&lt;&gt; "",Table!A25945,"")</f>
        <v/>
      </c>
      <c r="IU25944" t="str">
        <f>IF(Field!B25963&lt;&gt; "",Field!B25963,"")</f>
        <v/>
      </c>
    </row>
    <row r="25945" spans="254:255">
      <c r="IT25945" t="str">
        <f>IF(Table!A25946&lt;&gt; "",Table!A25946,"")</f>
        <v/>
      </c>
      <c r="IU25945" t="str">
        <f>IF(Field!B25964&lt;&gt; "",Field!B25964,"")</f>
        <v/>
      </c>
    </row>
    <row r="25946" spans="254:255">
      <c r="IT25946" t="str">
        <f>IF(Table!A25947&lt;&gt; "",Table!A25947,"")</f>
        <v/>
      </c>
      <c r="IU25946" t="str">
        <f>IF(Field!B25965&lt;&gt; "",Field!B25965,"")</f>
        <v/>
      </c>
    </row>
    <row r="25947" spans="254:255">
      <c r="IT25947" t="str">
        <f>IF(Table!A25948&lt;&gt; "",Table!A25948,"")</f>
        <v/>
      </c>
      <c r="IU25947" t="str">
        <f>IF(Field!B25966&lt;&gt; "",Field!B25966,"")</f>
        <v/>
      </c>
    </row>
    <row r="25948" spans="254:255">
      <c r="IT25948" t="str">
        <f>IF(Table!A25949&lt;&gt; "",Table!A25949,"")</f>
        <v/>
      </c>
      <c r="IU25948" t="str">
        <f>IF(Field!B25967&lt;&gt; "",Field!B25967,"")</f>
        <v/>
      </c>
    </row>
    <row r="25949" spans="254:255">
      <c r="IT25949" t="str">
        <f>IF(Table!A25950&lt;&gt; "",Table!A25950,"")</f>
        <v/>
      </c>
      <c r="IU25949" t="str">
        <f>IF(Field!B25968&lt;&gt; "",Field!B25968,"")</f>
        <v/>
      </c>
    </row>
    <row r="25950" spans="254:255">
      <c r="IT25950" t="str">
        <f>IF(Table!A25951&lt;&gt; "",Table!A25951,"")</f>
        <v/>
      </c>
      <c r="IU25950" t="str">
        <f>IF(Field!B25969&lt;&gt; "",Field!B25969,"")</f>
        <v/>
      </c>
    </row>
    <row r="25951" spans="254:255">
      <c r="IT25951" t="str">
        <f>IF(Table!A25952&lt;&gt; "",Table!A25952,"")</f>
        <v/>
      </c>
      <c r="IU25951" t="str">
        <f>IF(Field!B25970&lt;&gt; "",Field!B25970,"")</f>
        <v/>
      </c>
    </row>
    <row r="25952" spans="254:255">
      <c r="IT25952" t="str">
        <f>IF(Table!A25953&lt;&gt; "",Table!A25953,"")</f>
        <v/>
      </c>
      <c r="IU25952" t="str">
        <f>IF(Field!B25971&lt;&gt; "",Field!B25971,"")</f>
        <v/>
      </c>
    </row>
    <row r="25953" spans="254:255">
      <c r="IT25953" t="str">
        <f>IF(Table!A25954&lt;&gt; "",Table!A25954,"")</f>
        <v/>
      </c>
      <c r="IU25953" t="str">
        <f>IF(Field!B25972&lt;&gt; "",Field!B25972,"")</f>
        <v/>
      </c>
    </row>
    <row r="25954" spans="254:255">
      <c r="IT25954" t="str">
        <f>IF(Table!A25955&lt;&gt; "",Table!A25955,"")</f>
        <v/>
      </c>
      <c r="IU25954" t="str">
        <f>IF(Field!B25973&lt;&gt; "",Field!B25973,"")</f>
        <v/>
      </c>
    </row>
    <row r="25955" spans="254:255">
      <c r="IT25955" t="str">
        <f>IF(Table!A25956&lt;&gt; "",Table!A25956,"")</f>
        <v/>
      </c>
      <c r="IU25955" t="str">
        <f>IF(Field!B25974&lt;&gt; "",Field!B25974,"")</f>
        <v/>
      </c>
    </row>
    <row r="25956" spans="254:255">
      <c r="IT25956" t="str">
        <f>IF(Table!A25957&lt;&gt; "",Table!A25957,"")</f>
        <v/>
      </c>
      <c r="IU25956" t="str">
        <f>IF(Field!B25975&lt;&gt; "",Field!B25975,"")</f>
        <v/>
      </c>
    </row>
    <row r="25957" spans="254:255">
      <c r="IT25957" t="str">
        <f>IF(Table!A25958&lt;&gt; "",Table!A25958,"")</f>
        <v/>
      </c>
      <c r="IU25957" t="str">
        <f>IF(Field!B25976&lt;&gt; "",Field!B25976,"")</f>
        <v/>
      </c>
    </row>
    <row r="25958" spans="254:255">
      <c r="IT25958" t="str">
        <f>IF(Table!A25959&lt;&gt; "",Table!A25959,"")</f>
        <v/>
      </c>
      <c r="IU25958" t="str">
        <f>IF(Field!B25977&lt;&gt; "",Field!B25977,"")</f>
        <v/>
      </c>
    </row>
    <row r="25959" spans="254:255">
      <c r="IT25959" t="str">
        <f>IF(Table!A25960&lt;&gt; "",Table!A25960,"")</f>
        <v/>
      </c>
      <c r="IU25959" t="str">
        <f>IF(Field!B25978&lt;&gt; "",Field!B25978,"")</f>
        <v/>
      </c>
    </row>
    <row r="25960" spans="254:255">
      <c r="IT25960" t="str">
        <f>IF(Table!A25961&lt;&gt; "",Table!A25961,"")</f>
        <v/>
      </c>
      <c r="IU25960" t="str">
        <f>IF(Field!B25979&lt;&gt; "",Field!B25979,"")</f>
        <v/>
      </c>
    </row>
    <row r="25961" spans="254:255">
      <c r="IT25961" t="str">
        <f>IF(Table!A25962&lt;&gt; "",Table!A25962,"")</f>
        <v/>
      </c>
      <c r="IU25961" t="str">
        <f>IF(Field!B25980&lt;&gt; "",Field!B25980,"")</f>
        <v/>
      </c>
    </row>
    <row r="25962" spans="254:255">
      <c r="IT25962" t="str">
        <f>IF(Table!A25963&lt;&gt; "",Table!A25963,"")</f>
        <v/>
      </c>
      <c r="IU25962" t="str">
        <f>IF(Field!B25981&lt;&gt; "",Field!B25981,"")</f>
        <v/>
      </c>
    </row>
    <row r="25963" spans="254:255">
      <c r="IT25963" t="str">
        <f>IF(Table!A25964&lt;&gt; "",Table!A25964,"")</f>
        <v/>
      </c>
      <c r="IU25963" t="str">
        <f>IF(Field!B25982&lt;&gt; "",Field!B25982,"")</f>
        <v/>
      </c>
    </row>
    <row r="25964" spans="254:255">
      <c r="IT25964" t="str">
        <f>IF(Table!A25965&lt;&gt; "",Table!A25965,"")</f>
        <v/>
      </c>
      <c r="IU25964" t="str">
        <f>IF(Field!B25983&lt;&gt; "",Field!B25983,"")</f>
        <v/>
      </c>
    </row>
    <row r="25965" spans="254:255">
      <c r="IT25965" t="str">
        <f>IF(Table!A25966&lt;&gt; "",Table!A25966,"")</f>
        <v/>
      </c>
      <c r="IU25965" t="str">
        <f>IF(Field!B25984&lt;&gt; "",Field!B25984,"")</f>
        <v/>
      </c>
    </row>
    <row r="25966" spans="254:255">
      <c r="IT25966" t="str">
        <f>IF(Table!A25967&lt;&gt; "",Table!A25967,"")</f>
        <v/>
      </c>
      <c r="IU25966" t="str">
        <f>IF(Field!B25985&lt;&gt; "",Field!B25985,"")</f>
        <v/>
      </c>
    </row>
    <row r="25967" spans="254:255">
      <c r="IT25967" t="str">
        <f>IF(Table!A25968&lt;&gt; "",Table!A25968,"")</f>
        <v/>
      </c>
      <c r="IU25967" t="str">
        <f>IF(Field!B25986&lt;&gt; "",Field!B25986,"")</f>
        <v/>
      </c>
    </row>
    <row r="25968" spans="254:255">
      <c r="IT25968" t="str">
        <f>IF(Table!A25969&lt;&gt; "",Table!A25969,"")</f>
        <v/>
      </c>
      <c r="IU25968" t="str">
        <f>IF(Field!B25987&lt;&gt; "",Field!B25987,"")</f>
        <v/>
      </c>
    </row>
    <row r="25969" spans="254:255">
      <c r="IT25969" t="str">
        <f>IF(Table!A25970&lt;&gt; "",Table!A25970,"")</f>
        <v/>
      </c>
      <c r="IU25969" t="str">
        <f>IF(Field!B25988&lt;&gt; "",Field!B25988,"")</f>
        <v/>
      </c>
    </row>
    <row r="25970" spans="254:255">
      <c r="IT25970" t="str">
        <f>IF(Table!A25971&lt;&gt; "",Table!A25971,"")</f>
        <v/>
      </c>
      <c r="IU25970" t="str">
        <f>IF(Field!B25989&lt;&gt; "",Field!B25989,"")</f>
        <v/>
      </c>
    </row>
    <row r="25971" spans="254:255">
      <c r="IT25971" t="str">
        <f>IF(Table!A25972&lt;&gt; "",Table!A25972,"")</f>
        <v/>
      </c>
      <c r="IU25971" t="str">
        <f>IF(Field!B25990&lt;&gt; "",Field!B25990,"")</f>
        <v/>
      </c>
    </row>
    <row r="25972" spans="254:255">
      <c r="IT25972" t="str">
        <f>IF(Table!A25973&lt;&gt; "",Table!A25973,"")</f>
        <v/>
      </c>
      <c r="IU25972" t="str">
        <f>IF(Field!B25991&lt;&gt; "",Field!B25991,"")</f>
        <v/>
      </c>
    </row>
    <row r="25973" spans="254:255">
      <c r="IT25973" t="str">
        <f>IF(Table!A25974&lt;&gt; "",Table!A25974,"")</f>
        <v/>
      </c>
      <c r="IU25973" t="str">
        <f>IF(Field!B25992&lt;&gt; "",Field!B25992,"")</f>
        <v/>
      </c>
    </row>
    <row r="25974" spans="254:255">
      <c r="IT25974" t="str">
        <f>IF(Table!A25975&lt;&gt; "",Table!A25975,"")</f>
        <v/>
      </c>
      <c r="IU25974" t="str">
        <f>IF(Field!B25993&lt;&gt; "",Field!B25993,"")</f>
        <v/>
      </c>
    </row>
    <row r="25975" spans="254:255">
      <c r="IT25975" t="str">
        <f>IF(Table!A25976&lt;&gt; "",Table!A25976,"")</f>
        <v/>
      </c>
      <c r="IU25975" t="str">
        <f>IF(Field!B25994&lt;&gt; "",Field!B25994,"")</f>
        <v/>
      </c>
    </row>
    <row r="25976" spans="254:255">
      <c r="IT25976" t="str">
        <f>IF(Table!A25977&lt;&gt; "",Table!A25977,"")</f>
        <v/>
      </c>
      <c r="IU25976" t="str">
        <f>IF(Field!B25995&lt;&gt; "",Field!B25995,"")</f>
        <v/>
      </c>
    </row>
    <row r="25977" spans="254:255">
      <c r="IT25977" t="str">
        <f>IF(Table!A25978&lt;&gt; "",Table!A25978,"")</f>
        <v/>
      </c>
      <c r="IU25977" t="str">
        <f>IF(Field!B25996&lt;&gt; "",Field!B25996,"")</f>
        <v/>
      </c>
    </row>
    <row r="25978" spans="254:255">
      <c r="IT25978" t="str">
        <f>IF(Table!A25979&lt;&gt; "",Table!A25979,"")</f>
        <v/>
      </c>
      <c r="IU25978" t="str">
        <f>IF(Field!B25997&lt;&gt; "",Field!B25997,"")</f>
        <v/>
      </c>
    </row>
    <row r="25979" spans="254:255">
      <c r="IT25979" t="str">
        <f>IF(Table!A25980&lt;&gt; "",Table!A25980,"")</f>
        <v/>
      </c>
      <c r="IU25979" t="str">
        <f>IF(Field!B25998&lt;&gt; "",Field!B25998,"")</f>
        <v/>
      </c>
    </row>
    <row r="25980" spans="254:255">
      <c r="IT25980" t="str">
        <f>IF(Table!A25981&lt;&gt; "",Table!A25981,"")</f>
        <v/>
      </c>
      <c r="IU25980" t="str">
        <f>IF(Field!B25999&lt;&gt; "",Field!B25999,"")</f>
        <v/>
      </c>
    </row>
    <row r="25981" spans="254:255">
      <c r="IT25981" t="str">
        <f>IF(Table!A25982&lt;&gt; "",Table!A25982,"")</f>
        <v/>
      </c>
      <c r="IU25981" t="str">
        <f>IF(Field!B26000&lt;&gt; "",Field!B26000,"")</f>
        <v/>
      </c>
    </row>
    <row r="25982" spans="254:255">
      <c r="IT25982" t="str">
        <f>IF(Table!A25983&lt;&gt; "",Table!A25983,"")</f>
        <v/>
      </c>
      <c r="IU25982" t="str">
        <f>IF(Field!B26001&lt;&gt; "",Field!B26001,"")</f>
        <v/>
      </c>
    </row>
    <row r="25983" spans="254:255">
      <c r="IT25983" t="str">
        <f>IF(Table!A25984&lt;&gt; "",Table!A25984,"")</f>
        <v/>
      </c>
      <c r="IU25983" t="str">
        <f>IF(Field!B26002&lt;&gt; "",Field!B26002,"")</f>
        <v/>
      </c>
    </row>
    <row r="25984" spans="254:255">
      <c r="IT25984" t="str">
        <f>IF(Table!A25985&lt;&gt; "",Table!A25985,"")</f>
        <v/>
      </c>
      <c r="IU25984" t="str">
        <f>IF(Field!B26003&lt;&gt; "",Field!B26003,"")</f>
        <v/>
      </c>
    </row>
    <row r="25985" spans="254:255">
      <c r="IT25985" t="str">
        <f>IF(Table!A25986&lt;&gt; "",Table!A25986,"")</f>
        <v/>
      </c>
      <c r="IU25985" t="str">
        <f>IF(Field!B26004&lt;&gt; "",Field!B26004,"")</f>
        <v/>
      </c>
    </row>
    <row r="25986" spans="254:255">
      <c r="IT25986" t="str">
        <f>IF(Table!A25987&lt;&gt; "",Table!A25987,"")</f>
        <v/>
      </c>
      <c r="IU25986" t="str">
        <f>IF(Field!B26005&lt;&gt; "",Field!B26005,"")</f>
        <v/>
      </c>
    </row>
    <row r="25987" spans="254:255">
      <c r="IT25987" t="str">
        <f>IF(Table!A25988&lt;&gt; "",Table!A25988,"")</f>
        <v/>
      </c>
      <c r="IU25987" t="str">
        <f>IF(Field!B26006&lt;&gt; "",Field!B26006,"")</f>
        <v/>
      </c>
    </row>
    <row r="25988" spans="254:255">
      <c r="IT25988" t="str">
        <f>IF(Table!A25989&lt;&gt; "",Table!A25989,"")</f>
        <v/>
      </c>
      <c r="IU25988" t="str">
        <f>IF(Field!B26007&lt;&gt; "",Field!B26007,"")</f>
        <v/>
      </c>
    </row>
    <row r="25989" spans="254:255">
      <c r="IT25989" t="str">
        <f>IF(Table!A25990&lt;&gt; "",Table!A25990,"")</f>
        <v/>
      </c>
      <c r="IU25989" t="str">
        <f>IF(Field!B26008&lt;&gt; "",Field!B26008,"")</f>
        <v/>
      </c>
    </row>
    <row r="25990" spans="254:255">
      <c r="IT25990" t="str">
        <f>IF(Table!A25991&lt;&gt; "",Table!A25991,"")</f>
        <v/>
      </c>
      <c r="IU25990" t="str">
        <f>IF(Field!B26009&lt;&gt; "",Field!B26009,"")</f>
        <v/>
      </c>
    </row>
    <row r="25991" spans="254:255">
      <c r="IT25991" t="str">
        <f>IF(Table!A25992&lt;&gt; "",Table!A25992,"")</f>
        <v/>
      </c>
      <c r="IU25991" t="str">
        <f>IF(Field!B26010&lt;&gt; "",Field!B26010,"")</f>
        <v/>
      </c>
    </row>
    <row r="25992" spans="254:255">
      <c r="IT25992" t="str">
        <f>IF(Table!A25993&lt;&gt; "",Table!A25993,"")</f>
        <v/>
      </c>
      <c r="IU25992" t="str">
        <f>IF(Field!B26011&lt;&gt; "",Field!B26011,"")</f>
        <v/>
      </c>
    </row>
    <row r="25993" spans="254:255">
      <c r="IT25993" t="str">
        <f>IF(Table!A25994&lt;&gt; "",Table!A25994,"")</f>
        <v/>
      </c>
      <c r="IU25993" t="str">
        <f>IF(Field!B26012&lt;&gt; "",Field!B26012,"")</f>
        <v/>
      </c>
    </row>
    <row r="25994" spans="254:255">
      <c r="IT25994" t="str">
        <f>IF(Table!A25995&lt;&gt; "",Table!A25995,"")</f>
        <v/>
      </c>
      <c r="IU25994" t="str">
        <f>IF(Field!B26013&lt;&gt; "",Field!B26013,"")</f>
        <v/>
      </c>
    </row>
    <row r="25995" spans="254:255">
      <c r="IT25995" t="str">
        <f>IF(Table!A25996&lt;&gt; "",Table!A25996,"")</f>
        <v/>
      </c>
      <c r="IU25995" t="str">
        <f>IF(Field!B26014&lt;&gt; "",Field!B26014,"")</f>
        <v/>
      </c>
    </row>
    <row r="25996" spans="254:255">
      <c r="IT25996" t="str">
        <f>IF(Table!A25997&lt;&gt; "",Table!A25997,"")</f>
        <v/>
      </c>
      <c r="IU25996" t="str">
        <f>IF(Field!B26015&lt;&gt; "",Field!B26015,"")</f>
        <v/>
      </c>
    </row>
    <row r="25997" spans="254:255">
      <c r="IT25997" t="str">
        <f>IF(Table!A25998&lt;&gt; "",Table!A25998,"")</f>
        <v/>
      </c>
      <c r="IU25997" t="str">
        <f>IF(Field!B26016&lt;&gt; "",Field!B26016,"")</f>
        <v/>
      </c>
    </row>
    <row r="25998" spans="254:255">
      <c r="IT25998" t="str">
        <f>IF(Table!A25999&lt;&gt; "",Table!A25999,"")</f>
        <v/>
      </c>
      <c r="IU25998" t="str">
        <f>IF(Field!B26017&lt;&gt; "",Field!B26017,"")</f>
        <v/>
      </c>
    </row>
    <row r="25999" spans="254:255">
      <c r="IT25999" t="str">
        <f>IF(Table!A26000&lt;&gt; "",Table!A26000,"")</f>
        <v/>
      </c>
      <c r="IU25999" t="str">
        <f>IF(Field!B26018&lt;&gt; "",Field!B26018,"")</f>
        <v/>
      </c>
    </row>
    <row r="26000" spans="254:255">
      <c r="IT26000" t="str">
        <f>IF(Table!A26001&lt;&gt; "",Table!A26001,"")</f>
        <v/>
      </c>
      <c r="IU26000" t="str">
        <f>IF(Field!B26019&lt;&gt; "",Field!B26019,"")</f>
        <v/>
      </c>
    </row>
    <row r="26001" spans="254:255">
      <c r="IT26001" t="str">
        <f>IF(Table!A26002&lt;&gt; "",Table!A26002,"")</f>
        <v/>
      </c>
      <c r="IU26001" t="str">
        <f>IF(Field!B26020&lt;&gt; "",Field!B26020,"")</f>
        <v/>
      </c>
    </row>
    <row r="26002" spans="254:255">
      <c r="IT26002" t="str">
        <f>IF(Table!A26003&lt;&gt; "",Table!A26003,"")</f>
        <v/>
      </c>
      <c r="IU26002" t="str">
        <f>IF(Field!B26021&lt;&gt; "",Field!B26021,"")</f>
        <v/>
      </c>
    </row>
    <row r="26003" spans="254:255">
      <c r="IT26003" t="str">
        <f>IF(Table!A26004&lt;&gt; "",Table!A26004,"")</f>
        <v/>
      </c>
      <c r="IU26003" t="str">
        <f>IF(Field!B26022&lt;&gt; "",Field!B26022,"")</f>
        <v/>
      </c>
    </row>
    <row r="26004" spans="254:255">
      <c r="IT26004" t="str">
        <f>IF(Table!A26005&lt;&gt; "",Table!A26005,"")</f>
        <v/>
      </c>
      <c r="IU26004" t="str">
        <f>IF(Field!B26023&lt;&gt; "",Field!B26023,"")</f>
        <v/>
      </c>
    </row>
    <row r="26005" spans="254:255">
      <c r="IT26005" t="str">
        <f>IF(Table!A26006&lt;&gt; "",Table!A26006,"")</f>
        <v/>
      </c>
      <c r="IU26005" t="str">
        <f>IF(Field!B26024&lt;&gt; "",Field!B26024,"")</f>
        <v/>
      </c>
    </row>
    <row r="26006" spans="254:255">
      <c r="IT26006" t="str">
        <f>IF(Table!A26007&lt;&gt; "",Table!A26007,"")</f>
        <v/>
      </c>
      <c r="IU26006" t="str">
        <f>IF(Field!B26025&lt;&gt; "",Field!B26025,"")</f>
        <v/>
      </c>
    </row>
    <row r="26007" spans="254:255">
      <c r="IT26007" t="str">
        <f>IF(Table!A26008&lt;&gt; "",Table!A26008,"")</f>
        <v/>
      </c>
      <c r="IU26007" t="str">
        <f>IF(Field!B26026&lt;&gt; "",Field!B26026,"")</f>
        <v/>
      </c>
    </row>
    <row r="26008" spans="254:255">
      <c r="IT26008" t="str">
        <f>IF(Table!A26009&lt;&gt; "",Table!A26009,"")</f>
        <v/>
      </c>
      <c r="IU26008" t="str">
        <f>IF(Field!B26027&lt;&gt; "",Field!B26027,"")</f>
        <v/>
      </c>
    </row>
    <row r="26009" spans="254:255">
      <c r="IT26009" t="str">
        <f>IF(Table!A26010&lt;&gt; "",Table!A26010,"")</f>
        <v/>
      </c>
      <c r="IU26009" t="str">
        <f>IF(Field!B26028&lt;&gt; "",Field!B26028,"")</f>
        <v/>
      </c>
    </row>
    <row r="26010" spans="254:255">
      <c r="IT26010" t="str">
        <f>IF(Table!A26011&lt;&gt; "",Table!A26011,"")</f>
        <v/>
      </c>
      <c r="IU26010" t="str">
        <f>IF(Field!B26029&lt;&gt; "",Field!B26029,"")</f>
        <v/>
      </c>
    </row>
    <row r="26011" spans="254:255">
      <c r="IT26011" t="str">
        <f>IF(Table!A26012&lt;&gt; "",Table!A26012,"")</f>
        <v/>
      </c>
      <c r="IU26011" t="str">
        <f>IF(Field!B26030&lt;&gt; "",Field!B26030,"")</f>
        <v/>
      </c>
    </row>
    <row r="26012" spans="254:255">
      <c r="IT26012" t="str">
        <f>IF(Table!A26013&lt;&gt; "",Table!A26013,"")</f>
        <v/>
      </c>
      <c r="IU26012" t="str">
        <f>IF(Field!B26031&lt;&gt; "",Field!B26031,"")</f>
        <v/>
      </c>
    </row>
    <row r="26013" spans="254:255">
      <c r="IT26013" t="str">
        <f>IF(Table!A26014&lt;&gt; "",Table!A26014,"")</f>
        <v/>
      </c>
      <c r="IU26013" t="str">
        <f>IF(Field!B26032&lt;&gt; "",Field!B26032,"")</f>
        <v/>
      </c>
    </row>
    <row r="26014" spans="254:255">
      <c r="IT26014" t="str">
        <f>IF(Table!A26015&lt;&gt; "",Table!A26015,"")</f>
        <v/>
      </c>
      <c r="IU26014" t="str">
        <f>IF(Field!B26033&lt;&gt; "",Field!B26033,"")</f>
        <v/>
      </c>
    </row>
    <row r="26015" spans="254:255">
      <c r="IT26015" t="str">
        <f>IF(Table!A26016&lt;&gt; "",Table!A26016,"")</f>
        <v/>
      </c>
      <c r="IU26015" t="str">
        <f>IF(Field!B26034&lt;&gt; "",Field!B26034,"")</f>
        <v/>
      </c>
    </row>
    <row r="26016" spans="254:255">
      <c r="IT26016" t="str">
        <f>IF(Table!A26017&lt;&gt; "",Table!A26017,"")</f>
        <v/>
      </c>
      <c r="IU26016" t="str">
        <f>IF(Field!B26035&lt;&gt; "",Field!B26035,"")</f>
        <v/>
      </c>
    </row>
    <row r="26017" spans="254:255">
      <c r="IT26017" t="str">
        <f>IF(Table!A26018&lt;&gt; "",Table!A26018,"")</f>
        <v/>
      </c>
      <c r="IU26017" t="str">
        <f>IF(Field!B26036&lt;&gt; "",Field!B26036,"")</f>
        <v/>
      </c>
    </row>
    <row r="26018" spans="254:255">
      <c r="IT26018" t="str">
        <f>IF(Table!A26019&lt;&gt; "",Table!A26019,"")</f>
        <v/>
      </c>
      <c r="IU26018" t="str">
        <f>IF(Field!B26037&lt;&gt; "",Field!B26037,"")</f>
        <v/>
      </c>
    </row>
    <row r="26019" spans="254:255">
      <c r="IT26019" t="str">
        <f>IF(Table!A26020&lt;&gt; "",Table!A26020,"")</f>
        <v/>
      </c>
      <c r="IU26019" t="str">
        <f>IF(Field!B26038&lt;&gt; "",Field!B26038,"")</f>
        <v/>
      </c>
    </row>
    <row r="26020" spans="254:255">
      <c r="IT26020" t="str">
        <f>IF(Table!A26021&lt;&gt; "",Table!A26021,"")</f>
        <v/>
      </c>
      <c r="IU26020" t="str">
        <f>IF(Field!B26039&lt;&gt; "",Field!B26039,"")</f>
        <v/>
      </c>
    </row>
    <row r="26021" spans="254:255">
      <c r="IT26021" t="str">
        <f>IF(Table!A26022&lt;&gt; "",Table!A26022,"")</f>
        <v/>
      </c>
      <c r="IU26021" t="str">
        <f>IF(Field!B26040&lt;&gt; "",Field!B26040,"")</f>
        <v/>
      </c>
    </row>
    <row r="26022" spans="254:255">
      <c r="IT26022" t="str">
        <f>IF(Table!A26023&lt;&gt; "",Table!A26023,"")</f>
        <v/>
      </c>
      <c r="IU26022" t="str">
        <f>IF(Field!B26041&lt;&gt; "",Field!B26041,"")</f>
        <v/>
      </c>
    </row>
    <row r="26023" spans="254:255">
      <c r="IT26023" t="str">
        <f>IF(Table!A26024&lt;&gt; "",Table!A26024,"")</f>
        <v/>
      </c>
      <c r="IU26023" t="str">
        <f>IF(Field!B26042&lt;&gt; "",Field!B26042,"")</f>
        <v/>
      </c>
    </row>
    <row r="26024" spans="254:255">
      <c r="IT26024" t="str">
        <f>IF(Table!A26025&lt;&gt; "",Table!A26025,"")</f>
        <v/>
      </c>
      <c r="IU26024" t="str">
        <f>IF(Field!B26043&lt;&gt; "",Field!B26043,"")</f>
        <v/>
      </c>
    </row>
    <row r="26025" spans="254:255">
      <c r="IT26025" t="str">
        <f>IF(Table!A26026&lt;&gt; "",Table!A26026,"")</f>
        <v/>
      </c>
      <c r="IU26025" t="str">
        <f>IF(Field!B26044&lt;&gt; "",Field!B26044,"")</f>
        <v/>
      </c>
    </row>
    <row r="26026" spans="254:255">
      <c r="IT26026" t="str">
        <f>IF(Table!A26027&lt;&gt; "",Table!A26027,"")</f>
        <v/>
      </c>
      <c r="IU26026" t="str">
        <f>IF(Field!B26045&lt;&gt; "",Field!B26045,"")</f>
        <v/>
      </c>
    </row>
    <row r="26027" spans="254:255">
      <c r="IT26027" t="str">
        <f>IF(Table!A26028&lt;&gt; "",Table!A26028,"")</f>
        <v/>
      </c>
      <c r="IU26027" t="str">
        <f>IF(Field!B26046&lt;&gt; "",Field!B26046,"")</f>
        <v/>
      </c>
    </row>
    <row r="26028" spans="254:255">
      <c r="IT26028" t="str">
        <f>IF(Table!A26029&lt;&gt; "",Table!A26029,"")</f>
        <v/>
      </c>
      <c r="IU26028" t="str">
        <f>IF(Field!B26047&lt;&gt; "",Field!B26047,"")</f>
        <v/>
      </c>
    </row>
    <row r="26029" spans="254:255">
      <c r="IT26029" t="str">
        <f>IF(Table!A26030&lt;&gt; "",Table!A26030,"")</f>
        <v/>
      </c>
      <c r="IU26029" t="str">
        <f>IF(Field!B26048&lt;&gt; "",Field!B26048,"")</f>
        <v/>
      </c>
    </row>
    <row r="26030" spans="254:255">
      <c r="IT26030" t="str">
        <f>IF(Table!A26031&lt;&gt; "",Table!A26031,"")</f>
        <v/>
      </c>
      <c r="IU26030" t="str">
        <f>IF(Field!B26049&lt;&gt; "",Field!B26049,"")</f>
        <v/>
      </c>
    </row>
    <row r="26031" spans="254:255">
      <c r="IT26031" t="str">
        <f>IF(Table!A26032&lt;&gt; "",Table!A26032,"")</f>
        <v/>
      </c>
      <c r="IU26031" t="str">
        <f>IF(Field!B26050&lt;&gt; "",Field!B26050,"")</f>
        <v/>
      </c>
    </row>
    <row r="26032" spans="254:255">
      <c r="IT26032" t="str">
        <f>IF(Table!A26033&lt;&gt; "",Table!A26033,"")</f>
        <v/>
      </c>
      <c r="IU26032" t="str">
        <f>IF(Field!B26051&lt;&gt; "",Field!B26051,"")</f>
        <v/>
      </c>
    </row>
    <row r="26033" spans="254:255">
      <c r="IT26033" t="str">
        <f>IF(Table!A26034&lt;&gt; "",Table!A26034,"")</f>
        <v/>
      </c>
      <c r="IU26033" t="str">
        <f>IF(Field!B26052&lt;&gt; "",Field!B26052,"")</f>
        <v/>
      </c>
    </row>
    <row r="26034" spans="254:255">
      <c r="IT26034" t="str">
        <f>IF(Table!A26035&lt;&gt; "",Table!A26035,"")</f>
        <v/>
      </c>
      <c r="IU26034" t="str">
        <f>IF(Field!B26053&lt;&gt; "",Field!B26053,"")</f>
        <v/>
      </c>
    </row>
    <row r="26035" spans="254:255">
      <c r="IT26035" t="str">
        <f>IF(Table!A26036&lt;&gt; "",Table!A26036,"")</f>
        <v/>
      </c>
      <c r="IU26035" t="str">
        <f>IF(Field!B26054&lt;&gt; "",Field!B26054,"")</f>
        <v/>
      </c>
    </row>
    <row r="26036" spans="254:255">
      <c r="IT26036" t="str">
        <f>IF(Table!A26037&lt;&gt; "",Table!A26037,"")</f>
        <v/>
      </c>
      <c r="IU26036" t="str">
        <f>IF(Field!B26055&lt;&gt; "",Field!B26055,"")</f>
        <v/>
      </c>
    </row>
    <row r="26037" spans="254:255">
      <c r="IT26037" t="str">
        <f>IF(Table!A26038&lt;&gt; "",Table!A26038,"")</f>
        <v/>
      </c>
      <c r="IU26037" t="str">
        <f>IF(Field!B26056&lt;&gt; "",Field!B26056,"")</f>
        <v/>
      </c>
    </row>
    <row r="26038" spans="254:255">
      <c r="IT26038" t="str">
        <f>IF(Table!A26039&lt;&gt; "",Table!A26039,"")</f>
        <v/>
      </c>
      <c r="IU26038" t="str">
        <f>IF(Field!B26057&lt;&gt; "",Field!B26057,"")</f>
        <v/>
      </c>
    </row>
    <row r="26039" spans="254:255">
      <c r="IT26039" t="str">
        <f>IF(Table!A26040&lt;&gt; "",Table!A26040,"")</f>
        <v/>
      </c>
      <c r="IU26039" t="str">
        <f>IF(Field!B26058&lt;&gt; "",Field!B26058,"")</f>
        <v/>
      </c>
    </row>
    <row r="26040" spans="254:255">
      <c r="IT26040" t="str">
        <f>IF(Table!A26041&lt;&gt; "",Table!A26041,"")</f>
        <v/>
      </c>
      <c r="IU26040" t="str">
        <f>IF(Field!B26059&lt;&gt; "",Field!B26059,"")</f>
        <v/>
      </c>
    </row>
    <row r="26041" spans="254:255">
      <c r="IT26041" t="str">
        <f>IF(Table!A26042&lt;&gt; "",Table!A26042,"")</f>
        <v/>
      </c>
      <c r="IU26041" t="str">
        <f>IF(Field!B26060&lt;&gt; "",Field!B26060,"")</f>
        <v/>
      </c>
    </row>
    <row r="26042" spans="254:255">
      <c r="IT26042" t="str">
        <f>IF(Table!A26043&lt;&gt; "",Table!A26043,"")</f>
        <v/>
      </c>
      <c r="IU26042" t="str">
        <f>IF(Field!B26061&lt;&gt; "",Field!B26061,"")</f>
        <v/>
      </c>
    </row>
    <row r="26043" spans="254:255">
      <c r="IT26043" t="str">
        <f>IF(Table!A26044&lt;&gt; "",Table!A26044,"")</f>
        <v/>
      </c>
      <c r="IU26043" t="str">
        <f>IF(Field!B26062&lt;&gt; "",Field!B26062,"")</f>
        <v/>
      </c>
    </row>
    <row r="26044" spans="254:255">
      <c r="IT26044" t="str">
        <f>IF(Table!A26045&lt;&gt; "",Table!A26045,"")</f>
        <v/>
      </c>
      <c r="IU26044" t="str">
        <f>IF(Field!B26063&lt;&gt; "",Field!B26063,"")</f>
        <v/>
      </c>
    </row>
    <row r="26045" spans="254:255">
      <c r="IT26045" t="str">
        <f>IF(Table!A26046&lt;&gt; "",Table!A26046,"")</f>
        <v/>
      </c>
      <c r="IU26045" t="str">
        <f>IF(Field!B26064&lt;&gt; "",Field!B26064,"")</f>
        <v/>
      </c>
    </row>
    <row r="26046" spans="254:255">
      <c r="IT26046" t="str">
        <f>IF(Table!A26047&lt;&gt; "",Table!A26047,"")</f>
        <v/>
      </c>
      <c r="IU26046" t="str">
        <f>IF(Field!B26065&lt;&gt; "",Field!B26065,"")</f>
        <v/>
      </c>
    </row>
    <row r="26047" spans="254:255">
      <c r="IT26047" t="str">
        <f>IF(Table!A26048&lt;&gt; "",Table!A26048,"")</f>
        <v/>
      </c>
      <c r="IU26047" t="str">
        <f>IF(Field!B26066&lt;&gt; "",Field!B26066,"")</f>
        <v/>
      </c>
    </row>
    <row r="26048" spans="254:255">
      <c r="IT26048" t="str">
        <f>IF(Table!A26049&lt;&gt; "",Table!A26049,"")</f>
        <v/>
      </c>
      <c r="IU26048" t="str">
        <f>IF(Field!B26067&lt;&gt; "",Field!B26067,"")</f>
        <v/>
      </c>
    </row>
    <row r="26049" spans="254:255">
      <c r="IT26049" t="str">
        <f>IF(Table!A26050&lt;&gt; "",Table!A26050,"")</f>
        <v/>
      </c>
      <c r="IU26049" t="str">
        <f>IF(Field!B26068&lt;&gt; "",Field!B26068,"")</f>
        <v/>
      </c>
    </row>
    <row r="26050" spans="254:255">
      <c r="IT26050" t="str">
        <f>IF(Table!A26051&lt;&gt; "",Table!A26051,"")</f>
        <v/>
      </c>
      <c r="IU26050" t="str">
        <f>IF(Field!B26069&lt;&gt; "",Field!B26069,"")</f>
        <v/>
      </c>
    </row>
    <row r="26051" spans="254:255">
      <c r="IT26051" t="str">
        <f>IF(Table!A26052&lt;&gt; "",Table!A26052,"")</f>
        <v/>
      </c>
      <c r="IU26051" t="str">
        <f>IF(Field!B26070&lt;&gt; "",Field!B26070,"")</f>
        <v/>
      </c>
    </row>
    <row r="26052" spans="254:255">
      <c r="IT26052" t="str">
        <f>IF(Table!A26053&lt;&gt; "",Table!A26053,"")</f>
        <v/>
      </c>
      <c r="IU26052" t="str">
        <f>IF(Field!B26071&lt;&gt; "",Field!B26071,"")</f>
        <v/>
      </c>
    </row>
    <row r="26053" spans="254:255">
      <c r="IT26053" t="str">
        <f>IF(Table!A26054&lt;&gt; "",Table!A26054,"")</f>
        <v/>
      </c>
      <c r="IU26053" t="str">
        <f>IF(Field!B26072&lt;&gt; "",Field!B26072,"")</f>
        <v/>
      </c>
    </row>
    <row r="26054" spans="254:255">
      <c r="IT26054" t="str">
        <f>IF(Table!A26055&lt;&gt; "",Table!A26055,"")</f>
        <v/>
      </c>
      <c r="IU26054" t="str">
        <f>IF(Field!B26073&lt;&gt; "",Field!B26073,"")</f>
        <v/>
      </c>
    </row>
    <row r="26055" spans="254:255">
      <c r="IT26055" t="str">
        <f>IF(Table!A26056&lt;&gt; "",Table!A26056,"")</f>
        <v/>
      </c>
      <c r="IU26055" t="str">
        <f>IF(Field!B26074&lt;&gt; "",Field!B26074,"")</f>
        <v/>
      </c>
    </row>
    <row r="26056" spans="254:255">
      <c r="IT26056" t="str">
        <f>IF(Table!A26057&lt;&gt; "",Table!A26057,"")</f>
        <v/>
      </c>
      <c r="IU26056" t="str">
        <f>IF(Field!B26075&lt;&gt; "",Field!B26075,"")</f>
        <v/>
      </c>
    </row>
    <row r="26057" spans="254:255">
      <c r="IT26057" t="str">
        <f>IF(Table!A26058&lt;&gt; "",Table!A26058,"")</f>
        <v/>
      </c>
      <c r="IU26057" t="str">
        <f>IF(Field!B26076&lt;&gt; "",Field!B26076,"")</f>
        <v/>
      </c>
    </row>
    <row r="26058" spans="254:255">
      <c r="IT26058" t="str">
        <f>IF(Table!A26059&lt;&gt; "",Table!A26059,"")</f>
        <v/>
      </c>
      <c r="IU26058" t="str">
        <f>IF(Field!B26077&lt;&gt; "",Field!B26077,"")</f>
        <v/>
      </c>
    </row>
    <row r="26059" spans="254:255">
      <c r="IT26059" t="str">
        <f>IF(Table!A26060&lt;&gt; "",Table!A26060,"")</f>
        <v/>
      </c>
      <c r="IU26059" t="str">
        <f>IF(Field!B26078&lt;&gt; "",Field!B26078,"")</f>
        <v/>
      </c>
    </row>
    <row r="26060" spans="254:255">
      <c r="IT26060" t="str">
        <f>IF(Table!A26061&lt;&gt; "",Table!A26061,"")</f>
        <v/>
      </c>
      <c r="IU26060" t="str">
        <f>IF(Field!B26079&lt;&gt; "",Field!B26079,"")</f>
        <v/>
      </c>
    </row>
    <row r="26061" spans="254:255">
      <c r="IT26061" t="str">
        <f>IF(Table!A26062&lt;&gt; "",Table!A26062,"")</f>
        <v/>
      </c>
      <c r="IU26061" t="str">
        <f>IF(Field!B26080&lt;&gt; "",Field!B26080,"")</f>
        <v/>
      </c>
    </row>
    <row r="26062" spans="254:255">
      <c r="IT26062" t="str">
        <f>IF(Table!A26063&lt;&gt; "",Table!A26063,"")</f>
        <v/>
      </c>
      <c r="IU26062" t="str">
        <f>IF(Field!B26081&lt;&gt; "",Field!B26081,"")</f>
        <v/>
      </c>
    </row>
    <row r="26063" spans="254:255">
      <c r="IT26063" t="str">
        <f>IF(Table!A26064&lt;&gt; "",Table!A26064,"")</f>
        <v/>
      </c>
      <c r="IU26063" t="str">
        <f>IF(Field!B26082&lt;&gt; "",Field!B26082,"")</f>
        <v/>
      </c>
    </row>
    <row r="26064" spans="254:255">
      <c r="IT26064" t="str">
        <f>IF(Table!A26065&lt;&gt; "",Table!A26065,"")</f>
        <v/>
      </c>
      <c r="IU26064" t="str">
        <f>IF(Field!B26083&lt;&gt; "",Field!B26083,"")</f>
        <v/>
      </c>
    </row>
    <row r="26065" spans="254:255">
      <c r="IT26065" t="str">
        <f>IF(Table!A26066&lt;&gt; "",Table!A26066,"")</f>
        <v/>
      </c>
      <c r="IU26065" t="str">
        <f>IF(Field!B26084&lt;&gt; "",Field!B26084,"")</f>
        <v/>
      </c>
    </row>
    <row r="26066" spans="254:255">
      <c r="IT26066" t="str">
        <f>IF(Table!A26067&lt;&gt; "",Table!A26067,"")</f>
        <v/>
      </c>
      <c r="IU26066" t="str">
        <f>IF(Field!B26085&lt;&gt; "",Field!B26085,"")</f>
        <v/>
      </c>
    </row>
    <row r="26067" spans="254:255">
      <c r="IT26067" t="str">
        <f>IF(Table!A26068&lt;&gt; "",Table!A26068,"")</f>
        <v/>
      </c>
      <c r="IU26067" t="str">
        <f>IF(Field!B26086&lt;&gt; "",Field!B26086,"")</f>
        <v/>
      </c>
    </row>
    <row r="26068" spans="254:255">
      <c r="IT26068" t="str">
        <f>IF(Table!A26069&lt;&gt; "",Table!A26069,"")</f>
        <v/>
      </c>
      <c r="IU26068" t="str">
        <f>IF(Field!B26087&lt;&gt; "",Field!B26087,"")</f>
        <v/>
      </c>
    </row>
    <row r="26069" spans="254:255">
      <c r="IT26069" t="str">
        <f>IF(Table!A26070&lt;&gt; "",Table!A26070,"")</f>
        <v/>
      </c>
      <c r="IU26069" t="str">
        <f>IF(Field!B26088&lt;&gt; "",Field!B26088,"")</f>
        <v/>
      </c>
    </row>
    <row r="26070" spans="254:255">
      <c r="IT26070" t="str">
        <f>IF(Table!A26071&lt;&gt; "",Table!A26071,"")</f>
        <v/>
      </c>
      <c r="IU26070" t="str">
        <f>IF(Field!B26089&lt;&gt; "",Field!B26089,"")</f>
        <v/>
      </c>
    </row>
    <row r="26071" spans="254:255">
      <c r="IT26071" t="str">
        <f>IF(Table!A26072&lt;&gt; "",Table!A26072,"")</f>
        <v/>
      </c>
      <c r="IU26071" t="str">
        <f>IF(Field!B26090&lt;&gt; "",Field!B26090,"")</f>
        <v/>
      </c>
    </row>
    <row r="26072" spans="254:255">
      <c r="IT26072" t="str">
        <f>IF(Table!A26073&lt;&gt; "",Table!A26073,"")</f>
        <v/>
      </c>
      <c r="IU26072" t="str">
        <f>IF(Field!B26091&lt;&gt; "",Field!B26091,"")</f>
        <v/>
      </c>
    </row>
    <row r="26073" spans="254:255">
      <c r="IT26073" t="str">
        <f>IF(Table!A26074&lt;&gt; "",Table!A26074,"")</f>
        <v/>
      </c>
      <c r="IU26073" t="str">
        <f>IF(Field!B26092&lt;&gt; "",Field!B26092,"")</f>
        <v/>
      </c>
    </row>
    <row r="26074" spans="254:255">
      <c r="IT26074" t="str">
        <f>IF(Table!A26075&lt;&gt; "",Table!A26075,"")</f>
        <v/>
      </c>
      <c r="IU26074" t="str">
        <f>IF(Field!B26093&lt;&gt; "",Field!B26093,"")</f>
        <v/>
      </c>
    </row>
    <row r="26075" spans="254:255">
      <c r="IT26075" t="str">
        <f>IF(Table!A26076&lt;&gt; "",Table!A26076,"")</f>
        <v/>
      </c>
      <c r="IU26075" t="str">
        <f>IF(Field!B26094&lt;&gt; "",Field!B26094,"")</f>
        <v/>
      </c>
    </row>
    <row r="26076" spans="254:255">
      <c r="IT26076" t="str">
        <f>IF(Table!A26077&lt;&gt; "",Table!A26077,"")</f>
        <v/>
      </c>
      <c r="IU26076" t="str">
        <f>IF(Field!B26095&lt;&gt; "",Field!B26095,"")</f>
        <v/>
      </c>
    </row>
    <row r="26077" spans="254:255">
      <c r="IT26077" t="str">
        <f>IF(Table!A26078&lt;&gt; "",Table!A26078,"")</f>
        <v/>
      </c>
      <c r="IU26077" t="str">
        <f>IF(Field!B26096&lt;&gt; "",Field!B26096,"")</f>
        <v/>
      </c>
    </row>
    <row r="26078" spans="254:255">
      <c r="IT26078" t="str">
        <f>IF(Table!A26079&lt;&gt; "",Table!A26079,"")</f>
        <v/>
      </c>
      <c r="IU26078" t="str">
        <f>IF(Field!B26097&lt;&gt; "",Field!B26097,"")</f>
        <v/>
      </c>
    </row>
    <row r="26079" spans="254:255">
      <c r="IT26079" t="str">
        <f>IF(Table!A26080&lt;&gt; "",Table!A26080,"")</f>
        <v/>
      </c>
      <c r="IU26079" t="str">
        <f>IF(Field!B26098&lt;&gt; "",Field!B26098,"")</f>
        <v/>
      </c>
    </row>
    <row r="26080" spans="254:255">
      <c r="IT26080" t="str">
        <f>IF(Table!A26081&lt;&gt; "",Table!A26081,"")</f>
        <v/>
      </c>
      <c r="IU26080" t="str">
        <f>IF(Field!B26099&lt;&gt; "",Field!B26099,"")</f>
        <v/>
      </c>
    </row>
    <row r="26081" spans="254:255">
      <c r="IT26081" t="str">
        <f>IF(Table!A26082&lt;&gt; "",Table!A26082,"")</f>
        <v/>
      </c>
      <c r="IU26081" t="str">
        <f>IF(Field!B26100&lt;&gt; "",Field!B26100,"")</f>
        <v/>
      </c>
    </row>
    <row r="26082" spans="254:255">
      <c r="IT26082" t="str">
        <f>IF(Table!A26083&lt;&gt; "",Table!A26083,"")</f>
        <v/>
      </c>
      <c r="IU26082" t="str">
        <f>IF(Field!B26101&lt;&gt; "",Field!B26101,"")</f>
        <v/>
      </c>
    </row>
    <row r="26083" spans="254:255">
      <c r="IT26083" t="str">
        <f>IF(Table!A26084&lt;&gt; "",Table!A26084,"")</f>
        <v/>
      </c>
      <c r="IU26083" t="str">
        <f>IF(Field!B26102&lt;&gt; "",Field!B26102,"")</f>
        <v/>
      </c>
    </row>
    <row r="26084" spans="254:255">
      <c r="IT26084" t="str">
        <f>IF(Table!A26085&lt;&gt; "",Table!A26085,"")</f>
        <v/>
      </c>
      <c r="IU26084" t="str">
        <f>IF(Field!B26103&lt;&gt; "",Field!B26103,"")</f>
        <v/>
      </c>
    </row>
    <row r="26085" spans="254:255">
      <c r="IT26085" t="str">
        <f>IF(Table!A26086&lt;&gt; "",Table!A26086,"")</f>
        <v/>
      </c>
      <c r="IU26085" t="str">
        <f>IF(Field!B26104&lt;&gt; "",Field!B26104,"")</f>
        <v/>
      </c>
    </row>
    <row r="26086" spans="254:255">
      <c r="IT26086" t="str">
        <f>IF(Table!A26087&lt;&gt; "",Table!A26087,"")</f>
        <v/>
      </c>
      <c r="IU26086" t="str">
        <f>IF(Field!B26105&lt;&gt; "",Field!B26105,"")</f>
        <v/>
      </c>
    </row>
    <row r="26087" spans="254:255">
      <c r="IT26087" t="str">
        <f>IF(Table!A26088&lt;&gt; "",Table!A26088,"")</f>
        <v/>
      </c>
      <c r="IU26087" t="str">
        <f>IF(Field!B26106&lt;&gt; "",Field!B26106,"")</f>
        <v/>
      </c>
    </row>
    <row r="26088" spans="254:255">
      <c r="IT26088" t="str">
        <f>IF(Table!A26089&lt;&gt; "",Table!A26089,"")</f>
        <v/>
      </c>
      <c r="IU26088" t="str">
        <f>IF(Field!B26107&lt;&gt; "",Field!B26107,"")</f>
        <v/>
      </c>
    </row>
    <row r="26089" spans="254:255">
      <c r="IT26089" t="str">
        <f>IF(Table!A26090&lt;&gt; "",Table!A26090,"")</f>
        <v/>
      </c>
      <c r="IU26089" t="str">
        <f>IF(Field!B26108&lt;&gt; "",Field!B26108,"")</f>
        <v/>
      </c>
    </row>
    <row r="26090" spans="254:255">
      <c r="IT26090" t="str">
        <f>IF(Table!A26091&lt;&gt; "",Table!A26091,"")</f>
        <v/>
      </c>
      <c r="IU26090" t="str">
        <f>IF(Field!B26109&lt;&gt; "",Field!B26109,"")</f>
        <v/>
      </c>
    </row>
    <row r="26091" spans="254:255">
      <c r="IT26091" t="str">
        <f>IF(Table!A26092&lt;&gt; "",Table!A26092,"")</f>
        <v/>
      </c>
      <c r="IU26091" t="str">
        <f>IF(Field!B26110&lt;&gt; "",Field!B26110,"")</f>
        <v/>
      </c>
    </row>
    <row r="26092" spans="254:255">
      <c r="IT26092" t="str">
        <f>IF(Table!A26093&lt;&gt; "",Table!A26093,"")</f>
        <v/>
      </c>
      <c r="IU26092" t="str">
        <f>IF(Field!B26111&lt;&gt; "",Field!B26111,"")</f>
        <v/>
      </c>
    </row>
    <row r="26093" spans="254:255">
      <c r="IT26093" t="str">
        <f>IF(Table!A26094&lt;&gt; "",Table!A26094,"")</f>
        <v/>
      </c>
      <c r="IU26093" t="str">
        <f>IF(Field!B26112&lt;&gt; "",Field!B26112,"")</f>
        <v/>
      </c>
    </row>
    <row r="26094" spans="254:255">
      <c r="IT26094" t="str">
        <f>IF(Table!A26095&lt;&gt; "",Table!A26095,"")</f>
        <v/>
      </c>
      <c r="IU26094" t="str">
        <f>IF(Field!B26113&lt;&gt; "",Field!B26113,"")</f>
        <v/>
      </c>
    </row>
    <row r="26095" spans="254:255">
      <c r="IT26095" t="str">
        <f>IF(Table!A26096&lt;&gt; "",Table!A26096,"")</f>
        <v/>
      </c>
      <c r="IU26095" t="str">
        <f>IF(Field!B26114&lt;&gt; "",Field!B26114,"")</f>
        <v/>
      </c>
    </row>
    <row r="26096" spans="254:255">
      <c r="IT26096" t="str">
        <f>IF(Table!A26097&lt;&gt; "",Table!A26097,"")</f>
        <v/>
      </c>
      <c r="IU26096" t="str">
        <f>IF(Field!B26115&lt;&gt; "",Field!B26115,"")</f>
        <v/>
      </c>
    </row>
    <row r="26097" spans="254:255">
      <c r="IT26097" t="str">
        <f>IF(Table!A26098&lt;&gt; "",Table!A26098,"")</f>
        <v/>
      </c>
      <c r="IU26097" t="str">
        <f>IF(Field!B26116&lt;&gt; "",Field!B26116,"")</f>
        <v/>
      </c>
    </row>
    <row r="26098" spans="254:255">
      <c r="IT26098" t="str">
        <f>IF(Table!A26099&lt;&gt; "",Table!A26099,"")</f>
        <v/>
      </c>
      <c r="IU26098" t="str">
        <f>IF(Field!B26117&lt;&gt; "",Field!B26117,"")</f>
        <v/>
      </c>
    </row>
    <row r="26099" spans="254:255">
      <c r="IT26099" t="str">
        <f>IF(Table!A26100&lt;&gt; "",Table!A26100,"")</f>
        <v/>
      </c>
      <c r="IU26099" t="str">
        <f>IF(Field!B26118&lt;&gt; "",Field!B26118,"")</f>
        <v/>
      </c>
    </row>
    <row r="26100" spans="254:255">
      <c r="IT26100" t="str">
        <f>IF(Table!A26101&lt;&gt; "",Table!A26101,"")</f>
        <v/>
      </c>
      <c r="IU26100" t="str">
        <f>IF(Field!B26119&lt;&gt; "",Field!B26119,"")</f>
        <v/>
      </c>
    </row>
    <row r="26101" spans="254:255">
      <c r="IT26101" t="str">
        <f>IF(Table!A26102&lt;&gt; "",Table!A26102,"")</f>
        <v/>
      </c>
      <c r="IU26101" t="str">
        <f>IF(Field!B26120&lt;&gt; "",Field!B26120,"")</f>
        <v/>
      </c>
    </row>
    <row r="26102" spans="254:255">
      <c r="IT26102" t="str">
        <f>IF(Table!A26103&lt;&gt; "",Table!A26103,"")</f>
        <v/>
      </c>
      <c r="IU26102" t="str">
        <f>IF(Field!B26121&lt;&gt; "",Field!B26121,"")</f>
        <v/>
      </c>
    </row>
    <row r="26103" spans="254:255">
      <c r="IT26103" t="str">
        <f>IF(Table!A26104&lt;&gt; "",Table!A26104,"")</f>
        <v/>
      </c>
      <c r="IU26103" t="str">
        <f>IF(Field!B26122&lt;&gt; "",Field!B26122,"")</f>
        <v/>
      </c>
    </row>
    <row r="26104" spans="254:255">
      <c r="IT26104" t="str">
        <f>IF(Table!A26105&lt;&gt; "",Table!A26105,"")</f>
        <v/>
      </c>
      <c r="IU26104" t="str">
        <f>IF(Field!B26123&lt;&gt; "",Field!B26123,"")</f>
        <v/>
      </c>
    </row>
    <row r="26105" spans="254:255">
      <c r="IT26105" t="str">
        <f>IF(Table!A26106&lt;&gt; "",Table!A26106,"")</f>
        <v/>
      </c>
      <c r="IU26105" t="str">
        <f>IF(Field!B26124&lt;&gt; "",Field!B26124,"")</f>
        <v/>
      </c>
    </row>
    <row r="26106" spans="254:255">
      <c r="IT26106" t="str">
        <f>IF(Table!A26107&lt;&gt; "",Table!A26107,"")</f>
        <v/>
      </c>
      <c r="IU26106" t="str">
        <f>IF(Field!B26125&lt;&gt; "",Field!B26125,"")</f>
        <v/>
      </c>
    </row>
    <row r="26107" spans="254:255">
      <c r="IT26107" t="str">
        <f>IF(Table!A26108&lt;&gt; "",Table!A26108,"")</f>
        <v/>
      </c>
      <c r="IU26107" t="str">
        <f>IF(Field!B26126&lt;&gt; "",Field!B26126,"")</f>
        <v/>
      </c>
    </row>
    <row r="26108" spans="254:255">
      <c r="IT26108" t="str">
        <f>IF(Table!A26109&lt;&gt; "",Table!A26109,"")</f>
        <v/>
      </c>
      <c r="IU26108" t="str">
        <f>IF(Field!B26127&lt;&gt; "",Field!B26127,"")</f>
        <v/>
      </c>
    </row>
    <row r="26109" spans="254:255">
      <c r="IT26109" t="str">
        <f>IF(Table!A26110&lt;&gt; "",Table!A26110,"")</f>
        <v/>
      </c>
      <c r="IU26109" t="str">
        <f>IF(Field!B26128&lt;&gt; "",Field!B26128,"")</f>
        <v/>
      </c>
    </row>
    <row r="26110" spans="254:255">
      <c r="IT26110" t="str">
        <f>IF(Table!A26111&lt;&gt; "",Table!A26111,"")</f>
        <v/>
      </c>
      <c r="IU26110" t="str">
        <f>IF(Field!B26129&lt;&gt; "",Field!B26129,"")</f>
        <v/>
      </c>
    </row>
    <row r="26111" spans="254:255">
      <c r="IT26111" t="str">
        <f>IF(Table!A26112&lt;&gt; "",Table!A26112,"")</f>
        <v/>
      </c>
      <c r="IU26111" t="str">
        <f>IF(Field!B26130&lt;&gt; "",Field!B26130,"")</f>
        <v/>
      </c>
    </row>
    <row r="26112" spans="254:255">
      <c r="IT26112" t="str">
        <f>IF(Table!A26113&lt;&gt; "",Table!A26113,"")</f>
        <v/>
      </c>
      <c r="IU26112" t="str">
        <f>IF(Field!B26131&lt;&gt; "",Field!B26131,"")</f>
        <v/>
      </c>
    </row>
    <row r="26113" spans="254:255">
      <c r="IT26113" t="str">
        <f>IF(Table!A26114&lt;&gt; "",Table!A26114,"")</f>
        <v/>
      </c>
      <c r="IU26113" t="str">
        <f>IF(Field!B26132&lt;&gt; "",Field!B26132,"")</f>
        <v/>
      </c>
    </row>
    <row r="26114" spans="254:255">
      <c r="IT26114" t="str">
        <f>IF(Table!A26115&lt;&gt; "",Table!A26115,"")</f>
        <v/>
      </c>
      <c r="IU26114" t="str">
        <f>IF(Field!B26133&lt;&gt; "",Field!B26133,"")</f>
        <v/>
      </c>
    </row>
    <row r="26115" spans="254:255">
      <c r="IT26115" t="str">
        <f>IF(Table!A26116&lt;&gt; "",Table!A26116,"")</f>
        <v/>
      </c>
      <c r="IU26115" t="str">
        <f>IF(Field!B26134&lt;&gt; "",Field!B26134,"")</f>
        <v/>
      </c>
    </row>
    <row r="26116" spans="254:255">
      <c r="IT26116" t="str">
        <f>IF(Table!A26117&lt;&gt; "",Table!A26117,"")</f>
        <v/>
      </c>
      <c r="IU26116" t="str">
        <f>IF(Field!B26135&lt;&gt; "",Field!B26135,"")</f>
        <v/>
      </c>
    </row>
    <row r="26117" spans="254:255">
      <c r="IT26117" t="str">
        <f>IF(Table!A26118&lt;&gt; "",Table!A26118,"")</f>
        <v/>
      </c>
      <c r="IU26117" t="str">
        <f>IF(Field!B26136&lt;&gt; "",Field!B26136,"")</f>
        <v/>
      </c>
    </row>
    <row r="26118" spans="254:255">
      <c r="IT26118" t="str">
        <f>IF(Table!A26119&lt;&gt; "",Table!A26119,"")</f>
        <v/>
      </c>
      <c r="IU26118" t="str">
        <f>IF(Field!B26137&lt;&gt; "",Field!B26137,"")</f>
        <v/>
      </c>
    </row>
    <row r="26119" spans="254:255">
      <c r="IT26119" t="str">
        <f>IF(Table!A26120&lt;&gt; "",Table!A26120,"")</f>
        <v/>
      </c>
      <c r="IU26119" t="str">
        <f>IF(Field!B26138&lt;&gt; "",Field!B26138,"")</f>
        <v/>
      </c>
    </row>
    <row r="26120" spans="254:255">
      <c r="IT26120" t="str">
        <f>IF(Table!A26121&lt;&gt; "",Table!A26121,"")</f>
        <v/>
      </c>
      <c r="IU26120" t="str">
        <f>IF(Field!B26139&lt;&gt; "",Field!B26139,"")</f>
        <v/>
      </c>
    </row>
    <row r="26121" spans="254:255">
      <c r="IT26121" t="str">
        <f>IF(Table!A26122&lt;&gt; "",Table!A26122,"")</f>
        <v/>
      </c>
      <c r="IU26121" t="str">
        <f>IF(Field!B26140&lt;&gt; "",Field!B26140,"")</f>
        <v/>
      </c>
    </row>
    <row r="26122" spans="254:255">
      <c r="IT26122" t="str">
        <f>IF(Table!A26123&lt;&gt; "",Table!A26123,"")</f>
        <v/>
      </c>
      <c r="IU26122" t="str">
        <f>IF(Field!B26141&lt;&gt; "",Field!B26141,"")</f>
        <v/>
      </c>
    </row>
    <row r="26123" spans="254:255">
      <c r="IT26123" t="str">
        <f>IF(Table!A26124&lt;&gt; "",Table!A26124,"")</f>
        <v/>
      </c>
      <c r="IU26123" t="str">
        <f>IF(Field!B26142&lt;&gt; "",Field!B26142,"")</f>
        <v/>
      </c>
    </row>
    <row r="26124" spans="254:255">
      <c r="IT26124" t="str">
        <f>IF(Table!A26125&lt;&gt; "",Table!A26125,"")</f>
        <v/>
      </c>
      <c r="IU26124" t="str">
        <f>IF(Field!B26143&lt;&gt; "",Field!B26143,"")</f>
        <v/>
      </c>
    </row>
    <row r="26125" spans="254:255">
      <c r="IT26125" t="str">
        <f>IF(Table!A26126&lt;&gt; "",Table!A26126,"")</f>
        <v/>
      </c>
      <c r="IU26125" t="str">
        <f>IF(Field!B26144&lt;&gt; "",Field!B26144,"")</f>
        <v/>
      </c>
    </row>
    <row r="26126" spans="254:255">
      <c r="IT26126" t="str">
        <f>IF(Table!A26127&lt;&gt; "",Table!A26127,"")</f>
        <v/>
      </c>
      <c r="IU26126" t="str">
        <f>IF(Field!B26145&lt;&gt; "",Field!B26145,"")</f>
        <v/>
      </c>
    </row>
    <row r="26127" spans="254:255">
      <c r="IT26127" t="str">
        <f>IF(Table!A26128&lt;&gt; "",Table!A26128,"")</f>
        <v/>
      </c>
      <c r="IU26127" t="str">
        <f>IF(Field!B26146&lt;&gt; "",Field!B26146,"")</f>
        <v/>
      </c>
    </row>
    <row r="26128" spans="254:255">
      <c r="IT26128" t="str">
        <f>IF(Table!A26129&lt;&gt; "",Table!A26129,"")</f>
        <v/>
      </c>
      <c r="IU26128" t="str">
        <f>IF(Field!B26147&lt;&gt; "",Field!B26147,"")</f>
        <v/>
      </c>
    </row>
    <row r="26129" spans="254:255">
      <c r="IT26129" t="str">
        <f>IF(Table!A26130&lt;&gt; "",Table!A26130,"")</f>
        <v/>
      </c>
      <c r="IU26129" t="str">
        <f>IF(Field!B26148&lt;&gt; "",Field!B26148,"")</f>
        <v/>
      </c>
    </row>
    <row r="26130" spans="254:255">
      <c r="IT26130" t="str">
        <f>IF(Table!A26131&lt;&gt; "",Table!A26131,"")</f>
        <v/>
      </c>
      <c r="IU26130" t="str">
        <f>IF(Field!B26149&lt;&gt; "",Field!B26149,"")</f>
        <v/>
      </c>
    </row>
    <row r="26131" spans="254:255">
      <c r="IT26131" t="str">
        <f>IF(Table!A26132&lt;&gt; "",Table!A26132,"")</f>
        <v/>
      </c>
      <c r="IU26131" t="str">
        <f>IF(Field!B26150&lt;&gt; "",Field!B26150,"")</f>
        <v/>
      </c>
    </row>
    <row r="26132" spans="254:255">
      <c r="IT26132" t="str">
        <f>IF(Table!A26133&lt;&gt; "",Table!A26133,"")</f>
        <v/>
      </c>
      <c r="IU26132" t="str">
        <f>IF(Field!B26151&lt;&gt; "",Field!B26151,"")</f>
        <v/>
      </c>
    </row>
    <row r="26133" spans="254:255">
      <c r="IT26133" t="str">
        <f>IF(Table!A26134&lt;&gt; "",Table!A26134,"")</f>
        <v/>
      </c>
      <c r="IU26133" t="str">
        <f>IF(Field!B26152&lt;&gt; "",Field!B26152,"")</f>
        <v/>
      </c>
    </row>
    <row r="26134" spans="254:255">
      <c r="IT26134" t="str">
        <f>IF(Table!A26135&lt;&gt; "",Table!A26135,"")</f>
        <v/>
      </c>
      <c r="IU26134" t="str">
        <f>IF(Field!B26153&lt;&gt; "",Field!B26153,"")</f>
        <v/>
      </c>
    </row>
    <row r="26135" spans="254:255">
      <c r="IT26135" t="str">
        <f>IF(Table!A26136&lt;&gt; "",Table!A26136,"")</f>
        <v/>
      </c>
      <c r="IU26135" t="str">
        <f>IF(Field!B26154&lt;&gt; "",Field!B26154,"")</f>
        <v/>
      </c>
    </row>
    <row r="26136" spans="254:255">
      <c r="IT26136" t="str">
        <f>IF(Table!A26137&lt;&gt; "",Table!A26137,"")</f>
        <v/>
      </c>
      <c r="IU26136" t="str">
        <f>IF(Field!B26155&lt;&gt; "",Field!B26155,"")</f>
        <v/>
      </c>
    </row>
    <row r="26137" spans="254:255">
      <c r="IT26137" t="str">
        <f>IF(Table!A26138&lt;&gt; "",Table!A26138,"")</f>
        <v/>
      </c>
      <c r="IU26137" t="str">
        <f>IF(Field!B26156&lt;&gt; "",Field!B26156,"")</f>
        <v/>
      </c>
    </row>
    <row r="26138" spans="254:255">
      <c r="IT26138" t="str">
        <f>IF(Table!A26139&lt;&gt; "",Table!A26139,"")</f>
        <v/>
      </c>
      <c r="IU26138" t="str">
        <f>IF(Field!B26157&lt;&gt; "",Field!B26157,"")</f>
        <v/>
      </c>
    </row>
    <row r="26139" spans="254:255">
      <c r="IT26139" t="str">
        <f>IF(Table!A26140&lt;&gt; "",Table!A26140,"")</f>
        <v/>
      </c>
      <c r="IU26139" t="str">
        <f>IF(Field!B26158&lt;&gt; "",Field!B26158,"")</f>
        <v/>
      </c>
    </row>
    <row r="26140" spans="254:255">
      <c r="IT26140" t="str">
        <f>IF(Table!A26141&lt;&gt; "",Table!A26141,"")</f>
        <v/>
      </c>
      <c r="IU26140" t="str">
        <f>IF(Field!B26159&lt;&gt; "",Field!B26159,"")</f>
        <v/>
      </c>
    </row>
    <row r="26141" spans="254:255">
      <c r="IT26141" t="str">
        <f>IF(Table!A26142&lt;&gt; "",Table!A26142,"")</f>
        <v/>
      </c>
      <c r="IU26141" t="str">
        <f>IF(Field!B26160&lt;&gt; "",Field!B26160,"")</f>
        <v/>
      </c>
    </row>
    <row r="26142" spans="254:255">
      <c r="IT26142" t="str">
        <f>IF(Table!A26143&lt;&gt; "",Table!A26143,"")</f>
        <v/>
      </c>
      <c r="IU26142" t="str">
        <f>IF(Field!B26161&lt;&gt; "",Field!B26161,"")</f>
        <v/>
      </c>
    </row>
    <row r="26143" spans="254:255">
      <c r="IT26143" t="str">
        <f>IF(Table!A26144&lt;&gt; "",Table!A26144,"")</f>
        <v/>
      </c>
      <c r="IU26143" t="str">
        <f>IF(Field!B26162&lt;&gt; "",Field!B26162,"")</f>
        <v/>
      </c>
    </row>
    <row r="26144" spans="254:255">
      <c r="IT26144" t="str">
        <f>IF(Table!A26145&lt;&gt; "",Table!A26145,"")</f>
        <v/>
      </c>
      <c r="IU26144" t="str">
        <f>IF(Field!B26163&lt;&gt; "",Field!B26163,"")</f>
        <v/>
      </c>
    </row>
    <row r="26145" spans="254:255">
      <c r="IT26145" t="str">
        <f>IF(Table!A26146&lt;&gt; "",Table!A26146,"")</f>
        <v/>
      </c>
      <c r="IU26145" t="str">
        <f>IF(Field!B26164&lt;&gt; "",Field!B26164,"")</f>
        <v/>
      </c>
    </row>
    <row r="26146" spans="254:255">
      <c r="IT26146" t="str">
        <f>IF(Table!A26147&lt;&gt; "",Table!A26147,"")</f>
        <v/>
      </c>
      <c r="IU26146" t="str">
        <f>IF(Field!B26165&lt;&gt; "",Field!B26165,"")</f>
        <v/>
      </c>
    </row>
    <row r="26147" spans="254:255">
      <c r="IT26147" t="str">
        <f>IF(Table!A26148&lt;&gt; "",Table!A26148,"")</f>
        <v/>
      </c>
      <c r="IU26147" t="str">
        <f>IF(Field!B26166&lt;&gt; "",Field!B26166,"")</f>
        <v/>
      </c>
    </row>
    <row r="26148" spans="254:255">
      <c r="IT26148" t="str">
        <f>IF(Table!A26149&lt;&gt; "",Table!A26149,"")</f>
        <v/>
      </c>
      <c r="IU26148" t="str">
        <f>IF(Field!B26167&lt;&gt; "",Field!B26167,"")</f>
        <v/>
      </c>
    </row>
    <row r="26149" spans="254:255">
      <c r="IT26149" t="str">
        <f>IF(Table!A26150&lt;&gt; "",Table!A26150,"")</f>
        <v/>
      </c>
      <c r="IU26149" t="str">
        <f>IF(Field!B26168&lt;&gt; "",Field!B26168,"")</f>
        <v/>
      </c>
    </row>
    <row r="26150" spans="254:255">
      <c r="IT26150" t="str">
        <f>IF(Table!A26151&lt;&gt; "",Table!A26151,"")</f>
        <v/>
      </c>
      <c r="IU26150" t="str">
        <f>IF(Field!B26169&lt;&gt; "",Field!B26169,"")</f>
        <v/>
      </c>
    </row>
    <row r="26151" spans="254:255">
      <c r="IT26151" t="str">
        <f>IF(Table!A26152&lt;&gt; "",Table!A26152,"")</f>
        <v/>
      </c>
      <c r="IU26151" t="str">
        <f>IF(Field!B26170&lt;&gt; "",Field!B26170,"")</f>
        <v/>
      </c>
    </row>
    <row r="26152" spans="254:255">
      <c r="IT26152" t="str">
        <f>IF(Table!A26153&lt;&gt; "",Table!A26153,"")</f>
        <v/>
      </c>
      <c r="IU26152" t="str">
        <f>IF(Field!B26171&lt;&gt; "",Field!B26171,"")</f>
        <v/>
      </c>
    </row>
    <row r="26153" spans="254:255">
      <c r="IT26153" t="str">
        <f>IF(Table!A26154&lt;&gt; "",Table!A26154,"")</f>
        <v/>
      </c>
      <c r="IU26153" t="str">
        <f>IF(Field!B26172&lt;&gt; "",Field!B26172,"")</f>
        <v/>
      </c>
    </row>
    <row r="26154" spans="254:255">
      <c r="IT26154" t="str">
        <f>IF(Table!A26155&lt;&gt; "",Table!A26155,"")</f>
        <v/>
      </c>
      <c r="IU26154" t="str">
        <f>IF(Field!B26173&lt;&gt; "",Field!B26173,"")</f>
        <v/>
      </c>
    </row>
    <row r="26155" spans="254:255">
      <c r="IT26155" t="str">
        <f>IF(Table!A26156&lt;&gt; "",Table!A26156,"")</f>
        <v/>
      </c>
      <c r="IU26155" t="str">
        <f>IF(Field!B26174&lt;&gt; "",Field!B26174,"")</f>
        <v/>
      </c>
    </row>
    <row r="26156" spans="254:255">
      <c r="IT26156" t="str">
        <f>IF(Table!A26157&lt;&gt; "",Table!A26157,"")</f>
        <v/>
      </c>
      <c r="IU26156" t="str">
        <f>IF(Field!B26175&lt;&gt; "",Field!B26175,"")</f>
        <v/>
      </c>
    </row>
    <row r="26157" spans="254:255">
      <c r="IT26157" t="str">
        <f>IF(Table!A26158&lt;&gt; "",Table!A26158,"")</f>
        <v/>
      </c>
      <c r="IU26157" t="str">
        <f>IF(Field!B26176&lt;&gt; "",Field!B26176,"")</f>
        <v/>
      </c>
    </row>
    <row r="26158" spans="254:255">
      <c r="IT26158" t="str">
        <f>IF(Table!A26159&lt;&gt; "",Table!A26159,"")</f>
        <v/>
      </c>
      <c r="IU26158" t="str">
        <f>IF(Field!B26177&lt;&gt; "",Field!B26177,"")</f>
        <v/>
      </c>
    </row>
    <row r="26159" spans="254:255">
      <c r="IT26159" t="str">
        <f>IF(Table!A26160&lt;&gt; "",Table!A26160,"")</f>
        <v/>
      </c>
      <c r="IU26159" t="str">
        <f>IF(Field!B26178&lt;&gt; "",Field!B26178,"")</f>
        <v/>
      </c>
    </row>
    <row r="26160" spans="254:255">
      <c r="IT26160" t="str">
        <f>IF(Table!A26161&lt;&gt; "",Table!A26161,"")</f>
        <v/>
      </c>
      <c r="IU26160" t="str">
        <f>IF(Field!B26179&lt;&gt; "",Field!B26179,"")</f>
        <v/>
      </c>
    </row>
    <row r="26161" spans="254:255">
      <c r="IT26161" t="str">
        <f>IF(Table!A26162&lt;&gt; "",Table!A26162,"")</f>
        <v/>
      </c>
      <c r="IU26161" t="str">
        <f>IF(Field!B26180&lt;&gt; "",Field!B26180,"")</f>
        <v/>
      </c>
    </row>
    <row r="26162" spans="254:255">
      <c r="IT26162" t="str">
        <f>IF(Table!A26163&lt;&gt; "",Table!A26163,"")</f>
        <v/>
      </c>
      <c r="IU26162" t="str">
        <f>IF(Field!B26181&lt;&gt; "",Field!B26181,"")</f>
        <v/>
      </c>
    </row>
    <row r="26163" spans="254:255">
      <c r="IT26163" t="str">
        <f>IF(Table!A26164&lt;&gt; "",Table!A26164,"")</f>
        <v/>
      </c>
      <c r="IU26163" t="str">
        <f>IF(Field!B26182&lt;&gt; "",Field!B26182,"")</f>
        <v/>
      </c>
    </row>
    <row r="26164" spans="254:255">
      <c r="IT26164" t="str">
        <f>IF(Table!A26165&lt;&gt; "",Table!A26165,"")</f>
        <v/>
      </c>
      <c r="IU26164" t="str">
        <f>IF(Field!B26183&lt;&gt; "",Field!B26183,"")</f>
        <v/>
      </c>
    </row>
    <row r="26165" spans="254:255">
      <c r="IT26165" t="str">
        <f>IF(Table!A26166&lt;&gt; "",Table!A26166,"")</f>
        <v/>
      </c>
      <c r="IU26165" t="str">
        <f>IF(Field!B26184&lt;&gt; "",Field!B26184,"")</f>
        <v/>
      </c>
    </row>
    <row r="26166" spans="254:255">
      <c r="IT26166" t="str">
        <f>IF(Table!A26167&lt;&gt; "",Table!A26167,"")</f>
        <v/>
      </c>
      <c r="IU26166" t="str">
        <f>IF(Field!B26185&lt;&gt; "",Field!B26185,"")</f>
        <v/>
      </c>
    </row>
    <row r="26167" spans="254:255">
      <c r="IT26167" t="str">
        <f>IF(Table!A26168&lt;&gt; "",Table!A26168,"")</f>
        <v/>
      </c>
      <c r="IU26167" t="str">
        <f>IF(Field!B26186&lt;&gt; "",Field!B26186,"")</f>
        <v/>
      </c>
    </row>
    <row r="26168" spans="254:255">
      <c r="IT26168" t="str">
        <f>IF(Table!A26169&lt;&gt; "",Table!A26169,"")</f>
        <v/>
      </c>
      <c r="IU26168" t="str">
        <f>IF(Field!B26187&lt;&gt; "",Field!B26187,"")</f>
        <v/>
      </c>
    </row>
    <row r="26169" spans="254:255">
      <c r="IT26169" t="str">
        <f>IF(Table!A26170&lt;&gt; "",Table!A26170,"")</f>
        <v/>
      </c>
      <c r="IU26169" t="str">
        <f>IF(Field!B26188&lt;&gt; "",Field!B26188,"")</f>
        <v/>
      </c>
    </row>
    <row r="26170" spans="254:255">
      <c r="IT26170" t="str">
        <f>IF(Table!A26171&lt;&gt; "",Table!A26171,"")</f>
        <v/>
      </c>
      <c r="IU26170" t="str">
        <f>IF(Field!B26189&lt;&gt; "",Field!B26189,"")</f>
        <v/>
      </c>
    </row>
    <row r="26171" spans="254:255">
      <c r="IT26171" t="str">
        <f>IF(Table!A26172&lt;&gt; "",Table!A26172,"")</f>
        <v/>
      </c>
      <c r="IU26171" t="str">
        <f>IF(Field!B26190&lt;&gt; "",Field!B26190,"")</f>
        <v/>
      </c>
    </row>
    <row r="26172" spans="254:255">
      <c r="IT26172" t="str">
        <f>IF(Table!A26173&lt;&gt; "",Table!A26173,"")</f>
        <v/>
      </c>
      <c r="IU26172" t="str">
        <f>IF(Field!B26191&lt;&gt; "",Field!B26191,"")</f>
        <v/>
      </c>
    </row>
    <row r="26173" spans="254:255">
      <c r="IT26173" t="str">
        <f>IF(Table!A26174&lt;&gt; "",Table!A26174,"")</f>
        <v/>
      </c>
      <c r="IU26173" t="str">
        <f>IF(Field!B26192&lt;&gt; "",Field!B26192,"")</f>
        <v/>
      </c>
    </row>
    <row r="26174" spans="254:255">
      <c r="IT26174" t="str">
        <f>IF(Table!A26175&lt;&gt; "",Table!A26175,"")</f>
        <v/>
      </c>
      <c r="IU26174" t="str">
        <f>IF(Field!B26193&lt;&gt; "",Field!B26193,"")</f>
        <v/>
      </c>
    </row>
    <row r="26175" spans="254:255">
      <c r="IT26175" t="str">
        <f>IF(Table!A26176&lt;&gt; "",Table!A26176,"")</f>
        <v/>
      </c>
      <c r="IU26175" t="str">
        <f>IF(Field!B26194&lt;&gt; "",Field!B26194,"")</f>
        <v/>
      </c>
    </row>
    <row r="26176" spans="254:255">
      <c r="IT26176" t="str">
        <f>IF(Table!A26177&lt;&gt; "",Table!A26177,"")</f>
        <v/>
      </c>
      <c r="IU26176" t="str">
        <f>IF(Field!B26195&lt;&gt; "",Field!B26195,"")</f>
        <v/>
      </c>
    </row>
    <row r="26177" spans="254:255">
      <c r="IT26177" t="str">
        <f>IF(Table!A26178&lt;&gt; "",Table!A26178,"")</f>
        <v/>
      </c>
      <c r="IU26177" t="str">
        <f>IF(Field!B26196&lt;&gt; "",Field!B26196,"")</f>
        <v/>
      </c>
    </row>
    <row r="26178" spans="254:255">
      <c r="IT26178" t="str">
        <f>IF(Table!A26179&lt;&gt; "",Table!A26179,"")</f>
        <v/>
      </c>
      <c r="IU26178" t="str">
        <f>IF(Field!B26197&lt;&gt; "",Field!B26197,"")</f>
        <v/>
      </c>
    </row>
    <row r="26179" spans="254:255">
      <c r="IT26179" t="str">
        <f>IF(Table!A26180&lt;&gt; "",Table!A26180,"")</f>
        <v/>
      </c>
      <c r="IU26179" t="str">
        <f>IF(Field!B26198&lt;&gt; "",Field!B26198,"")</f>
        <v/>
      </c>
    </row>
    <row r="26180" spans="254:255">
      <c r="IT26180" t="str">
        <f>IF(Table!A26181&lt;&gt; "",Table!A26181,"")</f>
        <v/>
      </c>
      <c r="IU26180" t="str">
        <f>IF(Field!B26199&lt;&gt; "",Field!B26199,"")</f>
        <v/>
      </c>
    </row>
    <row r="26181" spans="254:255">
      <c r="IT26181" t="str">
        <f>IF(Table!A26182&lt;&gt; "",Table!A26182,"")</f>
        <v/>
      </c>
      <c r="IU26181" t="str">
        <f>IF(Field!B26200&lt;&gt; "",Field!B26200,"")</f>
        <v/>
      </c>
    </row>
    <row r="26182" spans="254:255">
      <c r="IT26182" t="str">
        <f>IF(Table!A26183&lt;&gt; "",Table!A26183,"")</f>
        <v/>
      </c>
      <c r="IU26182" t="str">
        <f>IF(Field!B26201&lt;&gt; "",Field!B26201,"")</f>
        <v/>
      </c>
    </row>
    <row r="26183" spans="254:255">
      <c r="IT26183" t="str">
        <f>IF(Table!A26184&lt;&gt; "",Table!A26184,"")</f>
        <v/>
      </c>
      <c r="IU26183" t="str">
        <f>IF(Field!B26202&lt;&gt; "",Field!B26202,"")</f>
        <v/>
      </c>
    </row>
    <row r="26184" spans="254:255">
      <c r="IT26184" t="str">
        <f>IF(Table!A26185&lt;&gt; "",Table!A26185,"")</f>
        <v/>
      </c>
      <c r="IU26184" t="str">
        <f>IF(Field!B26203&lt;&gt; "",Field!B26203,"")</f>
        <v/>
      </c>
    </row>
    <row r="26185" spans="254:255">
      <c r="IT26185" t="str">
        <f>IF(Table!A26186&lt;&gt; "",Table!A26186,"")</f>
        <v/>
      </c>
      <c r="IU26185" t="str">
        <f>IF(Field!B26204&lt;&gt; "",Field!B26204,"")</f>
        <v/>
      </c>
    </row>
    <row r="26186" spans="254:255">
      <c r="IT26186" t="str">
        <f>IF(Table!A26187&lt;&gt; "",Table!A26187,"")</f>
        <v/>
      </c>
      <c r="IU26186" t="str">
        <f>IF(Field!B26205&lt;&gt; "",Field!B26205,"")</f>
        <v/>
      </c>
    </row>
    <row r="26187" spans="254:255">
      <c r="IT26187" t="str">
        <f>IF(Table!A26188&lt;&gt; "",Table!A26188,"")</f>
        <v/>
      </c>
      <c r="IU26187" t="str">
        <f>IF(Field!B26206&lt;&gt; "",Field!B26206,"")</f>
        <v/>
      </c>
    </row>
    <row r="26188" spans="254:255">
      <c r="IT26188" t="str">
        <f>IF(Table!A26189&lt;&gt; "",Table!A26189,"")</f>
        <v/>
      </c>
      <c r="IU26188" t="str">
        <f>IF(Field!B26207&lt;&gt; "",Field!B26207,"")</f>
        <v/>
      </c>
    </row>
    <row r="26189" spans="254:255">
      <c r="IT26189" t="str">
        <f>IF(Table!A26190&lt;&gt; "",Table!A26190,"")</f>
        <v/>
      </c>
      <c r="IU26189" t="str">
        <f>IF(Field!B26208&lt;&gt; "",Field!B26208,"")</f>
        <v/>
      </c>
    </row>
    <row r="26190" spans="254:255">
      <c r="IT26190" t="str">
        <f>IF(Table!A26191&lt;&gt; "",Table!A26191,"")</f>
        <v/>
      </c>
      <c r="IU26190" t="str">
        <f>IF(Field!B26209&lt;&gt; "",Field!B26209,"")</f>
        <v/>
      </c>
    </row>
    <row r="26191" spans="254:255">
      <c r="IT26191" t="str">
        <f>IF(Table!A26192&lt;&gt; "",Table!A26192,"")</f>
        <v/>
      </c>
      <c r="IU26191" t="str">
        <f>IF(Field!B26210&lt;&gt; "",Field!B26210,"")</f>
        <v/>
      </c>
    </row>
    <row r="26192" spans="254:255">
      <c r="IT26192" t="str">
        <f>IF(Table!A26193&lt;&gt; "",Table!A26193,"")</f>
        <v/>
      </c>
      <c r="IU26192" t="str">
        <f>IF(Field!B26211&lt;&gt; "",Field!B26211,"")</f>
        <v/>
      </c>
    </row>
    <row r="26193" spans="254:255">
      <c r="IT26193" t="str">
        <f>IF(Table!A26194&lt;&gt; "",Table!A26194,"")</f>
        <v/>
      </c>
      <c r="IU26193" t="str">
        <f>IF(Field!B26212&lt;&gt; "",Field!B26212,"")</f>
        <v/>
      </c>
    </row>
    <row r="26194" spans="254:255">
      <c r="IT26194" t="str">
        <f>IF(Table!A26195&lt;&gt; "",Table!A26195,"")</f>
        <v/>
      </c>
      <c r="IU26194" t="str">
        <f>IF(Field!B26213&lt;&gt; "",Field!B26213,"")</f>
        <v/>
      </c>
    </row>
    <row r="26195" spans="254:255">
      <c r="IT26195" t="str">
        <f>IF(Table!A26196&lt;&gt; "",Table!A26196,"")</f>
        <v/>
      </c>
      <c r="IU26195" t="str">
        <f>IF(Field!B26214&lt;&gt; "",Field!B26214,"")</f>
        <v/>
      </c>
    </row>
    <row r="26196" spans="254:255">
      <c r="IT26196" t="str">
        <f>IF(Table!A26197&lt;&gt; "",Table!A26197,"")</f>
        <v/>
      </c>
      <c r="IU26196" t="str">
        <f>IF(Field!B26215&lt;&gt; "",Field!B26215,"")</f>
        <v/>
      </c>
    </row>
    <row r="26197" spans="254:255">
      <c r="IT26197" t="str">
        <f>IF(Table!A26198&lt;&gt; "",Table!A26198,"")</f>
        <v/>
      </c>
      <c r="IU26197" t="str">
        <f>IF(Field!B26216&lt;&gt; "",Field!B26216,"")</f>
        <v/>
      </c>
    </row>
    <row r="26198" spans="254:255">
      <c r="IT26198" t="str">
        <f>IF(Table!A26199&lt;&gt; "",Table!A26199,"")</f>
        <v/>
      </c>
      <c r="IU26198" t="str">
        <f>IF(Field!B26217&lt;&gt; "",Field!B26217,"")</f>
        <v/>
      </c>
    </row>
    <row r="26199" spans="254:255">
      <c r="IT26199" t="str">
        <f>IF(Table!A26200&lt;&gt; "",Table!A26200,"")</f>
        <v/>
      </c>
      <c r="IU26199" t="str">
        <f>IF(Field!B26218&lt;&gt; "",Field!B26218,"")</f>
        <v/>
      </c>
    </row>
    <row r="26200" spans="254:255">
      <c r="IT26200" t="str">
        <f>IF(Table!A26201&lt;&gt; "",Table!A26201,"")</f>
        <v/>
      </c>
      <c r="IU26200" t="str">
        <f>IF(Field!B26219&lt;&gt; "",Field!B26219,"")</f>
        <v/>
      </c>
    </row>
    <row r="26201" spans="254:255">
      <c r="IT26201" t="str">
        <f>IF(Table!A26202&lt;&gt; "",Table!A26202,"")</f>
        <v/>
      </c>
      <c r="IU26201" t="str">
        <f>IF(Field!B26220&lt;&gt; "",Field!B26220,"")</f>
        <v/>
      </c>
    </row>
    <row r="26202" spans="254:255">
      <c r="IT26202" t="str">
        <f>IF(Table!A26203&lt;&gt; "",Table!A26203,"")</f>
        <v/>
      </c>
      <c r="IU26202" t="str">
        <f>IF(Field!B26221&lt;&gt; "",Field!B26221,"")</f>
        <v/>
      </c>
    </row>
    <row r="26203" spans="254:255">
      <c r="IT26203" t="str">
        <f>IF(Table!A26204&lt;&gt; "",Table!A26204,"")</f>
        <v/>
      </c>
      <c r="IU26203" t="str">
        <f>IF(Field!B26222&lt;&gt; "",Field!B26222,"")</f>
        <v/>
      </c>
    </row>
    <row r="26204" spans="254:255">
      <c r="IT26204" t="str">
        <f>IF(Table!A26205&lt;&gt; "",Table!A26205,"")</f>
        <v/>
      </c>
      <c r="IU26204" t="str">
        <f>IF(Field!B26223&lt;&gt; "",Field!B26223,"")</f>
        <v/>
      </c>
    </row>
    <row r="26205" spans="254:255">
      <c r="IT26205" t="str">
        <f>IF(Table!A26206&lt;&gt; "",Table!A26206,"")</f>
        <v/>
      </c>
      <c r="IU26205" t="str">
        <f>IF(Field!B26224&lt;&gt; "",Field!B26224,"")</f>
        <v/>
      </c>
    </row>
    <row r="26206" spans="254:255">
      <c r="IT26206" t="str">
        <f>IF(Table!A26207&lt;&gt; "",Table!A26207,"")</f>
        <v/>
      </c>
      <c r="IU26206" t="str">
        <f>IF(Field!B26225&lt;&gt; "",Field!B26225,"")</f>
        <v/>
      </c>
    </row>
    <row r="26207" spans="254:255">
      <c r="IT26207" t="str">
        <f>IF(Table!A26208&lt;&gt; "",Table!A26208,"")</f>
        <v/>
      </c>
      <c r="IU26207" t="str">
        <f>IF(Field!B26226&lt;&gt; "",Field!B26226,"")</f>
        <v/>
      </c>
    </row>
    <row r="26208" spans="254:255">
      <c r="IT26208" t="str">
        <f>IF(Table!A26209&lt;&gt; "",Table!A26209,"")</f>
        <v/>
      </c>
      <c r="IU26208" t="str">
        <f>IF(Field!B26227&lt;&gt; "",Field!B26227,"")</f>
        <v/>
      </c>
    </row>
    <row r="26209" spans="254:255">
      <c r="IT26209" t="str">
        <f>IF(Table!A26210&lt;&gt; "",Table!A26210,"")</f>
        <v/>
      </c>
      <c r="IU26209" t="str">
        <f>IF(Field!B26228&lt;&gt; "",Field!B26228,"")</f>
        <v/>
      </c>
    </row>
    <row r="26210" spans="254:255">
      <c r="IT26210" t="str">
        <f>IF(Table!A26211&lt;&gt; "",Table!A26211,"")</f>
        <v/>
      </c>
      <c r="IU26210" t="str">
        <f>IF(Field!B26229&lt;&gt; "",Field!B26229,"")</f>
        <v/>
      </c>
    </row>
    <row r="26211" spans="254:255">
      <c r="IT26211" t="str">
        <f>IF(Table!A26212&lt;&gt; "",Table!A26212,"")</f>
        <v/>
      </c>
      <c r="IU26211" t="str">
        <f>IF(Field!B26230&lt;&gt; "",Field!B26230,"")</f>
        <v/>
      </c>
    </row>
    <row r="26212" spans="254:255">
      <c r="IT26212" t="str">
        <f>IF(Table!A26213&lt;&gt; "",Table!A26213,"")</f>
        <v/>
      </c>
      <c r="IU26212" t="str">
        <f>IF(Field!B26231&lt;&gt; "",Field!B26231,"")</f>
        <v/>
      </c>
    </row>
    <row r="26213" spans="254:255">
      <c r="IT26213" t="str">
        <f>IF(Table!A26214&lt;&gt; "",Table!A26214,"")</f>
        <v/>
      </c>
      <c r="IU26213" t="str">
        <f>IF(Field!B26232&lt;&gt; "",Field!B26232,"")</f>
        <v/>
      </c>
    </row>
    <row r="26214" spans="254:255">
      <c r="IT26214" t="str">
        <f>IF(Table!A26215&lt;&gt; "",Table!A26215,"")</f>
        <v/>
      </c>
      <c r="IU26214" t="str">
        <f>IF(Field!B26233&lt;&gt; "",Field!B26233,"")</f>
        <v/>
      </c>
    </row>
    <row r="26215" spans="254:255">
      <c r="IT26215" t="str">
        <f>IF(Table!A26216&lt;&gt; "",Table!A26216,"")</f>
        <v/>
      </c>
      <c r="IU26215" t="str">
        <f>IF(Field!B26234&lt;&gt; "",Field!B26234,"")</f>
        <v/>
      </c>
    </row>
    <row r="26216" spans="254:255">
      <c r="IT26216" t="str">
        <f>IF(Table!A26217&lt;&gt; "",Table!A26217,"")</f>
        <v/>
      </c>
      <c r="IU26216" t="str">
        <f>IF(Field!B26235&lt;&gt; "",Field!B26235,"")</f>
        <v/>
      </c>
    </row>
    <row r="26217" spans="254:255">
      <c r="IT26217" t="str">
        <f>IF(Table!A26218&lt;&gt; "",Table!A26218,"")</f>
        <v/>
      </c>
      <c r="IU26217" t="str">
        <f>IF(Field!B26236&lt;&gt; "",Field!B26236,"")</f>
        <v/>
      </c>
    </row>
    <row r="26218" spans="254:255">
      <c r="IT26218" t="str">
        <f>IF(Table!A26219&lt;&gt; "",Table!A26219,"")</f>
        <v/>
      </c>
      <c r="IU26218" t="str">
        <f>IF(Field!B26237&lt;&gt; "",Field!B26237,"")</f>
        <v/>
      </c>
    </row>
    <row r="26219" spans="254:255">
      <c r="IT26219" t="str">
        <f>IF(Table!A26220&lt;&gt; "",Table!A26220,"")</f>
        <v/>
      </c>
      <c r="IU26219" t="str">
        <f>IF(Field!B26238&lt;&gt; "",Field!B26238,"")</f>
        <v/>
      </c>
    </row>
    <row r="26220" spans="254:255">
      <c r="IT26220" t="str">
        <f>IF(Table!A26221&lt;&gt; "",Table!A26221,"")</f>
        <v/>
      </c>
      <c r="IU26220" t="str">
        <f>IF(Field!B26239&lt;&gt; "",Field!B26239,"")</f>
        <v/>
      </c>
    </row>
    <row r="26221" spans="254:255">
      <c r="IT26221" t="str">
        <f>IF(Table!A26222&lt;&gt; "",Table!A26222,"")</f>
        <v/>
      </c>
      <c r="IU26221" t="str">
        <f>IF(Field!B26240&lt;&gt; "",Field!B26240,"")</f>
        <v/>
      </c>
    </row>
    <row r="26222" spans="254:255">
      <c r="IT26222" t="str">
        <f>IF(Table!A26223&lt;&gt; "",Table!A26223,"")</f>
        <v/>
      </c>
      <c r="IU26222" t="str">
        <f>IF(Field!B26241&lt;&gt; "",Field!B26241,"")</f>
        <v/>
      </c>
    </row>
    <row r="26223" spans="254:255">
      <c r="IT26223" t="str">
        <f>IF(Table!A26224&lt;&gt; "",Table!A26224,"")</f>
        <v/>
      </c>
      <c r="IU26223" t="str">
        <f>IF(Field!B26242&lt;&gt; "",Field!B26242,"")</f>
        <v/>
      </c>
    </row>
    <row r="26224" spans="254:255">
      <c r="IT26224" t="str">
        <f>IF(Table!A26225&lt;&gt; "",Table!A26225,"")</f>
        <v/>
      </c>
      <c r="IU26224" t="str">
        <f>IF(Field!B26243&lt;&gt; "",Field!B26243,"")</f>
        <v/>
      </c>
    </row>
    <row r="26225" spans="254:255">
      <c r="IT26225" t="str">
        <f>IF(Table!A26226&lt;&gt; "",Table!A26226,"")</f>
        <v/>
      </c>
      <c r="IU26225" t="str">
        <f>IF(Field!B26244&lt;&gt; "",Field!B26244,"")</f>
        <v/>
      </c>
    </row>
    <row r="26226" spans="254:255">
      <c r="IT26226" t="str">
        <f>IF(Table!A26227&lt;&gt; "",Table!A26227,"")</f>
        <v/>
      </c>
      <c r="IU26226" t="str">
        <f>IF(Field!B26245&lt;&gt; "",Field!B26245,"")</f>
        <v/>
      </c>
    </row>
    <row r="26227" spans="254:255">
      <c r="IT26227" t="str">
        <f>IF(Table!A26228&lt;&gt; "",Table!A26228,"")</f>
        <v/>
      </c>
      <c r="IU26227" t="str">
        <f>IF(Field!B26246&lt;&gt; "",Field!B26246,"")</f>
        <v/>
      </c>
    </row>
    <row r="26228" spans="254:255">
      <c r="IT26228" t="str">
        <f>IF(Table!A26229&lt;&gt; "",Table!A26229,"")</f>
        <v/>
      </c>
      <c r="IU26228" t="str">
        <f>IF(Field!B26247&lt;&gt; "",Field!B26247,"")</f>
        <v/>
      </c>
    </row>
    <row r="26229" spans="254:255">
      <c r="IT26229" t="str">
        <f>IF(Table!A26230&lt;&gt; "",Table!A26230,"")</f>
        <v/>
      </c>
      <c r="IU26229" t="str">
        <f>IF(Field!B26248&lt;&gt; "",Field!B26248,"")</f>
        <v/>
      </c>
    </row>
    <row r="26230" spans="254:255">
      <c r="IT26230" t="str">
        <f>IF(Table!A26231&lt;&gt; "",Table!A26231,"")</f>
        <v/>
      </c>
      <c r="IU26230" t="str">
        <f>IF(Field!B26249&lt;&gt; "",Field!B26249,"")</f>
        <v/>
      </c>
    </row>
    <row r="26231" spans="254:255">
      <c r="IT26231" t="str">
        <f>IF(Table!A26232&lt;&gt; "",Table!A26232,"")</f>
        <v/>
      </c>
      <c r="IU26231" t="str">
        <f>IF(Field!B26250&lt;&gt; "",Field!B26250,"")</f>
        <v/>
      </c>
    </row>
    <row r="26232" spans="254:255">
      <c r="IT26232" t="str">
        <f>IF(Table!A26233&lt;&gt; "",Table!A26233,"")</f>
        <v/>
      </c>
      <c r="IU26232" t="str">
        <f>IF(Field!B26251&lt;&gt; "",Field!B26251,"")</f>
        <v/>
      </c>
    </row>
    <row r="26233" spans="254:255">
      <c r="IT26233" t="str">
        <f>IF(Table!A26234&lt;&gt; "",Table!A26234,"")</f>
        <v/>
      </c>
      <c r="IU26233" t="str">
        <f>IF(Field!B26252&lt;&gt; "",Field!B26252,"")</f>
        <v/>
      </c>
    </row>
    <row r="26234" spans="254:255">
      <c r="IT26234" t="str">
        <f>IF(Table!A26235&lt;&gt; "",Table!A26235,"")</f>
        <v/>
      </c>
      <c r="IU26234" t="str">
        <f>IF(Field!B26253&lt;&gt; "",Field!B26253,"")</f>
        <v/>
      </c>
    </row>
    <row r="26235" spans="254:255">
      <c r="IT26235" t="str">
        <f>IF(Table!A26236&lt;&gt; "",Table!A26236,"")</f>
        <v/>
      </c>
      <c r="IU26235" t="str">
        <f>IF(Field!B26254&lt;&gt; "",Field!B26254,"")</f>
        <v/>
      </c>
    </row>
    <row r="26236" spans="254:255">
      <c r="IT26236" t="str">
        <f>IF(Table!A26237&lt;&gt; "",Table!A26237,"")</f>
        <v/>
      </c>
      <c r="IU26236" t="str">
        <f>IF(Field!B26255&lt;&gt; "",Field!B26255,"")</f>
        <v/>
      </c>
    </row>
    <row r="26237" spans="254:255">
      <c r="IT26237" t="str">
        <f>IF(Table!A26238&lt;&gt; "",Table!A26238,"")</f>
        <v/>
      </c>
      <c r="IU26237" t="str">
        <f>IF(Field!B26256&lt;&gt; "",Field!B26256,"")</f>
        <v/>
      </c>
    </row>
    <row r="26238" spans="254:255">
      <c r="IT26238" t="str">
        <f>IF(Table!A26239&lt;&gt; "",Table!A26239,"")</f>
        <v/>
      </c>
      <c r="IU26238" t="str">
        <f>IF(Field!B26257&lt;&gt; "",Field!B26257,"")</f>
        <v/>
      </c>
    </row>
    <row r="26239" spans="254:255">
      <c r="IT26239" t="str">
        <f>IF(Table!A26240&lt;&gt; "",Table!A26240,"")</f>
        <v/>
      </c>
      <c r="IU26239" t="str">
        <f>IF(Field!B26258&lt;&gt; "",Field!B26258,"")</f>
        <v/>
      </c>
    </row>
    <row r="26240" spans="254:255">
      <c r="IT26240" t="str">
        <f>IF(Table!A26241&lt;&gt; "",Table!A26241,"")</f>
        <v/>
      </c>
      <c r="IU26240" t="str">
        <f>IF(Field!B26259&lt;&gt; "",Field!B26259,"")</f>
        <v/>
      </c>
    </row>
    <row r="26241" spans="254:255">
      <c r="IT26241" t="str">
        <f>IF(Table!A26242&lt;&gt; "",Table!A26242,"")</f>
        <v/>
      </c>
      <c r="IU26241" t="str">
        <f>IF(Field!B26260&lt;&gt; "",Field!B26260,"")</f>
        <v/>
      </c>
    </row>
    <row r="26242" spans="254:255">
      <c r="IT26242" t="str">
        <f>IF(Table!A26243&lt;&gt; "",Table!A26243,"")</f>
        <v/>
      </c>
      <c r="IU26242" t="str">
        <f>IF(Field!B26261&lt;&gt; "",Field!B26261,"")</f>
        <v/>
      </c>
    </row>
    <row r="26243" spans="254:255">
      <c r="IT26243" t="str">
        <f>IF(Table!A26244&lt;&gt; "",Table!A26244,"")</f>
        <v/>
      </c>
      <c r="IU26243" t="str">
        <f>IF(Field!B26262&lt;&gt; "",Field!B26262,"")</f>
        <v/>
      </c>
    </row>
    <row r="26244" spans="254:255">
      <c r="IT26244" t="str">
        <f>IF(Table!A26245&lt;&gt; "",Table!A26245,"")</f>
        <v/>
      </c>
      <c r="IU26244" t="str">
        <f>IF(Field!B26263&lt;&gt; "",Field!B26263,"")</f>
        <v/>
      </c>
    </row>
    <row r="26245" spans="254:255">
      <c r="IT26245" t="str">
        <f>IF(Table!A26246&lt;&gt; "",Table!A26246,"")</f>
        <v/>
      </c>
      <c r="IU26245" t="str">
        <f>IF(Field!B26264&lt;&gt; "",Field!B26264,"")</f>
        <v/>
      </c>
    </row>
    <row r="26246" spans="254:255">
      <c r="IT26246" t="str">
        <f>IF(Table!A26247&lt;&gt; "",Table!A26247,"")</f>
        <v/>
      </c>
      <c r="IU26246" t="str">
        <f>IF(Field!B26265&lt;&gt; "",Field!B26265,"")</f>
        <v/>
      </c>
    </row>
    <row r="26247" spans="254:255">
      <c r="IT26247" t="str">
        <f>IF(Table!A26248&lt;&gt; "",Table!A26248,"")</f>
        <v/>
      </c>
      <c r="IU26247" t="str">
        <f>IF(Field!B26266&lt;&gt; "",Field!B26266,"")</f>
        <v/>
      </c>
    </row>
    <row r="26248" spans="254:255">
      <c r="IT26248" t="str">
        <f>IF(Table!A26249&lt;&gt; "",Table!A26249,"")</f>
        <v/>
      </c>
      <c r="IU26248" t="str">
        <f>IF(Field!B26267&lt;&gt; "",Field!B26267,"")</f>
        <v/>
      </c>
    </row>
    <row r="26249" spans="254:255">
      <c r="IT26249" t="str">
        <f>IF(Table!A26250&lt;&gt; "",Table!A26250,"")</f>
        <v/>
      </c>
      <c r="IU26249" t="str">
        <f>IF(Field!B26268&lt;&gt; "",Field!B26268,"")</f>
        <v/>
      </c>
    </row>
    <row r="26250" spans="254:255">
      <c r="IT26250" t="str">
        <f>IF(Table!A26251&lt;&gt; "",Table!A26251,"")</f>
        <v/>
      </c>
      <c r="IU26250" t="str">
        <f>IF(Field!B26269&lt;&gt; "",Field!B26269,"")</f>
        <v/>
      </c>
    </row>
    <row r="26251" spans="254:255">
      <c r="IT26251" t="str">
        <f>IF(Table!A26252&lt;&gt; "",Table!A26252,"")</f>
        <v/>
      </c>
      <c r="IU26251" t="str">
        <f>IF(Field!B26270&lt;&gt; "",Field!B26270,"")</f>
        <v/>
      </c>
    </row>
    <row r="26252" spans="254:255">
      <c r="IT26252" t="str">
        <f>IF(Table!A26253&lt;&gt; "",Table!A26253,"")</f>
        <v/>
      </c>
      <c r="IU26252" t="str">
        <f>IF(Field!B26271&lt;&gt; "",Field!B26271,"")</f>
        <v/>
      </c>
    </row>
    <row r="26253" spans="254:255">
      <c r="IT26253" t="str">
        <f>IF(Table!A26254&lt;&gt; "",Table!A26254,"")</f>
        <v/>
      </c>
      <c r="IU26253" t="str">
        <f>IF(Field!B26272&lt;&gt; "",Field!B26272,"")</f>
        <v/>
      </c>
    </row>
    <row r="26254" spans="254:255">
      <c r="IT26254" t="str">
        <f>IF(Table!A26255&lt;&gt; "",Table!A26255,"")</f>
        <v/>
      </c>
      <c r="IU26254" t="str">
        <f>IF(Field!B26273&lt;&gt; "",Field!B26273,"")</f>
        <v/>
      </c>
    </row>
    <row r="26255" spans="254:255">
      <c r="IT26255" t="str">
        <f>IF(Table!A26256&lt;&gt; "",Table!A26256,"")</f>
        <v/>
      </c>
      <c r="IU26255" t="str">
        <f>IF(Field!B26274&lt;&gt; "",Field!B26274,"")</f>
        <v/>
      </c>
    </row>
    <row r="26256" spans="254:255">
      <c r="IT26256" t="str">
        <f>IF(Table!A26257&lt;&gt; "",Table!A26257,"")</f>
        <v/>
      </c>
      <c r="IU26256" t="str">
        <f>IF(Field!B26275&lt;&gt; "",Field!B26275,"")</f>
        <v/>
      </c>
    </row>
    <row r="26257" spans="254:255">
      <c r="IT26257" t="str">
        <f>IF(Table!A26258&lt;&gt; "",Table!A26258,"")</f>
        <v/>
      </c>
      <c r="IU26257" t="str">
        <f>IF(Field!B26276&lt;&gt; "",Field!B26276,"")</f>
        <v/>
      </c>
    </row>
    <row r="26258" spans="254:255">
      <c r="IT26258" t="str">
        <f>IF(Table!A26259&lt;&gt; "",Table!A26259,"")</f>
        <v/>
      </c>
      <c r="IU26258" t="str">
        <f>IF(Field!B26277&lt;&gt; "",Field!B26277,"")</f>
        <v/>
      </c>
    </row>
    <row r="26259" spans="254:255">
      <c r="IT26259" t="str">
        <f>IF(Table!A26260&lt;&gt; "",Table!A26260,"")</f>
        <v/>
      </c>
      <c r="IU26259" t="str">
        <f>IF(Field!B26278&lt;&gt; "",Field!B26278,"")</f>
        <v/>
      </c>
    </row>
    <row r="26260" spans="254:255">
      <c r="IT26260" t="str">
        <f>IF(Table!A26261&lt;&gt; "",Table!A26261,"")</f>
        <v/>
      </c>
      <c r="IU26260" t="str">
        <f>IF(Field!B26279&lt;&gt; "",Field!B26279,"")</f>
        <v/>
      </c>
    </row>
    <row r="26261" spans="254:255">
      <c r="IT26261" t="str">
        <f>IF(Table!A26262&lt;&gt; "",Table!A26262,"")</f>
        <v/>
      </c>
      <c r="IU26261" t="str">
        <f>IF(Field!B26280&lt;&gt; "",Field!B26280,"")</f>
        <v/>
      </c>
    </row>
    <row r="26262" spans="254:255">
      <c r="IT26262" t="str">
        <f>IF(Table!A26263&lt;&gt; "",Table!A26263,"")</f>
        <v/>
      </c>
      <c r="IU26262" t="str">
        <f>IF(Field!B26281&lt;&gt; "",Field!B26281,"")</f>
        <v/>
      </c>
    </row>
    <row r="26263" spans="254:255">
      <c r="IT26263" t="str">
        <f>IF(Table!A26264&lt;&gt; "",Table!A26264,"")</f>
        <v/>
      </c>
      <c r="IU26263" t="str">
        <f>IF(Field!B26282&lt;&gt; "",Field!B26282,"")</f>
        <v/>
      </c>
    </row>
    <row r="26264" spans="254:255">
      <c r="IT26264" t="str">
        <f>IF(Table!A26265&lt;&gt; "",Table!A26265,"")</f>
        <v/>
      </c>
      <c r="IU26264" t="str">
        <f>IF(Field!B26283&lt;&gt; "",Field!B26283,"")</f>
        <v/>
      </c>
    </row>
    <row r="26265" spans="254:255">
      <c r="IT26265" t="str">
        <f>IF(Table!A26266&lt;&gt; "",Table!A26266,"")</f>
        <v/>
      </c>
      <c r="IU26265" t="str">
        <f>IF(Field!B26284&lt;&gt; "",Field!B26284,"")</f>
        <v/>
      </c>
    </row>
    <row r="26266" spans="254:255">
      <c r="IT26266" t="str">
        <f>IF(Table!A26267&lt;&gt; "",Table!A26267,"")</f>
        <v/>
      </c>
      <c r="IU26266" t="str">
        <f>IF(Field!B26285&lt;&gt; "",Field!B26285,"")</f>
        <v/>
      </c>
    </row>
    <row r="26267" spans="254:255">
      <c r="IT26267" t="str">
        <f>IF(Table!A26268&lt;&gt; "",Table!A26268,"")</f>
        <v/>
      </c>
      <c r="IU26267" t="str">
        <f>IF(Field!B26286&lt;&gt; "",Field!B26286,"")</f>
        <v/>
      </c>
    </row>
    <row r="26268" spans="254:255">
      <c r="IT26268" t="str">
        <f>IF(Table!A26269&lt;&gt; "",Table!A26269,"")</f>
        <v/>
      </c>
      <c r="IU26268" t="str">
        <f>IF(Field!B26287&lt;&gt; "",Field!B26287,"")</f>
        <v/>
      </c>
    </row>
    <row r="26269" spans="254:255">
      <c r="IT26269" t="str">
        <f>IF(Table!A26270&lt;&gt; "",Table!A26270,"")</f>
        <v/>
      </c>
      <c r="IU26269" t="str">
        <f>IF(Field!B26288&lt;&gt; "",Field!B26288,"")</f>
        <v/>
      </c>
    </row>
    <row r="26270" spans="254:255">
      <c r="IT26270" t="str">
        <f>IF(Table!A26271&lt;&gt; "",Table!A26271,"")</f>
        <v/>
      </c>
      <c r="IU26270" t="str">
        <f>IF(Field!B26289&lt;&gt; "",Field!B26289,"")</f>
        <v/>
      </c>
    </row>
    <row r="26271" spans="254:255">
      <c r="IT26271" t="str">
        <f>IF(Table!A26272&lt;&gt; "",Table!A26272,"")</f>
        <v/>
      </c>
      <c r="IU26271" t="str">
        <f>IF(Field!B26290&lt;&gt; "",Field!B26290,"")</f>
        <v/>
      </c>
    </row>
    <row r="26272" spans="254:255">
      <c r="IT26272" t="str">
        <f>IF(Table!A26273&lt;&gt; "",Table!A26273,"")</f>
        <v/>
      </c>
      <c r="IU26272" t="str">
        <f>IF(Field!B26291&lt;&gt; "",Field!B26291,"")</f>
        <v/>
      </c>
    </row>
    <row r="26273" spans="254:255">
      <c r="IT26273" t="str">
        <f>IF(Table!A26274&lt;&gt; "",Table!A26274,"")</f>
        <v/>
      </c>
      <c r="IU26273" t="str">
        <f>IF(Field!B26292&lt;&gt; "",Field!B26292,"")</f>
        <v/>
      </c>
    </row>
    <row r="26274" spans="254:255">
      <c r="IT26274" t="str">
        <f>IF(Table!A26275&lt;&gt; "",Table!A26275,"")</f>
        <v/>
      </c>
      <c r="IU26274" t="str">
        <f>IF(Field!B26293&lt;&gt; "",Field!B26293,"")</f>
        <v/>
      </c>
    </row>
    <row r="26275" spans="254:255">
      <c r="IT26275" t="str">
        <f>IF(Table!A26276&lt;&gt; "",Table!A26276,"")</f>
        <v/>
      </c>
      <c r="IU26275" t="str">
        <f>IF(Field!B26294&lt;&gt; "",Field!B26294,"")</f>
        <v/>
      </c>
    </row>
    <row r="26276" spans="254:255">
      <c r="IT26276" t="str">
        <f>IF(Table!A26277&lt;&gt; "",Table!A26277,"")</f>
        <v/>
      </c>
      <c r="IU26276" t="str">
        <f>IF(Field!B26295&lt;&gt; "",Field!B26295,"")</f>
        <v/>
      </c>
    </row>
    <row r="26277" spans="254:255">
      <c r="IT26277" t="str">
        <f>IF(Table!A26278&lt;&gt; "",Table!A26278,"")</f>
        <v/>
      </c>
      <c r="IU26277" t="str">
        <f>IF(Field!B26296&lt;&gt; "",Field!B26296,"")</f>
        <v/>
      </c>
    </row>
    <row r="26278" spans="254:255">
      <c r="IT26278" t="str">
        <f>IF(Table!A26279&lt;&gt; "",Table!A26279,"")</f>
        <v/>
      </c>
      <c r="IU26278" t="str">
        <f>IF(Field!B26297&lt;&gt; "",Field!B26297,"")</f>
        <v/>
      </c>
    </row>
    <row r="26279" spans="254:255">
      <c r="IT26279" t="str">
        <f>IF(Table!A26280&lt;&gt; "",Table!A26280,"")</f>
        <v/>
      </c>
      <c r="IU26279" t="str">
        <f>IF(Field!B26298&lt;&gt; "",Field!B26298,"")</f>
        <v/>
      </c>
    </row>
    <row r="26280" spans="254:255">
      <c r="IT26280" t="str">
        <f>IF(Table!A26281&lt;&gt; "",Table!A26281,"")</f>
        <v/>
      </c>
      <c r="IU26280" t="str">
        <f>IF(Field!B26299&lt;&gt; "",Field!B26299,"")</f>
        <v/>
      </c>
    </row>
    <row r="26281" spans="254:255">
      <c r="IT26281" t="str">
        <f>IF(Table!A26282&lt;&gt; "",Table!A26282,"")</f>
        <v/>
      </c>
      <c r="IU26281" t="str">
        <f>IF(Field!B26300&lt;&gt; "",Field!B26300,"")</f>
        <v/>
      </c>
    </row>
    <row r="26282" spans="254:255">
      <c r="IT26282" t="str">
        <f>IF(Table!A26283&lt;&gt; "",Table!A26283,"")</f>
        <v/>
      </c>
      <c r="IU26282" t="str">
        <f>IF(Field!B26301&lt;&gt; "",Field!B26301,"")</f>
        <v/>
      </c>
    </row>
    <row r="26283" spans="254:255">
      <c r="IT26283" t="str">
        <f>IF(Table!A26284&lt;&gt; "",Table!A26284,"")</f>
        <v/>
      </c>
      <c r="IU26283" t="str">
        <f>IF(Field!B26302&lt;&gt; "",Field!B26302,"")</f>
        <v/>
      </c>
    </row>
    <row r="26284" spans="254:255">
      <c r="IT26284" t="str">
        <f>IF(Table!A26285&lt;&gt; "",Table!A26285,"")</f>
        <v/>
      </c>
      <c r="IU26284" t="str">
        <f>IF(Field!B26303&lt;&gt; "",Field!B26303,"")</f>
        <v/>
      </c>
    </row>
    <row r="26285" spans="254:255">
      <c r="IT26285" t="str">
        <f>IF(Table!A26286&lt;&gt; "",Table!A26286,"")</f>
        <v/>
      </c>
      <c r="IU26285" t="str">
        <f>IF(Field!B26304&lt;&gt; "",Field!B26304,"")</f>
        <v/>
      </c>
    </row>
    <row r="26286" spans="254:255">
      <c r="IT26286" t="str">
        <f>IF(Table!A26287&lt;&gt; "",Table!A26287,"")</f>
        <v/>
      </c>
      <c r="IU26286" t="str">
        <f>IF(Field!B26305&lt;&gt; "",Field!B26305,"")</f>
        <v/>
      </c>
    </row>
    <row r="26287" spans="254:255">
      <c r="IT26287" t="str">
        <f>IF(Table!A26288&lt;&gt; "",Table!A26288,"")</f>
        <v/>
      </c>
      <c r="IU26287" t="str">
        <f>IF(Field!B26306&lt;&gt; "",Field!B26306,"")</f>
        <v/>
      </c>
    </row>
    <row r="26288" spans="254:255">
      <c r="IT26288" t="str">
        <f>IF(Table!A26289&lt;&gt; "",Table!A26289,"")</f>
        <v/>
      </c>
      <c r="IU26288" t="str">
        <f>IF(Field!B26307&lt;&gt; "",Field!B26307,"")</f>
        <v/>
      </c>
    </row>
    <row r="26289" spans="254:255">
      <c r="IT26289" t="str">
        <f>IF(Table!A26290&lt;&gt; "",Table!A26290,"")</f>
        <v/>
      </c>
      <c r="IU26289" t="str">
        <f>IF(Field!B26308&lt;&gt; "",Field!B26308,"")</f>
        <v/>
      </c>
    </row>
    <row r="26290" spans="254:255">
      <c r="IT26290" t="str">
        <f>IF(Table!A26291&lt;&gt; "",Table!A26291,"")</f>
        <v/>
      </c>
      <c r="IU26290" t="str">
        <f>IF(Field!B26309&lt;&gt; "",Field!B26309,"")</f>
        <v/>
      </c>
    </row>
    <row r="26291" spans="254:255">
      <c r="IT26291" t="str">
        <f>IF(Table!A26292&lt;&gt; "",Table!A26292,"")</f>
        <v/>
      </c>
      <c r="IU26291" t="str">
        <f>IF(Field!B26310&lt;&gt; "",Field!B26310,"")</f>
        <v/>
      </c>
    </row>
    <row r="26292" spans="254:255">
      <c r="IT26292" t="str">
        <f>IF(Table!A26293&lt;&gt; "",Table!A26293,"")</f>
        <v/>
      </c>
      <c r="IU26292" t="str">
        <f>IF(Field!B26311&lt;&gt; "",Field!B26311,"")</f>
        <v/>
      </c>
    </row>
    <row r="26293" spans="254:255">
      <c r="IT26293" t="str">
        <f>IF(Table!A26294&lt;&gt; "",Table!A26294,"")</f>
        <v/>
      </c>
      <c r="IU26293" t="str">
        <f>IF(Field!B26312&lt;&gt; "",Field!B26312,"")</f>
        <v/>
      </c>
    </row>
    <row r="26294" spans="254:255">
      <c r="IT26294" t="str">
        <f>IF(Table!A26295&lt;&gt; "",Table!A26295,"")</f>
        <v/>
      </c>
      <c r="IU26294" t="str">
        <f>IF(Field!B26313&lt;&gt; "",Field!B26313,"")</f>
        <v/>
      </c>
    </row>
    <row r="26295" spans="254:255">
      <c r="IT26295" t="str">
        <f>IF(Table!A26296&lt;&gt; "",Table!A26296,"")</f>
        <v/>
      </c>
      <c r="IU26295" t="str">
        <f>IF(Field!B26314&lt;&gt; "",Field!B26314,"")</f>
        <v/>
      </c>
    </row>
    <row r="26296" spans="254:255">
      <c r="IT26296" t="str">
        <f>IF(Table!A26297&lt;&gt; "",Table!A26297,"")</f>
        <v/>
      </c>
      <c r="IU26296" t="str">
        <f>IF(Field!B26315&lt;&gt; "",Field!B26315,"")</f>
        <v/>
      </c>
    </row>
    <row r="26297" spans="254:255">
      <c r="IT26297" t="str">
        <f>IF(Table!A26298&lt;&gt; "",Table!A26298,"")</f>
        <v/>
      </c>
      <c r="IU26297" t="str">
        <f>IF(Field!B26316&lt;&gt; "",Field!B26316,"")</f>
        <v/>
      </c>
    </row>
    <row r="26298" spans="254:255">
      <c r="IT26298" t="str">
        <f>IF(Table!A26299&lt;&gt; "",Table!A26299,"")</f>
        <v/>
      </c>
      <c r="IU26298" t="str">
        <f>IF(Field!B26317&lt;&gt; "",Field!B26317,"")</f>
        <v/>
      </c>
    </row>
    <row r="26299" spans="254:255">
      <c r="IT26299" t="str">
        <f>IF(Table!A26300&lt;&gt; "",Table!A26300,"")</f>
        <v/>
      </c>
      <c r="IU26299" t="str">
        <f>IF(Field!B26318&lt;&gt; "",Field!B26318,"")</f>
        <v/>
      </c>
    </row>
    <row r="26300" spans="254:255">
      <c r="IT26300" t="str">
        <f>IF(Table!A26301&lt;&gt; "",Table!A26301,"")</f>
        <v/>
      </c>
      <c r="IU26300" t="str">
        <f>IF(Field!B26319&lt;&gt; "",Field!B26319,"")</f>
        <v/>
      </c>
    </row>
    <row r="26301" spans="254:255">
      <c r="IT26301" t="str">
        <f>IF(Table!A26302&lt;&gt; "",Table!A26302,"")</f>
        <v/>
      </c>
      <c r="IU26301" t="str">
        <f>IF(Field!B26320&lt;&gt; "",Field!B26320,"")</f>
        <v/>
      </c>
    </row>
    <row r="26302" spans="254:255">
      <c r="IT26302" t="str">
        <f>IF(Table!A26303&lt;&gt; "",Table!A26303,"")</f>
        <v/>
      </c>
      <c r="IU26302" t="str">
        <f>IF(Field!B26321&lt;&gt; "",Field!B26321,"")</f>
        <v/>
      </c>
    </row>
    <row r="26303" spans="254:255">
      <c r="IT26303" t="str">
        <f>IF(Table!A26304&lt;&gt; "",Table!A26304,"")</f>
        <v/>
      </c>
      <c r="IU26303" t="str">
        <f>IF(Field!B26322&lt;&gt; "",Field!B26322,"")</f>
        <v/>
      </c>
    </row>
    <row r="26304" spans="254:255">
      <c r="IT26304" t="str">
        <f>IF(Table!A26305&lt;&gt; "",Table!A26305,"")</f>
        <v/>
      </c>
      <c r="IU26304" t="str">
        <f>IF(Field!B26323&lt;&gt; "",Field!B26323,"")</f>
        <v/>
      </c>
    </row>
    <row r="26305" spans="254:255">
      <c r="IT26305" t="str">
        <f>IF(Table!A26306&lt;&gt; "",Table!A26306,"")</f>
        <v/>
      </c>
      <c r="IU26305" t="str">
        <f>IF(Field!B26324&lt;&gt; "",Field!B26324,"")</f>
        <v/>
      </c>
    </row>
    <row r="26306" spans="254:255">
      <c r="IT26306" t="str">
        <f>IF(Table!A26307&lt;&gt; "",Table!A26307,"")</f>
        <v/>
      </c>
      <c r="IU26306" t="str">
        <f>IF(Field!B26325&lt;&gt; "",Field!B26325,"")</f>
        <v/>
      </c>
    </row>
    <row r="26307" spans="254:255">
      <c r="IT26307" t="str">
        <f>IF(Table!A26308&lt;&gt; "",Table!A26308,"")</f>
        <v/>
      </c>
      <c r="IU26307" t="str">
        <f>IF(Field!B26326&lt;&gt; "",Field!B26326,"")</f>
        <v/>
      </c>
    </row>
    <row r="26308" spans="254:255">
      <c r="IT26308" t="str">
        <f>IF(Table!A26309&lt;&gt; "",Table!A26309,"")</f>
        <v/>
      </c>
      <c r="IU26308" t="str">
        <f>IF(Field!B26327&lt;&gt; "",Field!B26327,"")</f>
        <v/>
      </c>
    </row>
    <row r="26309" spans="254:255">
      <c r="IT26309" t="str">
        <f>IF(Table!A26310&lt;&gt; "",Table!A26310,"")</f>
        <v/>
      </c>
      <c r="IU26309" t="str">
        <f>IF(Field!B26328&lt;&gt; "",Field!B26328,"")</f>
        <v/>
      </c>
    </row>
    <row r="26310" spans="254:255">
      <c r="IT26310" t="str">
        <f>IF(Table!A26311&lt;&gt; "",Table!A26311,"")</f>
        <v/>
      </c>
      <c r="IU26310" t="str">
        <f>IF(Field!B26329&lt;&gt; "",Field!B26329,"")</f>
        <v/>
      </c>
    </row>
    <row r="26311" spans="254:255">
      <c r="IT26311" t="str">
        <f>IF(Table!A26312&lt;&gt; "",Table!A26312,"")</f>
        <v/>
      </c>
      <c r="IU26311" t="str">
        <f>IF(Field!B26330&lt;&gt; "",Field!B26330,"")</f>
        <v/>
      </c>
    </row>
    <row r="26312" spans="254:255">
      <c r="IT26312" t="str">
        <f>IF(Table!A26313&lt;&gt; "",Table!A26313,"")</f>
        <v/>
      </c>
      <c r="IU26312" t="str">
        <f>IF(Field!B26331&lt;&gt; "",Field!B26331,"")</f>
        <v/>
      </c>
    </row>
    <row r="26313" spans="254:255">
      <c r="IT26313" t="str">
        <f>IF(Table!A26314&lt;&gt; "",Table!A26314,"")</f>
        <v/>
      </c>
      <c r="IU26313" t="str">
        <f>IF(Field!B26332&lt;&gt; "",Field!B26332,"")</f>
        <v/>
      </c>
    </row>
    <row r="26314" spans="254:255">
      <c r="IT26314" t="str">
        <f>IF(Table!A26315&lt;&gt; "",Table!A26315,"")</f>
        <v/>
      </c>
      <c r="IU26314" t="str">
        <f>IF(Field!B26333&lt;&gt; "",Field!B26333,"")</f>
        <v/>
      </c>
    </row>
    <row r="26315" spans="254:255">
      <c r="IT26315" t="str">
        <f>IF(Table!A26316&lt;&gt; "",Table!A26316,"")</f>
        <v/>
      </c>
      <c r="IU26315" t="str">
        <f>IF(Field!B26334&lt;&gt; "",Field!B26334,"")</f>
        <v/>
      </c>
    </row>
    <row r="26316" spans="254:255">
      <c r="IT26316" t="str">
        <f>IF(Table!A26317&lt;&gt; "",Table!A26317,"")</f>
        <v/>
      </c>
      <c r="IU26316" t="str">
        <f>IF(Field!B26335&lt;&gt; "",Field!B26335,"")</f>
        <v/>
      </c>
    </row>
    <row r="26317" spans="254:255">
      <c r="IT26317" t="str">
        <f>IF(Table!A26318&lt;&gt; "",Table!A26318,"")</f>
        <v/>
      </c>
      <c r="IU26317" t="str">
        <f>IF(Field!B26336&lt;&gt; "",Field!B26336,"")</f>
        <v/>
      </c>
    </row>
    <row r="26318" spans="254:255">
      <c r="IT26318" t="str">
        <f>IF(Table!A26319&lt;&gt; "",Table!A26319,"")</f>
        <v/>
      </c>
      <c r="IU26318" t="str">
        <f>IF(Field!B26337&lt;&gt; "",Field!B26337,"")</f>
        <v/>
      </c>
    </row>
    <row r="26319" spans="254:255">
      <c r="IT26319" t="str">
        <f>IF(Table!A26320&lt;&gt; "",Table!A26320,"")</f>
        <v/>
      </c>
      <c r="IU26319" t="str">
        <f>IF(Field!B26338&lt;&gt; "",Field!B26338,"")</f>
        <v/>
      </c>
    </row>
    <row r="26320" spans="254:255">
      <c r="IT26320" t="str">
        <f>IF(Table!A26321&lt;&gt; "",Table!A26321,"")</f>
        <v/>
      </c>
      <c r="IU26320" t="str">
        <f>IF(Field!B26339&lt;&gt; "",Field!B26339,"")</f>
        <v/>
      </c>
    </row>
    <row r="26321" spans="254:255">
      <c r="IT26321" t="str">
        <f>IF(Table!A26322&lt;&gt; "",Table!A26322,"")</f>
        <v/>
      </c>
      <c r="IU26321" t="str">
        <f>IF(Field!B26340&lt;&gt; "",Field!B26340,"")</f>
        <v/>
      </c>
    </row>
    <row r="26322" spans="254:255">
      <c r="IT26322" t="str">
        <f>IF(Table!A26323&lt;&gt; "",Table!A26323,"")</f>
        <v/>
      </c>
      <c r="IU26322" t="str">
        <f>IF(Field!B26341&lt;&gt; "",Field!B26341,"")</f>
        <v/>
      </c>
    </row>
    <row r="26323" spans="254:255">
      <c r="IT26323" t="str">
        <f>IF(Table!A26324&lt;&gt; "",Table!A26324,"")</f>
        <v/>
      </c>
      <c r="IU26323" t="str">
        <f>IF(Field!B26342&lt;&gt; "",Field!B26342,"")</f>
        <v/>
      </c>
    </row>
    <row r="26324" spans="254:255">
      <c r="IT26324" t="str">
        <f>IF(Table!A26325&lt;&gt; "",Table!A26325,"")</f>
        <v/>
      </c>
      <c r="IU26324" t="str">
        <f>IF(Field!B26343&lt;&gt; "",Field!B26343,"")</f>
        <v/>
      </c>
    </row>
    <row r="26325" spans="254:255">
      <c r="IT26325" t="str">
        <f>IF(Table!A26326&lt;&gt; "",Table!A26326,"")</f>
        <v/>
      </c>
      <c r="IU26325" t="str">
        <f>IF(Field!B26344&lt;&gt; "",Field!B26344,"")</f>
        <v/>
      </c>
    </row>
    <row r="26326" spans="254:255">
      <c r="IT26326" t="str">
        <f>IF(Table!A26327&lt;&gt; "",Table!A26327,"")</f>
        <v/>
      </c>
      <c r="IU26326" t="str">
        <f>IF(Field!B26345&lt;&gt; "",Field!B26345,"")</f>
        <v/>
      </c>
    </row>
    <row r="26327" spans="254:255">
      <c r="IT26327" t="str">
        <f>IF(Table!A26328&lt;&gt; "",Table!A26328,"")</f>
        <v/>
      </c>
      <c r="IU26327" t="str">
        <f>IF(Field!B26346&lt;&gt; "",Field!B26346,"")</f>
        <v/>
      </c>
    </row>
    <row r="26328" spans="254:255">
      <c r="IT26328" t="str">
        <f>IF(Table!A26329&lt;&gt; "",Table!A26329,"")</f>
        <v/>
      </c>
      <c r="IU26328" t="str">
        <f>IF(Field!B26347&lt;&gt; "",Field!B26347,"")</f>
        <v/>
      </c>
    </row>
    <row r="26329" spans="254:255">
      <c r="IT26329" t="str">
        <f>IF(Table!A26330&lt;&gt; "",Table!A26330,"")</f>
        <v/>
      </c>
      <c r="IU26329" t="str">
        <f>IF(Field!B26348&lt;&gt; "",Field!B26348,"")</f>
        <v/>
      </c>
    </row>
    <row r="26330" spans="254:255">
      <c r="IT26330" t="str">
        <f>IF(Table!A26331&lt;&gt; "",Table!A26331,"")</f>
        <v/>
      </c>
      <c r="IU26330" t="str">
        <f>IF(Field!B26349&lt;&gt; "",Field!B26349,"")</f>
        <v/>
      </c>
    </row>
    <row r="26331" spans="254:255">
      <c r="IT26331" t="str">
        <f>IF(Table!A26332&lt;&gt; "",Table!A26332,"")</f>
        <v/>
      </c>
      <c r="IU26331" t="str">
        <f>IF(Field!B26350&lt;&gt; "",Field!B26350,"")</f>
        <v/>
      </c>
    </row>
    <row r="26332" spans="254:255">
      <c r="IT26332" t="str">
        <f>IF(Table!A26333&lt;&gt; "",Table!A26333,"")</f>
        <v/>
      </c>
      <c r="IU26332" t="str">
        <f>IF(Field!B26351&lt;&gt; "",Field!B26351,"")</f>
        <v/>
      </c>
    </row>
    <row r="26333" spans="254:255">
      <c r="IT26333" t="str">
        <f>IF(Table!A26334&lt;&gt; "",Table!A26334,"")</f>
        <v/>
      </c>
      <c r="IU26333" t="str">
        <f>IF(Field!B26352&lt;&gt; "",Field!B26352,"")</f>
        <v/>
      </c>
    </row>
    <row r="26334" spans="254:255">
      <c r="IT26334" t="str">
        <f>IF(Table!A26335&lt;&gt; "",Table!A26335,"")</f>
        <v/>
      </c>
      <c r="IU26334" t="str">
        <f>IF(Field!B26353&lt;&gt; "",Field!B26353,"")</f>
        <v/>
      </c>
    </row>
    <row r="26335" spans="254:255">
      <c r="IT26335" t="str">
        <f>IF(Table!A26336&lt;&gt; "",Table!A26336,"")</f>
        <v/>
      </c>
      <c r="IU26335" t="str">
        <f>IF(Field!B26354&lt;&gt; "",Field!B26354,"")</f>
        <v/>
      </c>
    </row>
    <row r="26336" spans="254:255">
      <c r="IT26336" t="str">
        <f>IF(Table!A26337&lt;&gt; "",Table!A26337,"")</f>
        <v/>
      </c>
      <c r="IU26336" t="str">
        <f>IF(Field!B26355&lt;&gt; "",Field!B26355,"")</f>
        <v/>
      </c>
    </row>
    <row r="26337" spans="254:255">
      <c r="IT26337" t="str">
        <f>IF(Table!A26338&lt;&gt; "",Table!A26338,"")</f>
        <v/>
      </c>
      <c r="IU26337" t="str">
        <f>IF(Field!B26356&lt;&gt; "",Field!B26356,"")</f>
        <v/>
      </c>
    </row>
    <row r="26338" spans="254:255">
      <c r="IT26338" t="str">
        <f>IF(Table!A26339&lt;&gt; "",Table!A26339,"")</f>
        <v/>
      </c>
      <c r="IU26338" t="str">
        <f>IF(Field!B26357&lt;&gt; "",Field!B26357,"")</f>
        <v/>
      </c>
    </row>
    <row r="26339" spans="254:255">
      <c r="IT26339" t="str">
        <f>IF(Table!A26340&lt;&gt; "",Table!A26340,"")</f>
        <v/>
      </c>
      <c r="IU26339" t="str">
        <f>IF(Field!B26358&lt;&gt; "",Field!B26358,"")</f>
        <v/>
      </c>
    </row>
    <row r="26340" spans="254:255">
      <c r="IT26340" t="str">
        <f>IF(Table!A26341&lt;&gt; "",Table!A26341,"")</f>
        <v/>
      </c>
      <c r="IU26340" t="str">
        <f>IF(Field!B26359&lt;&gt; "",Field!B26359,"")</f>
        <v/>
      </c>
    </row>
    <row r="26341" spans="254:255">
      <c r="IT26341" t="str">
        <f>IF(Table!A26342&lt;&gt; "",Table!A26342,"")</f>
        <v/>
      </c>
      <c r="IU26341" t="str">
        <f>IF(Field!B26360&lt;&gt; "",Field!B26360,"")</f>
        <v/>
      </c>
    </row>
    <row r="26342" spans="254:255">
      <c r="IT26342" t="str">
        <f>IF(Table!A26343&lt;&gt; "",Table!A26343,"")</f>
        <v/>
      </c>
      <c r="IU26342" t="str">
        <f>IF(Field!B26361&lt;&gt; "",Field!B26361,"")</f>
        <v/>
      </c>
    </row>
    <row r="26343" spans="254:255">
      <c r="IT26343" t="str">
        <f>IF(Table!A26344&lt;&gt; "",Table!A26344,"")</f>
        <v/>
      </c>
      <c r="IU26343" t="str">
        <f>IF(Field!B26362&lt;&gt; "",Field!B26362,"")</f>
        <v/>
      </c>
    </row>
    <row r="26344" spans="254:255">
      <c r="IT26344" t="str">
        <f>IF(Table!A26345&lt;&gt; "",Table!A26345,"")</f>
        <v/>
      </c>
      <c r="IU26344" t="str">
        <f>IF(Field!B26363&lt;&gt; "",Field!B26363,"")</f>
        <v/>
      </c>
    </row>
    <row r="26345" spans="254:255">
      <c r="IT26345" t="str">
        <f>IF(Table!A26346&lt;&gt; "",Table!A26346,"")</f>
        <v/>
      </c>
      <c r="IU26345" t="str">
        <f>IF(Field!B26364&lt;&gt; "",Field!B26364,"")</f>
        <v/>
      </c>
    </row>
    <row r="26346" spans="254:255">
      <c r="IT26346" t="str">
        <f>IF(Table!A26347&lt;&gt; "",Table!A26347,"")</f>
        <v/>
      </c>
      <c r="IU26346" t="str">
        <f>IF(Field!B26365&lt;&gt; "",Field!B26365,"")</f>
        <v/>
      </c>
    </row>
    <row r="26347" spans="254:255">
      <c r="IT26347" t="str">
        <f>IF(Table!A26348&lt;&gt; "",Table!A26348,"")</f>
        <v/>
      </c>
      <c r="IU26347" t="str">
        <f>IF(Field!B26366&lt;&gt; "",Field!B26366,"")</f>
        <v/>
      </c>
    </row>
    <row r="26348" spans="254:255">
      <c r="IT26348" t="str">
        <f>IF(Table!A26349&lt;&gt; "",Table!A26349,"")</f>
        <v/>
      </c>
      <c r="IU26348" t="str">
        <f>IF(Field!B26367&lt;&gt; "",Field!B26367,"")</f>
        <v/>
      </c>
    </row>
    <row r="26349" spans="254:255">
      <c r="IT26349" t="str">
        <f>IF(Table!A26350&lt;&gt; "",Table!A26350,"")</f>
        <v/>
      </c>
      <c r="IU26349" t="str">
        <f>IF(Field!B26368&lt;&gt; "",Field!B26368,"")</f>
        <v/>
      </c>
    </row>
    <row r="26350" spans="254:255">
      <c r="IT26350" t="str">
        <f>IF(Table!A26351&lt;&gt; "",Table!A26351,"")</f>
        <v/>
      </c>
      <c r="IU26350" t="str">
        <f>IF(Field!B26369&lt;&gt; "",Field!B26369,"")</f>
        <v/>
      </c>
    </row>
    <row r="26351" spans="254:255">
      <c r="IT26351" t="str">
        <f>IF(Table!A26352&lt;&gt; "",Table!A26352,"")</f>
        <v/>
      </c>
      <c r="IU26351" t="str">
        <f>IF(Field!B26370&lt;&gt; "",Field!B26370,"")</f>
        <v/>
      </c>
    </row>
    <row r="26352" spans="254:255">
      <c r="IT26352" t="str">
        <f>IF(Table!A26353&lt;&gt; "",Table!A26353,"")</f>
        <v/>
      </c>
      <c r="IU26352" t="str">
        <f>IF(Field!B26371&lt;&gt; "",Field!B26371,"")</f>
        <v/>
      </c>
    </row>
    <row r="26353" spans="254:255">
      <c r="IT26353" t="str">
        <f>IF(Table!A26354&lt;&gt; "",Table!A26354,"")</f>
        <v/>
      </c>
      <c r="IU26353" t="str">
        <f>IF(Field!B26372&lt;&gt; "",Field!B26372,"")</f>
        <v/>
      </c>
    </row>
    <row r="26354" spans="254:255">
      <c r="IT26354" t="str">
        <f>IF(Table!A26355&lt;&gt; "",Table!A26355,"")</f>
        <v/>
      </c>
      <c r="IU26354" t="str">
        <f>IF(Field!B26373&lt;&gt; "",Field!B26373,"")</f>
        <v/>
      </c>
    </row>
    <row r="26355" spans="254:255">
      <c r="IT26355" t="str">
        <f>IF(Table!A26356&lt;&gt; "",Table!A26356,"")</f>
        <v/>
      </c>
      <c r="IU26355" t="str">
        <f>IF(Field!B26374&lt;&gt; "",Field!B26374,"")</f>
        <v/>
      </c>
    </row>
    <row r="26356" spans="254:255">
      <c r="IT26356" t="str">
        <f>IF(Table!A26357&lt;&gt; "",Table!A26357,"")</f>
        <v/>
      </c>
      <c r="IU26356" t="str">
        <f>IF(Field!B26375&lt;&gt; "",Field!B26375,"")</f>
        <v/>
      </c>
    </row>
    <row r="26357" spans="254:255">
      <c r="IT26357" t="str">
        <f>IF(Table!A26358&lt;&gt; "",Table!A26358,"")</f>
        <v/>
      </c>
      <c r="IU26357" t="str">
        <f>IF(Field!B26376&lt;&gt; "",Field!B26376,"")</f>
        <v/>
      </c>
    </row>
    <row r="26358" spans="254:255">
      <c r="IT26358" t="str">
        <f>IF(Table!A26359&lt;&gt; "",Table!A26359,"")</f>
        <v/>
      </c>
      <c r="IU26358" t="str">
        <f>IF(Field!B26377&lt;&gt; "",Field!B26377,"")</f>
        <v/>
      </c>
    </row>
    <row r="26359" spans="254:255">
      <c r="IT26359" t="str">
        <f>IF(Table!A26360&lt;&gt; "",Table!A26360,"")</f>
        <v/>
      </c>
      <c r="IU26359" t="str">
        <f>IF(Field!B26378&lt;&gt; "",Field!B26378,"")</f>
        <v/>
      </c>
    </row>
    <row r="26360" spans="254:255">
      <c r="IT26360" t="str">
        <f>IF(Table!A26361&lt;&gt; "",Table!A26361,"")</f>
        <v/>
      </c>
      <c r="IU26360" t="str">
        <f>IF(Field!B26379&lt;&gt; "",Field!B26379,"")</f>
        <v/>
      </c>
    </row>
    <row r="26361" spans="254:255">
      <c r="IT26361" t="str">
        <f>IF(Table!A26362&lt;&gt; "",Table!A26362,"")</f>
        <v/>
      </c>
      <c r="IU26361" t="str">
        <f>IF(Field!B26380&lt;&gt; "",Field!B26380,"")</f>
        <v/>
      </c>
    </row>
    <row r="26362" spans="254:255">
      <c r="IT26362" t="str">
        <f>IF(Table!A26363&lt;&gt; "",Table!A26363,"")</f>
        <v/>
      </c>
      <c r="IU26362" t="str">
        <f>IF(Field!B26381&lt;&gt; "",Field!B26381,"")</f>
        <v/>
      </c>
    </row>
    <row r="26363" spans="254:255">
      <c r="IT26363" t="str">
        <f>IF(Table!A26364&lt;&gt; "",Table!A26364,"")</f>
        <v/>
      </c>
      <c r="IU26363" t="str">
        <f>IF(Field!B26382&lt;&gt; "",Field!B26382,"")</f>
        <v/>
      </c>
    </row>
    <row r="26364" spans="254:255">
      <c r="IT26364" t="str">
        <f>IF(Table!A26365&lt;&gt; "",Table!A26365,"")</f>
        <v/>
      </c>
      <c r="IU26364" t="str">
        <f>IF(Field!B26383&lt;&gt; "",Field!B26383,"")</f>
        <v/>
      </c>
    </row>
    <row r="26365" spans="254:255">
      <c r="IT26365" t="str">
        <f>IF(Table!A26366&lt;&gt; "",Table!A26366,"")</f>
        <v/>
      </c>
      <c r="IU26365" t="str">
        <f>IF(Field!B26384&lt;&gt; "",Field!B26384,"")</f>
        <v/>
      </c>
    </row>
    <row r="26366" spans="254:255">
      <c r="IT26366" t="str">
        <f>IF(Table!A26367&lt;&gt; "",Table!A26367,"")</f>
        <v/>
      </c>
      <c r="IU26366" t="str">
        <f>IF(Field!B26385&lt;&gt; "",Field!B26385,"")</f>
        <v/>
      </c>
    </row>
    <row r="26367" spans="254:255">
      <c r="IT26367" t="str">
        <f>IF(Table!A26368&lt;&gt; "",Table!A26368,"")</f>
        <v/>
      </c>
      <c r="IU26367" t="str">
        <f>IF(Field!B26386&lt;&gt; "",Field!B26386,"")</f>
        <v/>
      </c>
    </row>
    <row r="26368" spans="254:255">
      <c r="IT26368" t="str">
        <f>IF(Table!A26369&lt;&gt; "",Table!A26369,"")</f>
        <v/>
      </c>
      <c r="IU26368" t="str">
        <f>IF(Field!B26387&lt;&gt; "",Field!B26387,"")</f>
        <v/>
      </c>
    </row>
    <row r="26369" spans="254:255">
      <c r="IT26369" t="str">
        <f>IF(Table!A26370&lt;&gt; "",Table!A26370,"")</f>
        <v/>
      </c>
      <c r="IU26369" t="str">
        <f>IF(Field!B26388&lt;&gt; "",Field!B26388,"")</f>
        <v/>
      </c>
    </row>
    <row r="26370" spans="254:255">
      <c r="IT26370" t="str">
        <f>IF(Table!A26371&lt;&gt; "",Table!A26371,"")</f>
        <v/>
      </c>
      <c r="IU26370" t="str">
        <f>IF(Field!B26389&lt;&gt; "",Field!B26389,"")</f>
        <v/>
      </c>
    </row>
    <row r="26371" spans="254:255">
      <c r="IT26371" t="str">
        <f>IF(Table!A26372&lt;&gt; "",Table!A26372,"")</f>
        <v/>
      </c>
      <c r="IU26371" t="str">
        <f>IF(Field!B26390&lt;&gt; "",Field!B26390,"")</f>
        <v/>
      </c>
    </row>
    <row r="26372" spans="254:255">
      <c r="IT26372" t="str">
        <f>IF(Table!A26373&lt;&gt; "",Table!A26373,"")</f>
        <v/>
      </c>
      <c r="IU26372" t="str">
        <f>IF(Field!B26391&lt;&gt; "",Field!B26391,"")</f>
        <v/>
      </c>
    </row>
    <row r="26373" spans="254:255">
      <c r="IT26373" t="str">
        <f>IF(Table!A26374&lt;&gt; "",Table!A26374,"")</f>
        <v/>
      </c>
      <c r="IU26373" t="str">
        <f>IF(Field!B26392&lt;&gt; "",Field!B26392,"")</f>
        <v/>
      </c>
    </row>
    <row r="26374" spans="254:255">
      <c r="IT26374" t="str">
        <f>IF(Table!A26375&lt;&gt; "",Table!A26375,"")</f>
        <v/>
      </c>
      <c r="IU26374" t="str">
        <f>IF(Field!B26393&lt;&gt; "",Field!B26393,"")</f>
        <v/>
      </c>
    </row>
    <row r="26375" spans="254:255">
      <c r="IT26375" t="str">
        <f>IF(Table!A26376&lt;&gt; "",Table!A26376,"")</f>
        <v/>
      </c>
      <c r="IU26375" t="str">
        <f>IF(Field!B26394&lt;&gt; "",Field!B26394,"")</f>
        <v/>
      </c>
    </row>
    <row r="26376" spans="254:255">
      <c r="IT26376" t="str">
        <f>IF(Table!A26377&lt;&gt; "",Table!A26377,"")</f>
        <v/>
      </c>
      <c r="IU26376" t="str">
        <f>IF(Field!B26395&lt;&gt; "",Field!B26395,"")</f>
        <v/>
      </c>
    </row>
    <row r="26377" spans="254:255">
      <c r="IT26377" t="str">
        <f>IF(Table!A26378&lt;&gt; "",Table!A26378,"")</f>
        <v/>
      </c>
      <c r="IU26377" t="str">
        <f>IF(Field!B26396&lt;&gt; "",Field!B26396,"")</f>
        <v/>
      </c>
    </row>
    <row r="26378" spans="254:255">
      <c r="IT26378" t="str">
        <f>IF(Table!A26379&lt;&gt; "",Table!A26379,"")</f>
        <v/>
      </c>
      <c r="IU26378" t="str">
        <f>IF(Field!B26397&lt;&gt; "",Field!B26397,"")</f>
        <v/>
      </c>
    </row>
    <row r="26379" spans="254:255">
      <c r="IT26379" t="str">
        <f>IF(Table!A26380&lt;&gt; "",Table!A26380,"")</f>
        <v/>
      </c>
      <c r="IU26379" t="str">
        <f>IF(Field!B26398&lt;&gt; "",Field!B26398,"")</f>
        <v/>
      </c>
    </row>
    <row r="26380" spans="254:255">
      <c r="IT26380" t="str">
        <f>IF(Table!A26381&lt;&gt; "",Table!A26381,"")</f>
        <v/>
      </c>
      <c r="IU26380" t="str">
        <f>IF(Field!B26399&lt;&gt; "",Field!B26399,"")</f>
        <v/>
      </c>
    </row>
    <row r="26381" spans="254:255">
      <c r="IT26381" t="str">
        <f>IF(Table!A26382&lt;&gt; "",Table!A26382,"")</f>
        <v/>
      </c>
      <c r="IU26381" t="str">
        <f>IF(Field!B26400&lt;&gt; "",Field!B26400,"")</f>
        <v/>
      </c>
    </row>
    <row r="26382" spans="254:255">
      <c r="IT26382" t="str">
        <f>IF(Table!A26383&lt;&gt; "",Table!A26383,"")</f>
        <v/>
      </c>
      <c r="IU26382" t="str">
        <f>IF(Field!B26401&lt;&gt; "",Field!B26401,"")</f>
        <v/>
      </c>
    </row>
    <row r="26383" spans="254:255">
      <c r="IT26383" t="str">
        <f>IF(Table!A26384&lt;&gt; "",Table!A26384,"")</f>
        <v/>
      </c>
      <c r="IU26383" t="str">
        <f>IF(Field!B26402&lt;&gt; "",Field!B26402,"")</f>
        <v/>
      </c>
    </row>
    <row r="26384" spans="254:255">
      <c r="IT26384" t="str">
        <f>IF(Table!A26385&lt;&gt; "",Table!A26385,"")</f>
        <v/>
      </c>
      <c r="IU26384" t="str">
        <f>IF(Field!B26403&lt;&gt; "",Field!B26403,"")</f>
        <v/>
      </c>
    </row>
    <row r="26385" spans="254:255">
      <c r="IT26385" t="str">
        <f>IF(Table!A26386&lt;&gt; "",Table!A26386,"")</f>
        <v/>
      </c>
      <c r="IU26385" t="str">
        <f>IF(Field!B26404&lt;&gt; "",Field!B26404,"")</f>
        <v/>
      </c>
    </row>
    <row r="26386" spans="254:255">
      <c r="IT26386" t="str">
        <f>IF(Table!A26387&lt;&gt; "",Table!A26387,"")</f>
        <v/>
      </c>
      <c r="IU26386" t="str">
        <f>IF(Field!B26405&lt;&gt; "",Field!B26405,"")</f>
        <v/>
      </c>
    </row>
    <row r="26387" spans="254:255">
      <c r="IT26387" t="str">
        <f>IF(Table!A26388&lt;&gt; "",Table!A26388,"")</f>
        <v/>
      </c>
      <c r="IU26387" t="str">
        <f>IF(Field!B26406&lt;&gt; "",Field!B26406,"")</f>
        <v/>
      </c>
    </row>
    <row r="26388" spans="254:255">
      <c r="IT26388" t="str">
        <f>IF(Table!A26389&lt;&gt; "",Table!A26389,"")</f>
        <v/>
      </c>
      <c r="IU26388" t="str">
        <f>IF(Field!B26407&lt;&gt; "",Field!B26407,"")</f>
        <v/>
      </c>
    </row>
    <row r="26389" spans="254:255">
      <c r="IT26389" t="str">
        <f>IF(Table!A26390&lt;&gt; "",Table!A26390,"")</f>
        <v/>
      </c>
      <c r="IU26389" t="str">
        <f>IF(Field!B26408&lt;&gt; "",Field!B26408,"")</f>
        <v/>
      </c>
    </row>
    <row r="26390" spans="254:255">
      <c r="IT26390" t="str">
        <f>IF(Table!A26391&lt;&gt; "",Table!A26391,"")</f>
        <v/>
      </c>
      <c r="IU26390" t="str">
        <f>IF(Field!B26409&lt;&gt; "",Field!B26409,"")</f>
        <v/>
      </c>
    </row>
    <row r="26391" spans="254:255">
      <c r="IT26391" t="str">
        <f>IF(Table!A26392&lt;&gt; "",Table!A26392,"")</f>
        <v/>
      </c>
      <c r="IU26391" t="str">
        <f>IF(Field!B26410&lt;&gt; "",Field!B26410,"")</f>
        <v/>
      </c>
    </row>
    <row r="26392" spans="254:255">
      <c r="IT26392" t="str">
        <f>IF(Table!A26393&lt;&gt; "",Table!A26393,"")</f>
        <v/>
      </c>
      <c r="IU26392" t="str">
        <f>IF(Field!B26411&lt;&gt; "",Field!B26411,"")</f>
        <v/>
      </c>
    </row>
    <row r="26393" spans="254:255">
      <c r="IT26393" t="str">
        <f>IF(Table!A26394&lt;&gt; "",Table!A26394,"")</f>
        <v/>
      </c>
      <c r="IU26393" t="str">
        <f>IF(Field!B26412&lt;&gt; "",Field!B26412,"")</f>
        <v/>
      </c>
    </row>
    <row r="26394" spans="254:255">
      <c r="IT26394" t="str">
        <f>IF(Table!A26395&lt;&gt; "",Table!A26395,"")</f>
        <v/>
      </c>
      <c r="IU26394" t="str">
        <f>IF(Field!B26413&lt;&gt; "",Field!B26413,"")</f>
        <v/>
      </c>
    </row>
    <row r="26395" spans="254:255">
      <c r="IT26395" t="str">
        <f>IF(Table!A26396&lt;&gt; "",Table!A26396,"")</f>
        <v/>
      </c>
      <c r="IU26395" t="str">
        <f>IF(Field!B26414&lt;&gt; "",Field!B26414,"")</f>
        <v/>
      </c>
    </row>
    <row r="26396" spans="254:255">
      <c r="IT26396" t="str">
        <f>IF(Table!A26397&lt;&gt; "",Table!A26397,"")</f>
        <v/>
      </c>
      <c r="IU26396" t="str">
        <f>IF(Field!B26415&lt;&gt; "",Field!B26415,"")</f>
        <v/>
      </c>
    </row>
    <row r="26397" spans="254:255">
      <c r="IT26397" t="str">
        <f>IF(Table!A26398&lt;&gt; "",Table!A26398,"")</f>
        <v/>
      </c>
      <c r="IU26397" t="str">
        <f>IF(Field!B26416&lt;&gt; "",Field!B26416,"")</f>
        <v/>
      </c>
    </row>
    <row r="26398" spans="254:255">
      <c r="IT26398" t="str">
        <f>IF(Table!A26399&lt;&gt; "",Table!A26399,"")</f>
        <v/>
      </c>
      <c r="IU26398" t="str">
        <f>IF(Field!B26417&lt;&gt; "",Field!B26417,"")</f>
        <v/>
      </c>
    </row>
    <row r="26399" spans="254:255">
      <c r="IT26399" t="str">
        <f>IF(Table!A26400&lt;&gt; "",Table!A26400,"")</f>
        <v/>
      </c>
      <c r="IU26399" t="str">
        <f>IF(Field!B26418&lt;&gt; "",Field!B26418,"")</f>
        <v/>
      </c>
    </row>
    <row r="26400" spans="254:255">
      <c r="IT26400" t="str">
        <f>IF(Table!A26401&lt;&gt; "",Table!A26401,"")</f>
        <v/>
      </c>
      <c r="IU26400" t="str">
        <f>IF(Field!B26419&lt;&gt; "",Field!B26419,"")</f>
        <v/>
      </c>
    </row>
    <row r="26401" spans="254:255">
      <c r="IT26401" t="str">
        <f>IF(Table!A26402&lt;&gt; "",Table!A26402,"")</f>
        <v/>
      </c>
      <c r="IU26401" t="str">
        <f>IF(Field!B26420&lt;&gt; "",Field!B26420,"")</f>
        <v/>
      </c>
    </row>
    <row r="26402" spans="254:255">
      <c r="IT26402" t="str">
        <f>IF(Table!A26403&lt;&gt; "",Table!A26403,"")</f>
        <v/>
      </c>
      <c r="IU26402" t="str">
        <f>IF(Field!B26421&lt;&gt; "",Field!B26421,"")</f>
        <v/>
      </c>
    </row>
    <row r="26403" spans="254:255">
      <c r="IT26403" t="str">
        <f>IF(Table!A26404&lt;&gt; "",Table!A26404,"")</f>
        <v/>
      </c>
      <c r="IU26403" t="str">
        <f>IF(Field!B26422&lt;&gt; "",Field!B26422,"")</f>
        <v/>
      </c>
    </row>
    <row r="26404" spans="254:255">
      <c r="IT26404" t="str">
        <f>IF(Table!A26405&lt;&gt; "",Table!A26405,"")</f>
        <v/>
      </c>
      <c r="IU26404" t="str">
        <f>IF(Field!B26423&lt;&gt; "",Field!B26423,"")</f>
        <v/>
      </c>
    </row>
    <row r="26405" spans="254:255">
      <c r="IT26405" t="str">
        <f>IF(Table!A26406&lt;&gt; "",Table!A26406,"")</f>
        <v/>
      </c>
      <c r="IU26405" t="str">
        <f>IF(Field!B26424&lt;&gt; "",Field!B26424,"")</f>
        <v/>
      </c>
    </row>
    <row r="26406" spans="254:255">
      <c r="IT26406" t="str">
        <f>IF(Table!A26407&lt;&gt; "",Table!A26407,"")</f>
        <v/>
      </c>
      <c r="IU26406" t="str">
        <f>IF(Field!B26425&lt;&gt; "",Field!B26425,"")</f>
        <v/>
      </c>
    </row>
    <row r="26407" spans="254:255">
      <c r="IT26407" t="str">
        <f>IF(Table!A26408&lt;&gt; "",Table!A26408,"")</f>
        <v/>
      </c>
      <c r="IU26407" t="str">
        <f>IF(Field!B26426&lt;&gt; "",Field!B26426,"")</f>
        <v/>
      </c>
    </row>
    <row r="26408" spans="254:255">
      <c r="IT26408" t="str">
        <f>IF(Table!A26409&lt;&gt; "",Table!A26409,"")</f>
        <v/>
      </c>
      <c r="IU26408" t="str">
        <f>IF(Field!B26427&lt;&gt; "",Field!B26427,"")</f>
        <v/>
      </c>
    </row>
    <row r="26409" spans="254:255">
      <c r="IT26409" t="str">
        <f>IF(Table!A26410&lt;&gt; "",Table!A26410,"")</f>
        <v/>
      </c>
      <c r="IU26409" t="str">
        <f>IF(Field!B26428&lt;&gt; "",Field!B26428,"")</f>
        <v/>
      </c>
    </row>
    <row r="26410" spans="254:255">
      <c r="IT26410" t="str">
        <f>IF(Table!A26411&lt;&gt; "",Table!A26411,"")</f>
        <v/>
      </c>
      <c r="IU26410" t="str">
        <f>IF(Field!B26429&lt;&gt; "",Field!B26429,"")</f>
        <v/>
      </c>
    </row>
    <row r="26411" spans="254:255">
      <c r="IT26411" t="str">
        <f>IF(Table!A26412&lt;&gt; "",Table!A26412,"")</f>
        <v/>
      </c>
      <c r="IU26411" t="str">
        <f>IF(Field!B26430&lt;&gt; "",Field!B26430,"")</f>
        <v/>
      </c>
    </row>
    <row r="26412" spans="254:255">
      <c r="IT26412" t="str">
        <f>IF(Table!A26413&lt;&gt; "",Table!A26413,"")</f>
        <v/>
      </c>
      <c r="IU26412" t="str">
        <f>IF(Field!B26431&lt;&gt; "",Field!B26431,"")</f>
        <v/>
      </c>
    </row>
    <row r="26413" spans="254:255">
      <c r="IT26413" t="str">
        <f>IF(Table!A26414&lt;&gt; "",Table!A26414,"")</f>
        <v/>
      </c>
      <c r="IU26413" t="str">
        <f>IF(Field!B26432&lt;&gt; "",Field!B26432,"")</f>
        <v/>
      </c>
    </row>
    <row r="26414" spans="254:255">
      <c r="IT26414" t="str">
        <f>IF(Table!A26415&lt;&gt; "",Table!A26415,"")</f>
        <v/>
      </c>
      <c r="IU26414" t="str">
        <f>IF(Field!B26433&lt;&gt; "",Field!B26433,"")</f>
        <v/>
      </c>
    </row>
    <row r="26415" spans="254:255">
      <c r="IT26415" t="str">
        <f>IF(Table!A26416&lt;&gt; "",Table!A26416,"")</f>
        <v/>
      </c>
      <c r="IU26415" t="str">
        <f>IF(Field!B26434&lt;&gt; "",Field!B26434,"")</f>
        <v/>
      </c>
    </row>
    <row r="26416" spans="254:255">
      <c r="IT26416" t="str">
        <f>IF(Table!A26417&lt;&gt; "",Table!A26417,"")</f>
        <v/>
      </c>
      <c r="IU26416" t="str">
        <f>IF(Field!B26435&lt;&gt; "",Field!B26435,"")</f>
        <v/>
      </c>
    </row>
    <row r="26417" spans="254:255">
      <c r="IT26417" t="str">
        <f>IF(Table!A26418&lt;&gt; "",Table!A26418,"")</f>
        <v/>
      </c>
      <c r="IU26417" t="str">
        <f>IF(Field!B26436&lt;&gt; "",Field!B26436,"")</f>
        <v/>
      </c>
    </row>
    <row r="26418" spans="254:255">
      <c r="IT26418" t="str">
        <f>IF(Table!A26419&lt;&gt; "",Table!A26419,"")</f>
        <v/>
      </c>
      <c r="IU26418" t="str">
        <f>IF(Field!B26437&lt;&gt; "",Field!B26437,"")</f>
        <v/>
      </c>
    </row>
    <row r="26419" spans="254:255">
      <c r="IT26419" t="str">
        <f>IF(Table!A26420&lt;&gt; "",Table!A26420,"")</f>
        <v/>
      </c>
      <c r="IU26419" t="str">
        <f>IF(Field!B26438&lt;&gt; "",Field!B26438,"")</f>
        <v/>
      </c>
    </row>
    <row r="26420" spans="254:255">
      <c r="IT26420" t="str">
        <f>IF(Table!A26421&lt;&gt; "",Table!A26421,"")</f>
        <v/>
      </c>
      <c r="IU26420" t="str">
        <f>IF(Field!B26439&lt;&gt; "",Field!B26439,"")</f>
        <v/>
      </c>
    </row>
    <row r="26421" spans="254:255">
      <c r="IT26421" t="str">
        <f>IF(Table!A26422&lt;&gt; "",Table!A26422,"")</f>
        <v/>
      </c>
      <c r="IU26421" t="str">
        <f>IF(Field!B26440&lt;&gt; "",Field!B26440,"")</f>
        <v/>
      </c>
    </row>
    <row r="26422" spans="254:255">
      <c r="IT26422" t="str">
        <f>IF(Table!A26423&lt;&gt; "",Table!A26423,"")</f>
        <v/>
      </c>
      <c r="IU26422" t="str">
        <f>IF(Field!B26441&lt;&gt; "",Field!B26441,"")</f>
        <v/>
      </c>
    </row>
    <row r="26423" spans="254:255">
      <c r="IT26423" t="str">
        <f>IF(Table!A26424&lt;&gt; "",Table!A26424,"")</f>
        <v/>
      </c>
      <c r="IU26423" t="str">
        <f>IF(Field!B26442&lt;&gt; "",Field!B26442,"")</f>
        <v/>
      </c>
    </row>
    <row r="26424" spans="254:255">
      <c r="IT26424" t="str">
        <f>IF(Table!A26425&lt;&gt; "",Table!A26425,"")</f>
        <v/>
      </c>
      <c r="IU26424" t="str">
        <f>IF(Field!B26443&lt;&gt; "",Field!B26443,"")</f>
        <v/>
      </c>
    </row>
    <row r="26425" spans="254:255">
      <c r="IT26425" t="str">
        <f>IF(Table!A26426&lt;&gt; "",Table!A26426,"")</f>
        <v/>
      </c>
      <c r="IU26425" t="str">
        <f>IF(Field!B26444&lt;&gt; "",Field!B26444,"")</f>
        <v/>
      </c>
    </row>
    <row r="26426" spans="254:255">
      <c r="IT26426" t="str">
        <f>IF(Table!A26427&lt;&gt; "",Table!A26427,"")</f>
        <v/>
      </c>
      <c r="IU26426" t="str">
        <f>IF(Field!B26445&lt;&gt; "",Field!B26445,"")</f>
        <v/>
      </c>
    </row>
    <row r="26427" spans="254:255">
      <c r="IT26427" t="str">
        <f>IF(Table!A26428&lt;&gt; "",Table!A26428,"")</f>
        <v/>
      </c>
      <c r="IU26427" t="str">
        <f>IF(Field!B26446&lt;&gt; "",Field!B26446,"")</f>
        <v/>
      </c>
    </row>
    <row r="26428" spans="254:255">
      <c r="IT26428" t="str">
        <f>IF(Table!A26429&lt;&gt; "",Table!A26429,"")</f>
        <v/>
      </c>
      <c r="IU26428" t="str">
        <f>IF(Field!B26447&lt;&gt; "",Field!B26447,"")</f>
        <v/>
      </c>
    </row>
    <row r="26429" spans="254:255">
      <c r="IT26429" t="str">
        <f>IF(Table!A26430&lt;&gt; "",Table!A26430,"")</f>
        <v/>
      </c>
      <c r="IU26429" t="str">
        <f>IF(Field!B26448&lt;&gt; "",Field!B26448,"")</f>
        <v/>
      </c>
    </row>
    <row r="26430" spans="254:255">
      <c r="IT26430" t="str">
        <f>IF(Table!A26431&lt;&gt; "",Table!A26431,"")</f>
        <v/>
      </c>
      <c r="IU26430" t="str">
        <f>IF(Field!B26449&lt;&gt; "",Field!B26449,"")</f>
        <v/>
      </c>
    </row>
    <row r="26431" spans="254:255">
      <c r="IT26431" t="str">
        <f>IF(Table!A26432&lt;&gt; "",Table!A26432,"")</f>
        <v/>
      </c>
      <c r="IU26431" t="str">
        <f>IF(Field!B26450&lt;&gt; "",Field!B26450,"")</f>
        <v/>
      </c>
    </row>
    <row r="26432" spans="254:255">
      <c r="IT26432" t="str">
        <f>IF(Table!A26433&lt;&gt; "",Table!A26433,"")</f>
        <v/>
      </c>
      <c r="IU26432" t="str">
        <f>IF(Field!B26451&lt;&gt; "",Field!B26451,"")</f>
        <v/>
      </c>
    </row>
    <row r="26433" spans="254:255">
      <c r="IT26433" t="str">
        <f>IF(Table!A26434&lt;&gt; "",Table!A26434,"")</f>
        <v/>
      </c>
      <c r="IU26433" t="str">
        <f>IF(Field!B26452&lt;&gt; "",Field!B26452,"")</f>
        <v/>
      </c>
    </row>
    <row r="26434" spans="254:255">
      <c r="IT26434" t="str">
        <f>IF(Table!A26435&lt;&gt; "",Table!A26435,"")</f>
        <v/>
      </c>
      <c r="IU26434" t="str">
        <f>IF(Field!B26453&lt;&gt; "",Field!B26453,"")</f>
        <v/>
      </c>
    </row>
    <row r="26435" spans="254:255">
      <c r="IT26435" t="str">
        <f>IF(Table!A26436&lt;&gt; "",Table!A26436,"")</f>
        <v/>
      </c>
      <c r="IU26435" t="str">
        <f>IF(Field!B26454&lt;&gt; "",Field!B26454,"")</f>
        <v/>
      </c>
    </row>
    <row r="26436" spans="254:255">
      <c r="IT26436" t="str">
        <f>IF(Table!A26437&lt;&gt; "",Table!A26437,"")</f>
        <v/>
      </c>
      <c r="IU26436" t="str">
        <f>IF(Field!B26455&lt;&gt; "",Field!B26455,"")</f>
        <v/>
      </c>
    </row>
    <row r="26437" spans="254:255">
      <c r="IT26437" t="str">
        <f>IF(Table!A26438&lt;&gt; "",Table!A26438,"")</f>
        <v/>
      </c>
      <c r="IU26437" t="str">
        <f>IF(Field!B26456&lt;&gt; "",Field!B26456,"")</f>
        <v/>
      </c>
    </row>
    <row r="26438" spans="254:255">
      <c r="IT26438" t="str">
        <f>IF(Table!A26439&lt;&gt; "",Table!A26439,"")</f>
        <v/>
      </c>
      <c r="IU26438" t="str">
        <f>IF(Field!B26457&lt;&gt; "",Field!B26457,"")</f>
        <v/>
      </c>
    </row>
    <row r="26439" spans="254:255">
      <c r="IT26439" t="str">
        <f>IF(Table!A26440&lt;&gt; "",Table!A26440,"")</f>
        <v/>
      </c>
      <c r="IU26439" t="str">
        <f>IF(Field!B26458&lt;&gt; "",Field!B26458,"")</f>
        <v/>
      </c>
    </row>
    <row r="26440" spans="254:255">
      <c r="IT26440" t="str">
        <f>IF(Table!A26441&lt;&gt; "",Table!A26441,"")</f>
        <v/>
      </c>
      <c r="IU26440" t="str">
        <f>IF(Field!B26459&lt;&gt; "",Field!B26459,"")</f>
        <v/>
      </c>
    </row>
    <row r="26441" spans="254:255">
      <c r="IT26441" t="str">
        <f>IF(Table!A26442&lt;&gt; "",Table!A26442,"")</f>
        <v/>
      </c>
      <c r="IU26441" t="str">
        <f>IF(Field!B26460&lt;&gt; "",Field!B26460,"")</f>
        <v/>
      </c>
    </row>
    <row r="26442" spans="254:255">
      <c r="IT26442" t="str">
        <f>IF(Table!A26443&lt;&gt; "",Table!A26443,"")</f>
        <v/>
      </c>
      <c r="IU26442" t="str">
        <f>IF(Field!B26461&lt;&gt; "",Field!B26461,"")</f>
        <v/>
      </c>
    </row>
    <row r="26443" spans="254:255">
      <c r="IT26443" t="str">
        <f>IF(Table!A26444&lt;&gt; "",Table!A26444,"")</f>
        <v/>
      </c>
      <c r="IU26443" t="str">
        <f>IF(Field!B26462&lt;&gt; "",Field!B26462,"")</f>
        <v/>
      </c>
    </row>
    <row r="26444" spans="254:255">
      <c r="IT26444" t="str">
        <f>IF(Table!A26445&lt;&gt; "",Table!A26445,"")</f>
        <v/>
      </c>
      <c r="IU26444" t="str">
        <f>IF(Field!B26463&lt;&gt; "",Field!B26463,"")</f>
        <v/>
      </c>
    </row>
    <row r="26445" spans="254:255">
      <c r="IT26445" t="str">
        <f>IF(Table!A26446&lt;&gt; "",Table!A26446,"")</f>
        <v/>
      </c>
      <c r="IU26445" t="str">
        <f>IF(Field!B26464&lt;&gt; "",Field!B26464,"")</f>
        <v/>
      </c>
    </row>
    <row r="26446" spans="254:255">
      <c r="IT26446" t="str">
        <f>IF(Table!A26447&lt;&gt; "",Table!A26447,"")</f>
        <v/>
      </c>
      <c r="IU26446" t="str">
        <f>IF(Field!B26465&lt;&gt; "",Field!B26465,"")</f>
        <v/>
      </c>
    </row>
    <row r="26447" spans="254:255">
      <c r="IT26447" t="str">
        <f>IF(Table!A26448&lt;&gt; "",Table!A26448,"")</f>
        <v/>
      </c>
      <c r="IU26447" t="str">
        <f>IF(Field!B26466&lt;&gt; "",Field!B26466,"")</f>
        <v/>
      </c>
    </row>
    <row r="26448" spans="254:255">
      <c r="IT26448" t="str">
        <f>IF(Table!A26449&lt;&gt; "",Table!A26449,"")</f>
        <v/>
      </c>
      <c r="IU26448" t="str">
        <f>IF(Field!B26467&lt;&gt; "",Field!B26467,"")</f>
        <v/>
      </c>
    </row>
    <row r="26449" spans="254:255">
      <c r="IT26449" t="str">
        <f>IF(Table!A26450&lt;&gt; "",Table!A26450,"")</f>
        <v/>
      </c>
      <c r="IU26449" t="str">
        <f>IF(Field!B26468&lt;&gt; "",Field!B26468,"")</f>
        <v/>
      </c>
    </row>
    <row r="26450" spans="254:255">
      <c r="IT26450" t="str">
        <f>IF(Table!A26451&lt;&gt; "",Table!A26451,"")</f>
        <v/>
      </c>
      <c r="IU26450" t="str">
        <f>IF(Field!B26469&lt;&gt; "",Field!B26469,"")</f>
        <v/>
      </c>
    </row>
    <row r="26451" spans="254:255">
      <c r="IT26451" t="str">
        <f>IF(Table!A26452&lt;&gt; "",Table!A26452,"")</f>
        <v/>
      </c>
      <c r="IU26451" t="str">
        <f>IF(Field!B26470&lt;&gt; "",Field!B26470,"")</f>
        <v/>
      </c>
    </row>
    <row r="26452" spans="254:255">
      <c r="IT26452" t="str">
        <f>IF(Table!A26453&lt;&gt; "",Table!A26453,"")</f>
        <v/>
      </c>
      <c r="IU26452" t="str">
        <f>IF(Field!B26471&lt;&gt; "",Field!B26471,"")</f>
        <v/>
      </c>
    </row>
    <row r="26453" spans="254:255">
      <c r="IT26453" t="str">
        <f>IF(Table!A26454&lt;&gt; "",Table!A26454,"")</f>
        <v/>
      </c>
      <c r="IU26453" t="str">
        <f>IF(Field!B26472&lt;&gt; "",Field!B26472,"")</f>
        <v/>
      </c>
    </row>
    <row r="26454" spans="254:255">
      <c r="IT26454" t="str">
        <f>IF(Table!A26455&lt;&gt; "",Table!A26455,"")</f>
        <v/>
      </c>
      <c r="IU26454" t="str">
        <f>IF(Field!B26473&lt;&gt; "",Field!B26473,"")</f>
        <v/>
      </c>
    </row>
    <row r="26455" spans="254:255">
      <c r="IT26455" t="str">
        <f>IF(Table!A26456&lt;&gt; "",Table!A26456,"")</f>
        <v/>
      </c>
      <c r="IU26455" t="str">
        <f>IF(Field!B26474&lt;&gt; "",Field!B26474,"")</f>
        <v/>
      </c>
    </row>
    <row r="26456" spans="254:255">
      <c r="IT26456" t="str">
        <f>IF(Table!A26457&lt;&gt; "",Table!A26457,"")</f>
        <v/>
      </c>
      <c r="IU26456" t="str">
        <f>IF(Field!B26475&lt;&gt; "",Field!B26475,"")</f>
        <v/>
      </c>
    </row>
    <row r="26457" spans="254:255">
      <c r="IT26457" t="str">
        <f>IF(Table!A26458&lt;&gt; "",Table!A26458,"")</f>
        <v/>
      </c>
      <c r="IU26457" t="str">
        <f>IF(Field!B26476&lt;&gt; "",Field!B26476,"")</f>
        <v/>
      </c>
    </row>
    <row r="26458" spans="254:255">
      <c r="IT26458" t="str">
        <f>IF(Table!A26459&lt;&gt; "",Table!A26459,"")</f>
        <v/>
      </c>
      <c r="IU26458" t="str">
        <f>IF(Field!B26477&lt;&gt; "",Field!B26477,"")</f>
        <v/>
      </c>
    </row>
    <row r="26459" spans="254:255">
      <c r="IT26459" t="str">
        <f>IF(Table!A26460&lt;&gt; "",Table!A26460,"")</f>
        <v/>
      </c>
      <c r="IU26459" t="str">
        <f>IF(Field!B26478&lt;&gt; "",Field!B26478,"")</f>
        <v/>
      </c>
    </row>
    <row r="26460" spans="254:255">
      <c r="IT26460" t="str">
        <f>IF(Table!A26461&lt;&gt; "",Table!A26461,"")</f>
        <v/>
      </c>
      <c r="IU26460" t="str">
        <f>IF(Field!B26479&lt;&gt; "",Field!B26479,"")</f>
        <v/>
      </c>
    </row>
    <row r="26461" spans="254:255">
      <c r="IT26461" t="str">
        <f>IF(Table!A26462&lt;&gt; "",Table!A26462,"")</f>
        <v/>
      </c>
      <c r="IU26461" t="str">
        <f>IF(Field!B26480&lt;&gt; "",Field!B26480,"")</f>
        <v/>
      </c>
    </row>
    <row r="26462" spans="254:255">
      <c r="IT26462" t="str">
        <f>IF(Table!A26463&lt;&gt; "",Table!A26463,"")</f>
        <v/>
      </c>
      <c r="IU26462" t="str">
        <f>IF(Field!B26481&lt;&gt; "",Field!B26481,"")</f>
        <v/>
      </c>
    </row>
    <row r="26463" spans="254:255">
      <c r="IT26463" t="str">
        <f>IF(Table!A26464&lt;&gt; "",Table!A26464,"")</f>
        <v/>
      </c>
      <c r="IU26463" t="str">
        <f>IF(Field!B26482&lt;&gt; "",Field!B26482,"")</f>
        <v/>
      </c>
    </row>
    <row r="26464" spans="254:255">
      <c r="IT26464" t="str">
        <f>IF(Table!A26465&lt;&gt; "",Table!A26465,"")</f>
        <v/>
      </c>
      <c r="IU26464" t="str">
        <f>IF(Field!B26483&lt;&gt; "",Field!B26483,"")</f>
        <v/>
      </c>
    </row>
    <row r="26465" spans="254:255">
      <c r="IT26465" t="str">
        <f>IF(Table!A26466&lt;&gt; "",Table!A26466,"")</f>
        <v/>
      </c>
      <c r="IU26465" t="str">
        <f>IF(Field!B26484&lt;&gt; "",Field!B26484,"")</f>
        <v/>
      </c>
    </row>
    <row r="26466" spans="254:255">
      <c r="IT26466" t="str">
        <f>IF(Table!A26467&lt;&gt; "",Table!A26467,"")</f>
        <v/>
      </c>
      <c r="IU26466" t="str">
        <f>IF(Field!B26485&lt;&gt; "",Field!B26485,"")</f>
        <v/>
      </c>
    </row>
    <row r="26467" spans="254:255">
      <c r="IT26467" t="str">
        <f>IF(Table!A26468&lt;&gt; "",Table!A26468,"")</f>
        <v/>
      </c>
      <c r="IU26467" t="str">
        <f>IF(Field!B26486&lt;&gt; "",Field!B26486,"")</f>
        <v/>
      </c>
    </row>
    <row r="26468" spans="254:255">
      <c r="IT26468" t="str">
        <f>IF(Table!A26469&lt;&gt; "",Table!A26469,"")</f>
        <v/>
      </c>
      <c r="IU26468" t="str">
        <f>IF(Field!B26487&lt;&gt; "",Field!B26487,"")</f>
        <v/>
      </c>
    </row>
    <row r="26469" spans="254:255">
      <c r="IT26469" t="str">
        <f>IF(Table!A26470&lt;&gt; "",Table!A26470,"")</f>
        <v/>
      </c>
      <c r="IU26469" t="str">
        <f>IF(Field!B26488&lt;&gt; "",Field!B26488,"")</f>
        <v/>
      </c>
    </row>
    <row r="26470" spans="254:255">
      <c r="IT26470" t="str">
        <f>IF(Table!A26471&lt;&gt; "",Table!A26471,"")</f>
        <v/>
      </c>
      <c r="IU26470" t="str">
        <f>IF(Field!B26489&lt;&gt; "",Field!B26489,"")</f>
        <v/>
      </c>
    </row>
    <row r="26471" spans="254:255">
      <c r="IT26471" t="str">
        <f>IF(Table!A26472&lt;&gt; "",Table!A26472,"")</f>
        <v/>
      </c>
      <c r="IU26471" t="str">
        <f>IF(Field!B26490&lt;&gt; "",Field!B26490,"")</f>
        <v/>
      </c>
    </row>
    <row r="26472" spans="254:255">
      <c r="IT26472" t="str">
        <f>IF(Table!A26473&lt;&gt; "",Table!A26473,"")</f>
        <v/>
      </c>
      <c r="IU26472" t="str">
        <f>IF(Field!B26491&lt;&gt; "",Field!B26491,"")</f>
        <v/>
      </c>
    </row>
    <row r="26473" spans="254:255">
      <c r="IT26473" t="str">
        <f>IF(Table!A26474&lt;&gt; "",Table!A26474,"")</f>
        <v/>
      </c>
      <c r="IU26473" t="str">
        <f>IF(Field!B26492&lt;&gt; "",Field!B26492,"")</f>
        <v/>
      </c>
    </row>
    <row r="26474" spans="254:255">
      <c r="IT26474" t="str">
        <f>IF(Table!A26475&lt;&gt; "",Table!A26475,"")</f>
        <v/>
      </c>
      <c r="IU26474" t="str">
        <f>IF(Field!B26493&lt;&gt; "",Field!B26493,"")</f>
        <v/>
      </c>
    </row>
    <row r="26475" spans="254:255">
      <c r="IT26475" t="str">
        <f>IF(Table!A26476&lt;&gt; "",Table!A26476,"")</f>
        <v/>
      </c>
      <c r="IU26475" t="str">
        <f>IF(Field!B26494&lt;&gt; "",Field!B26494,"")</f>
        <v/>
      </c>
    </row>
    <row r="26476" spans="254:255">
      <c r="IT26476" t="str">
        <f>IF(Table!A26477&lt;&gt; "",Table!A26477,"")</f>
        <v/>
      </c>
      <c r="IU26476" t="str">
        <f>IF(Field!B26495&lt;&gt; "",Field!B26495,"")</f>
        <v/>
      </c>
    </row>
    <row r="26477" spans="254:255">
      <c r="IT26477" t="str">
        <f>IF(Table!A26478&lt;&gt; "",Table!A26478,"")</f>
        <v/>
      </c>
      <c r="IU26477" t="str">
        <f>IF(Field!B26496&lt;&gt; "",Field!B26496,"")</f>
        <v/>
      </c>
    </row>
    <row r="26478" spans="254:255">
      <c r="IT26478" t="str">
        <f>IF(Table!A26479&lt;&gt; "",Table!A26479,"")</f>
        <v/>
      </c>
      <c r="IU26478" t="str">
        <f>IF(Field!B26497&lt;&gt; "",Field!B26497,"")</f>
        <v/>
      </c>
    </row>
    <row r="26479" spans="254:255">
      <c r="IT26479" t="str">
        <f>IF(Table!A26480&lt;&gt; "",Table!A26480,"")</f>
        <v/>
      </c>
      <c r="IU26479" t="str">
        <f>IF(Field!B26498&lt;&gt; "",Field!B26498,"")</f>
        <v/>
      </c>
    </row>
    <row r="26480" spans="254:255">
      <c r="IT26480" t="str">
        <f>IF(Table!A26481&lt;&gt; "",Table!A26481,"")</f>
        <v/>
      </c>
      <c r="IU26480" t="str">
        <f>IF(Field!B26499&lt;&gt; "",Field!B26499,"")</f>
        <v/>
      </c>
    </row>
    <row r="26481" spans="254:255">
      <c r="IT26481" t="str">
        <f>IF(Table!A26482&lt;&gt; "",Table!A26482,"")</f>
        <v/>
      </c>
      <c r="IU26481" t="str">
        <f>IF(Field!B26500&lt;&gt; "",Field!B26500,"")</f>
        <v/>
      </c>
    </row>
    <row r="26482" spans="254:255">
      <c r="IT26482" t="str">
        <f>IF(Table!A26483&lt;&gt; "",Table!A26483,"")</f>
        <v/>
      </c>
      <c r="IU26482" t="str">
        <f>IF(Field!B26501&lt;&gt; "",Field!B26501,"")</f>
        <v/>
      </c>
    </row>
    <row r="26483" spans="254:255">
      <c r="IT26483" t="str">
        <f>IF(Table!A26484&lt;&gt; "",Table!A26484,"")</f>
        <v/>
      </c>
      <c r="IU26483" t="str">
        <f>IF(Field!B26502&lt;&gt; "",Field!B26502,"")</f>
        <v/>
      </c>
    </row>
    <row r="26484" spans="254:255">
      <c r="IT26484" t="str">
        <f>IF(Table!A26485&lt;&gt; "",Table!A26485,"")</f>
        <v/>
      </c>
      <c r="IU26484" t="str">
        <f>IF(Field!B26503&lt;&gt; "",Field!B26503,"")</f>
        <v/>
      </c>
    </row>
    <row r="26485" spans="254:255">
      <c r="IT26485" t="str">
        <f>IF(Table!A26486&lt;&gt; "",Table!A26486,"")</f>
        <v/>
      </c>
      <c r="IU26485" t="str">
        <f>IF(Field!B26504&lt;&gt; "",Field!B26504,"")</f>
        <v/>
      </c>
    </row>
    <row r="26486" spans="254:255">
      <c r="IT26486" t="str">
        <f>IF(Table!A26487&lt;&gt; "",Table!A26487,"")</f>
        <v/>
      </c>
      <c r="IU26486" t="str">
        <f>IF(Field!B26505&lt;&gt; "",Field!B26505,"")</f>
        <v/>
      </c>
    </row>
    <row r="26487" spans="254:255">
      <c r="IT26487" t="str">
        <f>IF(Table!A26488&lt;&gt; "",Table!A26488,"")</f>
        <v/>
      </c>
      <c r="IU26487" t="str">
        <f>IF(Field!B26506&lt;&gt; "",Field!B26506,"")</f>
        <v/>
      </c>
    </row>
    <row r="26488" spans="254:255">
      <c r="IT26488" t="str">
        <f>IF(Table!A26489&lt;&gt; "",Table!A26489,"")</f>
        <v/>
      </c>
      <c r="IU26488" t="str">
        <f>IF(Field!B26507&lt;&gt; "",Field!B26507,"")</f>
        <v/>
      </c>
    </row>
    <row r="26489" spans="254:255">
      <c r="IT26489" t="str">
        <f>IF(Table!A26490&lt;&gt; "",Table!A26490,"")</f>
        <v/>
      </c>
      <c r="IU26489" t="str">
        <f>IF(Field!B26508&lt;&gt; "",Field!B26508,"")</f>
        <v/>
      </c>
    </row>
    <row r="26490" spans="254:255">
      <c r="IT26490" t="str">
        <f>IF(Table!A26491&lt;&gt; "",Table!A26491,"")</f>
        <v/>
      </c>
      <c r="IU26490" t="str">
        <f>IF(Field!B26509&lt;&gt; "",Field!B26509,"")</f>
        <v/>
      </c>
    </row>
    <row r="26491" spans="254:255">
      <c r="IT26491" t="str">
        <f>IF(Table!A26492&lt;&gt; "",Table!A26492,"")</f>
        <v/>
      </c>
      <c r="IU26491" t="str">
        <f>IF(Field!B26510&lt;&gt; "",Field!B26510,"")</f>
        <v/>
      </c>
    </row>
    <row r="26492" spans="254:255">
      <c r="IT26492" t="str">
        <f>IF(Table!A26493&lt;&gt; "",Table!A26493,"")</f>
        <v/>
      </c>
      <c r="IU26492" t="str">
        <f>IF(Field!B26511&lt;&gt; "",Field!B26511,"")</f>
        <v/>
      </c>
    </row>
    <row r="26493" spans="254:255">
      <c r="IT26493" t="str">
        <f>IF(Table!A26494&lt;&gt; "",Table!A26494,"")</f>
        <v/>
      </c>
      <c r="IU26493" t="str">
        <f>IF(Field!B26512&lt;&gt; "",Field!B26512,"")</f>
        <v/>
      </c>
    </row>
    <row r="26494" spans="254:255">
      <c r="IT26494" t="str">
        <f>IF(Table!A26495&lt;&gt; "",Table!A26495,"")</f>
        <v/>
      </c>
      <c r="IU26494" t="str">
        <f>IF(Field!B26513&lt;&gt; "",Field!B26513,"")</f>
        <v/>
      </c>
    </row>
    <row r="26495" spans="254:255">
      <c r="IT26495" t="str">
        <f>IF(Table!A26496&lt;&gt; "",Table!A26496,"")</f>
        <v/>
      </c>
      <c r="IU26495" t="str">
        <f>IF(Field!B26514&lt;&gt; "",Field!B26514,"")</f>
        <v/>
      </c>
    </row>
    <row r="26496" spans="254:255">
      <c r="IT26496" t="str">
        <f>IF(Table!A26497&lt;&gt; "",Table!A26497,"")</f>
        <v/>
      </c>
      <c r="IU26496" t="str">
        <f>IF(Field!B26515&lt;&gt; "",Field!B26515,"")</f>
        <v/>
      </c>
    </row>
    <row r="26497" spans="254:255">
      <c r="IT26497" t="str">
        <f>IF(Table!A26498&lt;&gt; "",Table!A26498,"")</f>
        <v/>
      </c>
      <c r="IU26497" t="str">
        <f>IF(Field!B26516&lt;&gt; "",Field!B26516,"")</f>
        <v/>
      </c>
    </row>
    <row r="26498" spans="254:255">
      <c r="IT26498" t="str">
        <f>IF(Table!A26499&lt;&gt; "",Table!A26499,"")</f>
        <v/>
      </c>
      <c r="IU26498" t="str">
        <f>IF(Field!B26517&lt;&gt; "",Field!B26517,"")</f>
        <v/>
      </c>
    </row>
    <row r="26499" spans="254:255">
      <c r="IT26499" t="str">
        <f>IF(Table!A26500&lt;&gt; "",Table!A26500,"")</f>
        <v/>
      </c>
      <c r="IU26499" t="str">
        <f>IF(Field!B26518&lt;&gt; "",Field!B26518,"")</f>
        <v/>
      </c>
    </row>
    <row r="26500" spans="254:255">
      <c r="IT26500" t="str">
        <f>IF(Table!A26501&lt;&gt; "",Table!A26501,"")</f>
        <v/>
      </c>
      <c r="IU26500" t="str">
        <f>IF(Field!B26519&lt;&gt; "",Field!B26519,"")</f>
        <v/>
      </c>
    </row>
    <row r="26501" spans="254:255">
      <c r="IT26501" t="str">
        <f>IF(Table!A26502&lt;&gt; "",Table!A26502,"")</f>
        <v/>
      </c>
      <c r="IU26501" t="str">
        <f>IF(Field!B26520&lt;&gt; "",Field!B26520,"")</f>
        <v/>
      </c>
    </row>
    <row r="26502" spans="254:255">
      <c r="IT26502" t="str">
        <f>IF(Table!A26503&lt;&gt; "",Table!A26503,"")</f>
        <v/>
      </c>
      <c r="IU26502" t="str">
        <f>IF(Field!B26521&lt;&gt; "",Field!B26521,"")</f>
        <v/>
      </c>
    </row>
    <row r="26503" spans="254:255">
      <c r="IT26503" t="str">
        <f>IF(Table!A26504&lt;&gt; "",Table!A26504,"")</f>
        <v/>
      </c>
      <c r="IU26503" t="str">
        <f>IF(Field!B26522&lt;&gt; "",Field!B26522,"")</f>
        <v/>
      </c>
    </row>
    <row r="26504" spans="254:255">
      <c r="IT26504" t="str">
        <f>IF(Table!A26505&lt;&gt; "",Table!A26505,"")</f>
        <v/>
      </c>
      <c r="IU26504" t="str">
        <f>IF(Field!B26523&lt;&gt; "",Field!B26523,"")</f>
        <v/>
      </c>
    </row>
    <row r="26505" spans="254:255">
      <c r="IT26505" t="str">
        <f>IF(Table!A26506&lt;&gt; "",Table!A26506,"")</f>
        <v/>
      </c>
      <c r="IU26505" t="str">
        <f>IF(Field!B26524&lt;&gt; "",Field!B26524,"")</f>
        <v/>
      </c>
    </row>
    <row r="26506" spans="254:255">
      <c r="IT26506" t="str">
        <f>IF(Table!A26507&lt;&gt; "",Table!A26507,"")</f>
        <v/>
      </c>
      <c r="IU26506" t="str">
        <f>IF(Field!B26525&lt;&gt; "",Field!B26525,"")</f>
        <v/>
      </c>
    </row>
    <row r="26507" spans="254:255">
      <c r="IT26507" t="str">
        <f>IF(Table!A26508&lt;&gt; "",Table!A26508,"")</f>
        <v/>
      </c>
      <c r="IU26507" t="str">
        <f>IF(Field!B26526&lt;&gt; "",Field!B26526,"")</f>
        <v/>
      </c>
    </row>
    <row r="26508" spans="254:255">
      <c r="IT26508" t="str">
        <f>IF(Table!A26509&lt;&gt; "",Table!A26509,"")</f>
        <v/>
      </c>
      <c r="IU26508" t="str">
        <f>IF(Field!B26527&lt;&gt; "",Field!B26527,"")</f>
        <v/>
      </c>
    </row>
    <row r="26509" spans="254:255">
      <c r="IT26509" t="str">
        <f>IF(Table!A26510&lt;&gt; "",Table!A26510,"")</f>
        <v/>
      </c>
      <c r="IU26509" t="str">
        <f>IF(Field!B26528&lt;&gt; "",Field!B26528,"")</f>
        <v/>
      </c>
    </row>
    <row r="26510" spans="254:255">
      <c r="IT26510" t="str">
        <f>IF(Table!A26511&lt;&gt; "",Table!A26511,"")</f>
        <v/>
      </c>
      <c r="IU26510" t="str">
        <f>IF(Field!B26529&lt;&gt; "",Field!B26529,"")</f>
        <v/>
      </c>
    </row>
    <row r="26511" spans="254:255">
      <c r="IT26511" t="str">
        <f>IF(Table!A26512&lt;&gt; "",Table!A26512,"")</f>
        <v/>
      </c>
      <c r="IU26511" t="str">
        <f>IF(Field!B26530&lt;&gt; "",Field!B26530,"")</f>
        <v/>
      </c>
    </row>
    <row r="26512" spans="254:255">
      <c r="IT26512" t="str">
        <f>IF(Table!A26513&lt;&gt; "",Table!A26513,"")</f>
        <v/>
      </c>
      <c r="IU26512" t="str">
        <f>IF(Field!B26531&lt;&gt; "",Field!B26531,"")</f>
        <v/>
      </c>
    </row>
    <row r="26513" spans="254:255">
      <c r="IT26513" t="str">
        <f>IF(Table!A26514&lt;&gt; "",Table!A26514,"")</f>
        <v/>
      </c>
      <c r="IU26513" t="str">
        <f>IF(Field!B26532&lt;&gt; "",Field!B26532,"")</f>
        <v/>
      </c>
    </row>
    <row r="26514" spans="254:255">
      <c r="IT26514" t="str">
        <f>IF(Table!A26515&lt;&gt; "",Table!A26515,"")</f>
        <v/>
      </c>
      <c r="IU26514" t="str">
        <f>IF(Field!B26533&lt;&gt; "",Field!B26533,"")</f>
        <v/>
      </c>
    </row>
    <row r="26515" spans="254:255">
      <c r="IT26515" t="str">
        <f>IF(Table!A26516&lt;&gt; "",Table!A26516,"")</f>
        <v/>
      </c>
      <c r="IU26515" t="str">
        <f>IF(Field!B26534&lt;&gt; "",Field!B26534,"")</f>
        <v/>
      </c>
    </row>
    <row r="26516" spans="254:255">
      <c r="IT26516" t="str">
        <f>IF(Table!A26517&lt;&gt; "",Table!A26517,"")</f>
        <v/>
      </c>
      <c r="IU26516" t="str">
        <f>IF(Field!B26535&lt;&gt; "",Field!B26535,"")</f>
        <v/>
      </c>
    </row>
    <row r="26517" spans="254:255">
      <c r="IT26517" t="str">
        <f>IF(Table!A26518&lt;&gt; "",Table!A26518,"")</f>
        <v/>
      </c>
      <c r="IU26517" t="str">
        <f>IF(Field!B26536&lt;&gt; "",Field!B26536,"")</f>
        <v/>
      </c>
    </row>
    <row r="26518" spans="254:255">
      <c r="IT26518" t="str">
        <f>IF(Table!A26519&lt;&gt; "",Table!A26519,"")</f>
        <v/>
      </c>
      <c r="IU26518" t="str">
        <f>IF(Field!B26537&lt;&gt; "",Field!B26537,"")</f>
        <v/>
      </c>
    </row>
    <row r="26519" spans="254:255">
      <c r="IT26519" t="str">
        <f>IF(Table!A26520&lt;&gt; "",Table!A26520,"")</f>
        <v/>
      </c>
      <c r="IU26519" t="str">
        <f>IF(Field!B26538&lt;&gt; "",Field!B26538,"")</f>
        <v/>
      </c>
    </row>
    <row r="26520" spans="254:255">
      <c r="IT26520" t="str">
        <f>IF(Table!A26521&lt;&gt; "",Table!A26521,"")</f>
        <v/>
      </c>
      <c r="IU26520" t="str">
        <f>IF(Field!B26539&lt;&gt; "",Field!B26539,"")</f>
        <v/>
      </c>
    </row>
    <row r="26521" spans="254:255">
      <c r="IT26521" t="str">
        <f>IF(Table!A26522&lt;&gt; "",Table!A26522,"")</f>
        <v/>
      </c>
      <c r="IU26521" t="str">
        <f>IF(Field!B26540&lt;&gt; "",Field!B26540,"")</f>
        <v/>
      </c>
    </row>
    <row r="26522" spans="254:255">
      <c r="IT26522" t="str">
        <f>IF(Table!A26523&lt;&gt; "",Table!A26523,"")</f>
        <v/>
      </c>
      <c r="IU26522" t="str">
        <f>IF(Field!B26541&lt;&gt; "",Field!B26541,"")</f>
        <v/>
      </c>
    </row>
    <row r="26523" spans="254:255">
      <c r="IT26523" t="str">
        <f>IF(Table!A26524&lt;&gt; "",Table!A26524,"")</f>
        <v/>
      </c>
      <c r="IU26523" t="str">
        <f>IF(Field!B26542&lt;&gt; "",Field!B26542,"")</f>
        <v/>
      </c>
    </row>
    <row r="26524" spans="254:255">
      <c r="IT26524" t="str">
        <f>IF(Table!A26525&lt;&gt; "",Table!A26525,"")</f>
        <v/>
      </c>
      <c r="IU26524" t="str">
        <f>IF(Field!B26543&lt;&gt; "",Field!B26543,"")</f>
        <v/>
      </c>
    </row>
    <row r="26525" spans="254:255">
      <c r="IT26525" t="str">
        <f>IF(Table!A26526&lt;&gt; "",Table!A26526,"")</f>
        <v/>
      </c>
      <c r="IU26525" t="str">
        <f>IF(Field!B26544&lt;&gt; "",Field!B26544,"")</f>
        <v/>
      </c>
    </row>
    <row r="26526" spans="254:255">
      <c r="IT26526" t="str">
        <f>IF(Table!A26527&lt;&gt; "",Table!A26527,"")</f>
        <v/>
      </c>
      <c r="IU26526" t="str">
        <f>IF(Field!B26545&lt;&gt; "",Field!B26545,"")</f>
        <v/>
      </c>
    </row>
    <row r="26527" spans="254:255">
      <c r="IT26527" t="str">
        <f>IF(Table!A26528&lt;&gt; "",Table!A26528,"")</f>
        <v/>
      </c>
      <c r="IU26527" t="str">
        <f>IF(Field!B26546&lt;&gt; "",Field!B26546,"")</f>
        <v/>
      </c>
    </row>
    <row r="26528" spans="254:255">
      <c r="IT26528" t="str">
        <f>IF(Table!A26529&lt;&gt; "",Table!A26529,"")</f>
        <v/>
      </c>
      <c r="IU26528" t="str">
        <f>IF(Field!B26547&lt;&gt; "",Field!B26547,"")</f>
        <v/>
      </c>
    </row>
    <row r="26529" spans="254:255">
      <c r="IT26529" t="str">
        <f>IF(Table!A26530&lt;&gt; "",Table!A26530,"")</f>
        <v/>
      </c>
      <c r="IU26529" t="str">
        <f>IF(Field!B26548&lt;&gt; "",Field!B26548,"")</f>
        <v/>
      </c>
    </row>
    <row r="26530" spans="254:255">
      <c r="IT26530" t="str">
        <f>IF(Table!A26531&lt;&gt; "",Table!A26531,"")</f>
        <v/>
      </c>
      <c r="IU26530" t="str">
        <f>IF(Field!B26549&lt;&gt; "",Field!B26549,"")</f>
        <v/>
      </c>
    </row>
    <row r="26531" spans="254:255">
      <c r="IT26531" t="str">
        <f>IF(Table!A26532&lt;&gt; "",Table!A26532,"")</f>
        <v/>
      </c>
      <c r="IU26531" t="str">
        <f>IF(Field!B26550&lt;&gt; "",Field!B26550,"")</f>
        <v/>
      </c>
    </row>
    <row r="26532" spans="254:255">
      <c r="IT26532" t="str">
        <f>IF(Table!A26533&lt;&gt; "",Table!A26533,"")</f>
        <v/>
      </c>
      <c r="IU26532" t="str">
        <f>IF(Field!B26551&lt;&gt; "",Field!B26551,"")</f>
        <v/>
      </c>
    </row>
    <row r="26533" spans="254:255">
      <c r="IT26533" t="str">
        <f>IF(Table!A26534&lt;&gt; "",Table!A26534,"")</f>
        <v/>
      </c>
      <c r="IU26533" t="str">
        <f>IF(Field!B26552&lt;&gt; "",Field!B26552,"")</f>
        <v/>
      </c>
    </row>
    <row r="26534" spans="254:255">
      <c r="IT26534" t="str">
        <f>IF(Table!A26535&lt;&gt; "",Table!A26535,"")</f>
        <v/>
      </c>
      <c r="IU26534" t="str">
        <f>IF(Field!B26553&lt;&gt; "",Field!B26553,"")</f>
        <v/>
      </c>
    </row>
    <row r="26535" spans="254:255">
      <c r="IT26535" t="str">
        <f>IF(Table!A26536&lt;&gt; "",Table!A26536,"")</f>
        <v/>
      </c>
      <c r="IU26535" t="str">
        <f>IF(Field!B26554&lt;&gt; "",Field!B26554,"")</f>
        <v/>
      </c>
    </row>
    <row r="26536" spans="254:255">
      <c r="IT26536" t="str">
        <f>IF(Table!A26537&lt;&gt; "",Table!A26537,"")</f>
        <v/>
      </c>
      <c r="IU26536" t="str">
        <f>IF(Field!B26555&lt;&gt; "",Field!B26555,"")</f>
        <v/>
      </c>
    </row>
    <row r="26537" spans="254:255">
      <c r="IT26537" t="str">
        <f>IF(Table!A26538&lt;&gt; "",Table!A26538,"")</f>
        <v/>
      </c>
      <c r="IU26537" t="str">
        <f>IF(Field!B26556&lt;&gt; "",Field!B26556,"")</f>
        <v/>
      </c>
    </row>
    <row r="26538" spans="254:255">
      <c r="IT26538" t="str">
        <f>IF(Table!A26539&lt;&gt; "",Table!A26539,"")</f>
        <v/>
      </c>
      <c r="IU26538" t="str">
        <f>IF(Field!B26557&lt;&gt; "",Field!B26557,"")</f>
        <v/>
      </c>
    </row>
    <row r="26539" spans="254:255">
      <c r="IT26539" t="str">
        <f>IF(Table!A26540&lt;&gt; "",Table!A26540,"")</f>
        <v/>
      </c>
      <c r="IU26539" t="str">
        <f>IF(Field!B26558&lt;&gt; "",Field!B26558,"")</f>
        <v/>
      </c>
    </row>
    <row r="26540" spans="254:255">
      <c r="IT26540" t="str">
        <f>IF(Table!A26541&lt;&gt; "",Table!A26541,"")</f>
        <v/>
      </c>
      <c r="IU26540" t="str">
        <f>IF(Field!B26559&lt;&gt; "",Field!B26559,"")</f>
        <v/>
      </c>
    </row>
    <row r="26541" spans="254:255">
      <c r="IT26541" t="str">
        <f>IF(Table!A26542&lt;&gt; "",Table!A26542,"")</f>
        <v/>
      </c>
      <c r="IU26541" t="str">
        <f>IF(Field!B26560&lt;&gt; "",Field!B26560,"")</f>
        <v/>
      </c>
    </row>
    <row r="26542" spans="254:255">
      <c r="IT26542" t="str">
        <f>IF(Table!A26543&lt;&gt; "",Table!A26543,"")</f>
        <v/>
      </c>
      <c r="IU26542" t="str">
        <f>IF(Field!B26561&lt;&gt; "",Field!B26561,"")</f>
        <v/>
      </c>
    </row>
    <row r="26543" spans="254:255">
      <c r="IT26543" t="str">
        <f>IF(Table!A26544&lt;&gt; "",Table!A26544,"")</f>
        <v/>
      </c>
      <c r="IU26543" t="str">
        <f>IF(Field!B26562&lt;&gt; "",Field!B26562,"")</f>
        <v/>
      </c>
    </row>
    <row r="26544" spans="254:255">
      <c r="IT26544" t="str">
        <f>IF(Table!A26545&lt;&gt; "",Table!A26545,"")</f>
        <v/>
      </c>
      <c r="IU26544" t="str">
        <f>IF(Field!B26563&lt;&gt; "",Field!B26563,"")</f>
        <v/>
      </c>
    </row>
    <row r="26545" spans="254:255">
      <c r="IT26545" t="str">
        <f>IF(Table!A26546&lt;&gt; "",Table!A26546,"")</f>
        <v/>
      </c>
      <c r="IU26545" t="str">
        <f>IF(Field!B26564&lt;&gt; "",Field!B26564,"")</f>
        <v/>
      </c>
    </row>
    <row r="26546" spans="254:255">
      <c r="IT26546" t="str">
        <f>IF(Table!A26547&lt;&gt; "",Table!A26547,"")</f>
        <v/>
      </c>
      <c r="IU26546" t="str">
        <f>IF(Field!B26565&lt;&gt; "",Field!B26565,"")</f>
        <v/>
      </c>
    </row>
    <row r="26547" spans="254:255">
      <c r="IT26547" t="str">
        <f>IF(Table!A26548&lt;&gt; "",Table!A26548,"")</f>
        <v/>
      </c>
      <c r="IU26547" t="str">
        <f>IF(Field!B26566&lt;&gt; "",Field!B26566,"")</f>
        <v/>
      </c>
    </row>
    <row r="26548" spans="254:255">
      <c r="IT26548" t="str">
        <f>IF(Table!A26549&lt;&gt; "",Table!A26549,"")</f>
        <v/>
      </c>
      <c r="IU26548" t="str">
        <f>IF(Field!B26567&lt;&gt; "",Field!B26567,"")</f>
        <v/>
      </c>
    </row>
    <row r="26549" spans="254:255">
      <c r="IT26549" t="str">
        <f>IF(Table!A26550&lt;&gt; "",Table!A26550,"")</f>
        <v/>
      </c>
      <c r="IU26549" t="str">
        <f>IF(Field!B26568&lt;&gt; "",Field!B26568,"")</f>
        <v/>
      </c>
    </row>
    <row r="26550" spans="254:255">
      <c r="IT26550" t="str">
        <f>IF(Table!A26551&lt;&gt; "",Table!A26551,"")</f>
        <v/>
      </c>
      <c r="IU26550" t="str">
        <f>IF(Field!B26569&lt;&gt; "",Field!B26569,"")</f>
        <v/>
      </c>
    </row>
    <row r="26551" spans="254:255">
      <c r="IT26551" t="str">
        <f>IF(Table!A26552&lt;&gt; "",Table!A26552,"")</f>
        <v/>
      </c>
      <c r="IU26551" t="str">
        <f>IF(Field!B26570&lt;&gt; "",Field!B26570,"")</f>
        <v/>
      </c>
    </row>
    <row r="26552" spans="254:255">
      <c r="IT26552" t="str">
        <f>IF(Table!A26553&lt;&gt; "",Table!A26553,"")</f>
        <v/>
      </c>
      <c r="IU26552" t="str">
        <f>IF(Field!B26571&lt;&gt; "",Field!B26571,"")</f>
        <v/>
      </c>
    </row>
    <row r="26553" spans="254:255">
      <c r="IT26553" t="str">
        <f>IF(Table!A26554&lt;&gt; "",Table!A26554,"")</f>
        <v/>
      </c>
      <c r="IU26553" t="str">
        <f>IF(Field!B26572&lt;&gt; "",Field!B26572,"")</f>
        <v/>
      </c>
    </row>
    <row r="26554" spans="254:255">
      <c r="IT26554" t="str">
        <f>IF(Table!A26555&lt;&gt; "",Table!A26555,"")</f>
        <v/>
      </c>
      <c r="IU26554" t="str">
        <f>IF(Field!B26573&lt;&gt; "",Field!B26573,"")</f>
        <v/>
      </c>
    </row>
    <row r="26555" spans="254:255">
      <c r="IT26555" t="str">
        <f>IF(Table!A26556&lt;&gt; "",Table!A26556,"")</f>
        <v/>
      </c>
      <c r="IU26555" t="str">
        <f>IF(Field!B26574&lt;&gt; "",Field!B26574,"")</f>
        <v/>
      </c>
    </row>
    <row r="26556" spans="254:255">
      <c r="IT26556" t="str">
        <f>IF(Table!A26557&lt;&gt; "",Table!A26557,"")</f>
        <v/>
      </c>
      <c r="IU26556" t="str">
        <f>IF(Field!B26575&lt;&gt; "",Field!B26575,"")</f>
        <v/>
      </c>
    </row>
    <row r="26557" spans="254:255">
      <c r="IT26557" t="str">
        <f>IF(Table!A26558&lt;&gt; "",Table!A26558,"")</f>
        <v/>
      </c>
      <c r="IU26557" t="str">
        <f>IF(Field!B26576&lt;&gt; "",Field!B26576,"")</f>
        <v/>
      </c>
    </row>
    <row r="26558" spans="254:255">
      <c r="IT26558" t="str">
        <f>IF(Table!A26559&lt;&gt; "",Table!A26559,"")</f>
        <v/>
      </c>
      <c r="IU26558" t="str">
        <f>IF(Field!B26577&lt;&gt; "",Field!B26577,"")</f>
        <v/>
      </c>
    </row>
    <row r="26559" spans="254:255">
      <c r="IT26559" t="str">
        <f>IF(Table!A26560&lt;&gt; "",Table!A26560,"")</f>
        <v/>
      </c>
      <c r="IU26559" t="str">
        <f>IF(Field!B26578&lt;&gt; "",Field!B26578,"")</f>
        <v/>
      </c>
    </row>
    <row r="26560" spans="254:255">
      <c r="IT26560" t="str">
        <f>IF(Table!A26561&lt;&gt; "",Table!A26561,"")</f>
        <v/>
      </c>
      <c r="IU26560" t="str">
        <f>IF(Field!B26579&lt;&gt; "",Field!B26579,"")</f>
        <v/>
      </c>
    </row>
    <row r="26561" spans="254:255">
      <c r="IT26561" t="str">
        <f>IF(Table!A26562&lt;&gt; "",Table!A26562,"")</f>
        <v/>
      </c>
      <c r="IU26561" t="str">
        <f>IF(Field!B26580&lt;&gt; "",Field!B26580,"")</f>
        <v/>
      </c>
    </row>
    <row r="26562" spans="254:255">
      <c r="IT26562" t="str">
        <f>IF(Table!A26563&lt;&gt; "",Table!A26563,"")</f>
        <v/>
      </c>
      <c r="IU26562" t="str">
        <f>IF(Field!B26581&lt;&gt; "",Field!B26581,"")</f>
        <v/>
      </c>
    </row>
    <row r="26563" spans="254:255">
      <c r="IT26563" t="str">
        <f>IF(Table!A26564&lt;&gt; "",Table!A26564,"")</f>
        <v/>
      </c>
      <c r="IU26563" t="str">
        <f>IF(Field!B26582&lt;&gt; "",Field!B26582,"")</f>
        <v/>
      </c>
    </row>
    <row r="26564" spans="254:255">
      <c r="IT26564" t="str">
        <f>IF(Table!A26565&lt;&gt; "",Table!A26565,"")</f>
        <v/>
      </c>
      <c r="IU26564" t="str">
        <f>IF(Field!B26583&lt;&gt; "",Field!B26583,"")</f>
        <v/>
      </c>
    </row>
    <row r="26565" spans="254:255">
      <c r="IT26565" t="str">
        <f>IF(Table!A26566&lt;&gt; "",Table!A26566,"")</f>
        <v/>
      </c>
      <c r="IU26565" t="str">
        <f>IF(Field!B26584&lt;&gt; "",Field!B26584,"")</f>
        <v/>
      </c>
    </row>
    <row r="26566" spans="254:255">
      <c r="IT26566" t="str">
        <f>IF(Table!A26567&lt;&gt; "",Table!A26567,"")</f>
        <v/>
      </c>
      <c r="IU26566" t="str">
        <f>IF(Field!B26585&lt;&gt; "",Field!B26585,"")</f>
        <v/>
      </c>
    </row>
    <row r="26567" spans="254:255">
      <c r="IT26567" t="str">
        <f>IF(Table!A26568&lt;&gt; "",Table!A26568,"")</f>
        <v/>
      </c>
      <c r="IU26567" t="str">
        <f>IF(Field!B26586&lt;&gt; "",Field!B26586,"")</f>
        <v/>
      </c>
    </row>
    <row r="26568" spans="254:255">
      <c r="IT26568" t="str">
        <f>IF(Table!A26569&lt;&gt; "",Table!A26569,"")</f>
        <v/>
      </c>
      <c r="IU26568" t="str">
        <f>IF(Field!B26587&lt;&gt; "",Field!B26587,"")</f>
        <v/>
      </c>
    </row>
    <row r="26569" spans="254:255">
      <c r="IT26569" t="str">
        <f>IF(Table!A26570&lt;&gt; "",Table!A26570,"")</f>
        <v/>
      </c>
      <c r="IU26569" t="str">
        <f>IF(Field!B26588&lt;&gt; "",Field!B26588,"")</f>
        <v/>
      </c>
    </row>
    <row r="26570" spans="254:255">
      <c r="IT26570" t="str">
        <f>IF(Table!A26571&lt;&gt; "",Table!A26571,"")</f>
        <v/>
      </c>
      <c r="IU26570" t="str">
        <f>IF(Field!B26589&lt;&gt; "",Field!B26589,"")</f>
        <v/>
      </c>
    </row>
    <row r="26571" spans="254:255">
      <c r="IT26571" t="str">
        <f>IF(Table!A26572&lt;&gt; "",Table!A26572,"")</f>
        <v/>
      </c>
      <c r="IU26571" t="str">
        <f>IF(Field!B26590&lt;&gt; "",Field!B26590,"")</f>
        <v/>
      </c>
    </row>
    <row r="26572" spans="254:255">
      <c r="IT26572" t="str">
        <f>IF(Table!A26573&lt;&gt; "",Table!A26573,"")</f>
        <v/>
      </c>
      <c r="IU26572" t="str">
        <f>IF(Field!B26591&lt;&gt; "",Field!B26591,"")</f>
        <v/>
      </c>
    </row>
    <row r="26573" spans="254:255">
      <c r="IT26573" t="str">
        <f>IF(Table!A26574&lt;&gt; "",Table!A26574,"")</f>
        <v/>
      </c>
      <c r="IU26573" t="str">
        <f>IF(Field!B26592&lt;&gt; "",Field!B26592,"")</f>
        <v/>
      </c>
    </row>
    <row r="26574" spans="254:255">
      <c r="IT26574" t="str">
        <f>IF(Table!A26575&lt;&gt; "",Table!A26575,"")</f>
        <v/>
      </c>
      <c r="IU26574" t="str">
        <f>IF(Field!B26593&lt;&gt; "",Field!B26593,"")</f>
        <v/>
      </c>
    </row>
    <row r="26575" spans="254:255">
      <c r="IT26575" t="str">
        <f>IF(Table!A26576&lt;&gt; "",Table!A26576,"")</f>
        <v/>
      </c>
      <c r="IU26575" t="str">
        <f>IF(Field!B26594&lt;&gt; "",Field!B26594,"")</f>
        <v/>
      </c>
    </row>
    <row r="26576" spans="254:255">
      <c r="IT26576" t="str">
        <f>IF(Table!A26577&lt;&gt; "",Table!A26577,"")</f>
        <v/>
      </c>
      <c r="IU26576" t="str">
        <f>IF(Field!B26595&lt;&gt; "",Field!B26595,"")</f>
        <v/>
      </c>
    </row>
    <row r="26577" spans="254:255">
      <c r="IT26577" t="str">
        <f>IF(Table!A26578&lt;&gt; "",Table!A26578,"")</f>
        <v/>
      </c>
      <c r="IU26577" t="str">
        <f>IF(Field!B26596&lt;&gt; "",Field!B26596,"")</f>
        <v/>
      </c>
    </row>
    <row r="26578" spans="254:255">
      <c r="IT26578" t="str">
        <f>IF(Table!A26579&lt;&gt; "",Table!A26579,"")</f>
        <v/>
      </c>
      <c r="IU26578" t="str">
        <f>IF(Field!B26597&lt;&gt; "",Field!B26597,"")</f>
        <v/>
      </c>
    </row>
    <row r="26579" spans="254:255">
      <c r="IT26579" t="str">
        <f>IF(Table!A26580&lt;&gt; "",Table!A26580,"")</f>
        <v/>
      </c>
      <c r="IU26579" t="str">
        <f>IF(Field!B26598&lt;&gt; "",Field!B26598,"")</f>
        <v/>
      </c>
    </row>
    <row r="26580" spans="254:255">
      <c r="IT26580" t="str">
        <f>IF(Table!A26581&lt;&gt; "",Table!A26581,"")</f>
        <v/>
      </c>
      <c r="IU26580" t="str">
        <f>IF(Field!B26599&lt;&gt; "",Field!B26599,"")</f>
        <v/>
      </c>
    </row>
    <row r="26581" spans="254:255">
      <c r="IT26581" t="str">
        <f>IF(Table!A26582&lt;&gt; "",Table!A26582,"")</f>
        <v/>
      </c>
      <c r="IU26581" t="str">
        <f>IF(Field!B26600&lt;&gt; "",Field!B26600,"")</f>
        <v/>
      </c>
    </row>
    <row r="26582" spans="254:255">
      <c r="IT26582" t="str">
        <f>IF(Table!A26583&lt;&gt; "",Table!A26583,"")</f>
        <v/>
      </c>
      <c r="IU26582" t="str">
        <f>IF(Field!B26601&lt;&gt; "",Field!B26601,"")</f>
        <v/>
      </c>
    </row>
    <row r="26583" spans="254:255">
      <c r="IT26583" t="str">
        <f>IF(Table!A26584&lt;&gt; "",Table!A26584,"")</f>
        <v/>
      </c>
      <c r="IU26583" t="str">
        <f>IF(Field!B26602&lt;&gt; "",Field!B26602,"")</f>
        <v/>
      </c>
    </row>
    <row r="26584" spans="254:255">
      <c r="IT26584" t="str">
        <f>IF(Table!A26585&lt;&gt; "",Table!A26585,"")</f>
        <v/>
      </c>
      <c r="IU26584" t="str">
        <f>IF(Field!B26603&lt;&gt; "",Field!B26603,"")</f>
        <v/>
      </c>
    </row>
    <row r="26585" spans="254:255">
      <c r="IT26585" t="str">
        <f>IF(Table!A26586&lt;&gt; "",Table!A26586,"")</f>
        <v/>
      </c>
      <c r="IU26585" t="str">
        <f>IF(Field!B26604&lt;&gt; "",Field!B26604,"")</f>
        <v/>
      </c>
    </row>
    <row r="26586" spans="254:255">
      <c r="IT26586" t="str">
        <f>IF(Table!A26587&lt;&gt; "",Table!A26587,"")</f>
        <v/>
      </c>
      <c r="IU26586" t="str">
        <f>IF(Field!B26605&lt;&gt; "",Field!B26605,"")</f>
        <v/>
      </c>
    </row>
    <row r="26587" spans="254:255">
      <c r="IT26587" t="str">
        <f>IF(Table!A26588&lt;&gt; "",Table!A26588,"")</f>
        <v/>
      </c>
      <c r="IU26587" t="str">
        <f>IF(Field!B26606&lt;&gt; "",Field!B26606,"")</f>
        <v/>
      </c>
    </row>
    <row r="26588" spans="254:255">
      <c r="IT26588" t="str">
        <f>IF(Table!A26589&lt;&gt; "",Table!A26589,"")</f>
        <v/>
      </c>
      <c r="IU26588" t="str">
        <f>IF(Field!B26607&lt;&gt; "",Field!B26607,"")</f>
        <v/>
      </c>
    </row>
    <row r="26589" spans="254:255">
      <c r="IT26589" t="str">
        <f>IF(Table!A26590&lt;&gt; "",Table!A26590,"")</f>
        <v/>
      </c>
      <c r="IU26589" t="str">
        <f>IF(Field!B26608&lt;&gt; "",Field!B26608,"")</f>
        <v/>
      </c>
    </row>
    <row r="26590" spans="254:255">
      <c r="IT26590" t="str">
        <f>IF(Table!A26591&lt;&gt; "",Table!A26591,"")</f>
        <v/>
      </c>
      <c r="IU26590" t="str">
        <f>IF(Field!B26609&lt;&gt; "",Field!B26609,"")</f>
        <v/>
      </c>
    </row>
    <row r="26591" spans="254:255">
      <c r="IT26591" t="str">
        <f>IF(Table!A26592&lt;&gt; "",Table!A26592,"")</f>
        <v/>
      </c>
      <c r="IU26591" t="str">
        <f>IF(Field!B26610&lt;&gt; "",Field!B26610,"")</f>
        <v/>
      </c>
    </row>
    <row r="26592" spans="254:255">
      <c r="IT26592" t="str">
        <f>IF(Table!A26593&lt;&gt; "",Table!A26593,"")</f>
        <v/>
      </c>
      <c r="IU26592" t="str">
        <f>IF(Field!B26611&lt;&gt; "",Field!B26611,"")</f>
        <v/>
      </c>
    </row>
    <row r="26593" spans="254:255">
      <c r="IT26593" t="str">
        <f>IF(Table!A26594&lt;&gt; "",Table!A26594,"")</f>
        <v/>
      </c>
      <c r="IU26593" t="str">
        <f>IF(Field!B26612&lt;&gt; "",Field!B26612,"")</f>
        <v/>
      </c>
    </row>
    <row r="26594" spans="254:255">
      <c r="IT26594" t="str">
        <f>IF(Table!A26595&lt;&gt; "",Table!A26595,"")</f>
        <v/>
      </c>
      <c r="IU26594" t="str">
        <f>IF(Field!B26613&lt;&gt; "",Field!B26613,"")</f>
        <v/>
      </c>
    </row>
    <row r="26595" spans="254:255">
      <c r="IT26595" t="str">
        <f>IF(Table!A26596&lt;&gt; "",Table!A26596,"")</f>
        <v/>
      </c>
      <c r="IU26595" t="str">
        <f>IF(Field!B26614&lt;&gt; "",Field!B26614,"")</f>
        <v/>
      </c>
    </row>
    <row r="26596" spans="254:255">
      <c r="IT26596" t="str">
        <f>IF(Table!A26597&lt;&gt; "",Table!A26597,"")</f>
        <v/>
      </c>
      <c r="IU26596" t="str">
        <f>IF(Field!B26615&lt;&gt; "",Field!B26615,"")</f>
        <v/>
      </c>
    </row>
    <row r="26597" spans="254:255">
      <c r="IT26597" t="str">
        <f>IF(Table!A26598&lt;&gt; "",Table!A26598,"")</f>
        <v/>
      </c>
      <c r="IU26597" t="str">
        <f>IF(Field!B26616&lt;&gt; "",Field!B26616,"")</f>
        <v/>
      </c>
    </row>
    <row r="26598" spans="254:255">
      <c r="IT26598" t="str">
        <f>IF(Table!A26599&lt;&gt; "",Table!A26599,"")</f>
        <v/>
      </c>
      <c r="IU26598" t="str">
        <f>IF(Field!B26617&lt;&gt; "",Field!B26617,"")</f>
        <v/>
      </c>
    </row>
    <row r="26599" spans="254:255">
      <c r="IT26599" t="str">
        <f>IF(Table!A26600&lt;&gt; "",Table!A26600,"")</f>
        <v/>
      </c>
      <c r="IU26599" t="str">
        <f>IF(Field!B26618&lt;&gt; "",Field!B26618,"")</f>
        <v/>
      </c>
    </row>
    <row r="26600" spans="254:255">
      <c r="IT26600" t="str">
        <f>IF(Table!A26601&lt;&gt; "",Table!A26601,"")</f>
        <v/>
      </c>
      <c r="IU26600" t="str">
        <f>IF(Field!B26619&lt;&gt; "",Field!B26619,"")</f>
        <v/>
      </c>
    </row>
    <row r="26601" spans="254:255">
      <c r="IT26601" t="str">
        <f>IF(Table!A26602&lt;&gt; "",Table!A26602,"")</f>
        <v/>
      </c>
      <c r="IU26601" t="str">
        <f>IF(Field!B26620&lt;&gt; "",Field!B26620,"")</f>
        <v/>
      </c>
    </row>
    <row r="26602" spans="254:255">
      <c r="IT26602" t="str">
        <f>IF(Table!A26603&lt;&gt; "",Table!A26603,"")</f>
        <v/>
      </c>
      <c r="IU26602" t="str">
        <f>IF(Field!B26621&lt;&gt; "",Field!B26621,"")</f>
        <v/>
      </c>
    </row>
    <row r="26603" spans="254:255">
      <c r="IT26603" t="str">
        <f>IF(Table!A26604&lt;&gt; "",Table!A26604,"")</f>
        <v/>
      </c>
      <c r="IU26603" t="str">
        <f>IF(Field!B26622&lt;&gt; "",Field!B26622,"")</f>
        <v/>
      </c>
    </row>
    <row r="26604" spans="254:255">
      <c r="IT26604" t="str">
        <f>IF(Table!A26605&lt;&gt; "",Table!A26605,"")</f>
        <v/>
      </c>
      <c r="IU26604" t="str">
        <f>IF(Field!B26623&lt;&gt; "",Field!B26623,"")</f>
        <v/>
      </c>
    </row>
    <row r="26605" spans="254:255">
      <c r="IT26605" t="str">
        <f>IF(Table!A26606&lt;&gt; "",Table!A26606,"")</f>
        <v/>
      </c>
      <c r="IU26605" t="str">
        <f>IF(Field!B26624&lt;&gt; "",Field!B26624,"")</f>
        <v/>
      </c>
    </row>
    <row r="26606" spans="254:255">
      <c r="IT26606" t="str">
        <f>IF(Table!A26607&lt;&gt; "",Table!A26607,"")</f>
        <v/>
      </c>
      <c r="IU26606" t="str">
        <f>IF(Field!B26625&lt;&gt; "",Field!B26625,"")</f>
        <v/>
      </c>
    </row>
    <row r="26607" spans="254:255">
      <c r="IT26607" t="str">
        <f>IF(Table!A26608&lt;&gt; "",Table!A26608,"")</f>
        <v/>
      </c>
      <c r="IU26607" t="str">
        <f>IF(Field!B26626&lt;&gt; "",Field!B26626,"")</f>
        <v/>
      </c>
    </row>
    <row r="26608" spans="254:255">
      <c r="IT26608" t="str">
        <f>IF(Table!A26609&lt;&gt; "",Table!A26609,"")</f>
        <v/>
      </c>
      <c r="IU26608" t="str">
        <f>IF(Field!B26627&lt;&gt; "",Field!B26627,"")</f>
        <v/>
      </c>
    </row>
    <row r="26609" spans="254:255">
      <c r="IT26609" t="str">
        <f>IF(Table!A26610&lt;&gt; "",Table!A26610,"")</f>
        <v/>
      </c>
      <c r="IU26609" t="str">
        <f>IF(Field!B26628&lt;&gt; "",Field!B26628,"")</f>
        <v/>
      </c>
    </row>
    <row r="26610" spans="254:255">
      <c r="IT26610" t="str">
        <f>IF(Table!A26611&lt;&gt; "",Table!A26611,"")</f>
        <v/>
      </c>
      <c r="IU26610" t="str">
        <f>IF(Field!B26629&lt;&gt; "",Field!B26629,"")</f>
        <v/>
      </c>
    </row>
    <row r="26611" spans="254:255">
      <c r="IT26611" t="str">
        <f>IF(Table!A26612&lt;&gt; "",Table!A26612,"")</f>
        <v/>
      </c>
      <c r="IU26611" t="str">
        <f>IF(Field!B26630&lt;&gt; "",Field!B26630,"")</f>
        <v/>
      </c>
    </row>
    <row r="26612" spans="254:255">
      <c r="IT26612" t="str">
        <f>IF(Table!A26613&lt;&gt; "",Table!A26613,"")</f>
        <v/>
      </c>
      <c r="IU26612" t="str">
        <f>IF(Field!B26631&lt;&gt; "",Field!B26631,"")</f>
        <v/>
      </c>
    </row>
    <row r="26613" spans="254:255">
      <c r="IT26613" t="str">
        <f>IF(Table!A26614&lt;&gt; "",Table!A26614,"")</f>
        <v/>
      </c>
      <c r="IU26613" t="str">
        <f>IF(Field!B26632&lt;&gt; "",Field!B26632,"")</f>
        <v/>
      </c>
    </row>
    <row r="26614" spans="254:255">
      <c r="IT26614" t="str">
        <f>IF(Table!A26615&lt;&gt; "",Table!A26615,"")</f>
        <v/>
      </c>
      <c r="IU26614" t="str">
        <f>IF(Field!B26633&lt;&gt; "",Field!B26633,"")</f>
        <v/>
      </c>
    </row>
    <row r="26615" spans="254:255">
      <c r="IT26615" t="str">
        <f>IF(Table!A26616&lt;&gt; "",Table!A26616,"")</f>
        <v/>
      </c>
      <c r="IU26615" t="str">
        <f>IF(Field!B26634&lt;&gt; "",Field!B26634,"")</f>
        <v/>
      </c>
    </row>
    <row r="26616" spans="254:255">
      <c r="IT26616" t="str">
        <f>IF(Table!A26617&lt;&gt; "",Table!A26617,"")</f>
        <v/>
      </c>
      <c r="IU26616" t="str">
        <f>IF(Field!B26635&lt;&gt; "",Field!B26635,"")</f>
        <v/>
      </c>
    </row>
    <row r="26617" spans="254:255">
      <c r="IT26617" t="str">
        <f>IF(Table!A26618&lt;&gt; "",Table!A26618,"")</f>
        <v/>
      </c>
      <c r="IU26617" t="str">
        <f>IF(Field!B26636&lt;&gt; "",Field!B26636,"")</f>
        <v/>
      </c>
    </row>
    <row r="26618" spans="254:255">
      <c r="IT26618" t="str">
        <f>IF(Table!A26619&lt;&gt; "",Table!A26619,"")</f>
        <v/>
      </c>
      <c r="IU26618" t="str">
        <f>IF(Field!B26637&lt;&gt; "",Field!B26637,"")</f>
        <v/>
      </c>
    </row>
    <row r="26619" spans="254:255">
      <c r="IT26619" t="str">
        <f>IF(Table!A26620&lt;&gt; "",Table!A26620,"")</f>
        <v/>
      </c>
      <c r="IU26619" t="str">
        <f>IF(Field!B26638&lt;&gt; "",Field!B26638,"")</f>
        <v/>
      </c>
    </row>
    <row r="26620" spans="254:255">
      <c r="IT26620" t="str">
        <f>IF(Table!A26621&lt;&gt; "",Table!A26621,"")</f>
        <v/>
      </c>
      <c r="IU26620" t="str">
        <f>IF(Field!B26639&lt;&gt; "",Field!B26639,"")</f>
        <v/>
      </c>
    </row>
    <row r="26621" spans="254:255">
      <c r="IT26621" t="str">
        <f>IF(Table!A26622&lt;&gt; "",Table!A26622,"")</f>
        <v/>
      </c>
      <c r="IU26621" t="str">
        <f>IF(Field!B26640&lt;&gt; "",Field!B26640,"")</f>
        <v/>
      </c>
    </row>
    <row r="26622" spans="254:255">
      <c r="IT26622" t="str">
        <f>IF(Table!A26623&lt;&gt; "",Table!A26623,"")</f>
        <v/>
      </c>
      <c r="IU26622" t="str">
        <f>IF(Field!B26641&lt;&gt; "",Field!B26641,"")</f>
        <v/>
      </c>
    </row>
    <row r="26623" spans="254:255">
      <c r="IT26623" t="str">
        <f>IF(Table!A26624&lt;&gt; "",Table!A26624,"")</f>
        <v/>
      </c>
      <c r="IU26623" t="str">
        <f>IF(Field!B26642&lt;&gt; "",Field!B26642,"")</f>
        <v/>
      </c>
    </row>
    <row r="26624" spans="254:255">
      <c r="IT26624" t="str">
        <f>IF(Table!A26625&lt;&gt; "",Table!A26625,"")</f>
        <v/>
      </c>
      <c r="IU26624" t="str">
        <f>IF(Field!B26643&lt;&gt; "",Field!B26643,"")</f>
        <v/>
      </c>
    </row>
    <row r="26625" spans="254:255">
      <c r="IT26625" t="str">
        <f>IF(Table!A26626&lt;&gt; "",Table!A26626,"")</f>
        <v/>
      </c>
      <c r="IU26625" t="str">
        <f>IF(Field!B26644&lt;&gt; "",Field!B26644,"")</f>
        <v/>
      </c>
    </row>
    <row r="26626" spans="254:255">
      <c r="IT26626" t="str">
        <f>IF(Table!A26627&lt;&gt; "",Table!A26627,"")</f>
        <v/>
      </c>
      <c r="IU26626" t="str">
        <f>IF(Field!B26645&lt;&gt; "",Field!B26645,"")</f>
        <v/>
      </c>
    </row>
    <row r="26627" spans="254:255">
      <c r="IT26627" t="str">
        <f>IF(Table!A26628&lt;&gt; "",Table!A26628,"")</f>
        <v/>
      </c>
      <c r="IU26627" t="str">
        <f>IF(Field!B26646&lt;&gt; "",Field!B26646,"")</f>
        <v/>
      </c>
    </row>
    <row r="26628" spans="254:255">
      <c r="IT26628" t="str">
        <f>IF(Table!A26629&lt;&gt; "",Table!A26629,"")</f>
        <v/>
      </c>
      <c r="IU26628" t="str">
        <f>IF(Field!B26647&lt;&gt; "",Field!B26647,"")</f>
        <v/>
      </c>
    </row>
    <row r="26629" spans="254:255">
      <c r="IT26629" t="str">
        <f>IF(Table!A26630&lt;&gt; "",Table!A26630,"")</f>
        <v/>
      </c>
      <c r="IU26629" t="str">
        <f>IF(Field!B26648&lt;&gt; "",Field!B26648,"")</f>
        <v/>
      </c>
    </row>
    <row r="26630" spans="254:255">
      <c r="IT26630" t="str">
        <f>IF(Table!A26631&lt;&gt; "",Table!A26631,"")</f>
        <v/>
      </c>
      <c r="IU26630" t="str">
        <f>IF(Field!B26649&lt;&gt; "",Field!B26649,"")</f>
        <v/>
      </c>
    </row>
    <row r="26631" spans="254:255">
      <c r="IT26631" t="str">
        <f>IF(Table!A26632&lt;&gt; "",Table!A26632,"")</f>
        <v/>
      </c>
      <c r="IU26631" t="str">
        <f>IF(Field!B26650&lt;&gt; "",Field!B26650,"")</f>
        <v/>
      </c>
    </row>
    <row r="26632" spans="254:255">
      <c r="IT26632" t="str">
        <f>IF(Table!A26633&lt;&gt; "",Table!A26633,"")</f>
        <v/>
      </c>
      <c r="IU26632" t="str">
        <f>IF(Field!B26651&lt;&gt; "",Field!B26651,"")</f>
        <v/>
      </c>
    </row>
    <row r="26633" spans="254:255">
      <c r="IT26633" t="str">
        <f>IF(Table!A26634&lt;&gt; "",Table!A26634,"")</f>
        <v/>
      </c>
      <c r="IU26633" t="str">
        <f>IF(Field!B26652&lt;&gt; "",Field!B26652,"")</f>
        <v/>
      </c>
    </row>
    <row r="26634" spans="254:255">
      <c r="IT26634" t="str">
        <f>IF(Table!A26635&lt;&gt; "",Table!A26635,"")</f>
        <v/>
      </c>
      <c r="IU26634" t="str">
        <f>IF(Field!B26653&lt;&gt; "",Field!B26653,"")</f>
        <v/>
      </c>
    </row>
    <row r="26635" spans="254:255">
      <c r="IT26635" t="str">
        <f>IF(Table!A26636&lt;&gt; "",Table!A26636,"")</f>
        <v/>
      </c>
      <c r="IU26635" t="str">
        <f>IF(Field!B26654&lt;&gt; "",Field!B26654,"")</f>
        <v/>
      </c>
    </row>
    <row r="26636" spans="254:255">
      <c r="IT26636" t="str">
        <f>IF(Table!A26637&lt;&gt; "",Table!A26637,"")</f>
        <v/>
      </c>
      <c r="IU26636" t="str">
        <f>IF(Field!B26655&lt;&gt; "",Field!B26655,"")</f>
        <v/>
      </c>
    </row>
    <row r="26637" spans="254:255">
      <c r="IT26637" t="str">
        <f>IF(Table!A26638&lt;&gt; "",Table!A26638,"")</f>
        <v/>
      </c>
      <c r="IU26637" t="str">
        <f>IF(Field!B26656&lt;&gt; "",Field!B26656,"")</f>
        <v/>
      </c>
    </row>
    <row r="26638" spans="254:255">
      <c r="IT26638" t="str">
        <f>IF(Table!A26639&lt;&gt; "",Table!A26639,"")</f>
        <v/>
      </c>
      <c r="IU26638" t="str">
        <f>IF(Field!B26657&lt;&gt; "",Field!B26657,"")</f>
        <v/>
      </c>
    </row>
    <row r="26639" spans="254:255">
      <c r="IT26639" t="str">
        <f>IF(Table!A26640&lt;&gt; "",Table!A26640,"")</f>
        <v/>
      </c>
      <c r="IU26639" t="str">
        <f>IF(Field!B26658&lt;&gt; "",Field!B26658,"")</f>
        <v/>
      </c>
    </row>
    <row r="26640" spans="254:255">
      <c r="IT26640" t="str">
        <f>IF(Table!A26641&lt;&gt; "",Table!A26641,"")</f>
        <v/>
      </c>
      <c r="IU26640" t="str">
        <f>IF(Field!B26659&lt;&gt; "",Field!B26659,"")</f>
        <v/>
      </c>
    </row>
    <row r="26641" spans="254:255">
      <c r="IT26641" t="str">
        <f>IF(Table!A26642&lt;&gt; "",Table!A26642,"")</f>
        <v/>
      </c>
      <c r="IU26641" t="str">
        <f>IF(Field!B26660&lt;&gt; "",Field!B26660,"")</f>
        <v/>
      </c>
    </row>
    <row r="26642" spans="254:255">
      <c r="IT26642" t="str">
        <f>IF(Table!A26643&lt;&gt; "",Table!A26643,"")</f>
        <v/>
      </c>
      <c r="IU26642" t="str">
        <f>IF(Field!B26661&lt;&gt; "",Field!B26661,"")</f>
        <v/>
      </c>
    </row>
    <row r="26643" spans="254:255">
      <c r="IT26643" t="str">
        <f>IF(Table!A26644&lt;&gt; "",Table!A26644,"")</f>
        <v/>
      </c>
      <c r="IU26643" t="str">
        <f>IF(Field!B26662&lt;&gt; "",Field!B26662,"")</f>
        <v/>
      </c>
    </row>
    <row r="26644" spans="254:255">
      <c r="IT26644" t="str">
        <f>IF(Table!A26645&lt;&gt; "",Table!A26645,"")</f>
        <v/>
      </c>
      <c r="IU26644" t="str">
        <f>IF(Field!B26663&lt;&gt; "",Field!B26663,"")</f>
        <v/>
      </c>
    </row>
    <row r="26645" spans="254:255">
      <c r="IT26645" t="str">
        <f>IF(Table!A26646&lt;&gt; "",Table!A26646,"")</f>
        <v/>
      </c>
      <c r="IU26645" t="str">
        <f>IF(Field!B26664&lt;&gt; "",Field!B26664,"")</f>
        <v/>
      </c>
    </row>
    <row r="26646" spans="254:255">
      <c r="IT26646" t="str">
        <f>IF(Table!A26647&lt;&gt; "",Table!A26647,"")</f>
        <v/>
      </c>
      <c r="IU26646" t="str">
        <f>IF(Field!B26665&lt;&gt; "",Field!B26665,"")</f>
        <v/>
      </c>
    </row>
    <row r="26647" spans="254:255">
      <c r="IT26647" t="str">
        <f>IF(Table!A26648&lt;&gt; "",Table!A26648,"")</f>
        <v/>
      </c>
      <c r="IU26647" t="str">
        <f>IF(Field!B26666&lt;&gt; "",Field!B26666,"")</f>
        <v/>
      </c>
    </row>
    <row r="26648" spans="254:255">
      <c r="IT26648" t="str">
        <f>IF(Table!A26649&lt;&gt; "",Table!A26649,"")</f>
        <v/>
      </c>
      <c r="IU26648" t="str">
        <f>IF(Field!B26667&lt;&gt; "",Field!B26667,"")</f>
        <v/>
      </c>
    </row>
    <row r="26649" spans="254:255">
      <c r="IT26649" t="str">
        <f>IF(Table!A26650&lt;&gt; "",Table!A26650,"")</f>
        <v/>
      </c>
      <c r="IU26649" t="str">
        <f>IF(Field!B26668&lt;&gt; "",Field!B26668,"")</f>
        <v/>
      </c>
    </row>
    <row r="26650" spans="254:255">
      <c r="IT26650" t="str">
        <f>IF(Table!A26651&lt;&gt; "",Table!A26651,"")</f>
        <v/>
      </c>
      <c r="IU26650" t="str">
        <f>IF(Field!B26669&lt;&gt; "",Field!B26669,"")</f>
        <v/>
      </c>
    </row>
    <row r="26651" spans="254:255">
      <c r="IT26651" t="str">
        <f>IF(Table!A26652&lt;&gt; "",Table!A26652,"")</f>
        <v/>
      </c>
      <c r="IU26651" t="str">
        <f>IF(Field!B26670&lt;&gt; "",Field!B26670,"")</f>
        <v/>
      </c>
    </row>
    <row r="26652" spans="254:255">
      <c r="IT26652" t="str">
        <f>IF(Table!A26653&lt;&gt; "",Table!A26653,"")</f>
        <v/>
      </c>
      <c r="IU26652" t="str">
        <f>IF(Field!B26671&lt;&gt; "",Field!B26671,"")</f>
        <v/>
      </c>
    </row>
    <row r="26653" spans="254:255">
      <c r="IT26653" t="str">
        <f>IF(Table!A26654&lt;&gt; "",Table!A26654,"")</f>
        <v/>
      </c>
      <c r="IU26653" t="str">
        <f>IF(Field!B26672&lt;&gt; "",Field!B26672,"")</f>
        <v/>
      </c>
    </row>
    <row r="26654" spans="254:255">
      <c r="IT26654" t="str">
        <f>IF(Table!A26655&lt;&gt; "",Table!A26655,"")</f>
        <v/>
      </c>
      <c r="IU26654" t="str">
        <f>IF(Field!B26673&lt;&gt; "",Field!B26673,"")</f>
        <v/>
      </c>
    </row>
    <row r="26655" spans="254:255">
      <c r="IT26655" t="str">
        <f>IF(Table!A26656&lt;&gt; "",Table!A26656,"")</f>
        <v/>
      </c>
      <c r="IU26655" t="str">
        <f>IF(Field!B26674&lt;&gt; "",Field!B26674,"")</f>
        <v/>
      </c>
    </row>
    <row r="26656" spans="254:255">
      <c r="IT26656" t="str">
        <f>IF(Table!A26657&lt;&gt; "",Table!A26657,"")</f>
        <v/>
      </c>
      <c r="IU26656" t="str">
        <f>IF(Field!B26675&lt;&gt; "",Field!B26675,"")</f>
        <v/>
      </c>
    </row>
    <row r="26657" spans="254:255">
      <c r="IT26657" t="str">
        <f>IF(Table!A26658&lt;&gt; "",Table!A26658,"")</f>
        <v/>
      </c>
      <c r="IU26657" t="str">
        <f>IF(Field!B26676&lt;&gt; "",Field!B26676,"")</f>
        <v/>
      </c>
    </row>
    <row r="26658" spans="254:255">
      <c r="IT26658" t="str">
        <f>IF(Table!A26659&lt;&gt; "",Table!A26659,"")</f>
        <v/>
      </c>
      <c r="IU26658" t="str">
        <f>IF(Field!B26677&lt;&gt; "",Field!B26677,"")</f>
        <v/>
      </c>
    </row>
    <row r="26659" spans="254:255">
      <c r="IT26659" t="str">
        <f>IF(Table!A26660&lt;&gt; "",Table!A26660,"")</f>
        <v/>
      </c>
      <c r="IU26659" t="str">
        <f>IF(Field!B26678&lt;&gt; "",Field!B26678,"")</f>
        <v/>
      </c>
    </row>
    <row r="26660" spans="254:255">
      <c r="IT26660" t="str">
        <f>IF(Table!A26661&lt;&gt; "",Table!A26661,"")</f>
        <v/>
      </c>
      <c r="IU26660" t="str">
        <f>IF(Field!B26679&lt;&gt; "",Field!B26679,"")</f>
        <v/>
      </c>
    </row>
    <row r="26661" spans="254:255">
      <c r="IT26661" t="str">
        <f>IF(Table!A26662&lt;&gt; "",Table!A26662,"")</f>
        <v/>
      </c>
      <c r="IU26661" t="str">
        <f>IF(Field!B26680&lt;&gt; "",Field!B26680,"")</f>
        <v/>
      </c>
    </row>
    <row r="26662" spans="254:255">
      <c r="IT26662" t="str">
        <f>IF(Table!A26663&lt;&gt; "",Table!A26663,"")</f>
        <v/>
      </c>
      <c r="IU26662" t="str">
        <f>IF(Field!B26681&lt;&gt; "",Field!B26681,"")</f>
        <v/>
      </c>
    </row>
    <row r="26663" spans="254:255">
      <c r="IT26663" t="str">
        <f>IF(Table!A26664&lt;&gt; "",Table!A26664,"")</f>
        <v/>
      </c>
      <c r="IU26663" t="str">
        <f>IF(Field!B26682&lt;&gt; "",Field!B26682,"")</f>
        <v/>
      </c>
    </row>
    <row r="26664" spans="254:255">
      <c r="IT26664" t="str">
        <f>IF(Table!A26665&lt;&gt; "",Table!A26665,"")</f>
        <v/>
      </c>
      <c r="IU26664" t="str">
        <f>IF(Field!B26683&lt;&gt; "",Field!B26683,"")</f>
        <v/>
      </c>
    </row>
    <row r="26665" spans="254:255">
      <c r="IT26665" t="str">
        <f>IF(Table!A26666&lt;&gt; "",Table!A26666,"")</f>
        <v/>
      </c>
      <c r="IU26665" t="str">
        <f>IF(Field!B26684&lt;&gt; "",Field!B26684,"")</f>
        <v/>
      </c>
    </row>
    <row r="26666" spans="254:255">
      <c r="IT26666" t="str">
        <f>IF(Table!A26667&lt;&gt; "",Table!A26667,"")</f>
        <v/>
      </c>
      <c r="IU26666" t="str">
        <f>IF(Field!B26685&lt;&gt; "",Field!B26685,"")</f>
        <v/>
      </c>
    </row>
    <row r="26667" spans="254:255">
      <c r="IT26667" t="str">
        <f>IF(Table!A26668&lt;&gt; "",Table!A26668,"")</f>
        <v/>
      </c>
      <c r="IU26667" t="str">
        <f>IF(Field!B26686&lt;&gt; "",Field!B26686,"")</f>
        <v/>
      </c>
    </row>
    <row r="26668" spans="254:255">
      <c r="IT26668" t="str">
        <f>IF(Table!A26669&lt;&gt; "",Table!A26669,"")</f>
        <v/>
      </c>
      <c r="IU26668" t="str">
        <f>IF(Field!B26687&lt;&gt; "",Field!B26687,"")</f>
        <v/>
      </c>
    </row>
    <row r="26669" spans="254:255">
      <c r="IT26669" t="str">
        <f>IF(Table!A26670&lt;&gt; "",Table!A26670,"")</f>
        <v/>
      </c>
      <c r="IU26669" t="str">
        <f>IF(Field!B26688&lt;&gt; "",Field!B26688,"")</f>
        <v/>
      </c>
    </row>
    <row r="26670" spans="254:255">
      <c r="IT26670" t="str">
        <f>IF(Table!A26671&lt;&gt; "",Table!A26671,"")</f>
        <v/>
      </c>
      <c r="IU26670" t="str">
        <f>IF(Field!B26689&lt;&gt; "",Field!B26689,"")</f>
        <v/>
      </c>
    </row>
    <row r="26671" spans="254:255">
      <c r="IT26671" t="str">
        <f>IF(Table!A26672&lt;&gt; "",Table!A26672,"")</f>
        <v/>
      </c>
      <c r="IU26671" t="str">
        <f>IF(Field!B26690&lt;&gt; "",Field!B26690,"")</f>
        <v/>
      </c>
    </row>
    <row r="26672" spans="254:255">
      <c r="IT26672" t="str">
        <f>IF(Table!A26673&lt;&gt; "",Table!A26673,"")</f>
        <v/>
      </c>
      <c r="IU26672" t="str">
        <f>IF(Field!B26691&lt;&gt; "",Field!B26691,"")</f>
        <v/>
      </c>
    </row>
    <row r="26673" spans="254:255">
      <c r="IT26673" t="str">
        <f>IF(Table!A26674&lt;&gt; "",Table!A26674,"")</f>
        <v/>
      </c>
      <c r="IU26673" t="str">
        <f>IF(Field!B26692&lt;&gt; "",Field!B26692,"")</f>
        <v/>
      </c>
    </row>
    <row r="26674" spans="254:255">
      <c r="IT26674" t="str">
        <f>IF(Table!A26675&lt;&gt; "",Table!A26675,"")</f>
        <v/>
      </c>
      <c r="IU26674" t="str">
        <f>IF(Field!B26693&lt;&gt; "",Field!B26693,"")</f>
        <v/>
      </c>
    </row>
    <row r="26675" spans="254:255">
      <c r="IT26675" t="str">
        <f>IF(Table!A26676&lt;&gt; "",Table!A26676,"")</f>
        <v/>
      </c>
      <c r="IU26675" t="str">
        <f>IF(Field!B26694&lt;&gt; "",Field!B26694,"")</f>
        <v/>
      </c>
    </row>
    <row r="26676" spans="254:255">
      <c r="IT26676" t="str">
        <f>IF(Table!A26677&lt;&gt; "",Table!A26677,"")</f>
        <v/>
      </c>
      <c r="IU26676" t="str">
        <f>IF(Field!B26695&lt;&gt; "",Field!B26695,"")</f>
        <v/>
      </c>
    </row>
    <row r="26677" spans="254:255">
      <c r="IT26677" t="str">
        <f>IF(Table!A26678&lt;&gt; "",Table!A26678,"")</f>
        <v/>
      </c>
      <c r="IU26677" t="str">
        <f>IF(Field!B26696&lt;&gt; "",Field!B26696,"")</f>
        <v/>
      </c>
    </row>
    <row r="26678" spans="254:255">
      <c r="IT26678" t="str">
        <f>IF(Table!A26679&lt;&gt; "",Table!A26679,"")</f>
        <v/>
      </c>
      <c r="IU26678" t="str">
        <f>IF(Field!B26697&lt;&gt; "",Field!B26697,"")</f>
        <v/>
      </c>
    </row>
    <row r="26679" spans="254:255">
      <c r="IT26679" t="str">
        <f>IF(Table!A26680&lt;&gt; "",Table!A26680,"")</f>
        <v/>
      </c>
      <c r="IU26679" t="str">
        <f>IF(Field!B26698&lt;&gt; "",Field!B26698,"")</f>
        <v/>
      </c>
    </row>
    <row r="26680" spans="254:255">
      <c r="IT26680" t="str">
        <f>IF(Table!A26681&lt;&gt; "",Table!A26681,"")</f>
        <v/>
      </c>
      <c r="IU26680" t="str">
        <f>IF(Field!B26699&lt;&gt; "",Field!B26699,"")</f>
        <v/>
      </c>
    </row>
    <row r="26681" spans="254:255">
      <c r="IT26681" t="str">
        <f>IF(Table!A26682&lt;&gt; "",Table!A26682,"")</f>
        <v/>
      </c>
      <c r="IU26681" t="str">
        <f>IF(Field!B26700&lt;&gt; "",Field!B26700,"")</f>
        <v/>
      </c>
    </row>
    <row r="26682" spans="254:255">
      <c r="IT26682" t="str">
        <f>IF(Table!A26683&lt;&gt; "",Table!A26683,"")</f>
        <v/>
      </c>
      <c r="IU26682" t="str">
        <f>IF(Field!B26701&lt;&gt; "",Field!B26701,"")</f>
        <v/>
      </c>
    </row>
    <row r="26683" spans="254:255">
      <c r="IT26683" t="str">
        <f>IF(Table!A26684&lt;&gt; "",Table!A26684,"")</f>
        <v/>
      </c>
      <c r="IU26683" t="str">
        <f>IF(Field!B26702&lt;&gt; "",Field!B26702,"")</f>
        <v/>
      </c>
    </row>
    <row r="26684" spans="254:255">
      <c r="IT26684" t="str">
        <f>IF(Table!A26685&lt;&gt; "",Table!A26685,"")</f>
        <v/>
      </c>
      <c r="IU26684" t="str">
        <f>IF(Field!B26703&lt;&gt; "",Field!B26703,"")</f>
        <v/>
      </c>
    </row>
    <row r="26685" spans="254:255">
      <c r="IT26685" t="str">
        <f>IF(Table!A26686&lt;&gt; "",Table!A26686,"")</f>
        <v/>
      </c>
      <c r="IU26685" t="str">
        <f>IF(Field!B26704&lt;&gt; "",Field!B26704,"")</f>
        <v/>
      </c>
    </row>
    <row r="26686" spans="254:255">
      <c r="IT26686" t="str">
        <f>IF(Table!A26687&lt;&gt; "",Table!A26687,"")</f>
        <v/>
      </c>
      <c r="IU26686" t="str">
        <f>IF(Field!B26705&lt;&gt; "",Field!B26705,"")</f>
        <v/>
      </c>
    </row>
    <row r="26687" spans="254:255">
      <c r="IT26687" t="str">
        <f>IF(Table!A26688&lt;&gt; "",Table!A26688,"")</f>
        <v/>
      </c>
      <c r="IU26687" t="str">
        <f>IF(Field!B26706&lt;&gt; "",Field!B26706,"")</f>
        <v/>
      </c>
    </row>
    <row r="26688" spans="254:255">
      <c r="IT26688" t="str">
        <f>IF(Table!A26689&lt;&gt; "",Table!A26689,"")</f>
        <v/>
      </c>
      <c r="IU26688" t="str">
        <f>IF(Field!B26707&lt;&gt; "",Field!B26707,"")</f>
        <v/>
      </c>
    </row>
    <row r="26689" spans="254:255">
      <c r="IT26689" t="str">
        <f>IF(Table!A26690&lt;&gt; "",Table!A26690,"")</f>
        <v/>
      </c>
      <c r="IU26689" t="str">
        <f>IF(Field!B26708&lt;&gt; "",Field!B26708,"")</f>
        <v/>
      </c>
    </row>
    <row r="26690" spans="254:255">
      <c r="IT26690" t="str">
        <f>IF(Table!A26691&lt;&gt; "",Table!A26691,"")</f>
        <v/>
      </c>
      <c r="IU26690" t="str">
        <f>IF(Field!B26709&lt;&gt; "",Field!B26709,"")</f>
        <v/>
      </c>
    </row>
    <row r="26691" spans="254:255">
      <c r="IT26691" t="str">
        <f>IF(Table!A26692&lt;&gt; "",Table!A26692,"")</f>
        <v/>
      </c>
      <c r="IU26691" t="str">
        <f>IF(Field!B26710&lt;&gt; "",Field!B26710,"")</f>
        <v/>
      </c>
    </row>
    <row r="26692" spans="254:255">
      <c r="IT26692" t="str">
        <f>IF(Table!A26693&lt;&gt; "",Table!A26693,"")</f>
        <v/>
      </c>
      <c r="IU26692" t="str">
        <f>IF(Field!B26711&lt;&gt; "",Field!B26711,"")</f>
        <v/>
      </c>
    </row>
    <row r="26693" spans="254:255">
      <c r="IT26693" t="str">
        <f>IF(Table!A26694&lt;&gt; "",Table!A26694,"")</f>
        <v/>
      </c>
      <c r="IU26693" t="str">
        <f>IF(Field!B26712&lt;&gt; "",Field!B26712,"")</f>
        <v/>
      </c>
    </row>
    <row r="26694" spans="254:255">
      <c r="IT26694" t="str">
        <f>IF(Table!A26695&lt;&gt; "",Table!A26695,"")</f>
        <v/>
      </c>
      <c r="IU26694" t="str">
        <f>IF(Field!B26713&lt;&gt; "",Field!B26713,"")</f>
        <v/>
      </c>
    </row>
    <row r="26695" spans="254:255">
      <c r="IT26695" t="str">
        <f>IF(Table!A26696&lt;&gt; "",Table!A26696,"")</f>
        <v/>
      </c>
      <c r="IU26695" t="str">
        <f>IF(Field!B26714&lt;&gt; "",Field!B26714,"")</f>
        <v/>
      </c>
    </row>
    <row r="26696" spans="254:255">
      <c r="IT26696" t="str">
        <f>IF(Table!A26697&lt;&gt; "",Table!A26697,"")</f>
        <v/>
      </c>
      <c r="IU26696" t="str">
        <f>IF(Field!B26715&lt;&gt; "",Field!B26715,"")</f>
        <v/>
      </c>
    </row>
    <row r="26697" spans="254:255">
      <c r="IT26697" t="str">
        <f>IF(Table!A26698&lt;&gt; "",Table!A26698,"")</f>
        <v/>
      </c>
      <c r="IU26697" t="str">
        <f>IF(Field!B26716&lt;&gt; "",Field!B26716,"")</f>
        <v/>
      </c>
    </row>
    <row r="26698" spans="254:255">
      <c r="IT26698" t="str">
        <f>IF(Table!A26699&lt;&gt; "",Table!A26699,"")</f>
        <v/>
      </c>
      <c r="IU26698" t="str">
        <f>IF(Field!B26717&lt;&gt; "",Field!B26717,"")</f>
        <v/>
      </c>
    </row>
    <row r="26699" spans="254:255">
      <c r="IT26699" t="str">
        <f>IF(Table!A26700&lt;&gt; "",Table!A26700,"")</f>
        <v/>
      </c>
      <c r="IU26699" t="str">
        <f>IF(Field!B26718&lt;&gt; "",Field!B26718,"")</f>
        <v/>
      </c>
    </row>
    <row r="26700" spans="254:255">
      <c r="IT26700" t="str">
        <f>IF(Table!A26701&lt;&gt; "",Table!A26701,"")</f>
        <v/>
      </c>
      <c r="IU26700" t="str">
        <f>IF(Field!B26719&lt;&gt; "",Field!B26719,"")</f>
        <v/>
      </c>
    </row>
    <row r="26701" spans="254:255">
      <c r="IT26701" t="str">
        <f>IF(Table!A26702&lt;&gt; "",Table!A26702,"")</f>
        <v/>
      </c>
      <c r="IU26701" t="str">
        <f>IF(Field!B26720&lt;&gt; "",Field!B26720,"")</f>
        <v/>
      </c>
    </row>
    <row r="26702" spans="254:255">
      <c r="IT26702" t="str">
        <f>IF(Table!A26703&lt;&gt; "",Table!A26703,"")</f>
        <v/>
      </c>
      <c r="IU26702" t="str">
        <f>IF(Field!B26721&lt;&gt; "",Field!B26721,"")</f>
        <v/>
      </c>
    </row>
    <row r="26703" spans="254:255">
      <c r="IT26703" t="str">
        <f>IF(Table!A26704&lt;&gt; "",Table!A26704,"")</f>
        <v/>
      </c>
      <c r="IU26703" t="str">
        <f>IF(Field!B26722&lt;&gt; "",Field!B26722,"")</f>
        <v/>
      </c>
    </row>
    <row r="26704" spans="254:255">
      <c r="IT26704" t="str">
        <f>IF(Table!A26705&lt;&gt; "",Table!A26705,"")</f>
        <v/>
      </c>
      <c r="IU26704" t="str">
        <f>IF(Field!B26723&lt;&gt; "",Field!B26723,"")</f>
        <v/>
      </c>
    </row>
    <row r="26705" spans="254:255">
      <c r="IT26705" t="str">
        <f>IF(Table!A26706&lt;&gt; "",Table!A26706,"")</f>
        <v/>
      </c>
      <c r="IU26705" t="str">
        <f>IF(Field!B26724&lt;&gt; "",Field!B26724,"")</f>
        <v/>
      </c>
    </row>
    <row r="26706" spans="254:255">
      <c r="IT26706" t="str">
        <f>IF(Table!A26707&lt;&gt; "",Table!A26707,"")</f>
        <v/>
      </c>
      <c r="IU26706" t="str">
        <f>IF(Field!B26725&lt;&gt; "",Field!B26725,"")</f>
        <v/>
      </c>
    </row>
    <row r="26707" spans="254:255">
      <c r="IT26707" t="str">
        <f>IF(Table!A26708&lt;&gt; "",Table!A26708,"")</f>
        <v/>
      </c>
      <c r="IU26707" t="str">
        <f>IF(Field!B26726&lt;&gt; "",Field!B26726,"")</f>
        <v/>
      </c>
    </row>
    <row r="26708" spans="254:255">
      <c r="IT26708" t="str">
        <f>IF(Table!A26709&lt;&gt; "",Table!A26709,"")</f>
        <v/>
      </c>
      <c r="IU26708" t="str">
        <f>IF(Field!B26727&lt;&gt; "",Field!B26727,"")</f>
        <v/>
      </c>
    </row>
    <row r="26709" spans="254:255">
      <c r="IT26709" t="str">
        <f>IF(Table!A26710&lt;&gt; "",Table!A26710,"")</f>
        <v/>
      </c>
      <c r="IU26709" t="str">
        <f>IF(Field!B26728&lt;&gt; "",Field!B26728,"")</f>
        <v/>
      </c>
    </row>
    <row r="26710" spans="254:255">
      <c r="IT26710" t="str">
        <f>IF(Table!A26711&lt;&gt; "",Table!A26711,"")</f>
        <v/>
      </c>
      <c r="IU26710" t="str">
        <f>IF(Field!B26729&lt;&gt; "",Field!B26729,"")</f>
        <v/>
      </c>
    </row>
    <row r="26711" spans="254:255">
      <c r="IT26711" t="str">
        <f>IF(Table!A26712&lt;&gt; "",Table!A26712,"")</f>
        <v/>
      </c>
      <c r="IU26711" t="str">
        <f>IF(Field!B26730&lt;&gt; "",Field!B26730,"")</f>
        <v/>
      </c>
    </row>
    <row r="26712" spans="254:255">
      <c r="IT26712" t="str">
        <f>IF(Table!A26713&lt;&gt; "",Table!A26713,"")</f>
        <v/>
      </c>
      <c r="IU26712" t="str">
        <f>IF(Field!B26731&lt;&gt; "",Field!B26731,"")</f>
        <v/>
      </c>
    </row>
    <row r="26713" spans="254:255">
      <c r="IT26713" t="str">
        <f>IF(Table!A26714&lt;&gt; "",Table!A26714,"")</f>
        <v/>
      </c>
      <c r="IU26713" t="str">
        <f>IF(Field!B26732&lt;&gt; "",Field!B26732,"")</f>
        <v/>
      </c>
    </row>
    <row r="26714" spans="254:255">
      <c r="IT26714" t="str">
        <f>IF(Table!A26715&lt;&gt; "",Table!A26715,"")</f>
        <v/>
      </c>
      <c r="IU26714" t="str">
        <f>IF(Field!B26733&lt;&gt; "",Field!B26733,"")</f>
        <v/>
      </c>
    </row>
    <row r="26715" spans="254:255">
      <c r="IT26715" t="str">
        <f>IF(Table!A26716&lt;&gt; "",Table!A26716,"")</f>
        <v/>
      </c>
      <c r="IU26715" t="str">
        <f>IF(Field!B26734&lt;&gt; "",Field!B26734,"")</f>
        <v/>
      </c>
    </row>
    <row r="26716" spans="254:255">
      <c r="IT26716" t="str">
        <f>IF(Table!A26717&lt;&gt; "",Table!A26717,"")</f>
        <v/>
      </c>
      <c r="IU26716" t="str">
        <f>IF(Field!B26735&lt;&gt; "",Field!B26735,"")</f>
        <v/>
      </c>
    </row>
    <row r="26717" spans="254:255">
      <c r="IT26717" t="str">
        <f>IF(Table!A26718&lt;&gt; "",Table!A26718,"")</f>
        <v/>
      </c>
      <c r="IU26717" t="str">
        <f>IF(Field!B26736&lt;&gt; "",Field!B26736,"")</f>
        <v/>
      </c>
    </row>
    <row r="26718" spans="254:255">
      <c r="IT26718" t="str">
        <f>IF(Table!A26719&lt;&gt; "",Table!A26719,"")</f>
        <v/>
      </c>
      <c r="IU26718" t="str">
        <f>IF(Field!B26737&lt;&gt; "",Field!B26737,"")</f>
        <v/>
      </c>
    </row>
    <row r="26719" spans="254:255">
      <c r="IT26719" t="str">
        <f>IF(Table!A26720&lt;&gt; "",Table!A26720,"")</f>
        <v/>
      </c>
      <c r="IU26719" t="str">
        <f>IF(Field!B26738&lt;&gt; "",Field!B26738,"")</f>
        <v/>
      </c>
    </row>
    <row r="26720" spans="254:255">
      <c r="IT26720" t="str">
        <f>IF(Table!A26721&lt;&gt; "",Table!A26721,"")</f>
        <v/>
      </c>
      <c r="IU26720" t="str">
        <f>IF(Field!B26739&lt;&gt; "",Field!B26739,"")</f>
        <v/>
      </c>
    </row>
    <row r="26721" spans="254:255">
      <c r="IT26721" t="str">
        <f>IF(Table!A26722&lt;&gt; "",Table!A26722,"")</f>
        <v/>
      </c>
      <c r="IU26721" t="str">
        <f>IF(Field!B26740&lt;&gt; "",Field!B26740,"")</f>
        <v/>
      </c>
    </row>
    <row r="26722" spans="254:255">
      <c r="IT26722" t="str">
        <f>IF(Table!A26723&lt;&gt; "",Table!A26723,"")</f>
        <v/>
      </c>
      <c r="IU26722" t="str">
        <f>IF(Field!B26741&lt;&gt; "",Field!B26741,"")</f>
        <v/>
      </c>
    </row>
    <row r="26723" spans="254:255">
      <c r="IT26723" t="str">
        <f>IF(Table!A26724&lt;&gt; "",Table!A26724,"")</f>
        <v/>
      </c>
      <c r="IU26723" t="str">
        <f>IF(Field!B26742&lt;&gt; "",Field!B26742,"")</f>
        <v/>
      </c>
    </row>
    <row r="26724" spans="254:255">
      <c r="IT26724" t="str">
        <f>IF(Table!A26725&lt;&gt; "",Table!A26725,"")</f>
        <v/>
      </c>
      <c r="IU26724" t="str">
        <f>IF(Field!B26743&lt;&gt; "",Field!B26743,"")</f>
        <v/>
      </c>
    </row>
    <row r="26725" spans="254:255">
      <c r="IT26725" t="str">
        <f>IF(Table!A26726&lt;&gt; "",Table!A26726,"")</f>
        <v/>
      </c>
      <c r="IU26725" t="str">
        <f>IF(Field!B26744&lt;&gt; "",Field!B26744,"")</f>
        <v/>
      </c>
    </row>
    <row r="26726" spans="254:255">
      <c r="IT26726" t="str">
        <f>IF(Table!A26727&lt;&gt; "",Table!A26727,"")</f>
        <v/>
      </c>
      <c r="IU26726" t="str">
        <f>IF(Field!B26745&lt;&gt; "",Field!B26745,"")</f>
        <v/>
      </c>
    </row>
    <row r="26727" spans="254:255">
      <c r="IT26727" t="str">
        <f>IF(Table!A26728&lt;&gt; "",Table!A26728,"")</f>
        <v/>
      </c>
      <c r="IU26727" t="str">
        <f>IF(Field!B26746&lt;&gt; "",Field!B26746,"")</f>
        <v/>
      </c>
    </row>
    <row r="26728" spans="254:255">
      <c r="IT26728" t="str">
        <f>IF(Table!A26729&lt;&gt; "",Table!A26729,"")</f>
        <v/>
      </c>
      <c r="IU26728" t="str">
        <f>IF(Field!B26747&lt;&gt; "",Field!B26747,"")</f>
        <v/>
      </c>
    </row>
    <row r="26729" spans="254:255">
      <c r="IT26729" t="str">
        <f>IF(Table!A26730&lt;&gt; "",Table!A26730,"")</f>
        <v/>
      </c>
      <c r="IU26729" t="str">
        <f>IF(Field!B26748&lt;&gt; "",Field!B26748,"")</f>
        <v/>
      </c>
    </row>
    <row r="26730" spans="254:255">
      <c r="IT26730" t="str">
        <f>IF(Table!A26731&lt;&gt; "",Table!A26731,"")</f>
        <v/>
      </c>
      <c r="IU26730" t="str">
        <f>IF(Field!B26749&lt;&gt; "",Field!B26749,"")</f>
        <v/>
      </c>
    </row>
    <row r="26731" spans="254:255">
      <c r="IT26731" t="str">
        <f>IF(Table!A26732&lt;&gt; "",Table!A26732,"")</f>
        <v/>
      </c>
      <c r="IU26731" t="str">
        <f>IF(Field!B26750&lt;&gt; "",Field!B26750,"")</f>
        <v/>
      </c>
    </row>
    <row r="26732" spans="254:255">
      <c r="IT26732" t="str">
        <f>IF(Table!A26733&lt;&gt; "",Table!A26733,"")</f>
        <v/>
      </c>
      <c r="IU26732" t="str">
        <f>IF(Field!B26751&lt;&gt; "",Field!B26751,"")</f>
        <v/>
      </c>
    </row>
    <row r="26733" spans="254:255">
      <c r="IT26733" t="str">
        <f>IF(Table!A26734&lt;&gt; "",Table!A26734,"")</f>
        <v/>
      </c>
      <c r="IU26733" t="str">
        <f>IF(Field!B26752&lt;&gt; "",Field!B26752,"")</f>
        <v/>
      </c>
    </row>
    <row r="26734" spans="254:255">
      <c r="IT26734" t="str">
        <f>IF(Table!A26735&lt;&gt; "",Table!A26735,"")</f>
        <v/>
      </c>
      <c r="IU26734" t="str">
        <f>IF(Field!B26753&lt;&gt; "",Field!B26753,"")</f>
        <v/>
      </c>
    </row>
    <row r="26735" spans="254:255">
      <c r="IT26735" t="str">
        <f>IF(Table!A26736&lt;&gt; "",Table!A26736,"")</f>
        <v/>
      </c>
      <c r="IU26735" t="str">
        <f>IF(Field!B26754&lt;&gt; "",Field!B26754,"")</f>
        <v/>
      </c>
    </row>
    <row r="26736" spans="254:255">
      <c r="IT26736" t="str">
        <f>IF(Table!A26737&lt;&gt; "",Table!A26737,"")</f>
        <v/>
      </c>
      <c r="IU26736" t="str">
        <f>IF(Field!B26755&lt;&gt; "",Field!B26755,"")</f>
        <v/>
      </c>
    </row>
    <row r="26737" spans="254:255">
      <c r="IT26737" t="str">
        <f>IF(Table!A26738&lt;&gt; "",Table!A26738,"")</f>
        <v/>
      </c>
      <c r="IU26737" t="str">
        <f>IF(Field!B26756&lt;&gt; "",Field!B26756,"")</f>
        <v/>
      </c>
    </row>
    <row r="26738" spans="254:255">
      <c r="IT26738" t="str">
        <f>IF(Table!A26739&lt;&gt; "",Table!A26739,"")</f>
        <v/>
      </c>
      <c r="IU26738" t="str">
        <f>IF(Field!B26757&lt;&gt; "",Field!B26757,"")</f>
        <v/>
      </c>
    </row>
    <row r="26739" spans="254:255">
      <c r="IT26739" t="str">
        <f>IF(Table!A26740&lt;&gt; "",Table!A26740,"")</f>
        <v/>
      </c>
      <c r="IU26739" t="str">
        <f>IF(Field!B26758&lt;&gt; "",Field!B26758,"")</f>
        <v/>
      </c>
    </row>
    <row r="26740" spans="254:255">
      <c r="IT26740" t="str">
        <f>IF(Table!A26741&lt;&gt; "",Table!A26741,"")</f>
        <v/>
      </c>
      <c r="IU26740" t="str">
        <f>IF(Field!B26759&lt;&gt; "",Field!B26759,"")</f>
        <v/>
      </c>
    </row>
    <row r="26741" spans="254:255">
      <c r="IT26741" t="str">
        <f>IF(Table!A26742&lt;&gt; "",Table!A26742,"")</f>
        <v/>
      </c>
      <c r="IU26741" t="str">
        <f>IF(Field!B26760&lt;&gt; "",Field!B26760,"")</f>
        <v/>
      </c>
    </row>
    <row r="26742" spans="254:255">
      <c r="IT26742" t="str">
        <f>IF(Table!A26743&lt;&gt; "",Table!A26743,"")</f>
        <v/>
      </c>
      <c r="IU26742" t="str">
        <f>IF(Field!B26761&lt;&gt; "",Field!B26761,"")</f>
        <v/>
      </c>
    </row>
    <row r="26743" spans="254:255">
      <c r="IT26743" t="str">
        <f>IF(Table!A26744&lt;&gt; "",Table!A26744,"")</f>
        <v/>
      </c>
      <c r="IU26743" t="str">
        <f>IF(Field!B26762&lt;&gt; "",Field!B26762,"")</f>
        <v/>
      </c>
    </row>
    <row r="26744" spans="254:255">
      <c r="IT26744" t="str">
        <f>IF(Table!A26745&lt;&gt; "",Table!A26745,"")</f>
        <v/>
      </c>
      <c r="IU26744" t="str">
        <f>IF(Field!B26763&lt;&gt; "",Field!B26763,"")</f>
        <v/>
      </c>
    </row>
    <row r="26745" spans="254:255">
      <c r="IT26745" t="str">
        <f>IF(Table!A26746&lt;&gt; "",Table!A26746,"")</f>
        <v/>
      </c>
      <c r="IU26745" t="str">
        <f>IF(Field!B26764&lt;&gt; "",Field!B26764,"")</f>
        <v/>
      </c>
    </row>
    <row r="26746" spans="254:255">
      <c r="IT26746" t="str">
        <f>IF(Table!A26747&lt;&gt; "",Table!A26747,"")</f>
        <v/>
      </c>
      <c r="IU26746" t="str">
        <f>IF(Field!B26765&lt;&gt; "",Field!B26765,"")</f>
        <v/>
      </c>
    </row>
    <row r="26747" spans="254:255">
      <c r="IT26747" t="str">
        <f>IF(Table!A26748&lt;&gt; "",Table!A26748,"")</f>
        <v/>
      </c>
      <c r="IU26747" t="str">
        <f>IF(Field!B26766&lt;&gt; "",Field!B26766,"")</f>
        <v/>
      </c>
    </row>
    <row r="26748" spans="254:255">
      <c r="IT26748" t="str">
        <f>IF(Table!A26749&lt;&gt; "",Table!A26749,"")</f>
        <v/>
      </c>
      <c r="IU26748" t="str">
        <f>IF(Field!B26767&lt;&gt; "",Field!B26767,"")</f>
        <v/>
      </c>
    </row>
    <row r="26749" spans="254:255">
      <c r="IT26749" t="str">
        <f>IF(Table!A26750&lt;&gt; "",Table!A26750,"")</f>
        <v/>
      </c>
      <c r="IU26749" t="str">
        <f>IF(Field!B26768&lt;&gt; "",Field!B26768,"")</f>
        <v/>
      </c>
    </row>
    <row r="26750" spans="254:255">
      <c r="IT26750" t="str">
        <f>IF(Table!A26751&lt;&gt; "",Table!A26751,"")</f>
        <v/>
      </c>
      <c r="IU26750" t="str">
        <f>IF(Field!B26769&lt;&gt; "",Field!B26769,"")</f>
        <v/>
      </c>
    </row>
    <row r="26751" spans="254:255">
      <c r="IT26751" t="str">
        <f>IF(Table!A26752&lt;&gt; "",Table!A26752,"")</f>
        <v/>
      </c>
      <c r="IU26751" t="str">
        <f>IF(Field!B26770&lt;&gt; "",Field!B26770,"")</f>
        <v/>
      </c>
    </row>
    <row r="26752" spans="254:255">
      <c r="IT26752" t="str">
        <f>IF(Table!A26753&lt;&gt; "",Table!A26753,"")</f>
        <v/>
      </c>
      <c r="IU26752" t="str">
        <f>IF(Field!B26771&lt;&gt; "",Field!B26771,"")</f>
        <v/>
      </c>
    </row>
    <row r="26753" spans="254:255">
      <c r="IT26753" t="str">
        <f>IF(Table!A26754&lt;&gt; "",Table!A26754,"")</f>
        <v/>
      </c>
      <c r="IU26753" t="str">
        <f>IF(Field!B26772&lt;&gt; "",Field!B26772,"")</f>
        <v/>
      </c>
    </row>
    <row r="26754" spans="254:255">
      <c r="IT26754" t="str">
        <f>IF(Table!A26755&lt;&gt; "",Table!A26755,"")</f>
        <v/>
      </c>
      <c r="IU26754" t="str">
        <f>IF(Field!B26773&lt;&gt; "",Field!B26773,"")</f>
        <v/>
      </c>
    </row>
    <row r="26755" spans="254:255">
      <c r="IT26755" t="str">
        <f>IF(Table!A26756&lt;&gt; "",Table!A26756,"")</f>
        <v/>
      </c>
      <c r="IU26755" t="str">
        <f>IF(Field!B26774&lt;&gt; "",Field!B26774,"")</f>
        <v/>
      </c>
    </row>
    <row r="26756" spans="254:255">
      <c r="IT26756" t="str">
        <f>IF(Table!A26757&lt;&gt; "",Table!A26757,"")</f>
        <v/>
      </c>
      <c r="IU26756" t="str">
        <f>IF(Field!B26775&lt;&gt; "",Field!B26775,"")</f>
        <v/>
      </c>
    </row>
    <row r="26757" spans="254:255">
      <c r="IT26757" t="str">
        <f>IF(Table!A26758&lt;&gt; "",Table!A26758,"")</f>
        <v/>
      </c>
      <c r="IU26757" t="str">
        <f>IF(Field!B26776&lt;&gt; "",Field!B26776,"")</f>
        <v/>
      </c>
    </row>
    <row r="26758" spans="254:255">
      <c r="IT26758" t="str">
        <f>IF(Table!A26759&lt;&gt; "",Table!A26759,"")</f>
        <v/>
      </c>
      <c r="IU26758" t="str">
        <f>IF(Field!B26777&lt;&gt; "",Field!B26777,"")</f>
        <v/>
      </c>
    </row>
    <row r="26759" spans="254:255">
      <c r="IT26759" t="str">
        <f>IF(Table!A26760&lt;&gt; "",Table!A26760,"")</f>
        <v/>
      </c>
      <c r="IU26759" t="str">
        <f>IF(Field!B26778&lt;&gt; "",Field!B26778,"")</f>
        <v/>
      </c>
    </row>
    <row r="26760" spans="254:255">
      <c r="IT26760" t="str">
        <f>IF(Table!A26761&lt;&gt; "",Table!A26761,"")</f>
        <v/>
      </c>
      <c r="IU26760" t="str">
        <f>IF(Field!B26779&lt;&gt; "",Field!B26779,"")</f>
        <v/>
      </c>
    </row>
    <row r="26761" spans="254:255">
      <c r="IT26761" t="str">
        <f>IF(Table!A26762&lt;&gt; "",Table!A26762,"")</f>
        <v/>
      </c>
      <c r="IU26761" t="str">
        <f>IF(Field!B26780&lt;&gt; "",Field!B26780,"")</f>
        <v/>
      </c>
    </row>
    <row r="26762" spans="254:255">
      <c r="IT26762" t="str">
        <f>IF(Table!A26763&lt;&gt; "",Table!A26763,"")</f>
        <v/>
      </c>
      <c r="IU26762" t="str">
        <f>IF(Field!B26781&lt;&gt; "",Field!B26781,"")</f>
        <v/>
      </c>
    </row>
    <row r="26763" spans="254:255">
      <c r="IT26763" t="str">
        <f>IF(Table!A26764&lt;&gt; "",Table!A26764,"")</f>
        <v/>
      </c>
      <c r="IU26763" t="str">
        <f>IF(Field!B26782&lt;&gt; "",Field!B26782,"")</f>
        <v/>
      </c>
    </row>
    <row r="26764" spans="254:255">
      <c r="IT26764" t="str">
        <f>IF(Table!A26765&lt;&gt; "",Table!A26765,"")</f>
        <v/>
      </c>
      <c r="IU26764" t="str">
        <f>IF(Field!B26783&lt;&gt; "",Field!B26783,"")</f>
        <v/>
      </c>
    </row>
    <row r="26765" spans="254:255">
      <c r="IT26765" t="str">
        <f>IF(Table!A26766&lt;&gt; "",Table!A26766,"")</f>
        <v/>
      </c>
      <c r="IU26765" t="str">
        <f>IF(Field!B26784&lt;&gt; "",Field!B26784,"")</f>
        <v/>
      </c>
    </row>
    <row r="26766" spans="254:255">
      <c r="IT26766" t="str">
        <f>IF(Table!A26767&lt;&gt; "",Table!A26767,"")</f>
        <v/>
      </c>
      <c r="IU26766" t="str">
        <f>IF(Field!B26785&lt;&gt; "",Field!B26785,"")</f>
        <v/>
      </c>
    </row>
    <row r="26767" spans="254:255">
      <c r="IT26767" t="str">
        <f>IF(Table!A26768&lt;&gt; "",Table!A26768,"")</f>
        <v/>
      </c>
      <c r="IU26767" t="str">
        <f>IF(Field!B26786&lt;&gt; "",Field!B26786,"")</f>
        <v/>
      </c>
    </row>
    <row r="26768" spans="254:255">
      <c r="IT26768" t="str">
        <f>IF(Table!A26769&lt;&gt; "",Table!A26769,"")</f>
        <v/>
      </c>
      <c r="IU26768" t="str">
        <f>IF(Field!B26787&lt;&gt; "",Field!B26787,"")</f>
        <v/>
      </c>
    </row>
    <row r="26769" spans="254:255">
      <c r="IT26769" t="str">
        <f>IF(Table!A26770&lt;&gt; "",Table!A26770,"")</f>
        <v/>
      </c>
      <c r="IU26769" t="str">
        <f>IF(Field!B26788&lt;&gt; "",Field!B26788,"")</f>
        <v/>
      </c>
    </row>
    <row r="26770" spans="254:255">
      <c r="IT26770" t="str">
        <f>IF(Table!A26771&lt;&gt; "",Table!A26771,"")</f>
        <v/>
      </c>
      <c r="IU26770" t="str">
        <f>IF(Field!B26789&lt;&gt; "",Field!B26789,"")</f>
        <v/>
      </c>
    </row>
    <row r="26771" spans="254:255">
      <c r="IT26771" t="str">
        <f>IF(Table!A26772&lt;&gt; "",Table!A26772,"")</f>
        <v/>
      </c>
      <c r="IU26771" t="str">
        <f>IF(Field!B26790&lt;&gt; "",Field!B26790,"")</f>
        <v/>
      </c>
    </row>
    <row r="26772" spans="254:255">
      <c r="IT26772" t="str">
        <f>IF(Table!A26773&lt;&gt; "",Table!A26773,"")</f>
        <v/>
      </c>
      <c r="IU26772" t="str">
        <f>IF(Field!B26791&lt;&gt; "",Field!B26791,"")</f>
        <v/>
      </c>
    </row>
    <row r="26773" spans="254:255">
      <c r="IT26773" t="str">
        <f>IF(Table!A26774&lt;&gt; "",Table!A26774,"")</f>
        <v/>
      </c>
      <c r="IU26773" t="str">
        <f>IF(Field!B26792&lt;&gt; "",Field!B26792,"")</f>
        <v/>
      </c>
    </row>
    <row r="26774" spans="254:255">
      <c r="IT26774" t="str">
        <f>IF(Table!A26775&lt;&gt; "",Table!A26775,"")</f>
        <v/>
      </c>
      <c r="IU26774" t="str">
        <f>IF(Field!B26793&lt;&gt; "",Field!B26793,"")</f>
        <v/>
      </c>
    </row>
    <row r="26775" spans="254:255">
      <c r="IT26775" t="str">
        <f>IF(Table!A26776&lt;&gt; "",Table!A26776,"")</f>
        <v/>
      </c>
      <c r="IU26775" t="str">
        <f>IF(Field!B26794&lt;&gt; "",Field!B26794,"")</f>
        <v/>
      </c>
    </row>
    <row r="26776" spans="254:255">
      <c r="IT26776" t="str">
        <f>IF(Table!A26777&lt;&gt; "",Table!A26777,"")</f>
        <v/>
      </c>
      <c r="IU26776" t="str">
        <f>IF(Field!B26795&lt;&gt; "",Field!B26795,"")</f>
        <v/>
      </c>
    </row>
    <row r="26777" spans="254:255">
      <c r="IT26777" t="str">
        <f>IF(Table!A26778&lt;&gt; "",Table!A26778,"")</f>
        <v/>
      </c>
      <c r="IU26777" t="str">
        <f>IF(Field!B26796&lt;&gt; "",Field!B26796,"")</f>
        <v/>
      </c>
    </row>
    <row r="26778" spans="254:255">
      <c r="IT26778" t="str">
        <f>IF(Table!A26779&lt;&gt; "",Table!A26779,"")</f>
        <v/>
      </c>
      <c r="IU26778" t="str">
        <f>IF(Field!B26797&lt;&gt; "",Field!B26797,"")</f>
        <v/>
      </c>
    </row>
    <row r="26779" spans="254:255">
      <c r="IT26779" t="str">
        <f>IF(Table!A26780&lt;&gt; "",Table!A26780,"")</f>
        <v/>
      </c>
      <c r="IU26779" t="str">
        <f>IF(Field!B26798&lt;&gt; "",Field!B26798,"")</f>
        <v/>
      </c>
    </row>
    <row r="26780" spans="254:255">
      <c r="IT26780" t="str">
        <f>IF(Table!A26781&lt;&gt; "",Table!A26781,"")</f>
        <v/>
      </c>
      <c r="IU26780" t="str">
        <f>IF(Field!B26799&lt;&gt; "",Field!B26799,"")</f>
        <v/>
      </c>
    </row>
    <row r="26781" spans="254:255">
      <c r="IT26781" t="str">
        <f>IF(Table!A26782&lt;&gt; "",Table!A26782,"")</f>
        <v/>
      </c>
      <c r="IU26781" t="str">
        <f>IF(Field!B26800&lt;&gt; "",Field!B26800,"")</f>
        <v/>
      </c>
    </row>
    <row r="26782" spans="254:255">
      <c r="IT26782" t="str">
        <f>IF(Table!A26783&lt;&gt; "",Table!A26783,"")</f>
        <v/>
      </c>
      <c r="IU26782" t="str">
        <f>IF(Field!B26801&lt;&gt; "",Field!B26801,"")</f>
        <v/>
      </c>
    </row>
    <row r="26783" spans="254:255">
      <c r="IT26783" t="str">
        <f>IF(Table!A26784&lt;&gt; "",Table!A26784,"")</f>
        <v/>
      </c>
      <c r="IU26783" t="str">
        <f>IF(Field!B26802&lt;&gt; "",Field!B26802,"")</f>
        <v/>
      </c>
    </row>
    <row r="26784" spans="254:255">
      <c r="IT26784" t="str">
        <f>IF(Table!A26785&lt;&gt; "",Table!A26785,"")</f>
        <v/>
      </c>
      <c r="IU26784" t="str">
        <f>IF(Field!B26803&lt;&gt; "",Field!B26803,"")</f>
        <v/>
      </c>
    </row>
    <row r="26785" spans="254:255">
      <c r="IT26785" t="str">
        <f>IF(Table!A26786&lt;&gt; "",Table!A26786,"")</f>
        <v/>
      </c>
      <c r="IU26785" t="str">
        <f>IF(Field!B26804&lt;&gt; "",Field!B26804,"")</f>
        <v/>
      </c>
    </row>
    <row r="26786" spans="254:255">
      <c r="IT26786" t="str">
        <f>IF(Table!A26787&lt;&gt; "",Table!A26787,"")</f>
        <v/>
      </c>
      <c r="IU26786" t="str">
        <f>IF(Field!B26805&lt;&gt; "",Field!B26805,"")</f>
        <v/>
      </c>
    </row>
    <row r="26787" spans="254:255">
      <c r="IT26787" t="str">
        <f>IF(Table!A26788&lt;&gt; "",Table!A26788,"")</f>
        <v/>
      </c>
      <c r="IU26787" t="str">
        <f>IF(Field!B26806&lt;&gt; "",Field!B26806,"")</f>
        <v/>
      </c>
    </row>
    <row r="26788" spans="254:255">
      <c r="IT26788" t="str">
        <f>IF(Table!A26789&lt;&gt; "",Table!A26789,"")</f>
        <v/>
      </c>
      <c r="IU26788" t="str">
        <f>IF(Field!B26807&lt;&gt; "",Field!B26807,"")</f>
        <v/>
      </c>
    </row>
    <row r="26789" spans="254:255">
      <c r="IT26789" t="str">
        <f>IF(Table!A26790&lt;&gt; "",Table!A26790,"")</f>
        <v/>
      </c>
      <c r="IU26789" t="str">
        <f>IF(Field!B26808&lt;&gt; "",Field!B26808,"")</f>
        <v/>
      </c>
    </row>
    <row r="26790" spans="254:255">
      <c r="IT26790" t="str">
        <f>IF(Table!A26791&lt;&gt; "",Table!A26791,"")</f>
        <v/>
      </c>
      <c r="IU26790" t="str">
        <f>IF(Field!B26809&lt;&gt; "",Field!B26809,"")</f>
        <v/>
      </c>
    </row>
    <row r="26791" spans="254:255">
      <c r="IT26791" t="str">
        <f>IF(Table!A26792&lt;&gt; "",Table!A26792,"")</f>
        <v/>
      </c>
      <c r="IU26791" t="str">
        <f>IF(Field!B26810&lt;&gt; "",Field!B26810,"")</f>
        <v/>
      </c>
    </row>
    <row r="26792" spans="254:255">
      <c r="IT26792" t="str">
        <f>IF(Table!A26793&lt;&gt; "",Table!A26793,"")</f>
        <v/>
      </c>
      <c r="IU26792" t="str">
        <f>IF(Field!B26811&lt;&gt; "",Field!B26811,"")</f>
        <v/>
      </c>
    </row>
    <row r="26793" spans="254:255">
      <c r="IT26793" t="str">
        <f>IF(Table!A26794&lt;&gt; "",Table!A26794,"")</f>
        <v/>
      </c>
      <c r="IU26793" t="str">
        <f>IF(Field!B26812&lt;&gt; "",Field!B26812,"")</f>
        <v/>
      </c>
    </row>
    <row r="26794" spans="254:255">
      <c r="IT26794" t="str">
        <f>IF(Table!A26795&lt;&gt; "",Table!A26795,"")</f>
        <v/>
      </c>
      <c r="IU26794" t="str">
        <f>IF(Field!B26813&lt;&gt; "",Field!B26813,"")</f>
        <v/>
      </c>
    </row>
    <row r="26795" spans="254:255">
      <c r="IT26795" t="str">
        <f>IF(Table!A26796&lt;&gt; "",Table!A26796,"")</f>
        <v/>
      </c>
      <c r="IU26795" t="str">
        <f>IF(Field!B26814&lt;&gt; "",Field!B26814,"")</f>
        <v/>
      </c>
    </row>
    <row r="26796" spans="254:255">
      <c r="IT26796" t="str">
        <f>IF(Table!A26797&lt;&gt; "",Table!A26797,"")</f>
        <v/>
      </c>
      <c r="IU26796" t="str">
        <f>IF(Field!B26815&lt;&gt; "",Field!B26815,"")</f>
        <v/>
      </c>
    </row>
    <row r="26797" spans="254:255">
      <c r="IT26797" t="str">
        <f>IF(Table!A26798&lt;&gt; "",Table!A26798,"")</f>
        <v/>
      </c>
      <c r="IU26797" t="str">
        <f>IF(Field!B26816&lt;&gt; "",Field!B26816,"")</f>
        <v/>
      </c>
    </row>
    <row r="26798" spans="254:255">
      <c r="IT26798" t="str">
        <f>IF(Table!A26799&lt;&gt; "",Table!A26799,"")</f>
        <v/>
      </c>
      <c r="IU26798" t="str">
        <f>IF(Field!B26817&lt;&gt; "",Field!B26817,"")</f>
        <v/>
      </c>
    </row>
    <row r="26799" spans="254:255">
      <c r="IT26799" t="str">
        <f>IF(Table!A26800&lt;&gt; "",Table!A26800,"")</f>
        <v/>
      </c>
      <c r="IU26799" t="str">
        <f>IF(Field!B26818&lt;&gt; "",Field!B26818,"")</f>
        <v/>
      </c>
    </row>
    <row r="26800" spans="254:255">
      <c r="IT26800" t="str">
        <f>IF(Table!A26801&lt;&gt; "",Table!A26801,"")</f>
        <v/>
      </c>
      <c r="IU26800" t="str">
        <f>IF(Field!B26819&lt;&gt; "",Field!B26819,"")</f>
        <v/>
      </c>
    </row>
    <row r="26801" spans="254:255">
      <c r="IT26801" t="str">
        <f>IF(Table!A26802&lt;&gt; "",Table!A26802,"")</f>
        <v/>
      </c>
      <c r="IU26801" t="str">
        <f>IF(Field!B26820&lt;&gt; "",Field!B26820,"")</f>
        <v/>
      </c>
    </row>
    <row r="26802" spans="254:255">
      <c r="IT26802" t="str">
        <f>IF(Table!A26803&lt;&gt; "",Table!A26803,"")</f>
        <v/>
      </c>
      <c r="IU26802" t="str">
        <f>IF(Field!B26821&lt;&gt; "",Field!B26821,"")</f>
        <v/>
      </c>
    </row>
    <row r="26803" spans="254:255">
      <c r="IT26803" t="str">
        <f>IF(Table!A26804&lt;&gt; "",Table!A26804,"")</f>
        <v/>
      </c>
      <c r="IU26803" t="str">
        <f>IF(Field!B26822&lt;&gt; "",Field!B26822,"")</f>
        <v/>
      </c>
    </row>
    <row r="26804" spans="254:255">
      <c r="IT26804" t="str">
        <f>IF(Table!A26805&lt;&gt; "",Table!A26805,"")</f>
        <v/>
      </c>
      <c r="IU26804" t="str">
        <f>IF(Field!B26823&lt;&gt; "",Field!B26823,"")</f>
        <v/>
      </c>
    </row>
    <row r="26805" spans="254:255">
      <c r="IT26805" t="str">
        <f>IF(Table!A26806&lt;&gt; "",Table!A26806,"")</f>
        <v/>
      </c>
      <c r="IU26805" t="str">
        <f>IF(Field!B26824&lt;&gt; "",Field!B26824,"")</f>
        <v/>
      </c>
    </row>
    <row r="26806" spans="254:255">
      <c r="IT26806" t="str">
        <f>IF(Table!A26807&lt;&gt; "",Table!A26807,"")</f>
        <v/>
      </c>
      <c r="IU26806" t="str">
        <f>IF(Field!B26825&lt;&gt; "",Field!B26825,"")</f>
        <v/>
      </c>
    </row>
    <row r="26807" spans="254:255">
      <c r="IT26807" t="str">
        <f>IF(Table!A26808&lt;&gt; "",Table!A26808,"")</f>
        <v/>
      </c>
      <c r="IU26807" t="str">
        <f>IF(Field!B26826&lt;&gt; "",Field!B26826,"")</f>
        <v/>
      </c>
    </row>
    <row r="26808" spans="254:255">
      <c r="IT26808" t="str">
        <f>IF(Table!A26809&lt;&gt; "",Table!A26809,"")</f>
        <v/>
      </c>
      <c r="IU26808" t="str">
        <f>IF(Field!B26827&lt;&gt; "",Field!B26827,"")</f>
        <v/>
      </c>
    </row>
    <row r="26809" spans="254:255">
      <c r="IT26809" t="str">
        <f>IF(Table!A26810&lt;&gt; "",Table!A26810,"")</f>
        <v/>
      </c>
      <c r="IU26809" t="str">
        <f>IF(Field!B26828&lt;&gt; "",Field!B26828,"")</f>
        <v/>
      </c>
    </row>
    <row r="26810" spans="254:255">
      <c r="IT26810" t="str">
        <f>IF(Table!A26811&lt;&gt; "",Table!A26811,"")</f>
        <v/>
      </c>
      <c r="IU26810" t="str">
        <f>IF(Field!B26829&lt;&gt; "",Field!B26829,"")</f>
        <v/>
      </c>
    </row>
    <row r="26811" spans="254:255">
      <c r="IT26811" t="str">
        <f>IF(Table!A26812&lt;&gt; "",Table!A26812,"")</f>
        <v/>
      </c>
      <c r="IU26811" t="str">
        <f>IF(Field!B26830&lt;&gt; "",Field!B26830,"")</f>
        <v/>
      </c>
    </row>
    <row r="26812" spans="254:255">
      <c r="IT26812" t="str">
        <f>IF(Table!A26813&lt;&gt; "",Table!A26813,"")</f>
        <v/>
      </c>
      <c r="IU26812" t="str">
        <f>IF(Field!B26831&lt;&gt; "",Field!B26831,"")</f>
        <v/>
      </c>
    </row>
    <row r="26813" spans="254:255">
      <c r="IT26813" t="str">
        <f>IF(Table!A26814&lt;&gt; "",Table!A26814,"")</f>
        <v/>
      </c>
      <c r="IU26813" t="str">
        <f>IF(Field!B26832&lt;&gt; "",Field!B26832,"")</f>
        <v/>
      </c>
    </row>
    <row r="26814" spans="254:255">
      <c r="IT26814" t="str">
        <f>IF(Table!A26815&lt;&gt; "",Table!A26815,"")</f>
        <v/>
      </c>
      <c r="IU26814" t="str">
        <f>IF(Field!B26833&lt;&gt; "",Field!B26833,"")</f>
        <v/>
      </c>
    </row>
    <row r="26815" spans="254:255">
      <c r="IT26815" t="str">
        <f>IF(Table!A26816&lt;&gt; "",Table!A26816,"")</f>
        <v/>
      </c>
      <c r="IU26815" t="str">
        <f>IF(Field!B26834&lt;&gt; "",Field!B26834,"")</f>
        <v/>
      </c>
    </row>
    <row r="26816" spans="254:255">
      <c r="IT26816" t="str">
        <f>IF(Table!A26817&lt;&gt; "",Table!A26817,"")</f>
        <v/>
      </c>
      <c r="IU26816" t="str">
        <f>IF(Field!B26835&lt;&gt; "",Field!B26835,"")</f>
        <v/>
      </c>
    </row>
    <row r="26817" spans="254:255">
      <c r="IT26817" t="str">
        <f>IF(Table!A26818&lt;&gt; "",Table!A26818,"")</f>
        <v/>
      </c>
      <c r="IU26817" t="str">
        <f>IF(Field!B26836&lt;&gt; "",Field!B26836,"")</f>
        <v/>
      </c>
    </row>
    <row r="26818" spans="254:255">
      <c r="IT26818" t="str">
        <f>IF(Table!A26819&lt;&gt; "",Table!A26819,"")</f>
        <v/>
      </c>
      <c r="IU26818" t="str">
        <f>IF(Field!B26837&lt;&gt; "",Field!B26837,"")</f>
        <v/>
      </c>
    </row>
    <row r="26819" spans="254:255">
      <c r="IT26819" t="str">
        <f>IF(Table!A26820&lt;&gt; "",Table!A26820,"")</f>
        <v/>
      </c>
      <c r="IU26819" t="str">
        <f>IF(Field!B26838&lt;&gt; "",Field!B26838,"")</f>
        <v/>
      </c>
    </row>
    <row r="26820" spans="254:255">
      <c r="IT26820" t="str">
        <f>IF(Table!A26821&lt;&gt; "",Table!A26821,"")</f>
        <v/>
      </c>
      <c r="IU26820" t="str">
        <f>IF(Field!B26839&lt;&gt; "",Field!B26839,"")</f>
        <v/>
      </c>
    </row>
    <row r="26821" spans="254:255">
      <c r="IT26821" t="str">
        <f>IF(Table!A26822&lt;&gt; "",Table!A26822,"")</f>
        <v/>
      </c>
      <c r="IU26821" t="str">
        <f>IF(Field!B26840&lt;&gt; "",Field!B26840,"")</f>
        <v/>
      </c>
    </row>
    <row r="26822" spans="254:255">
      <c r="IT26822" t="str">
        <f>IF(Table!A26823&lt;&gt; "",Table!A26823,"")</f>
        <v/>
      </c>
      <c r="IU26822" t="str">
        <f>IF(Field!B26841&lt;&gt; "",Field!B26841,"")</f>
        <v/>
      </c>
    </row>
    <row r="26823" spans="254:255">
      <c r="IT26823" t="str">
        <f>IF(Table!A26824&lt;&gt; "",Table!A26824,"")</f>
        <v/>
      </c>
      <c r="IU26823" t="str">
        <f>IF(Field!B26842&lt;&gt; "",Field!B26842,"")</f>
        <v/>
      </c>
    </row>
    <row r="26824" spans="254:255">
      <c r="IT26824" t="str">
        <f>IF(Table!A26825&lt;&gt; "",Table!A26825,"")</f>
        <v/>
      </c>
      <c r="IU26824" t="str">
        <f>IF(Field!B26843&lt;&gt; "",Field!B26843,"")</f>
        <v/>
      </c>
    </row>
    <row r="26825" spans="254:255">
      <c r="IT26825" t="str">
        <f>IF(Table!A26826&lt;&gt; "",Table!A26826,"")</f>
        <v/>
      </c>
      <c r="IU26825" t="str">
        <f>IF(Field!B26844&lt;&gt; "",Field!B26844,"")</f>
        <v/>
      </c>
    </row>
    <row r="26826" spans="254:255">
      <c r="IT26826" t="str">
        <f>IF(Table!A26827&lt;&gt; "",Table!A26827,"")</f>
        <v/>
      </c>
      <c r="IU26826" t="str">
        <f>IF(Field!B26845&lt;&gt; "",Field!B26845,"")</f>
        <v/>
      </c>
    </row>
    <row r="26827" spans="254:255">
      <c r="IT26827" t="str">
        <f>IF(Table!A26828&lt;&gt; "",Table!A26828,"")</f>
        <v/>
      </c>
      <c r="IU26827" t="str">
        <f>IF(Field!B26846&lt;&gt; "",Field!B26846,"")</f>
        <v/>
      </c>
    </row>
    <row r="26828" spans="254:255">
      <c r="IT26828" t="str">
        <f>IF(Table!A26829&lt;&gt; "",Table!A26829,"")</f>
        <v/>
      </c>
      <c r="IU26828" t="str">
        <f>IF(Field!B26847&lt;&gt; "",Field!B26847,"")</f>
        <v/>
      </c>
    </row>
    <row r="26829" spans="254:255">
      <c r="IT26829" t="str">
        <f>IF(Table!A26830&lt;&gt; "",Table!A26830,"")</f>
        <v/>
      </c>
      <c r="IU26829" t="str">
        <f>IF(Field!B26848&lt;&gt; "",Field!B26848,"")</f>
        <v/>
      </c>
    </row>
    <row r="26830" spans="254:255">
      <c r="IT26830" t="str">
        <f>IF(Table!A26831&lt;&gt; "",Table!A26831,"")</f>
        <v/>
      </c>
      <c r="IU26830" t="str">
        <f>IF(Field!B26849&lt;&gt; "",Field!B26849,"")</f>
        <v/>
      </c>
    </row>
    <row r="26831" spans="254:255">
      <c r="IT26831" t="str">
        <f>IF(Table!A26832&lt;&gt; "",Table!A26832,"")</f>
        <v/>
      </c>
      <c r="IU26831" t="str">
        <f>IF(Field!B26850&lt;&gt; "",Field!B26850,"")</f>
        <v/>
      </c>
    </row>
    <row r="26832" spans="254:255">
      <c r="IT26832" t="str">
        <f>IF(Table!A26833&lt;&gt; "",Table!A26833,"")</f>
        <v/>
      </c>
      <c r="IU26832" t="str">
        <f>IF(Field!B26851&lt;&gt; "",Field!B26851,"")</f>
        <v/>
      </c>
    </row>
    <row r="26833" spans="254:255">
      <c r="IT26833" t="str">
        <f>IF(Table!A26834&lt;&gt; "",Table!A26834,"")</f>
        <v/>
      </c>
      <c r="IU26833" t="str">
        <f>IF(Field!B26852&lt;&gt; "",Field!B26852,"")</f>
        <v/>
      </c>
    </row>
    <row r="26834" spans="254:255">
      <c r="IT26834" t="str">
        <f>IF(Table!A26835&lt;&gt; "",Table!A26835,"")</f>
        <v/>
      </c>
      <c r="IU26834" t="str">
        <f>IF(Field!B26853&lt;&gt; "",Field!B26853,"")</f>
        <v/>
      </c>
    </row>
    <row r="26835" spans="254:255">
      <c r="IT26835" t="str">
        <f>IF(Table!A26836&lt;&gt; "",Table!A26836,"")</f>
        <v/>
      </c>
      <c r="IU26835" t="str">
        <f>IF(Field!B26854&lt;&gt; "",Field!B26854,"")</f>
        <v/>
      </c>
    </row>
    <row r="26836" spans="254:255">
      <c r="IT26836" t="str">
        <f>IF(Table!A26837&lt;&gt; "",Table!A26837,"")</f>
        <v/>
      </c>
      <c r="IU26836" t="str">
        <f>IF(Field!B26855&lt;&gt; "",Field!B26855,"")</f>
        <v/>
      </c>
    </row>
    <row r="26837" spans="254:255">
      <c r="IT26837" t="str">
        <f>IF(Table!A26838&lt;&gt; "",Table!A26838,"")</f>
        <v/>
      </c>
      <c r="IU26837" t="str">
        <f>IF(Field!B26856&lt;&gt; "",Field!B26856,"")</f>
        <v/>
      </c>
    </row>
    <row r="26838" spans="254:255">
      <c r="IT26838" t="str">
        <f>IF(Table!A26839&lt;&gt; "",Table!A26839,"")</f>
        <v/>
      </c>
      <c r="IU26838" t="str">
        <f>IF(Field!B26857&lt;&gt; "",Field!B26857,"")</f>
        <v/>
      </c>
    </row>
    <row r="26839" spans="254:255">
      <c r="IT26839" t="str">
        <f>IF(Table!A26840&lt;&gt; "",Table!A26840,"")</f>
        <v/>
      </c>
      <c r="IU26839" t="str">
        <f>IF(Field!B26858&lt;&gt; "",Field!B26858,"")</f>
        <v/>
      </c>
    </row>
    <row r="26840" spans="254:255">
      <c r="IT26840" t="str">
        <f>IF(Table!A26841&lt;&gt; "",Table!A26841,"")</f>
        <v/>
      </c>
      <c r="IU26840" t="str">
        <f>IF(Field!B26859&lt;&gt; "",Field!B26859,"")</f>
        <v/>
      </c>
    </row>
    <row r="26841" spans="254:255">
      <c r="IT26841" t="str">
        <f>IF(Table!A26842&lt;&gt; "",Table!A26842,"")</f>
        <v/>
      </c>
      <c r="IU26841" t="str">
        <f>IF(Field!B26860&lt;&gt; "",Field!B26860,"")</f>
        <v/>
      </c>
    </row>
    <row r="26842" spans="254:255">
      <c r="IT26842" t="str">
        <f>IF(Table!A26843&lt;&gt; "",Table!A26843,"")</f>
        <v/>
      </c>
      <c r="IU26842" t="str">
        <f>IF(Field!B26861&lt;&gt; "",Field!B26861,"")</f>
        <v/>
      </c>
    </row>
    <row r="26843" spans="254:255">
      <c r="IT26843" t="str">
        <f>IF(Table!A26844&lt;&gt; "",Table!A26844,"")</f>
        <v/>
      </c>
      <c r="IU26843" t="str">
        <f>IF(Field!B26862&lt;&gt; "",Field!B26862,"")</f>
        <v/>
      </c>
    </row>
    <row r="26844" spans="254:255">
      <c r="IT26844" t="str">
        <f>IF(Table!A26845&lt;&gt; "",Table!A26845,"")</f>
        <v/>
      </c>
      <c r="IU26844" t="str">
        <f>IF(Field!B26863&lt;&gt; "",Field!B26863,"")</f>
        <v/>
      </c>
    </row>
    <row r="26845" spans="254:255">
      <c r="IT26845" t="str">
        <f>IF(Table!A26846&lt;&gt; "",Table!A26846,"")</f>
        <v/>
      </c>
      <c r="IU26845" t="str">
        <f>IF(Field!B26864&lt;&gt; "",Field!B26864,"")</f>
        <v/>
      </c>
    </row>
    <row r="26846" spans="254:255">
      <c r="IT26846" t="str">
        <f>IF(Table!A26847&lt;&gt; "",Table!A26847,"")</f>
        <v/>
      </c>
      <c r="IU26846" t="str">
        <f>IF(Field!B26865&lt;&gt; "",Field!B26865,"")</f>
        <v/>
      </c>
    </row>
    <row r="26847" spans="254:255">
      <c r="IT26847" t="str">
        <f>IF(Table!A26848&lt;&gt; "",Table!A26848,"")</f>
        <v/>
      </c>
      <c r="IU26847" t="str">
        <f>IF(Field!B26866&lt;&gt; "",Field!B26866,"")</f>
        <v/>
      </c>
    </row>
    <row r="26848" spans="254:255">
      <c r="IT26848" t="str">
        <f>IF(Table!A26849&lt;&gt; "",Table!A26849,"")</f>
        <v/>
      </c>
      <c r="IU26848" t="str">
        <f>IF(Field!B26867&lt;&gt; "",Field!B26867,"")</f>
        <v/>
      </c>
    </row>
    <row r="26849" spans="254:255">
      <c r="IT26849" t="str">
        <f>IF(Table!A26850&lt;&gt; "",Table!A26850,"")</f>
        <v/>
      </c>
      <c r="IU26849" t="str">
        <f>IF(Field!B26868&lt;&gt; "",Field!B26868,"")</f>
        <v/>
      </c>
    </row>
    <row r="26850" spans="254:255">
      <c r="IT26850" t="str">
        <f>IF(Table!A26851&lt;&gt; "",Table!A26851,"")</f>
        <v/>
      </c>
      <c r="IU26850" t="str">
        <f>IF(Field!B26869&lt;&gt; "",Field!B26869,"")</f>
        <v/>
      </c>
    </row>
    <row r="26851" spans="254:255">
      <c r="IT26851" t="str">
        <f>IF(Table!A26852&lt;&gt; "",Table!A26852,"")</f>
        <v/>
      </c>
      <c r="IU26851" t="str">
        <f>IF(Field!B26870&lt;&gt; "",Field!B26870,"")</f>
        <v/>
      </c>
    </row>
    <row r="26852" spans="254:255">
      <c r="IT26852" t="str">
        <f>IF(Table!A26853&lt;&gt; "",Table!A26853,"")</f>
        <v/>
      </c>
      <c r="IU26852" t="str">
        <f>IF(Field!B26871&lt;&gt; "",Field!B26871,"")</f>
        <v/>
      </c>
    </row>
    <row r="26853" spans="254:255">
      <c r="IT26853" t="str">
        <f>IF(Table!A26854&lt;&gt; "",Table!A26854,"")</f>
        <v/>
      </c>
      <c r="IU26853" t="str">
        <f>IF(Field!B26872&lt;&gt; "",Field!B26872,"")</f>
        <v/>
      </c>
    </row>
    <row r="26854" spans="254:255">
      <c r="IT26854" t="str">
        <f>IF(Table!A26855&lt;&gt; "",Table!A26855,"")</f>
        <v/>
      </c>
      <c r="IU26854" t="str">
        <f>IF(Field!B26873&lt;&gt; "",Field!B26873,"")</f>
        <v/>
      </c>
    </row>
    <row r="26855" spans="254:255">
      <c r="IT26855" t="str">
        <f>IF(Table!A26856&lt;&gt; "",Table!A26856,"")</f>
        <v/>
      </c>
      <c r="IU26855" t="str">
        <f>IF(Field!B26874&lt;&gt; "",Field!B26874,"")</f>
        <v/>
      </c>
    </row>
    <row r="26856" spans="254:255">
      <c r="IT26856" t="str">
        <f>IF(Table!A26857&lt;&gt; "",Table!A26857,"")</f>
        <v/>
      </c>
      <c r="IU26856" t="str">
        <f>IF(Field!B26875&lt;&gt; "",Field!B26875,"")</f>
        <v/>
      </c>
    </row>
    <row r="26857" spans="254:255">
      <c r="IT26857" t="str">
        <f>IF(Table!A26858&lt;&gt; "",Table!A26858,"")</f>
        <v/>
      </c>
      <c r="IU26857" t="str">
        <f>IF(Field!B26876&lt;&gt; "",Field!B26876,"")</f>
        <v/>
      </c>
    </row>
    <row r="26858" spans="254:255">
      <c r="IT26858" t="str">
        <f>IF(Table!A26859&lt;&gt; "",Table!A26859,"")</f>
        <v/>
      </c>
      <c r="IU26858" t="str">
        <f>IF(Field!B26877&lt;&gt; "",Field!B26877,"")</f>
        <v/>
      </c>
    </row>
    <row r="26859" spans="254:255">
      <c r="IT26859" t="str">
        <f>IF(Table!A26860&lt;&gt; "",Table!A26860,"")</f>
        <v/>
      </c>
      <c r="IU26859" t="str">
        <f>IF(Field!B26878&lt;&gt; "",Field!B26878,"")</f>
        <v/>
      </c>
    </row>
    <row r="26860" spans="254:255">
      <c r="IT26860" t="str">
        <f>IF(Table!A26861&lt;&gt; "",Table!A26861,"")</f>
        <v/>
      </c>
      <c r="IU26860" t="str">
        <f>IF(Field!B26879&lt;&gt; "",Field!B26879,"")</f>
        <v/>
      </c>
    </row>
    <row r="26861" spans="254:255">
      <c r="IT26861" t="str">
        <f>IF(Table!A26862&lt;&gt; "",Table!A26862,"")</f>
        <v/>
      </c>
      <c r="IU26861" t="str">
        <f>IF(Field!B26880&lt;&gt; "",Field!B26880,"")</f>
        <v/>
      </c>
    </row>
    <row r="26862" spans="254:255">
      <c r="IT26862" t="str">
        <f>IF(Table!A26863&lt;&gt; "",Table!A26863,"")</f>
        <v/>
      </c>
      <c r="IU26862" t="str">
        <f>IF(Field!B26881&lt;&gt; "",Field!B26881,"")</f>
        <v/>
      </c>
    </row>
    <row r="26863" spans="254:255">
      <c r="IT26863" t="str">
        <f>IF(Table!A26864&lt;&gt; "",Table!A26864,"")</f>
        <v/>
      </c>
      <c r="IU26863" t="str">
        <f>IF(Field!B26882&lt;&gt; "",Field!B26882,"")</f>
        <v/>
      </c>
    </row>
    <row r="26864" spans="254:255">
      <c r="IT26864" t="str">
        <f>IF(Table!A26865&lt;&gt; "",Table!A26865,"")</f>
        <v/>
      </c>
      <c r="IU26864" t="str">
        <f>IF(Field!B26883&lt;&gt; "",Field!B26883,"")</f>
        <v/>
      </c>
    </row>
    <row r="26865" spans="254:255">
      <c r="IT26865" t="str">
        <f>IF(Table!A26866&lt;&gt; "",Table!A26866,"")</f>
        <v/>
      </c>
      <c r="IU26865" t="str">
        <f>IF(Field!B26884&lt;&gt; "",Field!B26884,"")</f>
        <v/>
      </c>
    </row>
    <row r="26866" spans="254:255">
      <c r="IT26866" t="str">
        <f>IF(Table!A26867&lt;&gt; "",Table!A26867,"")</f>
        <v/>
      </c>
      <c r="IU26866" t="str">
        <f>IF(Field!B26885&lt;&gt; "",Field!B26885,"")</f>
        <v/>
      </c>
    </row>
    <row r="26867" spans="254:255">
      <c r="IT26867" t="str">
        <f>IF(Table!A26868&lt;&gt; "",Table!A26868,"")</f>
        <v/>
      </c>
      <c r="IU26867" t="str">
        <f>IF(Field!B26886&lt;&gt; "",Field!B26886,"")</f>
        <v/>
      </c>
    </row>
    <row r="26868" spans="254:255">
      <c r="IT26868" t="str">
        <f>IF(Table!A26869&lt;&gt; "",Table!A26869,"")</f>
        <v/>
      </c>
      <c r="IU26868" t="str">
        <f>IF(Field!B26887&lt;&gt; "",Field!B26887,"")</f>
        <v/>
      </c>
    </row>
    <row r="26869" spans="254:255">
      <c r="IT26869" t="str">
        <f>IF(Table!A26870&lt;&gt; "",Table!A26870,"")</f>
        <v/>
      </c>
      <c r="IU26869" t="str">
        <f>IF(Field!B26888&lt;&gt; "",Field!B26888,"")</f>
        <v/>
      </c>
    </row>
    <row r="26870" spans="254:255">
      <c r="IT26870" t="str">
        <f>IF(Table!A26871&lt;&gt; "",Table!A26871,"")</f>
        <v/>
      </c>
      <c r="IU26870" t="str">
        <f>IF(Field!B26889&lt;&gt; "",Field!B26889,"")</f>
        <v/>
      </c>
    </row>
    <row r="26871" spans="254:255">
      <c r="IT26871" t="str">
        <f>IF(Table!A26872&lt;&gt; "",Table!A26872,"")</f>
        <v/>
      </c>
      <c r="IU26871" t="str">
        <f>IF(Field!B26890&lt;&gt; "",Field!B26890,"")</f>
        <v/>
      </c>
    </row>
    <row r="26872" spans="254:255">
      <c r="IT26872" t="str">
        <f>IF(Table!A26873&lt;&gt; "",Table!A26873,"")</f>
        <v/>
      </c>
      <c r="IU26872" t="str">
        <f>IF(Field!B26891&lt;&gt; "",Field!B26891,"")</f>
        <v/>
      </c>
    </row>
    <row r="26873" spans="254:255">
      <c r="IT26873" t="str">
        <f>IF(Table!A26874&lt;&gt; "",Table!A26874,"")</f>
        <v/>
      </c>
      <c r="IU26873" t="str">
        <f>IF(Field!B26892&lt;&gt; "",Field!B26892,"")</f>
        <v/>
      </c>
    </row>
    <row r="26874" spans="254:255">
      <c r="IT26874" t="str">
        <f>IF(Table!A26875&lt;&gt; "",Table!A26875,"")</f>
        <v/>
      </c>
      <c r="IU26874" t="str">
        <f>IF(Field!B26893&lt;&gt; "",Field!B26893,"")</f>
        <v/>
      </c>
    </row>
    <row r="26875" spans="254:255">
      <c r="IT26875" t="str">
        <f>IF(Table!A26876&lt;&gt; "",Table!A26876,"")</f>
        <v/>
      </c>
      <c r="IU26875" t="str">
        <f>IF(Field!B26894&lt;&gt; "",Field!B26894,"")</f>
        <v/>
      </c>
    </row>
    <row r="26876" spans="254:255">
      <c r="IT26876" t="str">
        <f>IF(Table!A26877&lt;&gt; "",Table!A26877,"")</f>
        <v/>
      </c>
      <c r="IU26876" t="str">
        <f>IF(Field!B26895&lt;&gt; "",Field!B26895,"")</f>
        <v/>
      </c>
    </row>
    <row r="26877" spans="254:255">
      <c r="IT26877" t="str">
        <f>IF(Table!A26878&lt;&gt; "",Table!A26878,"")</f>
        <v/>
      </c>
      <c r="IU26877" t="str">
        <f>IF(Field!B26896&lt;&gt; "",Field!B26896,"")</f>
        <v/>
      </c>
    </row>
    <row r="26878" spans="254:255">
      <c r="IT26878" t="str">
        <f>IF(Table!A26879&lt;&gt; "",Table!A26879,"")</f>
        <v/>
      </c>
      <c r="IU26878" t="str">
        <f>IF(Field!B26897&lt;&gt; "",Field!B26897,"")</f>
        <v/>
      </c>
    </row>
    <row r="26879" spans="254:255">
      <c r="IT26879" t="str">
        <f>IF(Table!A26880&lt;&gt; "",Table!A26880,"")</f>
        <v/>
      </c>
      <c r="IU26879" t="str">
        <f>IF(Field!B26898&lt;&gt; "",Field!B26898,"")</f>
        <v/>
      </c>
    </row>
    <row r="26880" spans="254:255">
      <c r="IT26880" t="str">
        <f>IF(Table!A26881&lt;&gt; "",Table!A26881,"")</f>
        <v/>
      </c>
      <c r="IU26880" t="str">
        <f>IF(Field!B26899&lt;&gt; "",Field!B26899,"")</f>
        <v/>
      </c>
    </row>
    <row r="26881" spans="254:255">
      <c r="IT26881" t="str">
        <f>IF(Table!A26882&lt;&gt; "",Table!A26882,"")</f>
        <v/>
      </c>
      <c r="IU26881" t="str">
        <f>IF(Field!B26900&lt;&gt; "",Field!B26900,"")</f>
        <v/>
      </c>
    </row>
    <row r="26882" spans="254:255">
      <c r="IT26882" t="str">
        <f>IF(Table!A26883&lt;&gt; "",Table!A26883,"")</f>
        <v/>
      </c>
      <c r="IU26882" t="str">
        <f>IF(Field!B26901&lt;&gt; "",Field!B26901,"")</f>
        <v/>
      </c>
    </row>
    <row r="26883" spans="254:255">
      <c r="IT26883" t="str">
        <f>IF(Table!A26884&lt;&gt; "",Table!A26884,"")</f>
        <v/>
      </c>
      <c r="IU26883" t="str">
        <f>IF(Field!B26902&lt;&gt; "",Field!B26902,"")</f>
        <v/>
      </c>
    </row>
    <row r="26884" spans="254:255">
      <c r="IT26884" t="str">
        <f>IF(Table!A26885&lt;&gt; "",Table!A26885,"")</f>
        <v/>
      </c>
      <c r="IU26884" t="str">
        <f>IF(Field!B26903&lt;&gt; "",Field!B26903,"")</f>
        <v/>
      </c>
    </row>
    <row r="26885" spans="254:255">
      <c r="IT26885" t="str">
        <f>IF(Table!A26886&lt;&gt; "",Table!A26886,"")</f>
        <v/>
      </c>
      <c r="IU26885" t="str">
        <f>IF(Field!B26904&lt;&gt; "",Field!B26904,"")</f>
        <v/>
      </c>
    </row>
    <row r="26886" spans="254:255">
      <c r="IT26886" t="str">
        <f>IF(Table!A26887&lt;&gt; "",Table!A26887,"")</f>
        <v/>
      </c>
      <c r="IU26886" t="str">
        <f>IF(Field!B26905&lt;&gt; "",Field!B26905,"")</f>
        <v/>
      </c>
    </row>
    <row r="26887" spans="254:255">
      <c r="IT26887" t="str">
        <f>IF(Table!A26888&lt;&gt; "",Table!A26888,"")</f>
        <v/>
      </c>
      <c r="IU26887" t="str">
        <f>IF(Field!B26906&lt;&gt; "",Field!B26906,"")</f>
        <v/>
      </c>
    </row>
    <row r="26888" spans="254:255">
      <c r="IT26888" t="str">
        <f>IF(Table!A26889&lt;&gt; "",Table!A26889,"")</f>
        <v/>
      </c>
      <c r="IU26888" t="str">
        <f>IF(Field!B26907&lt;&gt; "",Field!B26907,"")</f>
        <v/>
      </c>
    </row>
    <row r="26889" spans="254:255">
      <c r="IT26889" t="str">
        <f>IF(Table!A26890&lt;&gt; "",Table!A26890,"")</f>
        <v/>
      </c>
      <c r="IU26889" t="str">
        <f>IF(Field!B26908&lt;&gt; "",Field!B26908,"")</f>
        <v/>
      </c>
    </row>
    <row r="26890" spans="254:255">
      <c r="IT26890" t="str">
        <f>IF(Table!A26891&lt;&gt; "",Table!A26891,"")</f>
        <v/>
      </c>
      <c r="IU26890" t="str">
        <f>IF(Field!B26909&lt;&gt; "",Field!B26909,"")</f>
        <v/>
      </c>
    </row>
    <row r="26891" spans="254:255">
      <c r="IT26891" t="str">
        <f>IF(Table!A26892&lt;&gt; "",Table!A26892,"")</f>
        <v/>
      </c>
      <c r="IU26891" t="str">
        <f>IF(Field!B26910&lt;&gt; "",Field!B26910,"")</f>
        <v/>
      </c>
    </row>
    <row r="26892" spans="254:255">
      <c r="IT26892" t="str">
        <f>IF(Table!A26893&lt;&gt; "",Table!A26893,"")</f>
        <v/>
      </c>
      <c r="IU26892" t="str">
        <f>IF(Field!B26911&lt;&gt; "",Field!B26911,"")</f>
        <v/>
      </c>
    </row>
    <row r="26893" spans="254:255">
      <c r="IT26893" t="str">
        <f>IF(Table!A26894&lt;&gt; "",Table!A26894,"")</f>
        <v/>
      </c>
      <c r="IU26893" t="str">
        <f>IF(Field!B26912&lt;&gt; "",Field!B26912,"")</f>
        <v/>
      </c>
    </row>
    <row r="26894" spans="254:255">
      <c r="IT26894" t="str">
        <f>IF(Table!A26895&lt;&gt; "",Table!A26895,"")</f>
        <v/>
      </c>
      <c r="IU26894" t="str">
        <f>IF(Field!B26913&lt;&gt; "",Field!B26913,"")</f>
        <v/>
      </c>
    </row>
    <row r="26895" spans="254:255">
      <c r="IT26895" t="str">
        <f>IF(Table!A26896&lt;&gt; "",Table!A26896,"")</f>
        <v/>
      </c>
      <c r="IU26895" t="str">
        <f>IF(Field!B26914&lt;&gt; "",Field!B26914,"")</f>
        <v/>
      </c>
    </row>
    <row r="26896" spans="254:255">
      <c r="IT26896" t="str">
        <f>IF(Table!A26897&lt;&gt; "",Table!A26897,"")</f>
        <v/>
      </c>
      <c r="IU26896" t="str">
        <f>IF(Field!B26915&lt;&gt; "",Field!B26915,"")</f>
        <v/>
      </c>
    </row>
    <row r="26897" spans="254:255">
      <c r="IT26897" t="str">
        <f>IF(Table!A26898&lt;&gt; "",Table!A26898,"")</f>
        <v/>
      </c>
      <c r="IU26897" t="str">
        <f>IF(Field!B26916&lt;&gt; "",Field!B26916,"")</f>
        <v/>
      </c>
    </row>
    <row r="26898" spans="254:255">
      <c r="IT26898" t="str">
        <f>IF(Table!A26899&lt;&gt; "",Table!A26899,"")</f>
        <v/>
      </c>
      <c r="IU26898" t="str">
        <f>IF(Field!B26917&lt;&gt; "",Field!B26917,"")</f>
        <v/>
      </c>
    </row>
    <row r="26899" spans="254:255">
      <c r="IT26899" t="str">
        <f>IF(Table!A26900&lt;&gt; "",Table!A26900,"")</f>
        <v/>
      </c>
      <c r="IU26899" t="str">
        <f>IF(Field!B26918&lt;&gt; "",Field!B26918,"")</f>
        <v/>
      </c>
    </row>
    <row r="26900" spans="254:255">
      <c r="IT26900" t="str">
        <f>IF(Table!A26901&lt;&gt; "",Table!A26901,"")</f>
        <v/>
      </c>
      <c r="IU26900" t="str">
        <f>IF(Field!B26919&lt;&gt; "",Field!B26919,"")</f>
        <v/>
      </c>
    </row>
    <row r="26901" spans="254:255">
      <c r="IT26901" t="str">
        <f>IF(Table!A26902&lt;&gt; "",Table!A26902,"")</f>
        <v/>
      </c>
      <c r="IU26901" t="str">
        <f>IF(Field!B26920&lt;&gt; "",Field!B26920,"")</f>
        <v/>
      </c>
    </row>
    <row r="26902" spans="254:255">
      <c r="IT26902" t="str">
        <f>IF(Table!A26903&lt;&gt; "",Table!A26903,"")</f>
        <v/>
      </c>
      <c r="IU26902" t="str">
        <f>IF(Field!B26921&lt;&gt; "",Field!B26921,"")</f>
        <v/>
      </c>
    </row>
    <row r="26903" spans="254:255">
      <c r="IT26903" t="str">
        <f>IF(Table!A26904&lt;&gt; "",Table!A26904,"")</f>
        <v/>
      </c>
      <c r="IU26903" t="str">
        <f>IF(Field!B26922&lt;&gt; "",Field!B26922,"")</f>
        <v/>
      </c>
    </row>
    <row r="26904" spans="254:255">
      <c r="IT26904" t="str">
        <f>IF(Table!A26905&lt;&gt; "",Table!A26905,"")</f>
        <v/>
      </c>
      <c r="IU26904" t="str">
        <f>IF(Field!B26923&lt;&gt; "",Field!B26923,"")</f>
        <v/>
      </c>
    </row>
    <row r="26905" spans="254:255">
      <c r="IT26905" t="str">
        <f>IF(Table!A26906&lt;&gt; "",Table!A26906,"")</f>
        <v/>
      </c>
      <c r="IU26905" t="str">
        <f>IF(Field!B26924&lt;&gt; "",Field!B26924,"")</f>
        <v/>
      </c>
    </row>
    <row r="26906" spans="254:255">
      <c r="IT26906" t="str">
        <f>IF(Table!A26907&lt;&gt; "",Table!A26907,"")</f>
        <v/>
      </c>
      <c r="IU26906" t="str">
        <f>IF(Field!B26925&lt;&gt; "",Field!B26925,"")</f>
        <v/>
      </c>
    </row>
    <row r="26907" spans="254:255">
      <c r="IT26907" t="str">
        <f>IF(Table!A26908&lt;&gt; "",Table!A26908,"")</f>
        <v/>
      </c>
      <c r="IU26907" t="str">
        <f>IF(Field!B26926&lt;&gt; "",Field!B26926,"")</f>
        <v/>
      </c>
    </row>
    <row r="26908" spans="254:255">
      <c r="IT26908" t="str">
        <f>IF(Table!A26909&lt;&gt; "",Table!A26909,"")</f>
        <v/>
      </c>
      <c r="IU26908" t="str">
        <f>IF(Field!B26927&lt;&gt; "",Field!B26927,"")</f>
        <v/>
      </c>
    </row>
    <row r="26909" spans="254:255">
      <c r="IT26909" t="str">
        <f>IF(Table!A26910&lt;&gt; "",Table!A26910,"")</f>
        <v/>
      </c>
      <c r="IU26909" t="str">
        <f>IF(Field!B26928&lt;&gt; "",Field!B26928,"")</f>
        <v/>
      </c>
    </row>
    <row r="26910" spans="254:255">
      <c r="IT26910" t="str">
        <f>IF(Table!A26911&lt;&gt; "",Table!A26911,"")</f>
        <v/>
      </c>
      <c r="IU26910" t="str">
        <f>IF(Field!B26929&lt;&gt; "",Field!B26929,"")</f>
        <v/>
      </c>
    </row>
    <row r="26911" spans="254:255">
      <c r="IT26911" t="str">
        <f>IF(Table!A26912&lt;&gt; "",Table!A26912,"")</f>
        <v/>
      </c>
      <c r="IU26911" t="str">
        <f>IF(Field!B26930&lt;&gt; "",Field!B26930,"")</f>
        <v/>
      </c>
    </row>
    <row r="26912" spans="254:255">
      <c r="IT26912" t="str">
        <f>IF(Table!A26913&lt;&gt; "",Table!A26913,"")</f>
        <v/>
      </c>
      <c r="IU26912" t="str">
        <f>IF(Field!B26931&lt;&gt; "",Field!B26931,"")</f>
        <v/>
      </c>
    </row>
    <row r="26913" spans="254:255">
      <c r="IT26913" t="str">
        <f>IF(Table!A26914&lt;&gt; "",Table!A26914,"")</f>
        <v/>
      </c>
      <c r="IU26913" t="str">
        <f>IF(Field!B26932&lt;&gt; "",Field!B26932,"")</f>
        <v/>
      </c>
    </row>
    <row r="26914" spans="254:255">
      <c r="IT26914" t="str">
        <f>IF(Table!A26915&lt;&gt; "",Table!A26915,"")</f>
        <v/>
      </c>
      <c r="IU26914" t="str">
        <f>IF(Field!B26933&lt;&gt; "",Field!B26933,"")</f>
        <v/>
      </c>
    </row>
    <row r="26915" spans="254:255">
      <c r="IT26915" t="str">
        <f>IF(Table!A26916&lt;&gt; "",Table!A26916,"")</f>
        <v/>
      </c>
      <c r="IU26915" t="str">
        <f>IF(Field!B26934&lt;&gt; "",Field!B26934,"")</f>
        <v/>
      </c>
    </row>
    <row r="26916" spans="254:255">
      <c r="IT26916" t="str">
        <f>IF(Table!A26917&lt;&gt; "",Table!A26917,"")</f>
        <v/>
      </c>
      <c r="IU26916" t="str">
        <f>IF(Field!B26935&lt;&gt; "",Field!B26935,"")</f>
        <v/>
      </c>
    </row>
    <row r="26917" spans="254:255">
      <c r="IT26917" t="str">
        <f>IF(Table!A26918&lt;&gt; "",Table!A26918,"")</f>
        <v/>
      </c>
      <c r="IU26917" t="str">
        <f>IF(Field!B26936&lt;&gt; "",Field!B26936,"")</f>
        <v/>
      </c>
    </row>
    <row r="26918" spans="254:255">
      <c r="IT26918" t="str">
        <f>IF(Table!A26919&lt;&gt; "",Table!A26919,"")</f>
        <v/>
      </c>
      <c r="IU26918" t="str">
        <f>IF(Field!B26937&lt;&gt; "",Field!B26937,"")</f>
        <v/>
      </c>
    </row>
    <row r="26919" spans="254:255">
      <c r="IT26919" t="str">
        <f>IF(Table!A26920&lt;&gt; "",Table!A26920,"")</f>
        <v/>
      </c>
      <c r="IU26919" t="str">
        <f>IF(Field!B26938&lt;&gt; "",Field!B26938,"")</f>
        <v/>
      </c>
    </row>
    <row r="26920" spans="254:255">
      <c r="IT26920" t="str">
        <f>IF(Table!A26921&lt;&gt; "",Table!A26921,"")</f>
        <v/>
      </c>
      <c r="IU26920" t="str">
        <f>IF(Field!B26939&lt;&gt; "",Field!B26939,"")</f>
        <v/>
      </c>
    </row>
    <row r="26921" spans="254:255">
      <c r="IT26921" t="str">
        <f>IF(Table!A26922&lt;&gt; "",Table!A26922,"")</f>
        <v/>
      </c>
      <c r="IU26921" t="str">
        <f>IF(Field!B26940&lt;&gt; "",Field!B26940,"")</f>
        <v/>
      </c>
    </row>
    <row r="26922" spans="254:255">
      <c r="IT26922" t="str">
        <f>IF(Table!A26923&lt;&gt; "",Table!A26923,"")</f>
        <v/>
      </c>
      <c r="IU26922" t="str">
        <f>IF(Field!B26941&lt;&gt; "",Field!B26941,"")</f>
        <v/>
      </c>
    </row>
    <row r="26923" spans="254:255">
      <c r="IT26923" t="str">
        <f>IF(Table!A26924&lt;&gt; "",Table!A26924,"")</f>
        <v/>
      </c>
      <c r="IU26923" t="str">
        <f>IF(Field!B26942&lt;&gt; "",Field!B26942,"")</f>
        <v/>
      </c>
    </row>
    <row r="26924" spans="254:255">
      <c r="IT26924" t="str">
        <f>IF(Table!A26925&lt;&gt; "",Table!A26925,"")</f>
        <v/>
      </c>
      <c r="IU26924" t="str">
        <f>IF(Field!B26943&lt;&gt; "",Field!B26943,"")</f>
        <v/>
      </c>
    </row>
    <row r="26925" spans="254:255">
      <c r="IT26925" t="str">
        <f>IF(Table!A26926&lt;&gt; "",Table!A26926,"")</f>
        <v/>
      </c>
      <c r="IU26925" t="str">
        <f>IF(Field!B26944&lt;&gt; "",Field!B26944,"")</f>
        <v/>
      </c>
    </row>
    <row r="26926" spans="254:255">
      <c r="IT26926" t="str">
        <f>IF(Table!A26927&lt;&gt; "",Table!A26927,"")</f>
        <v/>
      </c>
      <c r="IU26926" t="str">
        <f>IF(Field!B26945&lt;&gt; "",Field!B26945,"")</f>
        <v/>
      </c>
    </row>
    <row r="26927" spans="254:255">
      <c r="IT26927" t="str">
        <f>IF(Table!A26928&lt;&gt; "",Table!A26928,"")</f>
        <v/>
      </c>
      <c r="IU26927" t="str">
        <f>IF(Field!B26946&lt;&gt; "",Field!B26946,"")</f>
        <v/>
      </c>
    </row>
    <row r="26928" spans="254:255">
      <c r="IT26928" t="str">
        <f>IF(Table!A26929&lt;&gt; "",Table!A26929,"")</f>
        <v/>
      </c>
      <c r="IU26928" t="str">
        <f>IF(Field!B26947&lt;&gt; "",Field!B26947,"")</f>
        <v/>
      </c>
    </row>
    <row r="26929" spans="254:255">
      <c r="IT26929" t="str">
        <f>IF(Table!A26930&lt;&gt; "",Table!A26930,"")</f>
        <v/>
      </c>
      <c r="IU26929" t="str">
        <f>IF(Field!B26948&lt;&gt; "",Field!B26948,"")</f>
        <v/>
      </c>
    </row>
    <row r="26930" spans="254:255">
      <c r="IT26930" t="str">
        <f>IF(Table!A26931&lt;&gt; "",Table!A26931,"")</f>
        <v/>
      </c>
      <c r="IU26930" t="str">
        <f>IF(Field!B26949&lt;&gt; "",Field!B26949,"")</f>
        <v/>
      </c>
    </row>
    <row r="26931" spans="254:255">
      <c r="IT26931" t="str">
        <f>IF(Table!A26932&lt;&gt; "",Table!A26932,"")</f>
        <v/>
      </c>
      <c r="IU26931" t="str">
        <f>IF(Field!B26950&lt;&gt; "",Field!B26950,"")</f>
        <v/>
      </c>
    </row>
    <row r="26932" spans="254:255">
      <c r="IT26932" t="str">
        <f>IF(Table!A26933&lt;&gt; "",Table!A26933,"")</f>
        <v/>
      </c>
      <c r="IU26932" t="str">
        <f>IF(Field!B26951&lt;&gt; "",Field!B26951,"")</f>
        <v/>
      </c>
    </row>
    <row r="26933" spans="254:255">
      <c r="IT26933" t="str">
        <f>IF(Table!A26934&lt;&gt; "",Table!A26934,"")</f>
        <v/>
      </c>
      <c r="IU26933" t="str">
        <f>IF(Field!B26952&lt;&gt; "",Field!B26952,"")</f>
        <v/>
      </c>
    </row>
    <row r="26934" spans="254:255">
      <c r="IT26934" t="str">
        <f>IF(Table!A26935&lt;&gt; "",Table!A26935,"")</f>
        <v/>
      </c>
      <c r="IU26934" t="str">
        <f>IF(Field!B26953&lt;&gt; "",Field!B26953,"")</f>
        <v/>
      </c>
    </row>
    <row r="26935" spans="254:255">
      <c r="IT26935" t="str">
        <f>IF(Table!A26936&lt;&gt; "",Table!A26936,"")</f>
        <v/>
      </c>
      <c r="IU26935" t="str">
        <f>IF(Field!B26954&lt;&gt; "",Field!B26954,"")</f>
        <v/>
      </c>
    </row>
    <row r="26936" spans="254:255">
      <c r="IT26936" t="str">
        <f>IF(Table!A26937&lt;&gt; "",Table!A26937,"")</f>
        <v/>
      </c>
      <c r="IU26936" t="str">
        <f>IF(Field!B26955&lt;&gt; "",Field!B26955,"")</f>
        <v/>
      </c>
    </row>
    <row r="26937" spans="254:255">
      <c r="IT26937" t="str">
        <f>IF(Table!A26938&lt;&gt; "",Table!A26938,"")</f>
        <v/>
      </c>
      <c r="IU26937" t="str">
        <f>IF(Field!B26956&lt;&gt; "",Field!B26956,"")</f>
        <v/>
      </c>
    </row>
    <row r="26938" spans="254:255">
      <c r="IT26938" t="str">
        <f>IF(Table!A26939&lt;&gt; "",Table!A26939,"")</f>
        <v/>
      </c>
      <c r="IU26938" t="str">
        <f>IF(Field!B26957&lt;&gt; "",Field!B26957,"")</f>
        <v/>
      </c>
    </row>
    <row r="26939" spans="254:255">
      <c r="IT26939" t="str">
        <f>IF(Table!A26940&lt;&gt; "",Table!A26940,"")</f>
        <v/>
      </c>
      <c r="IU26939" t="str">
        <f>IF(Field!B26958&lt;&gt; "",Field!B26958,"")</f>
        <v/>
      </c>
    </row>
    <row r="26940" spans="254:255">
      <c r="IT26940" t="str">
        <f>IF(Table!A26941&lt;&gt; "",Table!A26941,"")</f>
        <v/>
      </c>
      <c r="IU26940" t="str">
        <f>IF(Field!B26959&lt;&gt; "",Field!B26959,"")</f>
        <v/>
      </c>
    </row>
    <row r="26941" spans="254:255">
      <c r="IT26941" t="str">
        <f>IF(Table!A26942&lt;&gt; "",Table!A26942,"")</f>
        <v/>
      </c>
      <c r="IU26941" t="str">
        <f>IF(Field!B26960&lt;&gt; "",Field!B26960,"")</f>
        <v/>
      </c>
    </row>
    <row r="26942" spans="254:255">
      <c r="IT26942" t="str">
        <f>IF(Table!A26943&lt;&gt; "",Table!A26943,"")</f>
        <v/>
      </c>
      <c r="IU26942" t="str">
        <f>IF(Field!B26961&lt;&gt; "",Field!B26961,"")</f>
        <v/>
      </c>
    </row>
    <row r="26943" spans="254:255">
      <c r="IT26943" t="str">
        <f>IF(Table!A26944&lt;&gt; "",Table!A26944,"")</f>
        <v/>
      </c>
      <c r="IU26943" t="str">
        <f>IF(Field!B26962&lt;&gt; "",Field!B26962,"")</f>
        <v/>
      </c>
    </row>
    <row r="26944" spans="254:255">
      <c r="IT26944" t="str">
        <f>IF(Table!A26945&lt;&gt; "",Table!A26945,"")</f>
        <v/>
      </c>
      <c r="IU26944" t="str">
        <f>IF(Field!B26963&lt;&gt; "",Field!B26963,"")</f>
        <v/>
      </c>
    </row>
    <row r="26945" spans="254:255">
      <c r="IT26945" t="str">
        <f>IF(Table!A26946&lt;&gt; "",Table!A26946,"")</f>
        <v/>
      </c>
      <c r="IU26945" t="str">
        <f>IF(Field!B26964&lt;&gt; "",Field!B26964,"")</f>
        <v/>
      </c>
    </row>
    <row r="26946" spans="254:255">
      <c r="IT26946" t="str">
        <f>IF(Table!A26947&lt;&gt; "",Table!A26947,"")</f>
        <v/>
      </c>
      <c r="IU26946" t="str">
        <f>IF(Field!B26965&lt;&gt; "",Field!B26965,"")</f>
        <v/>
      </c>
    </row>
    <row r="26947" spans="254:255">
      <c r="IT26947" t="str">
        <f>IF(Table!A26948&lt;&gt; "",Table!A26948,"")</f>
        <v/>
      </c>
      <c r="IU26947" t="str">
        <f>IF(Field!B26966&lt;&gt; "",Field!B26966,"")</f>
        <v/>
      </c>
    </row>
    <row r="26948" spans="254:255">
      <c r="IT26948" t="str">
        <f>IF(Table!A26949&lt;&gt; "",Table!A26949,"")</f>
        <v/>
      </c>
      <c r="IU26948" t="str">
        <f>IF(Field!B26967&lt;&gt; "",Field!B26967,"")</f>
        <v/>
      </c>
    </row>
    <row r="26949" spans="254:255">
      <c r="IT26949" t="str">
        <f>IF(Table!A26950&lt;&gt; "",Table!A26950,"")</f>
        <v/>
      </c>
      <c r="IU26949" t="str">
        <f>IF(Field!B26968&lt;&gt; "",Field!B26968,"")</f>
        <v/>
      </c>
    </row>
    <row r="26950" spans="254:255">
      <c r="IT26950" t="str">
        <f>IF(Table!A26951&lt;&gt; "",Table!A26951,"")</f>
        <v/>
      </c>
      <c r="IU26950" t="str">
        <f>IF(Field!B26969&lt;&gt; "",Field!B26969,"")</f>
        <v/>
      </c>
    </row>
    <row r="26951" spans="254:255">
      <c r="IT26951" t="str">
        <f>IF(Table!A26952&lt;&gt; "",Table!A26952,"")</f>
        <v/>
      </c>
      <c r="IU26951" t="str">
        <f>IF(Field!B26970&lt;&gt; "",Field!B26970,"")</f>
        <v/>
      </c>
    </row>
    <row r="26952" spans="254:255">
      <c r="IT26952" t="str">
        <f>IF(Table!A26953&lt;&gt; "",Table!A26953,"")</f>
        <v/>
      </c>
      <c r="IU26952" t="str">
        <f>IF(Field!B26971&lt;&gt; "",Field!B26971,"")</f>
        <v/>
      </c>
    </row>
    <row r="26953" spans="254:255">
      <c r="IT26953" t="str">
        <f>IF(Table!A26954&lt;&gt; "",Table!A26954,"")</f>
        <v/>
      </c>
      <c r="IU26953" t="str">
        <f>IF(Field!B26972&lt;&gt; "",Field!B26972,"")</f>
        <v/>
      </c>
    </row>
    <row r="26954" spans="254:255">
      <c r="IT26954" t="str">
        <f>IF(Table!A26955&lt;&gt; "",Table!A26955,"")</f>
        <v/>
      </c>
      <c r="IU26954" t="str">
        <f>IF(Field!B26973&lt;&gt; "",Field!B26973,"")</f>
        <v/>
      </c>
    </row>
    <row r="26955" spans="254:255">
      <c r="IT26955" t="str">
        <f>IF(Table!A26956&lt;&gt; "",Table!A26956,"")</f>
        <v/>
      </c>
      <c r="IU26955" t="str">
        <f>IF(Field!B26974&lt;&gt; "",Field!B26974,"")</f>
        <v/>
      </c>
    </row>
    <row r="26956" spans="254:255">
      <c r="IT26956" t="str">
        <f>IF(Table!A26957&lt;&gt; "",Table!A26957,"")</f>
        <v/>
      </c>
      <c r="IU26956" t="str">
        <f>IF(Field!B26975&lt;&gt; "",Field!B26975,"")</f>
        <v/>
      </c>
    </row>
    <row r="26957" spans="254:255">
      <c r="IT26957" t="str">
        <f>IF(Table!A26958&lt;&gt; "",Table!A26958,"")</f>
        <v/>
      </c>
      <c r="IU26957" t="str">
        <f>IF(Field!B26976&lt;&gt; "",Field!B26976,"")</f>
        <v/>
      </c>
    </row>
    <row r="26958" spans="254:255">
      <c r="IT26958" t="str">
        <f>IF(Table!A26959&lt;&gt; "",Table!A26959,"")</f>
        <v/>
      </c>
      <c r="IU26958" t="str">
        <f>IF(Field!B26977&lt;&gt; "",Field!B26977,"")</f>
        <v/>
      </c>
    </row>
    <row r="26959" spans="254:255">
      <c r="IT26959" t="str">
        <f>IF(Table!A26960&lt;&gt; "",Table!A26960,"")</f>
        <v/>
      </c>
      <c r="IU26959" t="str">
        <f>IF(Field!B26978&lt;&gt; "",Field!B26978,"")</f>
        <v/>
      </c>
    </row>
    <row r="26960" spans="254:255">
      <c r="IT26960" t="str">
        <f>IF(Table!A26961&lt;&gt; "",Table!A26961,"")</f>
        <v/>
      </c>
      <c r="IU26960" t="str">
        <f>IF(Field!B26979&lt;&gt; "",Field!B26979,"")</f>
        <v/>
      </c>
    </row>
    <row r="26961" spans="254:255">
      <c r="IT26961" t="str">
        <f>IF(Table!A26962&lt;&gt; "",Table!A26962,"")</f>
        <v/>
      </c>
      <c r="IU26961" t="str">
        <f>IF(Field!B26980&lt;&gt; "",Field!B26980,"")</f>
        <v/>
      </c>
    </row>
    <row r="26962" spans="254:255">
      <c r="IT26962" t="str">
        <f>IF(Table!A26963&lt;&gt; "",Table!A26963,"")</f>
        <v/>
      </c>
      <c r="IU26962" t="str">
        <f>IF(Field!B26981&lt;&gt; "",Field!B26981,"")</f>
        <v/>
      </c>
    </row>
    <row r="26963" spans="254:255">
      <c r="IT26963" t="str">
        <f>IF(Table!A26964&lt;&gt; "",Table!A26964,"")</f>
        <v/>
      </c>
      <c r="IU26963" t="str">
        <f>IF(Field!B26982&lt;&gt; "",Field!B26982,"")</f>
        <v/>
      </c>
    </row>
    <row r="26964" spans="254:255">
      <c r="IT26964" t="str">
        <f>IF(Table!A26965&lt;&gt; "",Table!A26965,"")</f>
        <v/>
      </c>
      <c r="IU26964" t="str">
        <f>IF(Field!B26983&lt;&gt; "",Field!B26983,"")</f>
        <v/>
      </c>
    </row>
    <row r="26965" spans="254:255">
      <c r="IT26965" t="str">
        <f>IF(Table!A26966&lt;&gt; "",Table!A26966,"")</f>
        <v/>
      </c>
      <c r="IU26965" t="str">
        <f>IF(Field!B26984&lt;&gt; "",Field!B26984,"")</f>
        <v/>
      </c>
    </row>
    <row r="26966" spans="254:255">
      <c r="IT26966" t="str">
        <f>IF(Table!A26967&lt;&gt; "",Table!A26967,"")</f>
        <v/>
      </c>
      <c r="IU26966" t="str">
        <f>IF(Field!B26985&lt;&gt; "",Field!B26985,"")</f>
        <v/>
      </c>
    </row>
    <row r="26967" spans="254:255">
      <c r="IT26967" t="str">
        <f>IF(Table!A26968&lt;&gt; "",Table!A26968,"")</f>
        <v/>
      </c>
      <c r="IU26967" t="str">
        <f>IF(Field!B26986&lt;&gt; "",Field!B26986,"")</f>
        <v/>
      </c>
    </row>
    <row r="26968" spans="254:255">
      <c r="IT26968" t="str">
        <f>IF(Table!A26969&lt;&gt; "",Table!A26969,"")</f>
        <v/>
      </c>
      <c r="IU26968" t="str">
        <f>IF(Field!B26987&lt;&gt; "",Field!B26987,"")</f>
        <v/>
      </c>
    </row>
    <row r="26969" spans="254:255">
      <c r="IT26969" t="str">
        <f>IF(Table!A26970&lt;&gt; "",Table!A26970,"")</f>
        <v/>
      </c>
      <c r="IU26969" t="str">
        <f>IF(Field!B26988&lt;&gt; "",Field!B26988,"")</f>
        <v/>
      </c>
    </row>
    <row r="26970" spans="254:255">
      <c r="IT26970" t="str">
        <f>IF(Table!A26971&lt;&gt; "",Table!A26971,"")</f>
        <v/>
      </c>
      <c r="IU26970" t="str">
        <f>IF(Field!B26989&lt;&gt; "",Field!B26989,"")</f>
        <v/>
      </c>
    </row>
    <row r="26971" spans="254:255">
      <c r="IT26971" t="str">
        <f>IF(Table!A26972&lt;&gt; "",Table!A26972,"")</f>
        <v/>
      </c>
      <c r="IU26971" t="str">
        <f>IF(Field!B26990&lt;&gt; "",Field!B26990,"")</f>
        <v/>
      </c>
    </row>
    <row r="26972" spans="254:255">
      <c r="IT26972" t="str">
        <f>IF(Table!A26973&lt;&gt; "",Table!A26973,"")</f>
        <v/>
      </c>
      <c r="IU26972" t="str">
        <f>IF(Field!B26991&lt;&gt; "",Field!B26991,"")</f>
        <v/>
      </c>
    </row>
    <row r="26973" spans="254:255">
      <c r="IT26973" t="str">
        <f>IF(Table!A26974&lt;&gt; "",Table!A26974,"")</f>
        <v/>
      </c>
      <c r="IU26973" t="str">
        <f>IF(Field!B26992&lt;&gt; "",Field!B26992,"")</f>
        <v/>
      </c>
    </row>
    <row r="26974" spans="254:255">
      <c r="IT26974" t="str">
        <f>IF(Table!A26975&lt;&gt; "",Table!A26975,"")</f>
        <v/>
      </c>
      <c r="IU26974" t="str">
        <f>IF(Field!B26993&lt;&gt; "",Field!B26993,"")</f>
        <v/>
      </c>
    </row>
    <row r="26975" spans="254:255">
      <c r="IT26975" t="str">
        <f>IF(Table!A26976&lt;&gt; "",Table!A26976,"")</f>
        <v/>
      </c>
      <c r="IU26975" t="str">
        <f>IF(Field!B26994&lt;&gt; "",Field!B26994,"")</f>
        <v/>
      </c>
    </row>
    <row r="26976" spans="254:255">
      <c r="IT26976" t="str">
        <f>IF(Table!A26977&lt;&gt; "",Table!A26977,"")</f>
        <v/>
      </c>
      <c r="IU26976" t="str">
        <f>IF(Field!B26995&lt;&gt; "",Field!B26995,"")</f>
        <v/>
      </c>
    </row>
    <row r="26977" spans="254:255">
      <c r="IT26977" t="str">
        <f>IF(Table!A26978&lt;&gt; "",Table!A26978,"")</f>
        <v/>
      </c>
      <c r="IU26977" t="str">
        <f>IF(Field!B26996&lt;&gt; "",Field!B26996,"")</f>
        <v/>
      </c>
    </row>
    <row r="26978" spans="254:255">
      <c r="IT26978" t="str">
        <f>IF(Table!A26979&lt;&gt; "",Table!A26979,"")</f>
        <v/>
      </c>
      <c r="IU26978" t="str">
        <f>IF(Field!B26997&lt;&gt; "",Field!B26997,"")</f>
        <v/>
      </c>
    </row>
    <row r="26979" spans="254:255">
      <c r="IT26979" t="str">
        <f>IF(Table!A26980&lt;&gt; "",Table!A26980,"")</f>
        <v/>
      </c>
      <c r="IU26979" t="str">
        <f>IF(Field!B26998&lt;&gt; "",Field!B26998,"")</f>
        <v/>
      </c>
    </row>
    <row r="26980" spans="254:255">
      <c r="IT26980" t="str">
        <f>IF(Table!A26981&lt;&gt; "",Table!A26981,"")</f>
        <v/>
      </c>
      <c r="IU26980" t="str">
        <f>IF(Field!B26999&lt;&gt; "",Field!B26999,"")</f>
        <v/>
      </c>
    </row>
    <row r="26981" spans="254:255">
      <c r="IT26981" t="str">
        <f>IF(Table!A26982&lt;&gt; "",Table!A26982,"")</f>
        <v/>
      </c>
      <c r="IU26981" t="str">
        <f>IF(Field!B27000&lt;&gt; "",Field!B27000,"")</f>
        <v/>
      </c>
    </row>
    <row r="26982" spans="254:255">
      <c r="IT26982" t="str">
        <f>IF(Table!A26983&lt;&gt; "",Table!A26983,"")</f>
        <v/>
      </c>
      <c r="IU26982" t="str">
        <f>IF(Field!B27001&lt;&gt; "",Field!B27001,"")</f>
        <v/>
      </c>
    </row>
    <row r="26983" spans="254:255">
      <c r="IT26983" t="str">
        <f>IF(Table!A26984&lt;&gt; "",Table!A26984,"")</f>
        <v/>
      </c>
      <c r="IU26983" t="str">
        <f>IF(Field!B27002&lt;&gt; "",Field!B27002,"")</f>
        <v/>
      </c>
    </row>
    <row r="26984" spans="254:255">
      <c r="IT26984" t="str">
        <f>IF(Table!A26985&lt;&gt; "",Table!A26985,"")</f>
        <v/>
      </c>
      <c r="IU26984" t="str">
        <f>IF(Field!B27003&lt;&gt; "",Field!B27003,"")</f>
        <v/>
      </c>
    </row>
    <row r="26985" spans="254:255">
      <c r="IT26985" t="str">
        <f>IF(Table!A26986&lt;&gt; "",Table!A26986,"")</f>
        <v/>
      </c>
      <c r="IU26985" t="str">
        <f>IF(Field!B27004&lt;&gt; "",Field!B27004,"")</f>
        <v/>
      </c>
    </row>
    <row r="26986" spans="254:255">
      <c r="IT26986" t="str">
        <f>IF(Table!A26987&lt;&gt; "",Table!A26987,"")</f>
        <v/>
      </c>
      <c r="IU26986" t="str">
        <f>IF(Field!B27005&lt;&gt; "",Field!B27005,"")</f>
        <v/>
      </c>
    </row>
    <row r="26987" spans="254:255">
      <c r="IT26987" t="str">
        <f>IF(Table!A26988&lt;&gt; "",Table!A26988,"")</f>
        <v/>
      </c>
      <c r="IU26987" t="str">
        <f>IF(Field!B27006&lt;&gt; "",Field!B27006,"")</f>
        <v/>
      </c>
    </row>
    <row r="26988" spans="254:255">
      <c r="IT26988" t="str">
        <f>IF(Table!A26989&lt;&gt; "",Table!A26989,"")</f>
        <v/>
      </c>
      <c r="IU26988" t="str">
        <f>IF(Field!B27007&lt;&gt; "",Field!B27007,"")</f>
        <v/>
      </c>
    </row>
    <row r="26989" spans="254:255">
      <c r="IT26989" t="str">
        <f>IF(Table!A26990&lt;&gt; "",Table!A26990,"")</f>
        <v/>
      </c>
      <c r="IU26989" t="str">
        <f>IF(Field!B27008&lt;&gt; "",Field!B27008,"")</f>
        <v/>
      </c>
    </row>
    <row r="26990" spans="254:255">
      <c r="IT26990" t="str">
        <f>IF(Table!A26991&lt;&gt; "",Table!A26991,"")</f>
        <v/>
      </c>
      <c r="IU26990" t="str">
        <f>IF(Field!B27009&lt;&gt; "",Field!B27009,"")</f>
        <v/>
      </c>
    </row>
    <row r="26991" spans="254:255">
      <c r="IT26991" t="str">
        <f>IF(Table!A26992&lt;&gt; "",Table!A26992,"")</f>
        <v/>
      </c>
      <c r="IU26991" t="str">
        <f>IF(Field!B27010&lt;&gt; "",Field!B27010,"")</f>
        <v/>
      </c>
    </row>
    <row r="26992" spans="254:255">
      <c r="IT26992" t="str">
        <f>IF(Table!A26993&lt;&gt; "",Table!A26993,"")</f>
        <v/>
      </c>
      <c r="IU26992" t="str">
        <f>IF(Field!B27011&lt;&gt; "",Field!B27011,"")</f>
        <v/>
      </c>
    </row>
    <row r="26993" spans="254:255">
      <c r="IT26993" t="str">
        <f>IF(Table!A26994&lt;&gt; "",Table!A26994,"")</f>
        <v/>
      </c>
      <c r="IU26993" t="str">
        <f>IF(Field!B27012&lt;&gt; "",Field!B27012,"")</f>
        <v/>
      </c>
    </row>
    <row r="26994" spans="254:255">
      <c r="IT26994" t="str">
        <f>IF(Table!A26995&lt;&gt; "",Table!A26995,"")</f>
        <v/>
      </c>
      <c r="IU26994" t="str">
        <f>IF(Field!B27013&lt;&gt; "",Field!B27013,"")</f>
        <v/>
      </c>
    </row>
    <row r="26995" spans="254:255">
      <c r="IT26995" t="str">
        <f>IF(Table!A26996&lt;&gt; "",Table!A26996,"")</f>
        <v/>
      </c>
      <c r="IU26995" t="str">
        <f>IF(Field!B27014&lt;&gt; "",Field!B27014,"")</f>
        <v/>
      </c>
    </row>
    <row r="26996" spans="254:255">
      <c r="IT26996" t="str">
        <f>IF(Table!A26997&lt;&gt; "",Table!A26997,"")</f>
        <v/>
      </c>
      <c r="IU26996" t="str">
        <f>IF(Field!B27015&lt;&gt; "",Field!B27015,"")</f>
        <v/>
      </c>
    </row>
    <row r="26997" spans="254:255">
      <c r="IT26997" t="str">
        <f>IF(Table!A26998&lt;&gt; "",Table!A26998,"")</f>
        <v/>
      </c>
      <c r="IU26997" t="str">
        <f>IF(Field!B27016&lt;&gt; "",Field!B27016,"")</f>
        <v/>
      </c>
    </row>
    <row r="26998" spans="254:255">
      <c r="IT26998" t="str">
        <f>IF(Table!A26999&lt;&gt; "",Table!A26999,"")</f>
        <v/>
      </c>
      <c r="IU26998" t="str">
        <f>IF(Field!B27017&lt;&gt; "",Field!B27017,"")</f>
        <v/>
      </c>
    </row>
    <row r="26999" spans="254:255">
      <c r="IT26999" t="str">
        <f>IF(Table!A27000&lt;&gt; "",Table!A27000,"")</f>
        <v/>
      </c>
      <c r="IU26999" t="str">
        <f>IF(Field!B27018&lt;&gt; "",Field!B27018,"")</f>
        <v/>
      </c>
    </row>
    <row r="27000" spans="254:255">
      <c r="IT27000" t="str">
        <f>IF(Table!A27001&lt;&gt; "",Table!A27001,"")</f>
        <v/>
      </c>
      <c r="IU27000" t="str">
        <f>IF(Field!B27019&lt;&gt; "",Field!B27019,"")</f>
        <v/>
      </c>
    </row>
    <row r="27001" spans="254:255">
      <c r="IT27001" t="str">
        <f>IF(Table!A27002&lt;&gt; "",Table!A27002,"")</f>
        <v/>
      </c>
      <c r="IU27001" t="str">
        <f>IF(Field!B27020&lt;&gt; "",Field!B27020,"")</f>
        <v/>
      </c>
    </row>
    <row r="27002" spans="254:255">
      <c r="IT27002" t="str">
        <f>IF(Table!A27003&lt;&gt; "",Table!A27003,"")</f>
        <v/>
      </c>
      <c r="IU27002" t="str">
        <f>IF(Field!B27021&lt;&gt; "",Field!B27021,"")</f>
        <v/>
      </c>
    </row>
    <row r="27003" spans="254:255">
      <c r="IT27003" t="str">
        <f>IF(Table!A27004&lt;&gt; "",Table!A27004,"")</f>
        <v/>
      </c>
      <c r="IU27003" t="str">
        <f>IF(Field!B27022&lt;&gt; "",Field!B27022,"")</f>
        <v/>
      </c>
    </row>
    <row r="27004" spans="254:255">
      <c r="IT27004" t="str">
        <f>IF(Table!A27005&lt;&gt; "",Table!A27005,"")</f>
        <v/>
      </c>
      <c r="IU27004" t="str">
        <f>IF(Field!B27023&lt;&gt; "",Field!B27023,"")</f>
        <v/>
      </c>
    </row>
    <row r="27005" spans="254:255">
      <c r="IT27005" t="str">
        <f>IF(Table!A27006&lt;&gt; "",Table!A27006,"")</f>
        <v/>
      </c>
      <c r="IU27005" t="str">
        <f>IF(Field!B27024&lt;&gt; "",Field!B27024,"")</f>
        <v/>
      </c>
    </row>
    <row r="27006" spans="254:255">
      <c r="IT27006" t="str">
        <f>IF(Table!A27007&lt;&gt; "",Table!A27007,"")</f>
        <v/>
      </c>
      <c r="IU27006" t="str">
        <f>IF(Field!B27025&lt;&gt; "",Field!B27025,"")</f>
        <v/>
      </c>
    </row>
    <row r="27007" spans="254:255">
      <c r="IT27007" t="str">
        <f>IF(Table!A27008&lt;&gt; "",Table!A27008,"")</f>
        <v/>
      </c>
      <c r="IU27007" t="str">
        <f>IF(Field!B27026&lt;&gt; "",Field!B27026,"")</f>
        <v/>
      </c>
    </row>
    <row r="27008" spans="254:255">
      <c r="IT27008" t="str">
        <f>IF(Table!A27009&lt;&gt; "",Table!A27009,"")</f>
        <v/>
      </c>
      <c r="IU27008" t="str">
        <f>IF(Field!B27027&lt;&gt; "",Field!B27027,"")</f>
        <v/>
      </c>
    </row>
    <row r="27009" spans="254:255">
      <c r="IT27009" t="str">
        <f>IF(Table!A27010&lt;&gt; "",Table!A27010,"")</f>
        <v/>
      </c>
      <c r="IU27009" t="str">
        <f>IF(Field!B27028&lt;&gt; "",Field!B27028,"")</f>
        <v/>
      </c>
    </row>
    <row r="27010" spans="254:255">
      <c r="IT27010" t="str">
        <f>IF(Table!A27011&lt;&gt; "",Table!A27011,"")</f>
        <v/>
      </c>
      <c r="IU27010" t="str">
        <f>IF(Field!B27029&lt;&gt; "",Field!B27029,"")</f>
        <v/>
      </c>
    </row>
    <row r="27011" spans="254:255">
      <c r="IT27011" t="str">
        <f>IF(Table!A27012&lt;&gt; "",Table!A27012,"")</f>
        <v/>
      </c>
      <c r="IU27011" t="str">
        <f>IF(Field!B27030&lt;&gt; "",Field!B27030,"")</f>
        <v/>
      </c>
    </row>
    <row r="27012" spans="254:255">
      <c r="IT27012" t="str">
        <f>IF(Table!A27013&lt;&gt; "",Table!A27013,"")</f>
        <v/>
      </c>
      <c r="IU27012" t="str">
        <f>IF(Field!B27031&lt;&gt; "",Field!B27031,"")</f>
        <v/>
      </c>
    </row>
    <row r="27013" spans="254:255">
      <c r="IT27013" t="str">
        <f>IF(Table!A27014&lt;&gt; "",Table!A27014,"")</f>
        <v/>
      </c>
      <c r="IU27013" t="str">
        <f>IF(Field!B27032&lt;&gt; "",Field!B27032,"")</f>
        <v/>
      </c>
    </row>
    <row r="27014" spans="254:255">
      <c r="IT27014" t="str">
        <f>IF(Table!A27015&lt;&gt; "",Table!A27015,"")</f>
        <v/>
      </c>
      <c r="IU27014" t="str">
        <f>IF(Field!B27033&lt;&gt; "",Field!B27033,"")</f>
        <v/>
      </c>
    </row>
    <row r="27015" spans="254:255">
      <c r="IT27015" t="str">
        <f>IF(Table!A27016&lt;&gt; "",Table!A27016,"")</f>
        <v/>
      </c>
      <c r="IU27015" t="str">
        <f>IF(Field!B27034&lt;&gt; "",Field!B27034,"")</f>
        <v/>
      </c>
    </row>
    <row r="27016" spans="254:255">
      <c r="IT27016" t="str">
        <f>IF(Table!A27017&lt;&gt; "",Table!A27017,"")</f>
        <v/>
      </c>
      <c r="IU27016" t="str">
        <f>IF(Field!B27035&lt;&gt; "",Field!B27035,"")</f>
        <v/>
      </c>
    </row>
    <row r="27017" spans="254:255">
      <c r="IT27017" t="str">
        <f>IF(Table!A27018&lt;&gt; "",Table!A27018,"")</f>
        <v/>
      </c>
      <c r="IU27017" t="str">
        <f>IF(Field!B27036&lt;&gt; "",Field!B27036,"")</f>
        <v/>
      </c>
    </row>
    <row r="27018" spans="254:255">
      <c r="IT27018" t="str">
        <f>IF(Table!A27019&lt;&gt; "",Table!A27019,"")</f>
        <v/>
      </c>
      <c r="IU27018" t="str">
        <f>IF(Field!B27037&lt;&gt; "",Field!B27037,"")</f>
        <v/>
      </c>
    </row>
    <row r="27019" spans="254:255">
      <c r="IT27019" t="str">
        <f>IF(Table!A27020&lt;&gt; "",Table!A27020,"")</f>
        <v/>
      </c>
      <c r="IU27019" t="str">
        <f>IF(Field!B27038&lt;&gt; "",Field!B27038,"")</f>
        <v/>
      </c>
    </row>
    <row r="27020" spans="254:255">
      <c r="IT27020" t="str">
        <f>IF(Table!A27021&lt;&gt; "",Table!A27021,"")</f>
        <v/>
      </c>
      <c r="IU27020" t="str">
        <f>IF(Field!B27039&lt;&gt; "",Field!B27039,"")</f>
        <v/>
      </c>
    </row>
    <row r="27021" spans="254:255">
      <c r="IT27021" t="str">
        <f>IF(Table!A27022&lt;&gt; "",Table!A27022,"")</f>
        <v/>
      </c>
      <c r="IU27021" t="str">
        <f>IF(Field!B27040&lt;&gt; "",Field!B27040,"")</f>
        <v/>
      </c>
    </row>
    <row r="27022" spans="254:255">
      <c r="IT27022" t="str">
        <f>IF(Table!A27023&lt;&gt; "",Table!A27023,"")</f>
        <v/>
      </c>
      <c r="IU27022" t="str">
        <f>IF(Field!B27041&lt;&gt; "",Field!B27041,"")</f>
        <v/>
      </c>
    </row>
    <row r="27023" spans="254:255">
      <c r="IT27023" t="str">
        <f>IF(Table!A27024&lt;&gt; "",Table!A27024,"")</f>
        <v/>
      </c>
      <c r="IU27023" t="str">
        <f>IF(Field!B27042&lt;&gt; "",Field!B27042,"")</f>
        <v/>
      </c>
    </row>
    <row r="27024" spans="254:255">
      <c r="IT27024" t="str">
        <f>IF(Table!A27025&lt;&gt; "",Table!A27025,"")</f>
        <v/>
      </c>
      <c r="IU27024" t="str">
        <f>IF(Field!B27043&lt;&gt; "",Field!B27043,"")</f>
        <v/>
      </c>
    </row>
    <row r="27025" spans="254:255">
      <c r="IT27025" t="str">
        <f>IF(Table!A27026&lt;&gt; "",Table!A27026,"")</f>
        <v/>
      </c>
      <c r="IU27025" t="str">
        <f>IF(Field!B27044&lt;&gt; "",Field!B27044,"")</f>
        <v/>
      </c>
    </row>
    <row r="27026" spans="254:255">
      <c r="IT27026" t="str">
        <f>IF(Table!A27027&lt;&gt; "",Table!A27027,"")</f>
        <v/>
      </c>
      <c r="IU27026" t="str">
        <f>IF(Field!B27045&lt;&gt; "",Field!B27045,"")</f>
        <v/>
      </c>
    </row>
    <row r="27027" spans="254:255">
      <c r="IT27027" t="str">
        <f>IF(Table!A27028&lt;&gt; "",Table!A27028,"")</f>
        <v/>
      </c>
      <c r="IU27027" t="str">
        <f>IF(Field!B27046&lt;&gt; "",Field!B27046,"")</f>
        <v/>
      </c>
    </row>
    <row r="27028" spans="254:255">
      <c r="IT27028" t="str">
        <f>IF(Table!A27029&lt;&gt; "",Table!A27029,"")</f>
        <v/>
      </c>
      <c r="IU27028" t="str">
        <f>IF(Field!B27047&lt;&gt; "",Field!B27047,"")</f>
        <v/>
      </c>
    </row>
    <row r="27029" spans="254:255">
      <c r="IT27029" t="str">
        <f>IF(Table!A27030&lt;&gt; "",Table!A27030,"")</f>
        <v/>
      </c>
      <c r="IU27029" t="str">
        <f>IF(Field!B27048&lt;&gt; "",Field!B27048,"")</f>
        <v/>
      </c>
    </row>
    <row r="27030" spans="254:255">
      <c r="IT27030" t="str">
        <f>IF(Table!A27031&lt;&gt; "",Table!A27031,"")</f>
        <v/>
      </c>
      <c r="IU27030" t="str">
        <f>IF(Field!B27049&lt;&gt; "",Field!B27049,"")</f>
        <v/>
      </c>
    </row>
    <row r="27031" spans="254:255">
      <c r="IT27031" t="str">
        <f>IF(Table!A27032&lt;&gt; "",Table!A27032,"")</f>
        <v/>
      </c>
      <c r="IU27031" t="str">
        <f>IF(Field!B27050&lt;&gt; "",Field!B27050,"")</f>
        <v/>
      </c>
    </row>
    <row r="27032" spans="254:255">
      <c r="IT27032" t="str">
        <f>IF(Table!A27033&lt;&gt; "",Table!A27033,"")</f>
        <v/>
      </c>
      <c r="IU27032" t="str">
        <f>IF(Field!B27051&lt;&gt; "",Field!B27051,"")</f>
        <v/>
      </c>
    </row>
    <row r="27033" spans="254:255">
      <c r="IT27033" t="str">
        <f>IF(Table!A27034&lt;&gt; "",Table!A27034,"")</f>
        <v/>
      </c>
      <c r="IU27033" t="str">
        <f>IF(Field!B27052&lt;&gt; "",Field!B27052,"")</f>
        <v/>
      </c>
    </row>
    <row r="27034" spans="254:255">
      <c r="IT27034" t="str">
        <f>IF(Table!A27035&lt;&gt; "",Table!A27035,"")</f>
        <v/>
      </c>
      <c r="IU27034" t="str">
        <f>IF(Field!B27053&lt;&gt; "",Field!B27053,"")</f>
        <v/>
      </c>
    </row>
    <row r="27035" spans="254:255">
      <c r="IT27035" t="str">
        <f>IF(Table!A27036&lt;&gt; "",Table!A27036,"")</f>
        <v/>
      </c>
      <c r="IU27035" t="str">
        <f>IF(Field!B27054&lt;&gt; "",Field!B27054,"")</f>
        <v/>
      </c>
    </row>
    <row r="27036" spans="254:255">
      <c r="IT27036" t="str">
        <f>IF(Table!A27037&lt;&gt; "",Table!A27037,"")</f>
        <v/>
      </c>
      <c r="IU27036" t="str">
        <f>IF(Field!B27055&lt;&gt; "",Field!B27055,"")</f>
        <v/>
      </c>
    </row>
    <row r="27037" spans="254:255">
      <c r="IT27037" t="str">
        <f>IF(Table!A27038&lt;&gt; "",Table!A27038,"")</f>
        <v/>
      </c>
      <c r="IU27037" t="str">
        <f>IF(Field!B27056&lt;&gt; "",Field!B27056,"")</f>
        <v/>
      </c>
    </row>
    <row r="27038" spans="254:255">
      <c r="IT27038" t="str">
        <f>IF(Table!A27039&lt;&gt; "",Table!A27039,"")</f>
        <v/>
      </c>
      <c r="IU27038" t="str">
        <f>IF(Field!B27057&lt;&gt; "",Field!B27057,"")</f>
        <v/>
      </c>
    </row>
    <row r="27039" spans="254:255">
      <c r="IT27039" t="str">
        <f>IF(Table!A27040&lt;&gt; "",Table!A27040,"")</f>
        <v/>
      </c>
      <c r="IU27039" t="str">
        <f>IF(Field!B27058&lt;&gt; "",Field!B27058,"")</f>
        <v/>
      </c>
    </row>
    <row r="27040" spans="254:255">
      <c r="IT27040" t="str">
        <f>IF(Table!A27041&lt;&gt; "",Table!A27041,"")</f>
        <v/>
      </c>
      <c r="IU27040" t="str">
        <f>IF(Field!B27059&lt;&gt; "",Field!B27059,"")</f>
        <v/>
      </c>
    </row>
    <row r="27041" spans="254:255">
      <c r="IT27041" t="str">
        <f>IF(Table!A27042&lt;&gt; "",Table!A27042,"")</f>
        <v/>
      </c>
      <c r="IU27041" t="str">
        <f>IF(Field!B27060&lt;&gt; "",Field!B27060,"")</f>
        <v/>
      </c>
    </row>
    <row r="27042" spans="254:255">
      <c r="IT27042" t="str">
        <f>IF(Table!A27043&lt;&gt; "",Table!A27043,"")</f>
        <v/>
      </c>
      <c r="IU27042" t="str">
        <f>IF(Field!B27061&lt;&gt; "",Field!B27061,"")</f>
        <v/>
      </c>
    </row>
    <row r="27043" spans="254:255">
      <c r="IT27043" t="str">
        <f>IF(Table!A27044&lt;&gt; "",Table!A27044,"")</f>
        <v/>
      </c>
      <c r="IU27043" t="str">
        <f>IF(Field!B27062&lt;&gt; "",Field!B27062,"")</f>
        <v/>
      </c>
    </row>
    <row r="27044" spans="254:255">
      <c r="IT27044" t="str">
        <f>IF(Table!A27045&lt;&gt; "",Table!A27045,"")</f>
        <v/>
      </c>
      <c r="IU27044" t="str">
        <f>IF(Field!B27063&lt;&gt; "",Field!B27063,"")</f>
        <v/>
      </c>
    </row>
    <row r="27045" spans="254:255">
      <c r="IT27045" t="str">
        <f>IF(Table!A27046&lt;&gt; "",Table!A27046,"")</f>
        <v/>
      </c>
      <c r="IU27045" t="str">
        <f>IF(Field!B27064&lt;&gt; "",Field!B27064,"")</f>
        <v/>
      </c>
    </row>
    <row r="27046" spans="254:255">
      <c r="IT27046" t="str">
        <f>IF(Table!A27047&lt;&gt; "",Table!A27047,"")</f>
        <v/>
      </c>
      <c r="IU27046" t="str">
        <f>IF(Field!B27065&lt;&gt; "",Field!B27065,"")</f>
        <v/>
      </c>
    </row>
    <row r="27047" spans="254:255">
      <c r="IT27047" t="str">
        <f>IF(Table!A27048&lt;&gt; "",Table!A27048,"")</f>
        <v/>
      </c>
      <c r="IU27047" t="str">
        <f>IF(Field!B27066&lt;&gt; "",Field!B27066,"")</f>
        <v/>
      </c>
    </row>
    <row r="27048" spans="254:255">
      <c r="IT27048" t="str">
        <f>IF(Table!A27049&lt;&gt; "",Table!A27049,"")</f>
        <v/>
      </c>
      <c r="IU27048" t="str">
        <f>IF(Field!B27067&lt;&gt; "",Field!B27067,"")</f>
        <v/>
      </c>
    </row>
    <row r="27049" spans="254:255">
      <c r="IT27049" t="str">
        <f>IF(Table!A27050&lt;&gt; "",Table!A27050,"")</f>
        <v/>
      </c>
      <c r="IU27049" t="str">
        <f>IF(Field!B27068&lt;&gt; "",Field!B27068,"")</f>
        <v/>
      </c>
    </row>
    <row r="27050" spans="254:255">
      <c r="IT27050" t="str">
        <f>IF(Table!A27051&lt;&gt; "",Table!A27051,"")</f>
        <v/>
      </c>
      <c r="IU27050" t="str">
        <f>IF(Field!B27069&lt;&gt; "",Field!B27069,"")</f>
        <v/>
      </c>
    </row>
    <row r="27051" spans="254:255">
      <c r="IT27051" t="str">
        <f>IF(Table!A27052&lt;&gt; "",Table!A27052,"")</f>
        <v/>
      </c>
      <c r="IU27051" t="str">
        <f>IF(Field!B27070&lt;&gt; "",Field!B27070,"")</f>
        <v/>
      </c>
    </row>
    <row r="27052" spans="254:255">
      <c r="IT27052" t="str">
        <f>IF(Table!A27053&lt;&gt; "",Table!A27053,"")</f>
        <v/>
      </c>
      <c r="IU27052" t="str">
        <f>IF(Field!B27071&lt;&gt; "",Field!B27071,"")</f>
        <v/>
      </c>
    </row>
    <row r="27053" spans="254:255">
      <c r="IT27053" t="str">
        <f>IF(Table!A27054&lt;&gt; "",Table!A27054,"")</f>
        <v/>
      </c>
      <c r="IU27053" t="str">
        <f>IF(Field!B27072&lt;&gt; "",Field!B27072,"")</f>
        <v/>
      </c>
    </row>
    <row r="27054" spans="254:255">
      <c r="IT27054" t="str">
        <f>IF(Table!A27055&lt;&gt; "",Table!A27055,"")</f>
        <v/>
      </c>
      <c r="IU27054" t="str">
        <f>IF(Field!B27073&lt;&gt; "",Field!B27073,"")</f>
        <v/>
      </c>
    </row>
    <row r="27055" spans="254:255">
      <c r="IT27055" t="str">
        <f>IF(Table!A27056&lt;&gt; "",Table!A27056,"")</f>
        <v/>
      </c>
      <c r="IU27055" t="str">
        <f>IF(Field!B27074&lt;&gt; "",Field!B27074,"")</f>
        <v/>
      </c>
    </row>
    <row r="27056" spans="254:255">
      <c r="IT27056" t="str">
        <f>IF(Table!A27057&lt;&gt; "",Table!A27057,"")</f>
        <v/>
      </c>
      <c r="IU27056" t="str">
        <f>IF(Field!B27075&lt;&gt; "",Field!B27075,"")</f>
        <v/>
      </c>
    </row>
    <row r="27057" spans="254:255">
      <c r="IT27057" t="str">
        <f>IF(Table!A27058&lt;&gt; "",Table!A27058,"")</f>
        <v/>
      </c>
      <c r="IU27057" t="str">
        <f>IF(Field!B27076&lt;&gt; "",Field!B27076,"")</f>
        <v/>
      </c>
    </row>
    <row r="27058" spans="254:255">
      <c r="IT27058" t="str">
        <f>IF(Table!A27059&lt;&gt; "",Table!A27059,"")</f>
        <v/>
      </c>
      <c r="IU27058" t="str">
        <f>IF(Field!B27077&lt;&gt; "",Field!B27077,"")</f>
        <v/>
      </c>
    </row>
    <row r="27059" spans="254:255">
      <c r="IT27059" t="str">
        <f>IF(Table!A27060&lt;&gt; "",Table!A27060,"")</f>
        <v/>
      </c>
      <c r="IU27059" t="str">
        <f>IF(Field!B27078&lt;&gt; "",Field!B27078,"")</f>
        <v/>
      </c>
    </row>
    <row r="27060" spans="254:255">
      <c r="IT27060" t="str">
        <f>IF(Table!A27061&lt;&gt; "",Table!A27061,"")</f>
        <v/>
      </c>
      <c r="IU27060" t="str">
        <f>IF(Field!B27079&lt;&gt; "",Field!B27079,"")</f>
        <v/>
      </c>
    </row>
    <row r="27061" spans="254:255">
      <c r="IT27061" t="str">
        <f>IF(Table!A27062&lt;&gt; "",Table!A27062,"")</f>
        <v/>
      </c>
      <c r="IU27061" t="str">
        <f>IF(Field!B27080&lt;&gt; "",Field!B27080,"")</f>
        <v/>
      </c>
    </row>
    <row r="27062" spans="254:255">
      <c r="IT27062" t="str">
        <f>IF(Table!A27063&lt;&gt; "",Table!A27063,"")</f>
        <v/>
      </c>
      <c r="IU27062" t="str">
        <f>IF(Field!B27081&lt;&gt; "",Field!B27081,"")</f>
        <v/>
      </c>
    </row>
    <row r="27063" spans="254:255">
      <c r="IT27063" t="str">
        <f>IF(Table!A27064&lt;&gt; "",Table!A27064,"")</f>
        <v/>
      </c>
      <c r="IU27063" t="str">
        <f>IF(Field!B27082&lt;&gt; "",Field!B27082,"")</f>
        <v/>
      </c>
    </row>
    <row r="27064" spans="254:255">
      <c r="IT27064" t="str">
        <f>IF(Table!A27065&lt;&gt; "",Table!A27065,"")</f>
        <v/>
      </c>
      <c r="IU27064" t="str">
        <f>IF(Field!B27083&lt;&gt; "",Field!B27083,"")</f>
        <v/>
      </c>
    </row>
    <row r="27065" spans="254:255">
      <c r="IT27065" t="str">
        <f>IF(Table!A27066&lt;&gt; "",Table!A27066,"")</f>
        <v/>
      </c>
      <c r="IU27065" t="str">
        <f>IF(Field!B27084&lt;&gt; "",Field!B27084,"")</f>
        <v/>
      </c>
    </row>
    <row r="27066" spans="254:255">
      <c r="IT27066" t="str">
        <f>IF(Table!A27067&lt;&gt; "",Table!A27067,"")</f>
        <v/>
      </c>
      <c r="IU27066" t="str">
        <f>IF(Field!B27085&lt;&gt; "",Field!B27085,"")</f>
        <v/>
      </c>
    </row>
    <row r="27067" spans="254:255">
      <c r="IT27067" t="str">
        <f>IF(Table!A27068&lt;&gt; "",Table!A27068,"")</f>
        <v/>
      </c>
      <c r="IU27067" t="str">
        <f>IF(Field!B27086&lt;&gt; "",Field!B27086,"")</f>
        <v/>
      </c>
    </row>
    <row r="27068" spans="254:255">
      <c r="IT27068" t="str">
        <f>IF(Table!A27069&lt;&gt; "",Table!A27069,"")</f>
        <v/>
      </c>
      <c r="IU27068" t="str">
        <f>IF(Field!B27087&lt;&gt; "",Field!B27087,"")</f>
        <v/>
      </c>
    </row>
    <row r="27069" spans="254:255">
      <c r="IT27069" t="str">
        <f>IF(Table!A27070&lt;&gt; "",Table!A27070,"")</f>
        <v/>
      </c>
      <c r="IU27069" t="str">
        <f>IF(Field!B27088&lt;&gt; "",Field!B27088,"")</f>
        <v/>
      </c>
    </row>
    <row r="27070" spans="254:255">
      <c r="IT27070" t="str">
        <f>IF(Table!A27071&lt;&gt; "",Table!A27071,"")</f>
        <v/>
      </c>
      <c r="IU27070" t="str">
        <f>IF(Field!B27089&lt;&gt; "",Field!B27089,"")</f>
        <v/>
      </c>
    </row>
    <row r="27071" spans="254:255">
      <c r="IT27071" t="str">
        <f>IF(Table!A27072&lt;&gt; "",Table!A27072,"")</f>
        <v/>
      </c>
      <c r="IU27071" t="str">
        <f>IF(Field!B27090&lt;&gt; "",Field!B27090,"")</f>
        <v/>
      </c>
    </row>
    <row r="27072" spans="254:255">
      <c r="IT27072" t="str">
        <f>IF(Table!A27073&lt;&gt; "",Table!A27073,"")</f>
        <v/>
      </c>
      <c r="IU27072" t="str">
        <f>IF(Field!B27091&lt;&gt; "",Field!B27091,"")</f>
        <v/>
      </c>
    </row>
    <row r="27073" spans="254:255">
      <c r="IT27073" t="str">
        <f>IF(Table!A27074&lt;&gt; "",Table!A27074,"")</f>
        <v/>
      </c>
      <c r="IU27073" t="str">
        <f>IF(Field!B27092&lt;&gt; "",Field!B27092,"")</f>
        <v/>
      </c>
    </row>
    <row r="27074" spans="254:255">
      <c r="IT27074" t="str">
        <f>IF(Table!A27075&lt;&gt; "",Table!A27075,"")</f>
        <v/>
      </c>
      <c r="IU27074" t="str">
        <f>IF(Field!B27093&lt;&gt; "",Field!B27093,"")</f>
        <v/>
      </c>
    </row>
    <row r="27075" spans="254:255">
      <c r="IT27075" t="str">
        <f>IF(Table!A27076&lt;&gt; "",Table!A27076,"")</f>
        <v/>
      </c>
      <c r="IU27075" t="str">
        <f>IF(Field!B27094&lt;&gt; "",Field!B27094,"")</f>
        <v/>
      </c>
    </row>
    <row r="27076" spans="254:255">
      <c r="IT27076" t="str">
        <f>IF(Table!A27077&lt;&gt; "",Table!A27077,"")</f>
        <v/>
      </c>
      <c r="IU27076" t="str">
        <f>IF(Field!B27095&lt;&gt; "",Field!B27095,"")</f>
        <v/>
      </c>
    </row>
    <row r="27077" spans="254:255">
      <c r="IT27077" t="str">
        <f>IF(Table!A27078&lt;&gt; "",Table!A27078,"")</f>
        <v/>
      </c>
      <c r="IU27077" t="str">
        <f>IF(Field!B27096&lt;&gt; "",Field!B27096,"")</f>
        <v/>
      </c>
    </row>
    <row r="27078" spans="254:255">
      <c r="IT27078" t="str">
        <f>IF(Table!A27079&lt;&gt; "",Table!A27079,"")</f>
        <v/>
      </c>
      <c r="IU27078" t="str">
        <f>IF(Field!B27097&lt;&gt; "",Field!B27097,"")</f>
        <v/>
      </c>
    </row>
    <row r="27079" spans="254:255">
      <c r="IT27079" t="str">
        <f>IF(Table!A27080&lt;&gt; "",Table!A27080,"")</f>
        <v/>
      </c>
      <c r="IU27079" t="str">
        <f>IF(Field!B27098&lt;&gt; "",Field!B27098,"")</f>
        <v/>
      </c>
    </row>
    <row r="27080" spans="254:255">
      <c r="IT27080" t="str">
        <f>IF(Table!A27081&lt;&gt; "",Table!A27081,"")</f>
        <v/>
      </c>
      <c r="IU27080" t="str">
        <f>IF(Field!B27099&lt;&gt; "",Field!B27099,"")</f>
        <v/>
      </c>
    </row>
    <row r="27081" spans="254:255">
      <c r="IT27081" t="str">
        <f>IF(Table!A27082&lt;&gt; "",Table!A27082,"")</f>
        <v/>
      </c>
      <c r="IU27081" t="str">
        <f>IF(Field!B27100&lt;&gt; "",Field!B27100,"")</f>
        <v/>
      </c>
    </row>
    <row r="27082" spans="254:255">
      <c r="IT27082" t="str">
        <f>IF(Table!A27083&lt;&gt; "",Table!A27083,"")</f>
        <v/>
      </c>
      <c r="IU27082" t="str">
        <f>IF(Field!B27101&lt;&gt; "",Field!B27101,"")</f>
        <v/>
      </c>
    </row>
    <row r="27083" spans="254:255">
      <c r="IT27083" t="str">
        <f>IF(Table!A27084&lt;&gt; "",Table!A27084,"")</f>
        <v/>
      </c>
      <c r="IU27083" t="str">
        <f>IF(Field!B27102&lt;&gt; "",Field!B27102,"")</f>
        <v/>
      </c>
    </row>
    <row r="27084" spans="254:255">
      <c r="IT27084" t="str">
        <f>IF(Table!A27085&lt;&gt; "",Table!A27085,"")</f>
        <v/>
      </c>
      <c r="IU27084" t="str">
        <f>IF(Field!B27103&lt;&gt; "",Field!B27103,"")</f>
        <v/>
      </c>
    </row>
    <row r="27085" spans="254:255">
      <c r="IT27085" t="str">
        <f>IF(Table!A27086&lt;&gt; "",Table!A27086,"")</f>
        <v/>
      </c>
      <c r="IU27085" t="str">
        <f>IF(Field!B27104&lt;&gt; "",Field!B27104,"")</f>
        <v/>
      </c>
    </row>
    <row r="27086" spans="254:255">
      <c r="IT27086" t="str">
        <f>IF(Table!A27087&lt;&gt; "",Table!A27087,"")</f>
        <v/>
      </c>
      <c r="IU27086" t="str">
        <f>IF(Field!B27105&lt;&gt; "",Field!B27105,"")</f>
        <v/>
      </c>
    </row>
    <row r="27087" spans="254:255">
      <c r="IT27087" t="str">
        <f>IF(Table!A27088&lt;&gt; "",Table!A27088,"")</f>
        <v/>
      </c>
      <c r="IU27087" t="str">
        <f>IF(Field!B27106&lt;&gt; "",Field!B27106,"")</f>
        <v/>
      </c>
    </row>
    <row r="27088" spans="254:255">
      <c r="IT27088" t="str">
        <f>IF(Table!A27089&lt;&gt; "",Table!A27089,"")</f>
        <v/>
      </c>
      <c r="IU27088" t="str">
        <f>IF(Field!B27107&lt;&gt; "",Field!B27107,"")</f>
        <v/>
      </c>
    </row>
    <row r="27089" spans="254:255">
      <c r="IT27089" t="str">
        <f>IF(Table!A27090&lt;&gt; "",Table!A27090,"")</f>
        <v/>
      </c>
      <c r="IU27089" t="str">
        <f>IF(Field!B27108&lt;&gt; "",Field!B27108,"")</f>
        <v/>
      </c>
    </row>
    <row r="27090" spans="254:255">
      <c r="IT27090" t="str">
        <f>IF(Table!A27091&lt;&gt; "",Table!A27091,"")</f>
        <v/>
      </c>
      <c r="IU27090" t="str">
        <f>IF(Field!B27109&lt;&gt; "",Field!B27109,"")</f>
        <v/>
      </c>
    </row>
    <row r="27091" spans="254:255">
      <c r="IT27091" t="str">
        <f>IF(Table!A27092&lt;&gt; "",Table!A27092,"")</f>
        <v/>
      </c>
      <c r="IU27091" t="str">
        <f>IF(Field!B27110&lt;&gt; "",Field!B27110,"")</f>
        <v/>
      </c>
    </row>
    <row r="27092" spans="254:255">
      <c r="IT27092" t="str">
        <f>IF(Table!A27093&lt;&gt; "",Table!A27093,"")</f>
        <v/>
      </c>
      <c r="IU27092" t="str">
        <f>IF(Field!B27111&lt;&gt; "",Field!B27111,"")</f>
        <v/>
      </c>
    </row>
    <row r="27093" spans="254:255">
      <c r="IT27093" t="str">
        <f>IF(Table!A27094&lt;&gt; "",Table!A27094,"")</f>
        <v/>
      </c>
      <c r="IU27093" t="str">
        <f>IF(Field!B27112&lt;&gt; "",Field!B27112,"")</f>
        <v/>
      </c>
    </row>
    <row r="27094" spans="254:255">
      <c r="IT27094" t="str">
        <f>IF(Table!A27095&lt;&gt; "",Table!A27095,"")</f>
        <v/>
      </c>
      <c r="IU27094" t="str">
        <f>IF(Field!B27113&lt;&gt; "",Field!B27113,"")</f>
        <v/>
      </c>
    </row>
    <row r="27095" spans="254:255">
      <c r="IT27095" t="str">
        <f>IF(Table!A27096&lt;&gt; "",Table!A27096,"")</f>
        <v/>
      </c>
      <c r="IU27095" t="str">
        <f>IF(Field!B27114&lt;&gt; "",Field!B27114,"")</f>
        <v/>
      </c>
    </row>
    <row r="27096" spans="254:255">
      <c r="IT27096" t="str">
        <f>IF(Table!A27097&lt;&gt; "",Table!A27097,"")</f>
        <v/>
      </c>
      <c r="IU27096" t="str">
        <f>IF(Field!B27115&lt;&gt; "",Field!B27115,"")</f>
        <v/>
      </c>
    </row>
    <row r="27097" spans="254:255">
      <c r="IT27097" t="str">
        <f>IF(Table!A27098&lt;&gt; "",Table!A27098,"")</f>
        <v/>
      </c>
      <c r="IU27097" t="str">
        <f>IF(Field!B27116&lt;&gt; "",Field!B27116,"")</f>
        <v/>
      </c>
    </row>
    <row r="27098" spans="254:255">
      <c r="IT27098" t="str">
        <f>IF(Table!A27099&lt;&gt; "",Table!A27099,"")</f>
        <v/>
      </c>
      <c r="IU27098" t="str">
        <f>IF(Field!B27117&lt;&gt; "",Field!B27117,"")</f>
        <v/>
      </c>
    </row>
    <row r="27099" spans="254:255">
      <c r="IT27099" t="str">
        <f>IF(Table!A27100&lt;&gt; "",Table!A27100,"")</f>
        <v/>
      </c>
      <c r="IU27099" t="str">
        <f>IF(Field!B27118&lt;&gt; "",Field!B27118,"")</f>
        <v/>
      </c>
    </row>
    <row r="27100" spans="254:255">
      <c r="IT27100" t="str">
        <f>IF(Table!A27101&lt;&gt; "",Table!A27101,"")</f>
        <v/>
      </c>
      <c r="IU27100" t="str">
        <f>IF(Field!B27119&lt;&gt; "",Field!B27119,"")</f>
        <v/>
      </c>
    </row>
    <row r="27101" spans="254:255">
      <c r="IT27101" t="str">
        <f>IF(Table!A27102&lt;&gt; "",Table!A27102,"")</f>
        <v/>
      </c>
      <c r="IU27101" t="str">
        <f>IF(Field!B27120&lt;&gt; "",Field!B27120,"")</f>
        <v/>
      </c>
    </row>
    <row r="27102" spans="254:255">
      <c r="IT27102" t="str">
        <f>IF(Table!A27103&lt;&gt; "",Table!A27103,"")</f>
        <v/>
      </c>
      <c r="IU27102" t="str">
        <f>IF(Field!B27121&lt;&gt; "",Field!B27121,"")</f>
        <v/>
      </c>
    </row>
    <row r="27103" spans="254:255">
      <c r="IT27103" t="str">
        <f>IF(Table!A27104&lt;&gt; "",Table!A27104,"")</f>
        <v/>
      </c>
      <c r="IU27103" t="str">
        <f>IF(Field!B27122&lt;&gt; "",Field!B27122,"")</f>
        <v/>
      </c>
    </row>
    <row r="27104" spans="254:255">
      <c r="IT27104" t="str">
        <f>IF(Table!A27105&lt;&gt; "",Table!A27105,"")</f>
        <v/>
      </c>
      <c r="IU27104" t="str">
        <f>IF(Field!B27123&lt;&gt; "",Field!B27123,"")</f>
        <v/>
      </c>
    </row>
    <row r="27105" spans="254:255">
      <c r="IT27105" t="str">
        <f>IF(Table!A27106&lt;&gt; "",Table!A27106,"")</f>
        <v/>
      </c>
      <c r="IU27105" t="str">
        <f>IF(Field!B27124&lt;&gt; "",Field!B27124,"")</f>
        <v/>
      </c>
    </row>
    <row r="27106" spans="254:255">
      <c r="IT27106" t="str">
        <f>IF(Table!A27107&lt;&gt; "",Table!A27107,"")</f>
        <v/>
      </c>
      <c r="IU27106" t="str">
        <f>IF(Field!B27125&lt;&gt; "",Field!B27125,"")</f>
        <v/>
      </c>
    </row>
    <row r="27107" spans="254:255">
      <c r="IT27107" t="str">
        <f>IF(Table!A27108&lt;&gt; "",Table!A27108,"")</f>
        <v/>
      </c>
      <c r="IU27107" t="str">
        <f>IF(Field!B27126&lt;&gt; "",Field!B27126,"")</f>
        <v/>
      </c>
    </row>
    <row r="27108" spans="254:255">
      <c r="IT27108" t="str">
        <f>IF(Table!A27109&lt;&gt; "",Table!A27109,"")</f>
        <v/>
      </c>
      <c r="IU27108" t="str">
        <f>IF(Field!B27127&lt;&gt; "",Field!B27127,"")</f>
        <v/>
      </c>
    </row>
    <row r="27109" spans="254:255">
      <c r="IT27109" t="str">
        <f>IF(Table!A27110&lt;&gt; "",Table!A27110,"")</f>
        <v/>
      </c>
      <c r="IU27109" t="str">
        <f>IF(Field!B27128&lt;&gt; "",Field!B27128,"")</f>
        <v/>
      </c>
    </row>
    <row r="27110" spans="254:255">
      <c r="IT27110" t="str">
        <f>IF(Table!A27111&lt;&gt; "",Table!A27111,"")</f>
        <v/>
      </c>
      <c r="IU27110" t="str">
        <f>IF(Field!B27129&lt;&gt; "",Field!B27129,"")</f>
        <v/>
      </c>
    </row>
    <row r="27111" spans="254:255">
      <c r="IT27111" t="str">
        <f>IF(Table!A27112&lt;&gt; "",Table!A27112,"")</f>
        <v/>
      </c>
      <c r="IU27111" t="str">
        <f>IF(Field!B27130&lt;&gt; "",Field!B27130,"")</f>
        <v/>
      </c>
    </row>
    <row r="27112" spans="254:255">
      <c r="IT27112" t="str">
        <f>IF(Table!A27113&lt;&gt; "",Table!A27113,"")</f>
        <v/>
      </c>
      <c r="IU27112" t="str">
        <f>IF(Field!B27131&lt;&gt; "",Field!B27131,"")</f>
        <v/>
      </c>
    </row>
    <row r="27113" spans="254:255">
      <c r="IT27113" t="str">
        <f>IF(Table!A27114&lt;&gt; "",Table!A27114,"")</f>
        <v/>
      </c>
      <c r="IU27113" t="str">
        <f>IF(Field!B27132&lt;&gt; "",Field!B27132,"")</f>
        <v/>
      </c>
    </row>
    <row r="27114" spans="254:255">
      <c r="IT27114" t="str">
        <f>IF(Table!A27115&lt;&gt; "",Table!A27115,"")</f>
        <v/>
      </c>
      <c r="IU27114" t="str">
        <f>IF(Field!B27133&lt;&gt; "",Field!B27133,"")</f>
        <v/>
      </c>
    </row>
    <row r="27115" spans="254:255">
      <c r="IT27115" t="str">
        <f>IF(Table!A27116&lt;&gt; "",Table!A27116,"")</f>
        <v/>
      </c>
      <c r="IU27115" t="str">
        <f>IF(Field!B27134&lt;&gt; "",Field!B27134,"")</f>
        <v/>
      </c>
    </row>
    <row r="27116" spans="254:255">
      <c r="IT27116" t="str">
        <f>IF(Table!A27117&lt;&gt; "",Table!A27117,"")</f>
        <v/>
      </c>
      <c r="IU27116" t="str">
        <f>IF(Field!B27135&lt;&gt; "",Field!B27135,"")</f>
        <v/>
      </c>
    </row>
    <row r="27117" spans="254:255">
      <c r="IT27117" t="str">
        <f>IF(Table!A27118&lt;&gt; "",Table!A27118,"")</f>
        <v/>
      </c>
      <c r="IU27117" t="str">
        <f>IF(Field!B27136&lt;&gt; "",Field!B27136,"")</f>
        <v/>
      </c>
    </row>
    <row r="27118" spans="254:255">
      <c r="IT27118" t="str">
        <f>IF(Table!A27119&lt;&gt; "",Table!A27119,"")</f>
        <v/>
      </c>
      <c r="IU27118" t="str">
        <f>IF(Field!B27137&lt;&gt; "",Field!B27137,"")</f>
        <v/>
      </c>
    </row>
    <row r="27119" spans="254:255">
      <c r="IT27119" t="str">
        <f>IF(Table!A27120&lt;&gt; "",Table!A27120,"")</f>
        <v/>
      </c>
      <c r="IU27119" t="str">
        <f>IF(Field!B27138&lt;&gt; "",Field!B27138,"")</f>
        <v/>
      </c>
    </row>
    <row r="27120" spans="254:255">
      <c r="IT27120" t="str">
        <f>IF(Table!A27121&lt;&gt; "",Table!A27121,"")</f>
        <v/>
      </c>
      <c r="IU27120" t="str">
        <f>IF(Field!B27139&lt;&gt; "",Field!B27139,"")</f>
        <v/>
      </c>
    </row>
    <row r="27121" spans="254:255">
      <c r="IT27121" t="str">
        <f>IF(Table!A27122&lt;&gt; "",Table!A27122,"")</f>
        <v/>
      </c>
      <c r="IU27121" t="str">
        <f>IF(Field!B27140&lt;&gt; "",Field!B27140,"")</f>
        <v/>
      </c>
    </row>
    <row r="27122" spans="254:255">
      <c r="IT27122" t="str">
        <f>IF(Table!A27123&lt;&gt; "",Table!A27123,"")</f>
        <v/>
      </c>
      <c r="IU27122" t="str">
        <f>IF(Field!B27141&lt;&gt; "",Field!B27141,"")</f>
        <v/>
      </c>
    </row>
    <row r="27123" spans="254:255">
      <c r="IT27123" t="str">
        <f>IF(Table!A27124&lt;&gt; "",Table!A27124,"")</f>
        <v/>
      </c>
      <c r="IU27123" t="str">
        <f>IF(Field!B27142&lt;&gt; "",Field!B27142,"")</f>
        <v/>
      </c>
    </row>
    <row r="27124" spans="254:255">
      <c r="IT27124" t="str">
        <f>IF(Table!A27125&lt;&gt; "",Table!A27125,"")</f>
        <v/>
      </c>
      <c r="IU27124" t="str">
        <f>IF(Field!B27143&lt;&gt; "",Field!B27143,"")</f>
        <v/>
      </c>
    </row>
    <row r="27125" spans="254:255">
      <c r="IT27125" t="str">
        <f>IF(Table!A27126&lt;&gt; "",Table!A27126,"")</f>
        <v/>
      </c>
      <c r="IU27125" t="str">
        <f>IF(Field!B27144&lt;&gt; "",Field!B27144,"")</f>
        <v/>
      </c>
    </row>
    <row r="27126" spans="254:255">
      <c r="IT27126" t="str">
        <f>IF(Table!A27127&lt;&gt; "",Table!A27127,"")</f>
        <v/>
      </c>
      <c r="IU27126" t="str">
        <f>IF(Field!B27145&lt;&gt; "",Field!B27145,"")</f>
        <v/>
      </c>
    </row>
    <row r="27127" spans="254:255">
      <c r="IT27127" t="str">
        <f>IF(Table!A27128&lt;&gt; "",Table!A27128,"")</f>
        <v/>
      </c>
      <c r="IU27127" t="str">
        <f>IF(Field!B27146&lt;&gt; "",Field!B27146,"")</f>
        <v/>
      </c>
    </row>
    <row r="27128" spans="254:255">
      <c r="IT27128" t="str">
        <f>IF(Table!A27129&lt;&gt; "",Table!A27129,"")</f>
        <v/>
      </c>
      <c r="IU27128" t="str">
        <f>IF(Field!B27147&lt;&gt; "",Field!B27147,"")</f>
        <v/>
      </c>
    </row>
    <row r="27129" spans="254:255">
      <c r="IT27129" t="str">
        <f>IF(Table!A27130&lt;&gt; "",Table!A27130,"")</f>
        <v/>
      </c>
      <c r="IU27129" t="str">
        <f>IF(Field!B27148&lt;&gt; "",Field!B27148,"")</f>
        <v/>
      </c>
    </row>
    <row r="27130" spans="254:255">
      <c r="IT27130" t="str">
        <f>IF(Table!A27131&lt;&gt; "",Table!A27131,"")</f>
        <v/>
      </c>
      <c r="IU27130" t="str">
        <f>IF(Field!B27149&lt;&gt; "",Field!B27149,"")</f>
        <v/>
      </c>
    </row>
    <row r="27131" spans="254:255">
      <c r="IT27131" t="str">
        <f>IF(Table!A27132&lt;&gt; "",Table!A27132,"")</f>
        <v/>
      </c>
      <c r="IU27131" t="str">
        <f>IF(Field!B27150&lt;&gt; "",Field!B27150,"")</f>
        <v/>
      </c>
    </row>
    <row r="27132" spans="254:255">
      <c r="IT27132" t="str">
        <f>IF(Table!A27133&lt;&gt; "",Table!A27133,"")</f>
        <v/>
      </c>
      <c r="IU27132" t="str">
        <f>IF(Field!B27151&lt;&gt; "",Field!B27151,"")</f>
        <v/>
      </c>
    </row>
    <row r="27133" spans="254:255">
      <c r="IT27133" t="str">
        <f>IF(Table!A27134&lt;&gt; "",Table!A27134,"")</f>
        <v/>
      </c>
      <c r="IU27133" t="str">
        <f>IF(Field!B27152&lt;&gt; "",Field!B27152,"")</f>
        <v/>
      </c>
    </row>
    <row r="27134" spans="254:255">
      <c r="IT27134" t="str">
        <f>IF(Table!A27135&lt;&gt; "",Table!A27135,"")</f>
        <v/>
      </c>
      <c r="IU27134" t="str">
        <f>IF(Field!B27153&lt;&gt; "",Field!B27153,"")</f>
        <v/>
      </c>
    </row>
    <row r="27135" spans="254:255">
      <c r="IT27135" t="str">
        <f>IF(Table!A27136&lt;&gt; "",Table!A27136,"")</f>
        <v/>
      </c>
      <c r="IU27135" t="str">
        <f>IF(Field!B27154&lt;&gt; "",Field!B27154,"")</f>
        <v/>
      </c>
    </row>
    <row r="27136" spans="254:255">
      <c r="IT27136" t="str">
        <f>IF(Table!A27137&lt;&gt; "",Table!A27137,"")</f>
        <v/>
      </c>
      <c r="IU27136" t="str">
        <f>IF(Field!B27155&lt;&gt; "",Field!B27155,"")</f>
        <v/>
      </c>
    </row>
    <row r="27137" spans="254:255">
      <c r="IT27137" t="str">
        <f>IF(Table!A27138&lt;&gt; "",Table!A27138,"")</f>
        <v/>
      </c>
      <c r="IU27137" t="str">
        <f>IF(Field!B27156&lt;&gt; "",Field!B27156,"")</f>
        <v/>
      </c>
    </row>
    <row r="27138" spans="254:255">
      <c r="IT27138" t="str">
        <f>IF(Table!A27139&lt;&gt; "",Table!A27139,"")</f>
        <v/>
      </c>
      <c r="IU27138" t="str">
        <f>IF(Field!B27157&lt;&gt; "",Field!B27157,"")</f>
        <v/>
      </c>
    </row>
    <row r="27139" spans="254:255">
      <c r="IT27139" t="str">
        <f>IF(Table!A27140&lt;&gt; "",Table!A27140,"")</f>
        <v/>
      </c>
      <c r="IU27139" t="str">
        <f>IF(Field!B27158&lt;&gt; "",Field!B27158,"")</f>
        <v/>
      </c>
    </row>
    <row r="27140" spans="254:255">
      <c r="IT27140" t="str">
        <f>IF(Table!A27141&lt;&gt; "",Table!A27141,"")</f>
        <v/>
      </c>
      <c r="IU27140" t="str">
        <f>IF(Field!B27159&lt;&gt; "",Field!B27159,"")</f>
        <v/>
      </c>
    </row>
    <row r="27141" spans="254:255">
      <c r="IT27141" t="str">
        <f>IF(Table!A27142&lt;&gt; "",Table!A27142,"")</f>
        <v/>
      </c>
      <c r="IU27141" t="str">
        <f>IF(Field!B27160&lt;&gt; "",Field!B27160,"")</f>
        <v/>
      </c>
    </row>
    <row r="27142" spans="254:255">
      <c r="IT27142" t="str">
        <f>IF(Table!A27143&lt;&gt; "",Table!A27143,"")</f>
        <v/>
      </c>
      <c r="IU27142" t="str">
        <f>IF(Field!B27161&lt;&gt; "",Field!B27161,"")</f>
        <v/>
      </c>
    </row>
    <row r="27143" spans="254:255">
      <c r="IT27143" t="str">
        <f>IF(Table!A27144&lt;&gt; "",Table!A27144,"")</f>
        <v/>
      </c>
      <c r="IU27143" t="str">
        <f>IF(Field!B27162&lt;&gt; "",Field!B27162,"")</f>
        <v/>
      </c>
    </row>
    <row r="27144" spans="254:255">
      <c r="IT27144" t="str">
        <f>IF(Table!A27145&lt;&gt; "",Table!A27145,"")</f>
        <v/>
      </c>
      <c r="IU27144" t="str">
        <f>IF(Field!B27163&lt;&gt; "",Field!B27163,"")</f>
        <v/>
      </c>
    </row>
    <row r="27145" spans="254:255">
      <c r="IT27145" t="str">
        <f>IF(Table!A27146&lt;&gt; "",Table!A27146,"")</f>
        <v/>
      </c>
      <c r="IU27145" t="str">
        <f>IF(Field!B27164&lt;&gt; "",Field!B27164,"")</f>
        <v/>
      </c>
    </row>
    <row r="27146" spans="254:255">
      <c r="IT27146" t="str">
        <f>IF(Table!A27147&lt;&gt; "",Table!A27147,"")</f>
        <v/>
      </c>
      <c r="IU27146" t="str">
        <f>IF(Field!B27165&lt;&gt; "",Field!B27165,"")</f>
        <v/>
      </c>
    </row>
    <row r="27147" spans="254:255">
      <c r="IT27147" t="str">
        <f>IF(Table!A27148&lt;&gt; "",Table!A27148,"")</f>
        <v/>
      </c>
      <c r="IU27147" t="str">
        <f>IF(Field!B27166&lt;&gt; "",Field!B27166,"")</f>
        <v/>
      </c>
    </row>
    <row r="27148" spans="254:255">
      <c r="IT27148" t="str">
        <f>IF(Table!A27149&lt;&gt; "",Table!A27149,"")</f>
        <v/>
      </c>
      <c r="IU27148" t="str">
        <f>IF(Field!B27167&lt;&gt; "",Field!B27167,"")</f>
        <v/>
      </c>
    </row>
    <row r="27149" spans="254:255">
      <c r="IT27149" t="str">
        <f>IF(Table!A27150&lt;&gt; "",Table!A27150,"")</f>
        <v/>
      </c>
      <c r="IU27149" t="str">
        <f>IF(Field!B27168&lt;&gt; "",Field!B27168,"")</f>
        <v/>
      </c>
    </row>
    <row r="27150" spans="254:255">
      <c r="IT27150" t="str">
        <f>IF(Table!A27151&lt;&gt; "",Table!A27151,"")</f>
        <v/>
      </c>
      <c r="IU27150" t="str">
        <f>IF(Field!B27169&lt;&gt; "",Field!B27169,"")</f>
        <v/>
      </c>
    </row>
    <row r="27151" spans="254:255">
      <c r="IT27151" t="str">
        <f>IF(Table!A27152&lt;&gt; "",Table!A27152,"")</f>
        <v/>
      </c>
      <c r="IU27151" t="str">
        <f>IF(Field!B27170&lt;&gt; "",Field!B27170,"")</f>
        <v/>
      </c>
    </row>
    <row r="27152" spans="254:255">
      <c r="IT27152" t="str">
        <f>IF(Table!A27153&lt;&gt; "",Table!A27153,"")</f>
        <v/>
      </c>
      <c r="IU27152" t="str">
        <f>IF(Field!B27171&lt;&gt; "",Field!B27171,"")</f>
        <v/>
      </c>
    </row>
    <row r="27153" spans="254:255">
      <c r="IT27153" t="str">
        <f>IF(Table!A27154&lt;&gt; "",Table!A27154,"")</f>
        <v/>
      </c>
      <c r="IU27153" t="str">
        <f>IF(Field!B27172&lt;&gt; "",Field!B27172,"")</f>
        <v/>
      </c>
    </row>
    <row r="27154" spans="254:255">
      <c r="IT27154" t="str">
        <f>IF(Table!A27155&lt;&gt; "",Table!A27155,"")</f>
        <v/>
      </c>
      <c r="IU27154" t="str">
        <f>IF(Field!B27173&lt;&gt; "",Field!B27173,"")</f>
        <v/>
      </c>
    </row>
    <row r="27155" spans="254:255">
      <c r="IT27155" t="str">
        <f>IF(Table!A27156&lt;&gt; "",Table!A27156,"")</f>
        <v/>
      </c>
      <c r="IU27155" t="str">
        <f>IF(Field!B27174&lt;&gt; "",Field!B27174,"")</f>
        <v/>
      </c>
    </row>
    <row r="27156" spans="254:255">
      <c r="IT27156" t="str">
        <f>IF(Table!A27157&lt;&gt; "",Table!A27157,"")</f>
        <v/>
      </c>
      <c r="IU27156" t="str">
        <f>IF(Field!B27175&lt;&gt; "",Field!B27175,"")</f>
        <v/>
      </c>
    </row>
    <row r="27157" spans="254:255">
      <c r="IT27157" t="str">
        <f>IF(Table!A27158&lt;&gt; "",Table!A27158,"")</f>
        <v/>
      </c>
      <c r="IU27157" t="str">
        <f>IF(Field!B27176&lt;&gt; "",Field!B27176,"")</f>
        <v/>
      </c>
    </row>
    <row r="27158" spans="254:255">
      <c r="IT27158" t="str">
        <f>IF(Table!A27159&lt;&gt; "",Table!A27159,"")</f>
        <v/>
      </c>
      <c r="IU27158" t="str">
        <f>IF(Field!B27177&lt;&gt; "",Field!B27177,"")</f>
        <v/>
      </c>
    </row>
    <row r="27159" spans="254:255">
      <c r="IT27159" t="str">
        <f>IF(Table!A27160&lt;&gt; "",Table!A27160,"")</f>
        <v/>
      </c>
      <c r="IU27159" t="str">
        <f>IF(Field!B27178&lt;&gt; "",Field!B27178,"")</f>
        <v/>
      </c>
    </row>
    <row r="27160" spans="254:255">
      <c r="IT27160" t="str">
        <f>IF(Table!A27161&lt;&gt; "",Table!A27161,"")</f>
        <v/>
      </c>
      <c r="IU27160" t="str">
        <f>IF(Field!B27179&lt;&gt; "",Field!B27179,"")</f>
        <v/>
      </c>
    </row>
    <row r="27161" spans="254:255">
      <c r="IT27161" t="str">
        <f>IF(Table!A27162&lt;&gt; "",Table!A27162,"")</f>
        <v/>
      </c>
      <c r="IU27161" t="str">
        <f>IF(Field!B27180&lt;&gt; "",Field!B27180,"")</f>
        <v/>
      </c>
    </row>
    <row r="27162" spans="254:255">
      <c r="IT27162" t="str">
        <f>IF(Table!A27163&lt;&gt; "",Table!A27163,"")</f>
        <v/>
      </c>
      <c r="IU27162" t="str">
        <f>IF(Field!B27181&lt;&gt; "",Field!B27181,"")</f>
        <v/>
      </c>
    </row>
    <row r="27163" spans="254:255">
      <c r="IT27163" t="str">
        <f>IF(Table!A27164&lt;&gt; "",Table!A27164,"")</f>
        <v/>
      </c>
      <c r="IU27163" t="str">
        <f>IF(Field!B27182&lt;&gt; "",Field!B27182,"")</f>
        <v/>
      </c>
    </row>
    <row r="27164" spans="254:255">
      <c r="IT27164" t="str">
        <f>IF(Table!A27165&lt;&gt; "",Table!A27165,"")</f>
        <v/>
      </c>
      <c r="IU27164" t="str">
        <f>IF(Field!B27183&lt;&gt; "",Field!B27183,"")</f>
        <v/>
      </c>
    </row>
    <row r="27165" spans="254:255">
      <c r="IT27165" t="str">
        <f>IF(Table!A27166&lt;&gt; "",Table!A27166,"")</f>
        <v/>
      </c>
      <c r="IU27165" t="str">
        <f>IF(Field!B27184&lt;&gt; "",Field!B27184,"")</f>
        <v/>
      </c>
    </row>
    <row r="27166" spans="254:255">
      <c r="IT27166" t="str">
        <f>IF(Table!A27167&lt;&gt; "",Table!A27167,"")</f>
        <v/>
      </c>
      <c r="IU27166" t="str">
        <f>IF(Field!B27185&lt;&gt; "",Field!B27185,"")</f>
        <v/>
      </c>
    </row>
    <row r="27167" spans="254:255">
      <c r="IT27167" t="str">
        <f>IF(Table!A27168&lt;&gt; "",Table!A27168,"")</f>
        <v/>
      </c>
      <c r="IU27167" t="str">
        <f>IF(Field!B27186&lt;&gt; "",Field!B27186,"")</f>
        <v/>
      </c>
    </row>
    <row r="27168" spans="254:255">
      <c r="IT27168" t="str">
        <f>IF(Table!A27169&lt;&gt; "",Table!A27169,"")</f>
        <v/>
      </c>
      <c r="IU27168" t="str">
        <f>IF(Field!B27187&lt;&gt; "",Field!B27187,"")</f>
        <v/>
      </c>
    </row>
    <row r="27169" spans="254:255">
      <c r="IT27169" t="str">
        <f>IF(Table!A27170&lt;&gt; "",Table!A27170,"")</f>
        <v/>
      </c>
      <c r="IU27169" t="str">
        <f>IF(Field!B27188&lt;&gt; "",Field!B27188,"")</f>
        <v/>
      </c>
    </row>
    <row r="27170" spans="254:255">
      <c r="IT27170" t="str">
        <f>IF(Table!A27171&lt;&gt; "",Table!A27171,"")</f>
        <v/>
      </c>
      <c r="IU27170" t="str">
        <f>IF(Field!B27189&lt;&gt; "",Field!B27189,"")</f>
        <v/>
      </c>
    </row>
    <row r="27171" spans="254:255">
      <c r="IT27171" t="str">
        <f>IF(Table!A27172&lt;&gt; "",Table!A27172,"")</f>
        <v/>
      </c>
      <c r="IU27171" t="str">
        <f>IF(Field!B27190&lt;&gt; "",Field!B27190,"")</f>
        <v/>
      </c>
    </row>
    <row r="27172" spans="254:255">
      <c r="IT27172" t="str">
        <f>IF(Table!A27173&lt;&gt; "",Table!A27173,"")</f>
        <v/>
      </c>
      <c r="IU27172" t="str">
        <f>IF(Field!B27191&lt;&gt; "",Field!B27191,"")</f>
        <v/>
      </c>
    </row>
    <row r="27173" spans="254:255">
      <c r="IT27173" t="str">
        <f>IF(Table!A27174&lt;&gt; "",Table!A27174,"")</f>
        <v/>
      </c>
      <c r="IU27173" t="str">
        <f>IF(Field!B27192&lt;&gt; "",Field!B27192,"")</f>
        <v/>
      </c>
    </row>
    <row r="27174" spans="254:255">
      <c r="IT27174" t="str">
        <f>IF(Table!A27175&lt;&gt; "",Table!A27175,"")</f>
        <v/>
      </c>
      <c r="IU27174" t="str">
        <f>IF(Field!B27193&lt;&gt; "",Field!B27193,"")</f>
        <v/>
      </c>
    </row>
    <row r="27175" spans="254:255">
      <c r="IT27175" t="str">
        <f>IF(Table!A27176&lt;&gt; "",Table!A27176,"")</f>
        <v/>
      </c>
      <c r="IU27175" t="str">
        <f>IF(Field!B27194&lt;&gt; "",Field!B27194,"")</f>
        <v/>
      </c>
    </row>
    <row r="27176" spans="254:255">
      <c r="IT27176" t="str">
        <f>IF(Table!A27177&lt;&gt; "",Table!A27177,"")</f>
        <v/>
      </c>
      <c r="IU27176" t="str">
        <f>IF(Field!B27195&lt;&gt; "",Field!B27195,"")</f>
        <v/>
      </c>
    </row>
    <row r="27177" spans="254:255">
      <c r="IT27177" t="str">
        <f>IF(Table!A27178&lt;&gt; "",Table!A27178,"")</f>
        <v/>
      </c>
      <c r="IU27177" t="str">
        <f>IF(Field!B27196&lt;&gt; "",Field!B27196,"")</f>
        <v/>
      </c>
    </row>
    <row r="27178" spans="254:255">
      <c r="IT27178" t="str">
        <f>IF(Table!A27179&lt;&gt; "",Table!A27179,"")</f>
        <v/>
      </c>
      <c r="IU27178" t="str">
        <f>IF(Field!B27197&lt;&gt; "",Field!B27197,"")</f>
        <v/>
      </c>
    </row>
    <row r="27179" spans="254:255">
      <c r="IT27179" t="str">
        <f>IF(Table!A27180&lt;&gt; "",Table!A27180,"")</f>
        <v/>
      </c>
      <c r="IU27179" t="str">
        <f>IF(Field!B27198&lt;&gt; "",Field!B27198,"")</f>
        <v/>
      </c>
    </row>
    <row r="27180" spans="254:255">
      <c r="IT27180" t="str">
        <f>IF(Table!A27181&lt;&gt; "",Table!A27181,"")</f>
        <v/>
      </c>
      <c r="IU27180" t="str">
        <f>IF(Field!B27199&lt;&gt; "",Field!B27199,"")</f>
        <v/>
      </c>
    </row>
    <row r="27181" spans="254:255">
      <c r="IT27181" t="str">
        <f>IF(Table!A27182&lt;&gt; "",Table!A27182,"")</f>
        <v/>
      </c>
      <c r="IU27181" t="str">
        <f>IF(Field!B27200&lt;&gt; "",Field!B27200,"")</f>
        <v/>
      </c>
    </row>
    <row r="27182" spans="254:255">
      <c r="IT27182" t="str">
        <f>IF(Table!A27183&lt;&gt; "",Table!A27183,"")</f>
        <v/>
      </c>
      <c r="IU27182" t="str">
        <f>IF(Field!B27201&lt;&gt; "",Field!B27201,"")</f>
        <v/>
      </c>
    </row>
    <row r="27183" spans="254:255">
      <c r="IT27183" t="str">
        <f>IF(Table!A27184&lt;&gt; "",Table!A27184,"")</f>
        <v/>
      </c>
      <c r="IU27183" t="str">
        <f>IF(Field!B27202&lt;&gt; "",Field!B27202,"")</f>
        <v/>
      </c>
    </row>
    <row r="27184" spans="254:255">
      <c r="IT27184" t="str">
        <f>IF(Table!A27185&lt;&gt; "",Table!A27185,"")</f>
        <v/>
      </c>
      <c r="IU27184" t="str">
        <f>IF(Field!B27203&lt;&gt; "",Field!B27203,"")</f>
        <v/>
      </c>
    </row>
    <row r="27185" spans="254:255">
      <c r="IT27185" t="str">
        <f>IF(Table!A27186&lt;&gt; "",Table!A27186,"")</f>
        <v/>
      </c>
      <c r="IU27185" t="str">
        <f>IF(Field!B27204&lt;&gt; "",Field!B27204,"")</f>
        <v/>
      </c>
    </row>
    <row r="27186" spans="254:255">
      <c r="IT27186" t="str">
        <f>IF(Table!A27187&lt;&gt; "",Table!A27187,"")</f>
        <v/>
      </c>
      <c r="IU27186" t="str">
        <f>IF(Field!B27205&lt;&gt; "",Field!B27205,"")</f>
        <v/>
      </c>
    </row>
    <row r="27187" spans="254:255">
      <c r="IT27187" t="str">
        <f>IF(Table!A27188&lt;&gt; "",Table!A27188,"")</f>
        <v/>
      </c>
      <c r="IU27187" t="str">
        <f>IF(Field!B27206&lt;&gt; "",Field!B27206,"")</f>
        <v/>
      </c>
    </row>
    <row r="27188" spans="254:255">
      <c r="IT27188" t="str">
        <f>IF(Table!A27189&lt;&gt; "",Table!A27189,"")</f>
        <v/>
      </c>
      <c r="IU27188" t="str">
        <f>IF(Field!B27207&lt;&gt; "",Field!B27207,"")</f>
        <v/>
      </c>
    </row>
    <row r="27189" spans="254:255">
      <c r="IT27189" t="str">
        <f>IF(Table!A27190&lt;&gt; "",Table!A27190,"")</f>
        <v/>
      </c>
      <c r="IU27189" t="str">
        <f>IF(Field!B27208&lt;&gt; "",Field!B27208,"")</f>
        <v/>
      </c>
    </row>
    <row r="27190" spans="254:255">
      <c r="IT27190" t="str">
        <f>IF(Table!A27191&lt;&gt; "",Table!A27191,"")</f>
        <v/>
      </c>
      <c r="IU27190" t="str">
        <f>IF(Field!B27209&lt;&gt; "",Field!B27209,"")</f>
        <v/>
      </c>
    </row>
    <row r="27191" spans="254:255">
      <c r="IT27191" t="str">
        <f>IF(Table!A27192&lt;&gt; "",Table!A27192,"")</f>
        <v/>
      </c>
      <c r="IU27191" t="str">
        <f>IF(Field!B27210&lt;&gt; "",Field!B27210,"")</f>
        <v/>
      </c>
    </row>
    <row r="27192" spans="254:255">
      <c r="IT27192" t="str">
        <f>IF(Table!A27193&lt;&gt; "",Table!A27193,"")</f>
        <v/>
      </c>
      <c r="IU27192" t="str">
        <f>IF(Field!B27211&lt;&gt; "",Field!B27211,"")</f>
        <v/>
      </c>
    </row>
    <row r="27193" spans="254:255">
      <c r="IT27193" t="str">
        <f>IF(Table!A27194&lt;&gt; "",Table!A27194,"")</f>
        <v/>
      </c>
      <c r="IU27193" t="str">
        <f>IF(Field!B27212&lt;&gt; "",Field!B27212,"")</f>
        <v/>
      </c>
    </row>
    <row r="27194" spans="254:255">
      <c r="IT27194" t="str">
        <f>IF(Table!A27195&lt;&gt; "",Table!A27195,"")</f>
        <v/>
      </c>
      <c r="IU27194" t="str">
        <f>IF(Field!B27213&lt;&gt; "",Field!B27213,"")</f>
        <v/>
      </c>
    </row>
    <row r="27195" spans="254:255">
      <c r="IT27195" t="str">
        <f>IF(Table!A27196&lt;&gt; "",Table!A27196,"")</f>
        <v/>
      </c>
      <c r="IU27195" t="str">
        <f>IF(Field!B27214&lt;&gt; "",Field!B27214,"")</f>
        <v/>
      </c>
    </row>
    <row r="27196" spans="254:255">
      <c r="IT27196" t="str">
        <f>IF(Table!A27197&lt;&gt; "",Table!A27197,"")</f>
        <v/>
      </c>
      <c r="IU27196" t="str">
        <f>IF(Field!B27215&lt;&gt; "",Field!B27215,"")</f>
        <v/>
      </c>
    </row>
    <row r="27197" spans="254:255">
      <c r="IT27197" t="str">
        <f>IF(Table!A27198&lt;&gt; "",Table!A27198,"")</f>
        <v/>
      </c>
      <c r="IU27197" t="str">
        <f>IF(Field!B27216&lt;&gt; "",Field!B27216,"")</f>
        <v/>
      </c>
    </row>
    <row r="27198" spans="254:255">
      <c r="IT27198" t="str">
        <f>IF(Table!A27199&lt;&gt; "",Table!A27199,"")</f>
        <v/>
      </c>
      <c r="IU27198" t="str">
        <f>IF(Field!B27217&lt;&gt; "",Field!B27217,"")</f>
        <v/>
      </c>
    </row>
    <row r="27199" spans="254:255">
      <c r="IT27199" t="str">
        <f>IF(Table!A27200&lt;&gt; "",Table!A27200,"")</f>
        <v/>
      </c>
      <c r="IU27199" t="str">
        <f>IF(Field!B27218&lt;&gt; "",Field!B27218,"")</f>
        <v/>
      </c>
    </row>
    <row r="27200" spans="254:255">
      <c r="IT27200" t="str">
        <f>IF(Table!A27201&lt;&gt; "",Table!A27201,"")</f>
        <v/>
      </c>
      <c r="IU27200" t="str">
        <f>IF(Field!B27219&lt;&gt; "",Field!B27219,"")</f>
        <v/>
      </c>
    </row>
    <row r="27201" spans="254:255">
      <c r="IT27201" t="str">
        <f>IF(Table!A27202&lt;&gt; "",Table!A27202,"")</f>
        <v/>
      </c>
      <c r="IU27201" t="str">
        <f>IF(Field!B27220&lt;&gt; "",Field!B27220,"")</f>
        <v/>
      </c>
    </row>
    <row r="27202" spans="254:255">
      <c r="IT27202" t="str">
        <f>IF(Table!A27203&lt;&gt; "",Table!A27203,"")</f>
        <v/>
      </c>
      <c r="IU27202" t="str">
        <f>IF(Field!B27221&lt;&gt; "",Field!B27221,"")</f>
        <v/>
      </c>
    </row>
    <row r="27203" spans="254:255">
      <c r="IT27203" t="str">
        <f>IF(Table!A27204&lt;&gt; "",Table!A27204,"")</f>
        <v/>
      </c>
      <c r="IU27203" t="str">
        <f>IF(Field!B27222&lt;&gt; "",Field!B27222,"")</f>
        <v/>
      </c>
    </row>
    <row r="27204" spans="254:255">
      <c r="IT27204" t="str">
        <f>IF(Table!A27205&lt;&gt; "",Table!A27205,"")</f>
        <v/>
      </c>
      <c r="IU27204" t="str">
        <f>IF(Field!B27223&lt;&gt; "",Field!B27223,"")</f>
        <v/>
      </c>
    </row>
    <row r="27205" spans="254:255">
      <c r="IT27205" t="str">
        <f>IF(Table!A27206&lt;&gt; "",Table!A27206,"")</f>
        <v/>
      </c>
      <c r="IU27205" t="str">
        <f>IF(Field!B27224&lt;&gt; "",Field!B27224,"")</f>
        <v/>
      </c>
    </row>
    <row r="27206" spans="254:255">
      <c r="IT27206" t="str">
        <f>IF(Table!A27207&lt;&gt; "",Table!A27207,"")</f>
        <v/>
      </c>
      <c r="IU27206" t="str">
        <f>IF(Field!B27225&lt;&gt; "",Field!B27225,"")</f>
        <v/>
      </c>
    </row>
    <row r="27207" spans="254:255">
      <c r="IT27207" t="str">
        <f>IF(Table!A27208&lt;&gt; "",Table!A27208,"")</f>
        <v/>
      </c>
      <c r="IU27207" t="str">
        <f>IF(Field!B27226&lt;&gt; "",Field!B27226,"")</f>
        <v/>
      </c>
    </row>
    <row r="27208" spans="254:255">
      <c r="IT27208" t="str">
        <f>IF(Table!A27209&lt;&gt; "",Table!A27209,"")</f>
        <v/>
      </c>
      <c r="IU27208" t="str">
        <f>IF(Field!B27227&lt;&gt; "",Field!B27227,"")</f>
        <v/>
      </c>
    </row>
    <row r="27209" spans="254:255">
      <c r="IT27209" t="str">
        <f>IF(Table!A27210&lt;&gt; "",Table!A27210,"")</f>
        <v/>
      </c>
      <c r="IU27209" t="str">
        <f>IF(Field!B27228&lt;&gt; "",Field!B27228,"")</f>
        <v/>
      </c>
    </row>
    <row r="27210" spans="254:255">
      <c r="IT27210" t="str">
        <f>IF(Table!A27211&lt;&gt; "",Table!A27211,"")</f>
        <v/>
      </c>
      <c r="IU27210" t="str">
        <f>IF(Field!B27229&lt;&gt; "",Field!B27229,"")</f>
        <v/>
      </c>
    </row>
    <row r="27211" spans="254:255">
      <c r="IT27211" t="str">
        <f>IF(Table!A27212&lt;&gt; "",Table!A27212,"")</f>
        <v/>
      </c>
      <c r="IU27211" t="str">
        <f>IF(Field!B27230&lt;&gt; "",Field!B27230,"")</f>
        <v/>
      </c>
    </row>
    <row r="27212" spans="254:255">
      <c r="IT27212" t="str">
        <f>IF(Table!A27213&lt;&gt; "",Table!A27213,"")</f>
        <v/>
      </c>
      <c r="IU27212" t="str">
        <f>IF(Field!B27231&lt;&gt; "",Field!B27231,"")</f>
        <v/>
      </c>
    </row>
    <row r="27213" spans="254:255">
      <c r="IT27213" t="str">
        <f>IF(Table!A27214&lt;&gt; "",Table!A27214,"")</f>
        <v/>
      </c>
      <c r="IU27213" t="str">
        <f>IF(Field!B27232&lt;&gt; "",Field!B27232,"")</f>
        <v/>
      </c>
    </row>
    <row r="27214" spans="254:255">
      <c r="IT27214" t="str">
        <f>IF(Table!A27215&lt;&gt; "",Table!A27215,"")</f>
        <v/>
      </c>
      <c r="IU27214" t="str">
        <f>IF(Field!B27233&lt;&gt; "",Field!B27233,"")</f>
        <v/>
      </c>
    </row>
    <row r="27215" spans="254:255">
      <c r="IT27215" t="str">
        <f>IF(Table!A27216&lt;&gt; "",Table!A27216,"")</f>
        <v/>
      </c>
      <c r="IU27215" t="str">
        <f>IF(Field!B27234&lt;&gt; "",Field!B27234,"")</f>
        <v/>
      </c>
    </row>
    <row r="27216" spans="254:255">
      <c r="IT27216" t="str">
        <f>IF(Table!A27217&lt;&gt; "",Table!A27217,"")</f>
        <v/>
      </c>
      <c r="IU27216" t="str">
        <f>IF(Field!B27235&lt;&gt; "",Field!B27235,"")</f>
        <v/>
      </c>
    </row>
    <row r="27217" spans="254:255">
      <c r="IT27217" t="str">
        <f>IF(Table!A27218&lt;&gt; "",Table!A27218,"")</f>
        <v/>
      </c>
      <c r="IU27217" t="str">
        <f>IF(Field!B27236&lt;&gt; "",Field!B27236,"")</f>
        <v/>
      </c>
    </row>
    <row r="27218" spans="254:255">
      <c r="IT27218" t="str">
        <f>IF(Table!A27219&lt;&gt; "",Table!A27219,"")</f>
        <v/>
      </c>
      <c r="IU27218" t="str">
        <f>IF(Field!B27237&lt;&gt; "",Field!B27237,"")</f>
        <v/>
      </c>
    </row>
    <row r="27219" spans="254:255">
      <c r="IT27219" t="str">
        <f>IF(Table!A27220&lt;&gt; "",Table!A27220,"")</f>
        <v/>
      </c>
      <c r="IU27219" t="str">
        <f>IF(Field!B27238&lt;&gt; "",Field!B27238,"")</f>
        <v/>
      </c>
    </row>
    <row r="27220" spans="254:255">
      <c r="IT27220" t="str">
        <f>IF(Table!A27221&lt;&gt; "",Table!A27221,"")</f>
        <v/>
      </c>
      <c r="IU27220" t="str">
        <f>IF(Field!B27239&lt;&gt; "",Field!B27239,"")</f>
        <v/>
      </c>
    </row>
    <row r="27221" spans="254:255">
      <c r="IT27221" t="str">
        <f>IF(Table!A27222&lt;&gt; "",Table!A27222,"")</f>
        <v/>
      </c>
      <c r="IU27221" t="str">
        <f>IF(Field!B27240&lt;&gt; "",Field!B27240,"")</f>
        <v/>
      </c>
    </row>
    <row r="27222" spans="254:255">
      <c r="IT27222" t="str">
        <f>IF(Table!A27223&lt;&gt; "",Table!A27223,"")</f>
        <v/>
      </c>
      <c r="IU27222" t="str">
        <f>IF(Field!B27241&lt;&gt; "",Field!B27241,"")</f>
        <v/>
      </c>
    </row>
    <row r="27223" spans="254:255">
      <c r="IT27223" t="str">
        <f>IF(Table!A27224&lt;&gt; "",Table!A27224,"")</f>
        <v/>
      </c>
      <c r="IU27223" t="str">
        <f>IF(Field!B27242&lt;&gt; "",Field!B27242,"")</f>
        <v/>
      </c>
    </row>
    <row r="27224" spans="254:255">
      <c r="IT27224" t="str">
        <f>IF(Table!A27225&lt;&gt; "",Table!A27225,"")</f>
        <v/>
      </c>
      <c r="IU27224" t="str">
        <f>IF(Field!B27243&lt;&gt; "",Field!B27243,"")</f>
        <v/>
      </c>
    </row>
    <row r="27225" spans="254:255">
      <c r="IT27225" t="str">
        <f>IF(Table!A27226&lt;&gt; "",Table!A27226,"")</f>
        <v/>
      </c>
      <c r="IU27225" t="str">
        <f>IF(Field!B27244&lt;&gt; "",Field!B27244,"")</f>
        <v/>
      </c>
    </row>
    <row r="27226" spans="254:255">
      <c r="IT27226" t="str">
        <f>IF(Table!A27227&lt;&gt; "",Table!A27227,"")</f>
        <v/>
      </c>
      <c r="IU27226" t="str">
        <f>IF(Field!B27245&lt;&gt; "",Field!B27245,"")</f>
        <v/>
      </c>
    </row>
    <row r="27227" spans="254:255">
      <c r="IT27227" t="str">
        <f>IF(Table!A27228&lt;&gt; "",Table!A27228,"")</f>
        <v/>
      </c>
      <c r="IU27227" t="str">
        <f>IF(Field!B27246&lt;&gt; "",Field!B27246,"")</f>
        <v/>
      </c>
    </row>
    <row r="27228" spans="254:255">
      <c r="IT27228" t="str">
        <f>IF(Table!A27229&lt;&gt; "",Table!A27229,"")</f>
        <v/>
      </c>
      <c r="IU27228" t="str">
        <f>IF(Field!B27247&lt;&gt; "",Field!B27247,"")</f>
        <v/>
      </c>
    </row>
    <row r="27229" spans="254:255">
      <c r="IT27229" t="str">
        <f>IF(Table!A27230&lt;&gt; "",Table!A27230,"")</f>
        <v/>
      </c>
      <c r="IU27229" t="str">
        <f>IF(Field!B27248&lt;&gt; "",Field!B27248,"")</f>
        <v/>
      </c>
    </row>
    <row r="27230" spans="254:255">
      <c r="IT27230" t="str">
        <f>IF(Table!A27231&lt;&gt; "",Table!A27231,"")</f>
        <v/>
      </c>
      <c r="IU27230" t="str">
        <f>IF(Field!B27249&lt;&gt; "",Field!B27249,"")</f>
        <v/>
      </c>
    </row>
    <row r="27231" spans="254:255">
      <c r="IT27231" t="str">
        <f>IF(Table!A27232&lt;&gt; "",Table!A27232,"")</f>
        <v/>
      </c>
      <c r="IU27231" t="str">
        <f>IF(Field!B27250&lt;&gt; "",Field!B27250,"")</f>
        <v/>
      </c>
    </row>
    <row r="27232" spans="254:255">
      <c r="IT27232" t="str">
        <f>IF(Table!A27233&lt;&gt; "",Table!A27233,"")</f>
        <v/>
      </c>
      <c r="IU27232" t="str">
        <f>IF(Field!B27251&lt;&gt; "",Field!B27251,"")</f>
        <v/>
      </c>
    </row>
    <row r="27233" spans="254:255">
      <c r="IT27233" t="str">
        <f>IF(Table!A27234&lt;&gt; "",Table!A27234,"")</f>
        <v/>
      </c>
      <c r="IU27233" t="str">
        <f>IF(Field!B27252&lt;&gt; "",Field!B27252,"")</f>
        <v/>
      </c>
    </row>
    <row r="27234" spans="254:255">
      <c r="IT27234" t="str">
        <f>IF(Table!A27235&lt;&gt; "",Table!A27235,"")</f>
        <v/>
      </c>
      <c r="IU27234" t="str">
        <f>IF(Field!B27253&lt;&gt; "",Field!B27253,"")</f>
        <v/>
      </c>
    </row>
    <row r="27235" spans="254:255">
      <c r="IT27235" t="str">
        <f>IF(Table!A27236&lt;&gt; "",Table!A27236,"")</f>
        <v/>
      </c>
      <c r="IU27235" t="str">
        <f>IF(Field!B27254&lt;&gt; "",Field!B27254,"")</f>
        <v/>
      </c>
    </row>
    <row r="27236" spans="254:255">
      <c r="IT27236" t="str">
        <f>IF(Table!A27237&lt;&gt; "",Table!A27237,"")</f>
        <v/>
      </c>
      <c r="IU27236" t="str">
        <f>IF(Field!B27255&lt;&gt; "",Field!B27255,"")</f>
        <v/>
      </c>
    </row>
    <row r="27237" spans="254:255">
      <c r="IT27237" t="str">
        <f>IF(Table!A27238&lt;&gt; "",Table!A27238,"")</f>
        <v/>
      </c>
      <c r="IU27237" t="str">
        <f>IF(Field!B27256&lt;&gt; "",Field!B27256,"")</f>
        <v/>
      </c>
    </row>
    <row r="27238" spans="254:255">
      <c r="IT27238" t="str">
        <f>IF(Table!A27239&lt;&gt; "",Table!A27239,"")</f>
        <v/>
      </c>
      <c r="IU27238" t="str">
        <f>IF(Field!B27257&lt;&gt; "",Field!B27257,"")</f>
        <v/>
      </c>
    </row>
    <row r="27239" spans="254:255">
      <c r="IT27239" t="str">
        <f>IF(Table!A27240&lt;&gt; "",Table!A27240,"")</f>
        <v/>
      </c>
      <c r="IU27239" t="str">
        <f>IF(Field!B27258&lt;&gt; "",Field!B27258,"")</f>
        <v/>
      </c>
    </row>
    <row r="27240" spans="254:255">
      <c r="IT27240" t="str">
        <f>IF(Table!A27241&lt;&gt; "",Table!A27241,"")</f>
        <v/>
      </c>
      <c r="IU27240" t="str">
        <f>IF(Field!B27259&lt;&gt; "",Field!B27259,"")</f>
        <v/>
      </c>
    </row>
    <row r="27241" spans="254:255">
      <c r="IT27241" t="str">
        <f>IF(Table!A27242&lt;&gt; "",Table!A27242,"")</f>
        <v/>
      </c>
      <c r="IU27241" t="str">
        <f>IF(Field!B27260&lt;&gt; "",Field!B27260,"")</f>
        <v/>
      </c>
    </row>
    <row r="27242" spans="254:255">
      <c r="IT27242" t="str">
        <f>IF(Table!A27243&lt;&gt; "",Table!A27243,"")</f>
        <v/>
      </c>
      <c r="IU27242" t="str">
        <f>IF(Field!B27261&lt;&gt; "",Field!B27261,"")</f>
        <v/>
      </c>
    </row>
    <row r="27243" spans="254:255">
      <c r="IT27243" t="str">
        <f>IF(Table!A27244&lt;&gt; "",Table!A27244,"")</f>
        <v/>
      </c>
      <c r="IU27243" t="str">
        <f>IF(Field!B27262&lt;&gt; "",Field!B27262,"")</f>
        <v/>
      </c>
    </row>
    <row r="27244" spans="254:255">
      <c r="IT27244" t="str">
        <f>IF(Table!A27245&lt;&gt; "",Table!A27245,"")</f>
        <v/>
      </c>
      <c r="IU27244" t="str">
        <f>IF(Field!B27263&lt;&gt; "",Field!B27263,"")</f>
        <v/>
      </c>
    </row>
    <row r="27245" spans="254:255">
      <c r="IT27245" t="str">
        <f>IF(Table!A27246&lt;&gt; "",Table!A27246,"")</f>
        <v/>
      </c>
      <c r="IU27245" t="str">
        <f>IF(Field!B27264&lt;&gt; "",Field!B27264,"")</f>
        <v/>
      </c>
    </row>
    <row r="27246" spans="254:255">
      <c r="IT27246" t="str">
        <f>IF(Table!A27247&lt;&gt; "",Table!A27247,"")</f>
        <v/>
      </c>
      <c r="IU27246" t="str">
        <f>IF(Field!B27265&lt;&gt; "",Field!B27265,"")</f>
        <v/>
      </c>
    </row>
    <row r="27247" spans="254:255">
      <c r="IT27247" t="str">
        <f>IF(Table!A27248&lt;&gt; "",Table!A27248,"")</f>
        <v/>
      </c>
      <c r="IU27247" t="str">
        <f>IF(Field!B27266&lt;&gt; "",Field!B27266,"")</f>
        <v/>
      </c>
    </row>
    <row r="27248" spans="254:255">
      <c r="IT27248" t="str">
        <f>IF(Table!A27249&lt;&gt; "",Table!A27249,"")</f>
        <v/>
      </c>
      <c r="IU27248" t="str">
        <f>IF(Field!B27267&lt;&gt; "",Field!B27267,"")</f>
        <v/>
      </c>
    </row>
    <row r="27249" spans="254:255">
      <c r="IT27249" t="str">
        <f>IF(Table!A27250&lt;&gt; "",Table!A27250,"")</f>
        <v/>
      </c>
      <c r="IU27249" t="str">
        <f>IF(Field!B27268&lt;&gt; "",Field!B27268,"")</f>
        <v/>
      </c>
    </row>
    <row r="27250" spans="254:255">
      <c r="IT27250" t="str">
        <f>IF(Table!A27251&lt;&gt; "",Table!A27251,"")</f>
        <v/>
      </c>
      <c r="IU27250" t="str">
        <f>IF(Field!B27269&lt;&gt; "",Field!B27269,"")</f>
        <v/>
      </c>
    </row>
    <row r="27251" spans="254:255">
      <c r="IT27251" t="str">
        <f>IF(Table!A27252&lt;&gt; "",Table!A27252,"")</f>
        <v/>
      </c>
      <c r="IU27251" t="str">
        <f>IF(Field!B27270&lt;&gt; "",Field!B27270,"")</f>
        <v/>
      </c>
    </row>
    <row r="27252" spans="254:255">
      <c r="IT27252" t="str">
        <f>IF(Table!A27253&lt;&gt; "",Table!A27253,"")</f>
        <v/>
      </c>
      <c r="IU27252" t="str">
        <f>IF(Field!B27271&lt;&gt; "",Field!B27271,"")</f>
        <v/>
      </c>
    </row>
    <row r="27253" spans="254:255">
      <c r="IT27253" t="str">
        <f>IF(Table!A27254&lt;&gt; "",Table!A27254,"")</f>
        <v/>
      </c>
      <c r="IU27253" t="str">
        <f>IF(Field!B27272&lt;&gt; "",Field!B27272,"")</f>
        <v/>
      </c>
    </row>
    <row r="27254" spans="254:255">
      <c r="IT27254" t="str">
        <f>IF(Table!A27255&lt;&gt; "",Table!A27255,"")</f>
        <v/>
      </c>
      <c r="IU27254" t="str">
        <f>IF(Field!B27273&lt;&gt; "",Field!B27273,"")</f>
        <v/>
      </c>
    </row>
    <row r="27255" spans="254:255">
      <c r="IT27255" t="str">
        <f>IF(Table!A27256&lt;&gt; "",Table!A27256,"")</f>
        <v/>
      </c>
      <c r="IU27255" t="str">
        <f>IF(Field!B27274&lt;&gt; "",Field!B27274,"")</f>
        <v/>
      </c>
    </row>
    <row r="27256" spans="254:255">
      <c r="IT27256" t="str">
        <f>IF(Table!A27257&lt;&gt; "",Table!A27257,"")</f>
        <v/>
      </c>
      <c r="IU27256" t="str">
        <f>IF(Field!B27275&lt;&gt; "",Field!B27275,"")</f>
        <v/>
      </c>
    </row>
    <row r="27257" spans="254:255">
      <c r="IT27257" t="str">
        <f>IF(Table!A27258&lt;&gt; "",Table!A27258,"")</f>
        <v/>
      </c>
      <c r="IU27257" t="str">
        <f>IF(Field!B27276&lt;&gt; "",Field!B27276,"")</f>
        <v/>
      </c>
    </row>
    <row r="27258" spans="254:255">
      <c r="IT27258" t="str">
        <f>IF(Table!A27259&lt;&gt; "",Table!A27259,"")</f>
        <v/>
      </c>
      <c r="IU27258" t="str">
        <f>IF(Field!B27277&lt;&gt; "",Field!B27277,"")</f>
        <v/>
      </c>
    </row>
    <row r="27259" spans="254:255">
      <c r="IT27259" t="str">
        <f>IF(Table!A27260&lt;&gt; "",Table!A27260,"")</f>
        <v/>
      </c>
      <c r="IU27259" t="str">
        <f>IF(Field!B27278&lt;&gt; "",Field!B27278,"")</f>
        <v/>
      </c>
    </row>
    <row r="27260" spans="254:255">
      <c r="IT27260" t="str">
        <f>IF(Table!A27261&lt;&gt; "",Table!A27261,"")</f>
        <v/>
      </c>
      <c r="IU27260" t="str">
        <f>IF(Field!B27279&lt;&gt; "",Field!B27279,"")</f>
        <v/>
      </c>
    </row>
    <row r="27261" spans="254:255">
      <c r="IT27261" t="str">
        <f>IF(Table!A27262&lt;&gt; "",Table!A27262,"")</f>
        <v/>
      </c>
      <c r="IU27261" t="str">
        <f>IF(Field!B27280&lt;&gt; "",Field!B27280,"")</f>
        <v/>
      </c>
    </row>
    <row r="27262" spans="254:255">
      <c r="IT27262" t="str">
        <f>IF(Table!A27263&lt;&gt; "",Table!A27263,"")</f>
        <v/>
      </c>
      <c r="IU27262" t="str">
        <f>IF(Field!B27281&lt;&gt; "",Field!B27281,"")</f>
        <v/>
      </c>
    </row>
    <row r="27263" spans="254:255">
      <c r="IT27263" t="str">
        <f>IF(Table!A27264&lt;&gt; "",Table!A27264,"")</f>
        <v/>
      </c>
      <c r="IU27263" t="str">
        <f>IF(Field!B27282&lt;&gt; "",Field!B27282,"")</f>
        <v/>
      </c>
    </row>
    <row r="27264" spans="254:255">
      <c r="IT27264" t="str">
        <f>IF(Table!A27265&lt;&gt; "",Table!A27265,"")</f>
        <v/>
      </c>
      <c r="IU27264" t="str">
        <f>IF(Field!B27283&lt;&gt; "",Field!B27283,"")</f>
        <v/>
      </c>
    </row>
    <row r="27265" spans="254:255">
      <c r="IT27265" t="str">
        <f>IF(Table!A27266&lt;&gt; "",Table!A27266,"")</f>
        <v/>
      </c>
      <c r="IU27265" t="str">
        <f>IF(Field!B27284&lt;&gt; "",Field!B27284,"")</f>
        <v/>
      </c>
    </row>
    <row r="27266" spans="254:255">
      <c r="IT27266" t="str">
        <f>IF(Table!A27267&lt;&gt; "",Table!A27267,"")</f>
        <v/>
      </c>
      <c r="IU27266" t="str">
        <f>IF(Field!B27285&lt;&gt; "",Field!B27285,"")</f>
        <v/>
      </c>
    </row>
    <row r="27267" spans="254:255">
      <c r="IT27267" t="str">
        <f>IF(Table!A27268&lt;&gt; "",Table!A27268,"")</f>
        <v/>
      </c>
      <c r="IU27267" t="str">
        <f>IF(Field!B27286&lt;&gt; "",Field!B27286,"")</f>
        <v/>
      </c>
    </row>
    <row r="27268" spans="254:255">
      <c r="IT27268" t="str">
        <f>IF(Table!A27269&lt;&gt; "",Table!A27269,"")</f>
        <v/>
      </c>
      <c r="IU27268" t="str">
        <f>IF(Field!B27287&lt;&gt; "",Field!B27287,"")</f>
        <v/>
      </c>
    </row>
    <row r="27269" spans="254:255">
      <c r="IT27269" t="str">
        <f>IF(Table!A27270&lt;&gt; "",Table!A27270,"")</f>
        <v/>
      </c>
      <c r="IU27269" t="str">
        <f>IF(Field!B27288&lt;&gt; "",Field!B27288,"")</f>
        <v/>
      </c>
    </row>
    <row r="27270" spans="254:255">
      <c r="IT27270" t="str">
        <f>IF(Table!A27271&lt;&gt; "",Table!A27271,"")</f>
        <v/>
      </c>
      <c r="IU27270" t="str">
        <f>IF(Field!B27289&lt;&gt; "",Field!B27289,"")</f>
        <v/>
      </c>
    </row>
    <row r="27271" spans="254:255">
      <c r="IT27271" t="str">
        <f>IF(Table!A27272&lt;&gt; "",Table!A27272,"")</f>
        <v/>
      </c>
      <c r="IU27271" t="str">
        <f>IF(Field!B27290&lt;&gt; "",Field!B27290,"")</f>
        <v/>
      </c>
    </row>
    <row r="27272" spans="254:255">
      <c r="IT27272" t="str">
        <f>IF(Table!A27273&lt;&gt; "",Table!A27273,"")</f>
        <v/>
      </c>
      <c r="IU27272" t="str">
        <f>IF(Field!B27291&lt;&gt; "",Field!B27291,"")</f>
        <v/>
      </c>
    </row>
    <row r="27273" spans="254:255">
      <c r="IT27273" t="str">
        <f>IF(Table!A27274&lt;&gt; "",Table!A27274,"")</f>
        <v/>
      </c>
      <c r="IU27273" t="str">
        <f>IF(Field!B27292&lt;&gt; "",Field!B27292,"")</f>
        <v/>
      </c>
    </row>
    <row r="27274" spans="254:255">
      <c r="IT27274" t="str">
        <f>IF(Table!A27275&lt;&gt; "",Table!A27275,"")</f>
        <v/>
      </c>
      <c r="IU27274" t="str">
        <f>IF(Field!B27293&lt;&gt; "",Field!B27293,"")</f>
        <v/>
      </c>
    </row>
    <row r="27275" spans="254:255">
      <c r="IT27275" t="str">
        <f>IF(Table!A27276&lt;&gt; "",Table!A27276,"")</f>
        <v/>
      </c>
      <c r="IU27275" t="str">
        <f>IF(Field!B27294&lt;&gt; "",Field!B27294,"")</f>
        <v/>
      </c>
    </row>
    <row r="27276" spans="254:255">
      <c r="IT27276" t="str">
        <f>IF(Table!A27277&lt;&gt; "",Table!A27277,"")</f>
        <v/>
      </c>
      <c r="IU27276" t="str">
        <f>IF(Field!B27295&lt;&gt; "",Field!B27295,"")</f>
        <v/>
      </c>
    </row>
    <row r="27277" spans="254:255">
      <c r="IT27277" t="str">
        <f>IF(Table!A27278&lt;&gt; "",Table!A27278,"")</f>
        <v/>
      </c>
      <c r="IU27277" t="str">
        <f>IF(Field!B27296&lt;&gt; "",Field!B27296,"")</f>
        <v/>
      </c>
    </row>
    <row r="27278" spans="254:255">
      <c r="IT27278" t="str">
        <f>IF(Table!A27279&lt;&gt; "",Table!A27279,"")</f>
        <v/>
      </c>
      <c r="IU27278" t="str">
        <f>IF(Field!B27297&lt;&gt; "",Field!B27297,"")</f>
        <v/>
      </c>
    </row>
    <row r="27279" spans="254:255">
      <c r="IT27279" t="str">
        <f>IF(Table!A27280&lt;&gt; "",Table!A27280,"")</f>
        <v/>
      </c>
      <c r="IU27279" t="str">
        <f>IF(Field!B27298&lt;&gt; "",Field!B27298,"")</f>
        <v/>
      </c>
    </row>
    <row r="27280" spans="254:255">
      <c r="IT27280" t="str">
        <f>IF(Table!A27281&lt;&gt; "",Table!A27281,"")</f>
        <v/>
      </c>
      <c r="IU27280" t="str">
        <f>IF(Field!B27299&lt;&gt; "",Field!B27299,"")</f>
        <v/>
      </c>
    </row>
    <row r="27281" spans="254:255">
      <c r="IT27281" t="str">
        <f>IF(Table!A27282&lt;&gt; "",Table!A27282,"")</f>
        <v/>
      </c>
      <c r="IU27281" t="str">
        <f>IF(Field!B27300&lt;&gt; "",Field!B27300,"")</f>
        <v/>
      </c>
    </row>
    <row r="27282" spans="254:255">
      <c r="IT27282" t="str">
        <f>IF(Table!A27283&lt;&gt; "",Table!A27283,"")</f>
        <v/>
      </c>
      <c r="IU27282" t="str">
        <f>IF(Field!B27301&lt;&gt; "",Field!B27301,"")</f>
        <v/>
      </c>
    </row>
    <row r="27283" spans="254:255">
      <c r="IT27283" t="str">
        <f>IF(Table!A27284&lt;&gt; "",Table!A27284,"")</f>
        <v/>
      </c>
      <c r="IU27283" t="str">
        <f>IF(Field!B27302&lt;&gt; "",Field!B27302,"")</f>
        <v/>
      </c>
    </row>
    <row r="27284" spans="254:255">
      <c r="IT27284" t="str">
        <f>IF(Table!A27285&lt;&gt; "",Table!A27285,"")</f>
        <v/>
      </c>
      <c r="IU27284" t="str">
        <f>IF(Field!B27303&lt;&gt; "",Field!B27303,"")</f>
        <v/>
      </c>
    </row>
    <row r="27285" spans="254:255">
      <c r="IT27285" t="str">
        <f>IF(Table!A27286&lt;&gt; "",Table!A27286,"")</f>
        <v/>
      </c>
      <c r="IU27285" t="str">
        <f>IF(Field!B27304&lt;&gt; "",Field!B27304,"")</f>
        <v/>
      </c>
    </row>
    <row r="27286" spans="254:255">
      <c r="IT27286" t="str">
        <f>IF(Table!A27287&lt;&gt; "",Table!A27287,"")</f>
        <v/>
      </c>
      <c r="IU27286" t="str">
        <f>IF(Field!B27305&lt;&gt; "",Field!B27305,"")</f>
        <v/>
      </c>
    </row>
    <row r="27287" spans="254:255">
      <c r="IT27287" t="str">
        <f>IF(Table!A27288&lt;&gt; "",Table!A27288,"")</f>
        <v/>
      </c>
      <c r="IU27287" t="str">
        <f>IF(Field!B27306&lt;&gt; "",Field!B27306,"")</f>
        <v/>
      </c>
    </row>
    <row r="27288" spans="254:255">
      <c r="IT27288" t="str">
        <f>IF(Table!A27289&lt;&gt; "",Table!A27289,"")</f>
        <v/>
      </c>
      <c r="IU27288" t="str">
        <f>IF(Field!B27307&lt;&gt; "",Field!B27307,"")</f>
        <v/>
      </c>
    </row>
    <row r="27289" spans="254:255">
      <c r="IT27289" t="str">
        <f>IF(Table!A27290&lt;&gt; "",Table!A27290,"")</f>
        <v/>
      </c>
      <c r="IU27289" t="str">
        <f>IF(Field!B27308&lt;&gt; "",Field!B27308,"")</f>
        <v/>
      </c>
    </row>
    <row r="27290" spans="254:255">
      <c r="IT27290" t="str">
        <f>IF(Table!A27291&lt;&gt; "",Table!A27291,"")</f>
        <v/>
      </c>
      <c r="IU27290" t="str">
        <f>IF(Field!B27309&lt;&gt; "",Field!B27309,"")</f>
        <v/>
      </c>
    </row>
    <row r="27291" spans="254:255">
      <c r="IT27291" t="str">
        <f>IF(Table!A27292&lt;&gt; "",Table!A27292,"")</f>
        <v/>
      </c>
      <c r="IU27291" t="str">
        <f>IF(Field!B27310&lt;&gt; "",Field!B27310,"")</f>
        <v/>
      </c>
    </row>
    <row r="27292" spans="254:255">
      <c r="IT27292" t="str">
        <f>IF(Table!A27293&lt;&gt; "",Table!A27293,"")</f>
        <v/>
      </c>
      <c r="IU27292" t="str">
        <f>IF(Field!B27311&lt;&gt; "",Field!B27311,"")</f>
        <v/>
      </c>
    </row>
    <row r="27293" spans="254:255">
      <c r="IT27293" t="str">
        <f>IF(Table!A27294&lt;&gt; "",Table!A27294,"")</f>
        <v/>
      </c>
      <c r="IU27293" t="str">
        <f>IF(Field!B27312&lt;&gt; "",Field!B27312,"")</f>
        <v/>
      </c>
    </row>
    <row r="27294" spans="254:255">
      <c r="IT27294" t="str">
        <f>IF(Table!A27295&lt;&gt; "",Table!A27295,"")</f>
        <v/>
      </c>
      <c r="IU27294" t="str">
        <f>IF(Field!B27313&lt;&gt; "",Field!B27313,"")</f>
        <v/>
      </c>
    </row>
    <row r="27295" spans="254:255">
      <c r="IT27295" t="str">
        <f>IF(Table!A27296&lt;&gt; "",Table!A27296,"")</f>
        <v/>
      </c>
      <c r="IU27295" t="str">
        <f>IF(Field!B27314&lt;&gt; "",Field!B27314,"")</f>
        <v/>
      </c>
    </row>
    <row r="27296" spans="254:255">
      <c r="IT27296" t="str">
        <f>IF(Table!A27297&lt;&gt; "",Table!A27297,"")</f>
        <v/>
      </c>
      <c r="IU27296" t="str">
        <f>IF(Field!B27315&lt;&gt; "",Field!B27315,"")</f>
        <v/>
      </c>
    </row>
    <row r="27297" spans="254:255">
      <c r="IT27297" t="str">
        <f>IF(Table!A27298&lt;&gt; "",Table!A27298,"")</f>
        <v/>
      </c>
      <c r="IU27297" t="str">
        <f>IF(Field!B27316&lt;&gt; "",Field!B27316,"")</f>
        <v/>
      </c>
    </row>
    <row r="27298" spans="254:255">
      <c r="IT27298" t="str">
        <f>IF(Table!A27299&lt;&gt; "",Table!A27299,"")</f>
        <v/>
      </c>
      <c r="IU27298" t="str">
        <f>IF(Field!B27317&lt;&gt; "",Field!B27317,"")</f>
        <v/>
      </c>
    </row>
    <row r="27299" spans="254:255">
      <c r="IT27299" t="str">
        <f>IF(Table!A27300&lt;&gt; "",Table!A27300,"")</f>
        <v/>
      </c>
      <c r="IU27299" t="str">
        <f>IF(Field!B27318&lt;&gt; "",Field!B27318,"")</f>
        <v/>
      </c>
    </row>
    <row r="27300" spans="254:255">
      <c r="IT27300" t="str">
        <f>IF(Table!A27301&lt;&gt; "",Table!A27301,"")</f>
        <v/>
      </c>
      <c r="IU27300" t="str">
        <f>IF(Field!B27319&lt;&gt; "",Field!B27319,"")</f>
        <v/>
      </c>
    </row>
    <row r="27301" spans="254:255">
      <c r="IT27301" t="str">
        <f>IF(Table!A27302&lt;&gt; "",Table!A27302,"")</f>
        <v/>
      </c>
      <c r="IU27301" t="str">
        <f>IF(Field!B27320&lt;&gt; "",Field!B27320,"")</f>
        <v/>
      </c>
    </row>
    <row r="27302" spans="254:255">
      <c r="IT27302" t="str">
        <f>IF(Table!A27303&lt;&gt; "",Table!A27303,"")</f>
        <v/>
      </c>
      <c r="IU27302" t="str">
        <f>IF(Field!B27321&lt;&gt; "",Field!B27321,"")</f>
        <v/>
      </c>
    </row>
    <row r="27303" spans="254:255">
      <c r="IT27303" t="str">
        <f>IF(Table!A27304&lt;&gt; "",Table!A27304,"")</f>
        <v/>
      </c>
      <c r="IU27303" t="str">
        <f>IF(Field!B27322&lt;&gt; "",Field!B27322,"")</f>
        <v/>
      </c>
    </row>
    <row r="27304" spans="254:255">
      <c r="IT27304" t="str">
        <f>IF(Table!A27305&lt;&gt; "",Table!A27305,"")</f>
        <v/>
      </c>
      <c r="IU27304" t="str">
        <f>IF(Field!B27323&lt;&gt; "",Field!B27323,"")</f>
        <v/>
      </c>
    </row>
    <row r="27305" spans="254:255">
      <c r="IT27305" t="str">
        <f>IF(Table!A27306&lt;&gt; "",Table!A27306,"")</f>
        <v/>
      </c>
      <c r="IU27305" t="str">
        <f>IF(Field!B27324&lt;&gt; "",Field!B27324,"")</f>
        <v/>
      </c>
    </row>
    <row r="27306" spans="254:255">
      <c r="IT27306" t="str">
        <f>IF(Table!A27307&lt;&gt; "",Table!A27307,"")</f>
        <v/>
      </c>
      <c r="IU27306" t="str">
        <f>IF(Field!B27325&lt;&gt; "",Field!B27325,"")</f>
        <v/>
      </c>
    </row>
    <row r="27307" spans="254:255">
      <c r="IT27307" t="str">
        <f>IF(Table!A27308&lt;&gt; "",Table!A27308,"")</f>
        <v/>
      </c>
      <c r="IU27307" t="str">
        <f>IF(Field!B27326&lt;&gt; "",Field!B27326,"")</f>
        <v/>
      </c>
    </row>
    <row r="27308" spans="254:255">
      <c r="IT27308" t="str">
        <f>IF(Table!A27309&lt;&gt; "",Table!A27309,"")</f>
        <v/>
      </c>
      <c r="IU27308" t="str">
        <f>IF(Field!B27327&lt;&gt; "",Field!B27327,"")</f>
        <v/>
      </c>
    </row>
    <row r="27309" spans="254:255">
      <c r="IT27309" t="str">
        <f>IF(Table!A27310&lt;&gt; "",Table!A27310,"")</f>
        <v/>
      </c>
      <c r="IU27309" t="str">
        <f>IF(Field!B27328&lt;&gt; "",Field!B27328,"")</f>
        <v/>
      </c>
    </row>
    <row r="27310" spans="254:255">
      <c r="IT27310" t="str">
        <f>IF(Table!A27311&lt;&gt; "",Table!A27311,"")</f>
        <v/>
      </c>
      <c r="IU27310" t="str">
        <f>IF(Field!B27329&lt;&gt; "",Field!B27329,"")</f>
        <v/>
      </c>
    </row>
    <row r="27311" spans="254:255">
      <c r="IT27311" t="str">
        <f>IF(Table!A27312&lt;&gt; "",Table!A27312,"")</f>
        <v/>
      </c>
      <c r="IU27311" t="str">
        <f>IF(Field!B27330&lt;&gt; "",Field!B27330,"")</f>
        <v/>
      </c>
    </row>
    <row r="27312" spans="254:255">
      <c r="IT27312" t="str">
        <f>IF(Table!A27313&lt;&gt; "",Table!A27313,"")</f>
        <v/>
      </c>
      <c r="IU27312" t="str">
        <f>IF(Field!B27331&lt;&gt; "",Field!B27331,"")</f>
        <v/>
      </c>
    </row>
    <row r="27313" spans="254:255">
      <c r="IT27313" t="str">
        <f>IF(Table!A27314&lt;&gt; "",Table!A27314,"")</f>
        <v/>
      </c>
      <c r="IU27313" t="str">
        <f>IF(Field!B27332&lt;&gt; "",Field!B27332,"")</f>
        <v/>
      </c>
    </row>
    <row r="27314" spans="254:255">
      <c r="IT27314" t="str">
        <f>IF(Table!A27315&lt;&gt; "",Table!A27315,"")</f>
        <v/>
      </c>
      <c r="IU27314" t="str">
        <f>IF(Field!B27333&lt;&gt; "",Field!B27333,"")</f>
        <v/>
      </c>
    </row>
    <row r="27315" spans="254:255">
      <c r="IT27315" t="str">
        <f>IF(Table!A27316&lt;&gt; "",Table!A27316,"")</f>
        <v/>
      </c>
      <c r="IU27315" t="str">
        <f>IF(Field!B27334&lt;&gt; "",Field!B27334,"")</f>
        <v/>
      </c>
    </row>
    <row r="27316" spans="254:255">
      <c r="IT27316" t="str">
        <f>IF(Table!A27317&lt;&gt; "",Table!A27317,"")</f>
        <v/>
      </c>
      <c r="IU27316" t="str">
        <f>IF(Field!B27335&lt;&gt; "",Field!B27335,"")</f>
        <v/>
      </c>
    </row>
    <row r="27317" spans="254:255">
      <c r="IT27317" t="str">
        <f>IF(Table!A27318&lt;&gt; "",Table!A27318,"")</f>
        <v/>
      </c>
      <c r="IU27317" t="str">
        <f>IF(Field!B27336&lt;&gt; "",Field!B27336,"")</f>
        <v/>
      </c>
    </row>
    <row r="27318" spans="254:255">
      <c r="IT27318" t="str">
        <f>IF(Table!A27319&lt;&gt; "",Table!A27319,"")</f>
        <v/>
      </c>
      <c r="IU27318" t="str">
        <f>IF(Field!B27337&lt;&gt; "",Field!B27337,"")</f>
        <v/>
      </c>
    </row>
    <row r="27319" spans="254:255">
      <c r="IT27319" t="str">
        <f>IF(Table!A27320&lt;&gt; "",Table!A27320,"")</f>
        <v/>
      </c>
      <c r="IU27319" t="str">
        <f>IF(Field!B27338&lt;&gt; "",Field!B27338,"")</f>
        <v/>
      </c>
    </row>
    <row r="27320" spans="254:255">
      <c r="IT27320" t="str">
        <f>IF(Table!A27321&lt;&gt; "",Table!A27321,"")</f>
        <v/>
      </c>
      <c r="IU27320" t="str">
        <f>IF(Field!B27339&lt;&gt; "",Field!B27339,"")</f>
        <v/>
      </c>
    </row>
    <row r="27321" spans="254:255">
      <c r="IT27321" t="str">
        <f>IF(Table!A27322&lt;&gt; "",Table!A27322,"")</f>
        <v/>
      </c>
      <c r="IU27321" t="str">
        <f>IF(Field!B27340&lt;&gt; "",Field!B27340,"")</f>
        <v/>
      </c>
    </row>
    <row r="27322" spans="254:255">
      <c r="IT27322" t="str">
        <f>IF(Table!A27323&lt;&gt; "",Table!A27323,"")</f>
        <v/>
      </c>
      <c r="IU27322" t="str">
        <f>IF(Field!B27341&lt;&gt; "",Field!B27341,"")</f>
        <v/>
      </c>
    </row>
    <row r="27323" spans="254:255">
      <c r="IT27323" t="str">
        <f>IF(Table!A27324&lt;&gt; "",Table!A27324,"")</f>
        <v/>
      </c>
      <c r="IU27323" t="str">
        <f>IF(Field!B27342&lt;&gt; "",Field!B27342,"")</f>
        <v/>
      </c>
    </row>
    <row r="27324" spans="254:255">
      <c r="IT27324" t="str">
        <f>IF(Table!A27325&lt;&gt; "",Table!A27325,"")</f>
        <v/>
      </c>
      <c r="IU27324" t="str">
        <f>IF(Field!B27343&lt;&gt; "",Field!B27343,"")</f>
        <v/>
      </c>
    </row>
    <row r="27325" spans="254:255">
      <c r="IT27325" t="str">
        <f>IF(Table!A27326&lt;&gt; "",Table!A27326,"")</f>
        <v/>
      </c>
      <c r="IU27325" t="str">
        <f>IF(Field!B27344&lt;&gt; "",Field!B27344,"")</f>
        <v/>
      </c>
    </row>
    <row r="27326" spans="254:255">
      <c r="IT27326" t="str">
        <f>IF(Table!A27327&lt;&gt; "",Table!A27327,"")</f>
        <v/>
      </c>
      <c r="IU27326" t="str">
        <f>IF(Field!B27345&lt;&gt; "",Field!B27345,"")</f>
        <v/>
      </c>
    </row>
    <row r="27327" spans="254:255">
      <c r="IT27327" t="str">
        <f>IF(Table!A27328&lt;&gt; "",Table!A27328,"")</f>
        <v/>
      </c>
      <c r="IU27327" t="str">
        <f>IF(Field!B27346&lt;&gt; "",Field!B27346,"")</f>
        <v/>
      </c>
    </row>
    <row r="27328" spans="254:255">
      <c r="IT27328" t="str">
        <f>IF(Table!A27329&lt;&gt; "",Table!A27329,"")</f>
        <v/>
      </c>
      <c r="IU27328" t="str">
        <f>IF(Field!B27347&lt;&gt; "",Field!B27347,"")</f>
        <v/>
      </c>
    </row>
    <row r="27329" spans="254:255">
      <c r="IT27329" t="str">
        <f>IF(Table!A27330&lt;&gt; "",Table!A27330,"")</f>
        <v/>
      </c>
      <c r="IU27329" t="str">
        <f>IF(Field!B27348&lt;&gt; "",Field!B27348,"")</f>
        <v/>
      </c>
    </row>
    <row r="27330" spans="254:255">
      <c r="IT27330" t="str">
        <f>IF(Table!A27331&lt;&gt; "",Table!A27331,"")</f>
        <v/>
      </c>
      <c r="IU27330" t="str">
        <f>IF(Field!B27349&lt;&gt; "",Field!B27349,"")</f>
        <v/>
      </c>
    </row>
    <row r="27331" spans="254:255">
      <c r="IT27331" t="str">
        <f>IF(Table!A27332&lt;&gt; "",Table!A27332,"")</f>
        <v/>
      </c>
      <c r="IU27331" t="str">
        <f>IF(Field!B27350&lt;&gt; "",Field!B27350,"")</f>
        <v/>
      </c>
    </row>
    <row r="27332" spans="254:255">
      <c r="IT27332" t="str">
        <f>IF(Table!A27333&lt;&gt; "",Table!A27333,"")</f>
        <v/>
      </c>
      <c r="IU27332" t="str">
        <f>IF(Field!B27351&lt;&gt; "",Field!B27351,"")</f>
        <v/>
      </c>
    </row>
    <row r="27333" spans="254:255">
      <c r="IT27333" t="str">
        <f>IF(Table!A27334&lt;&gt; "",Table!A27334,"")</f>
        <v/>
      </c>
      <c r="IU27333" t="str">
        <f>IF(Field!B27352&lt;&gt; "",Field!B27352,"")</f>
        <v/>
      </c>
    </row>
    <row r="27334" spans="254:255">
      <c r="IT27334" t="str">
        <f>IF(Table!A27335&lt;&gt; "",Table!A27335,"")</f>
        <v/>
      </c>
      <c r="IU27334" t="str">
        <f>IF(Field!B27353&lt;&gt; "",Field!B27353,"")</f>
        <v/>
      </c>
    </row>
    <row r="27335" spans="254:255">
      <c r="IT27335" t="str">
        <f>IF(Table!A27336&lt;&gt; "",Table!A27336,"")</f>
        <v/>
      </c>
      <c r="IU27335" t="str">
        <f>IF(Field!B27354&lt;&gt; "",Field!B27354,"")</f>
        <v/>
      </c>
    </row>
    <row r="27336" spans="254:255">
      <c r="IT27336" t="str">
        <f>IF(Table!A27337&lt;&gt; "",Table!A27337,"")</f>
        <v/>
      </c>
      <c r="IU27336" t="str">
        <f>IF(Field!B27355&lt;&gt; "",Field!B27355,"")</f>
        <v/>
      </c>
    </row>
    <row r="27337" spans="254:255">
      <c r="IT27337" t="str">
        <f>IF(Table!A27338&lt;&gt; "",Table!A27338,"")</f>
        <v/>
      </c>
      <c r="IU27337" t="str">
        <f>IF(Field!B27356&lt;&gt; "",Field!B27356,"")</f>
        <v/>
      </c>
    </row>
    <row r="27338" spans="254:255">
      <c r="IT27338" t="str">
        <f>IF(Table!A27339&lt;&gt; "",Table!A27339,"")</f>
        <v/>
      </c>
      <c r="IU27338" t="str">
        <f>IF(Field!B27357&lt;&gt; "",Field!B27357,"")</f>
        <v/>
      </c>
    </row>
    <row r="27339" spans="254:255">
      <c r="IT27339" t="str">
        <f>IF(Table!A27340&lt;&gt; "",Table!A27340,"")</f>
        <v/>
      </c>
      <c r="IU27339" t="str">
        <f>IF(Field!B27358&lt;&gt; "",Field!B27358,"")</f>
        <v/>
      </c>
    </row>
    <row r="27340" spans="254:255">
      <c r="IT27340" t="str">
        <f>IF(Table!A27341&lt;&gt; "",Table!A27341,"")</f>
        <v/>
      </c>
      <c r="IU27340" t="str">
        <f>IF(Field!B27359&lt;&gt; "",Field!B27359,"")</f>
        <v/>
      </c>
    </row>
    <row r="27341" spans="254:255">
      <c r="IT27341" t="str">
        <f>IF(Table!A27342&lt;&gt; "",Table!A27342,"")</f>
        <v/>
      </c>
      <c r="IU27341" t="str">
        <f>IF(Field!B27360&lt;&gt; "",Field!B27360,"")</f>
        <v/>
      </c>
    </row>
    <row r="27342" spans="254:255">
      <c r="IT27342" t="str">
        <f>IF(Table!A27343&lt;&gt; "",Table!A27343,"")</f>
        <v/>
      </c>
      <c r="IU27342" t="str">
        <f>IF(Field!B27361&lt;&gt; "",Field!B27361,"")</f>
        <v/>
      </c>
    </row>
    <row r="27343" spans="254:255">
      <c r="IT27343" t="str">
        <f>IF(Table!A27344&lt;&gt; "",Table!A27344,"")</f>
        <v/>
      </c>
      <c r="IU27343" t="str">
        <f>IF(Field!B27362&lt;&gt; "",Field!B27362,"")</f>
        <v/>
      </c>
    </row>
    <row r="27344" spans="254:255">
      <c r="IT27344" t="str">
        <f>IF(Table!A27345&lt;&gt; "",Table!A27345,"")</f>
        <v/>
      </c>
      <c r="IU27344" t="str">
        <f>IF(Field!B27363&lt;&gt; "",Field!B27363,"")</f>
        <v/>
      </c>
    </row>
    <row r="27345" spans="254:255">
      <c r="IT27345" t="str">
        <f>IF(Table!A27346&lt;&gt; "",Table!A27346,"")</f>
        <v/>
      </c>
      <c r="IU27345" t="str">
        <f>IF(Field!B27364&lt;&gt; "",Field!B27364,"")</f>
        <v/>
      </c>
    </row>
    <row r="27346" spans="254:255">
      <c r="IT27346" t="str">
        <f>IF(Table!A27347&lt;&gt; "",Table!A27347,"")</f>
        <v/>
      </c>
      <c r="IU27346" t="str">
        <f>IF(Field!B27365&lt;&gt; "",Field!B27365,"")</f>
        <v/>
      </c>
    </row>
    <row r="27347" spans="254:255">
      <c r="IT27347" t="str">
        <f>IF(Table!A27348&lt;&gt; "",Table!A27348,"")</f>
        <v/>
      </c>
      <c r="IU27347" t="str">
        <f>IF(Field!B27366&lt;&gt; "",Field!B27366,"")</f>
        <v/>
      </c>
    </row>
    <row r="27348" spans="254:255">
      <c r="IT27348" t="str">
        <f>IF(Table!A27349&lt;&gt; "",Table!A27349,"")</f>
        <v/>
      </c>
      <c r="IU27348" t="str">
        <f>IF(Field!B27367&lt;&gt; "",Field!B27367,"")</f>
        <v/>
      </c>
    </row>
    <row r="27349" spans="254:255">
      <c r="IT27349" t="str">
        <f>IF(Table!A27350&lt;&gt; "",Table!A27350,"")</f>
        <v/>
      </c>
      <c r="IU27349" t="str">
        <f>IF(Field!B27368&lt;&gt; "",Field!B27368,"")</f>
        <v/>
      </c>
    </row>
    <row r="27350" spans="254:255">
      <c r="IT27350" t="str">
        <f>IF(Table!A27351&lt;&gt; "",Table!A27351,"")</f>
        <v/>
      </c>
      <c r="IU27350" t="str">
        <f>IF(Field!B27369&lt;&gt; "",Field!B27369,"")</f>
        <v/>
      </c>
    </row>
    <row r="27351" spans="254:255">
      <c r="IT27351" t="str">
        <f>IF(Table!A27352&lt;&gt; "",Table!A27352,"")</f>
        <v/>
      </c>
      <c r="IU27351" t="str">
        <f>IF(Field!B27370&lt;&gt; "",Field!B27370,"")</f>
        <v/>
      </c>
    </row>
    <row r="27352" spans="254:255">
      <c r="IT27352" t="str">
        <f>IF(Table!A27353&lt;&gt; "",Table!A27353,"")</f>
        <v/>
      </c>
      <c r="IU27352" t="str">
        <f>IF(Field!B27371&lt;&gt; "",Field!B27371,"")</f>
        <v/>
      </c>
    </row>
    <row r="27353" spans="254:255">
      <c r="IT27353" t="str">
        <f>IF(Table!A27354&lt;&gt; "",Table!A27354,"")</f>
        <v/>
      </c>
      <c r="IU27353" t="str">
        <f>IF(Field!B27372&lt;&gt; "",Field!B27372,"")</f>
        <v/>
      </c>
    </row>
    <row r="27354" spans="254:255">
      <c r="IT27354" t="str">
        <f>IF(Table!A27355&lt;&gt; "",Table!A27355,"")</f>
        <v/>
      </c>
      <c r="IU27354" t="str">
        <f>IF(Field!B27373&lt;&gt; "",Field!B27373,"")</f>
        <v/>
      </c>
    </row>
    <row r="27355" spans="254:255">
      <c r="IT27355" t="str">
        <f>IF(Table!A27356&lt;&gt; "",Table!A27356,"")</f>
        <v/>
      </c>
      <c r="IU27355" t="str">
        <f>IF(Field!B27374&lt;&gt; "",Field!B27374,"")</f>
        <v/>
      </c>
    </row>
    <row r="27356" spans="254:255">
      <c r="IT27356" t="str">
        <f>IF(Table!A27357&lt;&gt; "",Table!A27357,"")</f>
        <v/>
      </c>
      <c r="IU27356" t="str">
        <f>IF(Field!B27375&lt;&gt; "",Field!B27375,"")</f>
        <v/>
      </c>
    </row>
    <row r="27357" spans="254:255">
      <c r="IT27357" t="str">
        <f>IF(Table!A27358&lt;&gt; "",Table!A27358,"")</f>
        <v/>
      </c>
      <c r="IU27357" t="str">
        <f>IF(Field!B27376&lt;&gt; "",Field!B27376,"")</f>
        <v/>
      </c>
    </row>
    <row r="27358" spans="254:255">
      <c r="IT27358" t="str">
        <f>IF(Table!A27359&lt;&gt; "",Table!A27359,"")</f>
        <v/>
      </c>
      <c r="IU27358" t="str">
        <f>IF(Field!B27377&lt;&gt; "",Field!B27377,"")</f>
        <v/>
      </c>
    </row>
    <row r="27359" spans="254:255">
      <c r="IT27359" t="str">
        <f>IF(Table!A27360&lt;&gt; "",Table!A27360,"")</f>
        <v/>
      </c>
      <c r="IU27359" t="str">
        <f>IF(Field!B27378&lt;&gt; "",Field!B27378,"")</f>
        <v/>
      </c>
    </row>
    <row r="27360" spans="254:255">
      <c r="IT27360" t="str">
        <f>IF(Table!A27361&lt;&gt; "",Table!A27361,"")</f>
        <v/>
      </c>
      <c r="IU27360" t="str">
        <f>IF(Field!B27379&lt;&gt; "",Field!B27379,"")</f>
        <v/>
      </c>
    </row>
    <row r="27361" spans="254:255">
      <c r="IT27361" t="str">
        <f>IF(Table!A27362&lt;&gt; "",Table!A27362,"")</f>
        <v/>
      </c>
      <c r="IU27361" t="str">
        <f>IF(Field!B27380&lt;&gt; "",Field!B27380,"")</f>
        <v/>
      </c>
    </row>
    <row r="27362" spans="254:255">
      <c r="IT27362" t="str">
        <f>IF(Table!A27363&lt;&gt; "",Table!A27363,"")</f>
        <v/>
      </c>
      <c r="IU27362" t="str">
        <f>IF(Field!B27381&lt;&gt; "",Field!B27381,"")</f>
        <v/>
      </c>
    </row>
    <row r="27363" spans="254:255">
      <c r="IT27363" t="str">
        <f>IF(Table!A27364&lt;&gt; "",Table!A27364,"")</f>
        <v/>
      </c>
      <c r="IU27363" t="str">
        <f>IF(Field!B27382&lt;&gt; "",Field!B27382,"")</f>
        <v/>
      </c>
    </row>
    <row r="27364" spans="254:255">
      <c r="IT27364" t="str">
        <f>IF(Table!A27365&lt;&gt; "",Table!A27365,"")</f>
        <v/>
      </c>
      <c r="IU27364" t="str">
        <f>IF(Field!B27383&lt;&gt; "",Field!B27383,"")</f>
        <v/>
      </c>
    </row>
    <row r="27365" spans="254:255">
      <c r="IT27365" t="str">
        <f>IF(Table!A27366&lt;&gt; "",Table!A27366,"")</f>
        <v/>
      </c>
      <c r="IU27365" t="str">
        <f>IF(Field!B27384&lt;&gt; "",Field!B27384,"")</f>
        <v/>
      </c>
    </row>
    <row r="27366" spans="254:255">
      <c r="IT27366" t="str">
        <f>IF(Table!A27367&lt;&gt; "",Table!A27367,"")</f>
        <v/>
      </c>
      <c r="IU27366" t="str">
        <f>IF(Field!B27385&lt;&gt; "",Field!B27385,"")</f>
        <v/>
      </c>
    </row>
    <row r="27367" spans="254:255">
      <c r="IT27367" t="str">
        <f>IF(Table!A27368&lt;&gt; "",Table!A27368,"")</f>
        <v/>
      </c>
      <c r="IU27367" t="str">
        <f>IF(Field!B27386&lt;&gt; "",Field!B27386,"")</f>
        <v/>
      </c>
    </row>
    <row r="27368" spans="254:255">
      <c r="IT27368" t="str">
        <f>IF(Table!A27369&lt;&gt; "",Table!A27369,"")</f>
        <v/>
      </c>
      <c r="IU27368" t="str">
        <f>IF(Field!B27387&lt;&gt; "",Field!B27387,"")</f>
        <v/>
      </c>
    </row>
    <row r="27369" spans="254:255">
      <c r="IT27369" t="str">
        <f>IF(Table!A27370&lt;&gt; "",Table!A27370,"")</f>
        <v/>
      </c>
      <c r="IU27369" t="str">
        <f>IF(Field!B27388&lt;&gt; "",Field!B27388,"")</f>
        <v/>
      </c>
    </row>
    <row r="27370" spans="254:255">
      <c r="IT27370" t="str">
        <f>IF(Table!A27371&lt;&gt; "",Table!A27371,"")</f>
        <v/>
      </c>
      <c r="IU27370" t="str">
        <f>IF(Field!B27389&lt;&gt; "",Field!B27389,"")</f>
        <v/>
      </c>
    </row>
    <row r="27371" spans="254:255">
      <c r="IT27371" t="str">
        <f>IF(Table!A27372&lt;&gt; "",Table!A27372,"")</f>
        <v/>
      </c>
      <c r="IU27371" t="str">
        <f>IF(Field!B27390&lt;&gt; "",Field!B27390,"")</f>
        <v/>
      </c>
    </row>
    <row r="27372" spans="254:255">
      <c r="IT27372" t="str">
        <f>IF(Table!A27373&lt;&gt; "",Table!A27373,"")</f>
        <v/>
      </c>
      <c r="IU27372" t="str">
        <f>IF(Field!B27391&lt;&gt; "",Field!B27391,"")</f>
        <v/>
      </c>
    </row>
    <row r="27373" spans="254:255">
      <c r="IT27373" t="str">
        <f>IF(Table!A27374&lt;&gt; "",Table!A27374,"")</f>
        <v/>
      </c>
      <c r="IU27373" t="str">
        <f>IF(Field!B27392&lt;&gt; "",Field!B27392,"")</f>
        <v/>
      </c>
    </row>
    <row r="27374" spans="254:255">
      <c r="IT27374" t="str">
        <f>IF(Table!A27375&lt;&gt; "",Table!A27375,"")</f>
        <v/>
      </c>
      <c r="IU27374" t="str">
        <f>IF(Field!B27393&lt;&gt; "",Field!B27393,"")</f>
        <v/>
      </c>
    </row>
    <row r="27375" spans="254:255">
      <c r="IT27375" t="str">
        <f>IF(Table!A27376&lt;&gt; "",Table!A27376,"")</f>
        <v/>
      </c>
      <c r="IU27375" t="str">
        <f>IF(Field!B27394&lt;&gt; "",Field!B27394,"")</f>
        <v/>
      </c>
    </row>
    <row r="27376" spans="254:255">
      <c r="IT27376" t="str">
        <f>IF(Table!A27377&lt;&gt; "",Table!A27377,"")</f>
        <v/>
      </c>
      <c r="IU27376" t="str">
        <f>IF(Field!B27395&lt;&gt; "",Field!B27395,"")</f>
        <v/>
      </c>
    </row>
    <row r="27377" spans="254:255">
      <c r="IT27377" t="str">
        <f>IF(Table!A27378&lt;&gt; "",Table!A27378,"")</f>
        <v/>
      </c>
      <c r="IU27377" t="str">
        <f>IF(Field!B27396&lt;&gt; "",Field!B27396,"")</f>
        <v/>
      </c>
    </row>
    <row r="27378" spans="254:255">
      <c r="IT27378" t="str">
        <f>IF(Table!A27379&lt;&gt; "",Table!A27379,"")</f>
        <v/>
      </c>
      <c r="IU27378" t="str">
        <f>IF(Field!B27397&lt;&gt; "",Field!B27397,"")</f>
        <v/>
      </c>
    </row>
    <row r="27379" spans="254:255">
      <c r="IT27379" t="str">
        <f>IF(Table!A27380&lt;&gt; "",Table!A27380,"")</f>
        <v/>
      </c>
      <c r="IU27379" t="str">
        <f>IF(Field!B27398&lt;&gt; "",Field!B27398,"")</f>
        <v/>
      </c>
    </row>
    <row r="27380" spans="254:255">
      <c r="IT27380" t="str">
        <f>IF(Table!A27381&lt;&gt; "",Table!A27381,"")</f>
        <v/>
      </c>
      <c r="IU27380" t="str">
        <f>IF(Field!B27399&lt;&gt; "",Field!B27399,"")</f>
        <v/>
      </c>
    </row>
    <row r="27381" spans="254:255">
      <c r="IT27381" t="str">
        <f>IF(Table!A27382&lt;&gt; "",Table!A27382,"")</f>
        <v/>
      </c>
      <c r="IU27381" t="str">
        <f>IF(Field!B27400&lt;&gt; "",Field!B27400,"")</f>
        <v/>
      </c>
    </row>
    <row r="27382" spans="254:255">
      <c r="IT27382" t="str">
        <f>IF(Table!A27383&lt;&gt; "",Table!A27383,"")</f>
        <v/>
      </c>
      <c r="IU27382" t="str">
        <f>IF(Field!B27401&lt;&gt; "",Field!B27401,"")</f>
        <v/>
      </c>
    </row>
    <row r="27383" spans="254:255">
      <c r="IT27383" t="str">
        <f>IF(Table!A27384&lt;&gt; "",Table!A27384,"")</f>
        <v/>
      </c>
      <c r="IU27383" t="str">
        <f>IF(Field!B27402&lt;&gt; "",Field!B27402,"")</f>
        <v/>
      </c>
    </row>
    <row r="27384" spans="254:255">
      <c r="IT27384" t="str">
        <f>IF(Table!A27385&lt;&gt; "",Table!A27385,"")</f>
        <v/>
      </c>
      <c r="IU27384" t="str">
        <f>IF(Field!B27403&lt;&gt; "",Field!B27403,"")</f>
        <v/>
      </c>
    </row>
    <row r="27385" spans="254:255">
      <c r="IT27385" t="str">
        <f>IF(Table!A27386&lt;&gt; "",Table!A27386,"")</f>
        <v/>
      </c>
      <c r="IU27385" t="str">
        <f>IF(Field!B27404&lt;&gt; "",Field!B27404,"")</f>
        <v/>
      </c>
    </row>
    <row r="27386" spans="254:255">
      <c r="IT27386" t="str">
        <f>IF(Table!A27387&lt;&gt; "",Table!A27387,"")</f>
        <v/>
      </c>
      <c r="IU27386" t="str">
        <f>IF(Field!B27405&lt;&gt; "",Field!B27405,"")</f>
        <v/>
      </c>
    </row>
    <row r="27387" spans="254:255">
      <c r="IT27387" t="str">
        <f>IF(Table!A27388&lt;&gt; "",Table!A27388,"")</f>
        <v/>
      </c>
      <c r="IU27387" t="str">
        <f>IF(Field!B27406&lt;&gt; "",Field!B27406,"")</f>
        <v/>
      </c>
    </row>
    <row r="27388" spans="254:255">
      <c r="IT27388" t="str">
        <f>IF(Table!A27389&lt;&gt; "",Table!A27389,"")</f>
        <v/>
      </c>
      <c r="IU27388" t="str">
        <f>IF(Field!B27407&lt;&gt; "",Field!B27407,"")</f>
        <v/>
      </c>
    </row>
    <row r="27389" spans="254:255">
      <c r="IT27389" t="str">
        <f>IF(Table!A27390&lt;&gt; "",Table!A27390,"")</f>
        <v/>
      </c>
      <c r="IU27389" t="str">
        <f>IF(Field!B27408&lt;&gt; "",Field!B27408,"")</f>
        <v/>
      </c>
    </row>
    <row r="27390" spans="254:255">
      <c r="IT27390" t="str">
        <f>IF(Table!A27391&lt;&gt; "",Table!A27391,"")</f>
        <v/>
      </c>
      <c r="IU27390" t="str">
        <f>IF(Field!B27409&lt;&gt; "",Field!B27409,"")</f>
        <v/>
      </c>
    </row>
    <row r="27391" spans="254:255">
      <c r="IT27391" t="str">
        <f>IF(Table!A27392&lt;&gt; "",Table!A27392,"")</f>
        <v/>
      </c>
      <c r="IU27391" t="str">
        <f>IF(Field!B27410&lt;&gt; "",Field!B27410,"")</f>
        <v/>
      </c>
    </row>
    <row r="27392" spans="254:255">
      <c r="IT27392" t="str">
        <f>IF(Table!A27393&lt;&gt; "",Table!A27393,"")</f>
        <v/>
      </c>
      <c r="IU27392" t="str">
        <f>IF(Field!B27411&lt;&gt; "",Field!B27411,"")</f>
        <v/>
      </c>
    </row>
    <row r="27393" spans="254:255">
      <c r="IT27393" t="str">
        <f>IF(Table!A27394&lt;&gt; "",Table!A27394,"")</f>
        <v/>
      </c>
      <c r="IU27393" t="str">
        <f>IF(Field!B27412&lt;&gt; "",Field!B27412,"")</f>
        <v/>
      </c>
    </row>
    <row r="27394" spans="254:255">
      <c r="IT27394" t="str">
        <f>IF(Table!A27395&lt;&gt; "",Table!A27395,"")</f>
        <v/>
      </c>
      <c r="IU27394" t="str">
        <f>IF(Field!B27413&lt;&gt; "",Field!B27413,"")</f>
        <v/>
      </c>
    </row>
    <row r="27395" spans="254:255">
      <c r="IT27395" t="str">
        <f>IF(Table!A27396&lt;&gt; "",Table!A27396,"")</f>
        <v/>
      </c>
      <c r="IU27395" t="str">
        <f>IF(Field!B27414&lt;&gt; "",Field!B27414,"")</f>
        <v/>
      </c>
    </row>
    <row r="27396" spans="254:255">
      <c r="IT27396" t="str">
        <f>IF(Table!A27397&lt;&gt; "",Table!A27397,"")</f>
        <v/>
      </c>
      <c r="IU27396" t="str">
        <f>IF(Field!B27415&lt;&gt; "",Field!B27415,"")</f>
        <v/>
      </c>
    </row>
    <row r="27397" spans="254:255">
      <c r="IT27397" t="str">
        <f>IF(Table!A27398&lt;&gt; "",Table!A27398,"")</f>
        <v/>
      </c>
      <c r="IU27397" t="str">
        <f>IF(Field!B27416&lt;&gt; "",Field!B27416,"")</f>
        <v/>
      </c>
    </row>
    <row r="27398" spans="254:255">
      <c r="IT27398" t="str">
        <f>IF(Table!A27399&lt;&gt; "",Table!A27399,"")</f>
        <v/>
      </c>
      <c r="IU27398" t="str">
        <f>IF(Field!B27417&lt;&gt; "",Field!B27417,"")</f>
        <v/>
      </c>
    </row>
    <row r="27399" spans="254:255">
      <c r="IT27399" t="str">
        <f>IF(Table!A27400&lt;&gt; "",Table!A27400,"")</f>
        <v/>
      </c>
      <c r="IU27399" t="str">
        <f>IF(Field!B27418&lt;&gt; "",Field!B27418,"")</f>
        <v/>
      </c>
    </row>
    <row r="27400" spans="254:255">
      <c r="IT27400" t="str">
        <f>IF(Table!A27401&lt;&gt; "",Table!A27401,"")</f>
        <v/>
      </c>
      <c r="IU27400" t="str">
        <f>IF(Field!B27419&lt;&gt; "",Field!B27419,"")</f>
        <v/>
      </c>
    </row>
    <row r="27401" spans="254:255">
      <c r="IT27401" t="str">
        <f>IF(Table!A27402&lt;&gt; "",Table!A27402,"")</f>
        <v/>
      </c>
      <c r="IU27401" t="str">
        <f>IF(Field!B27420&lt;&gt; "",Field!B27420,"")</f>
        <v/>
      </c>
    </row>
    <row r="27402" spans="254:255">
      <c r="IT27402" t="str">
        <f>IF(Table!A27403&lt;&gt; "",Table!A27403,"")</f>
        <v/>
      </c>
      <c r="IU27402" t="str">
        <f>IF(Field!B27421&lt;&gt; "",Field!B27421,"")</f>
        <v/>
      </c>
    </row>
    <row r="27403" spans="254:255">
      <c r="IT27403" t="str">
        <f>IF(Table!A27404&lt;&gt; "",Table!A27404,"")</f>
        <v/>
      </c>
      <c r="IU27403" t="str">
        <f>IF(Field!B27422&lt;&gt; "",Field!B27422,"")</f>
        <v/>
      </c>
    </row>
    <row r="27404" spans="254:255">
      <c r="IT27404" t="str">
        <f>IF(Table!A27405&lt;&gt; "",Table!A27405,"")</f>
        <v/>
      </c>
      <c r="IU27404" t="str">
        <f>IF(Field!B27423&lt;&gt; "",Field!B27423,"")</f>
        <v/>
      </c>
    </row>
    <row r="27405" spans="254:255">
      <c r="IT27405" t="str">
        <f>IF(Table!A27406&lt;&gt; "",Table!A27406,"")</f>
        <v/>
      </c>
      <c r="IU27405" t="str">
        <f>IF(Field!B27424&lt;&gt; "",Field!B27424,"")</f>
        <v/>
      </c>
    </row>
    <row r="27406" spans="254:255">
      <c r="IT27406" t="str">
        <f>IF(Table!A27407&lt;&gt; "",Table!A27407,"")</f>
        <v/>
      </c>
      <c r="IU27406" t="str">
        <f>IF(Field!B27425&lt;&gt; "",Field!B27425,"")</f>
        <v/>
      </c>
    </row>
    <row r="27407" spans="254:255">
      <c r="IT27407" t="str">
        <f>IF(Table!A27408&lt;&gt; "",Table!A27408,"")</f>
        <v/>
      </c>
      <c r="IU27407" t="str">
        <f>IF(Field!B27426&lt;&gt; "",Field!B27426,"")</f>
        <v/>
      </c>
    </row>
    <row r="27408" spans="254:255">
      <c r="IT27408" t="str">
        <f>IF(Table!A27409&lt;&gt; "",Table!A27409,"")</f>
        <v/>
      </c>
      <c r="IU27408" t="str">
        <f>IF(Field!B27427&lt;&gt; "",Field!B27427,"")</f>
        <v/>
      </c>
    </row>
    <row r="27409" spans="254:255">
      <c r="IT27409" t="str">
        <f>IF(Table!A27410&lt;&gt; "",Table!A27410,"")</f>
        <v/>
      </c>
      <c r="IU27409" t="str">
        <f>IF(Field!B27428&lt;&gt; "",Field!B27428,"")</f>
        <v/>
      </c>
    </row>
    <row r="27410" spans="254:255">
      <c r="IT27410" t="str">
        <f>IF(Table!A27411&lt;&gt; "",Table!A27411,"")</f>
        <v/>
      </c>
      <c r="IU27410" t="str">
        <f>IF(Field!B27429&lt;&gt; "",Field!B27429,"")</f>
        <v/>
      </c>
    </row>
    <row r="27411" spans="254:255">
      <c r="IT27411" t="str">
        <f>IF(Table!A27412&lt;&gt; "",Table!A27412,"")</f>
        <v/>
      </c>
      <c r="IU27411" t="str">
        <f>IF(Field!B27430&lt;&gt; "",Field!B27430,"")</f>
        <v/>
      </c>
    </row>
    <row r="27412" spans="254:255">
      <c r="IT27412" t="str">
        <f>IF(Table!A27413&lt;&gt; "",Table!A27413,"")</f>
        <v/>
      </c>
      <c r="IU27412" t="str">
        <f>IF(Field!B27431&lt;&gt; "",Field!B27431,"")</f>
        <v/>
      </c>
    </row>
    <row r="27413" spans="254:255">
      <c r="IT27413" t="str">
        <f>IF(Table!A27414&lt;&gt; "",Table!A27414,"")</f>
        <v/>
      </c>
      <c r="IU27413" t="str">
        <f>IF(Field!B27432&lt;&gt; "",Field!B27432,"")</f>
        <v/>
      </c>
    </row>
    <row r="27414" spans="254:255">
      <c r="IT27414" t="str">
        <f>IF(Table!A27415&lt;&gt; "",Table!A27415,"")</f>
        <v/>
      </c>
      <c r="IU27414" t="str">
        <f>IF(Field!B27433&lt;&gt; "",Field!B27433,"")</f>
        <v/>
      </c>
    </row>
    <row r="27415" spans="254:255">
      <c r="IT27415" t="str">
        <f>IF(Table!A27416&lt;&gt; "",Table!A27416,"")</f>
        <v/>
      </c>
      <c r="IU27415" t="str">
        <f>IF(Field!B27434&lt;&gt; "",Field!B27434,"")</f>
        <v/>
      </c>
    </row>
    <row r="27416" spans="254:255">
      <c r="IT27416" t="str">
        <f>IF(Table!A27417&lt;&gt; "",Table!A27417,"")</f>
        <v/>
      </c>
      <c r="IU27416" t="str">
        <f>IF(Field!B27435&lt;&gt; "",Field!B27435,"")</f>
        <v/>
      </c>
    </row>
    <row r="27417" spans="254:255">
      <c r="IT27417" t="str">
        <f>IF(Table!A27418&lt;&gt; "",Table!A27418,"")</f>
        <v/>
      </c>
      <c r="IU27417" t="str">
        <f>IF(Field!B27436&lt;&gt; "",Field!B27436,"")</f>
        <v/>
      </c>
    </row>
    <row r="27418" spans="254:255">
      <c r="IT27418" t="str">
        <f>IF(Table!A27419&lt;&gt; "",Table!A27419,"")</f>
        <v/>
      </c>
      <c r="IU27418" t="str">
        <f>IF(Field!B27437&lt;&gt; "",Field!B27437,"")</f>
        <v/>
      </c>
    </row>
    <row r="27419" spans="254:255">
      <c r="IT27419" t="str">
        <f>IF(Table!A27420&lt;&gt; "",Table!A27420,"")</f>
        <v/>
      </c>
      <c r="IU27419" t="str">
        <f>IF(Field!B27438&lt;&gt; "",Field!B27438,"")</f>
        <v/>
      </c>
    </row>
    <row r="27420" spans="254:255">
      <c r="IT27420" t="str">
        <f>IF(Table!A27421&lt;&gt; "",Table!A27421,"")</f>
        <v/>
      </c>
      <c r="IU27420" t="str">
        <f>IF(Field!B27439&lt;&gt; "",Field!B27439,"")</f>
        <v/>
      </c>
    </row>
    <row r="27421" spans="254:255">
      <c r="IT27421" t="str">
        <f>IF(Table!A27422&lt;&gt; "",Table!A27422,"")</f>
        <v/>
      </c>
      <c r="IU27421" t="str">
        <f>IF(Field!B27440&lt;&gt; "",Field!B27440,"")</f>
        <v/>
      </c>
    </row>
    <row r="27422" spans="254:255">
      <c r="IT27422" t="str">
        <f>IF(Table!A27423&lt;&gt; "",Table!A27423,"")</f>
        <v/>
      </c>
      <c r="IU27422" t="str">
        <f>IF(Field!B27441&lt;&gt; "",Field!B27441,"")</f>
        <v/>
      </c>
    </row>
    <row r="27423" spans="254:255">
      <c r="IT27423" t="str">
        <f>IF(Table!A27424&lt;&gt; "",Table!A27424,"")</f>
        <v/>
      </c>
      <c r="IU27423" t="str">
        <f>IF(Field!B27442&lt;&gt; "",Field!B27442,"")</f>
        <v/>
      </c>
    </row>
    <row r="27424" spans="254:255">
      <c r="IT27424" t="str">
        <f>IF(Table!A27425&lt;&gt; "",Table!A27425,"")</f>
        <v/>
      </c>
      <c r="IU27424" t="str">
        <f>IF(Field!B27443&lt;&gt; "",Field!B27443,"")</f>
        <v/>
      </c>
    </row>
    <row r="27425" spans="254:255">
      <c r="IT27425" t="str">
        <f>IF(Table!A27426&lt;&gt; "",Table!A27426,"")</f>
        <v/>
      </c>
      <c r="IU27425" t="str">
        <f>IF(Field!B27444&lt;&gt; "",Field!B27444,"")</f>
        <v/>
      </c>
    </row>
    <row r="27426" spans="254:255">
      <c r="IT27426" t="str">
        <f>IF(Table!A27427&lt;&gt; "",Table!A27427,"")</f>
        <v/>
      </c>
      <c r="IU27426" t="str">
        <f>IF(Field!B27445&lt;&gt; "",Field!B27445,"")</f>
        <v/>
      </c>
    </row>
    <row r="27427" spans="254:255">
      <c r="IT27427" t="str">
        <f>IF(Table!A27428&lt;&gt; "",Table!A27428,"")</f>
        <v/>
      </c>
      <c r="IU27427" t="str">
        <f>IF(Field!B27446&lt;&gt; "",Field!B27446,"")</f>
        <v/>
      </c>
    </row>
    <row r="27428" spans="254:255">
      <c r="IT27428" t="str">
        <f>IF(Table!A27429&lt;&gt; "",Table!A27429,"")</f>
        <v/>
      </c>
      <c r="IU27428" t="str">
        <f>IF(Field!B27447&lt;&gt; "",Field!B27447,"")</f>
        <v/>
      </c>
    </row>
    <row r="27429" spans="254:255">
      <c r="IT27429" t="str">
        <f>IF(Table!A27430&lt;&gt; "",Table!A27430,"")</f>
        <v/>
      </c>
      <c r="IU27429" t="str">
        <f>IF(Field!B27448&lt;&gt; "",Field!B27448,"")</f>
        <v/>
      </c>
    </row>
    <row r="27430" spans="254:255">
      <c r="IT27430" t="str">
        <f>IF(Table!A27431&lt;&gt; "",Table!A27431,"")</f>
        <v/>
      </c>
      <c r="IU27430" t="str">
        <f>IF(Field!B27449&lt;&gt; "",Field!B27449,"")</f>
        <v/>
      </c>
    </row>
    <row r="27431" spans="254:255">
      <c r="IT27431" t="str">
        <f>IF(Table!A27432&lt;&gt; "",Table!A27432,"")</f>
        <v/>
      </c>
      <c r="IU27431" t="str">
        <f>IF(Field!B27450&lt;&gt; "",Field!B27450,"")</f>
        <v/>
      </c>
    </row>
    <row r="27432" spans="254:255">
      <c r="IT27432" t="str">
        <f>IF(Table!A27433&lt;&gt; "",Table!A27433,"")</f>
        <v/>
      </c>
      <c r="IU27432" t="str">
        <f>IF(Field!B27451&lt;&gt; "",Field!B27451,"")</f>
        <v/>
      </c>
    </row>
    <row r="27433" spans="254:255">
      <c r="IT27433" t="str">
        <f>IF(Table!A27434&lt;&gt; "",Table!A27434,"")</f>
        <v/>
      </c>
      <c r="IU27433" t="str">
        <f>IF(Field!B27452&lt;&gt; "",Field!B27452,"")</f>
        <v/>
      </c>
    </row>
    <row r="27434" spans="254:255">
      <c r="IT27434" t="str">
        <f>IF(Table!A27435&lt;&gt; "",Table!A27435,"")</f>
        <v/>
      </c>
      <c r="IU27434" t="str">
        <f>IF(Field!B27453&lt;&gt; "",Field!B27453,"")</f>
        <v/>
      </c>
    </row>
    <row r="27435" spans="254:255">
      <c r="IT27435" t="str">
        <f>IF(Table!A27436&lt;&gt; "",Table!A27436,"")</f>
        <v/>
      </c>
      <c r="IU27435" t="str">
        <f>IF(Field!B27454&lt;&gt; "",Field!B27454,"")</f>
        <v/>
      </c>
    </row>
    <row r="27436" spans="254:255">
      <c r="IT27436" t="str">
        <f>IF(Table!A27437&lt;&gt; "",Table!A27437,"")</f>
        <v/>
      </c>
      <c r="IU27436" t="str">
        <f>IF(Field!B27455&lt;&gt; "",Field!B27455,"")</f>
        <v/>
      </c>
    </row>
    <row r="27437" spans="254:255">
      <c r="IT27437" t="str">
        <f>IF(Table!A27438&lt;&gt; "",Table!A27438,"")</f>
        <v/>
      </c>
      <c r="IU27437" t="str">
        <f>IF(Field!B27456&lt;&gt; "",Field!B27456,"")</f>
        <v/>
      </c>
    </row>
    <row r="27438" spans="254:255">
      <c r="IT27438" t="str">
        <f>IF(Table!A27439&lt;&gt; "",Table!A27439,"")</f>
        <v/>
      </c>
      <c r="IU27438" t="str">
        <f>IF(Field!B27457&lt;&gt; "",Field!B27457,"")</f>
        <v/>
      </c>
    </row>
    <row r="27439" spans="254:255">
      <c r="IT27439" t="str">
        <f>IF(Table!A27440&lt;&gt; "",Table!A27440,"")</f>
        <v/>
      </c>
      <c r="IU27439" t="str">
        <f>IF(Field!B27458&lt;&gt; "",Field!B27458,"")</f>
        <v/>
      </c>
    </row>
    <row r="27440" spans="254:255">
      <c r="IT27440" t="str">
        <f>IF(Table!A27441&lt;&gt; "",Table!A27441,"")</f>
        <v/>
      </c>
      <c r="IU27440" t="str">
        <f>IF(Field!B27459&lt;&gt; "",Field!B27459,"")</f>
        <v/>
      </c>
    </row>
    <row r="27441" spans="254:255">
      <c r="IT27441" t="str">
        <f>IF(Table!A27442&lt;&gt; "",Table!A27442,"")</f>
        <v/>
      </c>
      <c r="IU27441" t="str">
        <f>IF(Field!B27460&lt;&gt; "",Field!B27460,"")</f>
        <v/>
      </c>
    </row>
    <row r="27442" spans="254:255">
      <c r="IT27442" t="str">
        <f>IF(Table!A27443&lt;&gt; "",Table!A27443,"")</f>
        <v/>
      </c>
      <c r="IU27442" t="str">
        <f>IF(Field!B27461&lt;&gt; "",Field!B27461,"")</f>
        <v/>
      </c>
    </row>
    <row r="27443" spans="254:255">
      <c r="IT27443" t="str">
        <f>IF(Table!A27444&lt;&gt; "",Table!A27444,"")</f>
        <v/>
      </c>
      <c r="IU27443" t="str">
        <f>IF(Field!B27462&lt;&gt; "",Field!B27462,"")</f>
        <v/>
      </c>
    </row>
    <row r="27444" spans="254:255">
      <c r="IT27444" t="str">
        <f>IF(Table!A27445&lt;&gt; "",Table!A27445,"")</f>
        <v/>
      </c>
      <c r="IU27444" t="str">
        <f>IF(Field!B27463&lt;&gt; "",Field!B27463,"")</f>
        <v/>
      </c>
    </row>
    <row r="27445" spans="254:255">
      <c r="IT27445" t="str">
        <f>IF(Table!A27446&lt;&gt; "",Table!A27446,"")</f>
        <v/>
      </c>
      <c r="IU27445" t="str">
        <f>IF(Field!B27464&lt;&gt; "",Field!B27464,"")</f>
        <v/>
      </c>
    </row>
    <row r="27446" spans="254:255">
      <c r="IT27446" t="str">
        <f>IF(Table!A27447&lt;&gt; "",Table!A27447,"")</f>
        <v/>
      </c>
      <c r="IU27446" t="str">
        <f>IF(Field!B27465&lt;&gt; "",Field!B27465,"")</f>
        <v/>
      </c>
    </row>
    <row r="27447" spans="254:255">
      <c r="IT27447" t="str">
        <f>IF(Table!A27448&lt;&gt; "",Table!A27448,"")</f>
        <v/>
      </c>
      <c r="IU27447" t="str">
        <f>IF(Field!B27466&lt;&gt; "",Field!B27466,"")</f>
        <v/>
      </c>
    </row>
    <row r="27448" spans="254:255">
      <c r="IT27448" t="str">
        <f>IF(Table!A27449&lt;&gt; "",Table!A27449,"")</f>
        <v/>
      </c>
      <c r="IU27448" t="str">
        <f>IF(Field!B27467&lt;&gt; "",Field!B27467,"")</f>
        <v/>
      </c>
    </row>
    <row r="27449" spans="254:255">
      <c r="IT27449" t="str">
        <f>IF(Table!A27450&lt;&gt; "",Table!A27450,"")</f>
        <v/>
      </c>
      <c r="IU27449" t="str">
        <f>IF(Field!B27468&lt;&gt; "",Field!B27468,"")</f>
        <v/>
      </c>
    </row>
    <row r="27450" spans="254:255">
      <c r="IT27450" t="str">
        <f>IF(Table!A27451&lt;&gt; "",Table!A27451,"")</f>
        <v/>
      </c>
      <c r="IU27450" t="str">
        <f>IF(Field!B27469&lt;&gt; "",Field!B27469,"")</f>
        <v/>
      </c>
    </row>
    <row r="27451" spans="254:255">
      <c r="IT27451" t="str">
        <f>IF(Table!A27452&lt;&gt; "",Table!A27452,"")</f>
        <v/>
      </c>
      <c r="IU27451" t="str">
        <f>IF(Field!B27470&lt;&gt; "",Field!B27470,"")</f>
        <v/>
      </c>
    </row>
    <row r="27452" spans="254:255">
      <c r="IT27452" t="str">
        <f>IF(Table!A27453&lt;&gt; "",Table!A27453,"")</f>
        <v/>
      </c>
      <c r="IU27452" t="str">
        <f>IF(Field!B27471&lt;&gt; "",Field!B27471,"")</f>
        <v/>
      </c>
    </row>
    <row r="27453" spans="254:255">
      <c r="IT27453" t="str">
        <f>IF(Table!A27454&lt;&gt; "",Table!A27454,"")</f>
        <v/>
      </c>
      <c r="IU27453" t="str">
        <f>IF(Field!B27472&lt;&gt; "",Field!B27472,"")</f>
        <v/>
      </c>
    </row>
    <row r="27454" spans="254:255">
      <c r="IT27454" t="str">
        <f>IF(Table!A27455&lt;&gt; "",Table!A27455,"")</f>
        <v/>
      </c>
      <c r="IU27454" t="str">
        <f>IF(Field!B27473&lt;&gt; "",Field!B27473,"")</f>
        <v/>
      </c>
    </row>
    <row r="27455" spans="254:255">
      <c r="IT27455" t="str">
        <f>IF(Table!A27456&lt;&gt; "",Table!A27456,"")</f>
        <v/>
      </c>
      <c r="IU27455" t="str">
        <f>IF(Field!B27474&lt;&gt; "",Field!B27474,"")</f>
        <v/>
      </c>
    </row>
    <row r="27456" spans="254:255">
      <c r="IT27456" t="str">
        <f>IF(Table!A27457&lt;&gt; "",Table!A27457,"")</f>
        <v/>
      </c>
      <c r="IU27456" t="str">
        <f>IF(Field!B27475&lt;&gt; "",Field!B27475,"")</f>
        <v/>
      </c>
    </row>
    <row r="27457" spans="254:255">
      <c r="IT27457" t="str">
        <f>IF(Table!A27458&lt;&gt; "",Table!A27458,"")</f>
        <v/>
      </c>
      <c r="IU27457" t="str">
        <f>IF(Field!B27476&lt;&gt; "",Field!B27476,"")</f>
        <v/>
      </c>
    </row>
    <row r="27458" spans="254:255">
      <c r="IT27458" t="str">
        <f>IF(Table!A27459&lt;&gt; "",Table!A27459,"")</f>
        <v/>
      </c>
      <c r="IU27458" t="str">
        <f>IF(Field!B27477&lt;&gt; "",Field!B27477,"")</f>
        <v/>
      </c>
    </row>
    <row r="27459" spans="254:255">
      <c r="IT27459" t="str">
        <f>IF(Table!A27460&lt;&gt; "",Table!A27460,"")</f>
        <v/>
      </c>
      <c r="IU27459" t="str">
        <f>IF(Field!B27478&lt;&gt; "",Field!B27478,"")</f>
        <v/>
      </c>
    </row>
    <row r="27460" spans="254:255">
      <c r="IT27460" t="str">
        <f>IF(Table!A27461&lt;&gt; "",Table!A27461,"")</f>
        <v/>
      </c>
      <c r="IU27460" t="str">
        <f>IF(Field!B27479&lt;&gt; "",Field!B27479,"")</f>
        <v/>
      </c>
    </row>
    <row r="27461" spans="254:255">
      <c r="IT27461" t="str">
        <f>IF(Table!A27462&lt;&gt; "",Table!A27462,"")</f>
        <v/>
      </c>
      <c r="IU27461" t="str">
        <f>IF(Field!B27480&lt;&gt; "",Field!B27480,"")</f>
        <v/>
      </c>
    </row>
    <row r="27462" spans="254:255">
      <c r="IT27462" t="str">
        <f>IF(Table!A27463&lt;&gt; "",Table!A27463,"")</f>
        <v/>
      </c>
      <c r="IU27462" t="str">
        <f>IF(Field!B27481&lt;&gt; "",Field!B27481,"")</f>
        <v/>
      </c>
    </row>
    <row r="27463" spans="254:255">
      <c r="IT27463" t="str">
        <f>IF(Table!A27464&lt;&gt; "",Table!A27464,"")</f>
        <v/>
      </c>
      <c r="IU27463" t="str">
        <f>IF(Field!B27482&lt;&gt; "",Field!B27482,"")</f>
        <v/>
      </c>
    </row>
    <row r="27464" spans="254:255">
      <c r="IT27464" t="str">
        <f>IF(Table!A27465&lt;&gt; "",Table!A27465,"")</f>
        <v/>
      </c>
      <c r="IU27464" t="str">
        <f>IF(Field!B27483&lt;&gt; "",Field!B27483,"")</f>
        <v/>
      </c>
    </row>
    <row r="27465" spans="254:255">
      <c r="IT27465" t="str">
        <f>IF(Table!A27466&lt;&gt; "",Table!A27466,"")</f>
        <v/>
      </c>
      <c r="IU27465" t="str">
        <f>IF(Field!B27484&lt;&gt; "",Field!B27484,"")</f>
        <v/>
      </c>
    </row>
    <row r="27466" spans="254:255">
      <c r="IT27466" t="str">
        <f>IF(Table!A27467&lt;&gt; "",Table!A27467,"")</f>
        <v/>
      </c>
      <c r="IU27466" t="str">
        <f>IF(Field!B27485&lt;&gt; "",Field!B27485,"")</f>
        <v/>
      </c>
    </row>
    <row r="27467" spans="254:255">
      <c r="IT27467" t="str">
        <f>IF(Table!A27468&lt;&gt; "",Table!A27468,"")</f>
        <v/>
      </c>
      <c r="IU27467" t="str">
        <f>IF(Field!B27486&lt;&gt; "",Field!B27486,"")</f>
        <v/>
      </c>
    </row>
    <row r="27468" spans="254:255">
      <c r="IT27468" t="str">
        <f>IF(Table!A27469&lt;&gt; "",Table!A27469,"")</f>
        <v/>
      </c>
      <c r="IU27468" t="str">
        <f>IF(Field!B27487&lt;&gt; "",Field!B27487,"")</f>
        <v/>
      </c>
    </row>
    <row r="27469" spans="254:255">
      <c r="IT27469" t="str">
        <f>IF(Table!A27470&lt;&gt; "",Table!A27470,"")</f>
        <v/>
      </c>
      <c r="IU27469" t="str">
        <f>IF(Field!B27488&lt;&gt; "",Field!B27488,"")</f>
        <v/>
      </c>
    </row>
    <row r="27470" spans="254:255">
      <c r="IT27470" t="str">
        <f>IF(Table!A27471&lt;&gt; "",Table!A27471,"")</f>
        <v/>
      </c>
      <c r="IU27470" t="str">
        <f>IF(Field!B27489&lt;&gt; "",Field!B27489,"")</f>
        <v/>
      </c>
    </row>
    <row r="27471" spans="254:255">
      <c r="IT27471" t="str">
        <f>IF(Table!A27472&lt;&gt; "",Table!A27472,"")</f>
        <v/>
      </c>
      <c r="IU27471" t="str">
        <f>IF(Field!B27490&lt;&gt; "",Field!B27490,"")</f>
        <v/>
      </c>
    </row>
    <row r="27472" spans="254:255">
      <c r="IT27472" t="str">
        <f>IF(Table!A27473&lt;&gt; "",Table!A27473,"")</f>
        <v/>
      </c>
      <c r="IU27472" t="str">
        <f>IF(Field!B27491&lt;&gt; "",Field!B27491,"")</f>
        <v/>
      </c>
    </row>
    <row r="27473" spans="254:255">
      <c r="IT27473" t="str">
        <f>IF(Table!A27474&lt;&gt; "",Table!A27474,"")</f>
        <v/>
      </c>
      <c r="IU27473" t="str">
        <f>IF(Field!B27492&lt;&gt; "",Field!B27492,"")</f>
        <v/>
      </c>
    </row>
    <row r="27474" spans="254:255">
      <c r="IT27474" t="str">
        <f>IF(Table!A27475&lt;&gt; "",Table!A27475,"")</f>
        <v/>
      </c>
      <c r="IU27474" t="str">
        <f>IF(Field!B27493&lt;&gt; "",Field!B27493,"")</f>
        <v/>
      </c>
    </row>
    <row r="27475" spans="254:255">
      <c r="IT27475" t="str">
        <f>IF(Table!A27476&lt;&gt; "",Table!A27476,"")</f>
        <v/>
      </c>
      <c r="IU27475" t="str">
        <f>IF(Field!B27494&lt;&gt; "",Field!B27494,"")</f>
        <v/>
      </c>
    </row>
    <row r="27476" spans="254:255">
      <c r="IT27476" t="str">
        <f>IF(Table!A27477&lt;&gt; "",Table!A27477,"")</f>
        <v/>
      </c>
      <c r="IU27476" t="str">
        <f>IF(Field!B27495&lt;&gt; "",Field!B27495,"")</f>
        <v/>
      </c>
    </row>
    <row r="27477" spans="254:255">
      <c r="IT27477" t="str">
        <f>IF(Table!A27478&lt;&gt; "",Table!A27478,"")</f>
        <v/>
      </c>
      <c r="IU27477" t="str">
        <f>IF(Field!B27496&lt;&gt; "",Field!B27496,"")</f>
        <v/>
      </c>
    </row>
    <row r="27478" spans="254:255">
      <c r="IT27478" t="str">
        <f>IF(Table!A27479&lt;&gt; "",Table!A27479,"")</f>
        <v/>
      </c>
      <c r="IU27478" t="str">
        <f>IF(Field!B27497&lt;&gt; "",Field!B27497,"")</f>
        <v/>
      </c>
    </row>
    <row r="27479" spans="254:255">
      <c r="IT27479" t="str">
        <f>IF(Table!A27480&lt;&gt; "",Table!A27480,"")</f>
        <v/>
      </c>
      <c r="IU27479" t="str">
        <f>IF(Field!B27498&lt;&gt; "",Field!B27498,"")</f>
        <v/>
      </c>
    </row>
    <row r="27480" spans="254:255">
      <c r="IT27480" t="str">
        <f>IF(Table!A27481&lt;&gt; "",Table!A27481,"")</f>
        <v/>
      </c>
      <c r="IU27480" t="str">
        <f>IF(Field!B27499&lt;&gt; "",Field!B27499,"")</f>
        <v/>
      </c>
    </row>
    <row r="27481" spans="254:255">
      <c r="IT27481" t="str">
        <f>IF(Table!A27482&lt;&gt; "",Table!A27482,"")</f>
        <v/>
      </c>
      <c r="IU27481" t="str">
        <f>IF(Field!B27500&lt;&gt; "",Field!B27500,"")</f>
        <v/>
      </c>
    </row>
    <row r="27482" spans="254:255">
      <c r="IT27482" t="str">
        <f>IF(Table!A27483&lt;&gt; "",Table!A27483,"")</f>
        <v/>
      </c>
      <c r="IU27482" t="str">
        <f>IF(Field!B27501&lt;&gt; "",Field!B27501,"")</f>
        <v/>
      </c>
    </row>
    <row r="27483" spans="254:255">
      <c r="IT27483" t="str">
        <f>IF(Table!A27484&lt;&gt; "",Table!A27484,"")</f>
        <v/>
      </c>
      <c r="IU27483" t="str">
        <f>IF(Field!B27502&lt;&gt; "",Field!B27502,"")</f>
        <v/>
      </c>
    </row>
    <row r="27484" spans="254:255">
      <c r="IT27484" t="str">
        <f>IF(Table!A27485&lt;&gt; "",Table!A27485,"")</f>
        <v/>
      </c>
      <c r="IU27484" t="str">
        <f>IF(Field!B27503&lt;&gt; "",Field!B27503,"")</f>
        <v/>
      </c>
    </row>
    <row r="27485" spans="254:255">
      <c r="IT27485" t="str">
        <f>IF(Table!A27486&lt;&gt; "",Table!A27486,"")</f>
        <v/>
      </c>
      <c r="IU27485" t="str">
        <f>IF(Field!B27504&lt;&gt; "",Field!B27504,"")</f>
        <v/>
      </c>
    </row>
    <row r="27486" spans="254:255">
      <c r="IT27486" t="str">
        <f>IF(Table!A27487&lt;&gt; "",Table!A27487,"")</f>
        <v/>
      </c>
      <c r="IU27486" t="str">
        <f>IF(Field!B27505&lt;&gt; "",Field!B27505,"")</f>
        <v/>
      </c>
    </row>
    <row r="27487" spans="254:255">
      <c r="IT27487" t="str">
        <f>IF(Table!A27488&lt;&gt; "",Table!A27488,"")</f>
        <v/>
      </c>
      <c r="IU27487" t="str">
        <f>IF(Field!B27506&lt;&gt; "",Field!B27506,"")</f>
        <v/>
      </c>
    </row>
    <row r="27488" spans="254:255">
      <c r="IT27488" t="str">
        <f>IF(Table!A27489&lt;&gt; "",Table!A27489,"")</f>
        <v/>
      </c>
      <c r="IU27488" t="str">
        <f>IF(Field!B27507&lt;&gt; "",Field!B27507,"")</f>
        <v/>
      </c>
    </row>
    <row r="27489" spans="254:255">
      <c r="IT27489" t="str">
        <f>IF(Table!A27490&lt;&gt; "",Table!A27490,"")</f>
        <v/>
      </c>
      <c r="IU27489" t="str">
        <f>IF(Field!B27508&lt;&gt; "",Field!B27508,"")</f>
        <v/>
      </c>
    </row>
    <row r="27490" spans="254:255">
      <c r="IT27490" t="str">
        <f>IF(Table!A27491&lt;&gt; "",Table!A27491,"")</f>
        <v/>
      </c>
      <c r="IU27490" t="str">
        <f>IF(Field!B27509&lt;&gt; "",Field!B27509,"")</f>
        <v/>
      </c>
    </row>
    <row r="27491" spans="254:255">
      <c r="IT27491" t="str">
        <f>IF(Table!A27492&lt;&gt; "",Table!A27492,"")</f>
        <v/>
      </c>
      <c r="IU27491" t="str">
        <f>IF(Field!B27510&lt;&gt; "",Field!B27510,"")</f>
        <v/>
      </c>
    </row>
    <row r="27492" spans="254:255">
      <c r="IT27492" t="str">
        <f>IF(Table!A27493&lt;&gt; "",Table!A27493,"")</f>
        <v/>
      </c>
      <c r="IU27492" t="str">
        <f>IF(Field!B27511&lt;&gt; "",Field!B27511,"")</f>
        <v/>
      </c>
    </row>
    <row r="27493" spans="254:255">
      <c r="IT27493" t="str">
        <f>IF(Table!A27494&lt;&gt; "",Table!A27494,"")</f>
        <v/>
      </c>
      <c r="IU27493" t="str">
        <f>IF(Field!B27512&lt;&gt; "",Field!B27512,"")</f>
        <v/>
      </c>
    </row>
    <row r="27494" spans="254:255">
      <c r="IT27494" t="str">
        <f>IF(Table!A27495&lt;&gt; "",Table!A27495,"")</f>
        <v/>
      </c>
      <c r="IU27494" t="str">
        <f>IF(Field!B27513&lt;&gt; "",Field!B27513,"")</f>
        <v/>
      </c>
    </row>
    <row r="27495" spans="254:255">
      <c r="IT27495" t="str">
        <f>IF(Table!A27496&lt;&gt; "",Table!A27496,"")</f>
        <v/>
      </c>
      <c r="IU27495" t="str">
        <f>IF(Field!B27514&lt;&gt; "",Field!B27514,"")</f>
        <v/>
      </c>
    </row>
    <row r="27496" spans="254:255">
      <c r="IT27496" t="str">
        <f>IF(Table!A27497&lt;&gt; "",Table!A27497,"")</f>
        <v/>
      </c>
      <c r="IU27496" t="str">
        <f>IF(Field!B27515&lt;&gt; "",Field!B27515,"")</f>
        <v/>
      </c>
    </row>
    <row r="27497" spans="254:255">
      <c r="IT27497" t="str">
        <f>IF(Table!A27498&lt;&gt; "",Table!A27498,"")</f>
        <v/>
      </c>
      <c r="IU27497" t="str">
        <f>IF(Field!B27516&lt;&gt; "",Field!B27516,"")</f>
        <v/>
      </c>
    </row>
    <row r="27498" spans="254:255">
      <c r="IT27498" t="str">
        <f>IF(Table!A27499&lt;&gt; "",Table!A27499,"")</f>
        <v/>
      </c>
      <c r="IU27498" t="str">
        <f>IF(Field!B27517&lt;&gt; "",Field!B27517,"")</f>
        <v/>
      </c>
    </row>
    <row r="27499" spans="254:255">
      <c r="IT27499" t="str">
        <f>IF(Table!A27500&lt;&gt; "",Table!A27500,"")</f>
        <v/>
      </c>
      <c r="IU27499" t="str">
        <f>IF(Field!B27518&lt;&gt; "",Field!B27518,"")</f>
        <v/>
      </c>
    </row>
    <row r="27500" spans="254:255">
      <c r="IT27500" t="str">
        <f>IF(Table!A27501&lt;&gt; "",Table!A27501,"")</f>
        <v/>
      </c>
      <c r="IU27500" t="str">
        <f>IF(Field!B27519&lt;&gt; "",Field!B27519,"")</f>
        <v/>
      </c>
    </row>
    <row r="27501" spans="254:255">
      <c r="IT27501" t="str">
        <f>IF(Table!A27502&lt;&gt; "",Table!A27502,"")</f>
        <v/>
      </c>
      <c r="IU27501" t="str">
        <f>IF(Field!B27520&lt;&gt; "",Field!B27520,"")</f>
        <v/>
      </c>
    </row>
    <row r="27502" spans="254:255">
      <c r="IT27502" t="str">
        <f>IF(Table!A27503&lt;&gt; "",Table!A27503,"")</f>
        <v/>
      </c>
      <c r="IU27502" t="str">
        <f>IF(Field!B27521&lt;&gt; "",Field!B27521,"")</f>
        <v/>
      </c>
    </row>
    <row r="27503" spans="254:255">
      <c r="IT27503" t="str">
        <f>IF(Table!A27504&lt;&gt; "",Table!A27504,"")</f>
        <v/>
      </c>
      <c r="IU27503" t="str">
        <f>IF(Field!B27522&lt;&gt; "",Field!B27522,"")</f>
        <v/>
      </c>
    </row>
    <row r="27504" spans="254:255">
      <c r="IT27504" t="str">
        <f>IF(Table!A27505&lt;&gt; "",Table!A27505,"")</f>
        <v/>
      </c>
      <c r="IU27504" t="str">
        <f>IF(Field!B27523&lt;&gt; "",Field!B27523,"")</f>
        <v/>
      </c>
    </row>
    <row r="27505" spans="254:255">
      <c r="IT27505" t="str">
        <f>IF(Table!A27506&lt;&gt; "",Table!A27506,"")</f>
        <v/>
      </c>
      <c r="IU27505" t="str">
        <f>IF(Field!B27524&lt;&gt; "",Field!B27524,"")</f>
        <v/>
      </c>
    </row>
    <row r="27506" spans="254:255">
      <c r="IT27506" t="str">
        <f>IF(Table!A27507&lt;&gt; "",Table!A27507,"")</f>
        <v/>
      </c>
      <c r="IU27506" t="str">
        <f>IF(Field!B27525&lt;&gt; "",Field!B27525,"")</f>
        <v/>
      </c>
    </row>
    <row r="27507" spans="254:255">
      <c r="IT27507" t="str">
        <f>IF(Table!A27508&lt;&gt; "",Table!A27508,"")</f>
        <v/>
      </c>
      <c r="IU27507" t="str">
        <f>IF(Field!B27526&lt;&gt; "",Field!B27526,"")</f>
        <v/>
      </c>
    </row>
    <row r="27508" spans="254:255">
      <c r="IT27508" t="str">
        <f>IF(Table!A27509&lt;&gt; "",Table!A27509,"")</f>
        <v/>
      </c>
      <c r="IU27508" t="str">
        <f>IF(Field!B27527&lt;&gt; "",Field!B27527,"")</f>
        <v/>
      </c>
    </row>
    <row r="27509" spans="254:255">
      <c r="IT27509" t="str">
        <f>IF(Table!A27510&lt;&gt; "",Table!A27510,"")</f>
        <v/>
      </c>
      <c r="IU27509" t="str">
        <f>IF(Field!B27528&lt;&gt; "",Field!B27528,"")</f>
        <v/>
      </c>
    </row>
    <row r="27510" spans="254:255">
      <c r="IT27510" t="str">
        <f>IF(Table!A27511&lt;&gt; "",Table!A27511,"")</f>
        <v/>
      </c>
      <c r="IU27510" t="str">
        <f>IF(Field!B27529&lt;&gt; "",Field!B27529,"")</f>
        <v/>
      </c>
    </row>
    <row r="27511" spans="254:255">
      <c r="IT27511" t="str">
        <f>IF(Table!A27512&lt;&gt; "",Table!A27512,"")</f>
        <v/>
      </c>
      <c r="IU27511" t="str">
        <f>IF(Field!B27530&lt;&gt; "",Field!B27530,"")</f>
        <v/>
      </c>
    </row>
    <row r="27512" spans="254:255">
      <c r="IT27512" t="str">
        <f>IF(Table!A27513&lt;&gt; "",Table!A27513,"")</f>
        <v/>
      </c>
      <c r="IU27512" t="str">
        <f>IF(Field!B27531&lt;&gt; "",Field!B27531,"")</f>
        <v/>
      </c>
    </row>
    <row r="27513" spans="254:255">
      <c r="IT27513" t="str">
        <f>IF(Table!A27514&lt;&gt; "",Table!A27514,"")</f>
        <v/>
      </c>
      <c r="IU27513" t="str">
        <f>IF(Field!B27532&lt;&gt; "",Field!B27532,"")</f>
        <v/>
      </c>
    </row>
    <row r="27514" spans="254:255">
      <c r="IT27514" t="str">
        <f>IF(Table!A27515&lt;&gt; "",Table!A27515,"")</f>
        <v/>
      </c>
      <c r="IU27514" t="str">
        <f>IF(Field!B27533&lt;&gt; "",Field!B27533,"")</f>
        <v/>
      </c>
    </row>
    <row r="27515" spans="254:255">
      <c r="IT27515" t="str">
        <f>IF(Table!A27516&lt;&gt; "",Table!A27516,"")</f>
        <v/>
      </c>
      <c r="IU27515" t="str">
        <f>IF(Field!B27534&lt;&gt; "",Field!B27534,"")</f>
        <v/>
      </c>
    </row>
    <row r="27516" spans="254:255">
      <c r="IT27516" t="str">
        <f>IF(Table!A27517&lt;&gt; "",Table!A27517,"")</f>
        <v/>
      </c>
      <c r="IU27516" t="str">
        <f>IF(Field!B27535&lt;&gt; "",Field!B27535,"")</f>
        <v/>
      </c>
    </row>
    <row r="27517" spans="254:255">
      <c r="IT27517" t="str">
        <f>IF(Table!A27518&lt;&gt; "",Table!A27518,"")</f>
        <v/>
      </c>
      <c r="IU27517" t="str">
        <f>IF(Field!B27536&lt;&gt; "",Field!B27536,"")</f>
        <v/>
      </c>
    </row>
    <row r="27518" spans="254:255">
      <c r="IT27518" t="str">
        <f>IF(Table!A27519&lt;&gt; "",Table!A27519,"")</f>
        <v/>
      </c>
      <c r="IU27518" t="str">
        <f>IF(Field!B27537&lt;&gt; "",Field!B27537,"")</f>
        <v/>
      </c>
    </row>
    <row r="27519" spans="254:255">
      <c r="IT27519" t="str">
        <f>IF(Table!A27520&lt;&gt; "",Table!A27520,"")</f>
        <v/>
      </c>
      <c r="IU27519" t="str">
        <f>IF(Field!B27538&lt;&gt; "",Field!B27538,"")</f>
        <v/>
      </c>
    </row>
    <row r="27520" spans="254:255">
      <c r="IT27520" t="str">
        <f>IF(Table!A27521&lt;&gt; "",Table!A27521,"")</f>
        <v/>
      </c>
      <c r="IU27520" t="str">
        <f>IF(Field!B27539&lt;&gt; "",Field!B27539,"")</f>
        <v/>
      </c>
    </row>
    <row r="27521" spans="254:255">
      <c r="IT27521" t="str">
        <f>IF(Table!A27522&lt;&gt; "",Table!A27522,"")</f>
        <v/>
      </c>
      <c r="IU27521" t="str">
        <f>IF(Field!B27540&lt;&gt; "",Field!B27540,"")</f>
        <v/>
      </c>
    </row>
    <row r="27522" spans="254:255">
      <c r="IT27522" t="str">
        <f>IF(Table!A27523&lt;&gt; "",Table!A27523,"")</f>
        <v/>
      </c>
      <c r="IU27522" t="str">
        <f>IF(Field!B27541&lt;&gt; "",Field!B27541,"")</f>
        <v/>
      </c>
    </row>
    <row r="27523" spans="254:255">
      <c r="IT27523" t="str">
        <f>IF(Table!A27524&lt;&gt; "",Table!A27524,"")</f>
        <v/>
      </c>
      <c r="IU27523" t="str">
        <f>IF(Field!B27542&lt;&gt; "",Field!B27542,"")</f>
        <v/>
      </c>
    </row>
    <row r="27524" spans="254:255">
      <c r="IT27524" t="str">
        <f>IF(Table!A27525&lt;&gt; "",Table!A27525,"")</f>
        <v/>
      </c>
      <c r="IU27524" t="str">
        <f>IF(Field!B27543&lt;&gt; "",Field!B27543,"")</f>
        <v/>
      </c>
    </row>
    <row r="27525" spans="254:255">
      <c r="IT27525" t="str">
        <f>IF(Table!A27526&lt;&gt; "",Table!A27526,"")</f>
        <v/>
      </c>
      <c r="IU27525" t="str">
        <f>IF(Field!B27544&lt;&gt; "",Field!B27544,"")</f>
        <v/>
      </c>
    </row>
    <row r="27526" spans="254:255">
      <c r="IT27526" t="str">
        <f>IF(Table!A27527&lt;&gt; "",Table!A27527,"")</f>
        <v/>
      </c>
      <c r="IU27526" t="str">
        <f>IF(Field!B27545&lt;&gt; "",Field!B27545,"")</f>
        <v/>
      </c>
    </row>
    <row r="27527" spans="254:255">
      <c r="IT27527" t="str">
        <f>IF(Table!A27528&lt;&gt; "",Table!A27528,"")</f>
        <v/>
      </c>
      <c r="IU27527" t="str">
        <f>IF(Field!B27546&lt;&gt; "",Field!B27546,"")</f>
        <v/>
      </c>
    </row>
    <row r="27528" spans="254:255">
      <c r="IT27528" t="str">
        <f>IF(Table!A27529&lt;&gt; "",Table!A27529,"")</f>
        <v/>
      </c>
      <c r="IU27528" t="str">
        <f>IF(Field!B27547&lt;&gt; "",Field!B27547,"")</f>
        <v/>
      </c>
    </row>
    <row r="27529" spans="254:255">
      <c r="IT27529" t="str">
        <f>IF(Table!A27530&lt;&gt; "",Table!A27530,"")</f>
        <v/>
      </c>
      <c r="IU27529" t="str">
        <f>IF(Field!B27548&lt;&gt; "",Field!B27548,"")</f>
        <v/>
      </c>
    </row>
    <row r="27530" spans="254:255">
      <c r="IT27530" t="str">
        <f>IF(Table!A27531&lt;&gt; "",Table!A27531,"")</f>
        <v/>
      </c>
      <c r="IU27530" t="str">
        <f>IF(Field!B27549&lt;&gt; "",Field!B27549,"")</f>
        <v/>
      </c>
    </row>
    <row r="27531" spans="254:255">
      <c r="IT27531" t="str">
        <f>IF(Table!A27532&lt;&gt; "",Table!A27532,"")</f>
        <v/>
      </c>
      <c r="IU27531" t="str">
        <f>IF(Field!B27550&lt;&gt; "",Field!B27550,"")</f>
        <v/>
      </c>
    </row>
    <row r="27532" spans="254:255">
      <c r="IT27532" t="str">
        <f>IF(Table!A27533&lt;&gt; "",Table!A27533,"")</f>
        <v/>
      </c>
      <c r="IU27532" t="str">
        <f>IF(Field!B27551&lt;&gt; "",Field!B27551,"")</f>
        <v/>
      </c>
    </row>
    <row r="27533" spans="254:255">
      <c r="IT27533" t="str">
        <f>IF(Table!A27534&lt;&gt; "",Table!A27534,"")</f>
        <v/>
      </c>
      <c r="IU27533" t="str">
        <f>IF(Field!B27552&lt;&gt; "",Field!B27552,"")</f>
        <v/>
      </c>
    </row>
    <row r="27534" spans="254:255">
      <c r="IT27534" t="str">
        <f>IF(Table!A27535&lt;&gt; "",Table!A27535,"")</f>
        <v/>
      </c>
      <c r="IU27534" t="str">
        <f>IF(Field!B27553&lt;&gt; "",Field!B27553,"")</f>
        <v/>
      </c>
    </row>
    <row r="27535" spans="254:255">
      <c r="IT27535" t="str">
        <f>IF(Table!A27536&lt;&gt; "",Table!A27536,"")</f>
        <v/>
      </c>
      <c r="IU27535" t="str">
        <f>IF(Field!B27554&lt;&gt; "",Field!B27554,"")</f>
        <v/>
      </c>
    </row>
    <row r="27536" spans="254:255">
      <c r="IT27536" t="str">
        <f>IF(Table!A27537&lt;&gt; "",Table!A27537,"")</f>
        <v/>
      </c>
      <c r="IU27536" t="str">
        <f>IF(Field!B27555&lt;&gt; "",Field!B27555,"")</f>
        <v/>
      </c>
    </row>
    <row r="27537" spans="254:255">
      <c r="IT27537" t="str">
        <f>IF(Table!A27538&lt;&gt; "",Table!A27538,"")</f>
        <v/>
      </c>
      <c r="IU27537" t="str">
        <f>IF(Field!B27556&lt;&gt; "",Field!B27556,"")</f>
        <v/>
      </c>
    </row>
    <row r="27538" spans="254:255">
      <c r="IT27538" t="str">
        <f>IF(Table!A27539&lt;&gt; "",Table!A27539,"")</f>
        <v/>
      </c>
      <c r="IU27538" t="str">
        <f>IF(Field!B27557&lt;&gt; "",Field!B27557,"")</f>
        <v/>
      </c>
    </row>
    <row r="27539" spans="254:255">
      <c r="IT27539" t="str">
        <f>IF(Table!A27540&lt;&gt; "",Table!A27540,"")</f>
        <v/>
      </c>
      <c r="IU27539" t="str">
        <f>IF(Field!B27558&lt;&gt; "",Field!B27558,"")</f>
        <v/>
      </c>
    </row>
    <row r="27540" spans="254:255">
      <c r="IT27540" t="str">
        <f>IF(Table!A27541&lt;&gt; "",Table!A27541,"")</f>
        <v/>
      </c>
      <c r="IU27540" t="str">
        <f>IF(Field!B27559&lt;&gt; "",Field!B27559,"")</f>
        <v/>
      </c>
    </row>
    <row r="27541" spans="254:255">
      <c r="IT27541" t="str">
        <f>IF(Table!A27542&lt;&gt; "",Table!A27542,"")</f>
        <v/>
      </c>
      <c r="IU27541" t="str">
        <f>IF(Field!B27560&lt;&gt; "",Field!B27560,"")</f>
        <v/>
      </c>
    </row>
    <row r="27542" spans="254:255">
      <c r="IT27542" t="str">
        <f>IF(Table!A27543&lt;&gt; "",Table!A27543,"")</f>
        <v/>
      </c>
      <c r="IU27542" t="str">
        <f>IF(Field!B27561&lt;&gt; "",Field!B27561,"")</f>
        <v/>
      </c>
    </row>
    <row r="27543" spans="254:255">
      <c r="IT27543" t="str">
        <f>IF(Table!A27544&lt;&gt; "",Table!A27544,"")</f>
        <v/>
      </c>
      <c r="IU27543" t="str">
        <f>IF(Field!B27562&lt;&gt; "",Field!B27562,"")</f>
        <v/>
      </c>
    </row>
    <row r="27544" spans="254:255">
      <c r="IT27544" t="str">
        <f>IF(Table!A27545&lt;&gt; "",Table!A27545,"")</f>
        <v/>
      </c>
      <c r="IU27544" t="str">
        <f>IF(Field!B27563&lt;&gt; "",Field!B27563,"")</f>
        <v/>
      </c>
    </row>
    <row r="27545" spans="254:255">
      <c r="IT27545" t="str">
        <f>IF(Table!A27546&lt;&gt; "",Table!A27546,"")</f>
        <v/>
      </c>
      <c r="IU27545" t="str">
        <f>IF(Field!B27564&lt;&gt; "",Field!B27564,"")</f>
        <v/>
      </c>
    </row>
    <row r="27546" spans="254:255">
      <c r="IT27546" t="str">
        <f>IF(Table!A27547&lt;&gt; "",Table!A27547,"")</f>
        <v/>
      </c>
      <c r="IU27546" t="str">
        <f>IF(Field!B27565&lt;&gt; "",Field!B27565,"")</f>
        <v/>
      </c>
    </row>
    <row r="27547" spans="254:255">
      <c r="IT27547" t="str">
        <f>IF(Table!A27548&lt;&gt; "",Table!A27548,"")</f>
        <v/>
      </c>
      <c r="IU27547" t="str">
        <f>IF(Field!B27566&lt;&gt; "",Field!B27566,"")</f>
        <v/>
      </c>
    </row>
    <row r="27548" spans="254:255">
      <c r="IT27548" t="str">
        <f>IF(Table!A27549&lt;&gt; "",Table!A27549,"")</f>
        <v/>
      </c>
      <c r="IU27548" t="str">
        <f>IF(Field!B27567&lt;&gt; "",Field!B27567,"")</f>
        <v/>
      </c>
    </row>
    <row r="27549" spans="254:255">
      <c r="IT27549" t="str">
        <f>IF(Table!A27550&lt;&gt; "",Table!A27550,"")</f>
        <v/>
      </c>
      <c r="IU27549" t="str">
        <f>IF(Field!B27568&lt;&gt; "",Field!B27568,"")</f>
        <v/>
      </c>
    </row>
    <row r="27550" spans="254:255">
      <c r="IT27550" t="str">
        <f>IF(Table!A27551&lt;&gt; "",Table!A27551,"")</f>
        <v/>
      </c>
      <c r="IU27550" t="str">
        <f>IF(Field!B27569&lt;&gt; "",Field!B27569,"")</f>
        <v/>
      </c>
    </row>
    <row r="27551" spans="254:255">
      <c r="IT27551" t="str">
        <f>IF(Table!A27552&lt;&gt; "",Table!A27552,"")</f>
        <v/>
      </c>
      <c r="IU27551" t="str">
        <f>IF(Field!B27570&lt;&gt; "",Field!B27570,"")</f>
        <v/>
      </c>
    </row>
    <row r="27552" spans="254:255">
      <c r="IT27552" t="str">
        <f>IF(Table!A27553&lt;&gt; "",Table!A27553,"")</f>
        <v/>
      </c>
      <c r="IU27552" t="str">
        <f>IF(Field!B27571&lt;&gt; "",Field!B27571,"")</f>
        <v/>
      </c>
    </row>
    <row r="27553" spans="254:255">
      <c r="IT27553" t="str">
        <f>IF(Table!A27554&lt;&gt; "",Table!A27554,"")</f>
        <v/>
      </c>
      <c r="IU27553" t="str">
        <f>IF(Field!B27572&lt;&gt; "",Field!B27572,"")</f>
        <v/>
      </c>
    </row>
    <row r="27554" spans="254:255">
      <c r="IT27554" t="str">
        <f>IF(Table!A27555&lt;&gt; "",Table!A27555,"")</f>
        <v/>
      </c>
      <c r="IU27554" t="str">
        <f>IF(Field!B27573&lt;&gt; "",Field!B27573,"")</f>
        <v/>
      </c>
    </row>
    <row r="27555" spans="254:255">
      <c r="IT27555" t="str">
        <f>IF(Table!A27556&lt;&gt; "",Table!A27556,"")</f>
        <v/>
      </c>
      <c r="IU27555" t="str">
        <f>IF(Field!B27574&lt;&gt; "",Field!B27574,"")</f>
        <v/>
      </c>
    </row>
    <row r="27556" spans="254:255">
      <c r="IT27556" t="str">
        <f>IF(Table!A27557&lt;&gt; "",Table!A27557,"")</f>
        <v/>
      </c>
      <c r="IU27556" t="str">
        <f>IF(Field!B27575&lt;&gt; "",Field!B27575,"")</f>
        <v/>
      </c>
    </row>
    <row r="27557" spans="254:255">
      <c r="IT27557" t="str">
        <f>IF(Table!A27558&lt;&gt; "",Table!A27558,"")</f>
        <v/>
      </c>
      <c r="IU27557" t="str">
        <f>IF(Field!B27576&lt;&gt; "",Field!B27576,"")</f>
        <v/>
      </c>
    </row>
    <row r="27558" spans="254:255">
      <c r="IT27558" t="str">
        <f>IF(Table!A27559&lt;&gt; "",Table!A27559,"")</f>
        <v/>
      </c>
      <c r="IU27558" t="str">
        <f>IF(Field!B27577&lt;&gt; "",Field!B27577,"")</f>
        <v/>
      </c>
    </row>
    <row r="27559" spans="254:255">
      <c r="IT27559" t="str">
        <f>IF(Table!A27560&lt;&gt; "",Table!A27560,"")</f>
        <v/>
      </c>
      <c r="IU27559" t="str">
        <f>IF(Field!B27578&lt;&gt; "",Field!B27578,"")</f>
        <v/>
      </c>
    </row>
    <row r="27560" spans="254:255">
      <c r="IT27560" t="str">
        <f>IF(Table!A27561&lt;&gt; "",Table!A27561,"")</f>
        <v/>
      </c>
      <c r="IU27560" t="str">
        <f>IF(Field!B27579&lt;&gt; "",Field!B27579,"")</f>
        <v/>
      </c>
    </row>
    <row r="27561" spans="254:255">
      <c r="IT27561" t="str">
        <f>IF(Table!A27562&lt;&gt; "",Table!A27562,"")</f>
        <v/>
      </c>
      <c r="IU27561" t="str">
        <f>IF(Field!B27580&lt;&gt; "",Field!B27580,"")</f>
        <v/>
      </c>
    </row>
    <row r="27562" spans="254:255">
      <c r="IT27562" t="str">
        <f>IF(Table!A27563&lt;&gt; "",Table!A27563,"")</f>
        <v/>
      </c>
      <c r="IU27562" t="str">
        <f>IF(Field!B27581&lt;&gt; "",Field!B27581,"")</f>
        <v/>
      </c>
    </row>
    <row r="27563" spans="254:255">
      <c r="IT27563" t="str">
        <f>IF(Table!A27564&lt;&gt; "",Table!A27564,"")</f>
        <v/>
      </c>
      <c r="IU27563" t="str">
        <f>IF(Field!B27582&lt;&gt; "",Field!B27582,"")</f>
        <v/>
      </c>
    </row>
    <row r="27564" spans="254:255">
      <c r="IT27564" t="str">
        <f>IF(Table!A27565&lt;&gt; "",Table!A27565,"")</f>
        <v/>
      </c>
      <c r="IU27564" t="str">
        <f>IF(Field!B27583&lt;&gt; "",Field!B27583,"")</f>
        <v/>
      </c>
    </row>
    <row r="27565" spans="254:255">
      <c r="IT27565" t="str">
        <f>IF(Table!A27566&lt;&gt; "",Table!A27566,"")</f>
        <v/>
      </c>
      <c r="IU27565" t="str">
        <f>IF(Field!B27584&lt;&gt; "",Field!B27584,"")</f>
        <v/>
      </c>
    </row>
    <row r="27566" spans="254:255">
      <c r="IT27566" t="str">
        <f>IF(Table!A27567&lt;&gt; "",Table!A27567,"")</f>
        <v/>
      </c>
      <c r="IU27566" t="str">
        <f>IF(Field!B27585&lt;&gt; "",Field!B27585,"")</f>
        <v/>
      </c>
    </row>
    <row r="27567" spans="254:255">
      <c r="IT27567" t="str">
        <f>IF(Table!A27568&lt;&gt; "",Table!A27568,"")</f>
        <v/>
      </c>
      <c r="IU27567" t="str">
        <f>IF(Field!B27586&lt;&gt; "",Field!B27586,"")</f>
        <v/>
      </c>
    </row>
    <row r="27568" spans="254:255">
      <c r="IT27568" t="str">
        <f>IF(Table!A27569&lt;&gt; "",Table!A27569,"")</f>
        <v/>
      </c>
      <c r="IU27568" t="str">
        <f>IF(Field!B27587&lt;&gt; "",Field!B27587,"")</f>
        <v/>
      </c>
    </row>
    <row r="27569" spans="254:255">
      <c r="IT27569" t="str">
        <f>IF(Table!A27570&lt;&gt; "",Table!A27570,"")</f>
        <v/>
      </c>
      <c r="IU27569" t="str">
        <f>IF(Field!B27588&lt;&gt; "",Field!B27588,"")</f>
        <v/>
      </c>
    </row>
    <row r="27570" spans="254:255">
      <c r="IT27570" t="str">
        <f>IF(Table!A27571&lt;&gt; "",Table!A27571,"")</f>
        <v/>
      </c>
      <c r="IU27570" t="str">
        <f>IF(Field!B27589&lt;&gt; "",Field!B27589,"")</f>
        <v/>
      </c>
    </row>
    <row r="27571" spans="254:255">
      <c r="IT27571" t="str">
        <f>IF(Table!A27572&lt;&gt; "",Table!A27572,"")</f>
        <v/>
      </c>
      <c r="IU27571" t="str">
        <f>IF(Field!B27590&lt;&gt; "",Field!B27590,"")</f>
        <v/>
      </c>
    </row>
    <row r="27572" spans="254:255">
      <c r="IT27572" t="str">
        <f>IF(Table!A27573&lt;&gt; "",Table!A27573,"")</f>
        <v/>
      </c>
      <c r="IU27572" t="str">
        <f>IF(Field!B27591&lt;&gt; "",Field!B27591,"")</f>
        <v/>
      </c>
    </row>
    <row r="27573" spans="254:255">
      <c r="IT27573" t="str">
        <f>IF(Table!A27574&lt;&gt; "",Table!A27574,"")</f>
        <v/>
      </c>
      <c r="IU27573" t="str">
        <f>IF(Field!B27592&lt;&gt; "",Field!B27592,"")</f>
        <v/>
      </c>
    </row>
    <row r="27574" spans="254:255">
      <c r="IT27574" t="str">
        <f>IF(Table!A27575&lt;&gt; "",Table!A27575,"")</f>
        <v/>
      </c>
      <c r="IU27574" t="str">
        <f>IF(Field!B27593&lt;&gt; "",Field!B27593,"")</f>
        <v/>
      </c>
    </row>
    <row r="27575" spans="254:255">
      <c r="IT27575" t="str">
        <f>IF(Table!A27576&lt;&gt; "",Table!A27576,"")</f>
        <v/>
      </c>
      <c r="IU27575" t="str">
        <f>IF(Field!B27594&lt;&gt; "",Field!B27594,"")</f>
        <v/>
      </c>
    </row>
    <row r="27576" spans="254:255">
      <c r="IT27576" t="str">
        <f>IF(Table!A27577&lt;&gt; "",Table!A27577,"")</f>
        <v/>
      </c>
      <c r="IU27576" t="str">
        <f>IF(Field!B27595&lt;&gt; "",Field!B27595,"")</f>
        <v/>
      </c>
    </row>
    <row r="27577" spans="254:255">
      <c r="IT27577" t="str">
        <f>IF(Table!A27578&lt;&gt; "",Table!A27578,"")</f>
        <v/>
      </c>
      <c r="IU27577" t="str">
        <f>IF(Field!B27596&lt;&gt; "",Field!B27596,"")</f>
        <v/>
      </c>
    </row>
    <row r="27578" spans="254:255">
      <c r="IT27578" t="str">
        <f>IF(Table!A27579&lt;&gt; "",Table!A27579,"")</f>
        <v/>
      </c>
      <c r="IU27578" t="str">
        <f>IF(Field!B27597&lt;&gt; "",Field!B27597,"")</f>
        <v/>
      </c>
    </row>
    <row r="27579" spans="254:255">
      <c r="IT27579" t="str">
        <f>IF(Table!A27580&lt;&gt; "",Table!A27580,"")</f>
        <v/>
      </c>
      <c r="IU27579" t="str">
        <f>IF(Field!B27598&lt;&gt; "",Field!B27598,"")</f>
        <v/>
      </c>
    </row>
    <row r="27580" spans="254:255">
      <c r="IT27580" t="str">
        <f>IF(Table!A27581&lt;&gt; "",Table!A27581,"")</f>
        <v/>
      </c>
      <c r="IU27580" t="str">
        <f>IF(Field!B27599&lt;&gt; "",Field!B27599,"")</f>
        <v/>
      </c>
    </row>
    <row r="27581" spans="254:255">
      <c r="IT27581" t="str">
        <f>IF(Table!A27582&lt;&gt; "",Table!A27582,"")</f>
        <v/>
      </c>
      <c r="IU27581" t="str">
        <f>IF(Field!B27600&lt;&gt; "",Field!B27600,"")</f>
        <v/>
      </c>
    </row>
    <row r="27582" spans="254:255">
      <c r="IT27582" t="str">
        <f>IF(Table!A27583&lt;&gt; "",Table!A27583,"")</f>
        <v/>
      </c>
      <c r="IU27582" t="str">
        <f>IF(Field!B27601&lt;&gt; "",Field!B27601,"")</f>
        <v/>
      </c>
    </row>
    <row r="27583" spans="254:255">
      <c r="IT27583" t="str">
        <f>IF(Table!A27584&lt;&gt; "",Table!A27584,"")</f>
        <v/>
      </c>
      <c r="IU27583" t="str">
        <f>IF(Field!B27602&lt;&gt; "",Field!B27602,"")</f>
        <v/>
      </c>
    </row>
    <row r="27584" spans="254:255">
      <c r="IT27584" t="str">
        <f>IF(Table!A27585&lt;&gt; "",Table!A27585,"")</f>
        <v/>
      </c>
      <c r="IU27584" t="str">
        <f>IF(Field!B27603&lt;&gt; "",Field!B27603,"")</f>
        <v/>
      </c>
    </row>
    <row r="27585" spans="254:255">
      <c r="IT27585" t="str">
        <f>IF(Table!A27586&lt;&gt; "",Table!A27586,"")</f>
        <v/>
      </c>
      <c r="IU27585" t="str">
        <f>IF(Field!B27604&lt;&gt; "",Field!B27604,"")</f>
        <v/>
      </c>
    </row>
    <row r="27586" spans="254:255">
      <c r="IT27586" t="str">
        <f>IF(Table!A27587&lt;&gt; "",Table!A27587,"")</f>
        <v/>
      </c>
      <c r="IU27586" t="str">
        <f>IF(Field!B27605&lt;&gt; "",Field!B27605,"")</f>
        <v/>
      </c>
    </row>
    <row r="27587" spans="254:255">
      <c r="IT27587" t="str">
        <f>IF(Table!A27588&lt;&gt; "",Table!A27588,"")</f>
        <v/>
      </c>
      <c r="IU27587" t="str">
        <f>IF(Field!B27606&lt;&gt; "",Field!B27606,"")</f>
        <v/>
      </c>
    </row>
    <row r="27588" spans="254:255">
      <c r="IT27588" t="str">
        <f>IF(Table!A27589&lt;&gt; "",Table!A27589,"")</f>
        <v/>
      </c>
      <c r="IU27588" t="str">
        <f>IF(Field!B27607&lt;&gt; "",Field!B27607,"")</f>
        <v/>
      </c>
    </row>
    <row r="27589" spans="254:255">
      <c r="IT27589" t="str">
        <f>IF(Table!A27590&lt;&gt; "",Table!A27590,"")</f>
        <v/>
      </c>
      <c r="IU27589" t="str">
        <f>IF(Field!B27608&lt;&gt; "",Field!B27608,"")</f>
        <v/>
      </c>
    </row>
    <row r="27590" spans="254:255">
      <c r="IT27590" t="str">
        <f>IF(Table!A27591&lt;&gt; "",Table!A27591,"")</f>
        <v/>
      </c>
      <c r="IU27590" t="str">
        <f>IF(Field!B27609&lt;&gt; "",Field!B27609,"")</f>
        <v/>
      </c>
    </row>
    <row r="27591" spans="254:255">
      <c r="IT27591" t="str">
        <f>IF(Table!A27592&lt;&gt; "",Table!A27592,"")</f>
        <v/>
      </c>
      <c r="IU27591" t="str">
        <f>IF(Field!B27610&lt;&gt; "",Field!B27610,"")</f>
        <v/>
      </c>
    </row>
    <row r="27592" spans="254:255">
      <c r="IT27592" t="str">
        <f>IF(Table!A27593&lt;&gt; "",Table!A27593,"")</f>
        <v/>
      </c>
      <c r="IU27592" t="str">
        <f>IF(Field!B27611&lt;&gt; "",Field!B27611,"")</f>
        <v/>
      </c>
    </row>
    <row r="27593" spans="254:255">
      <c r="IT27593" t="str">
        <f>IF(Table!A27594&lt;&gt; "",Table!A27594,"")</f>
        <v/>
      </c>
      <c r="IU27593" t="str">
        <f>IF(Field!B27612&lt;&gt; "",Field!B27612,"")</f>
        <v/>
      </c>
    </row>
    <row r="27594" spans="254:255">
      <c r="IT27594" t="str">
        <f>IF(Table!A27595&lt;&gt; "",Table!A27595,"")</f>
        <v/>
      </c>
      <c r="IU27594" t="str">
        <f>IF(Field!B27613&lt;&gt; "",Field!B27613,"")</f>
        <v/>
      </c>
    </row>
    <row r="27595" spans="254:255">
      <c r="IT27595" t="str">
        <f>IF(Table!A27596&lt;&gt; "",Table!A27596,"")</f>
        <v/>
      </c>
      <c r="IU27595" t="str">
        <f>IF(Field!B27614&lt;&gt; "",Field!B27614,"")</f>
        <v/>
      </c>
    </row>
    <row r="27596" spans="254:255">
      <c r="IT27596" t="str">
        <f>IF(Table!A27597&lt;&gt; "",Table!A27597,"")</f>
        <v/>
      </c>
      <c r="IU27596" t="str">
        <f>IF(Field!B27615&lt;&gt; "",Field!B27615,"")</f>
        <v/>
      </c>
    </row>
    <row r="27597" spans="254:255">
      <c r="IT27597" t="str">
        <f>IF(Table!A27598&lt;&gt; "",Table!A27598,"")</f>
        <v/>
      </c>
      <c r="IU27597" t="str">
        <f>IF(Field!B27616&lt;&gt; "",Field!B27616,"")</f>
        <v/>
      </c>
    </row>
    <row r="27598" spans="254:255">
      <c r="IT27598" t="str">
        <f>IF(Table!A27599&lt;&gt; "",Table!A27599,"")</f>
        <v/>
      </c>
      <c r="IU27598" t="str">
        <f>IF(Field!B27617&lt;&gt; "",Field!B27617,"")</f>
        <v/>
      </c>
    </row>
    <row r="27599" spans="254:255">
      <c r="IT27599" t="str">
        <f>IF(Table!A27600&lt;&gt; "",Table!A27600,"")</f>
        <v/>
      </c>
      <c r="IU27599" t="str">
        <f>IF(Field!B27618&lt;&gt; "",Field!B27618,"")</f>
        <v/>
      </c>
    </row>
    <row r="27600" spans="254:255">
      <c r="IT27600" t="str">
        <f>IF(Table!A27601&lt;&gt; "",Table!A27601,"")</f>
        <v/>
      </c>
      <c r="IU27600" t="str">
        <f>IF(Field!B27619&lt;&gt; "",Field!B27619,"")</f>
        <v/>
      </c>
    </row>
    <row r="27601" spans="254:255">
      <c r="IT27601" t="str">
        <f>IF(Table!A27602&lt;&gt; "",Table!A27602,"")</f>
        <v/>
      </c>
      <c r="IU27601" t="str">
        <f>IF(Field!B27620&lt;&gt; "",Field!B27620,"")</f>
        <v/>
      </c>
    </row>
    <row r="27602" spans="254:255">
      <c r="IT27602" t="str">
        <f>IF(Table!A27603&lt;&gt; "",Table!A27603,"")</f>
        <v/>
      </c>
      <c r="IU27602" t="str">
        <f>IF(Field!B27621&lt;&gt; "",Field!B27621,"")</f>
        <v/>
      </c>
    </row>
    <row r="27603" spans="254:255">
      <c r="IT27603" t="str">
        <f>IF(Table!A27604&lt;&gt; "",Table!A27604,"")</f>
        <v/>
      </c>
      <c r="IU27603" t="str">
        <f>IF(Field!B27622&lt;&gt; "",Field!B27622,"")</f>
        <v/>
      </c>
    </row>
    <row r="27604" spans="254:255">
      <c r="IT27604" t="str">
        <f>IF(Table!A27605&lt;&gt; "",Table!A27605,"")</f>
        <v/>
      </c>
      <c r="IU27604" t="str">
        <f>IF(Field!B27623&lt;&gt; "",Field!B27623,"")</f>
        <v/>
      </c>
    </row>
    <row r="27605" spans="254:255">
      <c r="IT27605" t="str">
        <f>IF(Table!A27606&lt;&gt; "",Table!A27606,"")</f>
        <v/>
      </c>
      <c r="IU27605" t="str">
        <f>IF(Field!B27624&lt;&gt; "",Field!B27624,"")</f>
        <v/>
      </c>
    </row>
    <row r="27606" spans="254:255">
      <c r="IT27606" t="str">
        <f>IF(Table!A27607&lt;&gt; "",Table!A27607,"")</f>
        <v/>
      </c>
      <c r="IU27606" t="str">
        <f>IF(Field!B27625&lt;&gt; "",Field!B27625,"")</f>
        <v/>
      </c>
    </row>
    <row r="27607" spans="254:255">
      <c r="IT27607" t="str">
        <f>IF(Table!A27608&lt;&gt; "",Table!A27608,"")</f>
        <v/>
      </c>
      <c r="IU27607" t="str">
        <f>IF(Field!B27626&lt;&gt; "",Field!B27626,"")</f>
        <v/>
      </c>
    </row>
    <row r="27608" spans="254:255">
      <c r="IT27608" t="str">
        <f>IF(Table!A27609&lt;&gt; "",Table!A27609,"")</f>
        <v/>
      </c>
      <c r="IU27608" t="str">
        <f>IF(Field!B27627&lt;&gt; "",Field!B27627,"")</f>
        <v/>
      </c>
    </row>
    <row r="27609" spans="254:255">
      <c r="IT27609" t="str">
        <f>IF(Table!A27610&lt;&gt; "",Table!A27610,"")</f>
        <v/>
      </c>
      <c r="IU27609" t="str">
        <f>IF(Field!B27628&lt;&gt; "",Field!B27628,"")</f>
        <v/>
      </c>
    </row>
    <row r="27610" spans="254:255">
      <c r="IT27610" t="str">
        <f>IF(Table!A27611&lt;&gt; "",Table!A27611,"")</f>
        <v/>
      </c>
      <c r="IU27610" t="str">
        <f>IF(Field!B27629&lt;&gt; "",Field!B27629,"")</f>
        <v/>
      </c>
    </row>
    <row r="27611" spans="254:255">
      <c r="IT27611" t="str">
        <f>IF(Table!A27612&lt;&gt; "",Table!A27612,"")</f>
        <v/>
      </c>
      <c r="IU27611" t="str">
        <f>IF(Field!B27630&lt;&gt; "",Field!B27630,"")</f>
        <v/>
      </c>
    </row>
    <row r="27612" spans="254:255">
      <c r="IT27612" t="str">
        <f>IF(Table!A27613&lt;&gt; "",Table!A27613,"")</f>
        <v/>
      </c>
      <c r="IU27612" t="str">
        <f>IF(Field!B27631&lt;&gt; "",Field!B27631,"")</f>
        <v/>
      </c>
    </row>
    <row r="27613" spans="254:255">
      <c r="IT27613" t="str">
        <f>IF(Table!A27614&lt;&gt; "",Table!A27614,"")</f>
        <v/>
      </c>
      <c r="IU27613" t="str">
        <f>IF(Field!B27632&lt;&gt; "",Field!B27632,"")</f>
        <v/>
      </c>
    </row>
    <row r="27614" spans="254:255">
      <c r="IT27614" t="str">
        <f>IF(Table!A27615&lt;&gt; "",Table!A27615,"")</f>
        <v/>
      </c>
      <c r="IU27614" t="str">
        <f>IF(Field!B27633&lt;&gt; "",Field!B27633,"")</f>
        <v/>
      </c>
    </row>
    <row r="27615" spans="254:255">
      <c r="IT27615" t="str">
        <f>IF(Table!A27616&lt;&gt; "",Table!A27616,"")</f>
        <v/>
      </c>
      <c r="IU27615" t="str">
        <f>IF(Field!B27634&lt;&gt; "",Field!B27634,"")</f>
        <v/>
      </c>
    </row>
    <row r="27616" spans="254:255">
      <c r="IT27616" t="str">
        <f>IF(Table!A27617&lt;&gt; "",Table!A27617,"")</f>
        <v/>
      </c>
      <c r="IU27616" t="str">
        <f>IF(Field!B27635&lt;&gt; "",Field!B27635,"")</f>
        <v/>
      </c>
    </row>
    <row r="27617" spans="254:255">
      <c r="IT27617" t="str">
        <f>IF(Table!A27618&lt;&gt; "",Table!A27618,"")</f>
        <v/>
      </c>
      <c r="IU27617" t="str">
        <f>IF(Field!B27636&lt;&gt; "",Field!B27636,"")</f>
        <v/>
      </c>
    </row>
    <row r="27618" spans="254:255">
      <c r="IT27618" t="str">
        <f>IF(Table!A27619&lt;&gt; "",Table!A27619,"")</f>
        <v/>
      </c>
      <c r="IU27618" t="str">
        <f>IF(Field!B27637&lt;&gt; "",Field!B27637,"")</f>
        <v/>
      </c>
    </row>
    <row r="27619" spans="254:255">
      <c r="IT27619" t="str">
        <f>IF(Table!A27620&lt;&gt; "",Table!A27620,"")</f>
        <v/>
      </c>
      <c r="IU27619" t="str">
        <f>IF(Field!B27638&lt;&gt; "",Field!B27638,"")</f>
        <v/>
      </c>
    </row>
    <row r="27620" spans="254:255">
      <c r="IT27620" t="str">
        <f>IF(Table!A27621&lt;&gt; "",Table!A27621,"")</f>
        <v/>
      </c>
      <c r="IU27620" t="str">
        <f>IF(Field!B27639&lt;&gt; "",Field!B27639,"")</f>
        <v/>
      </c>
    </row>
    <row r="27621" spans="254:255">
      <c r="IT27621" t="str">
        <f>IF(Table!A27622&lt;&gt; "",Table!A27622,"")</f>
        <v/>
      </c>
      <c r="IU27621" t="str">
        <f>IF(Field!B27640&lt;&gt; "",Field!B27640,"")</f>
        <v/>
      </c>
    </row>
    <row r="27622" spans="254:255">
      <c r="IT27622" t="str">
        <f>IF(Table!A27623&lt;&gt; "",Table!A27623,"")</f>
        <v/>
      </c>
      <c r="IU27622" t="str">
        <f>IF(Field!B27641&lt;&gt; "",Field!B27641,"")</f>
        <v/>
      </c>
    </row>
    <row r="27623" spans="254:255">
      <c r="IT27623" t="str">
        <f>IF(Table!A27624&lt;&gt; "",Table!A27624,"")</f>
        <v/>
      </c>
      <c r="IU27623" t="str">
        <f>IF(Field!B27642&lt;&gt; "",Field!B27642,"")</f>
        <v/>
      </c>
    </row>
    <row r="27624" spans="254:255">
      <c r="IT27624" t="str">
        <f>IF(Table!A27625&lt;&gt; "",Table!A27625,"")</f>
        <v/>
      </c>
      <c r="IU27624" t="str">
        <f>IF(Field!B27643&lt;&gt; "",Field!B27643,"")</f>
        <v/>
      </c>
    </row>
    <row r="27625" spans="254:255">
      <c r="IT27625" t="str">
        <f>IF(Table!A27626&lt;&gt; "",Table!A27626,"")</f>
        <v/>
      </c>
      <c r="IU27625" t="str">
        <f>IF(Field!B27644&lt;&gt; "",Field!B27644,"")</f>
        <v/>
      </c>
    </row>
    <row r="27626" spans="254:255">
      <c r="IT27626" t="str">
        <f>IF(Table!A27627&lt;&gt; "",Table!A27627,"")</f>
        <v/>
      </c>
      <c r="IU27626" t="str">
        <f>IF(Field!B27645&lt;&gt; "",Field!B27645,"")</f>
        <v/>
      </c>
    </row>
    <row r="27627" spans="254:255">
      <c r="IT27627" t="str">
        <f>IF(Table!A27628&lt;&gt; "",Table!A27628,"")</f>
        <v/>
      </c>
      <c r="IU27627" t="str">
        <f>IF(Field!B27646&lt;&gt; "",Field!B27646,"")</f>
        <v/>
      </c>
    </row>
    <row r="27628" spans="254:255">
      <c r="IT27628" t="str">
        <f>IF(Table!A27629&lt;&gt; "",Table!A27629,"")</f>
        <v/>
      </c>
      <c r="IU27628" t="str">
        <f>IF(Field!B27647&lt;&gt; "",Field!B27647,"")</f>
        <v/>
      </c>
    </row>
    <row r="27629" spans="254:255">
      <c r="IT27629" t="str">
        <f>IF(Table!A27630&lt;&gt; "",Table!A27630,"")</f>
        <v/>
      </c>
      <c r="IU27629" t="str">
        <f>IF(Field!B27648&lt;&gt; "",Field!B27648,"")</f>
        <v/>
      </c>
    </row>
    <row r="27630" spans="254:255">
      <c r="IT27630" t="str">
        <f>IF(Table!A27631&lt;&gt; "",Table!A27631,"")</f>
        <v/>
      </c>
      <c r="IU27630" t="str">
        <f>IF(Field!B27649&lt;&gt; "",Field!B27649,"")</f>
        <v/>
      </c>
    </row>
    <row r="27631" spans="254:255">
      <c r="IT27631" t="str">
        <f>IF(Table!A27632&lt;&gt; "",Table!A27632,"")</f>
        <v/>
      </c>
      <c r="IU27631" t="str">
        <f>IF(Field!B27650&lt;&gt; "",Field!B27650,"")</f>
        <v/>
      </c>
    </row>
    <row r="27632" spans="254:255">
      <c r="IT27632" t="str">
        <f>IF(Table!A27633&lt;&gt; "",Table!A27633,"")</f>
        <v/>
      </c>
      <c r="IU27632" t="str">
        <f>IF(Field!B27651&lt;&gt; "",Field!B27651,"")</f>
        <v/>
      </c>
    </row>
    <row r="27633" spans="254:255">
      <c r="IT27633" t="str">
        <f>IF(Table!A27634&lt;&gt; "",Table!A27634,"")</f>
        <v/>
      </c>
      <c r="IU27633" t="str">
        <f>IF(Field!B27652&lt;&gt; "",Field!B27652,"")</f>
        <v/>
      </c>
    </row>
    <row r="27634" spans="254:255">
      <c r="IT27634" t="str">
        <f>IF(Table!A27635&lt;&gt; "",Table!A27635,"")</f>
        <v/>
      </c>
      <c r="IU27634" t="str">
        <f>IF(Field!B27653&lt;&gt; "",Field!B27653,"")</f>
        <v/>
      </c>
    </row>
    <row r="27635" spans="254:255">
      <c r="IT27635" t="str">
        <f>IF(Table!A27636&lt;&gt; "",Table!A27636,"")</f>
        <v/>
      </c>
      <c r="IU27635" t="str">
        <f>IF(Field!B27654&lt;&gt; "",Field!B27654,"")</f>
        <v/>
      </c>
    </row>
    <row r="27636" spans="254:255">
      <c r="IT27636" t="str">
        <f>IF(Table!A27637&lt;&gt; "",Table!A27637,"")</f>
        <v/>
      </c>
      <c r="IU27636" t="str">
        <f>IF(Field!B27655&lt;&gt; "",Field!B27655,"")</f>
        <v/>
      </c>
    </row>
    <row r="27637" spans="254:255">
      <c r="IT27637" t="str">
        <f>IF(Table!A27638&lt;&gt; "",Table!A27638,"")</f>
        <v/>
      </c>
      <c r="IU27637" t="str">
        <f>IF(Field!B27656&lt;&gt; "",Field!B27656,"")</f>
        <v/>
      </c>
    </row>
    <row r="27638" spans="254:255">
      <c r="IT27638" t="str">
        <f>IF(Table!A27639&lt;&gt; "",Table!A27639,"")</f>
        <v/>
      </c>
      <c r="IU27638" t="str">
        <f>IF(Field!B27657&lt;&gt; "",Field!B27657,"")</f>
        <v/>
      </c>
    </row>
    <row r="27639" spans="254:255">
      <c r="IT27639" t="str">
        <f>IF(Table!A27640&lt;&gt; "",Table!A27640,"")</f>
        <v/>
      </c>
      <c r="IU27639" t="str">
        <f>IF(Field!B27658&lt;&gt; "",Field!B27658,"")</f>
        <v/>
      </c>
    </row>
    <row r="27640" spans="254:255">
      <c r="IT27640" t="str">
        <f>IF(Table!A27641&lt;&gt; "",Table!A27641,"")</f>
        <v/>
      </c>
      <c r="IU27640" t="str">
        <f>IF(Field!B27659&lt;&gt; "",Field!B27659,"")</f>
        <v/>
      </c>
    </row>
    <row r="27641" spans="254:255">
      <c r="IT27641" t="str">
        <f>IF(Table!A27642&lt;&gt; "",Table!A27642,"")</f>
        <v/>
      </c>
      <c r="IU27641" t="str">
        <f>IF(Field!B27660&lt;&gt; "",Field!B27660,"")</f>
        <v/>
      </c>
    </row>
    <row r="27642" spans="254:255">
      <c r="IT27642" t="str">
        <f>IF(Table!A27643&lt;&gt; "",Table!A27643,"")</f>
        <v/>
      </c>
      <c r="IU27642" t="str">
        <f>IF(Field!B27661&lt;&gt; "",Field!B27661,"")</f>
        <v/>
      </c>
    </row>
    <row r="27643" spans="254:255">
      <c r="IT27643" t="str">
        <f>IF(Table!A27644&lt;&gt; "",Table!A27644,"")</f>
        <v/>
      </c>
      <c r="IU27643" t="str">
        <f>IF(Field!B27662&lt;&gt; "",Field!B27662,"")</f>
        <v/>
      </c>
    </row>
    <row r="27644" spans="254:255">
      <c r="IT27644" t="str">
        <f>IF(Table!A27645&lt;&gt; "",Table!A27645,"")</f>
        <v/>
      </c>
      <c r="IU27644" t="str">
        <f>IF(Field!B27663&lt;&gt; "",Field!B27663,"")</f>
        <v/>
      </c>
    </row>
    <row r="27645" spans="254:255">
      <c r="IT27645" t="str">
        <f>IF(Table!A27646&lt;&gt; "",Table!A27646,"")</f>
        <v/>
      </c>
      <c r="IU27645" t="str">
        <f>IF(Field!B27664&lt;&gt; "",Field!B27664,"")</f>
        <v/>
      </c>
    </row>
    <row r="27646" spans="254:255">
      <c r="IT27646" t="str">
        <f>IF(Table!A27647&lt;&gt; "",Table!A27647,"")</f>
        <v/>
      </c>
      <c r="IU27646" t="str">
        <f>IF(Field!B27665&lt;&gt; "",Field!B27665,"")</f>
        <v/>
      </c>
    </row>
    <row r="27647" spans="254:255">
      <c r="IT27647" t="str">
        <f>IF(Table!A27648&lt;&gt; "",Table!A27648,"")</f>
        <v/>
      </c>
      <c r="IU27647" t="str">
        <f>IF(Field!B27666&lt;&gt; "",Field!B27666,"")</f>
        <v/>
      </c>
    </row>
    <row r="27648" spans="254:255">
      <c r="IT27648" t="str">
        <f>IF(Table!A27649&lt;&gt; "",Table!A27649,"")</f>
        <v/>
      </c>
      <c r="IU27648" t="str">
        <f>IF(Field!B27667&lt;&gt; "",Field!B27667,"")</f>
        <v/>
      </c>
    </row>
    <row r="27649" spans="254:255">
      <c r="IT27649" t="str">
        <f>IF(Table!A27650&lt;&gt; "",Table!A27650,"")</f>
        <v/>
      </c>
      <c r="IU27649" t="str">
        <f>IF(Field!B27668&lt;&gt; "",Field!B27668,"")</f>
        <v/>
      </c>
    </row>
    <row r="27650" spans="254:255">
      <c r="IT27650" t="str">
        <f>IF(Table!A27651&lt;&gt; "",Table!A27651,"")</f>
        <v/>
      </c>
      <c r="IU27650" t="str">
        <f>IF(Field!B27669&lt;&gt; "",Field!B27669,"")</f>
        <v/>
      </c>
    </row>
    <row r="27651" spans="254:255">
      <c r="IT27651" t="str">
        <f>IF(Table!A27652&lt;&gt; "",Table!A27652,"")</f>
        <v/>
      </c>
      <c r="IU27651" t="str">
        <f>IF(Field!B27670&lt;&gt; "",Field!B27670,"")</f>
        <v/>
      </c>
    </row>
    <row r="27652" spans="254:255">
      <c r="IT27652" t="str">
        <f>IF(Table!A27653&lt;&gt; "",Table!A27653,"")</f>
        <v/>
      </c>
      <c r="IU27652" t="str">
        <f>IF(Field!B27671&lt;&gt; "",Field!B27671,"")</f>
        <v/>
      </c>
    </row>
    <row r="27653" spans="254:255">
      <c r="IT27653" t="str">
        <f>IF(Table!A27654&lt;&gt; "",Table!A27654,"")</f>
        <v/>
      </c>
      <c r="IU27653" t="str">
        <f>IF(Field!B27672&lt;&gt; "",Field!B27672,"")</f>
        <v/>
      </c>
    </row>
    <row r="27654" spans="254:255">
      <c r="IT27654" t="str">
        <f>IF(Table!A27655&lt;&gt; "",Table!A27655,"")</f>
        <v/>
      </c>
      <c r="IU27654" t="str">
        <f>IF(Field!B27673&lt;&gt; "",Field!B27673,"")</f>
        <v/>
      </c>
    </row>
    <row r="27655" spans="254:255">
      <c r="IT27655" t="str">
        <f>IF(Table!A27656&lt;&gt; "",Table!A27656,"")</f>
        <v/>
      </c>
      <c r="IU27655" t="str">
        <f>IF(Field!B27674&lt;&gt; "",Field!B27674,"")</f>
        <v/>
      </c>
    </row>
    <row r="27656" spans="254:255">
      <c r="IT27656" t="str">
        <f>IF(Table!A27657&lt;&gt; "",Table!A27657,"")</f>
        <v/>
      </c>
      <c r="IU27656" t="str">
        <f>IF(Field!B27675&lt;&gt; "",Field!B27675,"")</f>
        <v/>
      </c>
    </row>
    <row r="27657" spans="254:255">
      <c r="IT27657" t="str">
        <f>IF(Table!A27658&lt;&gt; "",Table!A27658,"")</f>
        <v/>
      </c>
      <c r="IU27657" t="str">
        <f>IF(Field!B27676&lt;&gt; "",Field!B27676,"")</f>
        <v/>
      </c>
    </row>
    <row r="27658" spans="254:255">
      <c r="IT27658" t="str">
        <f>IF(Table!A27659&lt;&gt; "",Table!A27659,"")</f>
        <v/>
      </c>
      <c r="IU27658" t="str">
        <f>IF(Field!B27677&lt;&gt; "",Field!B27677,"")</f>
        <v/>
      </c>
    </row>
    <row r="27659" spans="254:255">
      <c r="IT27659" t="str">
        <f>IF(Table!A27660&lt;&gt; "",Table!A27660,"")</f>
        <v/>
      </c>
      <c r="IU27659" t="str">
        <f>IF(Field!B27678&lt;&gt; "",Field!B27678,"")</f>
        <v/>
      </c>
    </row>
    <row r="27660" spans="254:255">
      <c r="IT27660" t="str">
        <f>IF(Table!A27661&lt;&gt; "",Table!A27661,"")</f>
        <v/>
      </c>
      <c r="IU27660" t="str">
        <f>IF(Field!B27679&lt;&gt; "",Field!B27679,"")</f>
        <v/>
      </c>
    </row>
    <row r="27661" spans="254:255">
      <c r="IT27661" t="str">
        <f>IF(Table!A27662&lt;&gt; "",Table!A27662,"")</f>
        <v/>
      </c>
      <c r="IU27661" t="str">
        <f>IF(Field!B27680&lt;&gt; "",Field!B27680,"")</f>
        <v/>
      </c>
    </row>
    <row r="27662" spans="254:255">
      <c r="IT27662" t="str">
        <f>IF(Table!A27663&lt;&gt; "",Table!A27663,"")</f>
        <v/>
      </c>
      <c r="IU27662" t="str">
        <f>IF(Field!B27681&lt;&gt; "",Field!B27681,"")</f>
        <v/>
      </c>
    </row>
    <row r="27663" spans="254:255">
      <c r="IT27663" t="str">
        <f>IF(Table!A27664&lt;&gt; "",Table!A27664,"")</f>
        <v/>
      </c>
      <c r="IU27663" t="str">
        <f>IF(Field!B27682&lt;&gt; "",Field!B27682,"")</f>
        <v/>
      </c>
    </row>
    <row r="27664" spans="254:255">
      <c r="IT27664" t="str">
        <f>IF(Table!A27665&lt;&gt; "",Table!A27665,"")</f>
        <v/>
      </c>
      <c r="IU27664" t="str">
        <f>IF(Field!B27683&lt;&gt; "",Field!B27683,"")</f>
        <v/>
      </c>
    </row>
    <row r="27665" spans="254:255">
      <c r="IT27665" t="str">
        <f>IF(Table!A27666&lt;&gt; "",Table!A27666,"")</f>
        <v/>
      </c>
      <c r="IU27665" t="str">
        <f>IF(Field!B27684&lt;&gt; "",Field!B27684,"")</f>
        <v/>
      </c>
    </row>
    <row r="27666" spans="254:255">
      <c r="IT27666" t="str">
        <f>IF(Table!A27667&lt;&gt; "",Table!A27667,"")</f>
        <v/>
      </c>
      <c r="IU27666" t="str">
        <f>IF(Field!B27685&lt;&gt; "",Field!B27685,"")</f>
        <v/>
      </c>
    </row>
    <row r="27667" spans="254:255">
      <c r="IT27667" t="str">
        <f>IF(Table!A27668&lt;&gt; "",Table!A27668,"")</f>
        <v/>
      </c>
      <c r="IU27667" t="str">
        <f>IF(Field!B27686&lt;&gt; "",Field!B27686,"")</f>
        <v/>
      </c>
    </row>
    <row r="27668" spans="254:255">
      <c r="IT27668" t="str">
        <f>IF(Table!A27669&lt;&gt; "",Table!A27669,"")</f>
        <v/>
      </c>
      <c r="IU27668" t="str">
        <f>IF(Field!B27687&lt;&gt; "",Field!B27687,"")</f>
        <v/>
      </c>
    </row>
    <row r="27669" spans="254:255">
      <c r="IT27669" t="str">
        <f>IF(Table!A27670&lt;&gt; "",Table!A27670,"")</f>
        <v/>
      </c>
      <c r="IU27669" t="str">
        <f>IF(Field!B27688&lt;&gt; "",Field!B27688,"")</f>
        <v/>
      </c>
    </row>
    <row r="27670" spans="254:255">
      <c r="IT27670" t="str">
        <f>IF(Table!A27671&lt;&gt; "",Table!A27671,"")</f>
        <v/>
      </c>
      <c r="IU27670" t="str">
        <f>IF(Field!B27689&lt;&gt; "",Field!B27689,"")</f>
        <v/>
      </c>
    </row>
    <row r="27671" spans="254:255">
      <c r="IT27671" t="str">
        <f>IF(Table!A27672&lt;&gt; "",Table!A27672,"")</f>
        <v/>
      </c>
      <c r="IU27671" t="str">
        <f>IF(Field!B27690&lt;&gt; "",Field!B27690,"")</f>
        <v/>
      </c>
    </row>
    <row r="27672" spans="254:255">
      <c r="IT27672" t="str">
        <f>IF(Table!A27673&lt;&gt; "",Table!A27673,"")</f>
        <v/>
      </c>
      <c r="IU27672" t="str">
        <f>IF(Field!B27691&lt;&gt; "",Field!B27691,"")</f>
        <v/>
      </c>
    </row>
    <row r="27673" spans="254:255">
      <c r="IT27673" t="str">
        <f>IF(Table!A27674&lt;&gt; "",Table!A27674,"")</f>
        <v/>
      </c>
      <c r="IU27673" t="str">
        <f>IF(Field!B27692&lt;&gt; "",Field!B27692,"")</f>
        <v/>
      </c>
    </row>
    <row r="27674" spans="254:255">
      <c r="IT27674" t="str">
        <f>IF(Table!A27675&lt;&gt; "",Table!A27675,"")</f>
        <v/>
      </c>
      <c r="IU27674" t="str">
        <f>IF(Field!B27693&lt;&gt; "",Field!B27693,"")</f>
        <v/>
      </c>
    </row>
    <row r="27675" spans="254:255">
      <c r="IT27675" t="str">
        <f>IF(Table!A27676&lt;&gt; "",Table!A27676,"")</f>
        <v/>
      </c>
      <c r="IU27675" t="str">
        <f>IF(Field!B27694&lt;&gt; "",Field!B27694,"")</f>
        <v/>
      </c>
    </row>
    <row r="27676" spans="254:255">
      <c r="IT27676" t="str">
        <f>IF(Table!A27677&lt;&gt; "",Table!A27677,"")</f>
        <v/>
      </c>
      <c r="IU27676" t="str">
        <f>IF(Field!B27695&lt;&gt; "",Field!B27695,"")</f>
        <v/>
      </c>
    </row>
    <row r="27677" spans="254:255">
      <c r="IT27677" t="str">
        <f>IF(Table!A27678&lt;&gt; "",Table!A27678,"")</f>
        <v/>
      </c>
      <c r="IU27677" t="str">
        <f>IF(Field!B27696&lt;&gt; "",Field!B27696,"")</f>
        <v/>
      </c>
    </row>
    <row r="27678" spans="254:255">
      <c r="IT27678" t="str">
        <f>IF(Table!A27679&lt;&gt; "",Table!A27679,"")</f>
        <v/>
      </c>
      <c r="IU27678" t="str">
        <f>IF(Field!B27697&lt;&gt; "",Field!B27697,"")</f>
        <v/>
      </c>
    </row>
    <row r="27679" spans="254:255">
      <c r="IT27679" t="str">
        <f>IF(Table!A27680&lt;&gt; "",Table!A27680,"")</f>
        <v/>
      </c>
      <c r="IU27679" t="str">
        <f>IF(Field!B27698&lt;&gt; "",Field!B27698,"")</f>
        <v/>
      </c>
    </row>
    <row r="27680" spans="254:255">
      <c r="IT27680" t="str">
        <f>IF(Table!A27681&lt;&gt; "",Table!A27681,"")</f>
        <v/>
      </c>
      <c r="IU27680" t="str">
        <f>IF(Field!B27699&lt;&gt; "",Field!B27699,"")</f>
        <v/>
      </c>
    </row>
    <row r="27681" spans="254:255">
      <c r="IT27681" t="str">
        <f>IF(Table!A27682&lt;&gt; "",Table!A27682,"")</f>
        <v/>
      </c>
      <c r="IU27681" t="str">
        <f>IF(Field!B27700&lt;&gt; "",Field!B27700,"")</f>
        <v/>
      </c>
    </row>
    <row r="27682" spans="254:255">
      <c r="IT27682" t="str">
        <f>IF(Table!A27683&lt;&gt; "",Table!A27683,"")</f>
        <v/>
      </c>
      <c r="IU27682" t="str">
        <f>IF(Field!B27701&lt;&gt; "",Field!B27701,"")</f>
        <v/>
      </c>
    </row>
    <row r="27683" spans="254:255">
      <c r="IT27683" t="str">
        <f>IF(Table!A27684&lt;&gt; "",Table!A27684,"")</f>
        <v/>
      </c>
      <c r="IU27683" t="str">
        <f>IF(Field!B27702&lt;&gt; "",Field!B27702,"")</f>
        <v/>
      </c>
    </row>
    <row r="27684" spans="254:255">
      <c r="IT27684" t="str">
        <f>IF(Table!A27685&lt;&gt; "",Table!A27685,"")</f>
        <v/>
      </c>
      <c r="IU27684" t="str">
        <f>IF(Field!B27703&lt;&gt; "",Field!B27703,"")</f>
        <v/>
      </c>
    </row>
    <row r="27685" spans="254:255">
      <c r="IT27685" t="str">
        <f>IF(Table!A27686&lt;&gt; "",Table!A27686,"")</f>
        <v/>
      </c>
      <c r="IU27685" t="str">
        <f>IF(Field!B27704&lt;&gt; "",Field!B27704,"")</f>
        <v/>
      </c>
    </row>
    <row r="27686" spans="254:255">
      <c r="IT27686" t="str">
        <f>IF(Table!A27687&lt;&gt; "",Table!A27687,"")</f>
        <v/>
      </c>
      <c r="IU27686" t="str">
        <f>IF(Field!B27705&lt;&gt; "",Field!B27705,"")</f>
        <v/>
      </c>
    </row>
    <row r="27687" spans="254:255">
      <c r="IT27687" t="str">
        <f>IF(Table!A27688&lt;&gt; "",Table!A27688,"")</f>
        <v/>
      </c>
      <c r="IU27687" t="str">
        <f>IF(Field!B27706&lt;&gt; "",Field!B27706,"")</f>
        <v/>
      </c>
    </row>
    <row r="27688" spans="254:255">
      <c r="IT27688" t="str">
        <f>IF(Table!A27689&lt;&gt; "",Table!A27689,"")</f>
        <v/>
      </c>
      <c r="IU27688" t="str">
        <f>IF(Field!B27707&lt;&gt; "",Field!B27707,"")</f>
        <v/>
      </c>
    </row>
    <row r="27689" spans="254:255">
      <c r="IT27689" t="str">
        <f>IF(Table!A27690&lt;&gt; "",Table!A27690,"")</f>
        <v/>
      </c>
      <c r="IU27689" t="str">
        <f>IF(Field!B27708&lt;&gt; "",Field!B27708,"")</f>
        <v/>
      </c>
    </row>
    <row r="27690" spans="254:255">
      <c r="IT27690" t="str">
        <f>IF(Table!A27691&lt;&gt; "",Table!A27691,"")</f>
        <v/>
      </c>
      <c r="IU27690" t="str">
        <f>IF(Field!B27709&lt;&gt; "",Field!B27709,"")</f>
        <v/>
      </c>
    </row>
    <row r="27691" spans="254:255">
      <c r="IT27691" t="str">
        <f>IF(Table!A27692&lt;&gt; "",Table!A27692,"")</f>
        <v/>
      </c>
      <c r="IU27691" t="str">
        <f>IF(Field!B27710&lt;&gt; "",Field!B27710,"")</f>
        <v/>
      </c>
    </row>
    <row r="27692" spans="254:255">
      <c r="IT27692" t="str">
        <f>IF(Table!A27693&lt;&gt; "",Table!A27693,"")</f>
        <v/>
      </c>
      <c r="IU27692" t="str">
        <f>IF(Field!B27711&lt;&gt; "",Field!B27711,"")</f>
        <v/>
      </c>
    </row>
    <row r="27693" spans="254:255">
      <c r="IT27693" t="str">
        <f>IF(Table!A27694&lt;&gt; "",Table!A27694,"")</f>
        <v/>
      </c>
      <c r="IU27693" t="str">
        <f>IF(Field!B27712&lt;&gt; "",Field!B27712,"")</f>
        <v/>
      </c>
    </row>
    <row r="27694" spans="254:255">
      <c r="IT27694" t="str">
        <f>IF(Table!A27695&lt;&gt; "",Table!A27695,"")</f>
        <v/>
      </c>
      <c r="IU27694" t="str">
        <f>IF(Field!B27713&lt;&gt; "",Field!B27713,"")</f>
        <v/>
      </c>
    </row>
    <row r="27695" spans="254:255">
      <c r="IT27695" t="str">
        <f>IF(Table!A27696&lt;&gt; "",Table!A27696,"")</f>
        <v/>
      </c>
      <c r="IU27695" t="str">
        <f>IF(Field!B27714&lt;&gt; "",Field!B27714,"")</f>
        <v/>
      </c>
    </row>
    <row r="27696" spans="254:255">
      <c r="IT27696" t="str">
        <f>IF(Table!A27697&lt;&gt; "",Table!A27697,"")</f>
        <v/>
      </c>
      <c r="IU27696" t="str">
        <f>IF(Field!B27715&lt;&gt; "",Field!B27715,"")</f>
        <v/>
      </c>
    </row>
    <row r="27697" spans="254:255">
      <c r="IT27697" t="str">
        <f>IF(Table!A27698&lt;&gt; "",Table!A27698,"")</f>
        <v/>
      </c>
      <c r="IU27697" t="str">
        <f>IF(Field!B27716&lt;&gt; "",Field!B27716,"")</f>
        <v/>
      </c>
    </row>
    <row r="27698" spans="254:255">
      <c r="IT27698" t="str">
        <f>IF(Table!A27699&lt;&gt; "",Table!A27699,"")</f>
        <v/>
      </c>
      <c r="IU27698" t="str">
        <f>IF(Field!B27717&lt;&gt; "",Field!B27717,"")</f>
        <v/>
      </c>
    </row>
    <row r="27699" spans="254:255">
      <c r="IT27699" t="str">
        <f>IF(Table!A27700&lt;&gt; "",Table!A27700,"")</f>
        <v/>
      </c>
      <c r="IU27699" t="str">
        <f>IF(Field!B27718&lt;&gt; "",Field!B27718,"")</f>
        <v/>
      </c>
    </row>
    <row r="27700" spans="254:255">
      <c r="IT27700" t="str">
        <f>IF(Table!A27701&lt;&gt; "",Table!A27701,"")</f>
        <v/>
      </c>
      <c r="IU27700" t="str">
        <f>IF(Field!B27719&lt;&gt; "",Field!B27719,"")</f>
        <v/>
      </c>
    </row>
    <row r="27701" spans="254:255">
      <c r="IT27701" t="str">
        <f>IF(Table!A27702&lt;&gt; "",Table!A27702,"")</f>
        <v/>
      </c>
      <c r="IU27701" t="str">
        <f>IF(Field!B27720&lt;&gt; "",Field!B27720,"")</f>
        <v/>
      </c>
    </row>
    <row r="27702" spans="254:255">
      <c r="IT27702" t="str">
        <f>IF(Table!A27703&lt;&gt; "",Table!A27703,"")</f>
        <v/>
      </c>
      <c r="IU27702" t="str">
        <f>IF(Field!B27721&lt;&gt; "",Field!B27721,"")</f>
        <v/>
      </c>
    </row>
    <row r="27703" spans="254:255">
      <c r="IT27703" t="str">
        <f>IF(Table!A27704&lt;&gt; "",Table!A27704,"")</f>
        <v/>
      </c>
      <c r="IU27703" t="str">
        <f>IF(Field!B27722&lt;&gt; "",Field!B27722,"")</f>
        <v/>
      </c>
    </row>
    <row r="27704" spans="254:255">
      <c r="IT27704" t="str">
        <f>IF(Table!A27705&lt;&gt; "",Table!A27705,"")</f>
        <v/>
      </c>
      <c r="IU27704" t="str">
        <f>IF(Field!B27723&lt;&gt; "",Field!B27723,"")</f>
        <v/>
      </c>
    </row>
    <row r="27705" spans="254:255">
      <c r="IT27705" t="str">
        <f>IF(Table!A27706&lt;&gt; "",Table!A27706,"")</f>
        <v/>
      </c>
      <c r="IU27705" t="str">
        <f>IF(Field!B27724&lt;&gt; "",Field!B27724,"")</f>
        <v/>
      </c>
    </row>
    <row r="27706" spans="254:255">
      <c r="IT27706" t="str">
        <f>IF(Table!A27707&lt;&gt; "",Table!A27707,"")</f>
        <v/>
      </c>
      <c r="IU27706" t="str">
        <f>IF(Field!B27725&lt;&gt; "",Field!B27725,"")</f>
        <v/>
      </c>
    </row>
    <row r="27707" spans="254:255">
      <c r="IT27707" t="str">
        <f>IF(Table!A27708&lt;&gt; "",Table!A27708,"")</f>
        <v/>
      </c>
      <c r="IU27707" t="str">
        <f>IF(Field!B27726&lt;&gt; "",Field!B27726,"")</f>
        <v/>
      </c>
    </row>
    <row r="27708" spans="254:255">
      <c r="IT27708" t="str">
        <f>IF(Table!A27709&lt;&gt; "",Table!A27709,"")</f>
        <v/>
      </c>
      <c r="IU27708" t="str">
        <f>IF(Field!B27727&lt;&gt; "",Field!B27727,"")</f>
        <v/>
      </c>
    </row>
    <row r="27709" spans="254:255">
      <c r="IT27709" t="str">
        <f>IF(Table!A27710&lt;&gt; "",Table!A27710,"")</f>
        <v/>
      </c>
      <c r="IU27709" t="str">
        <f>IF(Field!B27728&lt;&gt; "",Field!B27728,"")</f>
        <v/>
      </c>
    </row>
    <row r="27710" spans="254:255">
      <c r="IT27710" t="str">
        <f>IF(Table!A27711&lt;&gt; "",Table!A27711,"")</f>
        <v/>
      </c>
      <c r="IU27710" t="str">
        <f>IF(Field!B27729&lt;&gt; "",Field!B27729,"")</f>
        <v/>
      </c>
    </row>
    <row r="27711" spans="254:255">
      <c r="IT27711" t="str">
        <f>IF(Table!A27712&lt;&gt; "",Table!A27712,"")</f>
        <v/>
      </c>
      <c r="IU27711" t="str">
        <f>IF(Field!B27730&lt;&gt; "",Field!B27730,"")</f>
        <v/>
      </c>
    </row>
    <row r="27712" spans="254:255">
      <c r="IT27712" t="str">
        <f>IF(Table!A27713&lt;&gt; "",Table!A27713,"")</f>
        <v/>
      </c>
      <c r="IU27712" t="str">
        <f>IF(Field!B27731&lt;&gt; "",Field!B27731,"")</f>
        <v/>
      </c>
    </row>
    <row r="27713" spans="254:255">
      <c r="IT27713" t="str">
        <f>IF(Table!A27714&lt;&gt; "",Table!A27714,"")</f>
        <v/>
      </c>
      <c r="IU27713" t="str">
        <f>IF(Field!B27732&lt;&gt; "",Field!B27732,"")</f>
        <v/>
      </c>
    </row>
    <row r="27714" spans="254:255">
      <c r="IT27714" t="str">
        <f>IF(Table!A27715&lt;&gt; "",Table!A27715,"")</f>
        <v/>
      </c>
      <c r="IU27714" t="str">
        <f>IF(Field!B27733&lt;&gt; "",Field!B27733,"")</f>
        <v/>
      </c>
    </row>
    <row r="27715" spans="254:255">
      <c r="IT27715" t="str">
        <f>IF(Table!A27716&lt;&gt; "",Table!A27716,"")</f>
        <v/>
      </c>
      <c r="IU27715" t="str">
        <f>IF(Field!B27734&lt;&gt; "",Field!B27734,"")</f>
        <v/>
      </c>
    </row>
    <row r="27716" spans="254:255">
      <c r="IT27716" t="str">
        <f>IF(Table!A27717&lt;&gt; "",Table!A27717,"")</f>
        <v/>
      </c>
      <c r="IU27716" t="str">
        <f>IF(Field!B27735&lt;&gt; "",Field!B27735,"")</f>
        <v/>
      </c>
    </row>
    <row r="27717" spans="254:255">
      <c r="IT27717" t="str">
        <f>IF(Table!A27718&lt;&gt; "",Table!A27718,"")</f>
        <v/>
      </c>
      <c r="IU27717" t="str">
        <f>IF(Field!B27736&lt;&gt; "",Field!B27736,"")</f>
        <v/>
      </c>
    </row>
    <row r="27718" spans="254:255">
      <c r="IT27718" t="str">
        <f>IF(Table!A27719&lt;&gt; "",Table!A27719,"")</f>
        <v/>
      </c>
      <c r="IU27718" t="str">
        <f>IF(Field!B27737&lt;&gt; "",Field!B27737,"")</f>
        <v/>
      </c>
    </row>
    <row r="27719" spans="254:255">
      <c r="IT27719" t="str">
        <f>IF(Table!A27720&lt;&gt; "",Table!A27720,"")</f>
        <v/>
      </c>
      <c r="IU27719" t="str">
        <f>IF(Field!B27738&lt;&gt; "",Field!B27738,"")</f>
        <v/>
      </c>
    </row>
    <row r="27720" spans="254:255">
      <c r="IT27720" t="str">
        <f>IF(Table!A27721&lt;&gt; "",Table!A27721,"")</f>
        <v/>
      </c>
      <c r="IU27720" t="str">
        <f>IF(Field!B27739&lt;&gt; "",Field!B27739,"")</f>
        <v/>
      </c>
    </row>
    <row r="27721" spans="254:255">
      <c r="IT27721" t="str">
        <f>IF(Table!A27722&lt;&gt; "",Table!A27722,"")</f>
        <v/>
      </c>
      <c r="IU27721" t="str">
        <f>IF(Field!B27740&lt;&gt; "",Field!B27740,"")</f>
        <v/>
      </c>
    </row>
    <row r="27722" spans="254:255">
      <c r="IT27722" t="str">
        <f>IF(Table!A27723&lt;&gt; "",Table!A27723,"")</f>
        <v/>
      </c>
      <c r="IU27722" t="str">
        <f>IF(Field!B27741&lt;&gt; "",Field!B27741,"")</f>
        <v/>
      </c>
    </row>
    <row r="27723" spans="254:255">
      <c r="IT27723" t="str">
        <f>IF(Table!A27724&lt;&gt; "",Table!A27724,"")</f>
        <v/>
      </c>
      <c r="IU27723" t="str">
        <f>IF(Field!B27742&lt;&gt; "",Field!B27742,"")</f>
        <v/>
      </c>
    </row>
    <row r="27724" spans="254:255">
      <c r="IT27724" t="str">
        <f>IF(Table!A27725&lt;&gt; "",Table!A27725,"")</f>
        <v/>
      </c>
      <c r="IU27724" t="str">
        <f>IF(Field!B27743&lt;&gt; "",Field!B27743,"")</f>
        <v/>
      </c>
    </row>
    <row r="27725" spans="254:255">
      <c r="IT27725" t="str">
        <f>IF(Table!A27726&lt;&gt; "",Table!A27726,"")</f>
        <v/>
      </c>
      <c r="IU27725" t="str">
        <f>IF(Field!B27744&lt;&gt; "",Field!B27744,"")</f>
        <v/>
      </c>
    </row>
    <row r="27726" spans="254:255">
      <c r="IT27726" t="str">
        <f>IF(Table!A27727&lt;&gt; "",Table!A27727,"")</f>
        <v/>
      </c>
      <c r="IU27726" t="str">
        <f>IF(Field!B27745&lt;&gt; "",Field!B27745,"")</f>
        <v/>
      </c>
    </row>
    <row r="27727" spans="254:255">
      <c r="IT27727" t="str">
        <f>IF(Table!A27728&lt;&gt; "",Table!A27728,"")</f>
        <v/>
      </c>
      <c r="IU27727" t="str">
        <f>IF(Field!B27746&lt;&gt; "",Field!B27746,"")</f>
        <v/>
      </c>
    </row>
    <row r="27728" spans="254:255">
      <c r="IT27728" t="str">
        <f>IF(Table!A27729&lt;&gt; "",Table!A27729,"")</f>
        <v/>
      </c>
      <c r="IU27728" t="str">
        <f>IF(Field!B27747&lt;&gt; "",Field!B27747,"")</f>
        <v/>
      </c>
    </row>
    <row r="27729" spans="254:255">
      <c r="IT27729" t="str">
        <f>IF(Table!A27730&lt;&gt; "",Table!A27730,"")</f>
        <v/>
      </c>
      <c r="IU27729" t="str">
        <f>IF(Field!B27748&lt;&gt; "",Field!B27748,"")</f>
        <v/>
      </c>
    </row>
    <row r="27730" spans="254:255">
      <c r="IT27730" t="str">
        <f>IF(Table!A27731&lt;&gt; "",Table!A27731,"")</f>
        <v/>
      </c>
      <c r="IU27730" t="str">
        <f>IF(Field!B27749&lt;&gt; "",Field!B27749,"")</f>
        <v/>
      </c>
    </row>
    <row r="27731" spans="254:255">
      <c r="IT27731" t="str">
        <f>IF(Table!A27732&lt;&gt; "",Table!A27732,"")</f>
        <v/>
      </c>
      <c r="IU27731" t="str">
        <f>IF(Field!B27750&lt;&gt; "",Field!B27750,"")</f>
        <v/>
      </c>
    </row>
    <row r="27732" spans="254:255">
      <c r="IT27732" t="str">
        <f>IF(Table!A27733&lt;&gt; "",Table!A27733,"")</f>
        <v/>
      </c>
      <c r="IU27732" t="str">
        <f>IF(Field!B27751&lt;&gt; "",Field!B27751,"")</f>
        <v/>
      </c>
    </row>
    <row r="27733" spans="254:255">
      <c r="IT27733" t="str">
        <f>IF(Table!A27734&lt;&gt; "",Table!A27734,"")</f>
        <v/>
      </c>
      <c r="IU27733" t="str">
        <f>IF(Field!B27752&lt;&gt; "",Field!B27752,"")</f>
        <v/>
      </c>
    </row>
    <row r="27734" spans="254:255">
      <c r="IT27734" t="str">
        <f>IF(Table!A27735&lt;&gt; "",Table!A27735,"")</f>
        <v/>
      </c>
      <c r="IU27734" t="str">
        <f>IF(Field!B27753&lt;&gt; "",Field!B27753,"")</f>
        <v/>
      </c>
    </row>
    <row r="27735" spans="254:255">
      <c r="IT27735" t="str">
        <f>IF(Table!A27736&lt;&gt; "",Table!A27736,"")</f>
        <v/>
      </c>
      <c r="IU27735" t="str">
        <f>IF(Field!B27754&lt;&gt; "",Field!B27754,"")</f>
        <v/>
      </c>
    </row>
    <row r="27736" spans="254:255">
      <c r="IT27736" t="str">
        <f>IF(Table!A27737&lt;&gt; "",Table!A27737,"")</f>
        <v/>
      </c>
      <c r="IU27736" t="str">
        <f>IF(Field!B27755&lt;&gt; "",Field!B27755,"")</f>
        <v/>
      </c>
    </row>
    <row r="27737" spans="254:255">
      <c r="IT27737" t="str">
        <f>IF(Table!A27738&lt;&gt; "",Table!A27738,"")</f>
        <v/>
      </c>
      <c r="IU27737" t="str">
        <f>IF(Field!B27756&lt;&gt; "",Field!B27756,"")</f>
        <v/>
      </c>
    </row>
    <row r="27738" spans="254:255">
      <c r="IT27738" t="str">
        <f>IF(Table!A27739&lt;&gt; "",Table!A27739,"")</f>
        <v/>
      </c>
      <c r="IU27738" t="str">
        <f>IF(Field!B27757&lt;&gt; "",Field!B27757,"")</f>
        <v/>
      </c>
    </row>
    <row r="27739" spans="254:255">
      <c r="IT27739" t="str">
        <f>IF(Table!A27740&lt;&gt; "",Table!A27740,"")</f>
        <v/>
      </c>
      <c r="IU27739" t="str">
        <f>IF(Field!B27758&lt;&gt; "",Field!B27758,"")</f>
        <v/>
      </c>
    </row>
    <row r="27740" spans="254:255">
      <c r="IT27740" t="str">
        <f>IF(Table!A27741&lt;&gt; "",Table!A27741,"")</f>
        <v/>
      </c>
      <c r="IU27740" t="str">
        <f>IF(Field!B27759&lt;&gt; "",Field!B27759,"")</f>
        <v/>
      </c>
    </row>
    <row r="27741" spans="254:255">
      <c r="IT27741" t="str">
        <f>IF(Table!A27742&lt;&gt; "",Table!A27742,"")</f>
        <v/>
      </c>
      <c r="IU27741" t="str">
        <f>IF(Field!B27760&lt;&gt; "",Field!B27760,"")</f>
        <v/>
      </c>
    </row>
    <row r="27742" spans="254:255">
      <c r="IT27742" t="str">
        <f>IF(Table!A27743&lt;&gt; "",Table!A27743,"")</f>
        <v/>
      </c>
      <c r="IU27742" t="str">
        <f>IF(Field!B27761&lt;&gt; "",Field!B27761,"")</f>
        <v/>
      </c>
    </row>
    <row r="27743" spans="254:255">
      <c r="IT27743" t="str">
        <f>IF(Table!A27744&lt;&gt; "",Table!A27744,"")</f>
        <v/>
      </c>
      <c r="IU27743" t="str">
        <f>IF(Field!B27762&lt;&gt; "",Field!B27762,"")</f>
        <v/>
      </c>
    </row>
    <row r="27744" spans="254:255">
      <c r="IT27744" t="str">
        <f>IF(Table!A27745&lt;&gt; "",Table!A27745,"")</f>
        <v/>
      </c>
      <c r="IU27744" t="str">
        <f>IF(Field!B27763&lt;&gt; "",Field!B27763,"")</f>
        <v/>
      </c>
    </row>
    <row r="27745" spans="254:255">
      <c r="IT27745" t="str">
        <f>IF(Table!A27746&lt;&gt; "",Table!A27746,"")</f>
        <v/>
      </c>
      <c r="IU27745" t="str">
        <f>IF(Field!B27764&lt;&gt; "",Field!B27764,"")</f>
        <v/>
      </c>
    </row>
    <row r="27746" spans="254:255">
      <c r="IT27746" t="str">
        <f>IF(Table!A27747&lt;&gt; "",Table!A27747,"")</f>
        <v/>
      </c>
      <c r="IU27746" t="str">
        <f>IF(Field!B27765&lt;&gt; "",Field!B27765,"")</f>
        <v/>
      </c>
    </row>
    <row r="27747" spans="254:255">
      <c r="IT27747" t="str">
        <f>IF(Table!A27748&lt;&gt; "",Table!A27748,"")</f>
        <v/>
      </c>
      <c r="IU27747" t="str">
        <f>IF(Field!B27766&lt;&gt; "",Field!B27766,"")</f>
        <v/>
      </c>
    </row>
    <row r="27748" spans="254:255">
      <c r="IT27748" t="str">
        <f>IF(Table!A27749&lt;&gt; "",Table!A27749,"")</f>
        <v/>
      </c>
      <c r="IU27748" t="str">
        <f>IF(Field!B27767&lt;&gt; "",Field!B27767,"")</f>
        <v/>
      </c>
    </row>
    <row r="27749" spans="254:255">
      <c r="IT27749" t="str">
        <f>IF(Table!A27750&lt;&gt; "",Table!A27750,"")</f>
        <v/>
      </c>
      <c r="IU27749" t="str">
        <f>IF(Field!B27768&lt;&gt; "",Field!B27768,"")</f>
        <v/>
      </c>
    </row>
    <row r="27750" spans="254:255">
      <c r="IT27750" t="str">
        <f>IF(Table!A27751&lt;&gt; "",Table!A27751,"")</f>
        <v/>
      </c>
      <c r="IU27750" t="str">
        <f>IF(Field!B27769&lt;&gt; "",Field!B27769,"")</f>
        <v/>
      </c>
    </row>
    <row r="27751" spans="254:255">
      <c r="IT27751" t="str">
        <f>IF(Table!A27752&lt;&gt; "",Table!A27752,"")</f>
        <v/>
      </c>
      <c r="IU27751" t="str">
        <f>IF(Field!B27770&lt;&gt; "",Field!B27770,"")</f>
        <v/>
      </c>
    </row>
    <row r="27752" spans="254:255">
      <c r="IT27752" t="str">
        <f>IF(Table!A27753&lt;&gt; "",Table!A27753,"")</f>
        <v/>
      </c>
      <c r="IU27752" t="str">
        <f>IF(Field!B27771&lt;&gt; "",Field!B27771,"")</f>
        <v/>
      </c>
    </row>
    <row r="27753" spans="254:255">
      <c r="IT27753" t="str">
        <f>IF(Table!A27754&lt;&gt; "",Table!A27754,"")</f>
        <v/>
      </c>
      <c r="IU27753" t="str">
        <f>IF(Field!B27772&lt;&gt; "",Field!B27772,"")</f>
        <v/>
      </c>
    </row>
    <row r="27754" spans="254:255">
      <c r="IT27754" t="str">
        <f>IF(Table!A27755&lt;&gt; "",Table!A27755,"")</f>
        <v/>
      </c>
      <c r="IU27754" t="str">
        <f>IF(Field!B27773&lt;&gt; "",Field!B27773,"")</f>
        <v/>
      </c>
    </row>
    <row r="27755" spans="254:255">
      <c r="IT27755" t="str">
        <f>IF(Table!A27756&lt;&gt; "",Table!A27756,"")</f>
        <v/>
      </c>
      <c r="IU27755" t="str">
        <f>IF(Field!B27774&lt;&gt; "",Field!B27774,"")</f>
        <v/>
      </c>
    </row>
    <row r="27756" spans="254:255">
      <c r="IT27756" t="str">
        <f>IF(Table!A27757&lt;&gt; "",Table!A27757,"")</f>
        <v/>
      </c>
      <c r="IU27756" t="str">
        <f>IF(Field!B27775&lt;&gt; "",Field!B27775,"")</f>
        <v/>
      </c>
    </row>
    <row r="27757" spans="254:255">
      <c r="IT27757" t="str">
        <f>IF(Table!A27758&lt;&gt; "",Table!A27758,"")</f>
        <v/>
      </c>
      <c r="IU27757" t="str">
        <f>IF(Field!B27776&lt;&gt; "",Field!B27776,"")</f>
        <v/>
      </c>
    </row>
    <row r="27758" spans="254:255">
      <c r="IT27758" t="str">
        <f>IF(Table!A27759&lt;&gt; "",Table!A27759,"")</f>
        <v/>
      </c>
      <c r="IU27758" t="str">
        <f>IF(Field!B27777&lt;&gt; "",Field!B27777,"")</f>
        <v/>
      </c>
    </row>
    <row r="27759" spans="254:255">
      <c r="IT27759" t="str">
        <f>IF(Table!A27760&lt;&gt; "",Table!A27760,"")</f>
        <v/>
      </c>
      <c r="IU27759" t="str">
        <f>IF(Field!B27778&lt;&gt; "",Field!B27778,"")</f>
        <v/>
      </c>
    </row>
    <row r="27760" spans="254:255">
      <c r="IT27760" t="str">
        <f>IF(Table!A27761&lt;&gt; "",Table!A27761,"")</f>
        <v/>
      </c>
      <c r="IU27760" t="str">
        <f>IF(Field!B27779&lt;&gt; "",Field!B27779,"")</f>
        <v/>
      </c>
    </row>
    <row r="27761" spans="254:255">
      <c r="IT27761" t="str">
        <f>IF(Table!A27762&lt;&gt; "",Table!A27762,"")</f>
        <v/>
      </c>
      <c r="IU27761" t="str">
        <f>IF(Field!B27780&lt;&gt; "",Field!B27780,"")</f>
        <v/>
      </c>
    </row>
    <row r="27762" spans="254:255">
      <c r="IT27762" t="str">
        <f>IF(Table!A27763&lt;&gt; "",Table!A27763,"")</f>
        <v/>
      </c>
      <c r="IU27762" t="str">
        <f>IF(Field!B27781&lt;&gt; "",Field!B27781,"")</f>
        <v/>
      </c>
    </row>
    <row r="27763" spans="254:255">
      <c r="IT27763" t="str">
        <f>IF(Table!A27764&lt;&gt; "",Table!A27764,"")</f>
        <v/>
      </c>
      <c r="IU27763" t="str">
        <f>IF(Field!B27782&lt;&gt; "",Field!B27782,"")</f>
        <v/>
      </c>
    </row>
    <row r="27764" spans="254:255">
      <c r="IT27764" t="str">
        <f>IF(Table!A27765&lt;&gt; "",Table!A27765,"")</f>
        <v/>
      </c>
      <c r="IU27764" t="str">
        <f>IF(Field!B27783&lt;&gt; "",Field!B27783,"")</f>
        <v/>
      </c>
    </row>
    <row r="27765" spans="254:255">
      <c r="IT27765" t="str">
        <f>IF(Table!A27766&lt;&gt; "",Table!A27766,"")</f>
        <v/>
      </c>
      <c r="IU27765" t="str">
        <f>IF(Field!B27784&lt;&gt; "",Field!B27784,"")</f>
        <v/>
      </c>
    </row>
    <row r="27766" spans="254:255">
      <c r="IT27766" t="str">
        <f>IF(Table!A27767&lt;&gt; "",Table!A27767,"")</f>
        <v/>
      </c>
      <c r="IU27766" t="str">
        <f>IF(Field!B27785&lt;&gt; "",Field!B27785,"")</f>
        <v/>
      </c>
    </row>
    <row r="27767" spans="254:255">
      <c r="IT27767" t="str">
        <f>IF(Table!A27768&lt;&gt; "",Table!A27768,"")</f>
        <v/>
      </c>
      <c r="IU27767" t="str">
        <f>IF(Field!B27786&lt;&gt; "",Field!B27786,"")</f>
        <v/>
      </c>
    </row>
    <row r="27768" spans="254:255">
      <c r="IT27768" t="str">
        <f>IF(Table!A27769&lt;&gt; "",Table!A27769,"")</f>
        <v/>
      </c>
      <c r="IU27768" t="str">
        <f>IF(Field!B27787&lt;&gt; "",Field!B27787,"")</f>
        <v/>
      </c>
    </row>
    <row r="27769" spans="254:255">
      <c r="IT27769" t="str">
        <f>IF(Table!A27770&lt;&gt; "",Table!A27770,"")</f>
        <v/>
      </c>
      <c r="IU27769" t="str">
        <f>IF(Field!B27788&lt;&gt; "",Field!B27788,"")</f>
        <v/>
      </c>
    </row>
    <row r="27770" spans="254:255">
      <c r="IT27770" t="str">
        <f>IF(Table!A27771&lt;&gt; "",Table!A27771,"")</f>
        <v/>
      </c>
      <c r="IU27770" t="str">
        <f>IF(Field!B27789&lt;&gt; "",Field!B27789,"")</f>
        <v/>
      </c>
    </row>
    <row r="27771" spans="254:255">
      <c r="IT27771" t="str">
        <f>IF(Table!A27772&lt;&gt; "",Table!A27772,"")</f>
        <v/>
      </c>
      <c r="IU27771" t="str">
        <f>IF(Field!B27790&lt;&gt; "",Field!B27790,"")</f>
        <v/>
      </c>
    </row>
    <row r="27772" spans="254:255">
      <c r="IT27772" t="str">
        <f>IF(Table!A27773&lt;&gt; "",Table!A27773,"")</f>
        <v/>
      </c>
      <c r="IU27772" t="str">
        <f>IF(Field!B27791&lt;&gt; "",Field!B27791,"")</f>
        <v/>
      </c>
    </row>
    <row r="27773" spans="254:255">
      <c r="IT27773" t="str">
        <f>IF(Table!A27774&lt;&gt; "",Table!A27774,"")</f>
        <v/>
      </c>
      <c r="IU27773" t="str">
        <f>IF(Field!B27792&lt;&gt; "",Field!B27792,"")</f>
        <v/>
      </c>
    </row>
    <row r="27774" spans="254:255">
      <c r="IT27774" t="str">
        <f>IF(Table!A27775&lt;&gt; "",Table!A27775,"")</f>
        <v/>
      </c>
      <c r="IU27774" t="str">
        <f>IF(Field!B27793&lt;&gt; "",Field!B27793,"")</f>
        <v/>
      </c>
    </row>
    <row r="27775" spans="254:255">
      <c r="IT27775" t="str">
        <f>IF(Table!A27776&lt;&gt; "",Table!A27776,"")</f>
        <v/>
      </c>
      <c r="IU27775" t="str">
        <f>IF(Field!B27794&lt;&gt; "",Field!B27794,"")</f>
        <v/>
      </c>
    </row>
    <row r="27776" spans="254:255">
      <c r="IT27776" t="str">
        <f>IF(Table!A27777&lt;&gt; "",Table!A27777,"")</f>
        <v/>
      </c>
      <c r="IU27776" t="str">
        <f>IF(Field!B27795&lt;&gt; "",Field!B27795,"")</f>
        <v/>
      </c>
    </row>
    <row r="27777" spans="254:255">
      <c r="IT27777" t="str">
        <f>IF(Table!A27778&lt;&gt; "",Table!A27778,"")</f>
        <v/>
      </c>
      <c r="IU27777" t="str">
        <f>IF(Field!B27796&lt;&gt; "",Field!B27796,"")</f>
        <v/>
      </c>
    </row>
    <row r="27778" spans="254:255">
      <c r="IT27778" t="str">
        <f>IF(Table!A27779&lt;&gt; "",Table!A27779,"")</f>
        <v/>
      </c>
      <c r="IU27778" t="str">
        <f>IF(Field!B27797&lt;&gt; "",Field!B27797,"")</f>
        <v/>
      </c>
    </row>
    <row r="27779" spans="254:255">
      <c r="IT27779" t="str">
        <f>IF(Table!A27780&lt;&gt; "",Table!A27780,"")</f>
        <v/>
      </c>
      <c r="IU27779" t="str">
        <f>IF(Field!B27798&lt;&gt; "",Field!B27798,"")</f>
        <v/>
      </c>
    </row>
    <row r="27780" spans="254:255">
      <c r="IT27780" t="str">
        <f>IF(Table!A27781&lt;&gt; "",Table!A27781,"")</f>
        <v/>
      </c>
      <c r="IU27780" t="str">
        <f>IF(Field!B27799&lt;&gt; "",Field!B27799,"")</f>
        <v/>
      </c>
    </row>
    <row r="27781" spans="254:255">
      <c r="IT27781" t="str">
        <f>IF(Table!A27782&lt;&gt; "",Table!A27782,"")</f>
        <v/>
      </c>
      <c r="IU27781" t="str">
        <f>IF(Field!B27800&lt;&gt; "",Field!B27800,"")</f>
        <v/>
      </c>
    </row>
    <row r="27782" spans="254:255">
      <c r="IT27782" t="str">
        <f>IF(Table!A27783&lt;&gt; "",Table!A27783,"")</f>
        <v/>
      </c>
      <c r="IU27782" t="str">
        <f>IF(Field!B27801&lt;&gt; "",Field!B27801,"")</f>
        <v/>
      </c>
    </row>
    <row r="27783" spans="254:255">
      <c r="IT27783" t="str">
        <f>IF(Table!A27784&lt;&gt; "",Table!A27784,"")</f>
        <v/>
      </c>
      <c r="IU27783" t="str">
        <f>IF(Field!B27802&lt;&gt; "",Field!B27802,"")</f>
        <v/>
      </c>
    </row>
    <row r="27784" spans="254:255">
      <c r="IT27784" t="str">
        <f>IF(Table!A27785&lt;&gt; "",Table!A27785,"")</f>
        <v/>
      </c>
      <c r="IU27784" t="str">
        <f>IF(Field!B27803&lt;&gt; "",Field!B27803,"")</f>
        <v/>
      </c>
    </row>
    <row r="27785" spans="254:255">
      <c r="IT27785" t="str">
        <f>IF(Table!A27786&lt;&gt; "",Table!A27786,"")</f>
        <v/>
      </c>
      <c r="IU27785" t="str">
        <f>IF(Field!B27804&lt;&gt; "",Field!B27804,"")</f>
        <v/>
      </c>
    </row>
    <row r="27786" spans="254:255">
      <c r="IT27786" t="str">
        <f>IF(Table!A27787&lt;&gt; "",Table!A27787,"")</f>
        <v/>
      </c>
      <c r="IU27786" t="str">
        <f>IF(Field!B27805&lt;&gt; "",Field!B27805,"")</f>
        <v/>
      </c>
    </row>
    <row r="27787" spans="254:255">
      <c r="IT27787" t="str">
        <f>IF(Table!A27788&lt;&gt; "",Table!A27788,"")</f>
        <v/>
      </c>
      <c r="IU27787" t="str">
        <f>IF(Field!B27806&lt;&gt; "",Field!B27806,"")</f>
        <v/>
      </c>
    </row>
    <row r="27788" spans="254:255">
      <c r="IT27788" t="str">
        <f>IF(Table!A27789&lt;&gt; "",Table!A27789,"")</f>
        <v/>
      </c>
      <c r="IU27788" t="str">
        <f>IF(Field!B27807&lt;&gt; "",Field!B27807,"")</f>
        <v/>
      </c>
    </row>
    <row r="27789" spans="254:255">
      <c r="IT27789" t="str">
        <f>IF(Table!A27790&lt;&gt; "",Table!A27790,"")</f>
        <v/>
      </c>
      <c r="IU27789" t="str">
        <f>IF(Field!B27808&lt;&gt; "",Field!B27808,"")</f>
        <v/>
      </c>
    </row>
    <row r="27790" spans="254:255">
      <c r="IT27790" t="str">
        <f>IF(Table!A27791&lt;&gt; "",Table!A27791,"")</f>
        <v/>
      </c>
      <c r="IU27790" t="str">
        <f>IF(Field!B27809&lt;&gt; "",Field!B27809,"")</f>
        <v/>
      </c>
    </row>
    <row r="27791" spans="254:255">
      <c r="IT27791" t="str">
        <f>IF(Table!A27792&lt;&gt; "",Table!A27792,"")</f>
        <v/>
      </c>
      <c r="IU27791" t="str">
        <f>IF(Field!B27810&lt;&gt; "",Field!B27810,"")</f>
        <v/>
      </c>
    </row>
    <row r="27792" spans="254:255">
      <c r="IT27792" t="str">
        <f>IF(Table!A27793&lt;&gt; "",Table!A27793,"")</f>
        <v/>
      </c>
      <c r="IU27792" t="str">
        <f>IF(Field!B27811&lt;&gt; "",Field!B27811,"")</f>
        <v/>
      </c>
    </row>
    <row r="27793" spans="254:255">
      <c r="IT27793" t="str">
        <f>IF(Table!A27794&lt;&gt; "",Table!A27794,"")</f>
        <v/>
      </c>
      <c r="IU27793" t="str">
        <f>IF(Field!B27812&lt;&gt; "",Field!B27812,"")</f>
        <v/>
      </c>
    </row>
    <row r="27794" spans="254:255">
      <c r="IT27794" t="str">
        <f>IF(Table!A27795&lt;&gt; "",Table!A27795,"")</f>
        <v/>
      </c>
      <c r="IU27794" t="str">
        <f>IF(Field!B27813&lt;&gt; "",Field!B27813,"")</f>
        <v/>
      </c>
    </row>
    <row r="27795" spans="254:255">
      <c r="IT27795" t="str">
        <f>IF(Table!A27796&lt;&gt; "",Table!A27796,"")</f>
        <v/>
      </c>
      <c r="IU27795" t="str">
        <f>IF(Field!B27814&lt;&gt; "",Field!B27814,"")</f>
        <v/>
      </c>
    </row>
    <row r="27796" spans="254:255">
      <c r="IT27796" t="str">
        <f>IF(Table!A27797&lt;&gt; "",Table!A27797,"")</f>
        <v/>
      </c>
      <c r="IU27796" t="str">
        <f>IF(Field!B27815&lt;&gt; "",Field!B27815,"")</f>
        <v/>
      </c>
    </row>
    <row r="27797" spans="254:255">
      <c r="IT27797" t="str">
        <f>IF(Table!A27798&lt;&gt; "",Table!A27798,"")</f>
        <v/>
      </c>
      <c r="IU27797" t="str">
        <f>IF(Field!B27816&lt;&gt; "",Field!B27816,"")</f>
        <v/>
      </c>
    </row>
    <row r="27798" spans="254:255">
      <c r="IT27798" t="str">
        <f>IF(Table!A27799&lt;&gt; "",Table!A27799,"")</f>
        <v/>
      </c>
      <c r="IU27798" t="str">
        <f>IF(Field!B27817&lt;&gt; "",Field!B27817,"")</f>
        <v/>
      </c>
    </row>
    <row r="27799" spans="254:255">
      <c r="IT27799" t="str">
        <f>IF(Table!A27800&lt;&gt; "",Table!A27800,"")</f>
        <v/>
      </c>
      <c r="IU27799" t="str">
        <f>IF(Field!B27818&lt;&gt; "",Field!B27818,"")</f>
        <v/>
      </c>
    </row>
    <row r="27800" spans="254:255">
      <c r="IT27800" t="str">
        <f>IF(Table!A27801&lt;&gt; "",Table!A27801,"")</f>
        <v/>
      </c>
      <c r="IU27800" t="str">
        <f>IF(Field!B27819&lt;&gt; "",Field!B27819,"")</f>
        <v/>
      </c>
    </row>
    <row r="27801" spans="254:255">
      <c r="IT27801" t="str">
        <f>IF(Table!A27802&lt;&gt; "",Table!A27802,"")</f>
        <v/>
      </c>
      <c r="IU27801" t="str">
        <f>IF(Field!B27820&lt;&gt; "",Field!B27820,"")</f>
        <v/>
      </c>
    </row>
    <row r="27802" spans="254:255">
      <c r="IT27802" t="str">
        <f>IF(Table!A27803&lt;&gt; "",Table!A27803,"")</f>
        <v/>
      </c>
      <c r="IU27802" t="str">
        <f>IF(Field!B27821&lt;&gt; "",Field!B27821,"")</f>
        <v/>
      </c>
    </row>
    <row r="27803" spans="254:255">
      <c r="IT27803" t="str">
        <f>IF(Table!A27804&lt;&gt; "",Table!A27804,"")</f>
        <v/>
      </c>
      <c r="IU27803" t="str">
        <f>IF(Field!B27822&lt;&gt; "",Field!B27822,"")</f>
        <v/>
      </c>
    </row>
    <row r="27804" spans="254:255">
      <c r="IT27804" t="str">
        <f>IF(Table!A27805&lt;&gt; "",Table!A27805,"")</f>
        <v/>
      </c>
      <c r="IU27804" t="str">
        <f>IF(Field!B27823&lt;&gt; "",Field!B27823,"")</f>
        <v/>
      </c>
    </row>
    <row r="27805" spans="254:255">
      <c r="IT27805" t="str">
        <f>IF(Table!A27806&lt;&gt; "",Table!A27806,"")</f>
        <v/>
      </c>
      <c r="IU27805" t="str">
        <f>IF(Field!B27824&lt;&gt; "",Field!B27824,"")</f>
        <v/>
      </c>
    </row>
    <row r="27806" spans="254:255">
      <c r="IT27806" t="str">
        <f>IF(Table!A27807&lt;&gt; "",Table!A27807,"")</f>
        <v/>
      </c>
      <c r="IU27806" t="str">
        <f>IF(Field!B27825&lt;&gt; "",Field!B27825,"")</f>
        <v/>
      </c>
    </row>
    <row r="27807" spans="254:255">
      <c r="IT27807" t="str">
        <f>IF(Table!A27808&lt;&gt; "",Table!A27808,"")</f>
        <v/>
      </c>
      <c r="IU27807" t="str">
        <f>IF(Field!B27826&lt;&gt; "",Field!B27826,"")</f>
        <v/>
      </c>
    </row>
    <row r="27808" spans="254:255">
      <c r="IT27808" t="str">
        <f>IF(Table!A27809&lt;&gt; "",Table!A27809,"")</f>
        <v/>
      </c>
      <c r="IU27808" t="str">
        <f>IF(Field!B27827&lt;&gt; "",Field!B27827,"")</f>
        <v/>
      </c>
    </row>
    <row r="27809" spans="254:255">
      <c r="IT27809" t="str">
        <f>IF(Table!A27810&lt;&gt; "",Table!A27810,"")</f>
        <v/>
      </c>
      <c r="IU27809" t="str">
        <f>IF(Field!B27828&lt;&gt; "",Field!B27828,"")</f>
        <v/>
      </c>
    </row>
    <row r="27810" spans="254:255">
      <c r="IT27810" t="str">
        <f>IF(Table!A27811&lt;&gt; "",Table!A27811,"")</f>
        <v/>
      </c>
      <c r="IU27810" t="str">
        <f>IF(Field!B27829&lt;&gt; "",Field!B27829,"")</f>
        <v/>
      </c>
    </row>
    <row r="27811" spans="254:255">
      <c r="IT27811" t="str">
        <f>IF(Table!A27812&lt;&gt; "",Table!A27812,"")</f>
        <v/>
      </c>
      <c r="IU27811" t="str">
        <f>IF(Field!B27830&lt;&gt; "",Field!B27830,"")</f>
        <v/>
      </c>
    </row>
    <row r="27812" spans="254:255">
      <c r="IT27812" t="str">
        <f>IF(Table!A27813&lt;&gt; "",Table!A27813,"")</f>
        <v/>
      </c>
      <c r="IU27812" t="str">
        <f>IF(Field!B27831&lt;&gt; "",Field!B27831,"")</f>
        <v/>
      </c>
    </row>
    <row r="27813" spans="254:255">
      <c r="IT27813" t="str">
        <f>IF(Table!A27814&lt;&gt; "",Table!A27814,"")</f>
        <v/>
      </c>
      <c r="IU27813" t="str">
        <f>IF(Field!B27832&lt;&gt; "",Field!B27832,"")</f>
        <v/>
      </c>
    </row>
    <row r="27814" spans="254:255">
      <c r="IT27814" t="str">
        <f>IF(Table!A27815&lt;&gt; "",Table!A27815,"")</f>
        <v/>
      </c>
      <c r="IU27814" t="str">
        <f>IF(Field!B27833&lt;&gt; "",Field!B27833,"")</f>
        <v/>
      </c>
    </row>
    <row r="27815" spans="254:255">
      <c r="IT27815" t="str">
        <f>IF(Table!A27816&lt;&gt; "",Table!A27816,"")</f>
        <v/>
      </c>
      <c r="IU27815" t="str">
        <f>IF(Field!B27834&lt;&gt; "",Field!B27834,"")</f>
        <v/>
      </c>
    </row>
    <row r="27816" spans="254:255">
      <c r="IT27816" t="str">
        <f>IF(Table!A27817&lt;&gt; "",Table!A27817,"")</f>
        <v/>
      </c>
      <c r="IU27816" t="str">
        <f>IF(Field!B27835&lt;&gt; "",Field!B27835,"")</f>
        <v/>
      </c>
    </row>
    <row r="27817" spans="254:255">
      <c r="IT27817" t="str">
        <f>IF(Table!A27818&lt;&gt; "",Table!A27818,"")</f>
        <v/>
      </c>
      <c r="IU27817" t="str">
        <f>IF(Field!B27836&lt;&gt; "",Field!B27836,"")</f>
        <v/>
      </c>
    </row>
    <row r="27818" spans="254:255">
      <c r="IT27818" t="str">
        <f>IF(Table!A27819&lt;&gt; "",Table!A27819,"")</f>
        <v/>
      </c>
      <c r="IU27818" t="str">
        <f>IF(Field!B27837&lt;&gt; "",Field!B27837,"")</f>
        <v/>
      </c>
    </row>
    <row r="27819" spans="254:255">
      <c r="IT27819" t="str">
        <f>IF(Table!A27820&lt;&gt; "",Table!A27820,"")</f>
        <v/>
      </c>
      <c r="IU27819" t="str">
        <f>IF(Field!B27838&lt;&gt; "",Field!B27838,"")</f>
        <v/>
      </c>
    </row>
    <row r="27820" spans="254:255">
      <c r="IT27820" t="str">
        <f>IF(Table!A27821&lt;&gt; "",Table!A27821,"")</f>
        <v/>
      </c>
      <c r="IU27820" t="str">
        <f>IF(Field!B27839&lt;&gt; "",Field!B27839,"")</f>
        <v/>
      </c>
    </row>
    <row r="27821" spans="254:255">
      <c r="IT27821" t="str">
        <f>IF(Table!A27822&lt;&gt; "",Table!A27822,"")</f>
        <v/>
      </c>
      <c r="IU27821" t="str">
        <f>IF(Field!B27840&lt;&gt; "",Field!B27840,"")</f>
        <v/>
      </c>
    </row>
    <row r="27822" spans="254:255">
      <c r="IT27822" t="str">
        <f>IF(Table!A27823&lt;&gt; "",Table!A27823,"")</f>
        <v/>
      </c>
      <c r="IU27822" t="str">
        <f>IF(Field!B27841&lt;&gt; "",Field!B27841,"")</f>
        <v/>
      </c>
    </row>
    <row r="27823" spans="254:255">
      <c r="IT27823" t="str">
        <f>IF(Table!A27824&lt;&gt; "",Table!A27824,"")</f>
        <v/>
      </c>
      <c r="IU27823" t="str">
        <f>IF(Field!B27842&lt;&gt; "",Field!B27842,"")</f>
        <v/>
      </c>
    </row>
    <row r="27824" spans="254:255">
      <c r="IT27824" t="str">
        <f>IF(Table!A27825&lt;&gt; "",Table!A27825,"")</f>
        <v/>
      </c>
      <c r="IU27824" t="str">
        <f>IF(Field!B27843&lt;&gt; "",Field!B27843,"")</f>
        <v/>
      </c>
    </row>
    <row r="27825" spans="254:255">
      <c r="IT27825" t="str">
        <f>IF(Table!A27826&lt;&gt; "",Table!A27826,"")</f>
        <v/>
      </c>
      <c r="IU27825" t="str">
        <f>IF(Field!B27844&lt;&gt; "",Field!B27844,"")</f>
        <v/>
      </c>
    </row>
    <row r="27826" spans="254:255">
      <c r="IT27826" t="str">
        <f>IF(Table!A27827&lt;&gt; "",Table!A27827,"")</f>
        <v/>
      </c>
      <c r="IU27826" t="str">
        <f>IF(Field!B27845&lt;&gt; "",Field!B27845,"")</f>
        <v/>
      </c>
    </row>
    <row r="27827" spans="254:255">
      <c r="IT27827" t="str">
        <f>IF(Table!A27828&lt;&gt; "",Table!A27828,"")</f>
        <v/>
      </c>
      <c r="IU27827" t="str">
        <f>IF(Field!B27846&lt;&gt; "",Field!B27846,"")</f>
        <v/>
      </c>
    </row>
    <row r="27828" spans="254:255">
      <c r="IT27828" t="str">
        <f>IF(Table!A27829&lt;&gt; "",Table!A27829,"")</f>
        <v/>
      </c>
      <c r="IU27828" t="str">
        <f>IF(Field!B27847&lt;&gt; "",Field!B27847,"")</f>
        <v/>
      </c>
    </row>
    <row r="27829" spans="254:255">
      <c r="IT27829" t="str">
        <f>IF(Table!A27830&lt;&gt; "",Table!A27830,"")</f>
        <v/>
      </c>
      <c r="IU27829" t="str">
        <f>IF(Field!B27848&lt;&gt; "",Field!B27848,"")</f>
        <v/>
      </c>
    </row>
    <row r="27830" spans="254:255">
      <c r="IT27830" t="str">
        <f>IF(Table!A27831&lt;&gt; "",Table!A27831,"")</f>
        <v/>
      </c>
      <c r="IU27830" t="str">
        <f>IF(Field!B27849&lt;&gt; "",Field!B27849,"")</f>
        <v/>
      </c>
    </row>
    <row r="27831" spans="254:255">
      <c r="IT27831" t="str">
        <f>IF(Table!A27832&lt;&gt; "",Table!A27832,"")</f>
        <v/>
      </c>
      <c r="IU27831" t="str">
        <f>IF(Field!B27850&lt;&gt; "",Field!B27850,"")</f>
        <v/>
      </c>
    </row>
    <row r="27832" spans="254:255">
      <c r="IT27832" t="str">
        <f>IF(Table!A27833&lt;&gt; "",Table!A27833,"")</f>
        <v/>
      </c>
      <c r="IU27832" t="str">
        <f>IF(Field!B27851&lt;&gt; "",Field!B27851,"")</f>
        <v/>
      </c>
    </row>
    <row r="27833" spans="254:255">
      <c r="IT27833" t="str">
        <f>IF(Table!A27834&lt;&gt; "",Table!A27834,"")</f>
        <v/>
      </c>
      <c r="IU27833" t="str">
        <f>IF(Field!B27852&lt;&gt; "",Field!B27852,"")</f>
        <v/>
      </c>
    </row>
    <row r="27834" spans="254:255">
      <c r="IT27834" t="str">
        <f>IF(Table!A27835&lt;&gt; "",Table!A27835,"")</f>
        <v/>
      </c>
      <c r="IU27834" t="str">
        <f>IF(Field!B27853&lt;&gt; "",Field!B27853,"")</f>
        <v/>
      </c>
    </row>
    <row r="27835" spans="254:255">
      <c r="IT27835" t="str">
        <f>IF(Table!A27836&lt;&gt; "",Table!A27836,"")</f>
        <v/>
      </c>
      <c r="IU27835" t="str">
        <f>IF(Field!B27854&lt;&gt; "",Field!B27854,"")</f>
        <v/>
      </c>
    </row>
    <row r="27836" spans="254:255">
      <c r="IT27836" t="str">
        <f>IF(Table!A27837&lt;&gt; "",Table!A27837,"")</f>
        <v/>
      </c>
      <c r="IU27836" t="str">
        <f>IF(Field!B27855&lt;&gt; "",Field!B27855,"")</f>
        <v/>
      </c>
    </row>
    <row r="27837" spans="254:255">
      <c r="IT27837" t="str">
        <f>IF(Table!A27838&lt;&gt; "",Table!A27838,"")</f>
        <v/>
      </c>
      <c r="IU27837" t="str">
        <f>IF(Field!B27856&lt;&gt; "",Field!B27856,"")</f>
        <v/>
      </c>
    </row>
    <row r="27838" spans="254:255">
      <c r="IT27838" t="str">
        <f>IF(Table!A27839&lt;&gt; "",Table!A27839,"")</f>
        <v/>
      </c>
      <c r="IU27838" t="str">
        <f>IF(Field!B27857&lt;&gt; "",Field!B27857,"")</f>
        <v/>
      </c>
    </row>
    <row r="27839" spans="254:255">
      <c r="IT27839" t="str">
        <f>IF(Table!A27840&lt;&gt; "",Table!A27840,"")</f>
        <v/>
      </c>
      <c r="IU27839" t="str">
        <f>IF(Field!B27858&lt;&gt; "",Field!B27858,"")</f>
        <v/>
      </c>
    </row>
    <row r="27840" spans="254:255">
      <c r="IT27840" t="str">
        <f>IF(Table!A27841&lt;&gt; "",Table!A27841,"")</f>
        <v/>
      </c>
      <c r="IU27840" t="str">
        <f>IF(Field!B27859&lt;&gt; "",Field!B27859,"")</f>
        <v/>
      </c>
    </row>
    <row r="27841" spans="254:255">
      <c r="IT27841" t="str">
        <f>IF(Table!A27842&lt;&gt; "",Table!A27842,"")</f>
        <v/>
      </c>
      <c r="IU27841" t="str">
        <f>IF(Field!B27860&lt;&gt; "",Field!B27860,"")</f>
        <v/>
      </c>
    </row>
    <row r="27842" spans="254:255">
      <c r="IT27842" t="str">
        <f>IF(Table!A27843&lt;&gt; "",Table!A27843,"")</f>
        <v/>
      </c>
      <c r="IU27842" t="str">
        <f>IF(Field!B27861&lt;&gt; "",Field!B27861,"")</f>
        <v/>
      </c>
    </row>
    <row r="27843" spans="254:255">
      <c r="IT27843" t="str">
        <f>IF(Table!A27844&lt;&gt; "",Table!A27844,"")</f>
        <v/>
      </c>
      <c r="IU27843" t="str">
        <f>IF(Field!B27862&lt;&gt; "",Field!B27862,"")</f>
        <v/>
      </c>
    </row>
    <row r="27844" spans="254:255">
      <c r="IT27844" t="str">
        <f>IF(Table!A27845&lt;&gt; "",Table!A27845,"")</f>
        <v/>
      </c>
      <c r="IU27844" t="str">
        <f>IF(Field!B27863&lt;&gt; "",Field!B27863,"")</f>
        <v/>
      </c>
    </row>
    <row r="27845" spans="254:255">
      <c r="IT27845" t="str">
        <f>IF(Table!A27846&lt;&gt; "",Table!A27846,"")</f>
        <v/>
      </c>
      <c r="IU27845" t="str">
        <f>IF(Field!B27864&lt;&gt; "",Field!B27864,"")</f>
        <v/>
      </c>
    </row>
    <row r="27846" spans="254:255">
      <c r="IT27846" t="str">
        <f>IF(Table!A27847&lt;&gt; "",Table!A27847,"")</f>
        <v/>
      </c>
      <c r="IU27846" t="str">
        <f>IF(Field!B27865&lt;&gt; "",Field!B27865,"")</f>
        <v/>
      </c>
    </row>
    <row r="27847" spans="254:255">
      <c r="IT27847" t="str">
        <f>IF(Table!A27848&lt;&gt; "",Table!A27848,"")</f>
        <v/>
      </c>
      <c r="IU27847" t="str">
        <f>IF(Field!B27866&lt;&gt; "",Field!B27866,"")</f>
        <v/>
      </c>
    </row>
    <row r="27848" spans="254:255">
      <c r="IT27848" t="str">
        <f>IF(Table!A27849&lt;&gt; "",Table!A27849,"")</f>
        <v/>
      </c>
      <c r="IU27848" t="str">
        <f>IF(Field!B27867&lt;&gt; "",Field!B27867,"")</f>
        <v/>
      </c>
    </row>
    <row r="27849" spans="254:255">
      <c r="IT27849" t="str">
        <f>IF(Table!A27850&lt;&gt; "",Table!A27850,"")</f>
        <v/>
      </c>
      <c r="IU27849" t="str">
        <f>IF(Field!B27868&lt;&gt; "",Field!B27868,"")</f>
        <v/>
      </c>
    </row>
    <row r="27850" spans="254:255">
      <c r="IT27850" t="str">
        <f>IF(Table!A27851&lt;&gt; "",Table!A27851,"")</f>
        <v/>
      </c>
      <c r="IU27850" t="str">
        <f>IF(Field!B27869&lt;&gt; "",Field!B27869,"")</f>
        <v/>
      </c>
    </row>
    <row r="27851" spans="254:255">
      <c r="IT27851" t="str">
        <f>IF(Table!A27852&lt;&gt; "",Table!A27852,"")</f>
        <v/>
      </c>
      <c r="IU27851" t="str">
        <f>IF(Field!B27870&lt;&gt; "",Field!B27870,"")</f>
        <v/>
      </c>
    </row>
    <row r="27852" spans="254:255">
      <c r="IT27852" t="str">
        <f>IF(Table!A27853&lt;&gt; "",Table!A27853,"")</f>
        <v/>
      </c>
      <c r="IU27852" t="str">
        <f>IF(Field!B27871&lt;&gt; "",Field!B27871,"")</f>
        <v/>
      </c>
    </row>
    <row r="27853" spans="254:255">
      <c r="IT27853" t="str">
        <f>IF(Table!A27854&lt;&gt; "",Table!A27854,"")</f>
        <v/>
      </c>
      <c r="IU27853" t="str">
        <f>IF(Field!B27872&lt;&gt; "",Field!B27872,"")</f>
        <v/>
      </c>
    </row>
    <row r="27854" spans="254:255">
      <c r="IT27854" t="str">
        <f>IF(Table!A27855&lt;&gt; "",Table!A27855,"")</f>
        <v/>
      </c>
      <c r="IU27854" t="str">
        <f>IF(Field!B27873&lt;&gt; "",Field!B27873,"")</f>
        <v/>
      </c>
    </row>
    <row r="27855" spans="254:255">
      <c r="IT27855" t="str">
        <f>IF(Table!A27856&lt;&gt; "",Table!A27856,"")</f>
        <v/>
      </c>
      <c r="IU27855" t="str">
        <f>IF(Field!B27874&lt;&gt; "",Field!B27874,"")</f>
        <v/>
      </c>
    </row>
    <row r="27856" spans="254:255">
      <c r="IT27856" t="str">
        <f>IF(Table!A27857&lt;&gt; "",Table!A27857,"")</f>
        <v/>
      </c>
      <c r="IU27856" t="str">
        <f>IF(Field!B27875&lt;&gt; "",Field!B27875,"")</f>
        <v/>
      </c>
    </row>
    <row r="27857" spans="254:255">
      <c r="IT27857" t="str">
        <f>IF(Table!A27858&lt;&gt; "",Table!A27858,"")</f>
        <v/>
      </c>
      <c r="IU27857" t="str">
        <f>IF(Field!B27876&lt;&gt; "",Field!B27876,"")</f>
        <v/>
      </c>
    </row>
    <row r="27858" spans="254:255">
      <c r="IT27858" t="str">
        <f>IF(Table!A27859&lt;&gt; "",Table!A27859,"")</f>
        <v/>
      </c>
      <c r="IU27858" t="str">
        <f>IF(Field!B27877&lt;&gt; "",Field!B27877,"")</f>
        <v/>
      </c>
    </row>
    <row r="27859" spans="254:255">
      <c r="IT27859" t="str">
        <f>IF(Table!A27860&lt;&gt; "",Table!A27860,"")</f>
        <v/>
      </c>
      <c r="IU27859" t="str">
        <f>IF(Field!B27878&lt;&gt; "",Field!B27878,"")</f>
        <v/>
      </c>
    </row>
    <row r="27860" spans="254:255">
      <c r="IT27860" t="str">
        <f>IF(Table!A27861&lt;&gt; "",Table!A27861,"")</f>
        <v/>
      </c>
      <c r="IU27860" t="str">
        <f>IF(Field!B27879&lt;&gt; "",Field!B27879,"")</f>
        <v/>
      </c>
    </row>
    <row r="27861" spans="254:255">
      <c r="IT27861" t="str">
        <f>IF(Table!A27862&lt;&gt; "",Table!A27862,"")</f>
        <v/>
      </c>
      <c r="IU27861" t="str">
        <f>IF(Field!B27880&lt;&gt; "",Field!B27880,"")</f>
        <v/>
      </c>
    </row>
    <row r="27862" spans="254:255">
      <c r="IT27862" t="str">
        <f>IF(Table!A27863&lt;&gt; "",Table!A27863,"")</f>
        <v/>
      </c>
      <c r="IU27862" t="str">
        <f>IF(Field!B27881&lt;&gt; "",Field!B27881,"")</f>
        <v/>
      </c>
    </row>
    <row r="27863" spans="254:255">
      <c r="IT27863" t="str">
        <f>IF(Table!A27864&lt;&gt; "",Table!A27864,"")</f>
        <v/>
      </c>
      <c r="IU27863" t="str">
        <f>IF(Field!B27882&lt;&gt; "",Field!B27882,"")</f>
        <v/>
      </c>
    </row>
    <row r="27864" spans="254:255">
      <c r="IT27864" t="str">
        <f>IF(Table!A27865&lt;&gt; "",Table!A27865,"")</f>
        <v/>
      </c>
      <c r="IU27864" t="str">
        <f>IF(Field!B27883&lt;&gt; "",Field!B27883,"")</f>
        <v/>
      </c>
    </row>
    <row r="27865" spans="254:255">
      <c r="IT27865" t="str">
        <f>IF(Table!A27866&lt;&gt; "",Table!A27866,"")</f>
        <v/>
      </c>
      <c r="IU27865" t="str">
        <f>IF(Field!B27884&lt;&gt; "",Field!B27884,"")</f>
        <v/>
      </c>
    </row>
    <row r="27866" spans="254:255">
      <c r="IT27866" t="str">
        <f>IF(Table!A27867&lt;&gt; "",Table!A27867,"")</f>
        <v/>
      </c>
      <c r="IU27866" t="str">
        <f>IF(Field!B27885&lt;&gt; "",Field!B27885,"")</f>
        <v/>
      </c>
    </row>
    <row r="27867" spans="254:255">
      <c r="IT27867" t="str">
        <f>IF(Table!A27868&lt;&gt; "",Table!A27868,"")</f>
        <v/>
      </c>
      <c r="IU27867" t="str">
        <f>IF(Field!B27886&lt;&gt; "",Field!B27886,"")</f>
        <v/>
      </c>
    </row>
    <row r="27868" spans="254:255">
      <c r="IT27868" t="str">
        <f>IF(Table!A27869&lt;&gt; "",Table!A27869,"")</f>
        <v/>
      </c>
      <c r="IU27868" t="str">
        <f>IF(Field!B27887&lt;&gt; "",Field!B27887,"")</f>
        <v/>
      </c>
    </row>
    <row r="27869" spans="254:255">
      <c r="IT27869" t="str">
        <f>IF(Table!A27870&lt;&gt; "",Table!A27870,"")</f>
        <v/>
      </c>
      <c r="IU27869" t="str">
        <f>IF(Field!B27888&lt;&gt; "",Field!B27888,"")</f>
        <v/>
      </c>
    </row>
    <row r="27870" spans="254:255">
      <c r="IT27870" t="str">
        <f>IF(Table!A27871&lt;&gt; "",Table!A27871,"")</f>
        <v/>
      </c>
      <c r="IU27870" t="str">
        <f>IF(Field!B27889&lt;&gt; "",Field!B27889,"")</f>
        <v/>
      </c>
    </row>
    <row r="27871" spans="254:255">
      <c r="IT27871" t="str">
        <f>IF(Table!A27872&lt;&gt; "",Table!A27872,"")</f>
        <v/>
      </c>
      <c r="IU27871" t="str">
        <f>IF(Field!B27890&lt;&gt; "",Field!B27890,"")</f>
        <v/>
      </c>
    </row>
    <row r="27872" spans="254:255">
      <c r="IT27872" t="str">
        <f>IF(Table!A27873&lt;&gt; "",Table!A27873,"")</f>
        <v/>
      </c>
      <c r="IU27872" t="str">
        <f>IF(Field!B27891&lt;&gt; "",Field!B27891,"")</f>
        <v/>
      </c>
    </row>
    <row r="27873" spans="254:255">
      <c r="IT27873" t="str">
        <f>IF(Table!A27874&lt;&gt; "",Table!A27874,"")</f>
        <v/>
      </c>
      <c r="IU27873" t="str">
        <f>IF(Field!B27892&lt;&gt; "",Field!B27892,"")</f>
        <v/>
      </c>
    </row>
    <row r="27874" spans="254:255">
      <c r="IT27874" t="str">
        <f>IF(Table!A27875&lt;&gt; "",Table!A27875,"")</f>
        <v/>
      </c>
      <c r="IU27874" t="str">
        <f>IF(Field!B27893&lt;&gt; "",Field!B27893,"")</f>
        <v/>
      </c>
    </row>
    <row r="27875" spans="254:255">
      <c r="IT27875" t="str">
        <f>IF(Table!A27876&lt;&gt; "",Table!A27876,"")</f>
        <v/>
      </c>
      <c r="IU27875" t="str">
        <f>IF(Field!B27894&lt;&gt; "",Field!B27894,"")</f>
        <v/>
      </c>
    </row>
    <row r="27876" spans="254:255">
      <c r="IT27876" t="str">
        <f>IF(Table!A27877&lt;&gt; "",Table!A27877,"")</f>
        <v/>
      </c>
      <c r="IU27876" t="str">
        <f>IF(Field!B27895&lt;&gt; "",Field!B27895,"")</f>
        <v/>
      </c>
    </row>
    <row r="27877" spans="254:255">
      <c r="IT27877" t="str">
        <f>IF(Table!A27878&lt;&gt; "",Table!A27878,"")</f>
        <v/>
      </c>
      <c r="IU27877" t="str">
        <f>IF(Field!B27896&lt;&gt; "",Field!B27896,"")</f>
        <v/>
      </c>
    </row>
    <row r="27878" spans="254:255">
      <c r="IT27878" t="str">
        <f>IF(Table!A27879&lt;&gt; "",Table!A27879,"")</f>
        <v/>
      </c>
      <c r="IU27878" t="str">
        <f>IF(Field!B27897&lt;&gt; "",Field!B27897,"")</f>
        <v/>
      </c>
    </row>
    <row r="27879" spans="254:255">
      <c r="IT27879" t="str">
        <f>IF(Table!A27880&lt;&gt; "",Table!A27880,"")</f>
        <v/>
      </c>
      <c r="IU27879" t="str">
        <f>IF(Field!B27898&lt;&gt; "",Field!B27898,"")</f>
        <v/>
      </c>
    </row>
    <row r="27880" spans="254:255">
      <c r="IT27880" t="str">
        <f>IF(Table!A27881&lt;&gt; "",Table!A27881,"")</f>
        <v/>
      </c>
      <c r="IU27880" t="str">
        <f>IF(Field!B27899&lt;&gt; "",Field!B27899,"")</f>
        <v/>
      </c>
    </row>
    <row r="27881" spans="254:255">
      <c r="IT27881" t="str">
        <f>IF(Table!A27882&lt;&gt; "",Table!A27882,"")</f>
        <v/>
      </c>
      <c r="IU27881" t="str">
        <f>IF(Field!B27900&lt;&gt; "",Field!B27900,"")</f>
        <v/>
      </c>
    </row>
    <row r="27882" spans="254:255">
      <c r="IT27882" t="str">
        <f>IF(Table!A27883&lt;&gt; "",Table!A27883,"")</f>
        <v/>
      </c>
      <c r="IU27882" t="str">
        <f>IF(Field!B27901&lt;&gt; "",Field!B27901,"")</f>
        <v/>
      </c>
    </row>
    <row r="27883" spans="254:255">
      <c r="IT27883" t="str">
        <f>IF(Table!A27884&lt;&gt; "",Table!A27884,"")</f>
        <v/>
      </c>
      <c r="IU27883" t="str">
        <f>IF(Field!B27902&lt;&gt; "",Field!B27902,"")</f>
        <v/>
      </c>
    </row>
    <row r="27884" spans="254:255">
      <c r="IT27884" t="str">
        <f>IF(Table!A27885&lt;&gt; "",Table!A27885,"")</f>
        <v/>
      </c>
      <c r="IU27884" t="str">
        <f>IF(Field!B27903&lt;&gt; "",Field!B27903,"")</f>
        <v/>
      </c>
    </row>
    <row r="27885" spans="254:255">
      <c r="IT27885" t="str">
        <f>IF(Table!A27886&lt;&gt; "",Table!A27886,"")</f>
        <v/>
      </c>
      <c r="IU27885" t="str">
        <f>IF(Field!B27904&lt;&gt; "",Field!B27904,"")</f>
        <v/>
      </c>
    </row>
    <row r="27886" spans="254:255">
      <c r="IT27886" t="str">
        <f>IF(Table!A27887&lt;&gt; "",Table!A27887,"")</f>
        <v/>
      </c>
      <c r="IU27886" t="str">
        <f>IF(Field!B27905&lt;&gt; "",Field!B27905,"")</f>
        <v/>
      </c>
    </row>
    <row r="27887" spans="254:255">
      <c r="IT27887" t="str">
        <f>IF(Table!A27888&lt;&gt; "",Table!A27888,"")</f>
        <v/>
      </c>
      <c r="IU27887" t="str">
        <f>IF(Field!B27906&lt;&gt; "",Field!B27906,"")</f>
        <v/>
      </c>
    </row>
    <row r="27888" spans="254:255">
      <c r="IT27888" t="str">
        <f>IF(Table!A27889&lt;&gt; "",Table!A27889,"")</f>
        <v/>
      </c>
      <c r="IU27888" t="str">
        <f>IF(Field!B27907&lt;&gt; "",Field!B27907,"")</f>
        <v/>
      </c>
    </row>
    <row r="27889" spans="254:255">
      <c r="IT27889" t="str">
        <f>IF(Table!A27890&lt;&gt; "",Table!A27890,"")</f>
        <v/>
      </c>
      <c r="IU27889" t="str">
        <f>IF(Field!B27908&lt;&gt; "",Field!B27908,"")</f>
        <v/>
      </c>
    </row>
    <row r="27890" spans="254:255">
      <c r="IT27890" t="str">
        <f>IF(Table!A27891&lt;&gt; "",Table!A27891,"")</f>
        <v/>
      </c>
      <c r="IU27890" t="str">
        <f>IF(Field!B27909&lt;&gt; "",Field!B27909,"")</f>
        <v/>
      </c>
    </row>
    <row r="27891" spans="254:255">
      <c r="IT27891" t="str">
        <f>IF(Table!A27892&lt;&gt; "",Table!A27892,"")</f>
        <v/>
      </c>
      <c r="IU27891" t="str">
        <f>IF(Field!B27910&lt;&gt; "",Field!B27910,"")</f>
        <v/>
      </c>
    </row>
    <row r="27892" spans="254:255">
      <c r="IT27892" t="str">
        <f>IF(Table!A27893&lt;&gt; "",Table!A27893,"")</f>
        <v/>
      </c>
      <c r="IU27892" t="str">
        <f>IF(Field!B27911&lt;&gt; "",Field!B27911,"")</f>
        <v/>
      </c>
    </row>
    <row r="27893" spans="254:255">
      <c r="IT27893" t="str">
        <f>IF(Table!A27894&lt;&gt; "",Table!A27894,"")</f>
        <v/>
      </c>
      <c r="IU27893" t="str">
        <f>IF(Field!B27912&lt;&gt; "",Field!B27912,"")</f>
        <v/>
      </c>
    </row>
    <row r="27894" spans="254:255">
      <c r="IT27894" t="str">
        <f>IF(Table!A27895&lt;&gt; "",Table!A27895,"")</f>
        <v/>
      </c>
      <c r="IU27894" t="str">
        <f>IF(Field!B27913&lt;&gt; "",Field!B27913,"")</f>
        <v/>
      </c>
    </row>
    <row r="27895" spans="254:255">
      <c r="IT27895" t="str">
        <f>IF(Table!A27896&lt;&gt; "",Table!A27896,"")</f>
        <v/>
      </c>
      <c r="IU27895" t="str">
        <f>IF(Field!B27914&lt;&gt; "",Field!B27914,"")</f>
        <v/>
      </c>
    </row>
    <row r="27896" spans="254:255">
      <c r="IT27896" t="str">
        <f>IF(Table!A27897&lt;&gt; "",Table!A27897,"")</f>
        <v/>
      </c>
      <c r="IU27896" t="str">
        <f>IF(Field!B27915&lt;&gt; "",Field!B27915,"")</f>
        <v/>
      </c>
    </row>
    <row r="27897" spans="254:255">
      <c r="IT27897" t="str">
        <f>IF(Table!A27898&lt;&gt; "",Table!A27898,"")</f>
        <v/>
      </c>
      <c r="IU27897" t="str">
        <f>IF(Field!B27916&lt;&gt; "",Field!B27916,"")</f>
        <v/>
      </c>
    </row>
    <row r="27898" spans="254:255">
      <c r="IT27898" t="str">
        <f>IF(Table!A27899&lt;&gt; "",Table!A27899,"")</f>
        <v/>
      </c>
      <c r="IU27898" t="str">
        <f>IF(Field!B27917&lt;&gt; "",Field!B27917,"")</f>
        <v/>
      </c>
    </row>
    <row r="27899" spans="254:255">
      <c r="IT27899" t="str">
        <f>IF(Table!A27900&lt;&gt; "",Table!A27900,"")</f>
        <v/>
      </c>
      <c r="IU27899" t="str">
        <f>IF(Field!B27918&lt;&gt; "",Field!B27918,"")</f>
        <v/>
      </c>
    </row>
    <row r="27900" spans="254:255">
      <c r="IT27900" t="str">
        <f>IF(Table!A27901&lt;&gt; "",Table!A27901,"")</f>
        <v/>
      </c>
      <c r="IU27900" t="str">
        <f>IF(Field!B27919&lt;&gt; "",Field!B27919,"")</f>
        <v/>
      </c>
    </row>
    <row r="27901" spans="254:255">
      <c r="IT27901" t="str">
        <f>IF(Table!A27902&lt;&gt; "",Table!A27902,"")</f>
        <v/>
      </c>
      <c r="IU27901" t="str">
        <f>IF(Field!B27920&lt;&gt; "",Field!B27920,"")</f>
        <v/>
      </c>
    </row>
    <row r="27902" spans="254:255">
      <c r="IT27902" t="str">
        <f>IF(Table!A27903&lt;&gt; "",Table!A27903,"")</f>
        <v/>
      </c>
      <c r="IU27902" t="str">
        <f>IF(Field!B27921&lt;&gt; "",Field!B27921,"")</f>
        <v/>
      </c>
    </row>
    <row r="27903" spans="254:255">
      <c r="IT27903" t="str">
        <f>IF(Table!A27904&lt;&gt; "",Table!A27904,"")</f>
        <v/>
      </c>
      <c r="IU27903" t="str">
        <f>IF(Field!B27922&lt;&gt; "",Field!B27922,"")</f>
        <v/>
      </c>
    </row>
    <row r="27904" spans="254:255">
      <c r="IT27904" t="str">
        <f>IF(Table!A27905&lt;&gt; "",Table!A27905,"")</f>
        <v/>
      </c>
      <c r="IU27904" t="str">
        <f>IF(Field!B27923&lt;&gt; "",Field!B27923,"")</f>
        <v/>
      </c>
    </row>
    <row r="27905" spans="254:255">
      <c r="IT27905" t="str">
        <f>IF(Table!A27906&lt;&gt; "",Table!A27906,"")</f>
        <v/>
      </c>
      <c r="IU27905" t="str">
        <f>IF(Field!B27924&lt;&gt; "",Field!B27924,"")</f>
        <v/>
      </c>
    </row>
    <row r="27906" spans="254:255">
      <c r="IT27906" t="str">
        <f>IF(Table!A27907&lt;&gt; "",Table!A27907,"")</f>
        <v/>
      </c>
      <c r="IU27906" t="str">
        <f>IF(Field!B27925&lt;&gt; "",Field!B27925,"")</f>
        <v/>
      </c>
    </row>
    <row r="27907" spans="254:255">
      <c r="IT27907" t="str">
        <f>IF(Table!A27908&lt;&gt; "",Table!A27908,"")</f>
        <v/>
      </c>
      <c r="IU27907" t="str">
        <f>IF(Field!B27926&lt;&gt; "",Field!B27926,"")</f>
        <v/>
      </c>
    </row>
    <row r="27908" spans="254:255">
      <c r="IT27908" t="str">
        <f>IF(Table!A27909&lt;&gt; "",Table!A27909,"")</f>
        <v/>
      </c>
      <c r="IU27908" t="str">
        <f>IF(Field!B27927&lt;&gt; "",Field!B27927,"")</f>
        <v/>
      </c>
    </row>
    <row r="27909" spans="254:255">
      <c r="IT27909" t="str">
        <f>IF(Table!A27910&lt;&gt; "",Table!A27910,"")</f>
        <v/>
      </c>
      <c r="IU27909" t="str">
        <f>IF(Field!B27928&lt;&gt; "",Field!B27928,"")</f>
        <v/>
      </c>
    </row>
    <row r="27910" spans="254:255">
      <c r="IT27910" t="str">
        <f>IF(Table!A27911&lt;&gt; "",Table!A27911,"")</f>
        <v/>
      </c>
      <c r="IU27910" t="str">
        <f>IF(Field!B27929&lt;&gt; "",Field!B27929,"")</f>
        <v/>
      </c>
    </row>
    <row r="27911" spans="254:255">
      <c r="IT27911" t="str">
        <f>IF(Table!A27912&lt;&gt; "",Table!A27912,"")</f>
        <v/>
      </c>
      <c r="IU27911" t="str">
        <f>IF(Field!B27930&lt;&gt; "",Field!B27930,"")</f>
        <v/>
      </c>
    </row>
    <row r="27912" spans="254:255">
      <c r="IT27912" t="str">
        <f>IF(Table!A27913&lt;&gt; "",Table!A27913,"")</f>
        <v/>
      </c>
      <c r="IU27912" t="str">
        <f>IF(Field!B27931&lt;&gt; "",Field!B27931,"")</f>
        <v/>
      </c>
    </row>
    <row r="27913" spans="254:255">
      <c r="IT27913" t="str">
        <f>IF(Table!A27914&lt;&gt; "",Table!A27914,"")</f>
        <v/>
      </c>
      <c r="IU27913" t="str">
        <f>IF(Field!B27932&lt;&gt; "",Field!B27932,"")</f>
        <v/>
      </c>
    </row>
    <row r="27914" spans="254:255">
      <c r="IT27914" t="str">
        <f>IF(Table!A27915&lt;&gt; "",Table!A27915,"")</f>
        <v/>
      </c>
      <c r="IU27914" t="str">
        <f>IF(Field!B27933&lt;&gt; "",Field!B27933,"")</f>
        <v/>
      </c>
    </row>
    <row r="27915" spans="254:255">
      <c r="IT27915" t="str">
        <f>IF(Table!A27916&lt;&gt; "",Table!A27916,"")</f>
        <v/>
      </c>
      <c r="IU27915" t="str">
        <f>IF(Field!B27934&lt;&gt; "",Field!B27934,"")</f>
        <v/>
      </c>
    </row>
    <row r="27916" spans="254:255">
      <c r="IT27916" t="str">
        <f>IF(Table!A27917&lt;&gt; "",Table!A27917,"")</f>
        <v/>
      </c>
      <c r="IU27916" t="str">
        <f>IF(Field!B27935&lt;&gt; "",Field!B27935,"")</f>
        <v/>
      </c>
    </row>
    <row r="27917" spans="254:255">
      <c r="IT27917" t="str">
        <f>IF(Table!A27918&lt;&gt; "",Table!A27918,"")</f>
        <v/>
      </c>
      <c r="IU27917" t="str">
        <f>IF(Field!B27936&lt;&gt; "",Field!B27936,"")</f>
        <v/>
      </c>
    </row>
    <row r="27918" spans="254:255">
      <c r="IT27918" t="str">
        <f>IF(Table!A27919&lt;&gt; "",Table!A27919,"")</f>
        <v/>
      </c>
      <c r="IU27918" t="str">
        <f>IF(Field!B27937&lt;&gt; "",Field!B27937,"")</f>
        <v/>
      </c>
    </row>
    <row r="27919" spans="254:255">
      <c r="IT27919" t="str">
        <f>IF(Table!A27920&lt;&gt; "",Table!A27920,"")</f>
        <v/>
      </c>
      <c r="IU27919" t="str">
        <f>IF(Field!B27938&lt;&gt; "",Field!B27938,"")</f>
        <v/>
      </c>
    </row>
    <row r="27920" spans="254:255">
      <c r="IT27920" t="str">
        <f>IF(Table!A27921&lt;&gt; "",Table!A27921,"")</f>
        <v/>
      </c>
      <c r="IU27920" t="str">
        <f>IF(Field!B27939&lt;&gt; "",Field!B27939,"")</f>
        <v/>
      </c>
    </row>
    <row r="27921" spans="254:255">
      <c r="IT27921" t="str">
        <f>IF(Table!A27922&lt;&gt; "",Table!A27922,"")</f>
        <v/>
      </c>
      <c r="IU27921" t="str">
        <f>IF(Field!B27940&lt;&gt; "",Field!B27940,"")</f>
        <v/>
      </c>
    </row>
    <row r="27922" spans="254:255">
      <c r="IT27922" t="str">
        <f>IF(Table!A27923&lt;&gt; "",Table!A27923,"")</f>
        <v/>
      </c>
      <c r="IU27922" t="str">
        <f>IF(Field!B27941&lt;&gt; "",Field!B27941,"")</f>
        <v/>
      </c>
    </row>
    <row r="27923" spans="254:255">
      <c r="IT27923" t="str">
        <f>IF(Table!A27924&lt;&gt; "",Table!A27924,"")</f>
        <v/>
      </c>
      <c r="IU27923" t="str">
        <f>IF(Field!B27942&lt;&gt; "",Field!B27942,"")</f>
        <v/>
      </c>
    </row>
    <row r="27924" spans="254:255">
      <c r="IT27924" t="str">
        <f>IF(Table!A27925&lt;&gt; "",Table!A27925,"")</f>
        <v/>
      </c>
      <c r="IU27924" t="str">
        <f>IF(Field!B27943&lt;&gt; "",Field!B27943,"")</f>
        <v/>
      </c>
    </row>
    <row r="27925" spans="254:255">
      <c r="IT27925" t="str">
        <f>IF(Table!A27926&lt;&gt; "",Table!A27926,"")</f>
        <v/>
      </c>
      <c r="IU27925" t="str">
        <f>IF(Field!B27944&lt;&gt; "",Field!B27944,"")</f>
        <v/>
      </c>
    </row>
    <row r="27926" spans="254:255">
      <c r="IT27926" t="str">
        <f>IF(Table!A27927&lt;&gt; "",Table!A27927,"")</f>
        <v/>
      </c>
      <c r="IU27926" t="str">
        <f>IF(Field!B27945&lt;&gt; "",Field!B27945,"")</f>
        <v/>
      </c>
    </row>
    <row r="27927" spans="254:255">
      <c r="IT27927" t="str">
        <f>IF(Table!A27928&lt;&gt; "",Table!A27928,"")</f>
        <v/>
      </c>
      <c r="IU27927" t="str">
        <f>IF(Field!B27946&lt;&gt; "",Field!B27946,"")</f>
        <v/>
      </c>
    </row>
    <row r="27928" spans="254:255">
      <c r="IT27928" t="str">
        <f>IF(Table!A27929&lt;&gt; "",Table!A27929,"")</f>
        <v/>
      </c>
      <c r="IU27928" t="str">
        <f>IF(Field!B27947&lt;&gt; "",Field!B27947,"")</f>
        <v/>
      </c>
    </row>
    <row r="27929" spans="254:255">
      <c r="IT27929" t="str">
        <f>IF(Table!A27930&lt;&gt; "",Table!A27930,"")</f>
        <v/>
      </c>
      <c r="IU27929" t="str">
        <f>IF(Field!B27948&lt;&gt; "",Field!B27948,"")</f>
        <v/>
      </c>
    </row>
    <row r="27930" spans="254:255">
      <c r="IT27930" t="str">
        <f>IF(Table!A27931&lt;&gt; "",Table!A27931,"")</f>
        <v/>
      </c>
      <c r="IU27930" t="str">
        <f>IF(Field!B27949&lt;&gt; "",Field!B27949,"")</f>
        <v/>
      </c>
    </row>
    <row r="27931" spans="254:255">
      <c r="IT27931" t="str">
        <f>IF(Table!A27932&lt;&gt; "",Table!A27932,"")</f>
        <v/>
      </c>
      <c r="IU27931" t="str">
        <f>IF(Field!B27950&lt;&gt; "",Field!B27950,"")</f>
        <v/>
      </c>
    </row>
    <row r="27932" spans="254:255">
      <c r="IT27932" t="str">
        <f>IF(Table!A27933&lt;&gt; "",Table!A27933,"")</f>
        <v/>
      </c>
      <c r="IU27932" t="str">
        <f>IF(Field!B27951&lt;&gt; "",Field!B27951,"")</f>
        <v/>
      </c>
    </row>
    <row r="27933" spans="254:255">
      <c r="IT27933" t="str">
        <f>IF(Table!A27934&lt;&gt; "",Table!A27934,"")</f>
        <v/>
      </c>
      <c r="IU27933" t="str">
        <f>IF(Field!B27952&lt;&gt; "",Field!B27952,"")</f>
        <v/>
      </c>
    </row>
    <row r="27934" spans="254:255">
      <c r="IT27934" t="str">
        <f>IF(Table!A27935&lt;&gt; "",Table!A27935,"")</f>
        <v/>
      </c>
      <c r="IU27934" t="str">
        <f>IF(Field!B27953&lt;&gt; "",Field!B27953,"")</f>
        <v/>
      </c>
    </row>
    <row r="27935" spans="254:255">
      <c r="IT27935" t="str">
        <f>IF(Table!A27936&lt;&gt; "",Table!A27936,"")</f>
        <v/>
      </c>
      <c r="IU27935" t="str">
        <f>IF(Field!B27954&lt;&gt; "",Field!B27954,"")</f>
        <v/>
      </c>
    </row>
    <row r="27936" spans="254:255">
      <c r="IT27936" t="str">
        <f>IF(Table!A27937&lt;&gt; "",Table!A27937,"")</f>
        <v/>
      </c>
      <c r="IU27936" t="str">
        <f>IF(Field!B27955&lt;&gt; "",Field!B27955,"")</f>
        <v/>
      </c>
    </row>
    <row r="27937" spans="254:255">
      <c r="IT27937" t="str">
        <f>IF(Table!A27938&lt;&gt; "",Table!A27938,"")</f>
        <v/>
      </c>
      <c r="IU27937" t="str">
        <f>IF(Field!B27956&lt;&gt; "",Field!B27956,"")</f>
        <v/>
      </c>
    </row>
    <row r="27938" spans="254:255">
      <c r="IT27938" t="str">
        <f>IF(Table!A27939&lt;&gt; "",Table!A27939,"")</f>
        <v/>
      </c>
      <c r="IU27938" t="str">
        <f>IF(Field!B27957&lt;&gt; "",Field!B27957,"")</f>
        <v/>
      </c>
    </row>
    <row r="27939" spans="254:255">
      <c r="IT27939" t="str">
        <f>IF(Table!A27940&lt;&gt; "",Table!A27940,"")</f>
        <v/>
      </c>
      <c r="IU27939" t="str">
        <f>IF(Field!B27958&lt;&gt; "",Field!B27958,"")</f>
        <v/>
      </c>
    </row>
    <row r="27940" spans="254:255">
      <c r="IT27940" t="str">
        <f>IF(Table!A27941&lt;&gt; "",Table!A27941,"")</f>
        <v/>
      </c>
      <c r="IU27940" t="str">
        <f>IF(Field!B27959&lt;&gt; "",Field!B27959,"")</f>
        <v/>
      </c>
    </row>
    <row r="27941" spans="254:255">
      <c r="IT27941" t="str">
        <f>IF(Table!A27942&lt;&gt; "",Table!A27942,"")</f>
        <v/>
      </c>
      <c r="IU27941" t="str">
        <f>IF(Field!B27960&lt;&gt; "",Field!B27960,"")</f>
        <v/>
      </c>
    </row>
    <row r="27942" spans="254:255">
      <c r="IT27942" t="str">
        <f>IF(Table!A27943&lt;&gt; "",Table!A27943,"")</f>
        <v/>
      </c>
      <c r="IU27942" t="str">
        <f>IF(Field!B27961&lt;&gt; "",Field!B27961,"")</f>
        <v/>
      </c>
    </row>
    <row r="27943" spans="254:255">
      <c r="IT27943" t="str">
        <f>IF(Table!A27944&lt;&gt; "",Table!A27944,"")</f>
        <v/>
      </c>
      <c r="IU27943" t="str">
        <f>IF(Field!B27962&lt;&gt; "",Field!B27962,"")</f>
        <v/>
      </c>
    </row>
    <row r="27944" spans="254:255">
      <c r="IT27944" t="str">
        <f>IF(Table!A27945&lt;&gt; "",Table!A27945,"")</f>
        <v/>
      </c>
      <c r="IU27944" t="str">
        <f>IF(Field!B27963&lt;&gt; "",Field!B27963,"")</f>
        <v/>
      </c>
    </row>
    <row r="27945" spans="254:255">
      <c r="IT27945" t="str">
        <f>IF(Table!A27946&lt;&gt; "",Table!A27946,"")</f>
        <v/>
      </c>
      <c r="IU27945" t="str">
        <f>IF(Field!B27964&lt;&gt; "",Field!B27964,"")</f>
        <v/>
      </c>
    </row>
    <row r="27946" spans="254:255">
      <c r="IT27946" t="str">
        <f>IF(Table!A27947&lt;&gt; "",Table!A27947,"")</f>
        <v/>
      </c>
      <c r="IU27946" t="str">
        <f>IF(Field!B27965&lt;&gt; "",Field!B27965,"")</f>
        <v/>
      </c>
    </row>
    <row r="27947" spans="254:255">
      <c r="IT27947" t="str">
        <f>IF(Table!A27948&lt;&gt; "",Table!A27948,"")</f>
        <v/>
      </c>
      <c r="IU27947" t="str">
        <f>IF(Field!B27966&lt;&gt; "",Field!B27966,"")</f>
        <v/>
      </c>
    </row>
    <row r="27948" spans="254:255">
      <c r="IT27948" t="str">
        <f>IF(Table!A27949&lt;&gt; "",Table!A27949,"")</f>
        <v/>
      </c>
      <c r="IU27948" t="str">
        <f>IF(Field!B27967&lt;&gt; "",Field!B27967,"")</f>
        <v/>
      </c>
    </row>
    <row r="27949" spans="254:255">
      <c r="IT27949" t="str">
        <f>IF(Table!A27950&lt;&gt; "",Table!A27950,"")</f>
        <v/>
      </c>
      <c r="IU27949" t="str">
        <f>IF(Field!B27968&lt;&gt; "",Field!B27968,"")</f>
        <v/>
      </c>
    </row>
    <row r="27950" spans="254:255">
      <c r="IT27950" t="str">
        <f>IF(Table!A27951&lt;&gt; "",Table!A27951,"")</f>
        <v/>
      </c>
      <c r="IU27950" t="str">
        <f>IF(Field!B27969&lt;&gt; "",Field!B27969,"")</f>
        <v/>
      </c>
    </row>
    <row r="27951" spans="254:255">
      <c r="IT27951" t="str">
        <f>IF(Table!A27952&lt;&gt; "",Table!A27952,"")</f>
        <v/>
      </c>
      <c r="IU27951" t="str">
        <f>IF(Field!B27970&lt;&gt; "",Field!B27970,"")</f>
        <v/>
      </c>
    </row>
    <row r="27952" spans="254:255">
      <c r="IT27952" t="str">
        <f>IF(Table!A27953&lt;&gt; "",Table!A27953,"")</f>
        <v/>
      </c>
      <c r="IU27952" t="str">
        <f>IF(Field!B27971&lt;&gt; "",Field!B27971,"")</f>
        <v/>
      </c>
    </row>
    <row r="27953" spans="254:255">
      <c r="IT27953" t="str">
        <f>IF(Table!A27954&lt;&gt; "",Table!A27954,"")</f>
        <v/>
      </c>
      <c r="IU27953" t="str">
        <f>IF(Field!B27972&lt;&gt; "",Field!B27972,"")</f>
        <v/>
      </c>
    </row>
    <row r="27954" spans="254:255">
      <c r="IT27954" t="str">
        <f>IF(Table!A27955&lt;&gt; "",Table!A27955,"")</f>
        <v/>
      </c>
      <c r="IU27954" t="str">
        <f>IF(Field!B27973&lt;&gt; "",Field!B27973,"")</f>
        <v/>
      </c>
    </row>
    <row r="27955" spans="254:255">
      <c r="IT27955" t="str">
        <f>IF(Table!A27956&lt;&gt; "",Table!A27956,"")</f>
        <v/>
      </c>
      <c r="IU27955" t="str">
        <f>IF(Field!B27974&lt;&gt; "",Field!B27974,"")</f>
        <v/>
      </c>
    </row>
    <row r="27956" spans="254:255">
      <c r="IT27956" t="str">
        <f>IF(Table!A27957&lt;&gt; "",Table!A27957,"")</f>
        <v/>
      </c>
      <c r="IU27956" t="str">
        <f>IF(Field!B27975&lt;&gt; "",Field!B27975,"")</f>
        <v/>
      </c>
    </row>
    <row r="27957" spans="254:255">
      <c r="IT27957" t="str">
        <f>IF(Table!A27958&lt;&gt; "",Table!A27958,"")</f>
        <v/>
      </c>
      <c r="IU27957" t="str">
        <f>IF(Field!B27976&lt;&gt; "",Field!B27976,"")</f>
        <v/>
      </c>
    </row>
    <row r="27958" spans="254:255">
      <c r="IT27958" t="str">
        <f>IF(Table!A27959&lt;&gt; "",Table!A27959,"")</f>
        <v/>
      </c>
      <c r="IU27958" t="str">
        <f>IF(Field!B27977&lt;&gt; "",Field!B27977,"")</f>
        <v/>
      </c>
    </row>
    <row r="27959" spans="254:255">
      <c r="IT27959" t="str">
        <f>IF(Table!A27960&lt;&gt; "",Table!A27960,"")</f>
        <v/>
      </c>
      <c r="IU27959" t="str">
        <f>IF(Field!B27978&lt;&gt; "",Field!B27978,"")</f>
        <v/>
      </c>
    </row>
    <row r="27960" spans="254:255">
      <c r="IT27960" t="str">
        <f>IF(Table!A27961&lt;&gt; "",Table!A27961,"")</f>
        <v/>
      </c>
      <c r="IU27960" t="str">
        <f>IF(Field!B27979&lt;&gt; "",Field!B27979,"")</f>
        <v/>
      </c>
    </row>
    <row r="27961" spans="254:255">
      <c r="IT27961" t="str">
        <f>IF(Table!A27962&lt;&gt; "",Table!A27962,"")</f>
        <v/>
      </c>
      <c r="IU27961" t="str">
        <f>IF(Field!B27980&lt;&gt; "",Field!B27980,"")</f>
        <v/>
      </c>
    </row>
    <row r="27962" spans="254:255">
      <c r="IT27962" t="str">
        <f>IF(Table!A27963&lt;&gt; "",Table!A27963,"")</f>
        <v/>
      </c>
      <c r="IU27962" t="str">
        <f>IF(Field!B27981&lt;&gt; "",Field!B27981,"")</f>
        <v/>
      </c>
    </row>
    <row r="27963" spans="254:255">
      <c r="IT27963" t="str">
        <f>IF(Table!A27964&lt;&gt; "",Table!A27964,"")</f>
        <v/>
      </c>
      <c r="IU27963" t="str">
        <f>IF(Field!B27982&lt;&gt; "",Field!B27982,"")</f>
        <v/>
      </c>
    </row>
    <row r="27964" spans="254:255">
      <c r="IT27964" t="str">
        <f>IF(Table!A27965&lt;&gt; "",Table!A27965,"")</f>
        <v/>
      </c>
      <c r="IU27964" t="str">
        <f>IF(Field!B27983&lt;&gt; "",Field!B27983,"")</f>
        <v/>
      </c>
    </row>
    <row r="27965" spans="254:255">
      <c r="IT27965" t="str">
        <f>IF(Table!A27966&lt;&gt; "",Table!A27966,"")</f>
        <v/>
      </c>
      <c r="IU27965" t="str">
        <f>IF(Field!B27984&lt;&gt; "",Field!B27984,"")</f>
        <v/>
      </c>
    </row>
    <row r="27966" spans="254:255">
      <c r="IT27966" t="str">
        <f>IF(Table!A27967&lt;&gt; "",Table!A27967,"")</f>
        <v/>
      </c>
      <c r="IU27966" t="str">
        <f>IF(Field!B27985&lt;&gt; "",Field!B27985,"")</f>
        <v/>
      </c>
    </row>
    <row r="27967" spans="254:255">
      <c r="IT27967" t="str">
        <f>IF(Table!A27968&lt;&gt; "",Table!A27968,"")</f>
        <v/>
      </c>
      <c r="IU27967" t="str">
        <f>IF(Field!B27986&lt;&gt; "",Field!B27986,"")</f>
        <v/>
      </c>
    </row>
    <row r="27968" spans="254:255">
      <c r="IT27968" t="str">
        <f>IF(Table!A27969&lt;&gt; "",Table!A27969,"")</f>
        <v/>
      </c>
      <c r="IU27968" t="str">
        <f>IF(Field!B27987&lt;&gt; "",Field!B27987,"")</f>
        <v/>
      </c>
    </row>
    <row r="27969" spans="254:255">
      <c r="IT27969" t="str">
        <f>IF(Table!A27970&lt;&gt; "",Table!A27970,"")</f>
        <v/>
      </c>
      <c r="IU27969" t="str">
        <f>IF(Field!B27988&lt;&gt; "",Field!B27988,"")</f>
        <v/>
      </c>
    </row>
    <row r="27970" spans="254:255">
      <c r="IT27970" t="str">
        <f>IF(Table!A27971&lt;&gt; "",Table!A27971,"")</f>
        <v/>
      </c>
      <c r="IU27970" t="str">
        <f>IF(Field!B27989&lt;&gt; "",Field!B27989,"")</f>
        <v/>
      </c>
    </row>
    <row r="27971" spans="254:255">
      <c r="IT27971" t="str">
        <f>IF(Table!A27972&lt;&gt; "",Table!A27972,"")</f>
        <v/>
      </c>
      <c r="IU27971" t="str">
        <f>IF(Field!B27990&lt;&gt; "",Field!B27990,"")</f>
        <v/>
      </c>
    </row>
    <row r="27972" spans="254:255">
      <c r="IT27972" t="str">
        <f>IF(Table!A27973&lt;&gt; "",Table!A27973,"")</f>
        <v/>
      </c>
      <c r="IU27972" t="str">
        <f>IF(Field!B27991&lt;&gt; "",Field!B27991,"")</f>
        <v/>
      </c>
    </row>
    <row r="27973" spans="254:255">
      <c r="IT27973" t="str">
        <f>IF(Table!A27974&lt;&gt; "",Table!A27974,"")</f>
        <v/>
      </c>
      <c r="IU27973" t="str">
        <f>IF(Field!B27992&lt;&gt; "",Field!B27992,"")</f>
        <v/>
      </c>
    </row>
    <row r="27974" spans="254:255">
      <c r="IT27974" t="str">
        <f>IF(Table!A27975&lt;&gt; "",Table!A27975,"")</f>
        <v/>
      </c>
      <c r="IU27974" t="str">
        <f>IF(Field!B27993&lt;&gt; "",Field!B27993,"")</f>
        <v/>
      </c>
    </row>
    <row r="27975" spans="254:255">
      <c r="IT27975" t="str">
        <f>IF(Table!A27976&lt;&gt; "",Table!A27976,"")</f>
        <v/>
      </c>
      <c r="IU27975" t="str">
        <f>IF(Field!B27994&lt;&gt; "",Field!B27994,"")</f>
        <v/>
      </c>
    </row>
    <row r="27976" spans="254:255">
      <c r="IT27976" t="str">
        <f>IF(Table!A27977&lt;&gt; "",Table!A27977,"")</f>
        <v/>
      </c>
      <c r="IU27976" t="str">
        <f>IF(Field!B27995&lt;&gt; "",Field!B27995,"")</f>
        <v/>
      </c>
    </row>
    <row r="27977" spans="254:255">
      <c r="IT27977" t="str">
        <f>IF(Table!A27978&lt;&gt; "",Table!A27978,"")</f>
        <v/>
      </c>
      <c r="IU27977" t="str">
        <f>IF(Field!B27996&lt;&gt; "",Field!B27996,"")</f>
        <v/>
      </c>
    </row>
    <row r="27978" spans="254:255">
      <c r="IT27978" t="str">
        <f>IF(Table!A27979&lt;&gt; "",Table!A27979,"")</f>
        <v/>
      </c>
      <c r="IU27978" t="str">
        <f>IF(Field!B27997&lt;&gt; "",Field!B27997,"")</f>
        <v/>
      </c>
    </row>
    <row r="27979" spans="254:255">
      <c r="IT27979" t="str">
        <f>IF(Table!A27980&lt;&gt; "",Table!A27980,"")</f>
        <v/>
      </c>
      <c r="IU27979" t="str">
        <f>IF(Field!B27998&lt;&gt; "",Field!B27998,"")</f>
        <v/>
      </c>
    </row>
    <row r="27980" spans="254:255">
      <c r="IT27980" t="str">
        <f>IF(Table!A27981&lt;&gt; "",Table!A27981,"")</f>
        <v/>
      </c>
      <c r="IU27980" t="str">
        <f>IF(Field!B27999&lt;&gt; "",Field!B27999,"")</f>
        <v/>
      </c>
    </row>
    <row r="27981" spans="254:255">
      <c r="IT27981" t="str">
        <f>IF(Table!A27982&lt;&gt; "",Table!A27982,"")</f>
        <v/>
      </c>
      <c r="IU27981" t="str">
        <f>IF(Field!B28000&lt;&gt; "",Field!B28000,"")</f>
        <v/>
      </c>
    </row>
    <row r="27982" spans="254:255">
      <c r="IT27982" t="str">
        <f>IF(Table!A27983&lt;&gt; "",Table!A27983,"")</f>
        <v/>
      </c>
      <c r="IU27982" t="str">
        <f>IF(Field!B28001&lt;&gt; "",Field!B28001,"")</f>
        <v/>
      </c>
    </row>
    <row r="27983" spans="254:255">
      <c r="IT27983" t="str">
        <f>IF(Table!A27984&lt;&gt; "",Table!A27984,"")</f>
        <v/>
      </c>
      <c r="IU27983" t="str">
        <f>IF(Field!B28002&lt;&gt; "",Field!B28002,"")</f>
        <v/>
      </c>
    </row>
    <row r="27984" spans="254:255">
      <c r="IT27984" t="str">
        <f>IF(Table!A27985&lt;&gt; "",Table!A27985,"")</f>
        <v/>
      </c>
      <c r="IU27984" t="str">
        <f>IF(Field!B28003&lt;&gt; "",Field!B28003,"")</f>
        <v/>
      </c>
    </row>
    <row r="27985" spans="254:255">
      <c r="IT27985" t="str">
        <f>IF(Table!A27986&lt;&gt; "",Table!A27986,"")</f>
        <v/>
      </c>
      <c r="IU27985" t="str">
        <f>IF(Field!B28004&lt;&gt; "",Field!B28004,"")</f>
        <v/>
      </c>
    </row>
    <row r="27986" spans="254:255">
      <c r="IT27986" t="str">
        <f>IF(Table!A27987&lt;&gt; "",Table!A27987,"")</f>
        <v/>
      </c>
      <c r="IU27986" t="str">
        <f>IF(Field!B28005&lt;&gt; "",Field!B28005,"")</f>
        <v/>
      </c>
    </row>
    <row r="27987" spans="254:255">
      <c r="IT27987" t="str">
        <f>IF(Table!A27988&lt;&gt; "",Table!A27988,"")</f>
        <v/>
      </c>
      <c r="IU27987" t="str">
        <f>IF(Field!B28006&lt;&gt; "",Field!B28006,"")</f>
        <v/>
      </c>
    </row>
    <row r="27988" spans="254:255">
      <c r="IT27988" t="str">
        <f>IF(Table!A27989&lt;&gt; "",Table!A27989,"")</f>
        <v/>
      </c>
      <c r="IU27988" t="str">
        <f>IF(Field!B28007&lt;&gt; "",Field!B28007,"")</f>
        <v/>
      </c>
    </row>
    <row r="27989" spans="254:255">
      <c r="IT27989" t="str">
        <f>IF(Table!A27990&lt;&gt; "",Table!A27990,"")</f>
        <v/>
      </c>
      <c r="IU27989" t="str">
        <f>IF(Field!B28008&lt;&gt; "",Field!B28008,"")</f>
        <v/>
      </c>
    </row>
    <row r="27990" spans="254:255">
      <c r="IT27990" t="str">
        <f>IF(Table!A27991&lt;&gt; "",Table!A27991,"")</f>
        <v/>
      </c>
      <c r="IU27990" t="str">
        <f>IF(Field!B28009&lt;&gt; "",Field!B28009,"")</f>
        <v/>
      </c>
    </row>
    <row r="27991" spans="254:255">
      <c r="IT27991" t="str">
        <f>IF(Table!A27992&lt;&gt; "",Table!A27992,"")</f>
        <v/>
      </c>
      <c r="IU27991" t="str">
        <f>IF(Field!B28010&lt;&gt; "",Field!B28010,"")</f>
        <v/>
      </c>
    </row>
    <row r="27992" spans="254:255">
      <c r="IT27992" t="str">
        <f>IF(Table!A27993&lt;&gt; "",Table!A27993,"")</f>
        <v/>
      </c>
      <c r="IU27992" t="str">
        <f>IF(Field!B28011&lt;&gt; "",Field!B28011,"")</f>
        <v/>
      </c>
    </row>
    <row r="27993" spans="254:255">
      <c r="IT27993" t="str">
        <f>IF(Table!A27994&lt;&gt; "",Table!A27994,"")</f>
        <v/>
      </c>
      <c r="IU27993" t="str">
        <f>IF(Field!B28012&lt;&gt; "",Field!B28012,"")</f>
        <v/>
      </c>
    </row>
    <row r="27994" spans="254:255">
      <c r="IT27994" t="str">
        <f>IF(Table!A27995&lt;&gt; "",Table!A27995,"")</f>
        <v/>
      </c>
      <c r="IU27994" t="str">
        <f>IF(Field!B28013&lt;&gt; "",Field!B28013,"")</f>
        <v/>
      </c>
    </row>
    <row r="27995" spans="254:255">
      <c r="IT27995" t="str">
        <f>IF(Table!A27996&lt;&gt; "",Table!A27996,"")</f>
        <v/>
      </c>
      <c r="IU27995" t="str">
        <f>IF(Field!B28014&lt;&gt; "",Field!B28014,"")</f>
        <v/>
      </c>
    </row>
    <row r="27996" spans="254:255">
      <c r="IT27996" t="str">
        <f>IF(Table!A27997&lt;&gt; "",Table!A27997,"")</f>
        <v/>
      </c>
      <c r="IU27996" t="str">
        <f>IF(Field!B28015&lt;&gt; "",Field!B28015,"")</f>
        <v/>
      </c>
    </row>
    <row r="27997" spans="254:255">
      <c r="IT27997" t="str">
        <f>IF(Table!A27998&lt;&gt; "",Table!A27998,"")</f>
        <v/>
      </c>
      <c r="IU27997" t="str">
        <f>IF(Field!B28016&lt;&gt; "",Field!B28016,"")</f>
        <v/>
      </c>
    </row>
    <row r="27998" spans="254:255">
      <c r="IT27998" t="str">
        <f>IF(Table!A27999&lt;&gt; "",Table!A27999,"")</f>
        <v/>
      </c>
      <c r="IU27998" t="str">
        <f>IF(Field!B28017&lt;&gt; "",Field!B28017,"")</f>
        <v/>
      </c>
    </row>
    <row r="27999" spans="254:255">
      <c r="IT27999" t="str">
        <f>IF(Table!A28000&lt;&gt; "",Table!A28000,"")</f>
        <v/>
      </c>
      <c r="IU27999" t="str">
        <f>IF(Field!B28018&lt;&gt; "",Field!B28018,"")</f>
        <v/>
      </c>
    </row>
    <row r="28000" spans="254:255">
      <c r="IT28000" t="str">
        <f>IF(Table!A28001&lt;&gt; "",Table!A28001,"")</f>
        <v/>
      </c>
      <c r="IU28000" t="str">
        <f>IF(Field!B28019&lt;&gt; "",Field!B28019,"")</f>
        <v/>
      </c>
    </row>
    <row r="28001" spans="254:255">
      <c r="IT28001" t="str">
        <f>IF(Table!A28002&lt;&gt; "",Table!A28002,"")</f>
        <v/>
      </c>
      <c r="IU28001" t="str">
        <f>IF(Field!B28020&lt;&gt; "",Field!B28020,"")</f>
        <v/>
      </c>
    </row>
    <row r="28002" spans="254:255">
      <c r="IT28002" t="str">
        <f>IF(Table!A28003&lt;&gt; "",Table!A28003,"")</f>
        <v/>
      </c>
      <c r="IU28002" t="str">
        <f>IF(Field!B28021&lt;&gt; "",Field!B28021,"")</f>
        <v/>
      </c>
    </row>
    <row r="28003" spans="254:255">
      <c r="IT28003" t="str">
        <f>IF(Table!A28004&lt;&gt; "",Table!A28004,"")</f>
        <v/>
      </c>
      <c r="IU28003" t="str">
        <f>IF(Field!B28022&lt;&gt; "",Field!B28022,"")</f>
        <v/>
      </c>
    </row>
    <row r="28004" spans="254:255">
      <c r="IT28004" t="str">
        <f>IF(Table!A28005&lt;&gt; "",Table!A28005,"")</f>
        <v/>
      </c>
      <c r="IU28004" t="str">
        <f>IF(Field!B28023&lt;&gt; "",Field!B28023,"")</f>
        <v/>
      </c>
    </row>
    <row r="28005" spans="254:255">
      <c r="IT28005" t="str">
        <f>IF(Table!A28006&lt;&gt; "",Table!A28006,"")</f>
        <v/>
      </c>
      <c r="IU28005" t="str">
        <f>IF(Field!B28024&lt;&gt; "",Field!B28024,"")</f>
        <v/>
      </c>
    </row>
    <row r="28006" spans="254:255">
      <c r="IT28006" t="str">
        <f>IF(Table!A28007&lt;&gt; "",Table!A28007,"")</f>
        <v/>
      </c>
      <c r="IU28006" t="str">
        <f>IF(Field!B28025&lt;&gt; "",Field!B28025,"")</f>
        <v/>
      </c>
    </row>
    <row r="28007" spans="254:255">
      <c r="IT28007" t="str">
        <f>IF(Table!A28008&lt;&gt; "",Table!A28008,"")</f>
        <v/>
      </c>
      <c r="IU28007" t="str">
        <f>IF(Field!B28026&lt;&gt; "",Field!B28026,"")</f>
        <v/>
      </c>
    </row>
    <row r="28008" spans="254:255">
      <c r="IT28008" t="str">
        <f>IF(Table!A28009&lt;&gt; "",Table!A28009,"")</f>
        <v/>
      </c>
      <c r="IU28008" t="str">
        <f>IF(Field!B28027&lt;&gt; "",Field!B28027,"")</f>
        <v/>
      </c>
    </row>
    <row r="28009" spans="254:255">
      <c r="IT28009" t="str">
        <f>IF(Table!A28010&lt;&gt; "",Table!A28010,"")</f>
        <v/>
      </c>
      <c r="IU28009" t="str">
        <f>IF(Field!B28028&lt;&gt; "",Field!B28028,"")</f>
        <v/>
      </c>
    </row>
    <row r="28010" spans="254:255">
      <c r="IT28010" t="str">
        <f>IF(Table!A28011&lt;&gt; "",Table!A28011,"")</f>
        <v/>
      </c>
      <c r="IU28010" t="str">
        <f>IF(Field!B28029&lt;&gt; "",Field!B28029,"")</f>
        <v/>
      </c>
    </row>
    <row r="28011" spans="254:255">
      <c r="IT28011" t="str">
        <f>IF(Table!A28012&lt;&gt; "",Table!A28012,"")</f>
        <v/>
      </c>
      <c r="IU28011" t="str">
        <f>IF(Field!B28030&lt;&gt; "",Field!B28030,"")</f>
        <v/>
      </c>
    </row>
    <row r="28012" spans="254:255">
      <c r="IT28012" t="str">
        <f>IF(Table!A28013&lt;&gt; "",Table!A28013,"")</f>
        <v/>
      </c>
      <c r="IU28012" t="str">
        <f>IF(Field!B28031&lt;&gt; "",Field!B28031,"")</f>
        <v/>
      </c>
    </row>
    <row r="28013" spans="254:255">
      <c r="IT28013" t="str">
        <f>IF(Table!A28014&lt;&gt; "",Table!A28014,"")</f>
        <v/>
      </c>
      <c r="IU28013" t="str">
        <f>IF(Field!B28032&lt;&gt; "",Field!B28032,"")</f>
        <v/>
      </c>
    </row>
    <row r="28014" spans="254:255">
      <c r="IT28014" t="str">
        <f>IF(Table!A28015&lt;&gt; "",Table!A28015,"")</f>
        <v/>
      </c>
      <c r="IU28014" t="str">
        <f>IF(Field!B28033&lt;&gt; "",Field!B28033,"")</f>
        <v/>
      </c>
    </row>
    <row r="28015" spans="254:255">
      <c r="IT28015" t="str">
        <f>IF(Table!A28016&lt;&gt; "",Table!A28016,"")</f>
        <v/>
      </c>
      <c r="IU28015" t="str">
        <f>IF(Field!B28034&lt;&gt; "",Field!B28034,"")</f>
        <v/>
      </c>
    </row>
    <row r="28016" spans="254:255">
      <c r="IT28016" t="str">
        <f>IF(Table!A28017&lt;&gt; "",Table!A28017,"")</f>
        <v/>
      </c>
      <c r="IU28016" t="str">
        <f>IF(Field!B28035&lt;&gt; "",Field!B28035,"")</f>
        <v/>
      </c>
    </row>
    <row r="28017" spans="254:255">
      <c r="IT28017" t="str">
        <f>IF(Table!A28018&lt;&gt; "",Table!A28018,"")</f>
        <v/>
      </c>
      <c r="IU28017" t="str">
        <f>IF(Field!B28036&lt;&gt; "",Field!B28036,"")</f>
        <v/>
      </c>
    </row>
    <row r="28018" spans="254:255">
      <c r="IT28018" t="str">
        <f>IF(Table!A28019&lt;&gt; "",Table!A28019,"")</f>
        <v/>
      </c>
      <c r="IU28018" t="str">
        <f>IF(Field!B28037&lt;&gt; "",Field!B28037,"")</f>
        <v/>
      </c>
    </row>
    <row r="28019" spans="254:255">
      <c r="IT28019" t="str">
        <f>IF(Table!A28020&lt;&gt; "",Table!A28020,"")</f>
        <v/>
      </c>
      <c r="IU28019" t="str">
        <f>IF(Field!B28038&lt;&gt; "",Field!B28038,"")</f>
        <v/>
      </c>
    </row>
    <row r="28020" spans="254:255">
      <c r="IT28020" t="str">
        <f>IF(Table!A28021&lt;&gt; "",Table!A28021,"")</f>
        <v/>
      </c>
      <c r="IU28020" t="str">
        <f>IF(Field!B28039&lt;&gt; "",Field!B28039,"")</f>
        <v/>
      </c>
    </row>
    <row r="28021" spans="254:255">
      <c r="IT28021" t="str">
        <f>IF(Table!A28022&lt;&gt; "",Table!A28022,"")</f>
        <v/>
      </c>
      <c r="IU28021" t="str">
        <f>IF(Field!B28040&lt;&gt; "",Field!B28040,"")</f>
        <v/>
      </c>
    </row>
    <row r="28022" spans="254:255">
      <c r="IT28022" t="str">
        <f>IF(Table!A28023&lt;&gt; "",Table!A28023,"")</f>
        <v/>
      </c>
      <c r="IU28022" t="str">
        <f>IF(Field!B28041&lt;&gt; "",Field!B28041,"")</f>
        <v/>
      </c>
    </row>
    <row r="28023" spans="254:255">
      <c r="IT28023" t="str">
        <f>IF(Table!A28024&lt;&gt; "",Table!A28024,"")</f>
        <v/>
      </c>
      <c r="IU28023" t="str">
        <f>IF(Field!B28042&lt;&gt; "",Field!B28042,"")</f>
        <v/>
      </c>
    </row>
    <row r="28024" spans="254:255">
      <c r="IT28024" t="str">
        <f>IF(Table!A28025&lt;&gt; "",Table!A28025,"")</f>
        <v/>
      </c>
      <c r="IU28024" t="str">
        <f>IF(Field!B28043&lt;&gt; "",Field!B28043,"")</f>
        <v/>
      </c>
    </row>
    <row r="28025" spans="254:255">
      <c r="IT28025" t="str">
        <f>IF(Table!A28026&lt;&gt; "",Table!A28026,"")</f>
        <v/>
      </c>
      <c r="IU28025" t="str">
        <f>IF(Field!B28044&lt;&gt; "",Field!B28044,"")</f>
        <v/>
      </c>
    </row>
    <row r="28026" spans="254:255">
      <c r="IT28026" t="str">
        <f>IF(Table!A28027&lt;&gt; "",Table!A28027,"")</f>
        <v/>
      </c>
      <c r="IU28026" t="str">
        <f>IF(Field!B28045&lt;&gt; "",Field!B28045,"")</f>
        <v/>
      </c>
    </row>
    <row r="28027" spans="254:255">
      <c r="IT28027" t="str">
        <f>IF(Table!A28028&lt;&gt; "",Table!A28028,"")</f>
        <v/>
      </c>
      <c r="IU28027" t="str">
        <f>IF(Field!B28046&lt;&gt; "",Field!B28046,"")</f>
        <v/>
      </c>
    </row>
    <row r="28028" spans="254:255">
      <c r="IT28028" t="str">
        <f>IF(Table!A28029&lt;&gt; "",Table!A28029,"")</f>
        <v/>
      </c>
      <c r="IU28028" t="str">
        <f>IF(Field!B28047&lt;&gt; "",Field!B28047,"")</f>
        <v/>
      </c>
    </row>
    <row r="28029" spans="254:255">
      <c r="IT28029" t="str">
        <f>IF(Table!A28030&lt;&gt; "",Table!A28030,"")</f>
        <v/>
      </c>
      <c r="IU28029" t="str">
        <f>IF(Field!B28048&lt;&gt; "",Field!B28048,"")</f>
        <v/>
      </c>
    </row>
    <row r="28030" spans="254:255">
      <c r="IT28030" t="str">
        <f>IF(Table!A28031&lt;&gt; "",Table!A28031,"")</f>
        <v/>
      </c>
      <c r="IU28030" t="str">
        <f>IF(Field!B28049&lt;&gt; "",Field!B28049,"")</f>
        <v/>
      </c>
    </row>
    <row r="28031" spans="254:255">
      <c r="IT28031" t="str">
        <f>IF(Table!A28032&lt;&gt; "",Table!A28032,"")</f>
        <v/>
      </c>
      <c r="IU28031" t="str">
        <f>IF(Field!B28050&lt;&gt; "",Field!B28050,"")</f>
        <v/>
      </c>
    </row>
    <row r="28032" spans="254:255">
      <c r="IT28032" t="str">
        <f>IF(Table!A28033&lt;&gt; "",Table!A28033,"")</f>
        <v/>
      </c>
      <c r="IU28032" t="str">
        <f>IF(Field!B28051&lt;&gt; "",Field!B28051,"")</f>
        <v/>
      </c>
    </row>
    <row r="28033" spans="254:255">
      <c r="IT28033" t="str">
        <f>IF(Table!A28034&lt;&gt; "",Table!A28034,"")</f>
        <v/>
      </c>
      <c r="IU28033" t="str">
        <f>IF(Field!B28052&lt;&gt; "",Field!B28052,"")</f>
        <v/>
      </c>
    </row>
    <row r="28034" spans="254:255">
      <c r="IT28034" t="str">
        <f>IF(Table!A28035&lt;&gt; "",Table!A28035,"")</f>
        <v/>
      </c>
      <c r="IU28034" t="str">
        <f>IF(Field!B28053&lt;&gt; "",Field!B28053,"")</f>
        <v/>
      </c>
    </row>
    <row r="28035" spans="254:255">
      <c r="IT28035" t="str">
        <f>IF(Table!A28036&lt;&gt; "",Table!A28036,"")</f>
        <v/>
      </c>
      <c r="IU28035" t="str">
        <f>IF(Field!B28054&lt;&gt; "",Field!B28054,"")</f>
        <v/>
      </c>
    </row>
    <row r="28036" spans="254:255">
      <c r="IT28036" t="str">
        <f>IF(Table!A28037&lt;&gt; "",Table!A28037,"")</f>
        <v/>
      </c>
      <c r="IU28036" t="str">
        <f>IF(Field!B28055&lt;&gt; "",Field!B28055,"")</f>
        <v/>
      </c>
    </row>
    <row r="28037" spans="254:255">
      <c r="IT28037" t="str">
        <f>IF(Table!A28038&lt;&gt; "",Table!A28038,"")</f>
        <v/>
      </c>
      <c r="IU28037" t="str">
        <f>IF(Field!B28056&lt;&gt; "",Field!B28056,"")</f>
        <v/>
      </c>
    </row>
    <row r="28038" spans="254:255">
      <c r="IT28038" t="str">
        <f>IF(Table!A28039&lt;&gt; "",Table!A28039,"")</f>
        <v/>
      </c>
      <c r="IU28038" t="str">
        <f>IF(Field!B28057&lt;&gt; "",Field!B28057,"")</f>
        <v/>
      </c>
    </row>
    <row r="28039" spans="254:255">
      <c r="IT28039" t="str">
        <f>IF(Table!A28040&lt;&gt; "",Table!A28040,"")</f>
        <v/>
      </c>
      <c r="IU28039" t="str">
        <f>IF(Field!B28058&lt;&gt; "",Field!B28058,"")</f>
        <v/>
      </c>
    </row>
    <row r="28040" spans="254:255">
      <c r="IT28040" t="str">
        <f>IF(Table!A28041&lt;&gt; "",Table!A28041,"")</f>
        <v/>
      </c>
      <c r="IU28040" t="str">
        <f>IF(Field!B28059&lt;&gt; "",Field!B28059,"")</f>
        <v/>
      </c>
    </row>
    <row r="28041" spans="254:255">
      <c r="IT28041" t="str">
        <f>IF(Table!A28042&lt;&gt; "",Table!A28042,"")</f>
        <v/>
      </c>
      <c r="IU28041" t="str">
        <f>IF(Field!B28060&lt;&gt; "",Field!B28060,"")</f>
        <v/>
      </c>
    </row>
    <row r="28042" spans="254:255">
      <c r="IT28042" t="str">
        <f>IF(Table!A28043&lt;&gt; "",Table!A28043,"")</f>
        <v/>
      </c>
      <c r="IU28042" t="str">
        <f>IF(Field!B28061&lt;&gt; "",Field!B28061,"")</f>
        <v/>
      </c>
    </row>
    <row r="28043" spans="254:255">
      <c r="IT28043" t="str">
        <f>IF(Table!A28044&lt;&gt; "",Table!A28044,"")</f>
        <v/>
      </c>
      <c r="IU28043" t="str">
        <f>IF(Field!B28062&lt;&gt; "",Field!B28062,"")</f>
        <v/>
      </c>
    </row>
    <row r="28044" spans="254:255">
      <c r="IT28044" t="str">
        <f>IF(Table!A28045&lt;&gt; "",Table!A28045,"")</f>
        <v/>
      </c>
      <c r="IU28044" t="str">
        <f>IF(Field!B28063&lt;&gt; "",Field!B28063,"")</f>
        <v/>
      </c>
    </row>
    <row r="28045" spans="254:255">
      <c r="IT28045" t="str">
        <f>IF(Table!A28046&lt;&gt; "",Table!A28046,"")</f>
        <v/>
      </c>
      <c r="IU28045" t="str">
        <f>IF(Field!B28064&lt;&gt; "",Field!B28064,"")</f>
        <v/>
      </c>
    </row>
    <row r="28046" spans="254:255">
      <c r="IT28046" t="str">
        <f>IF(Table!A28047&lt;&gt; "",Table!A28047,"")</f>
        <v/>
      </c>
      <c r="IU28046" t="str">
        <f>IF(Field!B28065&lt;&gt; "",Field!B28065,"")</f>
        <v/>
      </c>
    </row>
    <row r="28047" spans="254:255">
      <c r="IT28047" t="str">
        <f>IF(Table!A28048&lt;&gt; "",Table!A28048,"")</f>
        <v/>
      </c>
      <c r="IU28047" t="str">
        <f>IF(Field!B28066&lt;&gt; "",Field!B28066,"")</f>
        <v/>
      </c>
    </row>
    <row r="28048" spans="254:255">
      <c r="IT28048" t="str">
        <f>IF(Table!A28049&lt;&gt; "",Table!A28049,"")</f>
        <v/>
      </c>
      <c r="IU28048" t="str">
        <f>IF(Field!B28067&lt;&gt; "",Field!B28067,"")</f>
        <v/>
      </c>
    </row>
    <row r="28049" spans="254:255">
      <c r="IT28049" t="str">
        <f>IF(Table!A28050&lt;&gt; "",Table!A28050,"")</f>
        <v/>
      </c>
      <c r="IU28049" t="str">
        <f>IF(Field!B28068&lt;&gt; "",Field!B28068,"")</f>
        <v/>
      </c>
    </row>
    <row r="28050" spans="254:255">
      <c r="IT28050" t="str">
        <f>IF(Table!A28051&lt;&gt; "",Table!A28051,"")</f>
        <v/>
      </c>
      <c r="IU28050" t="str">
        <f>IF(Field!B28069&lt;&gt; "",Field!B28069,"")</f>
        <v/>
      </c>
    </row>
    <row r="28051" spans="254:255">
      <c r="IT28051" t="str">
        <f>IF(Table!A28052&lt;&gt; "",Table!A28052,"")</f>
        <v/>
      </c>
      <c r="IU28051" t="str">
        <f>IF(Field!B28070&lt;&gt; "",Field!B28070,"")</f>
        <v/>
      </c>
    </row>
    <row r="28052" spans="254:255">
      <c r="IT28052" t="str">
        <f>IF(Table!A28053&lt;&gt; "",Table!A28053,"")</f>
        <v/>
      </c>
      <c r="IU28052" t="str">
        <f>IF(Field!B28071&lt;&gt; "",Field!B28071,"")</f>
        <v/>
      </c>
    </row>
    <row r="28053" spans="254:255">
      <c r="IT28053" t="str">
        <f>IF(Table!A28054&lt;&gt; "",Table!A28054,"")</f>
        <v/>
      </c>
      <c r="IU28053" t="str">
        <f>IF(Field!B28072&lt;&gt; "",Field!B28072,"")</f>
        <v/>
      </c>
    </row>
    <row r="28054" spans="254:255">
      <c r="IT28054" t="str">
        <f>IF(Table!A28055&lt;&gt; "",Table!A28055,"")</f>
        <v/>
      </c>
      <c r="IU28054" t="str">
        <f>IF(Field!B28073&lt;&gt; "",Field!B28073,"")</f>
        <v/>
      </c>
    </row>
    <row r="28055" spans="254:255">
      <c r="IT28055" t="str">
        <f>IF(Table!A28056&lt;&gt; "",Table!A28056,"")</f>
        <v/>
      </c>
      <c r="IU28055" t="str">
        <f>IF(Field!B28074&lt;&gt; "",Field!B28074,"")</f>
        <v/>
      </c>
    </row>
    <row r="28056" spans="254:255">
      <c r="IT28056" t="str">
        <f>IF(Table!A28057&lt;&gt; "",Table!A28057,"")</f>
        <v/>
      </c>
      <c r="IU28056" t="str">
        <f>IF(Field!B28075&lt;&gt; "",Field!B28075,"")</f>
        <v/>
      </c>
    </row>
    <row r="28057" spans="254:255">
      <c r="IT28057" t="str">
        <f>IF(Table!A28058&lt;&gt; "",Table!A28058,"")</f>
        <v/>
      </c>
      <c r="IU28057" t="str">
        <f>IF(Field!B28076&lt;&gt; "",Field!B28076,"")</f>
        <v/>
      </c>
    </row>
    <row r="28058" spans="254:255">
      <c r="IT28058" t="str">
        <f>IF(Table!A28059&lt;&gt; "",Table!A28059,"")</f>
        <v/>
      </c>
      <c r="IU28058" t="str">
        <f>IF(Field!B28077&lt;&gt; "",Field!B28077,"")</f>
        <v/>
      </c>
    </row>
    <row r="28059" spans="254:255">
      <c r="IT28059" t="str">
        <f>IF(Table!A28060&lt;&gt; "",Table!A28060,"")</f>
        <v/>
      </c>
      <c r="IU28059" t="str">
        <f>IF(Field!B28078&lt;&gt; "",Field!B28078,"")</f>
        <v/>
      </c>
    </row>
    <row r="28060" spans="254:255">
      <c r="IT28060" t="str">
        <f>IF(Table!A28061&lt;&gt; "",Table!A28061,"")</f>
        <v/>
      </c>
      <c r="IU28060" t="str">
        <f>IF(Field!B28079&lt;&gt; "",Field!B28079,"")</f>
        <v/>
      </c>
    </row>
    <row r="28061" spans="254:255">
      <c r="IT28061" t="str">
        <f>IF(Table!A28062&lt;&gt; "",Table!A28062,"")</f>
        <v/>
      </c>
      <c r="IU28061" t="str">
        <f>IF(Field!B28080&lt;&gt; "",Field!B28080,"")</f>
        <v/>
      </c>
    </row>
    <row r="28062" spans="254:255">
      <c r="IT28062" t="str">
        <f>IF(Table!A28063&lt;&gt; "",Table!A28063,"")</f>
        <v/>
      </c>
      <c r="IU28062" t="str">
        <f>IF(Field!B28081&lt;&gt; "",Field!B28081,"")</f>
        <v/>
      </c>
    </row>
    <row r="28063" spans="254:255">
      <c r="IT28063" t="str">
        <f>IF(Table!A28064&lt;&gt; "",Table!A28064,"")</f>
        <v/>
      </c>
      <c r="IU28063" t="str">
        <f>IF(Field!B28082&lt;&gt; "",Field!B28082,"")</f>
        <v/>
      </c>
    </row>
    <row r="28064" spans="254:255">
      <c r="IT28064" t="str">
        <f>IF(Table!A28065&lt;&gt; "",Table!A28065,"")</f>
        <v/>
      </c>
      <c r="IU28064" t="str">
        <f>IF(Field!B28083&lt;&gt; "",Field!B28083,"")</f>
        <v/>
      </c>
    </row>
    <row r="28065" spans="254:255">
      <c r="IT28065" t="str">
        <f>IF(Table!A28066&lt;&gt; "",Table!A28066,"")</f>
        <v/>
      </c>
      <c r="IU28065" t="str">
        <f>IF(Field!B28084&lt;&gt; "",Field!B28084,"")</f>
        <v/>
      </c>
    </row>
    <row r="28066" spans="254:255">
      <c r="IT28066" t="str">
        <f>IF(Table!A28067&lt;&gt; "",Table!A28067,"")</f>
        <v/>
      </c>
      <c r="IU28066" t="str">
        <f>IF(Field!B28085&lt;&gt; "",Field!B28085,"")</f>
        <v/>
      </c>
    </row>
    <row r="28067" spans="254:255">
      <c r="IT28067" t="str">
        <f>IF(Table!A28068&lt;&gt; "",Table!A28068,"")</f>
        <v/>
      </c>
      <c r="IU28067" t="str">
        <f>IF(Field!B28086&lt;&gt; "",Field!B28086,"")</f>
        <v/>
      </c>
    </row>
    <row r="28068" spans="254:255">
      <c r="IT28068" t="str">
        <f>IF(Table!A28069&lt;&gt; "",Table!A28069,"")</f>
        <v/>
      </c>
      <c r="IU28068" t="str">
        <f>IF(Field!B28087&lt;&gt; "",Field!B28087,"")</f>
        <v/>
      </c>
    </row>
    <row r="28069" spans="254:255">
      <c r="IT28069" t="str">
        <f>IF(Table!A28070&lt;&gt; "",Table!A28070,"")</f>
        <v/>
      </c>
      <c r="IU28069" t="str">
        <f>IF(Field!B28088&lt;&gt; "",Field!B28088,"")</f>
        <v/>
      </c>
    </row>
    <row r="28070" spans="254:255">
      <c r="IT28070" t="str">
        <f>IF(Table!A28071&lt;&gt; "",Table!A28071,"")</f>
        <v/>
      </c>
      <c r="IU28070" t="str">
        <f>IF(Field!B28089&lt;&gt; "",Field!B28089,"")</f>
        <v/>
      </c>
    </row>
    <row r="28071" spans="254:255">
      <c r="IT28071" t="str">
        <f>IF(Table!A28072&lt;&gt; "",Table!A28072,"")</f>
        <v/>
      </c>
      <c r="IU28071" t="str">
        <f>IF(Field!B28090&lt;&gt; "",Field!B28090,"")</f>
        <v/>
      </c>
    </row>
    <row r="28072" spans="254:255">
      <c r="IT28072" t="str">
        <f>IF(Table!A28073&lt;&gt; "",Table!A28073,"")</f>
        <v/>
      </c>
      <c r="IU28072" t="str">
        <f>IF(Field!B28091&lt;&gt; "",Field!B28091,"")</f>
        <v/>
      </c>
    </row>
    <row r="28073" spans="254:255">
      <c r="IT28073" t="str">
        <f>IF(Table!A28074&lt;&gt; "",Table!A28074,"")</f>
        <v/>
      </c>
      <c r="IU28073" t="str">
        <f>IF(Field!B28092&lt;&gt; "",Field!B28092,"")</f>
        <v/>
      </c>
    </row>
    <row r="28074" spans="254:255">
      <c r="IT28074" t="str">
        <f>IF(Table!A28075&lt;&gt; "",Table!A28075,"")</f>
        <v/>
      </c>
      <c r="IU28074" t="str">
        <f>IF(Field!B28093&lt;&gt; "",Field!B28093,"")</f>
        <v/>
      </c>
    </row>
    <row r="28075" spans="254:255">
      <c r="IT28075" t="str">
        <f>IF(Table!A28076&lt;&gt; "",Table!A28076,"")</f>
        <v/>
      </c>
      <c r="IU28075" t="str">
        <f>IF(Field!B28094&lt;&gt; "",Field!B28094,"")</f>
        <v/>
      </c>
    </row>
    <row r="28076" spans="254:255">
      <c r="IT28076" t="str">
        <f>IF(Table!A28077&lt;&gt; "",Table!A28077,"")</f>
        <v/>
      </c>
      <c r="IU28076" t="str">
        <f>IF(Field!B28095&lt;&gt; "",Field!B28095,"")</f>
        <v/>
      </c>
    </row>
    <row r="28077" spans="254:255">
      <c r="IT28077" t="str">
        <f>IF(Table!A28078&lt;&gt; "",Table!A28078,"")</f>
        <v/>
      </c>
      <c r="IU28077" t="str">
        <f>IF(Field!B28096&lt;&gt; "",Field!B28096,"")</f>
        <v/>
      </c>
    </row>
    <row r="28078" spans="254:255">
      <c r="IT28078" t="str">
        <f>IF(Table!A28079&lt;&gt; "",Table!A28079,"")</f>
        <v/>
      </c>
      <c r="IU28078" t="str">
        <f>IF(Field!B28097&lt;&gt; "",Field!B28097,"")</f>
        <v/>
      </c>
    </row>
    <row r="28079" spans="254:255">
      <c r="IT28079" t="str">
        <f>IF(Table!A28080&lt;&gt; "",Table!A28080,"")</f>
        <v/>
      </c>
      <c r="IU28079" t="str">
        <f>IF(Field!B28098&lt;&gt; "",Field!B28098,"")</f>
        <v/>
      </c>
    </row>
    <row r="28080" spans="254:255">
      <c r="IT28080" t="str">
        <f>IF(Table!A28081&lt;&gt; "",Table!A28081,"")</f>
        <v/>
      </c>
      <c r="IU28080" t="str">
        <f>IF(Field!B28099&lt;&gt; "",Field!B28099,"")</f>
        <v/>
      </c>
    </row>
    <row r="28081" spans="254:255">
      <c r="IT28081" t="str">
        <f>IF(Table!A28082&lt;&gt; "",Table!A28082,"")</f>
        <v/>
      </c>
      <c r="IU28081" t="str">
        <f>IF(Field!B28100&lt;&gt; "",Field!B28100,"")</f>
        <v/>
      </c>
    </row>
    <row r="28082" spans="254:255">
      <c r="IT28082" t="str">
        <f>IF(Table!A28083&lt;&gt; "",Table!A28083,"")</f>
        <v/>
      </c>
      <c r="IU28082" t="str">
        <f>IF(Field!B28101&lt;&gt; "",Field!B28101,"")</f>
        <v/>
      </c>
    </row>
    <row r="28083" spans="254:255">
      <c r="IT28083" t="str">
        <f>IF(Table!A28084&lt;&gt; "",Table!A28084,"")</f>
        <v/>
      </c>
      <c r="IU28083" t="str">
        <f>IF(Field!B28102&lt;&gt; "",Field!B28102,"")</f>
        <v/>
      </c>
    </row>
    <row r="28084" spans="254:255">
      <c r="IT28084" t="str">
        <f>IF(Table!A28085&lt;&gt; "",Table!A28085,"")</f>
        <v/>
      </c>
      <c r="IU28084" t="str">
        <f>IF(Field!B28103&lt;&gt; "",Field!B28103,"")</f>
        <v/>
      </c>
    </row>
    <row r="28085" spans="254:255">
      <c r="IT28085" t="str">
        <f>IF(Table!A28086&lt;&gt; "",Table!A28086,"")</f>
        <v/>
      </c>
      <c r="IU28085" t="str">
        <f>IF(Field!B28104&lt;&gt; "",Field!B28104,"")</f>
        <v/>
      </c>
    </row>
    <row r="28086" spans="254:255">
      <c r="IT28086" t="str">
        <f>IF(Table!A28087&lt;&gt; "",Table!A28087,"")</f>
        <v/>
      </c>
      <c r="IU28086" t="str">
        <f>IF(Field!B28105&lt;&gt; "",Field!B28105,"")</f>
        <v/>
      </c>
    </row>
    <row r="28087" spans="254:255">
      <c r="IT28087" t="str">
        <f>IF(Table!A28088&lt;&gt; "",Table!A28088,"")</f>
        <v/>
      </c>
      <c r="IU28087" t="str">
        <f>IF(Field!B28106&lt;&gt; "",Field!B28106,"")</f>
        <v/>
      </c>
    </row>
    <row r="28088" spans="254:255">
      <c r="IT28088" t="str">
        <f>IF(Table!A28089&lt;&gt; "",Table!A28089,"")</f>
        <v/>
      </c>
      <c r="IU28088" t="str">
        <f>IF(Field!B28107&lt;&gt; "",Field!B28107,"")</f>
        <v/>
      </c>
    </row>
    <row r="28089" spans="254:255">
      <c r="IT28089" t="str">
        <f>IF(Table!A28090&lt;&gt; "",Table!A28090,"")</f>
        <v/>
      </c>
      <c r="IU28089" t="str">
        <f>IF(Field!B28108&lt;&gt; "",Field!B28108,"")</f>
        <v/>
      </c>
    </row>
    <row r="28090" spans="254:255">
      <c r="IT28090" t="str">
        <f>IF(Table!A28091&lt;&gt; "",Table!A28091,"")</f>
        <v/>
      </c>
      <c r="IU28090" t="str">
        <f>IF(Field!B28109&lt;&gt; "",Field!B28109,"")</f>
        <v/>
      </c>
    </row>
    <row r="28091" spans="254:255">
      <c r="IT28091" t="str">
        <f>IF(Table!A28092&lt;&gt; "",Table!A28092,"")</f>
        <v/>
      </c>
      <c r="IU28091" t="str">
        <f>IF(Field!B28110&lt;&gt; "",Field!B28110,"")</f>
        <v/>
      </c>
    </row>
    <row r="28092" spans="254:255">
      <c r="IT28092" t="str">
        <f>IF(Table!A28093&lt;&gt; "",Table!A28093,"")</f>
        <v/>
      </c>
      <c r="IU28092" t="str">
        <f>IF(Field!B28111&lt;&gt; "",Field!B28111,"")</f>
        <v/>
      </c>
    </row>
    <row r="28093" spans="254:255">
      <c r="IT28093" t="str">
        <f>IF(Table!A28094&lt;&gt; "",Table!A28094,"")</f>
        <v/>
      </c>
      <c r="IU28093" t="str">
        <f>IF(Field!B28112&lt;&gt; "",Field!B28112,"")</f>
        <v/>
      </c>
    </row>
    <row r="28094" spans="254:255">
      <c r="IT28094" t="str">
        <f>IF(Table!A28095&lt;&gt; "",Table!A28095,"")</f>
        <v/>
      </c>
      <c r="IU28094" t="str">
        <f>IF(Field!B28113&lt;&gt; "",Field!B28113,"")</f>
        <v/>
      </c>
    </row>
    <row r="28095" spans="254:255">
      <c r="IT28095" t="str">
        <f>IF(Table!A28096&lt;&gt; "",Table!A28096,"")</f>
        <v/>
      </c>
      <c r="IU28095" t="str">
        <f>IF(Field!B28114&lt;&gt; "",Field!B28114,"")</f>
        <v/>
      </c>
    </row>
    <row r="28096" spans="254:255">
      <c r="IT28096" t="str">
        <f>IF(Table!A28097&lt;&gt; "",Table!A28097,"")</f>
        <v/>
      </c>
      <c r="IU28096" t="str">
        <f>IF(Field!B28115&lt;&gt; "",Field!B28115,"")</f>
        <v/>
      </c>
    </row>
    <row r="28097" spans="254:255">
      <c r="IT28097" t="str">
        <f>IF(Table!A28098&lt;&gt; "",Table!A28098,"")</f>
        <v/>
      </c>
      <c r="IU28097" t="str">
        <f>IF(Field!B28116&lt;&gt; "",Field!B28116,"")</f>
        <v/>
      </c>
    </row>
    <row r="28098" spans="254:255">
      <c r="IT28098" t="str">
        <f>IF(Table!A28099&lt;&gt; "",Table!A28099,"")</f>
        <v/>
      </c>
      <c r="IU28098" t="str">
        <f>IF(Field!B28117&lt;&gt; "",Field!B28117,"")</f>
        <v/>
      </c>
    </row>
    <row r="28099" spans="254:255">
      <c r="IT28099" t="str">
        <f>IF(Table!A28100&lt;&gt; "",Table!A28100,"")</f>
        <v/>
      </c>
      <c r="IU28099" t="str">
        <f>IF(Field!B28118&lt;&gt; "",Field!B28118,"")</f>
        <v/>
      </c>
    </row>
    <row r="28100" spans="254:255">
      <c r="IT28100" t="str">
        <f>IF(Table!A28101&lt;&gt; "",Table!A28101,"")</f>
        <v/>
      </c>
      <c r="IU28100" t="str">
        <f>IF(Field!B28119&lt;&gt; "",Field!B28119,"")</f>
        <v/>
      </c>
    </row>
    <row r="28101" spans="254:255">
      <c r="IT28101" t="str">
        <f>IF(Table!A28102&lt;&gt; "",Table!A28102,"")</f>
        <v/>
      </c>
      <c r="IU28101" t="str">
        <f>IF(Field!B28120&lt;&gt; "",Field!B28120,"")</f>
        <v/>
      </c>
    </row>
    <row r="28102" spans="254:255">
      <c r="IT28102" t="str">
        <f>IF(Table!A28103&lt;&gt; "",Table!A28103,"")</f>
        <v/>
      </c>
      <c r="IU28102" t="str">
        <f>IF(Field!B28121&lt;&gt; "",Field!B28121,"")</f>
        <v/>
      </c>
    </row>
    <row r="28103" spans="254:255">
      <c r="IT28103" t="str">
        <f>IF(Table!A28104&lt;&gt; "",Table!A28104,"")</f>
        <v/>
      </c>
      <c r="IU28103" t="str">
        <f>IF(Field!B28122&lt;&gt; "",Field!B28122,"")</f>
        <v/>
      </c>
    </row>
    <row r="28104" spans="254:255">
      <c r="IT28104" t="str">
        <f>IF(Table!A28105&lt;&gt; "",Table!A28105,"")</f>
        <v/>
      </c>
      <c r="IU28104" t="str">
        <f>IF(Field!B28123&lt;&gt; "",Field!B28123,"")</f>
        <v/>
      </c>
    </row>
    <row r="28105" spans="254:255">
      <c r="IT28105" t="str">
        <f>IF(Table!A28106&lt;&gt; "",Table!A28106,"")</f>
        <v/>
      </c>
      <c r="IU28105" t="str">
        <f>IF(Field!B28124&lt;&gt; "",Field!B28124,"")</f>
        <v/>
      </c>
    </row>
    <row r="28106" spans="254:255">
      <c r="IT28106" t="str">
        <f>IF(Table!A28107&lt;&gt; "",Table!A28107,"")</f>
        <v/>
      </c>
      <c r="IU28106" t="str">
        <f>IF(Field!B28125&lt;&gt; "",Field!B28125,"")</f>
        <v/>
      </c>
    </row>
    <row r="28107" spans="254:255">
      <c r="IT28107" t="str">
        <f>IF(Table!A28108&lt;&gt; "",Table!A28108,"")</f>
        <v/>
      </c>
      <c r="IU28107" t="str">
        <f>IF(Field!B28126&lt;&gt; "",Field!B28126,"")</f>
        <v/>
      </c>
    </row>
    <row r="28108" spans="254:255">
      <c r="IT28108" t="str">
        <f>IF(Table!A28109&lt;&gt; "",Table!A28109,"")</f>
        <v/>
      </c>
      <c r="IU28108" t="str">
        <f>IF(Field!B28127&lt;&gt; "",Field!B28127,"")</f>
        <v/>
      </c>
    </row>
    <row r="28109" spans="254:255">
      <c r="IT28109" t="str">
        <f>IF(Table!A28110&lt;&gt; "",Table!A28110,"")</f>
        <v/>
      </c>
      <c r="IU28109" t="str">
        <f>IF(Field!B28128&lt;&gt; "",Field!B28128,"")</f>
        <v/>
      </c>
    </row>
    <row r="28110" spans="254:255">
      <c r="IT28110" t="str">
        <f>IF(Table!A28111&lt;&gt; "",Table!A28111,"")</f>
        <v/>
      </c>
      <c r="IU28110" t="str">
        <f>IF(Field!B28129&lt;&gt; "",Field!B28129,"")</f>
        <v/>
      </c>
    </row>
    <row r="28111" spans="254:255">
      <c r="IT28111" t="str">
        <f>IF(Table!A28112&lt;&gt; "",Table!A28112,"")</f>
        <v/>
      </c>
      <c r="IU28111" t="str">
        <f>IF(Field!B28130&lt;&gt; "",Field!B28130,"")</f>
        <v/>
      </c>
    </row>
    <row r="28112" spans="254:255">
      <c r="IT28112" t="str">
        <f>IF(Table!A28113&lt;&gt; "",Table!A28113,"")</f>
        <v/>
      </c>
      <c r="IU28112" t="str">
        <f>IF(Field!B28131&lt;&gt; "",Field!B28131,"")</f>
        <v/>
      </c>
    </row>
    <row r="28113" spans="254:255">
      <c r="IT28113" t="str">
        <f>IF(Table!A28114&lt;&gt; "",Table!A28114,"")</f>
        <v/>
      </c>
      <c r="IU28113" t="str">
        <f>IF(Field!B28132&lt;&gt; "",Field!B28132,"")</f>
        <v/>
      </c>
    </row>
    <row r="28114" spans="254:255">
      <c r="IT28114" t="str">
        <f>IF(Table!A28115&lt;&gt; "",Table!A28115,"")</f>
        <v/>
      </c>
      <c r="IU28114" t="str">
        <f>IF(Field!B28133&lt;&gt; "",Field!B28133,"")</f>
        <v/>
      </c>
    </row>
    <row r="28115" spans="254:255">
      <c r="IT28115" t="str">
        <f>IF(Table!A28116&lt;&gt; "",Table!A28116,"")</f>
        <v/>
      </c>
      <c r="IU28115" t="str">
        <f>IF(Field!B28134&lt;&gt; "",Field!B28134,"")</f>
        <v/>
      </c>
    </row>
    <row r="28116" spans="254:255">
      <c r="IT28116" t="str">
        <f>IF(Table!A28117&lt;&gt; "",Table!A28117,"")</f>
        <v/>
      </c>
      <c r="IU28116" t="str">
        <f>IF(Field!B28135&lt;&gt; "",Field!B28135,"")</f>
        <v/>
      </c>
    </row>
    <row r="28117" spans="254:255">
      <c r="IT28117" t="str">
        <f>IF(Table!A28118&lt;&gt; "",Table!A28118,"")</f>
        <v/>
      </c>
      <c r="IU28117" t="str">
        <f>IF(Field!B28136&lt;&gt; "",Field!B28136,"")</f>
        <v/>
      </c>
    </row>
    <row r="28118" spans="254:255">
      <c r="IT28118" t="str">
        <f>IF(Table!A28119&lt;&gt; "",Table!A28119,"")</f>
        <v/>
      </c>
      <c r="IU28118" t="str">
        <f>IF(Field!B28137&lt;&gt; "",Field!B28137,"")</f>
        <v/>
      </c>
    </row>
    <row r="28119" spans="254:255">
      <c r="IT28119" t="str">
        <f>IF(Table!A28120&lt;&gt; "",Table!A28120,"")</f>
        <v/>
      </c>
      <c r="IU28119" t="str">
        <f>IF(Field!B28138&lt;&gt; "",Field!B28138,"")</f>
        <v/>
      </c>
    </row>
    <row r="28120" spans="254:255">
      <c r="IT28120" t="str">
        <f>IF(Table!A28121&lt;&gt; "",Table!A28121,"")</f>
        <v/>
      </c>
      <c r="IU28120" t="str">
        <f>IF(Field!B28139&lt;&gt; "",Field!B28139,"")</f>
        <v/>
      </c>
    </row>
    <row r="28121" spans="254:255">
      <c r="IT28121" t="str">
        <f>IF(Table!A28122&lt;&gt; "",Table!A28122,"")</f>
        <v/>
      </c>
      <c r="IU28121" t="str">
        <f>IF(Field!B28140&lt;&gt; "",Field!B28140,"")</f>
        <v/>
      </c>
    </row>
    <row r="28122" spans="254:255">
      <c r="IT28122" t="str">
        <f>IF(Table!A28123&lt;&gt; "",Table!A28123,"")</f>
        <v/>
      </c>
      <c r="IU28122" t="str">
        <f>IF(Field!B28141&lt;&gt; "",Field!B28141,"")</f>
        <v/>
      </c>
    </row>
    <row r="28123" spans="254:255">
      <c r="IT28123" t="str">
        <f>IF(Table!A28124&lt;&gt; "",Table!A28124,"")</f>
        <v/>
      </c>
      <c r="IU28123" t="str">
        <f>IF(Field!B28142&lt;&gt; "",Field!B28142,"")</f>
        <v/>
      </c>
    </row>
    <row r="28124" spans="254:255">
      <c r="IT28124" t="str">
        <f>IF(Table!A28125&lt;&gt; "",Table!A28125,"")</f>
        <v/>
      </c>
      <c r="IU28124" t="str">
        <f>IF(Field!B28143&lt;&gt; "",Field!B28143,"")</f>
        <v/>
      </c>
    </row>
    <row r="28125" spans="254:255">
      <c r="IT28125" t="str">
        <f>IF(Table!A28126&lt;&gt; "",Table!A28126,"")</f>
        <v/>
      </c>
      <c r="IU28125" t="str">
        <f>IF(Field!B28144&lt;&gt; "",Field!B28144,"")</f>
        <v/>
      </c>
    </row>
    <row r="28126" spans="254:255">
      <c r="IT28126" t="str">
        <f>IF(Table!A28127&lt;&gt; "",Table!A28127,"")</f>
        <v/>
      </c>
      <c r="IU28126" t="str">
        <f>IF(Field!B28145&lt;&gt; "",Field!B28145,"")</f>
        <v/>
      </c>
    </row>
    <row r="28127" spans="254:255">
      <c r="IT28127" t="str">
        <f>IF(Table!A28128&lt;&gt; "",Table!A28128,"")</f>
        <v/>
      </c>
      <c r="IU28127" t="str">
        <f>IF(Field!B28146&lt;&gt; "",Field!B28146,"")</f>
        <v/>
      </c>
    </row>
    <row r="28128" spans="254:255">
      <c r="IT28128" t="str">
        <f>IF(Table!A28129&lt;&gt; "",Table!A28129,"")</f>
        <v/>
      </c>
      <c r="IU28128" t="str">
        <f>IF(Field!B28147&lt;&gt; "",Field!B28147,"")</f>
        <v/>
      </c>
    </row>
    <row r="28129" spans="254:255">
      <c r="IT28129" t="str">
        <f>IF(Table!A28130&lt;&gt; "",Table!A28130,"")</f>
        <v/>
      </c>
      <c r="IU28129" t="str">
        <f>IF(Field!B28148&lt;&gt; "",Field!B28148,"")</f>
        <v/>
      </c>
    </row>
    <row r="28130" spans="254:255">
      <c r="IT28130" t="str">
        <f>IF(Table!A28131&lt;&gt; "",Table!A28131,"")</f>
        <v/>
      </c>
      <c r="IU28130" t="str">
        <f>IF(Field!B28149&lt;&gt; "",Field!B28149,"")</f>
        <v/>
      </c>
    </row>
    <row r="28131" spans="254:255">
      <c r="IT28131" t="str">
        <f>IF(Table!A28132&lt;&gt; "",Table!A28132,"")</f>
        <v/>
      </c>
      <c r="IU28131" t="str">
        <f>IF(Field!B28150&lt;&gt; "",Field!B28150,"")</f>
        <v/>
      </c>
    </row>
    <row r="28132" spans="254:255">
      <c r="IT28132" t="str">
        <f>IF(Table!A28133&lt;&gt; "",Table!A28133,"")</f>
        <v/>
      </c>
      <c r="IU28132" t="str">
        <f>IF(Field!B28151&lt;&gt; "",Field!B28151,"")</f>
        <v/>
      </c>
    </row>
    <row r="28133" spans="254:255">
      <c r="IT28133" t="str">
        <f>IF(Table!A28134&lt;&gt; "",Table!A28134,"")</f>
        <v/>
      </c>
      <c r="IU28133" t="str">
        <f>IF(Field!B28152&lt;&gt; "",Field!B28152,"")</f>
        <v/>
      </c>
    </row>
    <row r="28134" spans="254:255">
      <c r="IT28134" t="str">
        <f>IF(Table!A28135&lt;&gt; "",Table!A28135,"")</f>
        <v/>
      </c>
      <c r="IU28134" t="str">
        <f>IF(Field!B28153&lt;&gt; "",Field!B28153,"")</f>
        <v/>
      </c>
    </row>
    <row r="28135" spans="254:255">
      <c r="IT28135" t="str">
        <f>IF(Table!A28136&lt;&gt; "",Table!A28136,"")</f>
        <v/>
      </c>
      <c r="IU28135" t="str">
        <f>IF(Field!B28154&lt;&gt; "",Field!B28154,"")</f>
        <v/>
      </c>
    </row>
    <row r="28136" spans="254:255">
      <c r="IT28136" t="str">
        <f>IF(Table!A28137&lt;&gt; "",Table!A28137,"")</f>
        <v/>
      </c>
      <c r="IU28136" t="str">
        <f>IF(Field!B28155&lt;&gt; "",Field!B28155,"")</f>
        <v/>
      </c>
    </row>
    <row r="28137" spans="254:255">
      <c r="IT28137" t="str">
        <f>IF(Table!A28138&lt;&gt; "",Table!A28138,"")</f>
        <v/>
      </c>
      <c r="IU28137" t="str">
        <f>IF(Field!B28156&lt;&gt; "",Field!B28156,"")</f>
        <v/>
      </c>
    </row>
    <row r="28138" spans="254:255">
      <c r="IT28138" t="str">
        <f>IF(Table!A28139&lt;&gt; "",Table!A28139,"")</f>
        <v/>
      </c>
      <c r="IU28138" t="str">
        <f>IF(Field!B28157&lt;&gt; "",Field!B28157,"")</f>
        <v/>
      </c>
    </row>
    <row r="28139" spans="254:255">
      <c r="IT28139" t="str">
        <f>IF(Table!A28140&lt;&gt; "",Table!A28140,"")</f>
        <v/>
      </c>
      <c r="IU28139" t="str">
        <f>IF(Field!B28158&lt;&gt; "",Field!B28158,"")</f>
        <v/>
      </c>
    </row>
    <row r="28140" spans="254:255">
      <c r="IT28140" t="str">
        <f>IF(Table!A28141&lt;&gt; "",Table!A28141,"")</f>
        <v/>
      </c>
      <c r="IU28140" t="str">
        <f>IF(Field!B28159&lt;&gt; "",Field!B28159,"")</f>
        <v/>
      </c>
    </row>
    <row r="28141" spans="254:255">
      <c r="IT28141" t="str">
        <f>IF(Table!A28142&lt;&gt; "",Table!A28142,"")</f>
        <v/>
      </c>
      <c r="IU28141" t="str">
        <f>IF(Field!B28160&lt;&gt; "",Field!B28160,"")</f>
        <v/>
      </c>
    </row>
    <row r="28142" spans="254:255">
      <c r="IT28142" t="str">
        <f>IF(Table!A28143&lt;&gt; "",Table!A28143,"")</f>
        <v/>
      </c>
      <c r="IU28142" t="str">
        <f>IF(Field!B28161&lt;&gt; "",Field!B28161,"")</f>
        <v/>
      </c>
    </row>
    <row r="28143" spans="254:255">
      <c r="IT28143" t="str">
        <f>IF(Table!A28144&lt;&gt; "",Table!A28144,"")</f>
        <v/>
      </c>
      <c r="IU28143" t="str">
        <f>IF(Field!B28162&lt;&gt; "",Field!B28162,"")</f>
        <v/>
      </c>
    </row>
    <row r="28144" spans="254:255">
      <c r="IT28144" t="str">
        <f>IF(Table!A28145&lt;&gt; "",Table!A28145,"")</f>
        <v/>
      </c>
      <c r="IU28144" t="str">
        <f>IF(Field!B28163&lt;&gt; "",Field!B28163,"")</f>
        <v/>
      </c>
    </row>
    <row r="28145" spans="254:255">
      <c r="IT28145" t="str">
        <f>IF(Table!A28146&lt;&gt; "",Table!A28146,"")</f>
        <v/>
      </c>
      <c r="IU28145" t="str">
        <f>IF(Field!B28164&lt;&gt; "",Field!B28164,"")</f>
        <v/>
      </c>
    </row>
    <row r="28146" spans="254:255">
      <c r="IT28146" t="str">
        <f>IF(Table!A28147&lt;&gt; "",Table!A28147,"")</f>
        <v/>
      </c>
      <c r="IU28146" t="str">
        <f>IF(Field!B28165&lt;&gt; "",Field!B28165,"")</f>
        <v/>
      </c>
    </row>
    <row r="28147" spans="254:255">
      <c r="IT28147" t="str">
        <f>IF(Table!A28148&lt;&gt; "",Table!A28148,"")</f>
        <v/>
      </c>
      <c r="IU28147" t="str">
        <f>IF(Field!B28166&lt;&gt; "",Field!B28166,"")</f>
        <v/>
      </c>
    </row>
    <row r="28148" spans="254:255">
      <c r="IT28148" t="str">
        <f>IF(Table!A28149&lt;&gt; "",Table!A28149,"")</f>
        <v/>
      </c>
      <c r="IU28148" t="str">
        <f>IF(Field!B28167&lt;&gt; "",Field!B28167,"")</f>
        <v/>
      </c>
    </row>
    <row r="28149" spans="254:255">
      <c r="IT28149" t="str">
        <f>IF(Table!A28150&lt;&gt; "",Table!A28150,"")</f>
        <v/>
      </c>
      <c r="IU28149" t="str">
        <f>IF(Field!B28168&lt;&gt; "",Field!B28168,"")</f>
        <v/>
      </c>
    </row>
    <row r="28150" spans="254:255">
      <c r="IT28150" t="str">
        <f>IF(Table!A28151&lt;&gt; "",Table!A28151,"")</f>
        <v/>
      </c>
      <c r="IU28150" t="str">
        <f>IF(Field!B28169&lt;&gt; "",Field!B28169,"")</f>
        <v/>
      </c>
    </row>
    <row r="28151" spans="254:255">
      <c r="IT28151" t="str">
        <f>IF(Table!A28152&lt;&gt; "",Table!A28152,"")</f>
        <v/>
      </c>
      <c r="IU28151" t="str">
        <f>IF(Field!B28170&lt;&gt; "",Field!B28170,"")</f>
        <v/>
      </c>
    </row>
    <row r="28152" spans="254:255">
      <c r="IT28152" t="str">
        <f>IF(Table!A28153&lt;&gt; "",Table!A28153,"")</f>
        <v/>
      </c>
      <c r="IU28152" t="str">
        <f>IF(Field!B28171&lt;&gt; "",Field!B28171,"")</f>
        <v/>
      </c>
    </row>
    <row r="28153" spans="254:255">
      <c r="IT28153" t="str">
        <f>IF(Table!A28154&lt;&gt; "",Table!A28154,"")</f>
        <v/>
      </c>
      <c r="IU28153" t="str">
        <f>IF(Field!B28172&lt;&gt; "",Field!B28172,"")</f>
        <v/>
      </c>
    </row>
    <row r="28154" spans="254:255">
      <c r="IT28154" t="str">
        <f>IF(Table!A28155&lt;&gt; "",Table!A28155,"")</f>
        <v/>
      </c>
      <c r="IU28154" t="str">
        <f>IF(Field!B28173&lt;&gt; "",Field!B28173,"")</f>
        <v/>
      </c>
    </row>
    <row r="28155" spans="254:255">
      <c r="IT28155" t="str">
        <f>IF(Table!A28156&lt;&gt; "",Table!A28156,"")</f>
        <v/>
      </c>
      <c r="IU28155" t="str">
        <f>IF(Field!B28174&lt;&gt; "",Field!B28174,"")</f>
        <v/>
      </c>
    </row>
    <row r="28156" spans="254:255">
      <c r="IT28156" t="str">
        <f>IF(Table!A28157&lt;&gt; "",Table!A28157,"")</f>
        <v/>
      </c>
      <c r="IU28156" t="str">
        <f>IF(Field!B28175&lt;&gt; "",Field!B28175,"")</f>
        <v/>
      </c>
    </row>
    <row r="28157" spans="254:255">
      <c r="IT28157" t="str">
        <f>IF(Table!A28158&lt;&gt; "",Table!A28158,"")</f>
        <v/>
      </c>
      <c r="IU28157" t="str">
        <f>IF(Field!B28176&lt;&gt; "",Field!B28176,"")</f>
        <v/>
      </c>
    </row>
    <row r="28158" spans="254:255">
      <c r="IT28158" t="str">
        <f>IF(Table!A28159&lt;&gt; "",Table!A28159,"")</f>
        <v/>
      </c>
      <c r="IU28158" t="str">
        <f>IF(Field!B28177&lt;&gt; "",Field!B28177,"")</f>
        <v/>
      </c>
    </row>
    <row r="28159" spans="254:255">
      <c r="IT28159" t="str">
        <f>IF(Table!A28160&lt;&gt; "",Table!A28160,"")</f>
        <v/>
      </c>
      <c r="IU28159" t="str">
        <f>IF(Field!B28178&lt;&gt; "",Field!B28178,"")</f>
        <v/>
      </c>
    </row>
    <row r="28160" spans="254:255">
      <c r="IT28160" t="str">
        <f>IF(Table!A28161&lt;&gt; "",Table!A28161,"")</f>
        <v/>
      </c>
      <c r="IU28160" t="str">
        <f>IF(Field!B28179&lt;&gt; "",Field!B28179,"")</f>
        <v/>
      </c>
    </row>
    <row r="28161" spans="254:255">
      <c r="IT28161" t="str">
        <f>IF(Table!A28162&lt;&gt; "",Table!A28162,"")</f>
        <v/>
      </c>
      <c r="IU28161" t="str">
        <f>IF(Field!B28180&lt;&gt; "",Field!B28180,"")</f>
        <v/>
      </c>
    </row>
    <row r="28162" spans="254:255">
      <c r="IT28162" t="str">
        <f>IF(Table!A28163&lt;&gt; "",Table!A28163,"")</f>
        <v/>
      </c>
      <c r="IU28162" t="str">
        <f>IF(Field!B28181&lt;&gt; "",Field!B28181,"")</f>
        <v/>
      </c>
    </row>
    <row r="28163" spans="254:255">
      <c r="IT28163" t="str">
        <f>IF(Table!A28164&lt;&gt; "",Table!A28164,"")</f>
        <v/>
      </c>
      <c r="IU28163" t="str">
        <f>IF(Field!B28182&lt;&gt; "",Field!B28182,"")</f>
        <v/>
      </c>
    </row>
    <row r="28164" spans="254:255">
      <c r="IT28164" t="str">
        <f>IF(Table!A28165&lt;&gt; "",Table!A28165,"")</f>
        <v/>
      </c>
      <c r="IU28164" t="str">
        <f>IF(Field!B28183&lt;&gt; "",Field!B28183,"")</f>
        <v/>
      </c>
    </row>
    <row r="28165" spans="254:255">
      <c r="IT28165" t="str">
        <f>IF(Table!A28166&lt;&gt; "",Table!A28166,"")</f>
        <v/>
      </c>
      <c r="IU28165" t="str">
        <f>IF(Field!B28184&lt;&gt; "",Field!B28184,"")</f>
        <v/>
      </c>
    </row>
    <row r="28166" spans="254:255">
      <c r="IT28166" t="str">
        <f>IF(Table!A28167&lt;&gt; "",Table!A28167,"")</f>
        <v/>
      </c>
      <c r="IU28166" t="str">
        <f>IF(Field!B28185&lt;&gt; "",Field!B28185,"")</f>
        <v/>
      </c>
    </row>
    <row r="28167" spans="254:255">
      <c r="IT28167" t="str">
        <f>IF(Table!A28168&lt;&gt; "",Table!A28168,"")</f>
        <v/>
      </c>
      <c r="IU28167" t="str">
        <f>IF(Field!B28186&lt;&gt; "",Field!B28186,"")</f>
        <v/>
      </c>
    </row>
    <row r="28168" spans="254:255">
      <c r="IT28168" t="str">
        <f>IF(Table!A28169&lt;&gt; "",Table!A28169,"")</f>
        <v/>
      </c>
      <c r="IU28168" t="str">
        <f>IF(Field!B28187&lt;&gt; "",Field!B28187,"")</f>
        <v/>
      </c>
    </row>
    <row r="28169" spans="254:255">
      <c r="IT28169" t="str">
        <f>IF(Table!A28170&lt;&gt; "",Table!A28170,"")</f>
        <v/>
      </c>
      <c r="IU28169" t="str">
        <f>IF(Field!B28188&lt;&gt; "",Field!B28188,"")</f>
        <v/>
      </c>
    </row>
    <row r="28170" spans="254:255">
      <c r="IT28170" t="str">
        <f>IF(Table!A28171&lt;&gt; "",Table!A28171,"")</f>
        <v/>
      </c>
      <c r="IU28170" t="str">
        <f>IF(Field!B28189&lt;&gt; "",Field!B28189,"")</f>
        <v/>
      </c>
    </row>
    <row r="28171" spans="254:255">
      <c r="IT28171" t="str">
        <f>IF(Table!A28172&lt;&gt; "",Table!A28172,"")</f>
        <v/>
      </c>
      <c r="IU28171" t="str">
        <f>IF(Field!B28190&lt;&gt; "",Field!B28190,"")</f>
        <v/>
      </c>
    </row>
    <row r="28172" spans="254:255">
      <c r="IT28172" t="str">
        <f>IF(Table!A28173&lt;&gt; "",Table!A28173,"")</f>
        <v/>
      </c>
      <c r="IU28172" t="str">
        <f>IF(Field!B28191&lt;&gt; "",Field!B28191,"")</f>
        <v/>
      </c>
    </row>
    <row r="28173" spans="254:255">
      <c r="IT28173" t="str">
        <f>IF(Table!A28174&lt;&gt; "",Table!A28174,"")</f>
        <v/>
      </c>
      <c r="IU28173" t="str">
        <f>IF(Field!B28192&lt;&gt; "",Field!B28192,"")</f>
        <v/>
      </c>
    </row>
    <row r="28174" spans="254:255">
      <c r="IT28174" t="str">
        <f>IF(Table!A28175&lt;&gt; "",Table!A28175,"")</f>
        <v/>
      </c>
      <c r="IU28174" t="str">
        <f>IF(Field!B28193&lt;&gt; "",Field!B28193,"")</f>
        <v/>
      </c>
    </row>
    <row r="28175" spans="254:255">
      <c r="IT28175" t="str">
        <f>IF(Table!A28176&lt;&gt; "",Table!A28176,"")</f>
        <v/>
      </c>
      <c r="IU28175" t="str">
        <f>IF(Field!B28194&lt;&gt; "",Field!B28194,"")</f>
        <v/>
      </c>
    </row>
    <row r="28176" spans="254:255">
      <c r="IT28176" t="str">
        <f>IF(Table!A28177&lt;&gt; "",Table!A28177,"")</f>
        <v/>
      </c>
      <c r="IU28176" t="str">
        <f>IF(Field!B28195&lt;&gt; "",Field!B28195,"")</f>
        <v/>
      </c>
    </row>
    <row r="28177" spans="254:255">
      <c r="IT28177" t="str">
        <f>IF(Table!A28178&lt;&gt; "",Table!A28178,"")</f>
        <v/>
      </c>
      <c r="IU28177" t="str">
        <f>IF(Field!B28196&lt;&gt; "",Field!B28196,"")</f>
        <v/>
      </c>
    </row>
    <row r="28178" spans="254:255">
      <c r="IT28178" t="str">
        <f>IF(Table!A28179&lt;&gt; "",Table!A28179,"")</f>
        <v/>
      </c>
      <c r="IU28178" t="str">
        <f>IF(Field!B28197&lt;&gt; "",Field!B28197,"")</f>
        <v/>
      </c>
    </row>
    <row r="28179" spans="254:255">
      <c r="IT28179" t="str">
        <f>IF(Table!A28180&lt;&gt; "",Table!A28180,"")</f>
        <v/>
      </c>
      <c r="IU28179" t="str">
        <f>IF(Field!B28198&lt;&gt; "",Field!B28198,"")</f>
        <v/>
      </c>
    </row>
    <row r="28180" spans="254:255">
      <c r="IT28180" t="str">
        <f>IF(Table!A28181&lt;&gt; "",Table!A28181,"")</f>
        <v/>
      </c>
      <c r="IU28180" t="str">
        <f>IF(Field!B28199&lt;&gt; "",Field!B28199,"")</f>
        <v/>
      </c>
    </row>
    <row r="28181" spans="254:255">
      <c r="IT28181" t="str">
        <f>IF(Table!A28182&lt;&gt; "",Table!A28182,"")</f>
        <v/>
      </c>
      <c r="IU28181" t="str">
        <f>IF(Field!B28200&lt;&gt; "",Field!B28200,"")</f>
        <v/>
      </c>
    </row>
    <row r="28182" spans="254:255">
      <c r="IT28182" t="str">
        <f>IF(Table!A28183&lt;&gt; "",Table!A28183,"")</f>
        <v/>
      </c>
      <c r="IU28182" t="str">
        <f>IF(Field!B28201&lt;&gt; "",Field!B28201,"")</f>
        <v/>
      </c>
    </row>
    <row r="28183" spans="254:255">
      <c r="IT28183" t="str">
        <f>IF(Table!A28184&lt;&gt; "",Table!A28184,"")</f>
        <v/>
      </c>
      <c r="IU28183" t="str">
        <f>IF(Field!B28202&lt;&gt; "",Field!B28202,"")</f>
        <v/>
      </c>
    </row>
    <row r="28184" spans="254:255">
      <c r="IT28184" t="str">
        <f>IF(Table!A28185&lt;&gt; "",Table!A28185,"")</f>
        <v/>
      </c>
      <c r="IU28184" t="str">
        <f>IF(Field!B28203&lt;&gt; "",Field!B28203,"")</f>
        <v/>
      </c>
    </row>
    <row r="28185" spans="254:255">
      <c r="IT28185" t="str">
        <f>IF(Table!A28186&lt;&gt; "",Table!A28186,"")</f>
        <v/>
      </c>
      <c r="IU28185" t="str">
        <f>IF(Field!B28204&lt;&gt; "",Field!B28204,"")</f>
        <v/>
      </c>
    </row>
    <row r="28186" spans="254:255">
      <c r="IT28186" t="str">
        <f>IF(Table!A28187&lt;&gt; "",Table!A28187,"")</f>
        <v/>
      </c>
      <c r="IU28186" t="str">
        <f>IF(Field!B28205&lt;&gt; "",Field!B28205,"")</f>
        <v/>
      </c>
    </row>
    <row r="28187" spans="254:255">
      <c r="IT28187" t="str">
        <f>IF(Table!A28188&lt;&gt; "",Table!A28188,"")</f>
        <v/>
      </c>
      <c r="IU28187" t="str">
        <f>IF(Field!B28206&lt;&gt; "",Field!B28206,"")</f>
        <v/>
      </c>
    </row>
    <row r="28188" spans="254:255">
      <c r="IT28188" t="str">
        <f>IF(Table!A28189&lt;&gt; "",Table!A28189,"")</f>
        <v/>
      </c>
      <c r="IU28188" t="str">
        <f>IF(Field!B28207&lt;&gt; "",Field!B28207,"")</f>
        <v/>
      </c>
    </row>
    <row r="28189" spans="254:255">
      <c r="IT28189" t="str">
        <f>IF(Table!A28190&lt;&gt; "",Table!A28190,"")</f>
        <v/>
      </c>
      <c r="IU28189" t="str">
        <f>IF(Field!B28208&lt;&gt; "",Field!B28208,"")</f>
        <v/>
      </c>
    </row>
    <row r="28190" spans="254:255">
      <c r="IT28190" t="str">
        <f>IF(Table!A28191&lt;&gt; "",Table!A28191,"")</f>
        <v/>
      </c>
      <c r="IU28190" t="str">
        <f>IF(Field!B28209&lt;&gt; "",Field!B28209,"")</f>
        <v/>
      </c>
    </row>
    <row r="28191" spans="254:255">
      <c r="IT28191" t="str">
        <f>IF(Table!A28192&lt;&gt; "",Table!A28192,"")</f>
        <v/>
      </c>
      <c r="IU28191" t="str">
        <f>IF(Field!B28210&lt;&gt; "",Field!B28210,"")</f>
        <v/>
      </c>
    </row>
    <row r="28192" spans="254:255">
      <c r="IT28192" t="str">
        <f>IF(Table!A28193&lt;&gt; "",Table!A28193,"")</f>
        <v/>
      </c>
      <c r="IU28192" t="str">
        <f>IF(Field!B28211&lt;&gt; "",Field!B28211,"")</f>
        <v/>
      </c>
    </row>
    <row r="28193" spans="254:255">
      <c r="IT28193" t="str">
        <f>IF(Table!A28194&lt;&gt; "",Table!A28194,"")</f>
        <v/>
      </c>
      <c r="IU28193" t="str">
        <f>IF(Field!B28212&lt;&gt; "",Field!B28212,"")</f>
        <v/>
      </c>
    </row>
    <row r="28194" spans="254:255">
      <c r="IT28194" t="str">
        <f>IF(Table!A28195&lt;&gt; "",Table!A28195,"")</f>
        <v/>
      </c>
      <c r="IU28194" t="str">
        <f>IF(Field!B28213&lt;&gt; "",Field!B28213,"")</f>
        <v/>
      </c>
    </row>
    <row r="28195" spans="254:255">
      <c r="IT28195" t="str">
        <f>IF(Table!A28196&lt;&gt; "",Table!A28196,"")</f>
        <v/>
      </c>
      <c r="IU28195" t="str">
        <f>IF(Field!B28214&lt;&gt; "",Field!B28214,"")</f>
        <v/>
      </c>
    </row>
    <row r="28196" spans="254:255">
      <c r="IT28196" t="str">
        <f>IF(Table!A28197&lt;&gt; "",Table!A28197,"")</f>
        <v/>
      </c>
      <c r="IU28196" t="str">
        <f>IF(Field!B28215&lt;&gt; "",Field!B28215,"")</f>
        <v/>
      </c>
    </row>
    <row r="28197" spans="254:255">
      <c r="IT28197" t="str">
        <f>IF(Table!A28198&lt;&gt; "",Table!A28198,"")</f>
        <v/>
      </c>
      <c r="IU28197" t="str">
        <f>IF(Field!B28216&lt;&gt; "",Field!B28216,"")</f>
        <v/>
      </c>
    </row>
    <row r="28198" spans="254:255">
      <c r="IT28198" t="str">
        <f>IF(Table!A28199&lt;&gt; "",Table!A28199,"")</f>
        <v/>
      </c>
      <c r="IU28198" t="str">
        <f>IF(Field!B28217&lt;&gt; "",Field!B28217,"")</f>
        <v/>
      </c>
    </row>
    <row r="28199" spans="254:255">
      <c r="IT28199" t="str">
        <f>IF(Table!A28200&lt;&gt; "",Table!A28200,"")</f>
        <v/>
      </c>
      <c r="IU28199" t="str">
        <f>IF(Field!B28218&lt;&gt; "",Field!B28218,"")</f>
        <v/>
      </c>
    </row>
    <row r="28200" spans="254:255">
      <c r="IT28200" t="str">
        <f>IF(Table!A28201&lt;&gt; "",Table!A28201,"")</f>
        <v/>
      </c>
      <c r="IU28200" t="str">
        <f>IF(Field!B28219&lt;&gt; "",Field!B28219,"")</f>
        <v/>
      </c>
    </row>
    <row r="28201" spans="254:255">
      <c r="IT28201" t="str">
        <f>IF(Table!A28202&lt;&gt; "",Table!A28202,"")</f>
        <v/>
      </c>
      <c r="IU28201" t="str">
        <f>IF(Field!B28220&lt;&gt; "",Field!B28220,"")</f>
        <v/>
      </c>
    </row>
    <row r="28202" spans="254:255">
      <c r="IT28202" t="str">
        <f>IF(Table!A28203&lt;&gt; "",Table!A28203,"")</f>
        <v/>
      </c>
      <c r="IU28202" t="str">
        <f>IF(Field!B28221&lt;&gt; "",Field!B28221,"")</f>
        <v/>
      </c>
    </row>
    <row r="28203" spans="254:255">
      <c r="IT28203" t="str">
        <f>IF(Table!A28204&lt;&gt; "",Table!A28204,"")</f>
        <v/>
      </c>
      <c r="IU28203" t="str">
        <f>IF(Field!B28222&lt;&gt; "",Field!B28222,"")</f>
        <v/>
      </c>
    </row>
    <row r="28204" spans="254:255">
      <c r="IT28204" t="str">
        <f>IF(Table!A28205&lt;&gt; "",Table!A28205,"")</f>
        <v/>
      </c>
      <c r="IU28204" t="str">
        <f>IF(Field!B28223&lt;&gt; "",Field!B28223,"")</f>
        <v/>
      </c>
    </row>
    <row r="28205" spans="254:255">
      <c r="IT28205" t="str">
        <f>IF(Table!A28206&lt;&gt; "",Table!A28206,"")</f>
        <v/>
      </c>
      <c r="IU28205" t="str">
        <f>IF(Field!B28224&lt;&gt; "",Field!B28224,"")</f>
        <v/>
      </c>
    </row>
    <row r="28206" spans="254:255">
      <c r="IT28206" t="str">
        <f>IF(Table!A28207&lt;&gt; "",Table!A28207,"")</f>
        <v/>
      </c>
      <c r="IU28206" t="str">
        <f>IF(Field!B28225&lt;&gt; "",Field!B28225,"")</f>
        <v/>
      </c>
    </row>
    <row r="28207" spans="254:255">
      <c r="IT28207" t="str">
        <f>IF(Table!A28208&lt;&gt; "",Table!A28208,"")</f>
        <v/>
      </c>
      <c r="IU28207" t="str">
        <f>IF(Field!B28226&lt;&gt; "",Field!B28226,"")</f>
        <v/>
      </c>
    </row>
    <row r="28208" spans="254:255">
      <c r="IT28208" t="str">
        <f>IF(Table!A28209&lt;&gt; "",Table!A28209,"")</f>
        <v/>
      </c>
      <c r="IU28208" t="str">
        <f>IF(Field!B28227&lt;&gt; "",Field!B28227,"")</f>
        <v/>
      </c>
    </row>
    <row r="28209" spans="254:255">
      <c r="IT28209" t="str">
        <f>IF(Table!A28210&lt;&gt; "",Table!A28210,"")</f>
        <v/>
      </c>
      <c r="IU28209" t="str">
        <f>IF(Field!B28228&lt;&gt; "",Field!B28228,"")</f>
        <v/>
      </c>
    </row>
    <row r="28210" spans="254:255">
      <c r="IT28210" t="str">
        <f>IF(Table!A28211&lt;&gt; "",Table!A28211,"")</f>
        <v/>
      </c>
      <c r="IU28210" t="str">
        <f>IF(Field!B28229&lt;&gt; "",Field!B28229,"")</f>
        <v/>
      </c>
    </row>
    <row r="28211" spans="254:255">
      <c r="IT28211" t="str">
        <f>IF(Table!A28212&lt;&gt; "",Table!A28212,"")</f>
        <v/>
      </c>
      <c r="IU28211" t="str">
        <f>IF(Field!B28230&lt;&gt; "",Field!B28230,"")</f>
        <v/>
      </c>
    </row>
    <row r="28212" spans="254:255">
      <c r="IT28212" t="str">
        <f>IF(Table!A28213&lt;&gt; "",Table!A28213,"")</f>
        <v/>
      </c>
      <c r="IU28212" t="str">
        <f>IF(Field!B28231&lt;&gt; "",Field!B28231,"")</f>
        <v/>
      </c>
    </row>
    <row r="28213" spans="254:255">
      <c r="IT28213" t="str">
        <f>IF(Table!A28214&lt;&gt; "",Table!A28214,"")</f>
        <v/>
      </c>
      <c r="IU28213" t="str">
        <f>IF(Field!B28232&lt;&gt; "",Field!B28232,"")</f>
        <v/>
      </c>
    </row>
    <row r="28214" spans="254:255">
      <c r="IT28214" t="str">
        <f>IF(Table!A28215&lt;&gt; "",Table!A28215,"")</f>
        <v/>
      </c>
      <c r="IU28214" t="str">
        <f>IF(Field!B28233&lt;&gt; "",Field!B28233,"")</f>
        <v/>
      </c>
    </row>
    <row r="28215" spans="254:255">
      <c r="IT28215" t="str">
        <f>IF(Table!A28216&lt;&gt; "",Table!A28216,"")</f>
        <v/>
      </c>
      <c r="IU28215" t="str">
        <f>IF(Field!B28234&lt;&gt; "",Field!B28234,"")</f>
        <v/>
      </c>
    </row>
    <row r="28216" spans="254:255">
      <c r="IT28216" t="str">
        <f>IF(Table!A28217&lt;&gt; "",Table!A28217,"")</f>
        <v/>
      </c>
      <c r="IU28216" t="str">
        <f>IF(Field!B28235&lt;&gt; "",Field!B28235,"")</f>
        <v/>
      </c>
    </row>
    <row r="28217" spans="254:255">
      <c r="IT28217" t="str">
        <f>IF(Table!A28218&lt;&gt; "",Table!A28218,"")</f>
        <v/>
      </c>
      <c r="IU28217" t="str">
        <f>IF(Field!B28236&lt;&gt; "",Field!B28236,"")</f>
        <v/>
      </c>
    </row>
    <row r="28218" spans="254:255">
      <c r="IT28218" t="str">
        <f>IF(Table!A28219&lt;&gt; "",Table!A28219,"")</f>
        <v/>
      </c>
      <c r="IU28218" t="str">
        <f>IF(Field!B28237&lt;&gt; "",Field!B28237,"")</f>
        <v/>
      </c>
    </row>
    <row r="28219" spans="254:255">
      <c r="IT28219" t="str">
        <f>IF(Table!A28220&lt;&gt; "",Table!A28220,"")</f>
        <v/>
      </c>
      <c r="IU28219" t="str">
        <f>IF(Field!B28238&lt;&gt; "",Field!B28238,"")</f>
        <v/>
      </c>
    </row>
    <row r="28220" spans="254:255">
      <c r="IT28220" t="str">
        <f>IF(Table!A28221&lt;&gt; "",Table!A28221,"")</f>
        <v/>
      </c>
      <c r="IU28220" t="str">
        <f>IF(Field!B28239&lt;&gt; "",Field!B28239,"")</f>
        <v/>
      </c>
    </row>
    <row r="28221" spans="254:255">
      <c r="IT28221" t="str">
        <f>IF(Table!A28222&lt;&gt; "",Table!A28222,"")</f>
        <v/>
      </c>
      <c r="IU28221" t="str">
        <f>IF(Field!B28240&lt;&gt; "",Field!B28240,"")</f>
        <v/>
      </c>
    </row>
    <row r="28222" spans="254:255">
      <c r="IT28222" t="str">
        <f>IF(Table!A28223&lt;&gt; "",Table!A28223,"")</f>
        <v/>
      </c>
      <c r="IU28222" t="str">
        <f>IF(Field!B28241&lt;&gt; "",Field!B28241,"")</f>
        <v/>
      </c>
    </row>
    <row r="28223" spans="254:255">
      <c r="IT28223" t="str">
        <f>IF(Table!A28224&lt;&gt; "",Table!A28224,"")</f>
        <v/>
      </c>
      <c r="IU28223" t="str">
        <f>IF(Field!B28242&lt;&gt; "",Field!B28242,"")</f>
        <v/>
      </c>
    </row>
    <row r="28224" spans="254:255">
      <c r="IT28224" t="str">
        <f>IF(Table!A28225&lt;&gt; "",Table!A28225,"")</f>
        <v/>
      </c>
      <c r="IU28224" t="str">
        <f>IF(Field!B28243&lt;&gt; "",Field!B28243,"")</f>
        <v/>
      </c>
    </row>
    <row r="28225" spans="254:255">
      <c r="IT28225" t="str">
        <f>IF(Table!A28226&lt;&gt; "",Table!A28226,"")</f>
        <v/>
      </c>
      <c r="IU28225" t="str">
        <f>IF(Field!B28244&lt;&gt; "",Field!B28244,"")</f>
        <v/>
      </c>
    </row>
    <row r="28226" spans="254:255">
      <c r="IT28226" t="str">
        <f>IF(Table!A28227&lt;&gt; "",Table!A28227,"")</f>
        <v/>
      </c>
      <c r="IU28226" t="str">
        <f>IF(Field!B28245&lt;&gt; "",Field!B28245,"")</f>
        <v/>
      </c>
    </row>
    <row r="28227" spans="254:255">
      <c r="IT28227" t="str">
        <f>IF(Table!A28228&lt;&gt; "",Table!A28228,"")</f>
        <v/>
      </c>
      <c r="IU28227" t="str">
        <f>IF(Field!B28246&lt;&gt; "",Field!B28246,"")</f>
        <v/>
      </c>
    </row>
    <row r="28228" spans="254:255">
      <c r="IT28228" t="str">
        <f>IF(Table!A28229&lt;&gt; "",Table!A28229,"")</f>
        <v/>
      </c>
      <c r="IU28228" t="str">
        <f>IF(Field!B28247&lt;&gt; "",Field!B28247,"")</f>
        <v/>
      </c>
    </row>
    <row r="28229" spans="254:255">
      <c r="IT28229" t="str">
        <f>IF(Table!A28230&lt;&gt; "",Table!A28230,"")</f>
        <v/>
      </c>
      <c r="IU28229" t="str">
        <f>IF(Field!B28248&lt;&gt; "",Field!B28248,"")</f>
        <v/>
      </c>
    </row>
    <row r="28230" spans="254:255">
      <c r="IT28230" t="str">
        <f>IF(Table!A28231&lt;&gt; "",Table!A28231,"")</f>
        <v/>
      </c>
      <c r="IU28230" t="str">
        <f>IF(Field!B28249&lt;&gt; "",Field!B28249,"")</f>
        <v/>
      </c>
    </row>
    <row r="28231" spans="254:255">
      <c r="IT28231" t="str">
        <f>IF(Table!A28232&lt;&gt; "",Table!A28232,"")</f>
        <v/>
      </c>
      <c r="IU28231" t="str">
        <f>IF(Field!B28250&lt;&gt; "",Field!B28250,"")</f>
        <v/>
      </c>
    </row>
    <row r="28232" spans="254:255">
      <c r="IT28232" t="str">
        <f>IF(Table!A28233&lt;&gt; "",Table!A28233,"")</f>
        <v/>
      </c>
      <c r="IU28232" t="str">
        <f>IF(Field!B28251&lt;&gt; "",Field!B28251,"")</f>
        <v/>
      </c>
    </row>
    <row r="28233" spans="254:255">
      <c r="IT28233" t="str">
        <f>IF(Table!A28234&lt;&gt; "",Table!A28234,"")</f>
        <v/>
      </c>
      <c r="IU28233" t="str">
        <f>IF(Field!B28252&lt;&gt; "",Field!B28252,"")</f>
        <v/>
      </c>
    </row>
    <row r="28234" spans="254:255">
      <c r="IT28234" t="str">
        <f>IF(Table!A28235&lt;&gt; "",Table!A28235,"")</f>
        <v/>
      </c>
      <c r="IU28234" t="str">
        <f>IF(Field!B28253&lt;&gt; "",Field!B28253,"")</f>
        <v/>
      </c>
    </row>
    <row r="28235" spans="254:255">
      <c r="IT28235" t="str">
        <f>IF(Table!A28236&lt;&gt; "",Table!A28236,"")</f>
        <v/>
      </c>
      <c r="IU28235" t="str">
        <f>IF(Field!B28254&lt;&gt; "",Field!B28254,"")</f>
        <v/>
      </c>
    </row>
    <row r="28236" spans="254:255">
      <c r="IT28236" t="str">
        <f>IF(Table!A28237&lt;&gt; "",Table!A28237,"")</f>
        <v/>
      </c>
      <c r="IU28236" t="str">
        <f>IF(Field!B28255&lt;&gt; "",Field!B28255,"")</f>
        <v/>
      </c>
    </row>
    <row r="28237" spans="254:255">
      <c r="IT28237" t="str">
        <f>IF(Table!A28238&lt;&gt; "",Table!A28238,"")</f>
        <v/>
      </c>
      <c r="IU28237" t="str">
        <f>IF(Field!B28256&lt;&gt; "",Field!B28256,"")</f>
        <v/>
      </c>
    </row>
    <row r="28238" spans="254:255">
      <c r="IT28238" t="str">
        <f>IF(Table!A28239&lt;&gt; "",Table!A28239,"")</f>
        <v/>
      </c>
      <c r="IU28238" t="str">
        <f>IF(Field!B28257&lt;&gt; "",Field!B28257,"")</f>
        <v/>
      </c>
    </row>
    <row r="28239" spans="254:255">
      <c r="IT28239" t="str">
        <f>IF(Table!A28240&lt;&gt; "",Table!A28240,"")</f>
        <v/>
      </c>
      <c r="IU28239" t="str">
        <f>IF(Field!B28258&lt;&gt; "",Field!B28258,"")</f>
        <v/>
      </c>
    </row>
    <row r="28240" spans="254:255">
      <c r="IT28240" t="str">
        <f>IF(Table!A28241&lt;&gt; "",Table!A28241,"")</f>
        <v/>
      </c>
      <c r="IU28240" t="str">
        <f>IF(Field!B28259&lt;&gt; "",Field!B28259,"")</f>
        <v/>
      </c>
    </row>
    <row r="28241" spans="254:255">
      <c r="IT28241" t="str">
        <f>IF(Table!A28242&lt;&gt; "",Table!A28242,"")</f>
        <v/>
      </c>
      <c r="IU28241" t="str">
        <f>IF(Field!B28260&lt;&gt; "",Field!B28260,"")</f>
        <v/>
      </c>
    </row>
    <row r="28242" spans="254:255">
      <c r="IT28242" t="str">
        <f>IF(Table!A28243&lt;&gt; "",Table!A28243,"")</f>
        <v/>
      </c>
      <c r="IU28242" t="str">
        <f>IF(Field!B28261&lt;&gt; "",Field!B28261,"")</f>
        <v/>
      </c>
    </row>
    <row r="28243" spans="254:255">
      <c r="IT28243" t="str">
        <f>IF(Table!A28244&lt;&gt; "",Table!A28244,"")</f>
        <v/>
      </c>
      <c r="IU28243" t="str">
        <f>IF(Field!B28262&lt;&gt; "",Field!B28262,"")</f>
        <v/>
      </c>
    </row>
    <row r="28244" spans="254:255">
      <c r="IT28244" t="str">
        <f>IF(Table!A28245&lt;&gt; "",Table!A28245,"")</f>
        <v/>
      </c>
      <c r="IU28244" t="str">
        <f>IF(Field!B28263&lt;&gt; "",Field!B28263,"")</f>
        <v/>
      </c>
    </row>
    <row r="28245" spans="254:255">
      <c r="IT28245" t="str">
        <f>IF(Table!A28246&lt;&gt; "",Table!A28246,"")</f>
        <v/>
      </c>
      <c r="IU28245" t="str">
        <f>IF(Field!B28264&lt;&gt; "",Field!B28264,"")</f>
        <v/>
      </c>
    </row>
    <row r="28246" spans="254:255">
      <c r="IT28246" t="str">
        <f>IF(Table!A28247&lt;&gt; "",Table!A28247,"")</f>
        <v/>
      </c>
      <c r="IU28246" t="str">
        <f>IF(Field!B28265&lt;&gt; "",Field!B28265,"")</f>
        <v/>
      </c>
    </row>
    <row r="28247" spans="254:255">
      <c r="IT28247" t="str">
        <f>IF(Table!A28248&lt;&gt; "",Table!A28248,"")</f>
        <v/>
      </c>
      <c r="IU28247" t="str">
        <f>IF(Field!B28266&lt;&gt; "",Field!B28266,"")</f>
        <v/>
      </c>
    </row>
    <row r="28248" spans="254:255">
      <c r="IT28248" t="str">
        <f>IF(Table!A28249&lt;&gt; "",Table!A28249,"")</f>
        <v/>
      </c>
      <c r="IU28248" t="str">
        <f>IF(Field!B28267&lt;&gt; "",Field!B28267,"")</f>
        <v/>
      </c>
    </row>
    <row r="28249" spans="254:255">
      <c r="IT28249" t="str">
        <f>IF(Table!A28250&lt;&gt; "",Table!A28250,"")</f>
        <v/>
      </c>
      <c r="IU28249" t="str">
        <f>IF(Field!B28268&lt;&gt; "",Field!B28268,"")</f>
        <v/>
      </c>
    </row>
    <row r="28250" spans="254:255">
      <c r="IT28250" t="str">
        <f>IF(Table!A28251&lt;&gt; "",Table!A28251,"")</f>
        <v/>
      </c>
      <c r="IU28250" t="str">
        <f>IF(Field!B28269&lt;&gt; "",Field!B28269,"")</f>
        <v/>
      </c>
    </row>
    <row r="28251" spans="254:255">
      <c r="IT28251" t="str">
        <f>IF(Table!A28252&lt;&gt; "",Table!A28252,"")</f>
        <v/>
      </c>
      <c r="IU28251" t="str">
        <f>IF(Field!B28270&lt;&gt; "",Field!B28270,"")</f>
        <v/>
      </c>
    </row>
    <row r="28252" spans="254:255">
      <c r="IT28252" t="str">
        <f>IF(Table!A28253&lt;&gt; "",Table!A28253,"")</f>
        <v/>
      </c>
      <c r="IU28252" t="str">
        <f>IF(Field!B28271&lt;&gt; "",Field!B28271,"")</f>
        <v/>
      </c>
    </row>
    <row r="28253" spans="254:255">
      <c r="IT28253" t="str">
        <f>IF(Table!A28254&lt;&gt; "",Table!A28254,"")</f>
        <v/>
      </c>
      <c r="IU28253" t="str">
        <f>IF(Field!B28272&lt;&gt; "",Field!B28272,"")</f>
        <v/>
      </c>
    </row>
    <row r="28254" spans="254:255">
      <c r="IT28254" t="str">
        <f>IF(Table!A28255&lt;&gt; "",Table!A28255,"")</f>
        <v/>
      </c>
      <c r="IU28254" t="str">
        <f>IF(Field!B28273&lt;&gt; "",Field!B28273,"")</f>
        <v/>
      </c>
    </row>
    <row r="28255" spans="254:255">
      <c r="IT28255" t="str">
        <f>IF(Table!A28256&lt;&gt; "",Table!A28256,"")</f>
        <v/>
      </c>
      <c r="IU28255" t="str">
        <f>IF(Field!B28274&lt;&gt; "",Field!B28274,"")</f>
        <v/>
      </c>
    </row>
    <row r="28256" spans="254:255">
      <c r="IT28256" t="str">
        <f>IF(Table!A28257&lt;&gt; "",Table!A28257,"")</f>
        <v/>
      </c>
      <c r="IU28256" t="str">
        <f>IF(Field!B28275&lt;&gt; "",Field!B28275,"")</f>
        <v/>
      </c>
    </row>
    <row r="28257" spans="254:255">
      <c r="IT28257" t="str">
        <f>IF(Table!A28258&lt;&gt; "",Table!A28258,"")</f>
        <v/>
      </c>
      <c r="IU28257" t="str">
        <f>IF(Field!B28276&lt;&gt; "",Field!B28276,"")</f>
        <v/>
      </c>
    </row>
    <row r="28258" spans="254:255">
      <c r="IT28258" t="str">
        <f>IF(Table!A28259&lt;&gt; "",Table!A28259,"")</f>
        <v/>
      </c>
      <c r="IU28258" t="str">
        <f>IF(Field!B28277&lt;&gt; "",Field!B28277,"")</f>
        <v/>
      </c>
    </row>
    <row r="28259" spans="254:255">
      <c r="IT28259" t="str">
        <f>IF(Table!A28260&lt;&gt; "",Table!A28260,"")</f>
        <v/>
      </c>
      <c r="IU28259" t="str">
        <f>IF(Field!B28278&lt;&gt; "",Field!B28278,"")</f>
        <v/>
      </c>
    </row>
    <row r="28260" spans="254:255">
      <c r="IT28260" t="str">
        <f>IF(Table!A28261&lt;&gt; "",Table!A28261,"")</f>
        <v/>
      </c>
      <c r="IU28260" t="str">
        <f>IF(Field!B28279&lt;&gt; "",Field!B28279,"")</f>
        <v/>
      </c>
    </row>
    <row r="28261" spans="254:255">
      <c r="IT28261" t="str">
        <f>IF(Table!A28262&lt;&gt; "",Table!A28262,"")</f>
        <v/>
      </c>
      <c r="IU28261" t="str">
        <f>IF(Field!B28280&lt;&gt; "",Field!B28280,"")</f>
        <v/>
      </c>
    </row>
    <row r="28262" spans="254:255">
      <c r="IT28262" t="str">
        <f>IF(Table!A28263&lt;&gt; "",Table!A28263,"")</f>
        <v/>
      </c>
      <c r="IU28262" t="str">
        <f>IF(Field!B28281&lt;&gt; "",Field!B28281,"")</f>
        <v/>
      </c>
    </row>
    <row r="28263" spans="254:255">
      <c r="IT28263" t="str">
        <f>IF(Table!A28264&lt;&gt; "",Table!A28264,"")</f>
        <v/>
      </c>
      <c r="IU28263" t="str">
        <f>IF(Field!B28282&lt;&gt; "",Field!B28282,"")</f>
        <v/>
      </c>
    </row>
    <row r="28264" spans="254:255">
      <c r="IT28264" t="str">
        <f>IF(Table!A28265&lt;&gt; "",Table!A28265,"")</f>
        <v/>
      </c>
      <c r="IU28264" t="str">
        <f>IF(Field!B28283&lt;&gt; "",Field!B28283,"")</f>
        <v/>
      </c>
    </row>
    <row r="28265" spans="254:255">
      <c r="IT28265" t="str">
        <f>IF(Table!A28266&lt;&gt; "",Table!A28266,"")</f>
        <v/>
      </c>
      <c r="IU28265" t="str">
        <f>IF(Field!B28284&lt;&gt; "",Field!B28284,"")</f>
        <v/>
      </c>
    </row>
    <row r="28266" spans="254:255">
      <c r="IT28266" t="str">
        <f>IF(Table!A28267&lt;&gt; "",Table!A28267,"")</f>
        <v/>
      </c>
      <c r="IU28266" t="str">
        <f>IF(Field!B28285&lt;&gt; "",Field!B28285,"")</f>
        <v/>
      </c>
    </row>
    <row r="28267" spans="254:255">
      <c r="IT28267" t="str">
        <f>IF(Table!A28268&lt;&gt; "",Table!A28268,"")</f>
        <v/>
      </c>
      <c r="IU28267" t="str">
        <f>IF(Field!B28286&lt;&gt; "",Field!B28286,"")</f>
        <v/>
      </c>
    </row>
    <row r="28268" spans="254:255">
      <c r="IT28268" t="str">
        <f>IF(Table!A28269&lt;&gt; "",Table!A28269,"")</f>
        <v/>
      </c>
      <c r="IU28268" t="str">
        <f>IF(Field!B28287&lt;&gt; "",Field!B28287,"")</f>
        <v/>
      </c>
    </row>
    <row r="28269" spans="254:255">
      <c r="IT28269" t="str">
        <f>IF(Table!A28270&lt;&gt; "",Table!A28270,"")</f>
        <v/>
      </c>
      <c r="IU28269" t="str">
        <f>IF(Field!B28288&lt;&gt; "",Field!B28288,"")</f>
        <v/>
      </c>
    </row>
    <row r="28270" spans="254:255">
      <c r="IT28270" t="str">
        <f>IF(Table!A28271&lt;&gt; "",Table!A28271,"")</f>
        <v/>
      </c>
      <c r="IU28270" t="str">
        <f>IF(Field!B28289&lt;&gt; "",Field!B28289,"")</f>
        <v/>
      </c>
    </row>
    <row r="28271" spans="254:255">
      <c r="IT28271" t="str">
        <f>IF(Table!A28272&lt;&gt; "",Table!A28272,"")</f>
        <v/>
      </c>
      <c r="IU28271" t="str">
        <f>IF(Field!B28290&lt;&gt; "",Field!B28290,"")</f>
        <v/>
      </c>
    </row>
    <row r="28272" spans="254:255">
      <c r="IT28272" t="str">
        <f>IF(Table!A28273&lt;&gt; "",Table!A28273,"")</f>
        <v/>
      </c>
      <c r="IU28272" t="str">
        <f>IF(Field!B28291&lt;&gt; "",Field!B28291,"")</f>
        <v/>
      </c>
    </row>
    <row r="28273" spans="254:255">
      <c r="IT28273" t="str">
        <f>IF(Table!A28274&lt;&gt; "",Table!A28274,"")</f>
        <v/>
      </c>
      <c r="IU28273" t="str">
        <f>IF(Field!B28292&lt;&gt; "",Field!B28292,"")</f>
        <v/>
      </c>
    </row>
    <row r="28274" spans="254:255">
      <c r="IT28274" t="str">
        <f>IF(Table!A28275&lt;&gt; "",Table!A28275,"")</f>
        <v/>
      </c>
      <c r="IU28274" t="str">
        <f>IF(Field!B28293&lt;&gt; "",Field!B28293,"")</f>
        <v/>
      </c>
    </row>
    <row r="28275" spans="254:255">
      <c r="IT28275" t="str">
        <f>IF(Table!A28276&lt;&gt; "",Table!A28276,"")</f>
        <v/>
      </c>
      <c r="IU28275" t="str">
        <f>IF(Field!B28294&lt;&gt; "",Field!B28294,"")</f>
        <v/>
      </c>
    </row>
    <row r="28276" spans="254:255">
      <c r="IT28276" t="str">
        <f>IF(Table!A28277&lt;&gt; "",Table!A28277,"")</f>
        <v/>
      </c>
      <c r="IU28276" t="str">
        <f>IF(Field!B28295&lt;&gt; "",Field!B28295,"")</f>
        <v/>
      </c>
    </row>
    <row r="28277" spans="254:255">
      <c r="IT28277" t="str">
        <f>IF(Table!A28278&lt;&gt; "",Table!A28278,"")</f>
        <v/>
      </c>
      <c r="IU28277" t="str">
        <f>IF(Field!B28296&lt;&gt; "",Field!B28296,"")</f>
        <v/>
      </c>
    </row>
    <row r="28278" spans="254:255">
      <c r="IT28278" t="str">
        <f>IF(Table!A28279&lt;&gt; "",Table!A28279,"")</f>
        <v/>
      </c>
      <c r="IU28278" t="str">
        <f>IF(Field!B28297&lt;&gt; "",Field!B28297,"")</f>
        <v/>
      </c>
    </row>
    <row r="28279" spans="254:255">
      <c r="IT28279" t="str">
        <f>IF(Table!A28280&lt;&gt; "",Table!A28280,"")</f>
        <v/>
      </c>
      <c r="IU28279" t="str">
        <f>IF(Field!B28298&lt;&gt; "",Field!B28298,"")</f>
        <v/>
      </c>
    </row>
    <row r="28280" spans="254:255">
      <c r="IT28280" t="str">
        <f>IF(Table!A28281&lt;&gt; "",Table!A28281,"")</f>
        <v/>
      </c>
      <c r="IU28280" t="str">
        <f>IF(Field!B28299&lt;&gt; "",Field!B28299,"")</f>
        <v/>
      </c>
    </row>
    <row r="28281" spans="254:255">
      <c r="IT28281" t="str">
        <f>IF(Table!A28282&lt;&gt; "",Table!A28282,"")</f>
        <v/>
      </c>
      <c r="IU28281" t="str">
        <f>IF(Field!B28300&lt;&gt; "",Field!B28300,"")</f>
        <v/>
      </c>
    </row>
    <row r="28282" spans="254:255">
      <c r="IT28282" t="str">
        <f>IF(Table!A28283&lt;&gt; "",Table!A28283,"")</f>
        <v/>
      </c>
      <c r="IU28282" t="str">
        <f>IF(Field!B28301&lt;&gt; "",Field!B28301,"")</f>
        <v/>
      </c>
    </row>
    <row r="28283" spans="254:255">
      <c r="IT28283" t="str">
        <f>IF(Table!A28284&lt;&gt; "",Table!A28284,"")</f>
        <v/>
      </c>
      <c r="IU28283" t="str">
        <f>IF(Field!B28302&lt;&gt; "",Field!B28302,"")</f>
        <v/>
      </c>
    </row>
    <row r="28284" spans="254:255">
      <c r="IT28284" t="str">
        <f>IF(Table!A28285&lt;&gt; "",Table!A28285,"")</f>
        <v/>
      </c>
      <c r="IU28284" t="str">
        <f>IF(Field!B28303&lt;&gt; "",Field!B28303,"")</f>
        <v/>
      </c>
    </row>
    <row r="28285" spans="254:255">
      <c r="IT28285" t="str">
        <f>IF(Table!A28286&lt;&gt; "",Table!A28286,"")</f>
        <v/>
      </c>
      <c r="IU28285" t="str">
        <f>IF(Field!B28304&lt;&gt; "",Field!B28304,"")</f>
        <v/>
      </c>
    </row>
    <row r="28286" spans="254:255">
      <c r="IT28286" t="str">
        <f>IF(Table!A28287&lt;&gt; "",Table!A28287,"")</f>
        <v/>
      </c>
      <c r="IU28286" t="str">
        <f>IF(Field!B28305&lt;&gt; "",Field!B28305,"")</f>
        <v/>
      </c>
    </row>
    <row r="28287" spans="254:255">
      <c r="IT28287" t="str">
        <f>IF(Table!A28288&lt;&gt; "",Table!A28288,"")</f>
        <v/>
      </c>
      <c r="IU28287" t="str">
        <f>IF(Field!B28306&lt;&gt; "",Field!B28306,"")</f>
        <v/>
      </c>
    </row>
    <row r="28288" spans="254:255">
      <c r="IT28288" t="str">
        <f>IF(Table!A28289&lt;&gt; "",Table!A28289,"")</f>
        <v/>
      </c>
      <c r="IU28288" t="str">
        <f>IF(Field!B28307&lt;&gt; "",Field!B28307,"")</f>
        <v/>
      </c>
    </row>
    <row r="28289" spans="254:255">
      <c r="IT28289" t="str">
        <f>IF(Table!A28290&lt;&gt; "",Table!A28290,"")</f>
        <v/>
      </c>
      <c r="IU28289" t="str">
        <f>IF(Field!B28308&lt;&gt; "",Field!B28308,"")</f>
        <v/>
      </c>
    </row>
    <row r="28290" spans="254:255">
      <c r="IT28290" t="str">
        <f>IF(Table!A28291&lt;&gt; "",Table!A28291,"")</f>
        <v/>
      </c>
      <c r="IU28290" t="str">
        <f>IF(Field!B28309&lt;&gt; "",Field!B28309,"")</f>
        <v/>
      </c>
    </row>
    <row r="28291" spans="254:255">
      <c r="IT28291" t="str">
        <f>IF(Table!A28292&lt;&gt; "",Table!A28292,"")</f>
        <v/>
      </c>
      <c r="IU28291" t="str">
        <f>IF(Field!B28310&lt;&gt; "",Field!B28310,"")</f>
        <v/>
      </c>
    </row>
    <row r="28292" spans="254:255">
      <c r="IT28292" t="str">
        <f>IF(Table!A28293&lt;&gt; "",Table!A28293,"")</f>
        <v/>
      </c>
      <c r="IU28292" t="str">
        <f>IF(Field!B28311&lt;&gt; "",Field!B28311,"")</f>
        <v/>
      </c>
    </row>
    <row r="28293" spans="254:255">
      <c r="IT28293" t="str">
        <f>IF(Table!A28294&lt;&gt; "",Table!A28294,"")</f>
        <v/>
      </c>
      <c r="IU28293" t="str">
        <f>IF(Field!B28312&lt;&gt; "",Field!B28312,"")</f>
        <v/>
      </c>
    </row>
    <row r="28294" spans="254:255">
      <c r="IT28294" t="str">
        <f>IF(Table!A28295&lt;&gt; "",Table!A28295,"")</f>
        <v/>
      </c>
      <c r="IU28294" t="str">
        <f>IF(Field!B28313&lt;&gt; "",Field!B28313,"")</f>
        <v/>
      </c>
    </row>
    <row r="28295" spans="254:255">
      <c r="IT28295" t="str">
        <f>IF(Table!A28296&lt;&gt; "",Table!A28296,"")</f>
        <v/>
      </c>
      <c r="IU28295" t="str">
        <f>IF(Field!B28314&lt;&gt; "",Field!B28314,"")</f>
        <v/>
      </c>
    </row>
    <row r="28296" spans="254:255">
      <c r="IT28296" t="str">
        <f>IF(Table!A28297&lt;&gt; "",Table!A28297,"")</f>
        <v/>
      </c>
      <c r="IU28296" t="str">
        <f>IF(Field!B28315&lt;&gt; "",Field!B28315,"")</f>
        <v/>
      </c>
    </row>
    <row r="28297" spans="254:255">
      <c r="IT28297" t="str">
        <f>IF(Table!A28298&lt;&gt; "",Table!A28298,"")</f>
        <v/>
      </c>
      <c r="IU28297" t="str">
        <f>IF(Field!B28316&lt;&gt; "",Field!B28316,"")</f>
        <v/>
      </c>
    </row>
    <row r="28298" spans="254:255">
      <c r="IT28298" t="str">
        <f>IF(Table!A28299&lt;&gt; "",Table!A28299,"")</f>
        <v/>
      </c>
      <c r="IU28298" t="str">
        <f>IF(Field!B28317&lt;&gt; "",Field!B28317,"")</f>
        <v/>
      </c>
    </row>
    <row r="28299" spans="254:255">
      <c r="IT28299" t="str">
        <f>IF(Table!A28300&lt;&gt; "",Table!A28300,"")</f>
        <v/>
      </c>
      <c r="IU28299" t="str">
        <f>IF(Field!B28318&lt;&gt; "",Field!B28318,"")</f>
        <v/>
      </c>
    </row>
    <row r="28300" spans="254:255">
      <c r="IT28300" t="str">
        <f>IF(Table!A28301&lt;&gt; "",Table!A28301,"")</f>
        <v/>
      </c>
      <c r="IU28300" t="str">
        <f>IF(Field!B28319&lt;&gt; "",Field!B28319,"")</f>
        <v/>
      </c>
    </row>
    <row r="28301" spans="254:255">
      <c r="IT28301" t="str">
        <f>IF(Table!A28302&lt;&gt; "",Table!A28302,"")</f>
        <v/>
      </c>
      <c r="IU28301" t="str">
        <f>IF(Field!B28320&lt;&gt; "",Field!B28320,"")</f>
        <v/>
      </c>
    </row>
    <row r="28302" spans="254:255">
      <c r="IT28302" t="str">
        <f>IF(Table!A28303&lt;&gt; "",Table!A28303,"")</f>
        <v/>
      </c>
      <c r="IU28302" t="str">
        <f>IF(Field!B28321&lt;&gt; "",Field!B28321,"")</f>
        <v/>
      </c>
    </row>
    <row r="28303" spans="254:255">
      <c r="IT28303" t="str">
        <f>IF(Table!A28304&lt;&gt; "",Table!A28304,"")</f>
        <v/>
      </c>
      <c r="IU28303" t="str">
        <f>IF(Field!B28322&lt;&gt; "",Field!B28322,"")</f>
        <v/>
      </c>
    </row>
    <row r="28304" spans="254:255">
      <c r="IT28304" t="str">
        <f>IF(Table!A28305&lt;&gt; "",Table!A28305,"")</f>
        <v/>
      </c>
      <c r="IU28304" t="str">
        <f>IF(Field!B28323&lt;&gt; "",Field!B28323,"")</f>
        <v/>
      </c>
    </row>
    <row r="28305" spans="254:255">
      <c r="IT28305" t="str">
        <f>IF(Table!A28306&lt;&gt; "",Table!A28306,"")</f>
        <v/>
      </c>
      <c r="IU28305" t="str">
        <f>IF(Field!B28324&lt;&gt; "",Field!B28324,"")</f>
        <v/>
      </c>
    </row>
    <row r="28306" spans="254:255">
      <c r="IT28306" t="str">
        <f>IF(Table!A28307&lt;&gt; "",Table!A28307,"")</f>
        <v/>
      </c>
      <c r="IU28306" t="str">
        <f>IF(Field!B28325&lt;&gt; "",Field!B28325,"")</f>
        <v/>
      </c>
    </row>
    <row r="28307" spans="254:255">
      <c r="IT28307" t="str">
        <f>IF(Table!A28308&lt;&gt; "",Table!A28308,"")</f>
        <v/>
      </c>
      <c r="IU28307" t="str">
        <f>IF(Field!B28326&lt;&gt; "",Field!B28326,"")</f>
        <v/>
      </c>
    </row>
    <row r="28308" spans="254:255">
      <c r="IT28308" t="str">
        <f>IF(Table!A28309&lt;&gt; "",Table!A28309,"")</f>
        <v/>
      </c>
      <c r="IU28308" t="str">
        <f>IF(Field!B28327&lt;&gt; "",Field!B28327,"")</f>
        <v/>
      </c>
    </row>
    <row r="28309" spans="254:255">
      <c r="IT28309" t="str">
        <f>IF(Table!A28310&lt;&gt; "",Table!A28310,"")</f>
        <v/>
      </c>
      <c r="IU28309" t="str">
        <f>IF(Field!B28328&lt;&gt; "",Field!B28328,"")</f>
        <v/>
      </c>
    </row>
    <row r="28310" spans="254:255">
      <c r="IT28310" t="str">
        <f>IF(Table!A28311&lt;&gt; "",Table!A28311,"")</f>
        <v/>
      </c>
      <c r="IU28310" t="str">
        <f>IF(Field!B28329&lt;&gt; "",Field!B28329,"")</f>
        <v/>
      </c>
    </row>
    <row r="28311" spans="254:255">
      <c r="IT28311" t="str">
        <f>IF(Table!A28312&lt;&gt; "",Table!A28312,"")</f>
        <v/>
      </c>
      <c r="IU28311" t="str">
        <f>IF(Field!B28330&lt;&gt; "",Field!B28330,"")</f>
        <v/>
      </c>
    </row>
    <row r="28312" spans="254:255">
      <c r="IT28312" t="str">
        <f>IF(Table!A28313&lt;&gt; "",Table!A28313,"")</f>
        <v/>
      </c>
      <c r="IU28312" t="str">
        <f>IF(Field!B28331&lt;&gt; "",Field!B28331,"")</f>
        <v/>
      </c>
    </row>
    <row r="28313" spans="254:255">
      <c r="IT28313" t="str">
        <f>IF(Table!A28314&lt;&gt; "",Table!A28314,"")</f>
        <v/>
      </c>
      <c r="IU28313" t="str">
        <f>IF(Field!B28332&lt;&gt; "",Field!B28332,"")</f>
        <v/>
      </c>
    </row>
    <row r="28314" spans="254:255">
      <c r="IT28314" t="str">
        <f>IF(Table!A28315&lt;&gt; "",Table!A28315,"")</f>
        <v/>
      </c>
      <c r="IU28314" t="str">
        <f>IF(Field!B28333&lt;&gt; "",Field!B28333,"")</f>
        <v/>
      </c>
    </row>
    <row r="28315" spans="254:255">
      <c r="IT28315" t="str">
        <f>IF(Table!A28316&lt;&gt; "",Table!A28316,"")</f>
        <v/>
      </c>
      <c r="IU28315" t="str">
        <f>IF(Field!B28334&lt;&gt; "",Field!B28334,"")</f>
        <v/>
      </c>
    </row>
    <row r="28316" spans="254:255">
      <c r="IT28316" t="str">
        <f>IF(Table!A28317&lt;&gt; "",Table!A28317,"")</f>
        <v/>
      </c>
      <c r="IU28316" t="str">
        <f>IF(Field!B28335&lt;&gt; "",Field!B28335,"")</f>
        <v/>
      </c>
    </row>
    <row r="28317" spans="254:255">
      <c r="IT28317" t="str">
        <f>IF(Table!A28318&lt;&gt; "",Table!A28318,"")</f>
        <v/>
      </c>
      <c r="IU28317" t="str">
        <f>IF(Field!B28336&lt;&gt; "",Field!B28336,"")</f>
        <v/>
      </c>
    </row>
    <row r="28318" spans="254:255">
      <c r="IT28318" t="str">
        <f>IF(Table!A28319&lt;&gt; "",Table!A28319,"")</f>
        <v/>
      </c>
      <c r="IU28318" t="str">
        <f>IF(Field!B28337&lt;&gt; "",Field!B28337,"")</f>
        <v/>
      </c>
    </row>
    <row r="28319" spans="254:255">
      <c r="IT28319" t="str">
        <f>IF(Table!A28320&lt;&gt; "",Table!A28320,"")</f>
        <v/>
      </c>
      <c r="IU28319" t="str">
        <f>IF(Field!B28338&lt;&gt; "",Field!B28338,"")</f>
        <v/>
      </c>
    </row>
    <row r="28320" spans="254:255">
      <c r="IT28320" t="str">
        <f>IF(Table!A28321&lt;&gt; "",Table!A28321,"")</f>
        <v/>
      </c>
      <c r="IU28320" t="str">
        <f>IF(Field!B28339&lt;&gt; "",Field!B28339,"")</f>
        <v/>
      </c>
    </row>
    <row r="28321" spans="254:255">
      <c r="IT28321" t="str">
        <f>IF(Table!A28322&lt;&gt; "",Table!A28322,"")</f>
        <v/>
      </c>
      <c r="IU28321" t="str">
        <f>IF(Field!B28340&lt;&gt; "",Field!B28340,"")</f>
        <v/>
      </c>
    </row>
    <row r="28322" spans="254:255">
      <c r="IT28322" t="str">
        <f>IF(Table!A28323&lt;&gt; "",Table!A28323,"")</f>
        <v/>
      </c>
      <c r="IU28322" t="str">
        <f>IF(Field!B28341&lt;&gt; "",Field!B28341,"")</f>
        <v/>
      </c>
    </row>
    <row r="28323" spans="254:255">
      <c r="IT28323" t="str">
        <f>IF(Table!A28324&lt;&gt; "",Table!A28324,"")</f>
        <v/>
      </c>
      <c r="IU28323" t="str">
        <f>IF(Field!B28342&lt;&gt; "",Field!B28342,"")</f>
        <v/>
      </c>
    </row>
    <row r="28324" spans="254:255">
      <c r="IT28324" t="str">
        <f>IF(Table!A28325&lt;&gt; "",Table!A28325,"")</f>
        <v/>
      </c>
      <c r="IU28324" t="str">
        <f>IF(Field!B28343&lt;&gt; "",Field!B28343,"")</f>
        <v/>
      </c>
    </row>
    <row r="28325" spans="254:255">
      <c r="IT28325" t="str">
        <f>IF(Table!A28326&lt;&gt; "",Table!A28326,"")</f>
        <v/>
      </c>
      <c r="IU28325" t="str">
        <f>IF(Field!B28344&lt;&gt; "",Field!B28344,"")</f>
        <v/>
      </c>
    </row>
    <row r="28326" spans="254:255">
      <c r="IT28326" t="str">
        <f>IF(Table!A28327&lt;&gt; "",Table!A28327,"")</f>
        <v/>
      </c>
      <c r="IU28326" t="str">
        <f>IF(Field!B28345&lt;&gt; "",Field!B28345,"")</f>
        <v/>
      </c>
    </row>
    <row r="28327" spans="254:255">
      <c r="IT28327" t="str">
        <f>IF(Table!A28328&lt;&gt; "",Table!A28328,"")</f>
        <v/>
      </c>
      <c r="IU28327" t="str">
        <f>IF(Field!B28346&lt;&gt; "",Field!B28346,"")</f>
        <v/>
      </c>
    </row>
    <row r="28328" spans="254:255">
      <c r="IT28328" t="str">
        <f>IF(Table!A28329&lt;&gt; "",Table!A28329,"")</f>
        <v/>
      </c>
      <c r="IU28328" t="str">
        <f>IF(Field!B28347&lt;&gt; "",Field!B28347,"")</f>
        <v/>
      </c>
    </row>
    <row r="28329" spans="254:255">
      <c r="IT28329" t="str">
        <f>IF(Table!A28330&lt;&gt; "",Table!A28330,"")</f>
        <v/>
      </c>
      <c r="IU28329" t="str">
        <f>IF(Field!B28348&lt;&gt; "",Field!B28348,"")</f>
        <v/>
      </c>
    </row>
    <row r="28330" spans="254:255">
      <c r="IT28330" t="str">
        <f>IF(Table!A28331&lt;&gt; "",Table!A28331,"")</f>
        <v/>
      </c>
      <c r="IU28330" t="str">
        <f>IF(Field!B28349&lt;&gt; "",Field!B28349,"")</f>
        <v/>
      </c>
    </row>
    <row r="28331" spans="254:255">
      <c r="IT28331" t="str">
        <f>IF(Table!A28332&lt;&gt; "",Table!A28332,"")</f>
        <v/>
      </c>
      <c r="IU28331" t="str">
        <f>IF(Field!B28350&lt;&gt; "",Field!B28350,"")</f>
        <v/>
      </c>
    </row>
    <row r="28332" spans="254:255">
      <c r="IT28332" t="str">
        <f>IF(Table!A28333&lt;&gt; "",Table!A28333,"")</f>
        <v/>
      </c>
      <c r="IU28332" t="str">
        <f>IF(Field!B28351&lt;&gt; "",Field!B28351,"")</f>
        <v/>
      </c>
    </row>
    <row r="28333" spans="254:255">
      <c r="IT28333" t="str">
        <f>IF(Table!A28334&lt;&gt; "",Table!A28334,"")</f>
        <v/>
      </c>
      <c r="IU28333" t="str">
        <f>IF(Field!B28352&lt;&gt; "",Field!B28352,"")</f>
        <v/>
      </c>
    </row>
    <row r="28334" spans="254:255">
      <c r="IT28334" t="str">
        <f>IF(Table!A28335&lt;&gt; "",Table!A28335,"")</f>
        <v/>
      </c>
      <c r="IU28334" t="str">
        <f>IF(Field!B28353&lt;&gt; "",Field!B28353,"")</f>
        <v/>
      </c>
    </row>
    <row r="28335" spans="254:255">
      <c r="IT28335" t="str">
        <f>IF(Table!A28336&lt;&gt; "",Table!A28336,"")</f>
        <v/>
      </c>
      <c r="IU28335" t="str">
        <f>IF(Field!B28354&lt;&gt; "",Field!B28354,"")</f>
        <v/>
      </c>
    </row>
    <row r="28336" spans="254:255">
      <c r="IT28336" t="str">
        <f>IF(Table!A28337&lt;&gt; "",Table!A28337,"")</f>
        <v/>
      </c>
      <c r="IU28336" t="str">
        <f>IF(Field!B28355&lt;&gt; "",Field!B28355,"")</f>
        <v/>
      </c>
    </row>
    <row r="28337" spans="254:255">
      <c r="IT28337" t="str">
        <f>IF(Table!A28338&lt;&gt; "",Table!A28338,"")</f>
        <v/>
      </c>
      <c r="IU28337" t="str">
        <f>IF(Field!B28356&lt;&gt; "",Field!B28356,"")</f>
        <v/>
      </c>
    </row>
    <row r="28338" spans="254:255">
      <c r="IT28338" t="str">
        <f>IF(Table!A28339&lt;&gt; "",Table!A28339,"")</f>
        <v/>
      </c>
      <c r="IU28338" t="str">
        <f>IF(Field!B28357&lt;&gt; "",Field!B28357,"")</f>
        <v/>
      </c>
    </row>
    <row r="28339" spans="254:255">
      <c r="IT28339" t="str">
        <f>IF(Table!A28340&lt;&gt; "",Table!A28340,"")</f>
        <v/>
      </c>
      <c r="IU28339" t="str">
        <f>IF(Field!B28358&lt;&gt; "",Field!B28358,"")</f>
        <v/>
      </c>
    </row>
    <row r="28340" spans="254:255">
      <c r="IT28340" t="str">
        <f>IF(Table!A28341&lt;&gt; "",Table!A28341,"")</f>
        <v/>
      </c>
      <c r="IU28340" t="str">
        <f>IF(Field!B28359&lt;&gt; "",Field!B28359,"")</f>
        <v/>
      </c>
    </row>
    <row r="28341" spans="254:255">
      <c r="IT28341" t="str">
        <f>IF(Table!A28342&lt;&gt; "",Table!A28342,"")</f>
        <v/>
      </c>
      <c r="IU28341" t="str">
        <f>IF(Field!B28360&lt;&gt; "",Field!B28360,"")</f>
        <v/>
      </c>
    </row>
    <row r="28342" spans="254:255">
      <c r="IT28342" t="str">
        <f>IF(Table!A28343&lt;&gt; "",Table!A28343,"")</f>
        <v/>
      </c>
      <c r="IU28342" t="str">
        <f>IF(Field!B28361&lt;&gt; "",Field!B28361,"")</f>
        <v/>
      </c>
    </row>
    <row r="28343" spans="254:255">
      <c r="IT28343" t="str">
        <f>IF(Table!A28344&lt;&gt; "",Table!A28344,"")</f>
        <v/>
      </c>
      <c r="IU28343" t="str">
        <f>IF(Field!B28362&lt;&gt; "",Field!B28362,"")</f>
        <v/>
      </c>
    </row>
    <row r="28344" spans="254:255">
      <c r="IT28344" t="str">
        <f>IF(Table!A28345&lt;&gt; "",Table!A28345,"")</f>
        <v/>
      </c>
      <c r="IU28344" t="str">
        <f>IF(Field!B28363&lt;&gt; "",Field!B28363,"")</f>
        <v/>
      </c>
    </row>
    <row r="28345" spans="254:255">
      <c r="IT28345" t="str">
        <f>IF(Table!A28346&lt;&gt; "",Table!A28346,"")</f>
        <v/>
      </c>
      <c r="IU28345" t="str">
        <f>IF(Field!B28364&lt;&gt; "",Field!B28364,"")</f>
        <v/>
      </c>
    </row>
    <row r="28346" spans="254:255">
      <c r="IT28346" t="str">
        <f>IF(Table!A28347&lt;&gt; "",Table!A28347,"")</f>
        <v/>
      </c>
      <c r="IU28346" t="str">
        <f>IF(Field!B28365&lt;&gt; "",Field!B28365,"")</f>
        <v/>
      </c>
    </row>
    <row r="28347" spans="254:255">
      <c r="IT28347" t="str">
        <f>IF(Table!A28348&lt;&gt; "",Table!A28348,"")</f>
        <v/>
      </c>
      <c r="IU28347" t="str">
        <f>IF(Field!B28366&lt;&gt; "",Field!B28366,"")</f>
        <v/>
      </c>
    </row>
    <row r="28348" spans="254:255">
      <c r="IT28348" t="str">
        <f>IF(Table!A28349&lt;&gt; "",Table!A28349,"")</f>
        <v/>
      </c>
      <c r="IU28348" t="str">
        <f>IF(Field!B28367&lt;&gt; "",Field!B28367,"")</f>
        <v/>
      </c>
    </row>
    <row r="28349" spans="254:255">
      <c r="IT28349" t="str">
        <f>IF(Table!A28350&lt;&gt; "",Table!A28350,"")</f>
        <v/>
      </c>
      <c r="IU28349" t="str">
        <f>IF(Field!B28368&lt;&gt; "",Field!B28368,"")</f>
        <v/>
      </c>
    </row>
    <row r="28350" spans="254:255">
      <c r="IT28350" t="str">
        <f>IF(Table!A28351&lt;&gt; "",Table!A28351,"")</f>
        <v/>
      </c>
      <c r="IU28350" t="str">
        <f>IF(Field!B28369&lt;&gt; "",Field!B28369,"")</f>
        <v/>
      </c>
    </row>
    <row r="28351" spans="254:255">
      <c r="IT28351" t="str">
        <f>IF(Table!A28352&lt;&gt; "",Table!A28352,"")</f>
        <v/>
      </c>
      <c r="IU28351" t="str">
        <f>IF(Field!B28370&lt;&gt; "",Field!B28370,"")</f>
        <v/>
      </c>
    </row>
    <row r="28352" spans="254:255">
      <c r="IT28352" t="str">
        <f>IF(Table!A28353&lt;&gt; "",Table!A28353,"")</f>
        <v/>
      </c>
      <c r="IU28352" t="str">
        <f>IF(Field!B28371&lt;&gt; "",Field!B28371,"")</f>
        <v/>
      </c>
    </row>
    <row r="28353" spans="254:255">
      <c r="IT28353" t="str">
        <f>IF(Table!A28354&lt;&gt; "",Table!A28354,"")</f>
        <v/>
      </c>
      <c r="IU28353" t="str">
        <f>IF(Field!B28372&lt;&gt; "",Field!B28372,"")</f>
        <v/>
      </c>
    </row>
    <row r="28354" spans="254:255">
      <c r="IT28354" t="str">
        <f>IF(Table!A28355&lt;&gt; "",Table!A28355,"")</f>
        <v/>
      </c>
      <c r="IU28354" t="str">
        <f>IF(Field!B28373&lt;&gt; "",Field!B28373,"")</f>
        <v/>
      </c>
    </row>
    <row r="28355" spans="254:255">
      <c r="IT28355" t="str">
        <f>IF(Table!A28356&lt;&gt; "",Table!A28356,"")</f>
        <v/>
      </c>
      <c r="IU28355" t="str">
        <f>IF(Field!B28374&lt;&gt; "",Field!B28374,"")</f>
        <v/>
      </c>
    </row>
    <row r="28356" spans="254:255">
      <c r="IT28356" t="str">
        <f>IF(Table!A28357&lt;&gt; "",Table!A28357,"")</f>
        <v/>
      </c>
      <c r="IU28356" t="str">
        <f>IF(Field!B28375&lt;&gt; "",Field!B28375,"")</f>
        <v/>
      </c>
    </row>
    <row r="28357" spans="254:255">
      <c r="IT28357" t="str">
        <f>IF(Table!A28358&lt;&gt; "",Table!A28358,"")</f>
        <v/>
      </c>
      <c r="IU28357" t="str">
        <f>IF(Field!B28376&lt;&gt; "",Field!B28376,"")</f>
        <v/>
      </c>
    </row>
    <row r="28358" spans="254:255">
      <c r="IT28358" t="str">
        <f>IF(Table!A28359&lt;&gt; "",Table!A28359,"")</f>
        <v/>
      </c>
      <c r="IU28358" t="str">
        <f>IF(Field!B28377&lt;&gt; "",Field!B28377,"")</f>
        <v/>
      </c>
    </row>
    <row r="28359" spans="254:255">
      <c r="IT28359" t="str">
        <f>IF(Table!A28360&lt;&gt; "",Table!A28360,"")</f>
        <v/>
      </c>
      <c r="IU28359" t="str">
        <f>IF(Field!B28378&lt;&gt; "",Field!B28378,"")</f>
        <v/>
      </c>
    </row>
    <row r="28360" spans="254:255">
      <c r="IT28360" t="str">
        <f>IF(Table!A28361&lt;&gt; "",Table!A28361,"")</f>
        <v/>
      </c>
      <c r="IU28360" t="str">
        <f>IF(Field!B28379&lt;&gt; "",Field!B28379,"")</f>
        <v/>
      </c>
    </row>
    <row r="28361" spans="254:255">
      <c r="IT28361" t="str">
        <f>IF(Table!A28362&lt;&gt; "",Table!A28362,"")</f>
        <v/>
      </c>
      <c r="IU28361" t="str">
        <f>IF(Field!B28380&lt;&gt; "",Field!B28380,"")</f>
        <v/>
      </c>
    </row>
    <row r="28362" spans="254:255">
      <c r="IT28362" t="str">
        <f>IF(Table!A28363&lt;&gt; "",Table!A28363,"")</f>
        <v/>
      </c>
      <c r="IU28362" t="str">
        <f>IF(Field!B28381&lt;&gt; "",Field!B28381,"")</f>
        <v/>
      </c>
    </row>
    <row r="28363" spans="254:255">
      <c r="IT28363" t="str">
        <f>IF(Table!A28364&lt;&gt; "",Table!A28364,"")</f>
        <v/>
      </c>
      <c r="IU28363" t="str">
        <f>IF(Field!B28382&lt;&gt; "",Field!B28382,"")</f>
        <v/>
      </c>
    </row>
    <row r="28364" spans="254:255">
      <c r="IT28364" t="str">
        <f>IF(Table!A28365&lt;&gt; "",Table!A28365,"")</f>
        <v/>
      </c>
      <c r="IU28364" t="str">
        <f>IF(Field!B28383&lt;&gt; "",Field!B28383,"")</f>
        <v/>
      </c>
    </row>
    <row r="28365" spans="254:255">
      <c r="IT28365" t="str">
        <f>IF(Table!A28366&lt;&gt; "",Table!A28366,"")</f>
        <v/>
      </c>
      <c r="IU28365" t="str">
        <f>IF(Field!B28384&lt;&gt; "",Field!B28384,"")</f>
        <v/>
      </c>
    </row>
    <row r="28366" spans="254:255">
      <c r="IT28366" t="str">
        <f>IF(Table!A28367&lt;&gt; "",Table!A28367,"")</f>
        <v/>
      </c>
      <c r="IU28366" t="str">
        <f>IF(Field!B28385&lt;&gt; "",Field!B28385,"")</f>
        <v/>
      </c>
    </row>
    <row r="28367" spans="254:255">
      <c r="IT28367" t="str">
        <f>IF(Table!A28368&lt;&gt; "",Table!A28368,"")</f>
        <v/>
      </c>
      <c r="IU28367" t="str">
        <f>IF(Field!B28386&lt;&gt; "",Field!B28386,"")</f>
        <v/>
      </c>
    </row>
    <row r="28368" spans="254:255">
      <c r="IT28368" t="str">
        <f>IF(Table!A28369&lt;&gt; "",Table!A28369,"")</f>
        <v/>
      </c>
      <c r="IU28368" t="str">
        <f>IF(Field!B28387&lt;&gt; "",Field!B28387,"")</f>
        <v/>
      </c>
    </row>
    <row r="28369" spans="254:255">
      <c r="IT28369" t="str">
        <f>IF(Table!A28370&lt;&gt; "",Table!A28370,"")</f>
        <v/>
      </c>
      <c r="IU28369" t="str">
        <f>IF(Field!B28388&lt;&gt; "",Field!B28388,"")</f>
        <v/>
      </c>
    </row>
    <row r="28370" spans="254:255">
      <c r="IT28370" t="str">
        <f>IF(Table!A28371&lt;&gt; "",Table!A28371,"")</f>
        <v/>
      </c>
      <c r="IU28370" t="str">
        <f>IF(Field!B28389&lt;&gt; "",Field!B28389,"")</f>
        <v/>
      </c>
    </row>
    <row r="28371" spans="254:255">
      <c r="IT28371" t="str">
        <f>IF(Table!A28372&lt;&gt; "",Table!A28372,"")</f>
        <v/>
      </c>
      <c r="IU28371" t="str">
        <f>IF(Field!B28390&lt;&gt; "",Field!B28390,"")</f>
        <v/>
      </c>
    </row>
    <row r="28372" spans="254:255">
      <c r="IT28372" t="str">
        <f>IF(Table!A28373&lt;&gt; "",Table!A28373,"")</f>
        <v/>
      </c>
      <c r="IU28372" t="str">
        <f>IF(Field!B28391&lt;&gt; "",Field!B28391,"")</f>
        <v/>
      </c>
    </row>
    <row r="28373" spans="254:255">
      <c r="IT28373" t="str">
        <f>IF(Table!A28374&lt;&gt; "",Table!A28374,"")</f>
        <v/>
      </c>
      <c r="IU28373" t="str">
        <f>IF(Field!B28392&lt;&gt; "",Field!B28392,"")</f>
        <v/>
      </c>
    </row>
    <row r="28374" spans="254:255">
      <c r="IT28374" t="str">
        <f>IF(Table!A28375&lt;&gt; "",Table!A28375,"")</f>
        <v/>
      </c>
      <c r="IU28374" t="str">
        <f>IF(Field!B28393&lt;&gt; "",Field!B28393,"")</f>
        <v/>
      </c>
    </row>
    <row r="28375" spans="254:255">
      <c r="IT28375" t="str">
        <f>IF(Table!A28376&lt;&gt; "",Table!A28376,"")</f>
        <v/>
      </c>
      <c r="IU28375" t="str">
        <f>IF(Field!B28394&lt;&gt; "",Field!B28394,"")</f>
        <v/>
      </c>
    </row>
    <row r="28376" spans="254:255">
      <c r="IT28376" t="str">
        <f>IF(Table!A28377&lt;&gt; "",Table!A28377,"")</f>
        <v/>
      </c>
      <c r="IU28376" t="str">
        <f>IF(Field!B28395&lt;&gt; "",Field!B28395,"")</f>
        <v/>
      </c>
    </row>
    <row r="28377" spans="254:255">
      <c r="IT28377" t="str">
        <f>IF(Table!A28378&lt;&gt; "",Table!A28378,"")</f>
        <v/>
      </c>
      <c r="IU28377" t="str">
        <f>IF(Field!B28396&lt;&gt; "",Field!B28396,"")</f>
        <v/>
      </c>
    </row>
    <row r="28378" spans="254:255">
      <c r="IT28378" t="str">
        <f>IF(Table!A28379&lt;&gt; "",Table!A28379,"")</f>
        <v/>
      </c>
      <c r="IU28378" t="str">
        <f>IF(Field!B28397&lt;&gt; "",Field!B28397,"")</f>
        <v/>
      </c>
    </row>
    <row r="28379" spans="254:255">
      <c r="IT28379" t="str">
        <f>IF(Table!A28380&lt;&gt; "",Table!A28380,"")</f>
        <v/>
      </c>
      <c r="IU28379" t="str">
        <f>IF(Field!B28398&lt;&gt; "",Field!B28398,"")</f>
        <v/>
      </c>
    </row>
    <row r="28380" spans="254:255">
      <c r="IT28380" t="str">
        <f>IF(Table!A28381&lt;&gt; "",Table!A28381,"")</f>
        <v/>
      </c>
      <c r="IU28380" t="str">
        <f>IF(Field!B28399&lt;&gt; "",Field!B28399,"")</f>
        <v/>
      </c>
    </row>
    <row r="28381" spans="254:255">
      <c r="IT28381" t="str">
        <f>IF(Table!A28382&lt;&gt; "",Table!A28382,"")</f>
        <v/>
      </c>
      <c r="IU28381" t="str">
        <f>IF(Field!B28400&lt;&gt; "",Field!B28400,"")</f>
        <v/>
      </c>
    </row>
    <row r="28382" spans="254:255">
      <c r="IT28382" t="str">
        <f>IF(Table!A28383&lt;&gt; "",Table!A28383,"")</f>
        <v/>
      </c>
      <c r="IU28382" t="str">
        <f>IF(Field!B28401&lt;&gt; "",Field!B28401,"")</f>
        <v/>
      </c>
    </row>
    <row r="28383" spans="254:255">
      <c r="IT28383" t="str">
        <f>IF(Table!A28384&lt;&gt; "",Table!A28384,"")</f>
        <v/>
      </c>
      <c r="IU28383" t="str">
        <f>IF(Field!B28402&lt;&gt; "",Field!B28402,"")</f>
        <v/>
      </c>
    </row>
    <row r="28384" spans="254:255">
      <c r="IT28384" t="str">
        <f>IF(Table!A28385&lt;&gt; "",Table!A28385,"")</f>
        <v/>
      </c>
      <c r="IU28384" t="str">
        <f>IF(Field!B28403&lt;&gt; "",Field!B28403,"")</f>
        <v/>
      </c>
    </row>
    <row r="28385" spans="254:255">
      <c r="IT28385" t="str">
        <f>IF(Table!A28386&lt;&gt; "",Table!A28386,"")</f>
        <v/>
      </c>
      <c r="IU28385" t="str">
        <f>IF(Field!B28404&lt;&gt; "",Field!B28404,"")</f>
        <v/>
      </c>
    </row>
    <row r="28386" spans="254:255">
      <c r="IT28386" t="str">
        <f>IF(Table!A28387&lt;&gt; "",Table!A28387,"")</f>
        <v/>
      </c>
      <c r="IU28386" t="str">
        <f>IF(Field!B28405&lt;&gt; "",Field!B28405,"")</f>
        <v/>
      </c>
    </row>
    <row r="28387" spans="254:255">
      <c r="IT28387" t="str">
        <f>IF(Table!A28388&lt;&gt; "",Table!A28388,"")</f>
        <v/>
      </c>
      <c r="IU28387" t="str">
        <f>IF(Field!B28406&lt;&gt; "",Field!B28406,"")</f>
        <v/>
      </c>
    </row>
    <row r="28388" spans="254:255">
      <c r="IT28388" t="str">
        <f>IF(Table!A28389&lt;&gt; "",Table!A28389,"")</f>
        <v/>
      </c>
      <c r="IU28388" t="str">
        <f>IF(Field!B28407&lt;&gt; "",Field!B28407,"")</f>
        <v/>
      </c>
    </row>
    <row r="28389" spans="254:255">
      <c r="IT28389" t="str">
        <f>IF(Table!A28390&lt;&gt; "",Table!A28390,"")</f>
        <v/>
      </c>
      <c r="IU28389" t="str">
        <f>IF(Field!B28408&lt;&gt; "",Field!B28408,"")</f>
        <v/>
      </c>
    </row>
    <row r="28390" spans="254:255">
      <c r="IT28390" t="str">
        <f>IF(Table!A28391&lt;&gt; "",Table!A28391,"")</f>
        <v/>
      </c>
      <c r="IU28390" t="str">
        <f>IF(Field!B28409&lt;&gt; "",Field!B28409,"")</f>
        <v/>
      </c>
    </row>
    <row r="28391" spans="254:255">
      <c r="IT28391" t="str">
        <f>IF(Table!A28392&lt;&gt; "",Table!A28392,"")</f>
        <v/>
      </c>
      <c r="IU28391" t="str">
        <f>IF(Field!B28410&lt;&gt; "",Field!B28410,"")</f>
        <v/>
      </c>
    </row>
    <row r="28392" spans="254:255">
      <c r="IT28392" t="str">
        <f>IF(Table!A28393&lt;&gt; "",Table!A28393,"")</f>
        <v/>
      </c>
      <c r="IU28392" t="str">
        <f>IF(Field!B28411&lt;&gt; "",Field!B28411,"")</f>
        <v/>
      </c>
    </row>
    <row r="28393" spans="254:255">
      <c r="IT28393" t="str">
        <f>IF(Table!A28394&lt;&gt; "",Table!A28394,"")</f>
        <v/>
      </c>
      <c r="IU28393" t="str">
        <f>IF(Field!B28412&lt;&gt; "",Field!B28412,"")</f>
        <v/>
      </c>
    </row>
    <row r="28394" spans="254:255">
      <c r="IT28394" t="str">
        <f>IF(Table!A28395&lt;&gt; "",Table!A28395,"")</f>
        <v/>
      </c>
      <c r="IU28394" t="str">
        <f>IF(Field!B28413&lt;&gt; "",Field!B28413,"")</f>
        <v/>
      </c>
    </row>
    <row r="28395" spans="254:255">
      <c r="IT28395" t="str">
        <f>IF(Table!A28396&lt;&gt; "",Table!A28396,"")</f>
        <v/>
      </c>
      <c r="IU28395" t="str">
        <f>IF(Field!B28414&lt;&gt; "",Field!B28414,"")</f>
        <v/>
      </c>
    </row>
    <row r="28396" spans="254:255">
      <c r="IT28396" t="str">
        <f>IF(Table!A28397&lt;&gt; "",Table!A28397,"")</f>
        <v/>
      </c>
      <c r="IU28396" t="str">
        <f>IF(Field!B28415&lt;&gt; "",Field!B28415,"")</f>
        <v/>
      </c>
    </row>
    <row r="28397" spans="254:255">
      <c r="IT28397" t="str">
        <f>IF(Table!A28398&lt;&gt; "",Table!A28398,"")</f>
        <v/>
      </c>
      <c r="IU28397" t="str">
        <f>IF(Field!B28416&lt;&gt; "",Field!B28416,"")</f>
        <v/>
      </c>
    </row>
    <row r="28398" spans="254:255">
      <c r="IT28398" t="str">
        <f>IF(Table!A28399&lt;&gt; "",Table!A28399,"")</f>
        <v/>
      </c>
      <c r="IU28398" t="str">
        <f>IF(Field!B28417&lt;&gt; "",Field!B28417,"")</f>
        <v/>
      </c>
    </row>
    <row r="28399" spans="254:255">
      <c r="IT28399" t="str">
        <f>IF(Table!A28400&lt;&gt; "",Table!A28400,"")</f>
        <v/>
      </c>
      <c r="IU28399" t="str">
        <f>IF(Field!B28418&lt;&gt; "",Field!B28418,"")</f>
        <v/>
      </c>
    </row>
    <row r="28400" spans="254:255">
      <c r="IT28400" t="str">
        <f>IF(Table!A28401&lt;&gt; "",Table!A28401,"")</f>
        <v/>
      </c>
      <c r="IU28400" t="str">
        <f>IF(Field!B28419&lt;&gt; "",Field!B28419,"")</f>
        <v/>
      </c>
    </row>
    <row r="28401" spans="254:255">
      <c r="IT28401" t="str">
        <f>IF(Table!A28402&lt;&gt; "",Table!A28402,"")</f>
        <v/>
      </c>
      <c r="IU28401" t="str">
        <f>IF(Field!B28420&lt;&gt; "",Field!B28420,"")</f>
        <v/>
      </c>
    </row>
    <row r="28402" spans="254:255">
      <c r="IT28402" t="str">
        <f>IF(Table!A28403&lt;&gt; "",Table!A28403,"")</f>
        <v/>
      </c>
      <c r="IU28402" t="str">
        <f>IF(Field!B28421&lt;&gt; "",Field!B28421,"")</f>
        <v/>
      </c>
    </row>
    <row r="28403" spans="254:255">
      <c r="IT28403" t="str">
        <f>IF(Table!A28404&lt;&gt; "",Table!A28404,"")</f>
        <v/>
      </c>
      <c r="IU28403" t="str">
        <f>IF(Field!B28422&lt;&gt; "",Field!B28422,"")</f>
        <v/>
      </c>
    </row>
    <row r="28404" spans="254:255">
      <c r="IT28404" t="str">
        <f>IF(Table!A28405&lt;&gt; "",Table!A28405,"")</f>
        <v/>
      </c>
      <c r="IU28404" t="str">
        <f>IF(Field!B28423&lt;&gt; "",Field!B28423,"")</f>
        <v/>
      </c>
    </row>
    <row r="28405" spans="254:255">
      <c r="IT28405" t="str">
        <f>IF(Table!A28406&lt;&gt; "",Table!A28406,"")</f>
        <v/>
      </c>
      <c r="IU28405" t="str">
        <f>IF(Field!B28424&lt;&gt; "",Field!B28424,"")</f>
        <v/>
      </c>
    </row>
    <row r="28406" spans="254:255">
      <c r="IT28406" t="str">
        <f>IF(Table!A28407&lt;&gt; "",Table!A28407,"")</f>
        <v/>
      </c>
      <c r="IU28406" t="str">
        <f>IF(Field!B28425&lt;&gt; "",Field!B28425,"")</f>
        <v/>
      </c>
    </row>
    <row r="28407" spans="254:255">
      <c r="IT28407" t="str">
        <f>IF(Table!A28408&lt;&gt; "",Table!A28408,"")</f>
        <v/>
      </c>
      <c r="IU28407" t="str">
        <f>IF(Field!B28426&lt;&gt; "",Field!B28426,"")</f>
        <v/>
      </c>
    </row>
    <row r="28408" spans="254:255">
      <c r="IT28408" t="str">
        <f>IF(Table!A28409&lt;&gt; "",Table!A28409,"")</f>
        <v/>
      </c>
      <c r="IU28408" t="str">
        <f>IF(Field!B28427&lt;&gt; "",Field!B28427,"")</f>
        <v/>
      </c>
    </row>
    <row r="28409" spans="254:255">
      <c r="IT28409" t="str">
        <f>IF(Table!A28410&lt;&gt; "",Table!A28410,"")</f>
        <v/>
      </c>
      <c r="IU28409" t="str">
        <f>IF(Field!B28428&lt;&gt; "",Field!B28428,"")</f>
        <v/>
      </c>
    </row>
    <row r="28410" spans="254:255">
      <c r="IT28410" t="str">
        <f>IF(Table!A28411&lt;&gt; "",Table!A28411,"")</f>
        <v/>
      </c>
      <c r="IU28410" t="str">
        <f>IF(Field!B28429&lt;&gt; "",Field!B28429,"")</f>
        <v/>
      </c>
    </row>
    <row r="28411" spans="254:255">
      <c r="IT28411" t="str">
        <f>IF(Table!A28412&lt;&gt; "",Table!A28412,"")</f>
        <v/>
      </c>
      <c r="IU28411" t="str">
        <f>IF(Field!B28430&lt;&gt; "",Field!B28430,"")</f>
        <v/>
      </c>
    </row>
    <row r="28412" spans="254:255">
      <c r="IT28412" t="str">
        <f>IF(Table!A28413&lt;&gt; "",Table!A28413,"")</f>
        <v/>
      </c>
      <c r="IU28412" t="str">
        <f>IF(Field!B28431&lt;&gt; "",Field!B28431,"")</f>
        <v/>
      </c>
    </row>
    <row r="28413" spans="254:255">
      <c r="IT28413" t="str">
        <f>IF(Table!A28414&lt;&gt; "",Table!A28414,"")</f>
        <v/>
      </c>
      <c r="IU28413" t="str">
        <f>IF(Field!B28432&lt;&gt; "",Field!B28432,"")</f>
        <v/>
      </c>
    </row>
    <row r="28414" spans="254:255">
      <c r="IT28414" t="str">
        <f>IF(Table!A28415&lt;&gt; "",Table!A28415,"")</f>
        <v/>
      </c>
      <c r="IU28414" t="str">
        <f>IF(Field!B28433&lt;&gt; "",Field!B28433,"")</f>
        <v/>
      </c>
    </row>
    <row r="28415" spans="254:255">
      <c r="IT28415" t="str">
        <f>IF(Table!A28416&lt;&gt; "",Table!A28416,"")</f>
        <v/>
      </c>
      <c r="IU28415" t="str">
        <f>IF(Field!B28434&lt;&gt; "",Field!B28434,"")</f>
        <v/>
      </c>
    </row>
    <row r="28416" spans="254:255">
      <c r="IT28416" t="str">
        <f>IF(Table!A28417&lt;&gt; "",Table!A28417,"")</f>
        <v/>
      </c>
      <c r="IU28416" t="str">
        <f>IF(Field!B28435&lt;&gt; "",Field!B28435,"")</f>
        <v/>
      </c>
    </row>
    <row r="28417" spans="254:255">
      <c r="IT28417" t="str">
        <f>IF(Table!A28418&lt;&gt; "",Table!A28418,"")</f>
        <v/>
      </c>
      <c r="IU28417" t="str">
        <f>IF(Field!B28436&lt;&gt; "",Field!B28436,"")</f>
        <v/>
      </c>
    </row>
    <row r="28418" spans="254:255">
      <c r="IT28418" t="str">
        <f>IF(Table!A28419&lt;&gt; "",Table!A28419,"")</f>
        <v/>
      </c>
      <c r="IU28418" t="str">
        <f>IF(Field!B28437&lt;&gt; "",Field!B28437,"")</f>
        <v/>
      </c>
    </row>
    <row r="28419" spans="254:255">
      <c r="IT28419" t="str">
        <f>IF(Table!A28420&lt;&gt; "",Table!A28420,"")</f>
        <v/>
      </c>
      <c r="IU28419" t="str">
        <f>IF(Field!B28438&lt;&gt; "",Field!B28438,"")</f>
        <v/>
      </c>
    </row>
    <row r="28420" spans="254:255">
      <c r="IT28420" t="str">
        <f>IF(Table!A28421&lt;&gt; "",Table!A28421,"")</f>
        <v/>
      </c>
      <c r="IU28420" t="str">
        <f>IF(Field!B28439&lt;&gt; "",Field!B28439,"")</f>
        <v/>
      </c>
    </row>
    <row r="28421" spans="254:255">
      <c r="IT28421" t="str">
        <f>IF(Table!A28422&lt;&gt; "",Table!A28422,"")</f>
        <v/>
      </c>
      <c r="IU28421" t="str">
        <f>IF(Field!B28440&lt;&gt; "",Field!B28440,"")</f>
        <v/>
      </c>
    </row>
    <row r="28422" spans="254:255">
      <c r="IT28422" t="str">
        <f>IF(Table!A28423&lt;&gt; "",Table!A28423,"")</f>
        <v/>
      </c>
      <c r="IU28422" t="str">
        <f>IF(Field!B28441&lt;&gt; "",Field!B28441,"")</f>
        <v/>
      </c>
    </row>
    <row r="28423" spans="254:255">
      <c r="IT28423" t="str">
        <f>IF(Table!A28424&lt;&gt; "",Table!A28424,"")</f>
        <v/>
      </c>
      <c r="IU28423" t="str">
        <f>IF(Field!B28442&lt;&gt; "",Field!B28442,"")</f>
        <v/>
      </c>
    </row>
    <row r="28424" spans="254:255">
      <c r="IT28424" t="str">
        <f>IF(Table!A28425&lt;&gt; "",Table!A28425,"")</f>
        <v/>
      </c>
      <c r="IU28424" t="str">
        <f>IF(Field!B28443&lt;&gt; "",Field!B28443,"")</f>
        <v/>
      </c>
    </row>
    <row r="28425" spans="254:255">
      <c r="IT28425" t="str">
        <f>IF(Table!A28426&lt;&gt; "",Table!A28426,"")</f>
        <v/>
      </c>
      <c r="IU28425" t="str">
        <f>IF(Field!B28444&lt;&gt; "",Field!B28444,"")</f>
        <v/>
      </c>
    </row>
    <row r="28426" spans="254:255">
      <c r="IT28426" t="str">
        <f>IF(Table!A28427&lt;&gt; "",Table!A28427,"")</f>
        <v/>
      </c>
      <c r="IU28426" t="str">
        <f>IF(Field!B28445&lt;&gt; "",Field!B28445,"")</f>
        <v/>
      </c>
    </row>
    <row r="28427" spans="254:255">
      <c r="IT28427" t="str">
        <f>IF(Table!A28428&lt;&gt; "",Table!A28428,"")</f>
        <v/>
      </c>
      <c r="IU28427" t="str">
        <f>IF(Field!B28446&lt;&gt; "",Field!B28446,"")</f>
        <v/>
      </c>
    </row>
    <row r="28428" spans="254:255">
      <c r="IT28428" t="str">
        <f>IF(Table!A28429&lt;&gt; "",Table!A28429,"")</f>
        <v/>
      </c>
      <c r="IU28428" t="str">
        <f>IF(Field!B28447&lt;&gt; "",Field!B28447,"")</f>
        <v/>
      </c>
    </row>
    <row r="28429" spans="254:255">
      <c r="IT28429" t="str">
        <f>IF(Table!A28430&lt;&gt; "",Table!A28430,"")</f>
        <v/>
      </c>
      <c r="IU28429" t="str">
        <f>IF(Field!B28448&lt;&gt; "",Field!B28448,"")</f>
        <v/>
      </c>
    </row>
    <row r="28430" spans="254:255">
      <c r="IT28430" t="str">
        <f>IF(Table!A28431&lt;&gt; "",Table!A28431,"")</f>
        <v/>
      </c>
      <c r="IU28430" t="str">
        <f>IF(Field!B28449&lt;&gt; "",Field!B28449,"")</f>
        <v/>
      </c>
    </row>
    <row r="28431" spans="254:255">
      <c r="IT28431" t="str">
        <f>IF(Table!A28432&lt;&gt; "",Table!A28432,"")</f>
        <v/>
      </c>
      <c r="IU28431" t="str">
        <f>IF(Field!B28450&lt;&gt; "",Field!B28450,"")</f>
        <v/>
      </c>
    </row>
    <row r="28432" spans="254:255">
      <c r="IT28432" t="str">
        <f>IF(Table!A28433&lt;&gt; "",Table!A28433,"")</f>
        <v/>
      </c>
      <c r="IU28432" t="str">
        <f>IF(Field!B28451&lt;&gt; "",Field!B28451,"")</f>
        <v/>
      </c>
    </row>
    <row r="28433" spans="254:255">
      <c r="IT28433" t="str">
        <f>IF(Table!A28434&lt;&gt; "",Table!A28434,"")</f>
        <v/>
      </c>
      <c r="IU28433" t="str">
        <f>IF(Field!B28452&lt;&gt; "",Field!B28452,"")</f>
        <v/>
      </c>
    </row>
    <row r="28434" spans="254:255">
      <c r="IT28434" t="str">
        <f>IF(Table!A28435&lt;&gt; "",Table!A28435,"")</f>
        <v/>
      </c>
      <c r="IU28434" t="str">
        <f>IF(Field!B28453&lt;&gt; "",Field!B28453,"")</f>
        <v/>
      </c>
    </row>
    <row r="28435" spans="254:255">
      <c r="IT28435" t="str">
        <f>IF(Table!A28436&lt;&gt; "",Table!A28436,"")</f>
        <v/>
      </c>
      <c r="IU28435" t="str">
        <f>IF(Field!B28454&lt;&gt; "",Field!B28454,"")</f>
        <v/>
      </c>
    </row>
    <row r="28436" spans="254:255">
      <c r="IT28436" t="str">
        <f>IF(Table!A28437&lt;&gt; "",Table!A28437,"")</f>
        <v/>
      </c>
      <c r="IU28436" t="str">
        <f>IF(Field!B28455&lt;&gt; "",Field!B28455,"")</f>
        <v/>
      </c>
    </row>
    <row r="28437" spans="254:255">
      <c r="IT28437" t="str">
        <f>IF(Table!A28438&lt;&gt; "",Table!A28438,"")</f>
        <v/>
      </c>
      <c r="IU28437" t="str">
        <f>IF(Field!B28456&lt;&gt; "",Field!B28456,"")</f>
        <v/>
      </c>
    </row>
    <row r="28438" spans="254:255">
      <c r="IT28438" t="str">
        <f>IF(Table!A28439&lt;&gt; "",Table!A28439,"")</f>
        <v/>
      </c>
      <c r="IU28438" t="str">
        <f>IF(Field!B28457&lt;&gt; "",Field!B28457,"")</f>
        <v/>
      </c>
    </row>
    <row r="28439" spans="254:255">
      <c r="IT28439" t="str">
        <f>IF(Table!A28440&lt;&gt; "",Table!A28440,"")</f>
        <v/>
      </c>
      <c r="IU28439" t="str">
        <f>IF(Field!B28458&lt;&gt; "",Field!B28458,"")</f>
        <v/>
      </c>
    </row>
    <row r="28440" spans="254:255">
      <c r="IT28440" t="str">
        <f>IF(Table!A28441&lt;&gt; "",Table!A28441,"")</f>
        <v/>
      </c>
      <c r="IU28440" t="str">
        <f>IF(Field!B28459&lt;&gt; "",Field!B28459,"")</f>
        <v/>
      </c>
    </row>
    <row r="28441" spans="254:255">
      <c r="IT28441" t="str">
        <f>IF(Table!A28442&lt;&gt; "",Table!A28442,"")</f>
        <v/>
      </c>
      <c r="IU28441" t="str">
        <f>IF(Field!B28460&lt;&gt; "",Field!B28460,"")</f>
        <v/>
      </c>
    </row>
    <row r="28442" spans="254:255">
      <c r="IT28442" t="str">
        <f>IF(Table!A28443&lt;&gt; "",Table!A28443,"")</f>
        <v/>
      </c>
      <c r="IU28442" t="str">
        <f>IF(Field!B28461&lt;&gt; "",Field!B28461,"")</f>
        <v/>
      </c>
    </row>
    <row r="28443" spans="254:255">
      <c r="IT28443" t="str">
        <f>IF(Table!A28444&lt;&gt; "",Table!A28444,"")</f>
        <v/>
      </c>
      <c r="IU28443" t="str">
        <f>IF(Field!B28462&lt;&gt; "",Field!B28462,"")</f>
        <v/>
      </c>
    </row>
    <row r="28444" spans="254:255">
      <c r="IT28444" t="str">
        <f>IF(Table!A28445&lt;&gt; "",Table!A28445,"")</f>
        <v/>
      </c>
      <c r="IU28444" t="str">
        <f>IF(Field!B28463&lt;&gt; "",Field!B28463,"")</f>
        <v/>
      </c>
    </row>
    <row r="28445" spans="254:255">
      <c r="IT28445" t="str">
        <f>IF(Table!A28446&lt;&gt; "",Table!A28446,"")</f>
        <v/>
      </c>
      <c r="IU28445" t="str">
        <f>IF(Field!B28464&lt;&gt; "",Field!B28464,"")</f>
        <v/>
      </c>
    </row>
    <row r="28446" spans="254:255">
      <c r="IT28446" t="str">
        <f>IF(Table!A28447&lt;&gt; "",Table!A28447,"")</f>
        <v/>
      </c>
      <c r="IU28446" t="str">
        <f>IF(Field!B28465&lt;&gt; "",Field!B28465,"")</f>
        <v/>
      </c>
    </row>
    <row r="28447" spans="254:255">
      <c r="IT28447" t="str">
        <f>IF(Table!A28448&lt;&gt; "",Table!A28448,"")</f>
        <v/>
      </c>
      <c r="IU28447" t="str">
        <f>IF(Field!B28466&lt;&gt; "",Field!B28466,"")</f>
        <v/>
      </c>
    </row>
    <row r="28448" spans="254:255">
      <c r="IT28448" t="str">
        <f>IF(Table!A28449&lt;&gt; "",Table!A28449,"")</f>
        <v/>
      </c>
      <c r="IU28448" t="str">
        <f>IF(Field!B28467&lt;&gt; "",Field!B28467,"")</f>
        <v/>
      </c>
    </row>
    <row r="28449" spans="254:255">
      <c r="IT28449" t="str">
        <f>IF(Table!A28450&lt;&gt; "",Table!A28450,"")</f>
        <v/>
      </c>
      <c r="IU28449" t="str">
        <f>IF(Field!B28468&lt;&gt; "",Field!B28468,"")</f>
        <v/>
      </c>
    </row>
    <row r="28450" spans="254:255">
      <c r="IT28450" t="str">
        <f>IF(Table!A28451&lt;&gt; "",Table!A28451,"")</f>
        <v/>
      </c>
      <c r="IU28450" t="str">
        <f>IF(Field!B28469&lt;&gt; "",Field!B28469,"")</f>
        <v/>
      </c>
    </row>
    <row r="28451" spans="254:255">
      <c r="IT28451" t="str">
        <f>IF(Table!A28452&lt;&gt; "",Table!A28452,"")</f>
        <v/>
      </c>
      <c r="IU28451" t="str">
        <f>IF(Field!B28470&lt;&gt; "",Field!B28470,"")</f>
        <v/>
      </c>
    </row>
    <row r="28452" spans="254:255">
      <c r="IT28452" t="str">
        <f>IF(Table!A28453&lt;&gt; "",Table!A28453,"")</f>
        <v/>
      </c>
      <c r="IU28452" t="str">
        <f>IF(Field!B28471&lt;&gt; "",Field!B28471,"")</f>
        <v/>
      </c>
    </row>
    <row r="28453" spans="254:255">
      <c r="IT28453" t="str">
        <f>IF(Table!A28454&lt;&gt; "",Table!A28454,"")</f>
        <v/>
      </c>
      <c r="IU28453" t="str">
        <f>IF(Field!B28472&lt;&gt; "",Field!B28472,"")</f>
        <v/>
      </c>
    </row>
    <row r="28454" spans="254:255">
      <c r="IT28454" t="str">
        <f>IF(Table!A28455&lt;&gt; "",Table!A28455,"")</f>
        <v/>
      </c>
      <c r="IU28454" t="str">
        <f>IF(Field!B28473&lt;&gt; "",Field!B28473,"")</f>
        <v/>
      </c>
    </row>
    <row r="28455" spans="254:255">
      <c r="IT28455" t="str">
        <f>IF(Table!A28456&lt;&gt; "",Table!A28456,"")</f>
        <v/>
      </c>
      <c r="IU28455" t="str">
        <f>IF(Field!B28474&lt;&gt; "",Field!B28474,"")</f>
        <v/>
      </c>
    </row>
    <row r="28456" spans="254:255">
      <c r="IT28456" t="str">
        <f>IF(Table!A28457&lt;&gt; "",Table!A28457,"")</f>
        <v/>
      </c>
      <c r="IU28456" t="str">
        <f>IF(Field!B28475&lt;&gt; "",Field!B28475,"")</f>
        <v/>
      </c>
    </row>
    <row r="28457" spans="254:255">
      <c r="IT28457" t="str">
        <f>IF(Table!A28458&lt;&gt; "",Table!A28458,"")</f>
        <v/>
      </c>
      <c r="IU28457" t="str">
        <f>IF(Field!B28476&lt;&gt; "",Field!B28476,"")</f>
        <v/>
      </c>
    </row>
    <row r="28458" spans="254:255">
      <c r="IT28458" t="str">
        <f>IF(Table!A28459&lt;&gt; "",Table!A28459,"")</f>
        <v/>
      </c>
      <c r="IU28458" t="str">
        <f>IF(Field!B28477&lt;&gt; "",Field!B28477,"")</f>
        <v/>
      </c>
    </row>
    <row r="28459" spans="254:255">
      <c r="IT28459" t="str">
        <f>IF(Table!A28460&lt;&gt; "",Table!A28460,"")</f>
        <v/>
      </c>
      <c r="IU28459" t="str">
        <f>IF(Field!B28478&lt;&gt; "",Field!B28478,"")</f>
        <v/>
      </c>
    </row>
    <row r="28460" spans="254:255">
      <c r="IT28460" t="str">
        <f>IF(Table!A28461&lt;&gt; "",Table!A28461,"")</f>
        <v/>
      </c>
      <c r="IU28460" t="str">
        <f>IF(Field!B28479&lt;&gt; "",Field!B28479,"")</f>
        <v/>
      </c>
    </row>
    <row r="28461" spans="254:255">
      <c r="IT28461" t="str">
        <f>IF(Table!A28462&lt;&gt; "",Table!A28462,"")</f>
        <v/>
      </c>
      <c r="IU28461" t="str">
        <f>IF(Field!B28480&lt;&gt; "",Field!B28480,"")</f>
        <v/>
      </c>
    </row>
    <row r="28462" spans="254:255">
      <c r="IT28462" t="str">
        <f>IF(Table!A28463&lt;&gt; "",Table!A28463,"")</f>
        <v/>
      </c>
      <c r="IU28462" t="str">
        <f>IF(Field!B28481&lt;&gt; "",Field!B28481,"")</f>
        <v/>
      </c>
    </row>
    <row r="28463" spans="254:255">
      <c r="IT28463" t="str">
        <f>IF(Table!A28464&lt;&gt; "",Table!A28464,"")</f>
        <v/>
      </c>
      <c r="IU28463" t="str">
        <f>IF(Field!B28482&lt;&gt; "",Field!B28482,"")</f>
        <v/>
      </c>
    </row>
    <row r="28464" spans="254:255">
      <c r="IT28464" t="str">
        <f>IF(Table!A28465&lt;&gt; "",Table!A28465,"")</f>
        <v/>
      </c>
      <c r="IU28464" t="str">
        <f>IF(Field!B28483&lt;&gt; "",Field!B28483,"")</f>
        <v/>
      </c>
    </row>
    <row r="28465" spans="254:255">
      <c r="IT28465" t="str">
        <f>IF(Table!A28466&lt;&gt; "",Table!A28466,"")</f>
        <v/>
      </c>
      <c r="IU28465" t="str">
        <f>IF(Field!B28484&lt;&gt; "",Field!B28484,"")</f>
        <v/>
      </c>
    </row>
    <row r="28466" spans="254:255">
      <c r="IT28466" t="str">
        <f>IF(Table!A28467&lt;&gt; "",Table!A28467,"")</f>
        <v/>
      </c>
      <c r="IU28466" t="str">
        <f>IF(Field!B28485&lt;&gt; "",Field!B28485,"")</f>
        <v/>
      </c>
    </row>
    <row r="28467" spans="254:255">
      <c r="IT28467" t="str">
        <f>IF(Table!A28468&lt;&gt; "",Table!A28468,"")</f>
        <v/>
      </c>
      <c r="IU28467" t="str">
        <f>IF(Field!B28486&lt;&gt; "",Field!B28486,"")</f>
        <v/>
      </c>
    </row>
    <row r="28468" spans="254:255">
      <c r="IT28468" t="str">
        <f>IF(Table!A28469&lt;&gt; "",Table!A28469,"")</f>
        <v/>
      </c>
      <c r="IU28468" t="str">
        <f>IF(Field!B28487&lt;&gt; "",Field!B28487,"")</f>
        <v/>
      </c>
    </row>
    <row r="28469" spans="254:255">
      <c r="IT28469" t="str">
        <f>IF(Table!A28470&lt;&gt; "",Table!A28470,"")</f>
        <v/>
      </c>
      <c r="IU28469" t="str">
        <f>IF(Field!B28488&lt;&gt; "",Field!B28488,"")</f>
        <v/>
      </c>
    </row>
    <row r="28470" spans="254:255">
      <c r="IT28470" t="str">
        <f>IF(Table!A28471&lt;&gt; "",Table!A28471,"")</f>
        <v/>
      </c>
      <c r="IU28470" t="str">
        <f>IF(Field!B28489&lt;&gt; "",Field!B28489,"")</f>
        <v/>
      </c>
    </row>
    <row r="28471" spans="254:255">
      <c r="IT28471" t="str">
        <f>IF(Table!A28472&lt;&gt; "",Table!A28472,"")</f>
        <v/>
      </c>
      <c r="IU28471" t="str">
        <f>IF(Field!B28490&lt;&gt; "",Field!B28490,"")</f>
        <v/>
      </c>
    </row>
    <row r="28472" spans="254:255">
      <c r="IT28472" t="str">
        <f>IF(Table!A28473&lt;&gt; "",Table!A28473,"")</f>
        <v/>
      </c>
      <c r="IU28472" t="str">
        <f>IF(Field!B28491&lt;&gt; "",Field!B28491,"")</f>
        <v/>
      </c>
    </row>
    <row r="28473" spans="254:255">
      <c r="IT28473" t="str">
        <f>IF(Table!A28474&lt;&gt; "",Table!A28474,"")</f>
        <v/>
      </c>
      <c r="IU28473" t="str">
        <f>IF(Field!B28492&lt;&gt; "",Field!B28492,"")</f>
        <v/>
      </c>
    </row>
    <row r="28474" spans="254:255">
      <c r="IT28474" t="str">
        <f>IF(Table!A28475&lt;&gt; "",Table!A28475,"")</f>
        <v/>
      </c>
      <c r="IU28474" t="str">
        <f>IF(Field!B28493&lt;&gt; "",Field!B28493,"")</f>
        <v/>
      </c>
    </row>
    <row r="28475" spans="254:255">
      <c r="IT28475" t="str">
        <f>IF(Table!A28476&lt;&gt; "",Table!A28476,"")</f>
        <v/>
      </c>
      <c r="IU28475" t="str">
        <f>IF(Field!B28494&lt;&gt; "",Field!B28494,"")</f>
        <v/>
      </c>
    </row>
    <row r="28476" spans="254:255">
      <c r="IT28476" t="str">
        <f>IF(Table!A28477&lt;&gt; "",Table!A28477,"")</f>
        <v/>
      </c>
      <c r="IU28476" t="str">
        <f>IF(Field!B28495&lt;&gt; "",Field!B28495,"")</f>
        <v/>
      </c>
    </row>
    <row r="28477" spans="254:255">
      <c r="IT28477" t="str">
        <f>IF(Table!A28478&lt;&gt; "",Table!A28478,"")</f>
        <v/>
      </c>
      <c r="IU28477" t="str">
        <f>IF(Field!B28496&lt;&gt; "",Field!B28496,"")</f>
        <v/>
      </c>
    </row>
    <row r="28478" spans="254:255">
      <c r="IT28478" t="str">
        <f>IF(Table!A28479&lt;&gt; "",Table!A28479,"")</f>
        <v/>
      </c>
      <c r="IU28478" t="str">
        <f>IF(Field!B28497&lt;&gt; "",Field!B28497,"")</f>
        <v/>
      </c>
    </row>
    <row r="28479" spans="254:255">
      <c r="IT28479" t="str">
        <f>IF(Table!A28480&lt;&gt; "",Table!A28480,"")</f>
        <v/>
      </c>
      <c r="IU28479" t="str">
        <f>IF(Field!B28498&lt;&gt; "",Field!B28498,"")</f>
        <v/>
      </c>
    </row>
    <row r="28480" spans="254:255">
      <c r="IT28480" t="str">
        <f>IF(Table!A28481&lt;&gt; "",Table!A28481,"")</f>
        <v/>
      </c>
      <c r="IU28480" t="str">
        <f>IF(Field!B28499&lt;&gt; "",Field!B28499,"")</f>
        <v/>
      </c>
    </row>
    <row r="28481" spans="254:255">
      <c r="IT28481" t="str">
        <f>IF(Table!A28482&lt;&gt; "",Table!A28482,"")</f>
        <v/>
      </c>
      <c r="IU28481" t="str">
        <f>IF(Field!B28500&lt;&gt; "",Field!B28500,"")</f>
        <v/>
      </c>
    </row>
    <row r="28482" spans="254:255">
      <c r="IT28482" t="str">
        <f>IF(Table!A28483&lt;&gt; "",Table!A28483,"")</f>
        <v/>
      </c>
      <c r="IU28482" t="str">
        <f>IF(Field!B28501&lt;&gt; "",Field!B28501,"")</f>
        <v/>
      </c>
    </row>
    <row r="28483" spans="254:255">
      <c r="IT28483" t="str">
        <f>IF(Table!A28484&lt;&gt; "",Table!A28484,"")</f>
        <v/>
      </c>
      <c r="IU28483" t="str">
        <f>IF(Field!B28502&lt;&gt; "",Field!B28502,"")</f>
        <v/>
      </c>
    </row>
    <row r="28484" spans="254:255">
      <c r="IT28484" t="str">
        <f>IF(Table!A28485&lt;&gt; "",Table!A28485,"")</f>
        <v/>
      </c>
      <c r="IU28484" t="str">
        <f>IF(Field!B28503&lt;&gt; "",Field!B28503,"")</f>
        <v/>
      </c>
    </row>
    <row r="28485" spans="254:255">
      <c r="IT28485" t="str">
        <f>IF(Table!A28486&lt;&gt; "",Table!A28486,"")</f>
        <v/>
      </c>
      <c r="IU28485" t="str">
        <f>IF(Field!B28504&lt;&gt; "",Field!B28504,"")</f>
        <v/>
      </c>
    </row>
    <row r="28486" spans="254:255">
      <c r="IT28486" t="str">
        <f>IF(Table!A28487&lt;&gt; "",Table!A28487,"")</f>
        <v/>
      </c>
      <c r="IU28486" t="str">
        <f>IF(Field!B28505&lt;&gt; "",Field!B28505,"")</f>
        <v/>
      </c>
    </row>
    <row r="28487" spans="254:255">
      <c r="IT28487" t="str">
        <f>IF(Table!A28488&lt;&gt; "",Table!A28488,"")</f>
        <v/>
      </c>
      <c r="IU28487" t="str">
        <f>IF(Field!B28506&lt;&gt; "",Field!B28506,"")</f>
        <v/>
      </c>
    </row>
    <row r="28488" spans="254:255">
      <c r="IT28488" t="str">
        <f>IF(Table!A28489&lt;&gt; "",Table!A28489,"")</f>
        <v/>
      </c>
      <c r="IU28488" t="str">
        <f>IF(Field!B28507&lt;&gt; "",Field!B28507,"")</f>
        <v/>
      </c>
    </row>
    <row r="28489" spans="254:255">
      <c r="IT28489" t="str">
        <f>IF(Table!A28490&lt;&gt; "",Table!A28490,"")</f>
        <v/>
      </c>
      <c r="IU28489" t="str">
        <f>IF(Field!B28508&lt;&gt; "",Field!B28508,"")</f>
        <v/>
      </c>
    </row>
    <row r="28490" spans="254:255">
      <c r="IT28490" t="str">
        <f>IF(Table!A28491&lt;&gt; "",Table!A28491,"")</f>
        <v/>
      </c>
      <c r="IU28490" t="str">
        <f>IF(Field!B28509&lt;&gt; "",Field!B28509,"")</f>
        <v/>
      </c>
    </row>
    <row r="28491" spans="254:255">
      <c r="IT28491" t="str">
        <f>IF(Table!A28492&lt;&gt; "",Table!A28492,"")</f>
        <v/>
      </c>
      <c r="IU28491" t="str">
        <f>IF(Field!B28510&lt;&gt; "",Field!B28510,"")</f>
        <v/>
      </c>
    </row>
    <row r="28492" spans="254:255">
      <c r="IT28492" t="str">
        <f>IF(Table!A28493&lt;&gt; "",Table!A28493,"")</f>
        <v/>
      </c>
      <c r="IU28492" t="str">
        <f>IF(Field!B28511&lt;&gt; "",Field!B28511,"")</f>
        <v/>
      </c>
    </row>
    <row r="28493" spans="254:255">
      <c r="IT28493" t="str">
        <f>IF(Table!A28494&lt;&gt; "",Table!A28494,"")</f>
        <v/>
      </c>
      <c r="IU28493" t="str">
        <f>IF(Field!B28512&lt;&gt; "",Field!B28512,"")</f>
        <v/>
      </c>
    </row>
    <row r="28494" spans="254:255">
      <c r="IT28494" t="str">
        <f>IF(Table!A28495&lt;&gt; "",Table!A28495,"")</f>
        <v/>
      </c>
      <c r="IU28494" t="str">
        <f>IF(Field!B28513&lt;&gt; "",Field!B28513,"")</f>
        <v/>
      </c>
    </row>
    <row r="28495" spans="254:255">
      <c r="IT28495" t="str">
        <f>IF(Table!A28496&lt;&gt; "",Table!A28496,"")</f>
        <v/>
      </c>
      <c r="IU28495" t="str">
        <f>IF(Field!B28514&lt;&gt; "",Field!B28514,"")</f>
        <v/>
      </c>
    </row>
    <row r="28496" spans="254:255">
      <c r="IT28496" t="str">
        <f>IF(Table!A28497&lt;&gt; "",Table!A28497,"")</f>
        <v/>
      </c>
      <c r="IU28496" t="str">
        <f>IF(Field!B28515&lt;&gt; "",Field!B28515,"")</f>
        <v/>
      </c>
    </row>
    <row r="28497" spans="254:255">
      <c r="IT28497" t="str">
        <f>IF(Table!A28498&lt;&gt; "",Table!A28498,"")</f>
        <v/>
      </c>
      <c r="IU28497" t="str">
        <f>IF(Field!B28516&lt;&gt; "",Field!B28516,"")</f>
        <v/>
      </c>
    </row>
    <row r="28498" spans="254:255">
      <c r="IT28498" t="str">
        <f>IF(Table!A28499&lt;&gt; "",Table!A28499,"")</f>
        <v/>
      </c>
      <c r="IU28498" t="str">
        <f>IF(Field!B28517&lt;&gt; "",Field!B28517,"")</f>
        <v/>
      </c>
    </row>
    <row r="28499" spans="254:255">
      <c r="IT28499" t="str">
        <f>IF(Table!A28500&lt;&gt; "",Table!A28500,"")</f>
        <v/>
      </c>
      <c r="IU28499" t="str">
        <f>IF(Field!B28518&lt;&gt; "",Field!B28518,"")</f>
        <v/>
      </c>
    </row>
    <row r="28500" spans="254:255">
      <c r="IT28500" t="str">
        <f>IF(Table!A28501&lt;&gt; "",Table!A28501,"")</f>
        <v/>
      </c>
      <c r="IU28500" t="str">
        <f>IF(Field!B28519&lt;&gt; "",Field!B28519,"")</f>
        <v/>
      </c>
    </row>
    <row r="28501" spans="254:255">
      <c r="IT28501" t="str">
        <f>IF(Table!A28502&lt;&gt; "",Table!A28502,"")</f>
        <v/>
      </c>
      <c r="IU28501" t="str">
        <f>IF(Field!B28520&lt;&gt; "",Field!B28520,"")</f>
        <v/>
      </c>
    </row>
    <row r="28502" spans="254:255">
      <c r="IT28502" t="str">
        <f>IF(Table!A28503&lt;&gt; "",Table!A28503,"")</f>
        <v/>
      </c>
      <c r="IU28502" t="str">
        <f>IF(Field!B28521&lt;&gt; "",Field!B28521,"")</f>
        <v/>
      </c>
    </row>
    <row r="28503" spans="254:255">
      <c r="IT28503" t="str">
        <f>IF(Table!A28504&lt;&gt; "",Table!A28504,"")</f>
        <v/>
      </c>
      <c r="IU28503" t="str">
        <f>IF(Field!B28522&lt;&gt; "",Field!B28522,"")</f>
        <v/>
      </c>
    </row>
    <row r="28504" spans="254:255">
      <c r="IT28504" t="str">
        <f>IF(Table!A28505&lt;&gt; "",Table!A28505,"")</f>
        <v/>
      </c>
      <c r="IU28504" t="str">
        <f>IF(Field!B28523&lt;&gt; "",Field!B28523,"")</f>
        <v/>
      </c>
    </row>
    <row r="28505" spans="254:255">
      <c r="IT28505" t="str">
        <f>IF(Table!A28506&lt;&gt; "",Table!A28506,"")</f>
        <v/>
      </c>
      <c r="IU28505" t="str">
        <f>IF(Field!B28524&lt;&gt; "",Field!B28524,"")</f>
        <v/>
      </c>
    </row>
    <row r="28506" spans="254:255">
      <c r="IT28506" t="str">
        <f>IF(Table!A28507&lt;&gt; "",Table!A28507,"")</f>
        <v/>
      </c>
      <c r="IU28506" t="str">
        <f>IF(Field!B28525&lt;&gt; "",Field!B28525,"")</f>
        <v/>
      </c>
    </row>
    <row r="28507" spans="254:255">
      <c r="IT28507" t="str">
        <f>IF(Table!A28508&lt;&gt; "",Table!A28508,"")</f>
        <v/>
      </c>
      <c r="IU28507" t="str">
        <f>IF(Field!B28526&lt;&gt; "",Field!B28526,"")</f>
        <v/>
      </c>
    </row>
    <row r="28508" spans="254:255">
      <c r="IT28508" t="str">
        <f>IF(Table!A28509&lt;&gt; "",Table!A28509,"")</f>
        <v/>
      </c>
      <c r="IU28508" t="str">
        <f>IF(Field!B28527&lt;&gt; "",Field!B28527,"")</f>
        <v/>
      </c>
    </row>
    <row r="28509" spans="254:255">
      <c r="IT28509" t="str">
        <f>IF(Table!A28510&lt;&gt; "",Table!A28510,"")</f>
        <v/>
      </c>
      <c r="IU28509" t="str">
        <f>IF(Field!B28528&lt;&gt; "",Field!B28528,"")</f>
        <v/>
      </c>
    </row>
    <row r="28510" spans="254:255">
      <c r="IT28510" t="str">
        <f>IF(Table!A28511&lt;&gt; "",Table!A28511,"")</f>
        <v/>
      </c>
      <c r="IU28510" t="str">
        <f>IF(Field!B28529&lt;&gt; "",Field!B28529,"")</f>
        <v/>
      </c>
    </row>
    <row r="28511" spans="254:255">
      <c r="IT28511" t="str">
        <f>IF(Table!A28512&lt;&gt; "",Table!A28512,"")</f>
        <v/>
      </c>
      <c r="IU28511" t="str">
        <f>IF(Field!B28530&lt;&gt; "",Field!B28530,"")</f>
        <v/>
      </c>
    </row>
    <row r="28512" spans="254:255">
      <c r="IT28512" t="str">
        <f>IF(Table!A28513&lt;&gt; "",Table!A28513,"")</f>
        <v/>
      </c>
      <c r="IU28512" t="str">
        <f>IF(Field!B28531&lt;&gt; "",Field!B28531,"")</f>
        <v/>
      </c>
    </row>
    <row r="28513" spans="254:255">
      <c r="IT28513" t="str">
        <f>IF(Table!A28514&lt;&gt; "",Table!A28514,"")</f>
        <v/>
      </c>
      <c r="IU28513" t="str">
        <f>IF(Field!B28532&lt;&gt; "",Field!B28532,"")</f>
        <v/>
      </c>
    </row>
    <row r="28514" spans="254:255">
      <c r="IT28514" t="str">
        <f>IF(Table!A28515&lt;&gt; "",Table!A28515,"")</f>
        <v/>
      </c>
      <c r="IU28514" t="str">
        <f>IF(Field!B28533&lt;&gt; "",Field!B28533,"")</f>
        <v/>
      </c>
    </row>
    <row r="28515" spans="254:255">
      <c r="IT28515" t="str">
        <f>IF(Table!A28516&lt;&gt; "",Table!A28516,"")</f>
        <v/>
      </c>
      <c r="IU28515" t="str">
        <f>IF(Field!B28534&lt;&gt; "",Field!B28534,"")</f>
        <v/>
      </c>
    </row>
    <row r="28516" spans="254:255">
      <c r="IT28516" t="str">
        <f>IF(Table!A28517&lt;&gt; "",Table!A28517,"")</f>
        <v/>
      </c>
      <c r="IU28516" t="str">
        <f>IF(Field!B28535&lt;&gt; "",Field!B28535,"")</f>
        <v/>
      </c>
    </row>
    <row r="28517" spans="254:255">
      <c r="IT28517" t="str">
        <f>IF(Table!A28518&lt;&gt; "",Table!A28518,"")</f>
        <v/>
      </c>
      <c r="IU28517" t="str">
        <f>IF(Field!B28536&lt;&gt; "",Field!B28536,"")</f>
        <v/>
      </c>
    </row>
    <row r="28518" spans="254:255">
      <c r="IT28518" t="str">
        <f>IF(Table!A28519&lt;&gt; "",Table!A28519,"")</f>
        <v/>
      </c>
      <c r="IU28518" t="str">
        <f>IF(Field!B28537&lt;&gt; "",Field!B28537,"")</f>
        <v/>
      </c>
    </row>
    <row r="28519" spans="254:255">
      <c r="IT28519" t="str">
        <f>IF(Table!A28520&lt;&gt; "",Table!A28520,"")</f>
        <v/>
      </c>
      <c r="IU28519" t="str">
        <f>IF(Field!B28538&lt;&gt; "",Field!B28538,"")</f>
        <v/>
      </c>
    </row>
    <row r="28520" spans="254:255">
      <c r="IT28520" t="str">
        <f>IF(Table!A28521&lt;&gt; "",Table!A28521,"")</f>
        <v/>
      </c>
      <c r="IU28520" t="str">
        <f>IF(Field!B28539&lt;&gt; "",Field!B28539,"")</f>
        <v/>
      </c>
    </row>
    <row r="28521" spans="254:255">
      <c r="IT28521" t="str">
        <f>IF(Table!A28522&lt;&gt; "",Table!A28522,"")</f>
        <v/>
      </c>
      <c r="IU28521" t="str">
        <f>IF(Field!B28540&lt;&gt; "",Field!B28540,"")</f>
        <v/>
      </c>
    </row>
    <row r="28522" spans="254:255">
      <c r="IT28522" t="str">
        <f>IF(Table!A28523&lt;&gt; "",Table!A28523,"")</f>
        <v/>
      </c>
      <c r="IU28522" t="str">
        <f>IF(Field!B28541&lt;&gt; "",Field!B28541,"")</f>
        <v/>
      </c>
    </row>
    <row r="28523" spans="254:255">
      <c r="IT28523" t="str">
        <f>IF(Table!A28524&lt;&gt; "",Table!A28524,"")</f>
        <v/>
      </c>
      <c r="IU28523" t="str">
        <f>IF(Field!B28542&lt;&gt; "",Field!B28542,"")</f>
        <v/>
      </c>
    </row>
    <row r="28524" spans="254:255">
      <c r="IT28524" t="str">
        <f>IF(Table!A28525&lt;&gt; "",Table!A28525,"")</f>
        <v/>
      </c>
      <c r="IU28524" t="str">
        <f>IF(Field!B28543&lt;&gt; "",Field!B28543,"")</f>
        <v/>
      </c>
    </row>
    <row r="28525" spans="254:255">
      <c r="IT28525" t="str">
        <f>IF(Table!A28526&lt;&gt; "",Table!A28526,"")</f>
        <v/>
      </c>
      <c r="IU28525" t="str">
        <f>IF(Field!B28544&lt;&gt; "",Field!B28544,"")</f>
        <v/>
      </c>
    </row>
    <row r="28526" spans="254:255">
      <c r="IT28526" t="str">
        <f>IF(Table!A28527&lt;&gt; "",Table!A28527,"")</f>
        <v/>
      </c>
      <c r="IU28526" t="str">
        <f>IF(Field!B28545&lt;&gt; "",Field!B28545,"")</f>
        <v/>
      </c>
    </row>
    <row r="28527" spans="254:255">
      <c r="IT28527" t="str">
        <f>IF(Table!A28528&lt;&gt; "",Table!A28528,"")</f>
        <v/>
      </c>
      <c r="IU28527" t="str">
        <f>IF(Field!B28546&lt;&gt; "",Field!B28546,"")</f>
        <v/>
      </c>
    </row>
    <row r="28528" spans="254:255">
      <c r="IT28528" t="str">
        <f>IF(Table!A28529&lt;&gt; "",Table!A28529,"")</f>
        <v/>
      </c>
      <c r="IU28528" t="str">
        <f>IF(Field!B28547&lt;&gt; "",Field!B28547,"")</f>
        <v/>
      </c>
    </row>
    <row r="28529" spans="254:255">
      <c r="IT28529" t="str">
        <f>IF(Table!A28530&lt;&gt; "",Table!A28530,"")</f>
        <v/>
      </c>
      <c r="IU28529" t="str">
        <f>IF(Field!B28548&lt;&gt; "",Field!B28548,"")</f>
        <v/>
      </c>
    </row>
    <row r="28530" spans="254:255">
      <c r="IT28530" t="str">
        <f>IF(Table!A28531&lt;&gt; "",Table!A28531,"")</f>
        <v/>
      </c>
      <c r="IU28530" t="str">
        <f>IF(Field!B28549&lt;&gt; "",Field!B28549,"")</f>
        <v/>
      </c>
    </row>
    <row r="28531" spans="254:255">
      <c r="IT28531" t="str">
        <f>IF(Table!A28532&lt;&gt; "",Table!A28532,"")</f>
        <v/>
      </c>
      <c r="IU28531" t="str">
        <f>IF(Field!B28550&lt;&gt; "",Field!B28550,"")</f>
        <v/>
      </c>
    </row>
    <row r="28532" spans="254:255">
      <c r="IT28532" t="str">
        <f>IF(Table!A28533&lt;&gt; "",Table!A28533,"")</f>
        <v/>
      </c>
      <c r="IU28532" t="str">
        <f>IF(Field!B28551&lt;&gt; "",Field!B28551,"")</f>
        <v/>
      </c>
    </row>
    <row r="28533" spans="254:255">
      <c r="IT28533" t="str">
        <f>IF(Table!A28534&lt;&gt; "",Table!A28534,"")</f>
        <v/>
      </c>
      <c r="IU28533" t="str">
        <f>IF(Field!B28552&lt;&gt; "",Field!B28552,"")</f>
        <v/>
      </c>
    </row>
    <row r="28534" spans="254:255">
      <c r="IT28534" t="str">
        <f>IF(Table!A28535&lt;&gt; "",Table!A28535,"")</f>
        <v/>
      </c>
      <c r="IU28534" t="str">
        <f>IF(Field!B28553&lt;&gt; "",Field!B28553,"")</f>
        <v/>
      </c>
    </row>
    <row r="28535" spans="254:255">
      <c r="IT28535" t="str">
        <f>IF(Table!A28536&lt;&gt; "",Table!A28536,"")</f>
        <v/>
      </c>
      <c r="IU28535" t="str">
        <f>IF(Field!B28554&lt;&gt; "",Field!B28554,"")</f>
        <v/>
      </c>
    </row>
    <row r="28536" spans="254:255">
      <c r="IT28536" t="str">
        <f>IF(Table!A28537&lt;&gt; "",Table!A28537,"")</f>
        <v/>
      </c>
      <c r="IU28536" t="str">
        <f>IF(Field!B28555&lt;&gt; "",Field!B28555,"")</f>
        <v/>
      </c>
    </row>
    <row r="28537" spans="254:255">
      <c r="IT28537" t="str">
        <f>IF(Table!A28538&lt;&gt; "",Table!A28538,"")</f>
        <v/>
      </c>
      <c r="IU28537" t="str">
        <f>IF(Field!B28556&lt;&gt; "",Field!B28556,"")</f>
        <v/>
      </c>
    </row>
    <row r="28538" spans="254:255">
      <c r="IT28538" t="str">
        <f>IF(Table!A28539&lt;&gt; "",Table!A28539,"")</f>
        <v/>
      </c>
      <c r="IU28538" t="str">
        <f>IF(Field!B28557&lt;&gt; "",Field!B28557,"")</f>
        <v/>
      </c>
    </row>
    <row r="28539" spans="254:255">
      <c r="IT28539" t="str">
        <f>IF(Table!A28540&lt;&gt; "",Table!A28540,"")</f>
        <v/>
      </c>
      <c r="IU28539" t="str">
        <f>IF(Field!B28558&lt;&gt; "",Field!B28558,"")</f>
        <v/>
      </c>
    </row>
    <row r="28540" spans="254:255">
      <c r="IT28540" t="str">
        <f>IF(Table!A28541&lt;&gt; "",Table!A28541,"")</f>
        <v/>
      </c>
      <c r="IU28540" t="str">
        <f>IF(Field!B28559&lt;&gt; "",Field!B28559,"")</f>
        <v/>
      </c>
    </row>
    <row r="28541" spans="254:255">
      <c r="IT28541" t="str">
        <f>IF(Table!A28542&lt;&gt; "",Table!A28542,"")</f>
        <v/>
      </c>
      <c r="IU28541" t="str">
        <f>IF(Field!B28560&lt;&gt; "",Field!B28560,"")</f>
        <v/>
      </c>
    </row>
    <row r="28542" spans="254:255">
      <c r="IT28542" t="str">
        <f>IF(Table!A28543&lt;&gt; "",Table!A28543,"")</f>
        <v/>
      </c>
      <c r="IU28542" t="str">
        <f>IF(Field!B28561&lt;&gt; "",Field!B28561,"")</f>
        <v/>
      </c>
    </row>
    <row r="28543" spans="254:255">
      <c r="IT28543" t="str">
        <f>IF(Table!A28544&lt;&gt; "",Table!A28544,"")</f>
        <v/>
      </c>
      <c r="IU28543" t="str">
        <f>IF(Field!B28562&lt;&gt; "",Field!B28562,"")</f>
        <v/>
      </c>
    </row>
    <row r="28544" spans="254:255">
      <c r="IT28544" t="str">
        <f>IF(Table!A28545&lt;&gt; "",Table!A28545,"")</f>
        <v/>
      </c>
      <c r="IU28544" t="str">
        <f>IF(Field!B28563&lt;&gt; "",Field!B28563,"")</f>
        <v/>
      </c>
    </row>
    <row r="28545" spans="254:255">
      <c r="IT28545" t="str">
        <f>IF(Table!A28546&lt;&gt; "",Table!A28546,"")</f>
        <v/>
      </c>
      <c r="IU28545" t="str">
        <f>IF(Field!B28564&lt;&gt; "",Field!B28564,"")</f>
        <v/>
      </c>
    </row>
    <row r="28546" spans="254:255">
      <c r="IT28546" t="str">
        <f>IF(Table!A28547&lt;&gt; "",Table!A28547,"")</f>
        <v/>
      </c>
      <c r="IU28546" t="str">
        <f>IF(Field!B28565&lt;&gt; "",Field!B28565,"")</f>
        <v/>
      </c>
    </row>
    <row r="28547" spans="254:255">
      <c r="IT28547" t="str">
        <f>IF(Table!A28548&lt;&gt; "",Table!A28548,"")</f>
        <v/>
      </c>
      <c r="IU28547" t="str">
        <f>IF(Field!B28566&lt;&gt; "",Field!B28566,"")</f>
        <v/>
      </c>
    </row>
    <row r="28548" spans="254:255">
      <c r="IT28548" t="str">
        <f>IF(Table!A28549&lt;&gt; "",Table!A28549,"")</f>
        <v/>
      </c>
      <c r="IU28548" t="str">
        <f>IF(Field!B28567&lt;&gt; "",Field!B28567,"")</f>
        <v/>
      </c>
    </row>
    <row r="28549" spans="254:255">
      <c r="IT28549" t="str">
        <f>IF(Table!A28550&lt;&gt; "",Table!A28550,"")</f>
        <v/>
      </c>
      <c r="IU28549" t="str">
        <f>IF(Field!B28568&lt;&gt; "",Field!B28568,"")</f>
        <v/>
      </c>
    </row>
    <row r="28550" spans="254:255">
      <c r="IT28550" t="str">
        <f>IF(Table!A28551&lt;&gt; "",Table!A28551,"")</f>
        <v/>
      </c>
      <c r="IU28550" t="str">
        <f>IF(Field!B28569&lt;&gt; "",Field!B28569,"")</f>
        <v/>
      </c>
    </row>
    <row r="28551" spans="254:255">
      <c r="IT28551" t="str">
        <f>IF(Table!A28552&lt;&gt; "",Table!A28552,"")</f>
        <v/>
      </c>
      <c r="IU28551" t="str">
        <f>IF(Field!B28570&lt;&gt; "",Field!B28570,"")</f>
        <v/>
      </c>
    </row>
    <row r="28552" spans="254:255">
      <c r="IT28552" t="str">
        <f>IF(Table!A28553&lt;&gt; "",Table!A28553,"")</f>
        <v/>
      </c>
      <c r="IU28552" t="str">
        <f>IF(Field!B28571&lt;&gt; "",Field!B28571,"")</f>
        <v/>
      </c>
    </row>
    <row r="28553" spans="254:255">
      <c r="IT28553" t="str">
        <f>IF(Table!A28554&lt;&gt; "",Table!A28554,"")</f>
        <v/>
      </c>
      <c r="IU28553" t="str">
        <f>IF(Field!B28572&lt;&gt; "",Field!B28572,"")</f>
        <v/>
      </c>
    </row>
    <row r="28554" spans="254:255">
      <c r="IT28554" t="str">
        <f>IF(Table!A28555&lt;&gt; "",Table!A28555,"")</f>
        <v/>
      </c>
      <c r="IU28554" t="str">
        <f>IF(Field!B28573&lt;&gt; "",Field!B28573,"")</f>
        <v/>
      </c>
    </row>
    <row r="28555" spans="254:255">
      <c r="IT28555" t="str">
        <f>IF(Table!A28556&lt;&gt; "",Table!A28556,"")</f>
        <v/>
      </c>
      <c r="IU28555" t="str">
        <f>IF(Field!B28574&lt;&gt; "",Field!B28574,"")</f>
        <v/>
      </c>
    </row>
    <row r="28556" spans="254:255">
      <c r="IT28556" t="str">
        <f>IF(Table!A28557&lt;&gt; "",Table!A28557,"")</f>
        <v/>
      </c>
      <c r="IU28556" t="str">
        <f>IF(Field!B28575&lt;&gt; "",Field!B28575,"")</f>
        <v/>
      </c>
    </row>
    <row r="28557" spans="254:255">
      <c r="IT28557" t="str">
        <f>IF(Table!A28558&lt;&gt; "",Table!A28558,"")</f>
        <v/>
      </c>
      <c r="IU28557" t="str">
        <f>IF(Field!B28576&lt;&gt; "",Field!B28576,"")</f>
        <v/>
      </c>
    </row>
    <row r="28558" spans="254:255">
      <c r="IT28558" t="str">
        <f>IF(Table!A28559&lt;&gt; "",Table!A28559,"")</f>
        <v/>
      </c>
      <c r="IU28558" t="str">
        <f>IF(Field!B28577&lt;&gt; "",Field!B28577,"")</f>
        <v/>
      </c>
    </row>
    <row r="28559" spans="254:255">
      <c r="IT28559" t="str">
        <f>IF(Table!A28560&lt;&gt; "",Table!A28560,"")</f>
        <v/>
      </c>
      <c r="IU28559" t="str">
        <f>IF(Field!B28578&lt;&gt; "",Field!B28578,"")</f>
        <v/>
      </c>
    </row>
    <row r="28560" spans="254:255">
      <c r="IT28560" t="str">
        <f>IF(Table!A28561&lt;&gt; "",Table!A28561,"")</f>
        <v/>
      </c>
      <c r="IU28560" t="str">
        <f>IF(Field!B28579&lt;&gt; "",Field!B28579,"")</f>
        <v/>
      </c>
    </row>
    <row r="28561" spans="254:255">
      <c r="IT28561" t="str">
        <f>IF(Table!A28562&lt;&gt; "",Table!A28562,"")</f>
        <v/>
      </c>
      <c r="IU28561" t="str">
        <f>IF(Field!B28580&lt;&gt; "",Field!B28580,"")</f>
        <v/>
      </c>
    </row>
    <row r="28562" spans="254:255">
      <c r="IT28562" t="str">
        <f>IF(Table!A28563&lt;&gt; "",Table!A28563,"")</f>
        <v/>
      </c>
      <c r="IU28562" t="str">
        <f>IF(Field!B28581&lt;&gt; "",Field!B28581,"")</f>
        <v/>
      </c>
    </row>
    <row r="28563" spans="254:255">
      <c r="IT28563" t="str">
        <f>IF(Table!A28564&lt;&gt; "",Table!A28564,"")</f>
        <v/>
      </c>
      <c r="IU28563" t="str">
        <f>IF(Field!B28582&lt;&gt; "",Field!B28582,"")</f>
        <v/>
      </c>
    </row>
    <row r="28564" spans="254:255">
      <c r="IT28564" t="str">
        <f>IF(Table!A28565&lt;&gt; "",Table!A28565,"")</f>
        <v/>
      </c>
      <c r="IU28564" t="str">
        <f>IF(Field!B28583&lt;&gt; "",Field!B28583,"")</f>
        <v/>
      </c>
    </row>
    <row r="28565" spans="254:255">
      <c r="IT28565" t="str">
        <f>IF(Table!A28566&lt;&gt; "",Table!A28566,"")</f>
        <v/>
      </c>
      <c r="IU28565" t="str">
        <f>IF(Field!B28584&lt;&gt; "",Field!B28584,"")</f>
        <v/>
      </c>
    </row>
    <row r="28566" spans="254:255">
      <c r="IT28566" t="str">
        <f>IF(Table!A28567&lt;&gt; "",Table!A28567,"")</f>
        <v/>
      </c>
      <c r="IU28566" t="str">
        <f>IF(Field!B28585&lt;&gt; "",Field!B28585,"")</f>
        <v/>
      </c>
    </row>
    <row r="28567" spans="254:255">
      <c r="IT28567" t="str">
        <f>IF(Table!A28568&lt;&gt; "",Table!A28568,"")</f>
        <v/>
      </c>
      <c r="IU28567" t="str">
        <f>IF(Field!B28586&lt;&gt; "",Field!B28586,"")</f>
        <v/>
      </c>
    </row>
    <row r="28568" spans="254:255">
      <c r="IT28568" t="str">
        <f>IF(Table!A28569&lt;&gt; "",Table!A28569,"")</f>
        <v/>
      </c>
      <c r="IU28568" t="str">
        <f>IF(Field!B28587&lt;&gt; "",Field!B28587,"")</f>
        <v/>
      </c>
    </row>
    <row r="28569" spans="254:255">
      <c r="IT28569" t="str">
        <f>IF(Table!A28570&lt;&gt; "",Table!A28570,"")</f>
        <v/>
      </c>
      <c r="IU28569" t="str">
        <f>IF(Field!B28588&lt;&gt; "",Field!B28588,"")</f>
        <v/>
      </c>
    </row>
    <row r="28570" spans="254:255">
      <c r="IT28570" t="str">
        <f>IF(Table!A28571&lt;&gt; "",Table!A28571,"")</f>
        <v/>
      </c>
      <c r="IU28570" t="str">
        <f>IF(Field!B28589&lt;&gt; "",Field!B28589,"")</f>
        <v/>
      </c>
    </row>
    <row r="28571" spans="254:255">
      <c r="IT28571" t="str">
        <f>IF(Table!A28572&lt;&gt; "",Table!A28572,"")</f>
        <v/>
      </c>
      <c r="IU28571" t="str">
        <f>IF(Field!B28590&lt;&gt; "",Field!B28590,"")</f>
        <v/>
      </c>
    </row>
    <row r="28572" spans="254:255">
      <c r="IT28572" t="str">
        <f>IF(Table!A28573&lt;&gt; "",Table!A28573,"")</f>
        <v/>
      </c>
      <c r="IU28572" t="str">
        <f>IF(Field!B28591&lt;&gt; "",Field!B28591,"")</f>
        <v/>
      </c>
    </row>
    <row r="28573" spans="254:255">
      <c r="IT28573" t="str">
        <f>IF(Table!A28574&lt;&gt; "",Table!A28574,"")</f>
        <v/>
      </c>
      <c r="IU28573" t="str">
        <f>IF(Field!B28592&lt;&gt; "",Field!B28592,"")</f>
        <v/>
      </c>
    </row>
    <row r="28574" spans="254:255">
      <c r="IT28574" t="str">
        <f>IF(Table!A28575&lt;&gt; "",Table!A28575,"")</f>
        <v/>
      </c>
      <c r="IU28574" t="str">
        <f>IF(Field!B28593&lt;&gt; "",Field!B28593,"")</f>
        <v/>
      </c>
    </row>
    <row r="28575" spans="254:255">
      <c r="IT28575" t="str">
        <f>IF(Table!A28576&lt;&gt; "",Table!A28576,"")</f>
        <v/>
      </c>
      <c r="IU28575" t="str">
        <f>IF(Field!B28594&lt;&gt; "",Field!B28594,"")</f>
        <v/>
      </c>
    </row>
    <row r="28576" spans="254:255">
      <c r="IT28576" t="str">
        <f>IF(Table!A28577&lt;&gt; "",Table!A28577,"")</f>
        <v/>
      </c>
      <c r="IU28576" t="str">
        <f>IF(Field!B28595&lt;&gt; "",Field!B28595,"")</f>
        <v/>
      </c>
    </row>
    <row r="28577" spans="254:255">
      <c r="IT28577" t="str">
        <f>IF(Table!A28578&lt;&gt; "",Table!A28578,"")</f>
        <v/>
      </c>
      <c r="IU28577" t="str">
        <f>IF(Field!B28596&lt;&gt; "",Field!B28596,"")</f>
        <v/>
      </c>
    </row>
    <row r="28578" spans="254:255">
      <c r="IT28578" t="str">
        <f>IF(Table!A28579&lt;&gt; "",Table!A28579,"")</f>
        <v/>
      </c>
      <c r="IU28578" t="str">
        <f>IF(Field!B28597&lt;&gt; "",Field!B28597,"")</f>
        <v/>
      </c>
    </row>
    <row r="28579" spans="254:255">
      <c r="IT28579" t="str">
        <f>IF(Table!A28580&lt;&gt; "",Table!A28580,"")</f>
        <v/>
      </c>
      <c r="IU28579" t="str">
        <f>IF(Field!B28598&lt;&gt; "",Field!B28598,"")</f>
        <v/>
      </c>
    </row>
    <row r="28580" spans="254:255">
      <c r="IT28580" t="str">
        <f>IF(Table!A28581&lt;&gt; "",Table!A28581,"")</f>
        <v/>
      </c>
      <c r="IU28580" t="str">
        <f>IF(Field!B28599&lt;&gt; "",Field!B28599,"")</f>
        <v/>
      </c>
    </row>
    <row r="28581" spans="254:255">
      <c r="IT28581" t="str">
        <f>IF(Table!A28582&lt;&gt; "",Table!A28582,"")</f>
        <v/>
      </c>
      <c r="IU28581" t="str">
        <f>IF(Field!B28600&lt;&gt; "",Field!B28600,"")</f>
        <v/>
      </c>
    </row>
    <row r="28582" spans="254:255">
      <c r="IT28582" t="str">
        <f>IF(Table!A28583&lt;&gt; "",Table!A28583,"")</f>
        <v/>
      </c>
      <c r="IU28582" t="str">
        <f>IF(Field!B28601&lt;&gt; "",Field!B28601,"")</f>
        <v/>
      </c>
    </row>
    <row r="28583" spans="254:255">
      <c r="IT28583" t="str">
        <f>IF(Table!A28584&lt;&gt; "",Table!A28584,"")</f>
        <v/>
      </c>
      <c r="IU28583" t="str">
        <f>IF(Field!B28602&lt;&gt; "",Field!B28602,"")</f>
        <v/>
      </c>
    </row>
    <row r="28584" spans="254:255">
      <c r="IT28584" t="str">
        <f>IF(Table!A28585&lt;&gt; "",Table!A28585,"")</f>
        <v/>
      </c>
      <c r="IU28584" t="str">
        <f>IF(Field!B28603&lt;&gt; "",Field!B28603,"")</f>
        <v/>
      </c>
    </row>
    <row r="28585" spans="254:255">
      <c r="IT28585" t="str">
        <f>IF(Table!A28586&lt;&gt; "",Table!A28586,"")</f>
        <v/>
      </c>
      <c r="IU28585" t="str">
        <f>IF(Field!B28604&lt;&gt; "",Field!B28604,"")</f>
        <v/>
      </c>
    </row>
    <row r="28586" spans="254:255">
      <c r="IT28586" t="str">
        <f>IF(Table!A28587&lt;&gt; "",Table!A28587,"")</f>
        <v/>
      </c>
      <c r="IU28586" t="str">
        <f>IF(Field!B28605&lt;&gt; "",Field!B28605,"")</f>
        <v/>
      </c>
    </row>
    <row r="28587" spans="254:255">
      <c r="IT28587" t="str">
        <f>IF(Table!A28588&lt;&gt; "",Table!A28588,"")</f>
        <v/>
      </c>
      <c r="IU28587" t="str">
        <f>IF(Field!B28606&lt;&gt; "",Field!B28606,"")</f>
        <v/>
      </c>
    </row>
    <row r="28588" spans="254:255">
      <c r="IT28588" t="str">
        <f>IF(Table!A28589&lt;&gt; "",Table!A28589,"")</f>
        <v/>
      </c>
      <c r="IU28588" t="str">
        <f>IF(Field!B28607&lt;&gt; "",Field!B28607,"")</f>
        <v/>
      </c>
    </row>
    <row r="28589" spans="254:255">
      <c r="IT28589" t="str">
        <f>IF(Table!A28590&lt;&gt; "",Table!A28590,"")</f>
        <v/>
      </c>
      <c r="IU28589" t="str">
        <f>IF(Field!B28608&lt;&gt; "",Field!B28608,"")</f>
        <v/>
      </c>
    </row>
    <row r="28590" spans="254:255">
      <c r="IT28590" t="str">
        <f>IF(Table!A28591&lt;&gt; "",Table!A28591,"")</f>
        <v/>
      </c>
      <c r="IU28590" t="str">
        <f>IF(Field!B28609&lt;&gt; "",Field!B28609,"")</f>
        <v/>
      </c>
    </row>
    <row r="28591" spans="254:255">
      <c r="IT28591" t="str">
        <f>IF(Table!A28592&lt;&gt; "",Table!A28592,"")</f>
        <v/>
      </c>
      <c r="IU28591" t="str">
        <f>IF(Field!B28610&lt;&gt; "",Field!B28610,"")</f>
        <v/>
      </c>
    </row>
    <row r="28592" spans="254:255">
      <c r="IT28592" t="str">
        <f>IF(Table!A28593&lt;&gt; "",Table!A28593,"")</f>
        <v/>
      </c>
      <c r="IU28592" t="str">
        <f>IF(Field!B28611&lt;&gt; "",Field!B28611,"")</f>
        <v/>
      </c>
    </row>
    <row r="28593" spans="254:255">
      <c r="IT28593" t="str">
        <f>IF(Table!A28594&lt;&gt; "",Table!A28594,"")</f>
        <v/>
      </c>
      <c r="IU28593" t="str">
        <f>IF(Field!B28612&lt;&gt; "",Field!B28612,"")</f>
        <v/>
      </c>
    </row>
    <row r="28594" spans="254:255">
      <c r="IT28594" t="str">
        <f>IF(Table!A28595&lt;&gt; "",Table!A28595,"")</f>
        <v/>
      </c>
      <c r="IU28594" t="str">
        <f>IF(Field!B28613&lt;&gt; "",Field!B28613,"")</f>
        <v/>
      </c>
    </row>
    <row r="28595" spans="254:255">
      <c r="IT28595" t="str">
        <f>IF(Table!A28596&lt;&gt; "",Table!A28596,"")</f>
        <v/>
      </c>
      <c r="IU28595" t="str">
        <f>IF(Field!B28614&lt;&gt; "",Field!B28614,"")</f>
        <v/>
      </c>
    </row>
    <row r="28596" spans="254:255">
      <c r="IT28596" t="str">
        <f>IF(Table!A28597&lt;&gt; "",Table!A28597,"")</f>
        <v/>
      </c>
      <c r="IU28596" t="str">
        <f>IF(Field!B28615&lt;&gt; "",Field!B28615,"")</f>
        <v/>
      </c>
    </row>
    <row r="28597" spans="254:255">
      <c r="IT28597" t="str">
        <f>IF(Table!A28598&lt;&gt; "",Table!A28598,"")</f>
        <v/>
      </c>
      <c r="IU28597" t="str">
        <f>IF(Field!B28616&lt;&gt; "",Field!B28616,"")</f>
        <v/>
      </c>
    </row>
    <row r="28598" spans="254:255">
      <c r="IT28598" t="str">
        <f>IF(Table!A28599&lt;&gt; "",Table!A28599,"")</f>
        <v/>
      </c>
      <c r="IU28598" t="str">
        <f>IF(Field!B28617&lt;&gt; "",Field!B28617,"")</f>
        <v/>
      </c>
    </row>
    <row r="28599" spans="254:255">
      <c r="IT28599" t="str">
        <f>IF(Table!A28600&lt;&gt; "",Table!A28600,"")</f>
        <v/>
      </c>
      <c r="IU28599" t="str">
        <f>IF(Field!B28618&lt;&gt; "",Field!B28618,"")</f>
        <v/>
      </c>
    </row>
    <row r="28600" spans="254:255">
      <c r="IT28600" t="str">
        <f>IF(Table!A28601&lt;&gt; "",Table!A28601,"")</f>
        <v/>
      </c>
      <c r="IU28600" t="str">
        <f>IF(Field!B28619&lt;&gt; "",Field!B28619,"")</f>
        <v/>
      </c>
    </row>
    <row r="28601" spans="254:255">
      <c r="IT28601" t="str">
        <f>IF(Table!A28602&lt;&gt; "",Table!A28602,"")</f>
        <v/>
      </c>
      <c r="IU28601" t="str">
        <f>IF(Field!B28620&lt;&gt; "",Field!B28620,"")</f>
        <v/>
      </c>
    </row>
    <row r="28602" spans="254:255">
      <c r="IT28602" t="str">
        <f>IF(Table!A28603&lt;&gt; "",Table!A28603,"")</f>
        <v/>
      </c>
      <c r="IU28602" t="str">
        <f>IF(Field!B28621&lt;&gt; "",Field!B28621,"")</f>
        <v/>
      </c>
    </row>
    <row r="28603" spans="254:255">
      <c r="IT28603" t="str">
        <f>IF(Table!A28604&lt;&gt; "",Table!A28604,"")</f>
        <v/>
      </c>
      <c r="IU28603" t="str">
        <f>IF(Field!B28622&lt;&gt; "",Field!B28622,"")</f>
        <v/>
      </c>
    </row>
    <row r="28604" spans="254:255">
      <c r="IT28604" t="str">
        <f>IF(Table!A28605&lt;&gt; "",Table!A28605,"")</f>
        <v/>
      </c>
      <c r="IU28604" t="str">
        <f>IF(Field!B28623&lt;&gt; "",Field!B28623,"")</f>
        <v/>
      </c>
    </row>
    <row r="28605" spans="254:255">
      <c r="IT28605" t="str">
        <f>IF(Table!A28606&lt;&gt; "",Table!A28606,"")</f>
        <v/>
      </c>
      <c r="IU28605" t="str">
        <f>IF(Field!B28624&lt;&gt; "",Field!B28624,"")</f>
        <v/>
      </c>
    </row>
    <row r="28606" spans="254:255">
      <c r="IT28606" t="str">
        <f>IF(Table!A28607&lt;&gt; "",Table!A28607,"")</f>
        <v/>
      </c>
      <c r="IU28606" t="str">
        <f>IF(Field!B28625&lt;&gt; "",Field!B28625,"")</f>
        <v/>
      </c>
    </row>
    <row r="28607" spans="254:255">
      <c r="IT28607" t="str">
        <f>IF(Table!A28608&lt;&gt; "",Table!A28608,"")</f>
        <v/>
      </c>
      <c r="IU28607" t="str">
        <f>IF(Field!B28626&lt;&gt; "",Field!B28626,"")</f>
        <v/>
      </c>
    </row>
    <row r="28608" spans="254:255">
      <c r="IT28608" t="str">
        <f>IF(Table!A28609&lt;&gt; "",Table!A28609,"")</f>
        <v/>
      </c>
      <c r="IU28608" t="str">
        <f>IF(Field!B28627&lt;&gt; "",Field!B28627,"")</f>
        <v/>
      </c>
    </row>
    <row r="28609" spans="254:255">
      <c r="IT28609" t="str">
        <f>IF(Table!A28610&lt;&gt; "",Table!A28610,"")</f>
        <v/>
      </c>
      <c r="IU28609" t="str">
        <f>IF(Field!B28628&lt;&gt; "",Field!B28628,"")</f>
        <v/>
      </c>
    </row>
    <row r="28610" spans="254:255">
      <c r="IT28610" t="str">
        <f>IF(Table!A28611&lt;&gt; "",Table!A28611,"")</f>
        <v/>
      </c>
      <c r="IU28610" t="str">
        <f>IF(Field!B28629&lt;&gt; "",Field!B28629,"")</f>
        <v/>
      </c>
    </row>
    <row r="28611" spans="254:255">
      <c r="IT28611" t="str">
        <f>IF(Table!A28612&lt;&gt; "",Table!A28612,"")</f>
        <v/>
      </c>
      <c r="IU28611" t="str">
        <f>IF(Field!B28630&lt;&gt; "",Field!B28630,"")</f>
        <v/>
      </c>
    </row>
    <row r="28612" spans="254:255">
      <c r="IT28612" t="str">
        <f>IF(Table!A28613&lt;&gt; "",Table!A28613,"")</f>
        <v/>
      </c>
      <c r="IU28612" t="str">
        <f>IF(Field!B28631&lt;&gt; "",Field!B28631,"")</f>
        <v/>
      </c>
    </row>
    <row r="28613" spans="254:255">
      <c r="IT28613" t="str">
        <f>IF(Table!A28614&lt;&gt; "",Table!A28614,"")</f>
        <v/>
      </c>
      <c r="IU28613" t="str">
        <f>IF(Field!B28632&lt;&gt; "",Field!B28632,"")</f>
        <v/>
      </c>
    </row>
    <row r="28614" spans="254:255">
      <c r="IT28614" t="str">
        <f>IF(Table!A28615&lt;&gt; "",Table!A28615,"")</f>
        <v/>
      </c>
      <c r="IU28614" t="str">
        <f>IF(Field!B28633&lt;&gt; "",Field!B28633,"")</f>
        <v/>
      </c>
    </row>
    <row r="28615" spans="254:255">
      <c r="IT28615" t="str">
        <f>IF(Table!A28616&lt;&gt; "",Table!A28616,"")</f>
        <v/>
      </c>
      <c r="IU28615" t="str">
        <f>IF(Field!B28634&lt;&gt; "",Field!B28634,"")</f>
        <v/>
      </c>
    </row>
    <row r="28616" spans="254:255">
      <c r="IT28616" t="str">
        <f>IF(Table!A28617&lt;&gt; "",Table!A28617,"")</f>
        <v/>
      </c>
      <c r="IU28616" t="str">
        <f>IF(Field!B28635&lt;&gt; "",Field!B28635,"")</f>
        <v/>
      </c>
    </row>
    <row r="28617" spans="254:255">
      <c r="IT28617" t="str">
        <f>IF(Table!A28618&lt;&gt; "",Table!A28618,"")</f>
        <v/>
      </c>
      <c r="IU28617" t="str">
        <f>IF(Field!B28636&lt;&gt; "",Field!B28636,"")</f>
        <v/>
      </c>
    </row>
    <row r="28618" spans="254:255">
      <c r="IT28618" t="str">
        <f>IF(Table!A28619&lt;&gt; "",Table!A28619,"")</f>
        <v/>
      </c>
      <c r="IU28618" t="str">
        <f>IF(Field!B28637&lt;&gt; "",Field!B28637,"")</f>
        <v/>
      </c>
    </row>
    <row r="28619" spans="254:255">
      <c r="IT28619" t="str">
        <f>IF(Table!A28620&lt;&gt; "",Table!A28620,"")</f>
        <v/>
      </c>
      <c r="IU28619" t="str">
        <f>IF(Field!B28638&lt;&gt; "",Field!B28638,"")</f>
        <v/>
      </c>
    </row>
    <row r="28620" spans="254:255">
      <c r="IT28620" t="str">
        <f>IF(Table!A28621&lt;&gt; "",Table!A28621,"")</f>
        <v/>
      </c>
      <c r="IU28620" t="str">
        <f>IF(Field!B28639&lt;&gt; "",Field!B28639,"")</f>
        <v/>
      </c>
    </row>
    <row r="28621" spans="254:255">
      <c r="IT28621" t="str">
        <f>IF(Table!A28622&lt;&gt; "",Table!A28622,"")</f>
        <v/>
      </c>
      <c r="IU28621" t="str">
        <f>IF(Field!B28640&lt;&gt; "",Field!B28640,"")</f>
        <v/>
      </c>
    </row>
    <row r="28622" spans="254:255">
      <c r="IT28622" t="str">
        <f>IF(Table!A28623&lt;&gt; "",Table!A28623,"")</f>
        <v/>
      </c>
      <c r="IU28622" t="str">
        <f>IF(Field!B28641&lt;&gt; "",Field!B28641,"")</f>
        <v/>
      </c>
    </row>
    <row r="28623" spans="254:255">
      <c r="IT28623" t="str">
        <f>IF(Table!A28624&lt;&gt; "",Table!A28624,"")</f>
        <v/>
      </c>
      <c r="IU28623" t="str">
        <f>IF(Field!B28642&lt;&gt; "",Field!B28642,"")</f>
        <v/>
      </c>
    </row>
    <row r="28624" spans="254:255">
      <c r="IT28624" t="str">
        <f>IF(Table!A28625&lt;&gt; "",Table!A28625,"")</f>
        <v/>
      </c>
      <c r="IU28624" t="str">
        <f>IF(Field!B28643&lt;&gt; "",Field!B28643,"")</f>
        <v/>
      </c>
    </row>
    <row r="28625" spans="254:255">
      <c r="IT28625" t="str">
        <f>IF(Table!A28626&lt;&gt; "",Table!A28626,"")</f>
        <v/>
      </c>
      <c r="IU28625" t="str">
        <f>IF(Field!B28644&lt;&gt; "",Field!B28644,"")</f>
        <v/>
      </c>
    </row>
    <row r="28626" spans="254:255">
      <c r="IT28626" t="str">
        <f>IF(Table!A28627&lt;&gt; "",Table!A28627,"")</f>
        <v/>
      </c>
      <c r="IU28626" t="str">
        <f>IF(Field!B28645&lt;&gt; "",Field!B28645,"")</f>
        <v/>
      </c>
    </row>
    <row r="28627" spans="254:255">
      <c r="IT28627" t="str">
        <f>IF(Table!A28628&lt;&gt; "",Table!A28628,"")</f>
        <v/>
      </c>
      <c r="IU28627" t="str">
        <f>IF(Field!B28646&lt;&gt; "",Field!B28646,"")</f>
        <v/>
      </c>
    </row>
    <row r="28628" spans="254:255">
      <c r="IT28628" t="str">
        <f>IF(Table!A28629&lt;&gt; "",Table!A28629,"")</f>
        <v/>
      </c>
      <c r="IU28628" t="str">
        <f>IF(Field!B28647&lt;&gt; "",Field!B28647,"")</f>
        <v/>
      </c>
    </row>
    <row r="28629" spans="254:255">
      <c r="IT28629" t="str">
        <f>IF(Table!A28630&lt;&gt; "",Table!A28630,"")</f>
        <v/>
      </c>
      <c r="IU28629" t="str">
        <f>IF(Field!B28648&lt;&gt; "",Field!B28648,"")</f>
        <v/>
      </c>
    </row>
    <row r="28630" spans="254:255">
      <c r="IT28630" t="str">
        <f>IF(Table!A28631&lt;&gt; "",Table!A28631,"")</f>
        <v/>
      </c>
      <c r="IU28630" t="str">
        <f>IF(Field!B28649&lt;&gt; "",Field!B28649,"")</f>
        <v/>
      </c>
    </row>
    <row r="28631" spans="254:255">
      <c r="IT28631" t="str">
        <f>IF(Table!A28632&lt;&gt; "",Table!A28632,"")</f>
        <v/>
      </c>
      <c r="IU28631" t="str">
        <f>IF(Field!B28650&lt;&gt; "",Field!B28650,"")</f>
        <v/>
      </c>
    </row>
    <row r="28632" spans="254:255">
      <c r="IT28632" t="str">
        <f>IF(Table!A28633&lt;&gt; "",Table!A28633,"")</f>
        <v/>
      </c>
      <c r="IU28632" t="str">
        <f>IF(Field!B28651&lt;&gt; "",Field!B28651,"")</f>
        <v/>
      </c>
    </row>
    <row r="28633" spans="254:255">
      <c r="IT28633" t="str">
        <f>IF(Table!A28634&lt;&gt; "",Table!A28634,"")</f>
        <v/>
      </c>
      <c r="IU28633" t="str">
        <f>IF(Field!B28652&lt;&gt; "",Field!B28652,"")</f>
        <v/>
      </c>
    </row>
    <row r="28634" spans="254:255">
      <c r="IT28634" t="str">
        <f>IF(Table!A28635&lt;&gt; "",Table!A28635,"")</f>
        <v/>
      </c>
      <c r="IU28634" t="str">
        <f>IF(Field!B28653&lt;&gt; "",Field!B28653,"")</f>
        <v/>
      </c>
    </row>
    <row r="28635" spans="254:255">
      <c r="IT28635" t="str">
        <f>IF(Table!A28636&lt;&gt; "",Table!A28636,"")</f>
        <v/>
      </c>
      <c r="IU28635" t="str">
        <f>IF(Field!B28654&lt;&gt; "",Field!B28654,"")</f>
        <v/>
      </c>
    </row>
    <row r="28636" spans="254:255">
      <c r="IT28636" t="str">
        <f>IF(Table!A28637&lt;&gt; "",Table!A28637,"")</f>
        <v/>
      </c>
      <c r="IU28636" t="str">
        <f>IF(Field!B28655&lt;&gt; "",Field!B28655,"")</f>
        <v/>
      </c>
    </row>
    <row r="28637" spans="254:255">
      <c r="IT28637" t="str">
        <f>IF(Table!A28638&lt;&gt; "",Table!A28638,"")</f>
        <v/>
      </c>
      <c r="IU28637" t="str">
        <f>IF(Field!B28656&lt;&gt; "",Field!B28656,"")</f>
        <v/>
      </c>
    </row>
    <row r="28638" spans="254:255">
      <c r="IT28638" t="str">
        <f>IF(Table!A28639&lt;&gt; "",Table!A28639,"")</f>
        <v/>
      </c>
      <c r="IU28638" t="str">
        <f>IF(Field!B28657&lt;&gt; "",Field!B28657,"")</f>
        <v/>
      </c>
    </row>
    <row r="28639" spans="254:255">
      <c r="IT28639" t="str">
        <f>IF(Table!A28640&lt;&gt; "",Table!A28640,"")</f>
        <v/>
      </c>
      <c r="IU28639" t="str">
        <f>IF(Field!B28658&lt;&gt; "",Field!B28658,"")</f>
        <v/>
      </c>
    </row>
    <row r="28640" spans="254:255">
      <c r="IT28640" t="str">
        <f>IF(Table!A28641&lt;&gt; "",Table!A28641,"")</f>
        <v/>
      </c>
      <c r="IU28640" t="str">
        <f>IF(Field!B28659&lt;&gt; "",Field!B28659,"")</f>
        <v/>
      </c>
    </row>
    <row r="28641" spans="254:255">
      <c r="IT28641" t="str">
        <f>IF(Table!A28642&lt;&gt; "",Table!A28642,"")</f>
        <v/>
      </c>
      <c r="IU28641" t="str">
        <f>IF(Field!B28660&lt;&gt; "",Field!B28660,"")</f>
        <v/>
      </c>
    </row>
    <row r="28642" spans="254:255">
      <c r="IT28642" t="str">
        <f>IF(Table!A28643&lt;&gt; "",Table!A28643,"")</f>
        <v/>
      </c>
      <c r="IU28642" t="str">
        <f>IF(Field!B28661&lt;&gt; "",Field!B28661,"")</f>
        <v/>
      </c>
    </row>
    <row r="28643" spans="254:255">
      <c r="IT28643" t="str">
        <f>IF(Table!A28644&lt;&gt; "",Table!A28644,"")</f>
        <v/>
      </c>
      <c r="IU28643" t="str">
        <f>IF(Field!B28662&lt;&gt; "",Field!B28662,"")</f>
        <v/>
      </c>
    </row>
    <row r="28644" spans="254:255">
      <c r="IT28644" t="str">
        <f>IF(Table!A28645&lt;&gt; "",Table!A28645,"")</f>
        <v/>
      </c>
      <c r="IU28644" t="str">
        <f>IF(Field!B28663&lt;&gt; "",Field!B28663,"")</f>
        <v/>
      </c>
    </row>
    <row r="28645" spans="254:255">
      <c r="IT28645" t="str">
        <f>IF(Table!A28646&lt;&gt; "",Table!A28646,"")</f>
        <v/>
      </c>
      <c r="IU28645" t="str">
        <f>IF(Field!B28664&lt;&gt; "",Field!B28664,"")</f>
        <v/>
      </c>
    </row>
    <row r="28646" spans="254:255">
      <c r="IT28646" t="str">
        <f>IF(Table!A28647&lt;&gt; "",Table!A28647,"")</f>
        <v/>
      </c>
      <c r="IU28646" t="str">
        <f>IF(Field!B28665&lt;&gt; "",Field!B28665,"")</f>
        <v/>
      </c>
    </row>
    <row r="28647" spans="254:255">
      <c r="IT28647" t="str">
        <f>IF(Table!A28648&lt;&gt; "",Table!A28648,"")</f>
        <v/>
      </c>
      <c r="IU28647" t="str">
        <f>IF(Field!B28666&lt;&gt; "",Field!B28666,"")</f>
        <v/>
      </c>
    </row>
    <row r="28648" spans="254:255">
      <c r="IT28648" t="str">
        <f>IF(Table!A28649&lt;&gt; "",Table!A28649,"")</f>
        <v/>
      </c>
      <c r="IU28648" t="str">
        <f>IF(Field!B28667&lt;&gt; "",Field!B28667,"")</f>
        <v/>
      </c>
    </row>
    <row r="28649" spans="254:255">
      <c r="IT28649" t="str">
        <f>IF(Table!A28650&lt;&gt; "",Table!A28650,"")</f>
        <v/>
      </c>
      <c r="IU28649" t="str">
        <f>IF(Field!B28668&lt;&gt; "",Field!B28668,"")</f>
        <v/>
      </c>
    </row>
    <row r="28650" spans="254:255">
      <c r="IT28650" t="str">
        <f>IF(Table!A28651&lt;&gt; "",Table!A28651,"")</f>
        <v/>
      </c>
      <c r="IU28650" t="str">
        <f>IF(Field!B28669&lt;&gt; "",Field!B28669,"")</f>
        <v/>
      </c>
    </row>
    <row r="28651" spans="254:255">
      <c r="IT28651" t="str">
        <f>IF(Table!A28652&lt;&gt; "",Table!A28652,"")</f>
        <v/>
      </c>
      <c r="IU28651" t="str">
        <f>IF(Field!B28670&lt;&gt; "",Field!B28670,"")</f>
        <v/>
      </c>
    </row>
    <row r="28652" spans="254:255">
      <c r="IT28652" t="str">
        <f>IF(Table!A28653&lt;&gt; "",Table!A28653,"")</f>
        <v/>
      </c>
      <c r="IU28652" t="str">
        <f>IF(Field!B28671&lt;&gt; "",Field!B28671,"")</f>
        <v/>
      </c>
    </row>
    <row r="28653" spans="254:255">
      <c r="IT28653" t="str">
        <f>IF(Table!A28654&lt;&gt; "",Table!A28654,"")</f>
        <v/>
      </c>
      <c r="IU28653" t="str">
        <f>IF(Field!B28672&lt;&gt; "",Field!B28672,"")</f>
        <v/>
      </c>
    </row>
    <row r="28654" spans="254:255">
      <c r="IT28654" t="str">
        <f>IF(Table!A28655&lt;&gt; "",Table!A28655,"")</f>
        <v/>
      </c>
      <c r="IU28654" t="str">
        <f>IF(Field!B28673&lt;&gt; "",Field!B28673,"")</f>
        <v/>
      </c>
    </row>
    <row r="28655" spans="254:255">
      <c r="IT28655" t="str">
        <f>IF(Table!A28656&lt;&gt; "",Table!A28656,"")</f>
        <v/>
      </c>
      <c r="IU28655" t="str">
        <f>IF(Field!B28674&lt;&gt; "",Field!B28674,"")</f>
        <v/>
      </c>
    </row>
    <row r="28656" spans="254:255">
      <c r="IT28656" t="str">
        <f>IF(Table!A28657&lt;&gt; "",Table!A28657,"")</f>
        <v/>
      </c>
      <c r="IU28656" t="str">
        <f>IF(Field!B28675&lt;&gt; "",Field!B28675,"")</f>
        <v/>
      </c>
    </row>
    <row r="28657" spans="254:255">
      <c r="IT28657" t="str">
        <f>IF(Table!A28658&lt;&gt; "",Table!A28658,"")</f>
        <v/>
      </c>
      <c r="IU28657" t="str">
        <f>IF(Field!B28676&lt;&gt; "",Field!B28676,"")</f>
        <v/>
      </c>
    </row>
    <row r="28658" spans="254:255">
      <c r="IT28658" t="str">
        <f>IF(Table!A28659&lt;&gt; "",Table!A28659,"")</f>
        <v/>
      </c>
      <c r="IU28658" t="str">
        <f>IF(Field!B28677&lt;&gt; "",Field!B28677,"")</f>
        <v/>
      </c>
    </row>
    <row r="28659" spans="254:255">
      <c r="IT28659" t="str">
        <f>IF(Table!A28660&lt;&gt; "",Table!A28660,"")</f>
        <v/>
      </c>
      <c r="IU28659" t="str">
        <f>IF(Field!B28678&lt;&gt; "",Field!B28678,"")</f>
        <v/>
      </c>
    </row>
    <row r="28660" spans="254:255">
      <c r="IT28660" t="str">
        <f>IF(Table!A28661&lt;&gt; "",Table!A28661,"")</f>
        <v/>
      </c>
      <c r="IU28660" t="str">
        <f>IF(Field!B28679&lt;&gt; "",Field!B28679,"")</f>
        <v/>
      </c>
    </row>
    <row r="28661" spans="254:255">
      <c r="IT28661" t="str">
        <f>IF(Table!A28662&lt;&gt; "",Table!A28662,"")</f>
        <v/>
      </c>
      <c r="IU28661" t="str">
        <f>IF(Field!B28680&lt;&gt; "",Field!B28680,"")</f>
        <v/>
      </c>
    </row>
    <row r="28662" spans="254:255">
      <c r="IT28662" t="str">
        <f>IF(Table!A28663&lt;&gt; "",Table!A28663,"")</f>
        <v/>
      </c>
      <c r="IU28662" t="str">
        <f>IF(Field!B28681&lt;&gt; "",Field!B28681,"")</f>
        <v/>
      </c>
    </row>
    <row r="28663" spans="254:255">
      <c r="IT28663" t="str">
        <f>IF(Table!A28664&lt;&gt; "",Table!A28664,"")</f>
        <v/>
      </c>
      <c r="IU28663" t="str">
        <f>IF(Field!B28682&lt;&gt; "",Field!B28682,"")</f>
        <v/>
      </c>
    </row>
    <row r="28664" spans="254:255">
      <c r="IT28664" t="str">
        <f>IF(Table!A28665&lt;&gt; "",Table!A28665,"")</f>
        <v/>
      </c>
      <c r="IU28664" t="str">
        <f>IF(Field!B28683&lt;&gt; "",Field!B28683,"")</f>
        <v/>
      </c>
    </row>
    <row r="28665" spans="254:255">
      <c r="IT28665" t="str">
        <f>IF(Table!A28666&lt;&gt; "",Table!A28666,"")</f>
        <v/>
      </c>
      <c r="IU28665" t="str">
        <f>IF(Field!B28684&lt;&gt; "",Field!B28684,"")</f>
        <v/>
      </c>
    </row>
    <row r="28666" spans="254:255">
      <c r="IT28666" t="str">
        <f>IF(Table!A28667&lt;&gt; "",Table!A28667,"")</f>
        <v/>
      </c>
      <c r="IU28666" t="str">
        <f>IF(Field!B28685&lt;&gt; "",Field!B28685,"")</f>
        <v/>
      </c>
    </row>
    <row r="28667" spans="254:255">
      <c r="IT28667" t="str">
        <f>IF(Table!A28668&lt;&gt; "",Table!A28668,"")</f>
        <v/>
      </c>
      <c r="IU28667" t="str">
        <f>IF(Field!B28686&lt;&gt; "",Field!B28686,"")</f>
        <v/>
      </c>
    </row>
    <row r="28668" spans="254:255">
      <c r="IT28668" t="str">
        <f>IF(Table!A28669&lt;&gt; "",Table!A28669,"")</f>
        <v/>
      </c>
      <c r="IU28668" t="str">
        <f>IF(Field!B28687&lt;&gt; "",Field!B28687,"")</f>
        <v/>
      </c>
    </row>
    <row r="28669" spans="254:255">
      <c r="IT28669" t="str">
        <f>IF(Table!A28670&lt;&gt; "",Table!A28670,"")</f>
        <v/>
      </c>
      <c r="IU28669" t="str">
        <f>IF(Field!B28688&lt;&gt; "",Field!B28688,"")</f>
        <v/>
      </c>
    </row>
    <row r="28670" spans="254:255">
      <c r="IT28670" t="str">
        <f>IF(Table!A28671&lt;&gt; "",Table!A28671,"")</f>
        <v/>
      </c>
      <c r="IU28670" t="str">
        <f>IF(Field!B28689&lt;&gt; "",Field!B28689,"")</f>
        <v/>
      </c>
    </row>
    <row r="28671" spans="254:255">
      <c r="IT28671" t="str">
        <f>IF(Table!A28672&lt;&gt; "",Table!A28672,"")</f>
        <v/>
      </c>
      <c r="IU28671" t="str">
        <f>IF(Field!B28690&lt;&gt; "",Field!B28690,"")</f>
        <v/>
      </c>
    </row>
    <row r="28672" spans="254:255">
      <c r="IT28672" t="str">
        <f>IF(Table!A28673&lt;&gt; "",Table!A28673,"")</f>
        <v/>
      </c>
      <c r="IU28672" t="str">
        <f>IF(Field!B28691&lt;&gt; "",Field!B28691,"")</f>
        <v/>
      </c>
    </row>
    <row r="28673" spans="254:255">
      <c r="IT28673" t="str">
        <f>IF(Table!A28674&lt;&gt; "",Table!A28674,"")</f>
        <v/>
      </c>
      <c r="IU28673" t="str">
        <f>IF(Field!B28692&lt;&gt; "",Field!B28692,"")</f>
        <v/>
      </c>
    </row>
    <row r="28674" spans="254:255">
      <c r="IT28674" t="str">
        <f>IF(Table!A28675&lt;&gt; "",Table!A28675,"")</f>
        <v/>
      </c>
      <c r="IU28674" t="str">
        <f>IF(Field!B28693&lt;&gt; "",Field!B28693,"")</f>
        <v/>
      </c>
    </row>
    <row r="28675" spans="254:255">
      <c r="IT28675" t="str">
        <f>IF(Table!A28676&lt;&gt; "",Table!A28676,"")</f>
        <v/>
      </c>
      <c r="IU28675" t="str">
        <f>IF(Field!B28694&lt;&gt; "",Field!B28694,"")</f>
        <v/>
      </c>
    </row>
    <row r="28676" spans="254:255">
      <c r="IT28676" t="str">
        <f>IF(Table!A28677&lt;&gt; "",Table!A28677,"")</f>
        <v/>
      </c>
      <c r="IU28676" t="str">
        <f>IF(Field!B28695&lt;&gt; "",Field!B28695,"")</f>
        <v/>
      </c>
    </row>
    <row r="28677" spans="254:255">
      <c r="IT28677" t="str">
        <f>IF(Table!A28678&lt;&gt; "",Table!A28678,"")</f>
        <v/>
      </c>
      <c r="IU28677" t="str">
        <f>IF(Field!B28696&lt;&gt; "",Field!B28696,"")</f>
        <v/>
      </c>
    </row>
    <row r="28678" spans="254:255">
      <c r="IT28678" t="str">
        <f>IF(Table!A28679&lt;&gt; "",Table!A28679,"")</f>
        <v/>
      </c>
      <c r="IU28678" t="str">
        <f>IF(Field!B28697&lt;&gt; "",Field!B28697,"")</f>
        <v/>
      </c>
    </row>
    <row r="28679" spans="254:255">
      <c r="IT28679" t="str">
        <f>IF(Table!A28680&lt;&gt; "",Table!A28680,"")</f>
        <v/>
      </c>
      <c r="IU28679" t="str">
        <f>IF(Field!B28698&lt;&gt; "",Field!B28698,"")</f>
        <v/>
      </c>
    </row>
    <row r="28680" spans="254:255">
      <c r="IT28680" t="str">
        <f>IF(Table!A28681&lt;&gt; "",Table!A28681,"")</f>
        <v/>
      </c>
      <c r="IU28680" t="str">
        <f>IF(Field!B28699&lt;&gt; "",Field!B28699,"")</f>
        <v/>
      </c>
    </row>
    <row r="28681" spans="254:255">
      <c r="IT28681" t="str">
        <f>IF(Table!A28682&lt;&gt; "",Table!A28682,"")</f>
        <v/>
      </c>
      <c r="IU28681" t="str">
        <f>IF(Field!B28700&lt;&gt; "",Field!B28700,"")</f>
        <v/>
      </c>
    </row>
    <row r="28682" spans="254:255">
      <c r="IT28682" t="str">
        <f>IF(Table!A28683&lt;&gt; "",Table!A28683,"")</f>
        <v/>
      </c>
      <c r="IU28682" t="str">
        <f>IF(Field!B28701&lt;&gt; "",Field!B28701,"")</f>
        <v/>
      </c>
    </row>
    <row r="28683" spans="254:255">
      <c r="IT28683" t="str">
        <f>IF(Table!A28684&lt;&gt; "",Table!A28684,"")</f>
        <v/>
      </c>
      <c r="IU28683" t="str">
        <f>IF(Field!B28702&lt;&gt; "",Field!B28702,"")</f>
        <v/>
      </c>
    </row>
    <row r="28684" spans="254:255">
      <c r="IT28684" t="str">
        <f>IF(Table!A28685&lt;&gt; "",Table!A28685,"")</f>
        <v/>
      </c>
      <c r="IU28684" t="str">
        <f>IF(Field!B28703&lt;&gt; "",Field!B28703,"")</f>
        <v/>
      </c>
    </row>
    <row r="28685" spans="254:255">
      <c r="IT28685" t="str">
        <f>IF(Table!A28686&lt;&gt; "",Table!A28686,"")</f>
        <v/>
      </c>
      <c r="IU28685" t="str">
        <f>IF(Field!B28704&lt;&gt; "",Field!B28704,"")</f>
        <v/>
      </c>
    </row>
    <row r="28686" spans="254:255">
      <c r="IT28686" t="str">
        <f>IF(Table!A28687&lt;&gt; "",Table!A28687,"")</f>
        <v/>
      </c>
      <c r="IU28686" t="str">
        <f>IF(Field!B28705&lt;&gt; "",Field!B28705,"")</f>
        <v/>
      </c>
    </row>
    <row r="28687" spans="254:255">
      <c r="IT28687" t="str">
        <f>IF(Table!A28688&lt;&gt; "",Table!A28688,"")</f>
        <v/>
      </c>
      <c r="IU28687" t="str">
        <f>IF(Field!B28706&lt;&gt; "",Field!B28706,"")</f>
        <v/>
      </c>
    </row>
    <row r="28688" spans="254:255">
      <c r="IT28688" t="str">
        <f>IF(Table!A28689&lt;&gt; "",Table!A28689,"")</f>
        <v/>
      </c>
      <c r="IU28688" t="str">
        <f>IF(Field!B28707&lt;&gt; "",Field!B28707,"")</f>
        <v/>
      </c>
    </row>
    <row r="28689" spans="254:255">
      <c r="IT28689" t="str">
        <f>IF(Table!A28690&lt;&gt; "",Table!A28690,"")</f>
        <v/>
      </c>
      <c r="IU28689" t="str">
        <f>IF(Field!B28708&lt;&gt; "",Field!B28708,"")</f>
        <v/>
      </c>
    </row>
    <row r="28690" spans="254:255">
      <c r="IT28690" t="str">
        <f>IF(Table!A28691&lt;&gt; "",Table!A28691,"")</f>
        <v/>
      </c>
      <c r="IU28690" t="str">
        <f>IF(Field!B28709&lt;&gt; "",Field!B28709,"")</f>
        <v/>
      </c>
    </row>
    <row r="28691" spans="254:255">
      <c r="IT28691" t="str">
        <f>IF(Table!A28692&lt;&gt; "",Table!A28692,"")</f>
        <v/>
      </c>
      <c r="IU28691" t="str">
        <f>IF(Field!B28710&lt;&gt; "",Field!B28710,"")</f>
        <v/>
      </c>
    </row>
    <row r="28692" spans="254:255">
      <c r="IT28692" t="str">
        <f>IF(Table!A28693&lt;&gt; "",Table!A28693,"")</f>
        <v/>
      </c>
      <c r="IU28692" t="str">
        <f>IF(Field!B28711&lt;&gt; "",Field!B28711,"")</f>
        <v/>
      </c>
    </row>
    <row r="28693" spans="254:255">
      <c r="IT28693" t="str">
        <f>IF(Table!A28694&lt;&gt; "",Table!A28694,"")</f>
        <v/>
      </c>
      <c r="IU28693" t="str">
        <f>IF(Field!B28712&lt;&gt; "",Field!B28712,"")</f>
        <v/>
      </c>
    </row>
    <row r="28694" spans="254:255">
      <c r="IT28694" t="str">
        <f>IF(Table!A28695&lt;&gt; "",Table!A28695,"")</f>
        <v/>
      </c>
      <c r="IU28694" t="str">
        <f>IF(Field!B28713&lt;&gt; "",Field!B28713,"")</f>
        <v/>
      </c>
    </row>
    <row r="28695" spans="254:255">
      <c r="IT28695" t="str">
        <f>IF(Table!A28696&lt;&gt; "",Table!A28696,"")</f>
        <v/>
      </c>
      <c r="IU28695" t="str">
        <f>IF(Field!B28714&lt;&gt; "",Field!B28714,"")</f>
        <v/>
      </c>
    </row>
    <row r="28696" spans="254:255">
      <c r="IT28696" t="str">
        <f>IF(Table!A28697&lt;&gt; "",Table!A28697,"")</f>
        <v/>
      </c>
      <c r="IU28696" t="str">
        <f>IF(Field!B28715&lt;&gt; "",Field!B28715,"")</f>
        <v/>
      </c>
    </row>
    <row r="28697" spans="254:255">
      <c r="IT28697" t="str">
        <f>IF(Table!A28698&lt;&gt; "",Table!A28698,"")</f>
        <v/>
      </c>
      <c r="IU28697" t="str">
        <f>IF(Field!B28716&lt;&gt; "",Field!B28716,"")</f>
        <v/>
      </c>
    </row>
    <row r="28698" spans="254:255">
      <c r="IT28698" t="str">
        <f>IF(Table!A28699&lt;&gt; "",Table!A28699,"")</f>
        <v/>
      </c>
      <c r="IU28698" t="str">
        <f>IF(Field!B28717&lt;&gt; "",Field!B28717,"")</f>
        <v/>
      </c>
    </row>
    <row r="28699" spans="254:255">
      <c r="IT28699" t="str">
        <f>IF(Table!A28700&lt;&gt; "",Table!A28700,"")</f>
        <v/>
      </c>
      <c r="IU28699" t="str">
        <f>IF(Field!B28718&lt;&gt; "",Field!B28718,"")</f>
        <v/>
      </c>
    </row>
    <row r="28700" spans="254:255">
      <c r="IT28700" t="str">
        <f>IF(Table!A28701&lt;&gt; "",Table!A28701,"")</f>
        <v/>
      </c>
      <c r="IU28700" t="str">
        <f>IF(Field!B28719&lt;&gt; "",Field!B28719,"")</f>
        <v/>
      </c>
    </row>
    <row r="28701" spans="254:255">
      <c r="IT28701" t="str">
        <f>IF(Table!A28702&lt;&gt; "",Table!A28702,"")</f>
        <v/>
      </c>
      <c r="IU28701" t="str">
        <f>IF(Field!B28720&lt;&gt; "",Field!B28720,"")</f>
        <v/>
      </c>
    </row>
    <row r="28702" spans="254:255">
      <c r="IT28702" t="str">
        <f>IF(Table!A28703&lt;&gt; "",Table!A28703,"")</f>
        <v/>
      </c>
      <c r="IU28702" t="str">
        <f>IF(Field!B28721&lt;&gt; "",Field!B28721,"")</f>
        <v/>
      </c>
    </row>
    <row r="28703" spans="254:255">
      <c r="IT28703" t="str">
        <f>IF(Table!A28704&lt;&gt; "",Table!A28704,"")</f>
        <v/>
      </c>
      <c r="IU28703" t="str">
        <f>IF(Field!B28722&lt;&gt; "",Field!B28722,"")</f>
        <v/>
      </c>
    </row>
    <row r="28704" spans="254:255">
      <c r="IT28704" t="str">
        <f>IF(Table!A28705&lt;&gt; "",Table!A28705,"")</f>
        <v/>
      </c>
      <c r="IU28704" t="str">
        <f>IF(Field!B28723&lt;&gt; "",Field!B28723,"")</f>
        <v/>
      </c>
    </row>
    <row r="28705" spans="254:255">
      <c r="IT28705" t="str">
        <f>IF(Table!A28706&lt;&gt; "",Table!A28706,"")</f>
        <v/>
      </c>
      <c r="IU28705" t="str">
        <f>IF(Field!B28724&lt;&gt; "",Field!B28724,"")</f>
        <v/>
      </c>
    </row>
    <row r="28706" spans="254:255">
      <c r="IT28706" t="str">
        <f>IF(Table!A28707&lt;&gt; "",Table!A28707,"")</f>
        <v/>
      </c>
      <c r="IU28706" t="str">
        <f>IF(Field!B28725&lt;&gt; "",Field!B28725,"")</f>
        <v/>
      </c>
    </row>
    <row r="28707" spans="254:255">
      <c r="IT28707" t="str">
        <f>IF(Table!A28708&lt;&gt; "",Table!A28708,"")</f>
        <v/>
      </c>
      <c r="IU28707" t="str">
        <f>IF(Field!B28726&lt;&gt; "",Field!B28726,"")</f>
        <v/>
      </c>
    </row>
    <row r="28708" spans="254:255">
      <c r="IT28708" t="str">
        <f>IF(Table!A28709&lt;&gt; "",Table!A28709,"")</f>
        <v/>
      </c>
      <c r="IU28708" t="str">
        <f>IF(Field!B28727&lt;&gt; "",Field!B28727,"")</f>
        <v/>
      </c>
    </row>
    <row r="28709" spans="254:255">
      <c r="IT28709" t="str">
        <f>IF(Table!A28710&lt;&gt; "",Table!A28710,"")</f>
        <v/>
      </c>
      <c r="IU28709" t="str">
        <f>IF(Field!B28728&lt;&gt; "",Field!B28728,"")</f>
        <v/>
      </c>
    </row>
    <row r="28710" spans="254:255">
      <c r="IT28710" t="str">
        <f>IF(Table!A28711&lt;&gt; "",Table!A28711,"")</f>
        <v/>
      </c>
      <c r="IU28710" t="str">
        <f>IF(Field!B28729&lt;&gt; "",Field!B28729,"")</f>
        <v/>
      </c>
    </row>
    <row r="28711" spans="254:255">
      <c r="IT28711" t="str">
        <f>IF(Table!A28712&lt;&gt; "",Table!A28712,"")</f>
        <v/>
      </c>
      <c r="IU28711" t="str">
        <f>IF(Field!B28730&lt;&gt; "",Field!B28730,"")</f>
        <v/>
      </c>
    </row>
    <row r="28712" spans="254:255">
      <c r="IT28712" t="str">
        <f>IF(Table!A28713&lt;&gt; "",Table!A28713,"")</f>
        <v/>
      </c>
      <c r="IU28712" t="str">
        <f>IF(Field!B28731&lt;&gt; "",Field!B28731,"")</f>
        <v/>
      </c>
    </row>
    <row r="28713" spans="254:255">
      <c r="IT28713" t="str">
        <f>IF(Table!A28714&lt;&gt; "",Table!A28714,"")</f>
        <v/>
      </c>
      <c r="IU28713" t="str">
        <f>IF(Field!B28732&lt;&gt; "",Field!B28732,"")</f>
        <v/>
      </c>
    </row>
    <row r="28714" spans="254:255">
      <c r="IT28714" t="str">
        <f>IF(Table!A28715&lt;&gt; "",Table!A28715,"")</f>
        <v/>
      </c>
      <c r="IU28714" t="str">
        <f>IF(Field!B28733&lt;&gt; "",Field!B28733,"")</f>
        <v/>
      </c>
    </row>
    <row r="28715" spans="254:255">
      <c r="IT28715" t="str">
        <f>IF(Table!A28716&lt;&gt; "",Table!A28716,"")</f>
        <v/>
      </c>
      <c r="IU28715" t="str">
        <f>IF(Field!B28734&lt;&gt; "",Field!B28734,"")</f>
        <v/>
      </c>
    </row>
    <row r="28716" spans="254:255">
      <c r="IT28716" t="str">
        <f>IF(Table!A28717&lt;&gt; "",Table!A28717,"")</f>
        <v/>
      </c>
      <c r="IU28716" t="str">
        <f>IF(Field!B28735&lt;&gt; "",Field!B28735,"")</f>
        <v/>
      </c>
    </row>
    <row r="28717" spans="254:255">
      <c r="IT28717" t="str">
        <f>IF(Table!A28718&lt;&gt; "",Table!A28718,"")</f>
        <v/>
      </c>
      <c r="IU28717" t="str">
        <f>IF(Field!B28736&lt;&gt; "",Field!B28736,"")</f>
        <v/>
      </c>
    </row>
    <row r="28718" spans="254:255">
      <c r="IT28718" t="str">
        <f>IF(Table!A28719&lt;&gt; "",Table!A28719,"")</f>
        <v/>
      </c>
      <c r="IU28718" t="str">
        <f>IF(Field!B28737&lt;&gt; "",Field!B28737,"")</f>
        <v/>
      </c>
    </row>
    <row r="28719" spans="254:255">
      <c r="IT28719" t="str">
        <f>IF(Table!A28720&lt;&gt; "",Table!A28720,"")</f>
        <v/>
      </c>
      <c r="IU28719" t="str">
        <f>IF(Field!B28738&lt;&gt; "",Field!B28738,"")</f>
        <v/>
      </c>
    </row>
    <row r="28720" spans="254:255">
      <c r="IT28720" t="str">
        <f>IF(Table!A28721&lt;&gt; "",Table!A28721,"")</f>
        <v/>
      </c>
      <c r="IU28720" t="str">
        <f>IF(Field!B28739&lt;&gt; "",Field!B28739,"")</f>
        <v/>
      </c>
    </row>
    <row r="28721" spans="254:255">
      <c r="IT28721" t="str">
        <f>IF(Table!A28722&lt;&gt; "",Table!A28722,"")</f>
        <v/>
      </c>
      <c r="IU28721" t="str">
        <f>IF(Field!B28740&lt;&gt; "",Field!B28740,"")</f>
        <v/>
      </c>
    </row>
    <row r="28722" spans="254:255">
      <c r="IT28722" t="str">
        <f>IF(Table!A28723&lt;&gt; "",Table!A28723,"")</f>
        <v/>
      </c>
      <c r="IU28722" t="str">
        <f>IF(Field!B28741&lt;&gt; "",Field!B28741,"")</f>
        <v/>
      </c>
    </row>
    <row r="28723" spans="254:255">
      <c r="IT28723" t="str">
        <f>IF(Table!A28724&lt;&gt; "",Table!A28724,"")</f>
        <v/>
      </c>
      <c r="IU28723" t="str">
        <f>IF(Field!B28742&lt;&gt; "",Field!B28742,"")</f>
        <v/>
      </c>
    </row>
    <row r="28724" spans="254:255">
      <c r="IT28724" t="str">
        <f>IF(Table!A28725&lt;&gt; "",Table!A28725,"")</f>
        <v/>
      </c>
      <c r="IU28724" t="str">
        <f>IF(Field!B28743&lt;&gt; "",Field!B28743,"")</f>
        <v/>
      </c>
    </row>
    <row r="28725" spans="254:255">
      <c r="IT28725" t="str">
        <f>IF(Table!A28726&lt;&gt; "",Table!A28726,"")</f>
        <v/>
      </c>
      <c r="IU28725" t="str">
        <f>IF(Field!B28744&lt;&gt; "",Field!B28744,"")</f>
        <v/>
      </c>
    </row>
    <row r="28726" spans="254:255">
      <c r="IT28726" t="str">
        <f>IF(Table!A28727&lt;&gt; "",Table!A28727,"")</f>
        <v/>
      </c>
      <c r="IU28726" t="str">
        <f>IF(Field!B28745&lt;&gt; "",Field!B28745,"")</f>
        <v/>
      </c>
    </row>
    <row r="28727" spans="254:255">
      <c r="IT28727" t="str">
        <f>IF(Table!A28728&lt;&gt; "",Table!A28728,"")</f>
        <v/>
      </c>
      <c r="IU28727" t="str">
        <f>IF(Field!B28746&lt;&gt; "",Field!B28746,"")</f>
        <v/>
      </c>
    </row>
    <row r="28728" spans="254:255">
      <c r="IT28728" t="str">
        <f>IF(Table!A28729&lt;&gt; "",Table!A28729,"")</f>
        <v/>
      </c>
      <c r="IU28728" t="str">
        <f>IF(Field!B28747&lt;&gt; "",Field!B28747,"")</f>
        <v/>
      </c>
    </row>
    <row r="28729" spans="254:255">
      <c r="IT28729" t="str">
        <f>IF(Table!A28730&lt;&gt; "",Table!A28730,"")</f>
        <v/>
      </c>
      <c r="IU28729" t="str">
        <f>IF(Field!B28748&lt;&gt; "",Field!B28748,"")</f>
        <v/>
      </c>
    </row>
    <row r="28730" spans="254:255">
      <c r="IT28730" t="str">
        <f>IF(Table!A28731&lt;&gt; "",Table!A28731,"")</f>
        <v/>
      </c>
      <c r="IU28730" t="str">
        <f>IF(Field!B28749&lt;&gt; "",Field!B28749,"")</f>
        <v/>
      </c>
    </row>
    <row r="28731" spans="254:255">
      <c r="IT28731" t="str">
        <f>IF(Table!A28732&lt;&gt; "",Table!A28732,"")</f>
        <v/>
      </c>
      <c r="IU28731" t="str">
        <f>IF(Field!B28750&lt;&gt; "",Field!B28750,"")</f>
        <v/>
      </c>
    </row>
    <row r="28732" spans="254:255">
      <c r="IT28732" t="str">
        <f>IF(Table!A28733&lt;&gt; "",Table!A28733,"")</f>
        <v/>
      </c>
      <c r="IU28732" t="str">
        <f>IF(Field!B28751&lt;&gt; "",Field!B28751,"")</f>
        <v/>
      </c>
    </row>
    <row r="28733" spans="254:255">
      <c r="IT28733" t="str">
        <f>IF(Table!A28734&lt;&gt; "",Table!A28734,"")</f>
        <v/>
      </c>
      <c r="IU28733" t="str">
        <f>IF(Field!B28752&lt;&gt; "",Field!B28752,"")</f>
        <v/>
      </c>
    </row>
    <row r="28734" spans="254:255">
      <c r="IT28734" t="str">
        <f>IF(Table!A28735&lt;&gt; "",Table!A28735,"")</f>
        <v/>
      </c>
      <c r="IU28734" t="str">
        <f>IF(Field!B28753&lt;&gt; "",Field!B28753,"")</f>
        <v/>
      </c>
    </row>
    <row r="28735" spans="254:255">
      <c r="IT28735" t="str">
        <f>IF(Table!A28736&lt;&gt; "",Table!A28736,"")</f>
        <v/>
      </c>
      <c r="IU28735" t="str">
        <f>IF(Field!B28754&lt;&gt; "",Field!B28754,"")</f>
        <v/>
      </c>
    </row>
    <row r="28736" spans="254:255">
      <c r="IT28736" t="str">
        <f>IF(Table!A28737&lt;&gt; "",Table!A28737,"")</f>
        <v/>
      </c>
      <c r="IU28736" t="str">
        <f>IF(Field!B28755&lt;&gt; "",Field!B28755,"")</f>
        <v/>
      </c>
    </row>
    <row r="28737" spans="254:255">
      <c r="IT28737" t="str">
        <f>IF(Table!A28738&lt;&gt; "",Table!A28738,"")</f>
        <v/>
      </c>
      <c r="IU28737" t="str">
        <f>IF(Field!B28756&lt;&gt; "",Field!B28756,"")</f>
        <v/>
      </c>
    </row>
    <row r="28738" spans="254:255">
      <c r="IT28738" t="str">
        <f>IF(Table!A28739&lt;&gt; "",Table!A28739,"")</f>
        <v/>
      </c>
      <c r="IU28738" t="str">
        <f>IF(Field!B28757&lt;&gt; "",Field!B28757,"")</f>
        <v/>
      </c>
    </row>
    <row r="28739" spans="254:255">
      <c r="IT28739" t="str">
        <f>IF(Table!A28740&lt;&gt; "",Table!A28740,"")</f>
        <v/>
      </c>
      <c r="IU28739" t="str">
        <f>IF(Field!B28758&lt;&gt; "",Field!B28758,"")</f>
        <v/>
      </c>
    </row>
    <row r="28740" spans="254:255">
      <c r="IT28740" t="str">
        <f>IF(Table!A28741&lt;&gt; "",Table!A28741,"")</f>
        <v/>
      </c>
      <c r="IU28740" t="str">
        <f>IF(Field!B28759&lt;&gt; "",Field!B28759,"")</f>
        <v/>
      </c>
    </row>
    <row r="28741" spans="254:255">
      <c r="IT28741" t="str">
        <f>IF(Table!A28742&lt;&gt; "",Table!A28742,"")</f>
        <v/>
      </c>
      <c r="IU28741" t="str">
        <f>IF(Field!B28760&lt;&gt; "",Field!B28760,"")</f>
        <v/>
      </c>
    </row>
    <row r="28742" spans="254:255">
      <c r="IT28742" t="str">
        <f>IF(Table!A28743&lt;&gt; "",Table!A28743,"")</f>
        <v/>
      </c>
      <c r="IU28742" t="str">
        <f>IF(Field!B28761&lt;&gt; "",Field!B28761,"")</f>
        <v/>
      </c>
    </row>
    <row r="28743" spans="254:255">
      <c r="IT28743" t="str">
        <f>IF(Table!A28744&lt;&gt; "",Table!A28744,"")</f>
        <v/>
      </c>
      <c r="IU28743" t="str">
        <f>IF(Field!B28762&lt;&gt; "",Field!B28762,"")</f>
        <v/>
      </c>
    </row>
    <row r="28744" spans="254:255">
      <c r="IT28744" t="str">
        <f>IF(Table!A28745&lt;&gt; "",Table!A28745,"")</f>
        <v/>
      </c>
      <c r="IU28744" t="str">
        <f>IF(Field!B28763&lt;&gt; "",Field!B28763,"")</f>
        <v/>
      </c>
    </row>
    <row r="28745" spans="254:255">
      <c r="IT28745" t="str">
        <f>IF(Table!A28746&lt;&gt; "",Table!A28746,"")</f>
        <v/>
      </c>
      <c r="IU28745" t="str">
        <f>IF(Field!B28764&lt;&gt; "",Field!B28764,"")</f>
        <v/>
      </c>
    </row>
    <row r="28746" spans="254:255">
      <c r="IT28746" t="str">
        <f>IF(Table!A28747&lt;&gt; "",Table!A28747,"")</f>
        <v/>
      </c>
      <c r="IU28746" t="str">
        <f>IF(Field!B28765&lt;&gt; "",Field!B28765,"")</f>
        <v/>
      </c>
    </row>
    <row r="28747" spans="254:255">
      <c r="IT28747" t="str">
        <f>IF(Table!A28748&lt;&gt; "",Table!A28748,"")</f>
        <v/>
      </c>
      <c r="IU28747" t="str">
        <f>IF(Field!B28766&lt;&gt; "",Field!B28766,"")</f>
        <v/>
      </c>
    </row>
    <row r="28748" spans="254:255">
      <c r="IT28748" t="str">
        <f>IF(Table!A28749&lt;&gt; "",Table!A28749,"")</f>
        <v/>
      </c>
      <c r="IU28748" t="str">
        <f>IF(Field!B28767&lt;&gt; "",Field!B28767,"")</f>
        <v/>
      </c>
    </row>
    <row r="28749" spans="254:255">
      <c r="IT28749" t="str">
        <f>IF(Table!A28750&lt;&gt; "",Table!A28750,"")</f>
        <v/>
      </c>
      <c r="IU28749" t="str">
        <f>IF(Field!B28768&lt;&gt; "",Field!B28768,"")</f>
        <v/>
      </c>
    </row>
    <row r="28750" spans="254:255">
      <c r="IT28750" t="str">
        <f>IF(Table!A28751&lt;&gt; "",Table!A28751,"")</f>
        <v/>
      </c>
      <c r="IU28750" t="str">
        <f>IF(Field!B28769&lt;&gt; "",Field!B28769,"")</f>
        <v/>
      </c>
    </row>
    <row r="28751" spans="254:255">
      <c r="IT28751" t="str">
        <f>IF(Table!A28752&lt;&gt; "",Table!A28752,"")</f>
        <v/>
      </c>
      <c r="IU28751" t="str">
        <f>IF(Field!B28770&lt;&gt; "",Field!B28770,"")</f>
        <v/>
      </c>
    </row>
    <row r="28752" spans="254:255">
      <c r="IT28752" t="str">
        <f>IF(Table!A28753&lt;&gt; "",Table!A28753,"")</f>
        <v/>
      </c>
      <c r="IU28752" t="str">
        <f>IF(Field!B28771&lt;&gt; "",Field!B28771,"")</f>
        <v/>
      </c>
    </row>
    <row r="28753" spans="254:255">
      <c r="IT28753" t="str">
        <f>IF(Table!A28754&lt;&gt; "",Table!A28754,"")</f>
        <v/>
      </c>
      <c r="IU28753" t="str">
        <f>IF(Field!B28772&lt;&gt; "",Field!B28772,"")</f>
        <v/>
      </c>
    </row>
    <row r="28754" spans="254:255">
      <c r="IT28754" t="str">
        <f>IF(Table!A28755&lt;&gt; "",Table!A28755,"")</f>
        <v/>
      </c>
      <c r="IU28754" t="str">
        <f>IF(Field!B28773&lt;&gt; "",Field!B28773,"")</f>
        <v/>
      </c>
    </row>
    <row r="28755" spans="254:255">
      <c r="IT28755" t="str">
        <f>IF(Table!A28756&lt;&gt; "",Table!A28756,"")</f>
        <v/>
      </c>
      <c r="IU28755" t="str">
        <f>IF(Field!B28774&lt;&gt; "",Field!B28774,"")</f>
        <v/>
      </c>
    </row>
    <row r="28756" spans="254:255">
      <c r="IT28756" t="str">
        <f>IF(Table!A28757&lt;&gt; "",Table!A28757,"")</f>
        <v/>
      </c>
      <c r="IU28756" t="str">
        <f>IF(Field!B28775&lt;&gt; "",Field!B28775,"")</f>
        <v/>
      </c>
    </row>
    <row r="28757" spans="254:255">
      <c r="IT28757" t="str">
        <f>IF(Table!A28758&lt;&gt; "",Table!A28758,"")</f>
        <v/>
      </c>
      <c r="IU28757" t="str">
        <f>IF(Field!B28776&lt;&gt; "",Field!B28776,"")</f>
        <v/>
      </c>
    </row>
    <row r="28758" spans="254:255">
      <c r="IT28758" t="str">
        <f>IF(Table!A28759&lt;&gt; "",Table!A28759,"")</f>
        <v/>
      </c>
      <c r="IU28758" t="str">
        <f>IF(Field!B28777&lt;&gt; "",Field!B28777,"")</f>
        <v/>
      </c>
    </row>
    <row r="28759" spans="254:255">
      <c r="IT28759" t="str">
        <f>IF(Table!A28760&lt;&gt; "",Table!A28760,"")</f>
        <v/>
      </c>
      <c r="IU28759" t="str">
        <f>IF(Field!B28778&lt;&gt; "",Field!B28778,"")</f>
        <v/>
      </c>
    </row>
    <row r="28760" spans="254:255">
      <c r="IT28760" t="str">
        <f>IF(Table!A28761&lt;&gt; "",Table!A28761,"")</f>
        <v/>
      </c>
      <c r="IU28760" t="str">
        <f>IF(Field!B28779&lt;&gt; "",Field!B28779,"")</f>
        <v/>
      </c>
    </row>
    <row r="28761" spans="254:255">
      <c r="IT28761" t="str">
        <f>IF(Table!A28762&lt;&gt; "",Table!A28762,"")</f>
        <v/>
      </c>
      <c r="IU28761" t="str">
        <f>IF(Field!B28780&lt;&gt; "",Field!B28780,"")</f>
        <v/>
      </c>
    </row>
    <row r="28762" spans="254:255">
      <c r="IT28762" t="str">
        <f>IF(Table!A28763&lt;&gt; "",Table!A28763,"")</f>
        <v/>
      </c>
      <c r="IU28762" t="str">
        <f>IF(Field!B28781&lt;&gt; "",Field!B28781,"")</f>
        <v/>
      </c>
    </row>
    <row r="28763" spans="254:255">
      <c r="IT28763" t="str">
        <f>IF(Table!A28764&lt;&gt; "",Table!A28764,"")</f>
        <v/>
      </c>
      <c r="IU28763" t="str">
        <f>IF(Field!B28782&lt;&gt; "",Field!B28782,"")</f>
        <v/>
      </c>
    </row>
    <row r="28764" spans="254:255">
      <c r="IT28764" t="str">
        <f>IF(Table!A28765&lt;&gt; "",Table!A28765,"")</f>
        <v/>
      </c>
      <c r="IU28764" t="str">
        <f>IF(Field!B28783&lt;&gt; "",Field!B28783,"")</f>
        <v/>
      </c>
    </row>
    <row r="28765" spans="254:255">
      <c r="IT28765" t="str">
        <f>IF(Table!A28766&lt;&gt; "",Table!A28766,"")</f>
        <v/>
      </c>
      <c r="IU28765" t="str">
        <f>IF(Field!B28784&lt;&gt; "",Field!B28784,"")</f>
        <v/>
      </c>
    </row>
    <row r="28766" spans="254:255">
      <c r="IT28766" t="str">
        <f>IF(Table!A28767&lt;&gt; "",Table!A28767,"")</f>
        <v/>
      </c>
      <c r="IU28766" t="str">
        <f>IF(Field!B28785&lt;&gt; "",Field!B28785,"")</f>
        <v/>
      </c>
    </row>
    <row r="28767" spans="254:255">
      <c r="IT28767" t="str">
        <f>IF(Table!A28768&lt;&gt; "",Table!A28768,"")</f>
        <v/>
      </c>
      <c r="IU28767" t="str">
        <f>IF(Field!B28786&lt;&gt; "",Field!B28786,"")</f>
        <v/>
      </c>
    </row>
    <row r="28768" spans="254:255">
      <c r="IT28768" t="str">
        <f>IF(Table!A28769&lt;&gt; "",Table!A28769,"")</f>
        <v/>
      </c>
      <c r="IU28768" t="str">
        <f>IF(Field!B28787&lt;&gt; "",Field!B28787,"")</f>
        <v/>
      </c>
    </row>
    <row r="28769" spans="254:255">
      <c r="IT28769" t="str">
        <f>IF(Table!A28770&lt;&gt; "",Table!A28770,"")</f>
        <v/>
      </c>
      <c r="IU28769" t="str">
        <f>IF(Field!B28788&lt;&gt; "",Field!B28788,"")</f>
        <v/>
      </c>
    </row>
    <row r="28770" spans="254:255">
      <c r="IT28770" t="str">
        <f>IF(Table!A28771&lt;&gt; "",Table!A28771,"")</f>
        <v/>
      </c>
      <c r="IU28770" t="str">
        <f>IF(Field!B28789&lt;&gt; "",Field!B28789,"")</f>
        <v/>
      </c>
    </row>
    <row r="28771" spans="254:255">
      <c r="IT28771" t="str">
        <f>IF(Table!A28772&lt;&gt; "",Table!A28772,"")</f>
        <v/>
      </c>
      <c r="IU28771" t="str">
        <f>IF(Field!B28790&lt;&gt; "",Field!B28790,"")</f>
        <v/>
      </c>
    </row>
    <row r="28772" spans="254:255">
      <c r="IT28772" t="str">
        <f>IF(Table!A28773&lt;&gt; "",Table!A28773,"")</f>
        <v/>
      </c>
      <c r="IU28772" t="str">
        <f>IF(Field!B28791&lt;&gt; "",Field!B28791,"")</f>
        <v/>
      </c>
    </row>
    <row r="28773" spans="254:255">
      <c r="IT28773" t="str">
        <f>IF(Table!A28774&lt;&gt; "",Table!A28774,"")</f>
        <v/>
      </c>
      <c r="IU28773" t="str">
        <f>IF(Field!B28792&lt;&gt; "",Field!B28792,"")</f>
        <v/>
      </c>
    </row>
    <row r="28774" spans="254:255">
      <c r="IT28774" t="str">
        <f>IF(Table!A28775&lt;&gt; "",Table!A28775,"")</f>
        <v/>
      </c>
      <c r="IU28774" t="str">
        <f>IF(Field!B28793&lt;&gt; "",Field!B28793,"")</f>
        <v/>
      </c>
    </row>
    <row r="28775" spans="254:255">
      <c r="IT28775" t="str">
        <f>IF(Table!A28776&lt;&gt; "",Table!A28776,"")</f>
        <v/>
      </c>
      <c r="IU28775" t="str">
        <f>IF(Field!B28794&lt;&gt; "",Field!B28794,"")</f>
        <v/>
      </c>
    </row>
    <row r="28776" spans="254:255">
      <c r="IT28776" t="str">
        <f>IF(Table!A28777&lt;&gt; "",Table!A28777,"")</f>
        <v/>
      </c>
      <c r="IU28776" t="str">
        <f>IF(Field!B28795&lt;&gt; "",Field!B28795,"")</f>
        <v/>
      </c>
    </row>
    <row r="28777" spans="254:255">
      <c r="IT28777" t="str">
        <f>IF(Table!A28778&lt;&gt; "",Table!A28778,"")</f>
        <v/>
      </c>
      <c r="IU28777" t="str">
        <f>IF(Field!B28796&lt;&gt; "",Field!B28796,"")</f>
        <v/>
      </c>
    </row>
    <row r="28778" spans="254:255">
      <c r="IT28778" t="str">
        <f>IF(Table!A28779&lt;&gt; "",Table!A28779,"")</f>
        <v/>
      </c>
      <c r="IU28778" t="str">
        <f>IF(Field!B28797&lt;&gt; "",Field!B28797,"")</f>
        <v/>
      </c>
    </row>
    <row r="28779" spans="254:255">
      <c r="IT28779" t="str">
        <f>IF(Table!A28780&lt;&gt; "",Table!A28780,"")</f>
        <v/>
      </c>
      <c r="IU28779" t="str">
        <f>IF(Field!B28798&lt;&gt; "",Field!B28798,"")</f>
        <v/>
      </c>
    </row>
    <row r="28780" spans="254:255">
      <c r="IT28780" t="str">
        <f>IF(Table!A28781&lt;&gt; "",Table!A28781,"")</f>
        <v/>
      </c>
      <c r="IU28780" t="str">
        <f>IF(Field!B28799&lt;&gt; "",Field!B28799,"")</f>
        <v/>
      </c>
    </row>
    <row r="28781" spans="254:255">
      <c r="IT28781" t="str">
        <f>IF(Table!A28782&lt;&gt; "",Table!A28782,"")</f>
        <v/>
      </c>
      <c r="IU28781" t="str">
        <f>IF(Field!B28800&lt;&gt; "",Field!B28800,"")</f>
        <v/>
      </c>
    </row>
    <row r="28782" spans="254:255">
      <c r="IT28782" t="str">
        <f>IF(Table!A28783&lt;&gt; "",Table!A28783,"")</f>
        <v/>
      </c>
      <c r="IU28782" t="str">
        <f>IF(Field!B28801&lt;&gt; "",Field!B28801,"")</f>
        <v/>
      </c>
    </row>
    <row r="28783" spans="254:255">
      <c r="IT28783" t="str">
        <f>IF(Table!A28784&lt;&gt; "",Table!A28784,"")</f>
        <v/>
      </c>
      <c r="IU28783" t="str">
        <f>IF(Field!B28802&lt;&gt; "",Field!B28802,"")</f>
        <v/>
      </c>
    </row>
    <row r="28784" spans="254:255">
      <c r="IT28784" t="str">
        <f>IF(Table!A28785&lt;&gt; "",Table!A28785,"")</f>
        <v/>
      </c>
      <c r="IU28784" t="str">
        <f>IF(Field!B28803&lt;&gt; "",Field!B28803,"")</f>
        <v/>
      </c>
    </row>
    <row r="28785" spans="254:255">
      <c r="IT28785" t="str">
        <f>IF(Table!A28786&lt;&gt; "",Table!A28786,"")</f>
        <v/>
      </c>
      <c r="IU28785" t="str">
        <f>IF(Field!B28804&lt;&gt; "",Field!B28804,"")</f>
        <v/>
      </c>
    </row>
    <row r="28786" spans="254:255">
      <c r="IT28786" t="str">
        <f>IF(Table!A28787&lt;&gt; "",Table!A28787,"")</f>
        <v/>
      </c>
      <c r="IU28786" t="str">
        <f>IF(Field!B28805&lt;&gt; "",Field!B28805,"")</f>
        <v/>
      </c>
    </row>
    <row r="28787" spans="254:255">
      <c r="IT28787" t="str">
        <f>IF(Table!A28788&lt;&gt; "",Table!A28788,"")</f>
        <v/>
      </c>
      <c r="IU28787" t="str">
        <f>IF(Field!B28806&lt;&gt; "",Field!B28806,"")</f>
        <v/>
      </c>
    </row>
    <row r="28788" spans="254:255">
      <c r="IT28788" t="str">
        <f>IF(Table!A28789&lt;&gt; "",Table!A28789,"")</f>
        <v/>
      </c>
      <c r="IU28788" t="str">
        <f>IF(Field!B28807&lt;&gt; "",Field!B28807,"")</f>
        <v/>
      </c>
    </row>
    <row r="28789" spans="254:255">
      <c r="IT28789" t="str">
        <f>IF(Table!A28790&lt;&gt; "",Table!A28790,"")</f>
        <v/>
      </c>
      <c r="IU28789" t="str">
        <f>IF(Field!B28808&lt;&gt; "",Field!B28808,"")</f>
        <v/>
      </c>
    </row>
    <row r="28790" spans="254:255">
      <c r="IT28790" t="str">
        <f>IF(Table!A28791&lt;&gt; "",Table!A28791,"")</f>
        <v/>
      </c>
      <c r="IU28790" t="str">
        <f>IF(Field!B28809&lt;&gt; "",Field!B28809,"")</f>
        <v/>
      </c>
    </row>
    <row r="28791" spans="254:255">
      <c r="IT28791" t="str">
        <f>IF(Table!A28792&lt;&gt; "",Table!A28792,"")</f>
        <v/>
      </c>
      <c r="IU28791" t="str">
        <f>IF(Field!B28810&lt;&gt; "",Field!B28810,"")</f>
        <v/>
      </c>
    </row>
    <row r="28792" spans="254:255">
      <c r="IT28792" t="str">
        <f>IF(Table!A28793&lt;&gt; "",Table!A28793,"")</f>
        <v/>
      </c>
      <c r="IU28792" t="str">
        <f>IF(Field!B28811&lt;&gt; "",Field!B28811,"")</f>
        <v/>
      </c>
    </row>
    <row r="28793" spans="254:255">
      <c r="IT28793" t="str">
        <f>IF(Table!A28794&lt;&gt; "",Table!A28794,"")</f>
        <v/>
      </c>
      <c r="IU28793" t="str">
        <f>IF(Field!B28812&lt;&gt; "",Field!B28812,"")</f>
        <v/>
      </c>
    </row>
    <row r="28794" spans="254:255">
      <c r="IT28794" t="str">
        <f>IF(Table!A28795&lt;&gt; "",Table!A28795,"")</f>
        <v/>
      </c>
      <c r="IU28794" t="str">
        <f>IF(Field!B28813&lt;&gt; "",Field!B28813,"")</f>
        <v/>
      </c>
    </row>
    <row r="28795" spans="254:255">
      <c r="IT28795" t="str">
        <f>IF(Table!A28796&lt;&gt; "",Table!A28796,"")</f>
        <v/>
      </c>
      <c r="IU28795" t="str">
        <f>IF(Field!B28814&lt;&gt; "",Field!B28814,"")</f>
        <v/>
      </c>
    </row>
    <row r="28796" spans="254:255">
      <c r="IT28796" t="str">
        <f>IF(Table!A28797&lt;&gt; "",Table!A28797,"")</f>
        <v/>
      </c>
      <c r="IU28796" t="str">
        <f>IF(Field!B28815&lt;&gt; "",Field!B28815,"")</f>
        <v/>
      </c>
    </row>
    <row r="28797" spans="254:255">
      <c r="IT28797" t="str">
        <f>IF(Table!A28798&lt;&gt; "",Table!A28798,"")</f>
        <v/>
      </c>
      <c r="IU28797" t="str">
        <f>IF(Field!B28816&lt;&gt; "",Field!B28816,"")</f>
        <v/>
      </c>
    </row>
    <row r="28798" spans="254:255">
      <c r="IT28798" t="str">
        <f>IF(Table!A28799&lt;&gt; "",Table!A28799,"")</f>
        <v/>
      </c>
      <c r="IU28798" t="str">
        <f>IF(Field!B28817&lt;&gt; "",Field!B28817,"")</f>
        <v/>
      </c>
    </row>
    <row r="28799" spans="254:255">
      <c r="IT28799" t="str">
        <f>IF(Table!A28800&lt;&gt; "",Table!A28800,"")</f>
        <v/>
      </c>
      <c r="IU28799" t="str">
        <f>IF(Field!B28818&lt;&gt; "",Field!B28818,"")</f>
        <v/>
      </c>
    </row>
    <row r="28800" spans="254:255">
      <c r="IT28800" t="str">
        <f>IF(Table!A28801&lt;&gt; "",Table!A28801,"")</f>
        <v/>
      </c>
      <c r="IU28800" t="str">
        <f>IF(Field!B28819&lt;&gt; "",Field!B28819,"")</f>
        <v/>
      </c>
    </row>
    <row r="28801" spans="254:255">
      <c r="IT28801" t="str">
        <f>IF(Table!A28802&lt;&gt; "",Table!A28802,"")</f>
        <v/>
      </c>
      <c r="IU28801" t="str">
        <f>IF(Field!B28820&lt;&gt; "",Field!B28820,"")</f>
        <v/>
      </c>
    </row>
    <row r="28802" spans="254:255">
      <c r="IT28802" t="str">
        <f>IF(Table!A28803&lt;&gt; "",Table!A28803,"")</f>
        <v/>
      </c>
      <c r="IU28802" t="str">
        <f>IF(Field!B28821&lt;&gt; "",Field!B28821,"")</f>
        <v/>
      </c>
    </row>
    <row r="28803" spans="254:255">
      <c r="IT28803" t="str">
        <f>IF(Table!A28804&lt;&gt; "",Table!A28804,"")</f>
        <v/>
      </c>
      <c r="IU28803" t="str">
        <f>IF(Field!B28822&lt;&gt; "",Field!B28822,"")</f>
        <v/>
      </c>
    </row>
    <row r="28804" spans="254:255">
      <c r="IT28804" t="str">
        <f>IF(Table!A28805&lt;&gt; "",Table!A28805,"")</f>
        <v/>
      </c>
      <c r="IU28804" t="str">
        <f>IF(Field!B28823&lt;&gt; "",Field!B28823,"")</f>
        <v/>
      </c>
    </row>
    <row r="28805" spans="254:255">
      <c r="IT28805" t="str">
        <f>IF(Table!A28806&lt;&gt; "",Table!A28806,"")</f>
        <v/>
      </c>
      <c r="IU28805" t="str">
        <f>IF(Field!B28824&lt;&gt; "",Field!B28824,"")</f>
        <v/>
      </c>
    </row>
    <row r="28806" spans="254:255">
      <c r="IT28806" t="str">
        <f>IF(Table!A28807&lt;&gt; "",Table!A28807,"")</f>
        <v/>
      </c>
      <c r="IU28806" t="str">
        <f>IF(Field!B28825&lt;&gt; "",Field!B28825,"")</f>
        <v/>
      </c>
    </row>
    <row r="28807" spans="254:255">
      <c r="IT28807" t="str">
        <f>IF(Table!A28808&lt;&gt; "",Table!A28808,"")</f>
        <v/>
      </c>
      <c r="IU28807" t="str">
        <f>IF(Field!B28826&lt;&gt; "",Field!B28826,"")</f>
        <v/>
      </c>
    </row>
    <row r="28808" spans="254:255">
      <c r="IT28808" t="str">
        <f>IF(Table!A28809&lt;&gt; "",Table!A28809,"")</f>
        <v/>
      </c>
      <c r="IU28808" t="str">
        <f>IF(Field!B28827&lt;&gt; "",Field!B28827,"")</f>
        <v/>
      </c>
    </row>
    <row r="28809" spans="254:255">
      <c r="IT28809" t="str">
        <f>IF(Table!A28810&lt;&gt; "",Table!A28810,"")</f>
        <v/>
      </c>
      <c r="IU28809" t="str">
        <f>IF(Field!B28828&lt;&gt; "",Field!B28828,"")</f>
        <v/>
      </c>
    </row>
    <row r="28810" spans="254:255">
      <c r="IT28810" t="str">
        <f>IF(Table!A28811&lt;&gt; "",Table!A28811,"")</f>
        <v/>
      </c>
      <c r="IU28810" t="str">
        <f>IF(Field!B28829&lt;&gt; "",Field!B28829,"")</f>
        <v/>
      </c>
    </row>
    <row r="28811" spans="254:255">
      <c r="IT28811" t="str">
        <f>IF(Table!A28812&lt;&gt; "",Table!A28812,"")</f>
        <v/>
      </c>
      <c r="IU28811" t="str">
        <f>IF(Field!B28830&lt;&gt; "",Field!B28830,"")</f>
        <v/>
      </c>
    </row>
    <row r="28812" spans="254:255">
      <c r="IT28812" t="str">
        <f>IF(Table!A28813&lt;&gt; "",Table!A28813,"")</f>
        <v/>
      </c>
      <c r="IU28812" t="str">
        <f>IF(Field!B28831&lt;&gt; "",Field!B28831,"")</f>
        <v/>
      </c>
    </row>
    <row r="28813" spans="254:255">
      <c r="IT28813" t="str">
        <f>IF(Table!A28814&lt;&gt; "",Table!A28814,"")</f>
        <v/>
      </c>
      <c r="IU28813" t="str">
        <f>IF(Field!B28832&lt;&gt; "",Field!B28832,"")</f>
        <v/>
      </c>
    </row>
    <row r="28814" spans="254:255">
      <c r="IT28814" t="str">
        <f>IF(Table!A28815&lt;&gt; "",Table!A28815,"")</f>
        <v/>
      </c>
      <c r="IU28814" t="str">
        <f>IF(Field!B28833&lt;&gt; "",Field!B28833,"")</f>
        <v/>
      </c>
    </row>
    <row r="28815" spans="254:255">
      <c r="IT28815" t="str">
        <f>IF(Table!A28816&lt;&gt; "",Table!A28816,"")</f>
        <v/>
      </c>
      <c r="IU28815" t="str">
        <f>IF(Field!B28834&lt;&gt; "",Field!B28834,"")</f>
        <v/>
      </c>
    </row>
    <row r="28816" spans="254:255">
      <c r="IT28816" t="str">
        <f>IF(Table!A28817&lt;&gt; "",Table!A28817,"")</f>
        <v/>
      </c>
      <c r="IU28816" t="str">
        <f>IF(Field!B28835&lt;&gt; "",Field!B28835,"")</f>
        <v/>
      </c>
    </row>
    <row r="28817" spans="254:255">
      <c r="IT28817" t="str">
        <f>IF(Table!A28818&lt;&gt; "",Table!A28818,"")</f>
        <v/>
      </c>
      <c r="IU28817" t="str">
        <f>IF(Field!B28836&lt;&gt; "",Field!B28836,"")</f>
        <v/>
      </c>
    </row>
    <row r="28818" spans="254:255">
      <c r="IT28818" t="str">
        <f>IF(Table!A28819&lt;&gt; "",Table!A28819,"")</f>
        <v/>
      </c>
      <c r="IU28818" t="str">
        <f>IF(Field!B28837&lt;&gt; "",Field!B28837,"")</f>
        <v/>
      </c>
    </row>
    <row r="28819" spans="254:255">
      <c r="IT28819" t="str">
        <f>IF(Table!A28820&lt;&gt; "",Table!A28820,"")</f>
        <v/>
      </c>
      <c r="IU28819" t="str">
        <f>IF(Field!B28838&lt;&gt; "",Field!B28838,"")</f>
        <v/>
      </c>
    </row>
    <row r="28820" spans="254:255">
      <c r="IT28820" t="str">
        <f>IF(Table!A28821&lt;&gt; "",Table!A28821,"")</f>
        <v/>
      </c>
      <c r="IU28820" t="str">
        <f>IF(Field!B28839&lt;&gt; "",Field!B28839,"")</f>
        <v/>
      </c>
    </row>
    <row r="28821" spans="254:255">
      <c r="IT28821" t="str">
        <f>IF(Table!A28822&lt;&gt; "",Table!A28822,"")</f>
        <v/>
      </c>
      <c r="IU28821" t="str">
        <f>IF(Field!B28840&lt;&gt; "",Field!B28840,"")</f>
        <v/>
      </c>
    </row>
    <row r="28822" spans="254:255">
      <c r="IT28822" t="str">
        <f>IF(Table!A28823&lt;&gt; "",Table!A28823,"")</f>
        <v/>
      </c>
      <c r="IU28822" t="str">
        <f>IF(Field!B28841&lt;&gt; "",Field!B28841,"")</f>
        <v/>
      </c>
    </row>
    <row r="28823" spans="254:255">
      <c r="IT28823" t="str">
        <f>IF(Table!A28824&lt;&gt; "",Table!A28824,"")</f>
        <v/>
      </c>
      <c r="IU28823" t="str">
        <f>IF(Field!B28842&lt;&gt; "",Field!B28842,"")</f>
        <v/>
      </c>
    </row>
    <row r="28824" spans="254:255">
      <c r="IT28824" t="str">
        <f>IF(Table!A28825&lt;&gt; "",Table!A28825,"")</f>
        <v/>
      </c>
      <c r="IU28824" t="str">
        <f>IF(Field!B28843&lt;&gt; "",Field!B28843,"")</f>
        <v/>
      </c>
    </row>
    <row r="28825" spans="254:255">
      <c r="IT28825" t="str">
        <f>IF(Table!A28826&lt;&gt; "",Table!A28826,"")</f>
        <v/>
      </c>
      <c r="IU28825" t="str">
        <f>IF(Field!B28844&lt;&gt; "",Field!B28844,"")</f>
        <v/>
      </c>
    </row>
    <row r="28826" spans="254:255">
      <c r="IT28826" t="str">
        <f>IF(Table!A28827&lt;&gt; "",Table!A28827,"")</f>
        <v/>
      </c>
      <c r="IU28826" t="str">
        <f>IF(Field!B28845&lt;&gt; "",Field!B28845,"")</f>
        <v/>
      </c>
    </row>
    <row r="28827" spans="254:255">
      <c r="IT28827" t="str">
        <f>IF(Table!A28828&lt;&gt; "",Table!A28828,"")</f>
        <v/>
      </c>
      <c r="IU28827" t="str">
        <f>IF(Field!B28846&lt;&gt; "",Field!B28846,"")</f>
        <v/>
      </c>
    </row>
    <row r="28828" spans="254:255">
      <c r="IT28828" t="str">
        <f>IF(Table!A28829&lt;&gt; "",Table!A28829,"")</f>
        <v/>
      </c>
      <c r="IU28828" t="str">
        <f>IF(Field!B28847&lt;&gt; "",Field!B28847,"")</f>
        <v/>
      </c>
    </row>
    <row r="28829" spans="254:255">
      <c r="IT28829" t="str">
        <f>IF(Table!A28830&lt;&gt; "",Table!A28830,"")</f>
        <v/>
      </c>
      <c r="IU28829" t="str">
        <f>IF(Field!B28848&lt;&gt; "",Field!B28848,"")</f>
        <v/>
      </c>
    </row>
    <row r="28830" spans="254:255">
      <c r="IT28830" t="str">
        <f>IF(Table!A28831&lt;&gt; "",Table!A28831,"")</f>
        <v/>
      </c>
      <c r="IU28830" t="str">
        <f>IF(Field!B28849&lt;&gt; "",Field!B28849,"")</f>
        <v/>
      </c>
    </row>
    <row r="28831" spans="254:255">
      <c r="IT28831" t="str">
        <f>IF(Table!A28832&lt;&gt; "",Table!A28832,"")</f>
        <v/>
      </c>
      <c r="IU28831" t="str">
        <f>IF(Field!B28850&lt;&gt; "",Field!B28850,"")</f>
        <v/>
      </c>
    </row>
    <row r="28832" spans="254:255">
      <c r="IT28832" t="str">
        <f>IF(Table!A28833&lt;&gt; "",Table!A28833,"")</f>
        <v/>
      </c>
      <c r="IU28832" t="str">
        <f>IF(Field!B28851&lt;&gt; "",Field!B28851,"")</f>
        <v/>
      </c>
    </row>
    <row r="28833" spans="254:255">
      <c r="IT28833" t="str">
        <f>IF(Table!A28834&lt;&gt; "",Table!A28834,"")</f>
        <v/>
      </c>
      <c r="IU28833" t="str">
        <f>IF(Field!B28852&lt;&gt; "",Field!B28852,"")</f>
        <v/>
      </c>
    </row>
    <row r="28834" spans="254:255">
      <c r="IT28834" t="str">
        <f>IF(Table!A28835&lt;&gt; "",Table!A28835,"")</f>
        <v/>
      </c>
      <c r="IU28834" t="str">
        <f>IF(Field!B28853&lt;&gt; "",Field!B28853,"")</f>
        <v/>
      </c>
    </row>
    <row r="28835" spans="254:255">
      <c r="IT28835" t="str">
        <f>IF(Table!A28836&lt;&gt; "",Table!A28836,"")</f>
        <v/>
      </c>
      <c r="IU28835" t="str">
        <f>IF(Field!B28854&lt;&gt; "",Field!B28854,"")</f>
        <v/>
      </c>
    </row>
    <row r="28836" spans="254:255">
      <c r="IT28836" t="str">
        <f>IF(Table!A28837&lt;&gt; "",Table!A28837,"")</f>
        <v/>
      </c>
      <c r="IU28836" t="str">
        <f>IF(Field!B28855&lt;&gt; "",Field!B28855,"")</f>
        <v/>
      </c>
    </row>
    <row r="28837" spans="254:255">
      <c r="IT28837" t="str">
        <f>IF(Table!A28838&lt;&gt; "",Table!A28838,"")</f>
        <v/>
      </c>
      <c r="IU28837" t="str">
        <f>IF(Field!B28856&lt;&gt; "",Field!B28856,"")</f>
        <v/>
      </c>
    </row>
    <row r="28838" spans="254:255">
      <c r="IT28838" t="str">
        <f>IF(Table!A28839&lt;&gt; "",Table!A28839,"")</f>
        <v/>
      </c>
      <c r="IU28838" t="str">
        <f>IF(Field!B28857&lt;&gt; "",Field!B28857,"")</f>
        <v/>
      </c>
    </row>
    <row r="28839" spans="254:255">
      <c r="IT28839" t="str">
        <f>IF(Table!A28840&lt;&gt; "",Table!A28840,"")</f>
        <v/>
      </c>
      <c r="IU28839" t="str">
        <f>IF(Field!B28858&lt;&gt; "",Field!B28858,"")</f>
        <v/>
      </c>
    </row>
    <row r="28840" spans="254:255">
      <c r="IT28840" t="str">
        <f>IF(Table!A28841&lt;&gt; "",Table!A28841,"")</f>
        <v/>
      </c>
      <c r="IU28840" t="str">
        <f>IF(Field!B28859&lt;&gt; "",Field!B28859,"")</f>
        <v/>
      </c>
    </row>
    <row r="28841" spans="254:255">
      <c r="IT28841" t="str">
        <f>IF(Table!A28842&lt;&gt; "",Table!A28842,"")</f>
        <v/>
      </c>
      <c r="IU28841" t="str">
        <f>IF(Field!B28860&lt;&gt; "",Field!B28860,"")</f>
        <v/>
      </c>
    </row>
    <row r="28842" spans="254:255">
      <c r="IT28842" t="str">
        <f>IF(Table!A28843&lt;&gt; "",Table!A28843,"")</f>
        <v/>
      </c>
      <c r="IU28842" t="str">
        <f>IF(Field!B28861&lt;&gt; "",Field!B28861,"")</f>
        <v/>
      </c>
    </row>
    <row r="28843" spans="254:255">
      <c r="IT28843" t="str">
        <f>IF(Table!A28844&lt;&gt; "",Table!A28844,"")</f>
        <v/>
      </c>
      <c r="IU28843" t="str">
        <f>IF(Field!B28862&lt;&gt; "",Field!B28862,"")</f>
        <v/>
      </c>
    </row>
    <row r="28844" spans="254:255">
      <c r="IT28844" t="str">
        <f>IF(Table!A28845&lt;&gt; "",Table!A28845,"")</f>
        <v/>
      </c>
      <c r="IU28844" t="str">
        <f>IF(Field!B28863&lt;&gt; "",Field!B28863,"")</f>
        <v/>
      </c>
    </row>
    <row r="28845" spans="254:255">
      <c r="IT28845" t="str">
        <f>IF(Table!A28846&lt;&gt; "",Table!A28846,"")</f>
        <v/>
      </c>
      <c r="IU28845" t="str">
        <f>IF(Field!B28864&lt;&gt; "",Field!B28864,"")</f>
        <v/>
      </c>
    </row>
    <row r="28846" spans="254:255">
      <c r="IT28846" t="str">
        <f>IF(Table!A28847&lt;&gt; "",Table!A28847,"")</f>
        <v/>
      </c>
      <c r="IU28846" t="str">
        <f>IF(Field!B28865&lt;&gt; "",Field!B28865,"")</f>
        <v/>
      </c>
    </row>
    <row r="28847" spans="254:255">
      <c r="IT28847" t="str">
        <f>IF(Table!A28848&lt;&gt; "",Table!A28848,"")</f>
        <v/>
      </c>
      <c r="IU28847" t="str">
        <f>IF(Field!B28866&lt;&gt; "",Field!B28866,"")</f>
        <v/>
      </c>
    </row>
    <row r="28848" spans="254:255">
      <c r="IT28848" t="str">
        <f>IF(Table!A28849&lt;&gt; "",Table!A28849,"")</f>
        <v/>
      </c>
      <c r="IU28848" t="str">
        <f>IF(Field!B28867&lt;&gt; "",Field!B28867,"")</f>
        <v/>
      </c>
    </row>
    <row r="28849" spans="254:255">
      <c r="IT28849" t="str">
        <f>IF(Table!A28850&lt;&gt; "",Table!A28850,"")</f>
        <v/>
      </c>
      <c r="IU28849" t="str">
        <f>IF(Field!B28868&lt;&gt; "",Field!B28868,"")</f>
        <v/>
      </c>
    </row>
    <row r="28850" spans="254:255">
      <c r="IT28850" t="str">
        <f>IF(Table!A28851&lt;&gt; "",Table!A28851,"")</f>
        <v/>
      </c>
      <c r="IU28850" t="str">
        <f>IF(Field!B28869&lt;&gt; "",Field!B28869,"")</f>
        <v/>
      </c>
    </row>
    <row r="28851" spans="254:255">
      <c r="IT28851" t="str">
        <f>IF(Table!A28852&lt;&gt; "",Table!A28852,"")</f>
        <v/>
      </c>
      <c r="IU28851" t="str">
        <f>IF(Field!B28870&lt;&gt; "",Field!B28870,"")</f>
        <v/>
      </c>
    </row>
    <row r="28852" spans="254:255">
      <c r="IT28852" t="str">
        <f>IF(Table!A28853&lt;&gt; "",Table!A28853,"")</f>
        <v/>
      </c>
      <c r="IU28852" t="str">
        <f>IF(Field!B28871&lt;&gt; "",Field!B28871,"")</f>
        <v/>
      </c>
    </row>
    <row r="28853" spans="254:255">
      <c r="IT28853" t="str">
        <f>IF(Table!A28854&lt;&gt; "",Table!A28854,"")</f>
        <v/>
      </c>
      <c r="IU28853" t="str">
        <f>IF(Field!B28872&lt;&gt; "",Field!B28872,"")</f>
        <v/>
      </c>
    </row>
    <row r="28854" spans="254:255">
      <c r="IT28854" t="str">
        <f>IF(Table!A28855&lt;&gt; "",Table!A28855,"")</f>
        <v/>
      </c>
      <c r="IU28854" t="str">
        <f>IF(Field!B28873&lt;&gt; "",Field!B28873,"")</f>
        <v/>
      </c>
    </row>
    <row r="28855" spans="254:255">
      <c r="IT28855" t="str">
        <f>IF(Table!A28856&lt;&gt; "",Table!A28856,"")</f>
        <v/>
      </c>
      <c r="IU28855" t="str">
        <f>IF(Field!B28874&lt;&gt; "",Field!B28874,"")</f>
        <v/>
      </c>
    </row>
    <row r="28856" spans="254:255">
      <c r="IT28856" t="str">
        <f>IF(Table!A28857&lt;&gt; "",Table!A28857,"")</f>
        <v/>
      </c>
      <c r="IU28856" t="str">
        <f>IF(Field!B28875&lt;&gt; "",Field!B28875,"")</f>
        <v/>
      </c>
    </row>
    <row r="28857" spans="254:255">
      <c r="IT28857" t="str">
        <f>IF(Table!A28858&lt;&gt; "",Table!A28858,"")</f>
        <v/>
      </c>
      <c r="IU28857" t="str">
        <f>IF(Field!B28876&lt;&gt; "",Field!B28876,"")</f>
        <v/>
      </c>
    </row>
    <row r="28858" spans="254:255">
      <c r="IT28858" t="str">
        <f>IF(Table!A28859&lt;&gt; "",Table!A28859,"")</f>
        <v/>
      </c>
      <c r="IU28858" t="str">
        <f>IF(Field!B28877&lt;&gt; "",Field!B28877,"")</f>
        <v/>
      </c>
    </row>
    <row r="28859" spans="254:255">
      <c r="IT28859" t="str">
        <f>IF(Table!A28860&lt;&gt; "",Table!A28860,"")</f>
        <v/>
      </c>
      <c r="IU28859" t="str">
        <f>IF(Field!B28878&lt;&gt; "",Field!B28878,"")</f>
        <v/>
      </c>
    </row>
    <row r="28860" spans="254:255">
      <c r="IT28860" t="str">
        <f>IF(Table!A28861&lt;&gt; "",Table!A28861,"")</f>
        <v/>
      </c>
      <c r="IU28860" t="str">
        <f>IF(Field!B28879&lt;&gt; "",Field!B28879,"")</f>
        <v/>
      </c>
    </row>
    <row r="28861" spans="254:255">
      <c r="IT28861" t="str">
        <f>IF(Table!A28862&lt;&gt; "",Table!A28862,"")</f>
        <v/>
      </c>
      <c r="IU28861" t="str">
        <f>IF(Field!B28880&lt;&gt; "",Field!B28880,"")</f>
        <v/>
      </c>
    </row>
    <row r="28862" spans="254:255">
      <c r="IT28862" t="str">
        <f>IF(Table!A28863&lt;&gt; "",Table!A28863,"")</f>
        <v/>
      </c>
      <c r="IU28862" t="str">
        <f>IF(Field!B28881&lt;&gt; "",Field!B28881,"")</f>
        <v/>
      </c>
    </row>
    <row r="28863" spans="254:255">
      <c r="IT28863" t="str">
        <f>IF(Table!A28864&lt;&gt; "",Table!A28864,"")</f>
        <v/>
      </c>
      <c r="IU28863" t="str">
        <f>IF(Field!B28882&lt;&gt; "",Field!B28882,"")</f>
        <v/>
      </c>
    </row>
    <row r="28864" spans="254:255">
      <c r="IT28864" t="str">
        <f>IF(Table!A28865&lt;&gt; "",Table!A28865,"")</f>
        <v/>
      </c>
      <c r="IU28864" t="str">
        <f>IF(Field!B28883&lt;&gt; "",Field!B28883,"")</f>
        <v/>
      </c>
    </row>
    <row r="28865" spans="254:255">
      <c r="IT28865" t="str">
        <f>IF(Table!A28866&lt;&gt; "",Table!A28866,"")</f>
        <v/>
      </c>
      <c r="IU28865" t="str">
        <f>IF(Field!B28884&lt;&gt; "",Field!B28884,"")</f>
        <v/>
      </c>
    </row>
    <row r="28866" spans="254:255">
      <c r="IT28866" t="str">
        <f>IF(Table!A28867&lt;&gt; "",Table!A28867,"")</f>
        <v/>
      </c>
      <c r="IU28866" t="str">
        <f>IF(Field!B28885&lt;&gt; "",Field!B28885,"")</f>
        <v/>
      </c>
    </row>
    <row r="28867" spans="254:255">
      <c r="IT28867" t="str">
        <f>IF(Table!A28868&lt;&gt; "",Table!A28868,"")</f>
        <v/>
      </c>
      <c r="IU28867" t="str">
        <f>IF(Field!B28886&lt;&gt; "",Field!B28886,"")</f>
        <v/>
      </c>
    </row>
    <row r="28868" spans="254:255">
      <c r="IT28868" t="str">
        <f>IF(Table!A28869&lt;&gt; "",Table!A28869,"")</f>
        <v/>
      </c>
      <c r="IU28868" t="str">
        <f>IF(Field!B28887&lt;&gt; "",Field!B28887,"")</f>
        <v/>
      </c>
    </row>
    <row r="28869" spans="254:255">
      <c r="IT28869" t="str">
        <f>IF(Table!A28870&lt;&gt; "",Table!A28870,"")</f>
        <v/>
      </c>
      <c r="IU28869" t="str">
        <f>IF(Field!B28888&lt;&gt; "",Field!B28888,"")</f>
        <v/>
      </c>
    </row>
    <row r="28870" spans="254:255">
      <c r="IT28870" t="str">
        <f>IF(Table!A28871&lt;&gt; "",Table!A28871,"")</f>
        <v/>
      </c>
      <c r="IU28870" t="str">
        <f>IF(Field!B28889&lt;&gt; "",Field!B28889,"")</f>
        <v/>
      </c>
    </row>
    <row r="28871" spans="254:255">
      <c r="IT28871" t="str">
        <f>IF(Table!A28872&lt;&gt; "",Table!A28872,"")</f>
        <v/>
      </c>
      <c r="IU28871" t="str">
        <f>IF(Field!B28890&lt;&gt; "",Field!B28890,"")</f>
        <v/>
      </c>
    </row>
    <row r="28872" spans="254:255">
      <c r="IT28872" t="str">
        <f>IF(Table!A28873&lt;&gt; "",Table!A28873,"")</f>
        <v/>
      </c>
      <c r="IU28872" t="str">
        <f>IF(Field!B28891&lt;&gt; "",Field!B28891,"")</f>
        <v/>
      </c>
    </row>
    <row r="28873" spans="254:255">
      <c r="IT28873" t="str">
        <f>IF(Table!A28874&lt;&gt; "",Table!A28874,"")</f>
        <v/>
      </c>
      <c r="IU28873" t="str">
        <f>IF(Field!B28892&lt;&gt; "",Field!B28892,"")</f>
        <v/>
      </c>
    </row>
    <row r="28874" spans="254:255">
      <c r="IT28874" t="str">
        <f>IF(Table!A28875&lt;&gt; "",Table!A28875,"")</f>
        <v/>
      </c>
      <c r="IU28874" t="str">
        <f>IF(Field!B28893&lt;&gt; "",Field!B28893,"")</f>
        <v/>
      </c>
    </row>
    <row r="28875" spans="254:255">
      <c r="IT28875" t="str">
        <f>IF(Table!A28876&lt;&gt; "",Table!A28876,"")</f>
        <v/>
      </c>
      <c r="IU28875" t="str">
        <f>IF(Field!B28894&lt;&gt; "",Field!B28894,"")</f>
        <v/>
      </c>
    </row>
    <row r="28876" spans="254:255">
      <c r="IT28876" t="str">
        <f>IF(Table!A28877&lt;&gt; "",Table!A28877,"")</f>
        <v/>
      </c>
      <c r="IU28876" t="str">
        <f>IF(Field!B28895&lt;&gt; "",Field!B28895,"")</f>
        <v/>
      </c>
    </row>
    <row r="28877" spans="254:255">
      <c r="IT28877" t="str">
        <f>IF(Table!A28878&lt;&gt; "",Table!A28878,"")</f>
        <v/>
      </c>
      <c r="IU28877" t="str">
        <f>IF(Field!B28896&lt;&gt; "",Field!B28896,"")</f>
        <v/>
      </c>
    </row>
    <row r="28878" spans="254:255">
      <c r="IT28878" t="str">
        <f>IF(Table!A28879&lt;&gt; "",Table!A28879,"")</f>
        <v/>
      </c>
      <c r="IU28878" t="str">
        <f>IF(Field!B28897&lt;&gt; "",Field!B28897,"")</f>
        <v/>
      </c>
    </row>
    <row r="28879" spans="254:255">
      <c r="IT28879" t="str">
        <f>IF(Table!A28880&lt;&gt; "",Table!A28880,"")</f>
        <v/>
      </c>
      <c r="IU28879" t="str">
        <f>IF(Field!B28898&lt;&gt; "",Field!B28898,"")</f>
        <v/>
      </c>
    </row>
    <row r="28880" spans="254:255">
      <c r="IT28880" t="str">
        <f>IF(Table!A28881&lt;&gt; "",Table!A28881,"")</f>
        <v/>
      </c>
      <c r="IU28880" t="str">
        <f>IF(Field!B28899&lt;&gt; "",Field!B28899,"")</f>
        <v/>
      </c>
    </row>
    <row r="28881" spans="254:255">
      <c r="IT28881" t="str">
        <f>IF(Table!A28882&lt;&gt; "",Table!A28882,"")</f>
        <v/>
      </c>
      <c r="IU28881" t="str">
        <f>IF(Field!B28900&lt;&gt; "",Field!B28900,"")</f>
        <v/>
      </c>
    </row>
    <row r="28882" spans="254:255">
      <c r="IT28882" t="str">
        <f>IF(Table!A28883&lt;&gt; "",Table!A28883,"")</f>
        <v/>
      </c>
      <c r="IU28882" t="str">
        <f>IF(Field!B28901&lt;&gt; "",Field!B28901,"")</f>
        <v/>
      </c>
    </row>
    <row r="28883" spans="254:255">
      <c r="IT28883" t="str">
        <f>IF(Table!A28884&lt;&gt; "",Table!A28884,"")</f>
        <v/>
      </c>
      <c r="IU28883" t="str">
        <f>IF(Field!B28902&lt;&gt; "",Field!B28902,"")</f>
        <v/>
      </c>
    </row>
    <row r="28884" spans="254:255">
      <c r="IT28884" t="str">
        <f>IF(Table!A28885&lt;&gt; "",Table!A28885,"")</f>
        <v/>
      </c>
      <c r="IU28884" t="str">
        <f>IF(Field!B28903&lt;&gt; "",Field!B28903,"")</f>
        <v/>
      </c>
    </row>
    <row r="28885" spans="254:255">
      <c r="IT28885" t="str">
        <f>IF(Table!A28886&lt;&gt; "",Table!A28886,"")</f>
        <v/>
      </c>
      <c r="IU28885" t="str">
        <f>IF(Field!B28904&lt;&gt; "",Field!B28904,"")</f>
        <v/>
      </c>
    </row>
    <row r="28886" spans="254:255">
      <c r="IT28886" t="str">
        <f>IF(Table!A28887&lt;&gt; "",Table!A28887,"")</f>
        <v/>
      </c>
      <c r="IU28886" t="str">
        <f>IF(Field!B28905&lt;&gt; "",Field!B28905,"")</f>
        <v/>
      </c>
    </row>
    <row r="28887" spans="254:255">
      <c r="IT28887" t="str">
        <f>IF(Table!A28888&lt;&gt; "",Table!A28888,"")</f>
        <v/>
      </c>
      <c r="IU28887" t="str">
        <f>IF(Field!B28906&lt;&gt; "",Field!B28906,"")</f>
        <v/>
      </c>
    </row>
    <row r="28888" spans="254:255">
      <c r="IT28888" t="str">
        <f>IF(Table!A28889&lt;&gt; "",Table!A28889,"")</f>
        <v/>
      </c>
      <c r="IU28888" t="str">
        <f>IF(Field!B28907&lt;&gt; "",Field!B28907,"")</f>
        <v/>
      </c>
    </row>
    <row r="28889" spans="254:255">
      <c r="IT28889" t="str">
        <f>IF(Table!A28890&lt;&gt; "",Table!A28890,"")</f>
        <v/>
      </c>
      <c r="IU28889" t="str">
        <f>IF(Field!B28908&lt;&gt; "",Field!B28908,"")</f>
        <v/>
      </c>
    </row>
    <row r="28890" spans="254:255">
      <c r="IT28890" t="str">
        <f>IF(Table!A28891&lt;&gt; "",Table!A28891,"")</f>
        <v/>
      </c>
      <c r="IU28890" t="str">
        <f>IF(Field!B28909&lt;&gt; "",Field!B28909,"")</f>
        <v/>
      </c>
    </row>
    <row r="28891" spans="254:255">
      <c r="IT28891" t="str">
        <f>IF(Table!A28892&lt;&gt; "",Table!A28892,"")</f>
        <v/>
      </c>
      <c r="IU28891" t="str">
        <f>IF(Field!B28910&lt;&gt; "",Field!B28910,"")</f>
        <v/>
      </c>
    </row>
    <row r="28892" spans="254:255">
      <c r="IT28892" t="str">
        <f>IF(Table!A28893&lt;&gt; "",Table!A28893,"")</f>
        <v/>
      </c>
      <c r="IU28892" t="str">
        <f>IF(Field!B28911&lt;&gt; "",Field!B28911,"")</f>
        <v/>
      </c>
    </row>
    <row r="28893" spans="254:255">
      <c r="IT28893" t="str">
        <f>IF(Table!A28894&lt;&gt; "",Table!A28894,"")</f>
        <v/>
      </c>
      <c r="IU28893" t="str">
        <f>IF(Field!B28912&lt;&gt; "",Field!B28912,"")</f>
        <v/>
      </c>
    </row>
    <row r="28894" spans="254:255">
      <c r="IT28894" t="str">
        <f>IF(Table!A28895&lt;&gt; "",Table!A28895,"")</f>
        <v/>
      </c>
      <c r="IU28894" t="str">
        <f>IF(Field!B28913&lt;&gt; "",Field!B28913,"")</f>
        <v/>
      </c>
    </row>
    <row r="28895" spans="254:255">
      <c r="IT28895" t="str">
        <f>IF(Table!A28896&lt;&gt; "",Table!A28896,"")</f>
        <v/>
      </c>
      <c r="IU28895" t="str">
        <f>IF(Field!B28914&lt;&gt; "",Field!B28914,"")</f>
        <v/>
      </c>
    </row>
    <row r="28896" spans="254:255">
      <c r="IT28896" t="str">
        <f>IF(Table!A28897&lt;&gt; "",Table!A28897,"")</f>
        <v/>
      </c>
      <c r="IU28896" t="str">
        <f>IF(Field!B28915&lt;&gt; "",Field!B28915,"")</f>
        <v/>
      </c>
    </row>
    <row r="28897" spans="254:255">
      <c r="IT28897" t="str">
        <f>IF(Table!A28898&lt;&gt; "",Table!A28898,"")</f>
        <v/>
      </c>
      <c r="IU28897" t="str">
        <f>IF(Field!B28916&lt;&gt; "",Field!B28916,"")</f>
        <v/>
      </c>
    </row>
    <row r="28898" spans="254:255">
      <c r="IT28898" t="str">
        <f>IF(Table!A28899&lt;&gt; "",Table!A28899,"")</f>
        <v/>
      </c>
      <c r="IU28898" t="str">
        <f>IF(Field!B28917&lt;&gt; "",Field!B28917,"")</f>
        <v/>
      </c>
    </row>
    <row r="28899" spans="254:255">
      <c r="IT28899" t="str">
        <f>IF(Table!A28900&lt;&gt; "",Table!A28900,"")</f>
        <v/>
      </c>
      <c r="IU28899" t="str">
        <f>IF(Field!B28918&lt;&gt; "",Field!B28918,"")</f>
        <v/>
      </c>
    </row>
    <row r="28900" spans="254:255">
      <c r="IT28900" t="str">
        <f>IF(Table!A28901&lt;&gt; "",Table!A28901,"")</f>
        <v/>
      </c>
      <c r="IU28900" t="str">
        <f>IF(Field!B28919&lt;&gt; "",Field!B28919,"")</f>
        <v/>
      </c>
    </row>
    <row r="28901" spans="254:255">
      <c r="IT28901" t="str">
        <f>IF(Table!A28902&lt;&gt; "",Table!A28902,"")</f>
        <v/>
      </c>
      <c r="IU28901" t="str">
        <f>IF(Field!B28920&lt;&gt; "",Field!B28920,"")</f>
        <v/>
      </c>
    </row>
    <row r="28902" spans="254:255">
      <c r="IT28902" t="str">
        <f>IF(Table!A28903&lt;&gt; "",Table!A28903,"")</f>
        <v/>
      </c>
      <c r="IU28902" t="str">
        <f>IF(Field!B28921&lt;&gt; "",Field!B28921,"")</f>
        <v/>
      </c>
    </row>
    <row r="28903" spans="254:255">
      <c r="IT28903" t="str">
        <f>IF(Table!A28904&lt;&gt; "",Table!A28904,"")</f>
        <v/>
      </c>
      <c r="IU28903" t="str">
        <f>IF(Field!B28922&lt;&gt; "",Field!B28922,"")</f>
        <v/>
      </c>
    </row>
    <row r="28904" spans="254:255">
      <c r="IT28904" t="str">
        <f>IF(Table!A28905&lt;&gt; "",Table!A28905,"")</f>
        <v/>
      </c>
      <c r="IU28904" t="str">
        <f>IF(Field!B28923&lt;&gt; "",Field!B28923,"")</f>
        <v/>
      </c>
    </row>
    <row r="28905" spans="254:255">
      <c r="IT28905" t="str">
        <f>IF(Table!A28906&lt;&gt; "",Table!A28906,"")</f>
        <v/>
      </c>
      <c r="IU28905" t="str">
        <f>IF(Field!B28924&lt;&gt; "",Field!B28924,"")</f>
        <v/>
      </c>
    </row>
    <row r="28906" spans="254:255">
      <c r="IT28906" t="str">
        <f>IF(Table!A28907&lt;&gt; "",Table!A28907,"")</f>
        <v/>
      </c>
      <c r="IU28906" t="str">
        <f>IF(Field!B28925&lt;&gt; "",Field!B28925,"")</f>
        <v/>
      </c>
    </row>
    <row r="28907" spans="254:255">
      <c r="IT28907" t="str">
        <f>IF(Table!A28908&lt;&gt; "",Table!A28908,"")</f>
        <v/>
      </c>
      <c r="IU28907" t="str">
        <f>IF(Field!B28926&lt;&gt; "",Field!B28926,"")</f>
        <v/>
      </c>
    </row>
    <row r="28908" spans="254:255">
      <c r="IT28908" t="str">
        <f>IF(Table!A28909&lt;&gt; "",Table!A28909,"")</f>
        <v/>
      </c>
      <c r="IU28908" t="str">
        <f>IF(Field!B28927&lt;&gt; "",Field!B28927,"")</f>
        <v/>
      </c>
    </row>
    <row r="28909" spans="254:255">
      <c r="IT28909" t="str">
        <f>IF(Table!A28910&lt;&gt; "",Table!A28910,"")</f>
        <v/>
      </c>
      <c r="IU28909" t="str">
        <f>IF(Field!B28928&lt;&gt; "",Field!B28928,"")</f>
        <v/>
      </c>
    </row>
    <row r="28910" spans="254:255">
      <c r="IT28910" t="str">
        <f>IF(Table!A28911&lt;&gt; "",Table!A28911,"")</f>
        <v/>
      </c>
      <c r="IU28910" t="str">
        <f>IF(Field!B28929&lt;&gt; "",Field!B28929,"")</f>
        <v/>
      </c>
    </row>
    <row r="28911" spans="254:255">
      <c r="IT28911" t="str">
        <f>IF(Table!A28912&lt;&gt; "",Table!A28912,"")</f>
        <v/>
      </c>
      <c r="IU28911" t="str">
        <f>IF(Field!B28930&lt;&gt; "",Field!B28930,"")</f>
        <v/>
      </c>
    </row>
    <row r="28912" spans="254:255">
      <c r="IT28912" t="str">
        <f>IF(Table!A28913&lt;&gt; "",Table!A28913,"")</f>
        <v/>
      </c>
      <c r="IU28912" t="str">
        <f>IF(Field!B28931&lt;&gt; "",Field!B28931,"")</f>
        <v/>
      </c>
    </row>
    <row r="28913" spans="254:255">
      <c r="IT28913" t="str">
        <f>IF(Table!A28914&lt;&gt; "",Table!A28914,"")</f>
        <v/>
      </c>
      <c r="IU28913" t="str">
        <f>IF(Field!B28932&lt;&gt; "",Field!B28932,"")</f>
        <v/>
      </c>
    </row>
    <row r="28914" spans="254:255">
      <c r="IT28914" t="str">
        <f>IF(Table!A28915&lt;&gt; "",Table!A28915,"")</f>
        <v/>
      </c>
      <c r="IU28914" t="str">
        <f>IF(Field!B28933&lt;&gt; "",Field!B28933,"")</f>
        <v/>
      </c>
    </row>
    <row r="28915" spans="254:255">
      <c r="IT28915" t="str">
        <f>IF(Table!A28916&lt;&gt; "",Table!A28916,"")</f>
        <v/>
      </c>
      <c r="IU28915" t="str">
        <f>IF(Field!B28934&lt;&gt; "",Field!B28934,"")</f>
        <v/>
      </c>
    </row>
    <row r="28916" spans="254:255">
      <c r="IT28916" t="str">
        <f>IF(Table!A28917&lt;&gt; "",Table!A28917,"")</f>
        <v/>
      </c>
      <c r="IU28916" t="str">
        <f>IF(Field!B28935&lt;&gt; "",Field!B28935,"")</f>
        <v/>
      </c>
    </row>
    <row r="28917" spans="254:255">
      <c r="IT28917" t="str">
        <f>IF(Table!A28918&lt;&gt; "",Table!A28918,"")</f>
        <v/>
      </c>
      <c r="IU28917" t="str">
        <f>IF(Field!B28936&lt;&gt; "",Field!B28936,"")</f>
        <v/>
      </c>
    </row>
    <row r="28918" spans="254:255">
      <c r="IT28918" t="str">
        <f>IF(Table!A28919&lt;&gt; "",Table!A28919,"")</f>
        <v/>
      </c>
      <c r="IU28918" t="str">
        <f>IF(Field!B28937&lt;&gt; "",Field!B28937,"")</f>
        <v/>
      </c>
    </row>
    <row r="28919" spans="254:255">
      <c r="IT28919" t="str">
        <f>IF(Table!A28920&lt;&gt; "",Table!A28920,"")</f>
        <v/>
      </c>
      <c r="IU28919" t="str">
        <f>IF(Field!B28938&lt;&gt; "",Field!B28938,"")</f>
        <v/>
      </c>
    </row>
    <row r="28920" spans="254:255">
      <c r="IT28920" t="str">
        <f>IF(Table!A28921&lt;&gt; "",Table!A28921,"")</f>
        <v/>
      </c>
      <c r="IU28920" t="str">
        <f>IF(Field!B28939&lt;&gt; "",Field!B28939,"")</f>
        <v/>
      </c>
    </row>
    <row r="28921" spans="254:255">
      <c r="IT28921" t="str">
        <f>IF(Table!A28922&lt;&gt; "",Table!A28922,"")</f>
        <v/>
      </c>
      <c r="IU28921" t="str">
        <f>IF(Field!B28940&lt;&gt; "",Field!B28940,"")</f>
        <v/>
      </c>
    </row>
    <row r="28922" spans="254:255">
      <c r="IT28922" t="str">
        <f>IF(Table!A28923&lt;&gt; "",Table!A28923,"")</f>
        <v/>
      </c>
      <c r="IU28922" t="str">
        <f>IF(Field!B28941&lt;&gt; "",Field!B28941,"")</f>
        <v/>
      </c>
    </row>
    <row r="28923" spans="254:255">
      <c r="IT28923" t="str">
        <f>IF(Table!A28924&lt;&gt; "",Table!A28924,"")</f>
        <v/>
      </c>
      <c r="IU28923" t="str">
        <f>IF(Field!B28942&lt;&gt; "",Field!B28942,"")</f>
        <v/>
      </c>
    </row>
    <row r="28924" spans="254:255">
      <c r="IT28924" t="str">
        <f>IF(Table!A28925&lt;&gt; "",Table!A28925,"")</f>
        <v/>
      </c>
      <c r="IU28924" t="str">
        <f>IF(Field!B28943&lt;&gt; "",Field!B28943,"")</f>
        <v/>
      </c>
    </row>
    <row r="28925" spans="254:255">
      <c r="IT28925" t="str">
        <f>IF(Table!A28926&lt;&gt; "",Table!A28926,"")</f>
        <v/>
      </c>
      <c r="IU28925" t="str">
        <f>IF(Field!B28944&lt;&gt; "",Field!B28944,"")</f>
        <v/>
      </c>
    </row>
    <row r="28926" spans="254:255">
      <c r="IT28926" t="str">
        <f>IF(Table!A28927&lt;&gt; "",Table!A28927,"")</f>
        <v/>
      </c>
      <c r="IU28926" t="str">
        <f>IF(Field!B28945&lt;&gt; "",Field!B28945,"")</f>
        <v/>
      </c>
    </row>
    <row r="28927" spans="254:255">
      <c r="IT28927" t="str">
        <f>IF(Table!A28928&lt;&gt; "",Table!A28928,"")</f>
        <v/>
      </c>
      <c r="IU28927" t="str">
        <f>IF(Field!B28946&lt;&gt; "",Field!B28946,"")</f>
        <v/>
      </c>
    </row>
    <row r="28928" spans="254:255">
      <c r="IT28928" t="str">
        <f>IF(Table!A28929&lt;&gt; "",Table!A28929,"")</f>
        <v/>
      </c>
      <c r="IU28928" t="str">
        <f>IF(Field!B28947&lt;&gt; "",Field!B28947,"")</f>
        <v/>
      </c>
    </row>
    <row r="28929" spans="254:255">
      <c r="IT28929" t="str">
        <f>IF(Table!A28930&lt;&gt; "",Table!A28930,"")</f>
        <v/>
      </c>
      <c r="IU28929" t="str">
        <f>IF(Field!B28948&lt;&gt; "",Field!B28948,"")</f>
        <v/>
      </c>
    </row>
    <row r="28930" spans="254:255">
      <c r="IT28930" t="str">
        <f>IF(Table!A28931&lt;&gt; "",Table!A28931,"")</f>
        <v/>
      </c>
      <c r="IU28930" t="str">
        <f>IF(Field!B28949&lt;&gt; "",Field!B28949,"")</f>
        <v/>
      </c>
    </row>
    <row r="28931" spans="254:255">
      <c r="IT28931" t="str">
        <f>IF(Table!A28932&lt;&gt; "",Table!A28932,"")</f>
        <v/>
      </c>
      <c r="IU28931" t="str">
        <f>IF(Field!B28950&lt;&gt; "",Field!B28950,"")</f>
        <v/>
      </c>
    </row>
    <row r="28932" spans="254:255">
      <c r="IT28932" t="str">
        <f>IF(Table!A28933&lt;&gt; "",Table!A28933,"")</f>
        <v/>
      </c>
      <c r="IU28932" t="str">
        <f>IF(Field!B28951&lt;&gt; "",Field!B28951,"")</f>
        <v/>
      </c>
    </row>
    <row r="28933" spans="254:255">
      <c r="IT28933" t="str">
        <f>IF(Table!A28934&lt;&gt; "",Table!A28934,"")</f>
        <v/>
      </c>
      <c r="IU28933" t="str">
        <f>IF(Field!B28952&lt;&gt; "",Field!B28952,"")</f>
        <v/>
      </c>
    </row>
    <row r="28934" spans="254:255">
      <c r="IT28934" t="str">
        <f>IF(Table!A28935&lt;&gt; "",Table!A28935,"")</f>
        <v/>
      </c>
      <c r="IU28934" t="str">
        <f>IF(Field!B28953&lt;&gt; "",Field!B28953,"")</f>
        <v/>
      </c>
    </row>
    <row r="28935" spans="254:255">
      <c r="IT28935" t="str">
        <f>IF(Table!A28936&lt;&gt; "",Table!A28936,"")</f>
        <v/>
      </c>
      <c r="IU28935" t="str">
        <f>IF(Field!B28954&lt;&gt; "",Field!B28954,"")</f>
        <v/>
      </c>
    </row>
    <row r="28936" spans="254:255">
      <c r="IT28936" t="str">
        <f>IF(Table!A28937&lt;&gt; "",Table!A28937,"")</f>
        <v/>
      </c>
      <c r="IU28936" t="str">
        <f>IF(Field!B28955&lt;&gt; "",Field!B28955,"")</f>
        <v/>
      </c>
    </row>
    <row r="28937" spans="254:255">
      <c r="IT28937" t="str">
        <f>IF(Table!A28938&lt;&gt; "",Table!A28938,"")</f>
        <v/>
      </c>
      <c r="IU28937" t="str">
        <f>IF(Field!B28956&lt;&gt; "",Field!B28956,"")</f>
        <v/>
      </c>
    </row>
    <row r="28938" spans="254:255">
      <c r="IT28938" t="str">
        <f>IF(Table!A28939&lt;&gt; "",Table!A28939,"")</f>
        <v/>
      </c>
      <c r="IU28938" t="str">
        <f>IF(Field!B28957&lt;&gt; "",Field!B28957,"")</f>
        <v/>
      </c>
    </row>
    <row r="28939" spans="254:255">
      <c r="IT28939" t="str">
        <f>IF(Table!A28940&lt;&gt; "",Table!A28940,"")</f>
        <v/>
      </c>
      <c r="IU28939" t="str">
        <f>IF(Field!B28958&lt;&gt; "",Field!B28958,"")</f>
        <v/>
      </c>
    </row>
    <row r="28940" spans="254:255">
      <c r="IT28940" t="str">
        <f>IF(Table!A28941&lt;&gt; "",Table!A28941,"")</f>
        <v/>
      </c>
      <c r="IU28940" t="str">
        <f>IF(Field!B28959&lt;&gt; "",Field!B28959,"")</f>
        <v/>
      </c>
    </row>
    <row r="28941" spans="254:255">
      <c r="IT28941" t="str">
        <f>IF(Table!A28942&lt;&gt; "",Table!A28942,"")</f>
        <v/>
      </c>
      <c r="IU28941" t="str">
        <f>IF(Field!B28960&lt;&gt; "",Field!B28960,"")</f>
        <v/>
      </c>
    </row>
    <row r="28942" spans="254:255">
      <c r="IT28942" t="str">
        <f>IF(Table!A28943&lt;&gt; "",Table!A28943,"")</f>
        <v/>
      </c>
      <c r="IU28942" t="str">
        <f>IF(Field!B28961&lt;&gt; "",Field!B28961,"")</f>
        <v/>
      </c>
    </row>
    <row r="28943" spans="254:255">
      <c r="IT28943" t="str">
        <f>IF(Table!A28944&lt;&gt; "",Table!A28944,"")</f>
        <v/>
      </c>
      <c r="IU28943" t="str">
        <f>IF(Field!B28962&lt;&gt; "",Field!B28962,"")</f>
        <v/>
      </c>
    </row>
    <row r="28944" spans="254:255">
      <c r="IT28944" t="str">
        <f>IF(Table!A28945&lt;&gt; "",Table!A28945,"")</f>
        <v/>
      </c>
      <c r="IU28944" t="str">
        <f>IF(Field!B28963&lt;&gt; "",Field!B28963,"")</f>
        <v/>
      </c>
    </row>
    <row r="28945" spans="254:255">
      <c r="IT28945" t="str">
        <f>IF(Table!A28946&lt;&gt; "",Table!A28946,"")</f>
        <v/>
      </c>
      <c r="IU28945" t="str">
        <f>IF(Field!B28964&lt;&gt; "",Field!B28964,"")</f>
        <v/>
      </c>
    </row>
    <row r="28946" spans="254:255">
      <c r="IT28946" t="str">
        <f>IF(Table!A28947&lt;&gt; "",Table!A28947,"")</f>
        <v/>
      </c>
      <c r="IU28946" t="str">
        <f>IF(Field!B28965&lt;&gt; "",Field!B28965,"")</f>
        <v/>
      </c>
    </row>
    <row r="28947" spans="254:255">
      <c r="IT28947" t="str">
        <f>IF(Table!A28948&lt;&gt; "",Table!A28948,"")</f>
        <v/>
      </c>
      <c r="IU28947" t="str">
        <f>IF(Field!B28966&lt;&gt; "",Field!B28966,"")</f>
        <v/>
      </c>
    </row>
    <row r="28948" spans="254:255">
      <c r="IT28948" t="str">
        <f>IF(Table!A28949&lt;&gt; "",Table!A28949,"")</f>
        <v/>
      </c>
      <c r="IU28948" t="str">
        <f>IF(Field!B28967&lt;&gt; "",Field!B28967,"")</f>
        <v/>
      </c>
    </row>
    <row r="28949" spans="254:255">
      <c r="IT28949" t="str">
        <f>IF(Table!A28950&lt;&gt; "",Table!A28950,"")</f>
        <v/>
      </c>
      <c r="IU28949" t="str">
        <f>IF(Field!B28968&lt;&gt; "",Field!B28968,"")</f>
        <v/>
      </c>
    </row>
    <row r="28950" spans="254:255">
      <c r="IT28950" t="str">
        <f>IF(Table!A28951&lt;&gt; "",Table!A28951,"")</f>
        <v/>
      </c>
      <c r="IU28950" t="str">
        <f>IF(Field!B28969&lt;&gt; "",Field!B28969,"")</f>
        <v/>
      </c>
    </row>
    <row r="28951" spans="254:255">
      <c r="IT28951" t="str">
        <f>IF(Table!A28952&lt;&gt; "",Table!A28952,"")</f>
        <v/>
      </c>
      <c r="IU28951" t="str">
        <f>IF(Field!B28970&lt;&gt; "",Field!B28970,"")</f>
        <v/>
      </c>
    </row>
    <row r="28952" spans="254:255">
      <c r="IT28952" t="str">
        <f>IF(Table!A28953&lt;&gt; "",Table!A28953,"")</f>
        <v/>
      </c>
      <c r="IU28952" t="str">
        <f>IF(Field!B28971&lt;&gt; "",Field!B28971,"")</f>
        <v/>
      </c>
    </row>
    <row r="28953" spans="254:255">
      <c r="IT28953" t="str">
        <f>IF(Table!A28954&lt;&gt; "",Table!A28954,"")</f>
        <v/>
      </c>
      <c r="IU28953" t="str">
        <f>IF(Field!B28972&lt;&gt; "",Field!B28972,"")</f>
        <v/>
      </c>
    </row>
    <row r="28954" spans="254:255">
      <c r="IT28954" t="str">
        <f>IF(Table!A28955&lt;&gt; "",Table!A28955,"")</f>
        <v/>
      </c>
      <c r="IU28954" t="str">
        <f>IF(Field!B28973&lt;&gt; "",Field!B28973,"")</f>
        <v/>
      </c>
    </row>
    <row r="28955" spans="254:255">
      <c r="IT28955" t="str">
        <f>IF(Table!A28956&lt;&gt; "",Table!A28956,"")</f>
        <v/>
      </c>
      <c r="IU28955" t="str">
        <f>IF(Field!B28974&lt;&gt; "",Field!B28974,"")</f>
        <v/>
      </c>
    </row>
    <row r="28956" spans="254:255">
      <c r="IT28956" t="str">
        <f>IF(Table!A28957&lt;&gt; "",Table!A28957,"")</f>
        <v/>
      </c>
      <c r="IU28956" t="str">
        <f>IF(Field!B28975&lt;&gt; "",Field!B28975,"")</f>
        <v/>
      </c>
    </row>
    <row r="28957" spans="254:255">
      <c r="IT28957" t="str">
        <f>IF(Table!A28958&lt;&gt; "",Table!A28958,"")</f>
        <v/>
      </c>
      <c r="IU28957" t="str">
        <f>IF(Field!B28976&lt;&gt; "",Field!B28976,"")</f>
        <v/>
      </c>
    </row>
    <row r="28958" spans="254:255">
      <c r="IT28958" t="str">
        <f>IF(Table!A28959&lt;&gt; "",Table!A28959,"")</f>
        <v/>
      </c>
      <c r="IU28958" t="str">
        <f>IF(Field!B28977&lt;&gt; "",Field!B28977,"")</f>
        <v/>
      </c>
    </row>
    <row r="28959" spans="254:255">
      <c r="IT28959" t="str">
        <f>IF(Table!A28960&lt;&gt; "",Table!A28960,"")</f>
        <v/>
      </c>
      <c r="IU28959" t="str">
        <f>IF(Field!B28978&lt;&gt; "",Field!B28978,"")</f>
        <v/>
      </c>
    </row>
    <row r="28960" spans="254:255">
      <c r="IT28960" t="str">
        <f>IF(Table!A28961&lt;&gt; "",Table!A28961,"")</f>
        <v/>
      </c>
      <c r="IU28960" t="str">
        <f>IF(Field!B28979&lt;&gt; "",Field!B28979,"")</f>
        <v/>
      </c>
    </row>
    <row r="28961" spans="254:255">
      <c r="IT28961" t="str">
        <f>IF(Table!A28962&lt;&gt; "",Table!A28962,"")</f>
        <v/>
      </c>
      <c r="IU28961" t="str">
        <f>IF(Field!B28980&lt;&gt; "",Field!B28980,"")</f>
        <v/>
      </c>
    </row>
    <row r="28962" spans="254:255">
      <c r="IT28962" t="str">
        <f>IF(Table!A28963&lt;&gt; "",Table!A28963,"")</f>
        <v/>
      </c>
      <c r="IU28962" t="str">
        <f>IF(Field!B28981&lt;&gt; "",Field!B28981,"")</f>
        <v/>
      </c>
    </row>
    <row r="28963" spans="254:255">
      <c r="IT28963" t="str">
        <f>IF(Table!A28964&lt;&gt; "",Table!A28964,"")</f>
        <v/>
      </c>
      <c r="IU28963" t="str">
        <f>IF(Field!B28982&lt;&gt; "",Field!B28982,"")</f>
        <v/>
      </c>
    </row>
    <row r="28964" spans="254:255">
      <c r="IT28964" t="str">
        <f>IF(Table!A28965&lt;&gt; "",Table!A28965,"")</f>
        <v/>
      </c>
      <c r="IU28964" t="str">
        <f>IF(Field!B28983&lt;&gt; "",Field!B28983,"")</f>
        <v/>
      </c>
    </row>
    <row r="28965" spans="254:255">
      <c r="IT28965" t="str">
        <f>IF(Table!A28966&lt;&gt; "",Table!A28966,"")</f>
        <v/>
      </c>
      <c r="IU28965" t="str">
        <f>IF(Field!B28984&lt;&gt; "",Field!B28984,"")</f>
        <v/>
      </c>
    </row>
    <row r="28966" spans="254:255">
      <c r="IT28966" t="str">
        <f>IF(Table!A28967&lt;&gt; "",Table!A28967,"")</f>
        <v/>
      </c>
      <c r="IU28966" t="str">
        <f>IF(Field!B28985&lt;&gt; "",Field!B28985,"")</f>
        <v/>
      </c>
    </row>
    <row r="28967" spans="254:255">
      <c r="IT28967" t="str">
        <f>IF(Table!A28968&lt;&gt; "",Table!A28968,"")</f>
        <v/>
      </c>
      <c r="IU28967" t="str">
        <f>IF(Field!B28986&lt;&gt; "",Field!B28986,"")</f>
        <v/>
      </c>
    </row>
    <row r="28968" spans="254:255">
      <c r="IT28968" t="str">
        <f>IF(Table!A28969&lt;&gt; "",Table!A28969,"")</f>
        <v/>
      </c>
      <c r="IU28968" t="str">
        <f>IF(Field!B28987&lt;&gt; "",Field!B28987,"")</f>
        <v/>
      </c>
    </row>
    <row r="28969" spans="254:255">
      <c r="IT28969" t="str">
        <f>IF(Table!A28970&lt;&gt; "",Table!A28970,"")</f>
        <v/>
      </c>
      <c r="IU28969" t="str">
        <f>IF(Field!B28988&lt;&gt; "",Field!B28988,"")</f>
        <v/>
      </c>
    </row>
    <row r="28970" spans="254:255">
      <c r="IT28970" t="str">
        <f>IF(Table!A28971&lt;&gt; "",Table!A28971,"")</f>
        <v/>
      </c>
      <c r="IU28970" t="str">
        <f>IF(Field!B28989&lt;&gt; "",Field!B28989,"")</f>
        <v/>
      </c>
    </row>
    <row r="28971" spans="254:255">
      <c r="IT28971" t="str">
        <f>IF(Table!A28972&lt;&gt; "",Table!A28972,"")</f>
        <v/>
      </c>
      <c r="IU28971" t="str">
        <f>IF(Field!B28990&lt;&gt; "",Field!B28990,"")</f>
        <v/>
      </c>
    </row>
    <row r="28972" spans="254:255">
      <c r="IT28972" t="str">
        <f>IF(Table!A28973&lt;&gt; "",Table!A28973,"")</f>
        <v/>
      </c>
      <c r="IU28972" t="str">
        <f>IF(Field!B28991&lt;&gt; "",Field!B28991,"")</f>
        <v/>
      </c>
    </row>
    <row r="28973" spans="254:255">
      <c r="IT28973" t="str">
        <f>IF(Table!A28974&lt;&gt; "",Table!A28974,"")</f>
        <v/>
      </c>
      <c r="IU28973" t="str">
        <f>IF(Field!B28992&lt;&gt; "",Field!B28992,"")</f>
        <v/>
      </c>
    </row>
    <row r="28974" spans="254:255">
      <c r="IT28974" t="str">
        <f>IF(Table!A28975&lt;&gt; "",Table!A28975,"")</f>
        <v/>
      </c>
      <c r="IU28974" t="str">
        <f>IF(Field!B28993&lt;&gt; "",Field!B28993,"")</f>
        <v/>
      </c>
    </row>
    <row r="28975" spans="254:255">
      <c r="IT28975" t="str">
        <f>IF(Table!A28976&lt;&gt; "",Table!A28976,"")</f>
        <v/>
      </c>
      <c r="IU28975" t="str">
        <f>IF(Field!B28994&lt;&gt; "",Field!B28994,"")</f>
        <v/>
      </c>
    </row>
    <row r="28976" spans="254:255">
      <c r="IT28976" t="str">
        <f>IF(Table!A28977&lt;&gt; "",Table!A28977,"")</f>
        <v/>
      </c>
      <c r="IU28976" t="str">
        <f>IF(Field!B28995&lt;&gt; "",Field!B28995,"")</f>
        <v/>
      </c>
    </row>
    <row r="28977" spans="254:255">
      <c r="IT28977" t="str">
        <f>IF(Table!A28978&lt;&gt; "",Table!A28978,"")</f>
        <v/>
      </c>
      <c r="IU28977" t="str">
        <f>IF(Field!B28996&lt;&gt; "",Field!B28996,"")</f>
        <v/>
      </c>
    </row>
    <row r="28978" spans="254:255">
      <c r="IT28978" t="str">
        <f>IF(Table!A28979&lt;&gt; "",Table!A28979,"")</f>
        <v/>
      </c>
      <c r="IU28978" t="str">
        <f>IF(Field!B28997&lt;&gt; "",Field!B28997,"")</f>
        <v/>
      </c>
    </row>
    <row r="28979" spans="254:255">
      <c r="IT28979" t="str">
        <f>IF(Table!A28980&lt;&gt; "",Table!A28980,"")</f>
        <v/>
      </c>
      <c r="IU28979" t="str">
        <f>IF(Field!B28998&lt;&gt; "",Field!B28998,"")</f>
        <v/>
      </c>
    </row>
    <row r="28980" spans="254:255">
      <c r="IT28980" t="str">
        <f>IF(Table!A28981&lt;&gt; "",Table!A28981,"")</f>
        <v/>
      </c>
      <c r="IU28980" t="str">
        <f>IF(Field!B28999&lt;&gt; "",Field!B28999,"")</f>
        <v/>
      </c>
    </row>
    <row r="28981" spans="254:255">
      <c r="IT28981" t="str">
        <f>IF(Table!A28982&lt;&gt; "",Table!A28982,"")</f>
        <v/>
      </c>
      <c r="IU28981" t="str">
        <f>IF(Field!B29000&lt;&gt; "",Field!B29000,"")</f>
        <v/>
      </c>
    </row>
    <row r="28982" spans="254:255">
      <c r="IT28982" t="str">
        <f>IF(Table!A28983&lt;&gt; "",Table!A28983,"")</f>
        <v/>
      </c>
      <c r="IU28982" t="str">
        <f>IF(Field!B29001&lt;&gt; "",Field!B29001,"")</f>
        <v/>
      </c>
    </row>
    <row r="28983" spans="254:255">
      <c r="IT28983" t="str">
        <f>IF(Table!A28984&lt;&gt; "",Table!A28984,"")</f>
        <v/>
      </c>
      <c r="IU28983" t="str">
        <f>IF(Field!B29002&lt;&gt; "",Field!B29002,"")</f>
        <v/>
      </c>
    </row>
    <row r="28984" spans="254:255">
      <c r="IT28984" t="str">
        <f>IF(Table!A28985&lt;&gt; "",Table!A28985,"")</f>
        <v/>
      </c>
      <c r="IU28984" t="str">
        <f>IF(Field!B29003&lt;&gt; "",Field!B29003,"")</f>
        <v/>
      </c>
    </row>
    <row r="28985" spans="254:255">
      <c r="IT28985" t="str">
        <f>IF(Table!A28986&lt;&gt; "",Table!A28986,"")</f>
        <v/>
      </c>
      <c r="IU28985" t="str">
        <f>IF(Field!B29004&lt;&gt; "",Field!B29004,"")</f>
        <v/>
      </c>
    </row>
    <row r="28986" spans="254:255">
      <c r="IT28986" t="str">
        <f>IF(Table!A28987&lt;&gt; "",Table!A28987,"")</f>
        <v/>
      </c>
      <c r="IU28986" t="str">
        <f>IF(Field!B29005&lt;&gt; "",Field!B29005,"")</f>
        <v/>
      </c>
    </row>
    <row r="28987" spans="254:255">
      <c r="IT28987" t="str">
        <f>IF(Table!A28988&lt;&gt; "",Table!A28988,"")</f>
        <v/>
      </c>
      <c r="IU28987" t="str">
        <f>IF(Field!B29006&lt;&gt; "",Field!B29006,"")</f>
        <v/>
      </c>
    </row>
    <row r="28988" spans="254:255">
      <c r="IT28988" t="str">
        <f>IF(Table!A28989&lt;&gt; "",Table!A28989,"")</f>
        <v/>
      </c>
      <c r="IU28988" t="str">
        <f>IF(Field!B29007&lt;&gt; "",Field!B29007,"")</f>
        <v/>
      </c>
    </row>
    <row r="28989" spans="254:255">
      <c r="IT28989" t="str">
        <f>IF(Table!A28990&lt;&gt; "",Table!A28990,"")</f>
        <v/>
      </c>
      <c r="IU28989" t="str">
        <f>IF(Field!B29008&lt;&gt; "",Field!B29008,"")</f>
        <v/>
      </c>
    </row>
    <row r="28990" spans="254:255">
      <c r="IT28990" t="str">
        <f>IF(Table!A28991&lt;&gt; "",Table!A28991,"")</f>
        <v/>
      </c>
      <c r="IU28990" t="str">
        <f>IF(Field!B29009&lt;&gt; "",Field!B29009,"")</f>
        <v/>
      </c>
    </row>
    <row r="28991" spans="254:255">
      <c r="IT28991" t="str">
        <f>IF(Table!A28992&lt;&gt; "",Table!A28992,"")</f>
        <v/>
      </c>
      <c r="IU28991" t="str">
        <f>IF(Field!B29010&lt;&gt; "",Field!B29010,"")</f>
        <v/>
      </c>
    </row>
    <row r="28992" spans="254:255">
      <c r="IT28992" t="str">
        <f>IF(Table!A28993&lt;&gt; "",Table!A28993,"")</f>
        <v/>
      </c>
      <c r="IU28992" t="str">
        <f>IF(Field!B29011&lt;&gt; "",Field!B29011,"")</f>
        <v/>
      </c>
    </row>
    <row r="28993" spans="254:255">
      <c r="IT28993" t="str">
        <f>IF(Table!A28994&lt;&gt; "",Table!A28994,"")</f>
        <v/>
      </c>
      <c r="IU28993" t="str">
        <f>IF(Field!B29012&lt;&gt; "",Field!B29012,"")</f>
        <v/>
      </c>
    </row>
    <row r="28994" spans="254:255">
      <c r="IT28994" t="str">
        <f>IF(Table!A28995&lt;&gt; "",Table!A28995,"")</f>
        <v/>
      </c>
      <c r="IU28994" t="str">
        <f>IF(Field!B29013&lt;&gt; "",Field!B29013,"")</f>
        <v/>
      </c>
    </row>
    <row r="28995" spans="254:255">
      <c r="IT28995" t="str">
        <f>IF(Table!A28996&lt;&gt; "",Table!A28996,"")</f>
        <v/>
      </c>
      <c r="IU28995" t="str">
        <f>IF(Field!B29014&lt;&gt; "",Field!B29014,"")</f>
        <v/>
      </c>
    </row>
    <row r="28996" spans="254:255">
      <c r="IT28996" t="str">
        <f>IF(Table!A28997&lt;&gt; "",Table!A28997,"")</f>
        <v/>
      </c>
      <c r="IU28996" t="str">
        <f>IF(Field!B29015&lt;&gt; "",Field!B29015,"")</f>
        <v/>
      </c>
    </row>
    <row r="28997" spans="254:255">
      <c r="IT28997" t="str">
        <f>IF(Table!A28998&lt;&gt; "",Table!A28998,"")</f>
        <v/>
      </c>
      <c r="IU28997" t="str">
        <f>IF(Field!B29016&lt;&gt; "",Field!B29016,"")</f>
        <v/>
      </c>
    </row>
    <row r="28998" spans="254:255">
      <c r="IT28998" t="str">
        <f>IF(Table!A28999&lt;&gt; "",Table!A28999,"")</f>
        <v/>
      </c>
      <c r="IU28998" t="str">
        <f>IF(Field!B29017&lt;&gt; "",Field!B29017,"")</f>
        <v/>
      </c>
    </row>
    <row r="28999" spans="254:255">
      <c r="IT28999" t="str">
        <f>IF(Table!A29000&lt;&gt; "",Table!A29000,"")</f>
        <v/>
      </c>
      <c r="IU28999" t="str">
        <f>IF(Field!B29018&lt;&gt; "",Field!B29018,"")</f>
        <v/>
      </c>
    </row>
    <row r="29000" spans="254:255">
      <c r="IT29000" t="str">
        <f>IF(Table!A29001&lt;&gt; "",Table!A29001,"")</f>
        <v/>
      </c>
      <c r="IU29000" t="str">
        <f>IF(Field!B29019&lt;&gt; "",Field!B29019,"")</f>
        <v/>
      </c>
    </row>
    <row r="29001" spans="254:255">
      <c r="IT29001" t="str">
        <f>IF(Table!A29002&lt;&gt; "",Table!A29002,"")</f>
        <v/>
      </c>
      <c r="IU29001" t="str">
        <f>IF(Field!B29020&lt;&gt; "",Field!B29020,"")</f>
        <v/>
      </c>
    </row>
    <row r="29002" spans="254:255">
      <c r="IT29002" t="str">
        <f>IF(Table!A29003&lt;&gt; "",Table!A29003,"")</f>
        <v/>
      </c>
      <c r="IU29002" t="str">
        <f>IF(Field!B29021&lt;&gt; "",Field!B29021,"")</f>
        <v/>
      </c>
    </row>
    <row r="29003" spans="254:255">
      <c r="IT29003" t="str">
        <f>IF(Table!A29004&lt;&gt; "",Table!A29004,"")</f>
        <v/>
      </c>
      <c r="IU29003" t="str">
        <f>IF(Field!B29022&lt;&gt; "",Field!B29022,"")</f>
        <v/>
      </c>
    </row>
    <row r="29004" spans="254:255">
      <c r="IT29004" t="str">
        <f>IF(Table!A29005&lt;&gt; "",Table!A29005,"")</f>
        <v/>
      </c>
      <c r="IU29004" t="str">
        <f>IF(Field!B29023&lt;&gt; "",Field!B29023,"")</f>
        <v/>
      </c>
    </row>
    <row r="29005" spans="254:255">
      <c r="IT29005" t="str">
        <f>IF(Table!A29006&lt;&gt; "",Table!A29006,"")</f>
        <v/>
      </c>
      <c r="IU29005" t="str">
        <f>IF(Field!B29024&lt;&gt; "",Field!B29024,"")</f>
        <v/>
      </c>
    </row>
    <row r="29006" spans="254:255">
      <c r="IT29006" t="str">
        <f>IF(Table!A29007&lt;&gt; "",Table!A29007,"")</f>
        <v/>
      </c>
      <c r="IU29006" t="str">
        <f>IF(Field!B29025&lt;&gt; "",Field!B29025,"")</f>
        <v/>
      </c>
    </row>
    <row r="29007" spans="254:255">
      <c r="IT29007" t="str">
        <f>IF(Table!A29008&lt;&gt; "",Table!A29008,"")</f>
        <v/>
      </c>
      <c r="IU29007" t="str">
        <f>IF(Field!B29026&lt;&gt; "",Field!B29026,"")</f>
        <v/>
      </c>
    </row>
    <row r="29008" spans="254:255">
      <c r="IT29008" t="str">
        <f>IF(Table!A29009&lt;&gt; "",Table!A29009,"")</f>
        <v/>
      </c>
      <c r="IU29008" t="str">
        <f>IF(Field!B29027&lt;&gt; "",Field!B29027,"")</f>
        <v/>
      </c>
    </row>
    <row r="29009" spans="254:255">
      <c r="IT29009" t="str">
        <f>IF(Table!A29010&lt;&gt; "",Table!A29010,"")</f>
        <v/>
      </c>
      <c r="IU29009" t="str">
        <f>IF(Field!B29028&lt;&gt; "",Field!B29028,"")</f>
        <v/>
      </c>
    </row>
    <row r="29010" spans="254:255">
      <c r="IT29010" t="str">
        <f>IF(Table!A29011&lt;&gt; "",Table!A29011,"")</f>
        <v/>
      </c>
      <c r="IU29010" t="str">
        <f>IF(Field!B29029&lt;&gt; "",Field!B29029,"")</f>
        <v/>
      </c>
    </row>
    <row r="29011" spans="254:255">
      <c r="IT29011" t="str">
        <f>IF(Table!A29012&lt;&gt; "",Table!A29012,"")</f>
        <v/>
      </c>
      <c r="IU29011" t="str">
        <f>IF(Field!B29030&lt;&gt; "",Field!B29030,"")</f>
        <v/>
      </c>
    </row>
    <row r="29012" spans="254:255">
      <c r="IT29012" t="str">
        <f>IF(Table!A29013&lt;&gt; "",Table!A29013,"")</f>
        <v/>
      </c>
      <c r="IU29012" t="str">
        <f>IF(Field!B29031&lt;&gt; "",Field!B29031,"")</f>
        <v/>
      </c>
    </row>
    <row r="29013" spans="254:255">
      <c r="IT29013" t="str">
        <f>IF(Table!A29014&lt;&gt; "",Table!A29014,"")</f>
        <v/>
      </c>
      <c r="IU29013" t="str">
        <f>IF(Field!B29032&lt;&gt; "",Field!B29032,"")</f>
        <v/>
      </c>
    </row>
    <row r="29014" spans="254:255">
      <c r="IT29014" t="str">
        <f>IF(Table!A29015&lt;&gt; "",Table!A29015,"")</f>
        <v/>
      </c>
      <c r="IU29014" t="str">
        <f>IF(Field!B29033&lt;&gt; "",Field!B29033,"")</f>
        <v/>
      </c>
    </row>
    <row r="29015" spans="254:255">
      <c r="IT29015" t="str">
        <f>IF(Table!A29016&lt;&gt; "",Table!A29016,"")</f>
        <v/>
      </c>
      <c r="IU29015" t="str">
        <f>IF(Field!B29034&lt;&gt; "",Field!B29034,"")</f>
        <v/>
      </c>
    </row>
    <row r="29016" spans="254:255">
      <c r="IT29016" t="str">
        <f>IF(Table!A29017&lt;&gt; "",Table!A29017,"")</f>
        <v/>
      </c>
      <c r="IU29016" t="str">
        <f>IF(Field!B29035&lt;&gt; "",Field!B29035,"")</f>
        <v/>
      </c>
    </row>
    <row r="29017" spans="254:255">
      <c r="IT29017" t="str">
        <f>IF(Table!A29018&lt;&gt; "",Table!A29018,"")</f>
        <v/>
      </c>
      <c r="IU29017" t="str">
        <f>IF(Field!B29036&lt;&gt; "",Field!B29036,"")</f>
        <v/>
      </c>
    </row>
    <row r="29018" spans="254:255">
      <c r="IT29018" t="str">
        <f>IF(Table!A29019&lt;&gt; "",Table!A29019,"")</f>
        <v/>
      </c>
      <c r="IU29018" t="str">
        <f>IF(Field!B29037&lt;&gt; "",Field!B29037,"")</f>
        <v/>
      </c>
    </row>
    <row r="29019" spans="254:255">
      <c r="IT29019" t="str">
        <f>IF(Table!A29020&lt;&gt; "",Table!A29020,"")</f>
        <v/>
      </c>
      <c r="IU29019" t="str">
        <f>IF(Field!B29038&lt;&gt; "",Field!B29038,"")</f>
        <v/>
      </c>
    </row>
    <row r="29020" spans="254:255">
      <c r="IT29020" t="str">
        <f>IF(Table!A29021&lt;&gt; "",Table!A29021,"")</f>
        <v/>
      </c>
      <c r="IU29020" t="str">
        <f>IF(Field!B29039&lt;&gt; "",Field!B29039,"")</f>
        <v/>
      </c>
    </row>
    <row r="29021" spans="254:255">
      <c r="IT29021" t="str">
        <f>IF(Table!A29022&lt;&gt; "",Table!A29022,"")</f>
        <v/>
      </c>
      <c r="IU29021" t="str">
        <f>IF(Field!B29040&lt;&gt; "",Field!B29040,"")</f>
        <v/>
      </c>
    </row>
    <row r="29022" spans="254:255">
      <c r="IT29022" t="str">
        <f>IF(Table!A29023&lt;&gt; "",Table!A29023,"")</f>
        <v/>
      </c>
      <c r="IU29022" t="str">
        <f>IF(Field!B29041&lt;&gt; "",Field!B29041,"")</f>
        <v/>
      </c>
    </row>
    <row r="29023" spans="254:255">
      <c r="IT29023" t="str">
        <f>IF(Table!A29024&lt;&gt; "",Table!A29024,"")</f>
        <v/>
      </c>
      <c r="IU29023" t="str">
        <f>IF(Field!B29042&lt;&gt; "",Field!B29042,"")</f>
        <v/>
      </c>
    </row>
    <row r="29024" spans="254:255">
      <c r="IT29024" t="str">
        <f>IF(Table!A29025&lt;&gt; "",Table!A29025,"")</f>
        <v/>
      </c>
      <c r="IU29024" t="str">
        <f>IF(Field!B29043&lt;&gt; "",Field!B29043,"")</f>
        <v/>
      </c>
    </row>
    <row r="29025" spans="254:255">
      <c r="IT29025" t="str">
        <f>IF(Table!A29026&lt;&gt; "",Table!A29026,"")</f>
        <v/>
      </c>
      <c r="IU29025" t="str">
        <f>IF(Field!B29044&lt;&gt; "",Field!B29044,"")</f>
        <v/>
      </c>
    </row>
    <row r="29026" spans="254:255">
      <c r="IT29026" t="str">
        <f>IF(Table!A29027&lt;&gt; "",Table!A29027,"")</f>
        <v/>
      </c>
      <c r="IU29026" t="str">
        <f>IF(Field!B29045&lt;&gt; "",Field!B29045,"")</f>
        <v/>
      </c>
    </row>
    <row r="29027" spans="254:255">
      <c r="IT29027" t="str">
        <f>IF(Table!A29028&lt;&gt; "",Table!A29028,"")</f>
        <v/>
      </c>
      <c r="IU29027" t="str">
        <f>IF(Field!B29046&lt;&gt; "",Field!B29046,"")</f>
        <v/>
      </c>
    </row>
    <row r="29028" spans="254:255">
      <c r="IT29028" t="str">
        <f>IF(Table!A29029&lt;&gt; "",Table!A29029,"")</f>
        <v/>
      </c>
      <c r="IU29028" t="str">
        <f>IF(Field!B29047&lt;&gt; "",Field!B29047,"")</f>
        <v/>
      </c>
    </row>
    <row r="29029" spans="254:255">
      <c r="IT29029" t="str">
        <f>IF(Table!A29030&lt;&gt; "",Table!A29030,"")</f>
        <v/>
      </c>
      <c r="IU29029" t="str">
        <f>IF(Field!B29048&lt;&gt; "",Field!B29048,"")</f>
        <v/>
      </c>
    </row>
    <row r="29030" spans="254:255">
      <c r="IT29030" t="str">
        <f>IF(Table!A29031&lt;&gt; "",Table!A29031,"")</f>
        <v/>
      </c>
      <c r="IU29030" t="str">
        <f>IF(Field!B29049&lt;&gt; "",Field!B29049,"")</f>
        <v/>
      </c>
    </row>
    <row r="29031" spans="254:255">
      <c r="IT29031" t="str">
        <f>IF(Table!A29032&lt;&gt; "",Table!A29032,"")</f>
        <v/>
      </c>
      <c r="IU29031" t="str">
        <f>IF(Field!B29050&lt;&gt; "",Field!B29050,"")</f>
        <v/>
      </c>
    </row>
    <row r="29032" spans="254:255">
      <c r="IT29032" t="str">
        <f>IF(Table!A29033&lt;&gt; "",Table!A29033,"")</f>
        <v/>
      </c>
      <c r="IU29032" t="str">
        <f>IF(Field!B29051&lt;&gt; "",Field!B29051,"")</f>
        <v/>
      </c>
    </row>
    <row r="29033" spans="254:255">
      <c r="IT29033" t="str">
        <f>IF(Table!A29034&lt;&gt; "",Table!A29034,"")</f>
        <v/>
      </c>
      <c r="IU29033" t="str">
        <f>IF(Field!B29052&lt;&gt; "",Field!B29052,"")</f>
        <v/>
      </c>
    </row>
    <row r="29034" spans="254:255">
      <c r="IT29034" t="str">
        <f>IF(Table!A29035&lt;&gt; "",Table!A29035,"")</f>
        <v/>
      </c>
      <c r="IU29034" t="str">
        <f>IF(Field!B29053&lt;&gt; "",Field!B29053,"")</f>
        <v/>
      </c>
    </row>
    <row r="29035" spans="254:255">
      <c r="IT29035" t="str">
        <f>IF(Table!A29036&lt;&gt; "",Table!A29036,"")</f>
        <v/>
      </c>
      <c r="IU29035" t="str">
        <f>IF(Field!B29054&lt;&gt; "",Field!B29054,"")</f>
        <v/>
      </c>
    </row>
    <row r="29036" spans="254:255">
      <c r="IT29036" t="str">
        <f>IF(Table!A29037&lt;&gt; "",Table!A29037,"")</f>
        <v/>
      </c>
      <c r="IU29036" t="str">
        <f>IF(Field!B29055&lt;&gt; "",Field!B29055,"")</f>
        <v/>
      </c>
    </row>
    <row r="29037" spans="254:255">
      <c r="IT29037" t="str">
        <f>IF(Table!A29038&lt;&gt; "",Table!A29038,"")</f>
        <v/>
      </c>
      <c r="IU29037" t="str">
        <f>IF(Field!B29056&lt;&gt; "",Field!B29056,"")</f>
        <v/>
      </c>
    </row>
    <row r="29038" spans="254:255">
      <c r="IT29038" t="str">
        <f>IF(Table!A29039&lt;&gt; "",Table!A29039,"")</f>
        <v/>
      </c>
      <c r="IU29038" t="str">
        <f>IF(Field!B29057&lt;&gt; "",Field!B29057,"")</f>
        <v/>
      </c>
    </row>
    <row r="29039" spans="254:255">
      <c r="IT29039" t="str">
        <f>IF(Table!A29040&lt;&gt; "",Table!A29040,"")</f>
        <v/>
      </c>
      <c r="IU29039" t="str">
        <f>IF(Field!B29058&lt;&gt; "",Field!B29058,"")</f>
        <v/>
      </c>
    </row>
    <row r="29040" spans="254:255">
      <c r="IT29040" t="str">
        <f>IF(Table!A29041&lt;&gt; "",Table!A29041,"")</f>
        <v/>
      </c>
      <c r="IU29040" t="str">
        <f>IF(Field!B29059&lt;&gt; "",Field!B29059,"")</f>
        <v/>
      </c>
    </row>
    <row r="29041" spans="254:255">
      <c r="IT29041" t="str">
        <f>IF(Table!A29042&lt;&gt; "",Table!A29042,"")</f>
        <v/>
      </c>
      <c r="IU29041" t="str">
        <f>IF(Field!B29060&lt;&gt; "",Field!B29060,"")</f>
        <v/>
      </c>
    </row>
    <row r="29042" spans="254:255">
      <c r="IT29042" t="str">
        <f>IF(Table!A29043&lt;&gt; "",Table!A29043,"")</f>
        <v/>
      </c>
      <c r="IU29042" t="str">
        <f>IF(Field!B29061&lt;&gt; "",Field!B29061,"")</f>
        <v/>
      </c>
    </row>
    <row r="29043" spans="254:255">
      <c r="IT29043" t="str">
        <f>IF(Table!A29044&lt;&gt; "",Table!A29044,"")</f>
        <v/>
      </c>
      <c r="IU29043" t="str">
        <f>IF(Field!B29062&lt;&gt; "",Field!B29062,"")</f>
        <v/>
      </c>
    </row>
    <row r="29044" spans="254:255">
      <c r="IT29044" t="str">
        <f>IF(Table!A29045&lt;&gt; "",Table!A29045,"")</f>
        <v/>
      </c>
      <c r="IU29044" t="str">
        <f>IF(Field!B29063&lt;&gt; "",Field!B29063,"")</f>
        <v/>
      </c>
    </row>
    <row r="29045" spans="254:255">
      <c r="IT29045" t="str">
        <f>IF(Table!A29046&lt;&gt; "",Table!A29046,"")</f>
        <v/>
      </c>
      <c r="IU29045" t="str">
        <f>IF(Field!B29064&lt;&gt; "",Field!B29064,"")</f>
        <v/>
      </c>
    </row>
    <row r="29046" spans="254:255">
      <c r="IT29046" t="str">
        <f>IF(Table!A29047&lt;&gt; "",Table!A29047,"")</f>
        <v/>
      </c>
      <c r="IU29046" t="str">
        <f>IF(Field!B29065&lt;&gt; "",Field!B29065,"")</f>
        <v/>
      </c>
    </row>
    <row r="29047" spans="254:255">
      <c r="IT29047" t="str">
        <f>IF(Table!A29048&lt;&gt; "",Table!A29048,"")</f>
        <v/>
      </c>
      <c r="IU29047" t="str">
        <f>IF(Field!B29066&lt;&gt; "",Field!B29066,"")</f>
        <v/>
      </c>
    </row>
    <row r="29048" spans="254:255">
      <c r="IT29048" t="str">
        <f>IF(Table!A29049&lt;&gt; "",Table!A29049,"")</f>
        <v/>
      </c>
      <c r="IU29048" t="str">
        <f>IF(Field!B29067&lt;&gt; "",Field!B29067,"")</f>
        <v/>
      </c>
    </row>
    <row r="29049" spans="254:255">
      <c r="IT29049" t="str">
        <f>IF(Table!A29050&lt;&gt; "",Table!A29050,"")</f>
        <v/>
      </c>
      <c r="IU29049" t="str">
        <f>IF(Field!B29068&lt;&gt; "",Field!B29068,"")</f>
        <v/>
      </c>
    </row>
    <row r="29050" spans="254:255">
      <c r="IT29050" t="str">
        <f>IF(Table!A29051&lt;&gt; "",Table!A29051,"")</f>
        <v/>
      </c>
      <c r="IU29050" t="str">
        <f>IF(Field!B29069&lt;&gt; "",Field!B29069,"")</f>
        <v/>
      </c>
    </row>
    <row r="29051" spans="254:255">
      <c r="IT29051" t="str">
        <f>IF(Table!A29052&lt;&gt; "",Table!A29052,"")</f>
        <v/>
      </c>
      <c r="IU29051" t="str">
        <f>IF(Field!B29070&lt;&gt; "",Field!B29070,"")</f>
        <v/>
      </c>
    </row>
    <row r="29052" spans="254:255">
      <c r="IT29052" t="str">
        <f>IF(Table!A29053&lt;&gt; "",Table!A29053,"")</f>
        <v/>
      </c>
      <c r="IU29052" t="str">
        <f>IF(Field!B29071&lt;&gt; "",Field!B29071,"")</f>
        <v/>
      </c>
    </row>
    <row r="29053" spans="254:255">
      <c r="IT29053" t="str">
        <f>IF(Table!A29054&lt;&gt; "",Table!A29054,"")</f>
        <v/>
      </c>
      <c r="IU29053" t="str">
        <f>IF(Field!B29072&lt;&gt; "",Field!B29072,"")</f>
        <v/>
      </c>
    </row>
    <row r="29054" spans="254:255">
      <c r="IT29054" t="str">
        <f>IF(Table!A29055&lt;&gt; "",Table!A29055,"")</f>
        <v/>
      </c>
      <c r="IU29054" t="str">
        <f>IF(Field!B29073&lt;&gt; "",Field!B29073,"")</f>
        <v/>
      </c>
    </row>
    <row r="29055" spans="254:255">
      <c r="IT29055" t="str">
        <f>IF(Table!A29056&lt;&gt; "",Table!A29056,"")</f>
        <v/>
      </c>
      <c r="IU29055" t="str">
        <f>IF(Field!B29074&lt;&gt; "",Field!B29074,"")</f>
        <v/>
      </c>
    </row>
    <row r="29056" spans="254:255">
      <c r="IT29056" t="str">
        <f>IF(Table!A29057&lt;&gt; "",Table!A29057,"")</f>
        <v/>
      </c>
      <c r="IU29056" t="str">
        <f>IF(Field!B29075&lt;&gt; "",Field!B29075,"")</f>
        <v/>
      </c>
    </row>
    <row r="29057" spans="254:255">
      <c r="IT29057" t="str">
        <f>IF(Table!A29058&lt;&gt; "",Table!A29058,"")</f>
        <v/>
      </c>
      <c r="IU29057" t="str">
        <f>IF(Field!B29076&lt;&gt; "",Field!B29076,"")</f>
        <v/>
      </c>
    </row>
    <row r="29058" spans="254:255">
      <c r="IT29058" t="str">
        <f>IF(Table!A29059&lt;&gt; "",Table!A29059,"")</f>
        <v/>
      </c>
      <c r="IU29058" t="str">
        <f>IF(Field!B29077&lt;&gt; "",Field!B29077,"")</f>
        <v/>
      </c>
    </row>
    <row r="29059" spans="254:255">
      <c r="IT29059" t="str">
        <f>IF(Table!A29060&lt;&gt; "",Table!A29060,"")</f>
        <v/>
      </c>
      <c r="IU29059" t="str">
        <f>IF(Field!B29078&lt;&gt; "",Field!B29078,"")</f>
        <v/>
      </c>
    </row>
    <row r="29060" spans="254:255">
      <c r="IT29060" t="str">
        <f>IF(Table!A29061&lt;&gt; "",Table!A29061,"")</f>
        <v/>
      </c>
      <c r="IU29060" t="str">
        <f>IF(Field!B29079&lt;&gt; "",Field!B29079,"")</f>
        <v/>
      </c>
    </row>
    <row r="29061" spans="254:255">
      <c r="IT29061" t="str">
        <f>IF(Table!A29062&lt;&gt; "",Table!A29062,"")</f>
        <v/>
      </c>
      <c r="IU29061" t="str">
        <f>IF(Field!B29080&lt;&gt; "",Field!B29080,"")</f>
        <v/>
      </c>
    </row>
    <row r="29062" spans="254:255">
      <c r="IT29062" t="str">
        <f>IF(Table!A29063&lt;&gt; "",Table!A29063,"")</f>
        <v/>
      </c>
      <c r="IU29062" t="str">
        <f>IF(Field!B29081&lt;&gt; "",Field!B29081,"")</f>
        <v/>
      </c>
    </row>
    <row r="29063" spans="254:255">
      <c r="IT29063" t="str">
        <f>IF(Table!A29064&lt;&gt; "",Table!A29064,"")</f>
        <v/>
      </c>
      <c r="IU29063" t="str">
        <f>IF(Field!B29082&lt;&gt; "",Field!B29082,"")</f>
        <v/>
      </c>
    </row>
    <row r="29064" spans="254:255">
      <c r="IT29064" t="str">
        <f>IF(Table!A29065&lt;&gt; "",Table!A29065,"")</f>
        <v/>
      </c>
      <c r="IU29064" t="str">
        <f>IF(Field!B29083&lt;&gt; "",Field!B29083,"")</f>
        <v/>
      </c>
    </row>
    <row r="29065" spans="254:255">
      <c r="IT29065" t="str">
        <f>IF(Table!A29066&lt;&gt; "",Table!A29066,"")</f>
        <v/>
      </c>
      <c r="IU29065" t="str">
        <f>IF(Field!B29084&lt;&gt; "",Field!B29084,"")</f>
        <v/>
      </c>
    </row>
    <row r="29066" spans="254:255">
      <c r="IT29066" t="str">
        <f>IF(Table!A29067&lt;&gt; "",Table!A29067,"")</f>
        <v/>
      </c>
      <c r="IU29066" t="str">
        <f>IF(Field!B29085&lt;&gt; "",Field!B29085,"")</f>
        <v/>
      </c>
    </row>
    <row r="29067" spans="254:255">
      <c r="IT29067" t="str">
        <f>IF(Table!A29068&lt;&gt; "",Table!A29068,"")</f>
        <v/>
      </c>
      <c r="IU29067" t="str">
        <f>IF(Field!B29086&lt;&gt; "",Field!B29086,"")</f>
        <v/>
      </c>
    </row>
    <row r="29068" spans="254:255">
      <c r="IT29068" t="str">
        <f>IF(Table!A29069&lt;&gt; "",Table!A29069,"")</f>
        <v/>
      </c>
      <c r="IU29068" t="str">
        <f>IF(Field!B29087&lt;&gt; "",Field!B29087,"")</f>
        <v/>
      </c>
    </row>
    <row r="29069" spans="254:255">
      <c r="IT29069" t="str">
        <f>IF(Table!A29070&lt;&gt; "",Table!A29070,"")</f>
        <v/>
      </c>
      <c r="IU29069" t="str">
        <f>IF(Field!B29088&lt;&gt; "",Field!B29088,"")</f>
        <v/>
      </c>
    </row>
    <row r="29070" spans="254:255">
      <c r="IT29070" t="str">
        <f>IF(Table!A29071&lt;&gt; "",Table!A29071,"")</f>
        <v/>
      </c>
      <c r="IU29070" t="str">
        <f>IF(Field!B29089&lt;&gt; "",Field!B29089,"")</f>
        <v/>
      </c>
    </row>
    <row r="29071" spans="254:255">
      <c r="IT29071" t="str">
        <f>IF(Table!A29072&lt;&gt; "",Table!A29072,"")</f>
        <v/>
      </c>
      <c r="IU29071" t="str">
        <f>IF(Field!B29090&lt;&gt; "",Field!B29090,"")</f>
        <v/>
      </c>
    </row>
    <row r="29072" spans="254:255">
      <c r="IT29072" t="str">
        <f>IF(Table!A29073&lt;&gt; "",Table!A29073,"")</f>
        <v/>
      </c>
      <c r="IU29072" t="str">
        <f>IF(Field!B29091&lt;&gt; "",Field!B29091,"")</f>
        <v/>
      </c>
    </row>
    <row r="29073" spans="254:255">
      <c r="IT29073" t="str">
        <f>IF(Table!A29074&lt;&gt; "",Table!A29074,"")</f>
        <v/>
      </c>
      <c r="IU29073" t="str">
        <f>IF(Field!B29092&lt;&gt; "",Field!B29092,"")</f>
        <v/>
      </c>
    </row>
    <row r="29074" spans="254:255">
      <c r="IT29074" t="str">
        <f>IF(Table!A29075&lt;&gt; "",Table!A29075,"")</f>
        <v/>
      </c>
      <c r="IU29074" t="str">
        <f>IF(Field!B29093&lt;&gt; "",Field!B29093,"")</f>
        <v/>
      </c>
    </row>
    <row r="29075" spans="254:255">
      <c r="IT29075" t="str">
        <f>IF(Table!A29076&lt;&gt; "",Table!A29076,"")</f>
        <v/>
      </c>
      <c r="IU29075" t="str">
        <f>IF(Field!B29094&lt;&gt; "",Field!B29094,"")</f>
        <v/>
      </c>
    </row>
    <row r="29076" spans="254:255">
      <c r="IT29076" t="str">
        <f>IF(Table!A29077&lt;&gt; "",Table!A29077,"")</f>
        <v/>
      </c>
      <c r="IU29076" t="str">
        <f>IF(Field!B29095&lt;&gt; "",Field!B29095,"")</f>
        <v/>
      </c>
    </row>
    <row r="29077" spans="254:255">
      <c r="IT29077" t="str">
        <f>IF(Table!A29078&lt;&gt; "",Table!A29078,"")</f>
        <v/>
      </c>
      <c r="IU29077" t="str">
        <f>IF(Field!B29096&lt;&gt; "",Field!B29096,"")</f>
        <v/>
      </c>
    </row>
    <row r="29078" spans="254:255">
      <c r="IT29078" t="str">
        <f>IF(Table!A29079&lt;&gt; "",Table!A29079,"")</f>
        <v/>
      </c>
      <c r="IU29078" t="str">
        <f>IF(Field!B29097&lt;&gt; "",Field!B29097,"")</f>
        <v/>
      </c>
    </row>
    <row r="29079" spans="254:255">
      <c r="IT29079" t="str">
        <f>IF(Table!A29080&lt;&gt; "",Table!A29080,"")</f>
        <v/>
      </c>
      <c r="IU29079" t="str">
        <f>IF(Field!B29098&lt;&gt; "",Field!B29098,"")</f>
        <v/>
      </c>
    </row>
    <row r="29080" spans="254:255">
      <c r="IT29080" t="str">
        <f>IF(Table!A29081&lt;&gt; "",Table!A29081,"")</f>
        <v/>
      </c>
      <c r="IU29080" t="str">
        <f>IF(Field!B29099&lt;&gt; "",Field!B29099,"")</f>
        <v/>
      </c>
    </row>
    <row r="29081" spans="254:255">
      <c r="IT29081" t="str">
        <f>IF(Table!A29082&lt;&gt; "",Table!A29082,"")</f>
        <v/>
      </c>
      <c r="IU29081" t="str">
        <f>IF(Field!B29100&lt;&gt; "",Field!B29100,"")</f>
        <v/>
      </c>
    </row>
    <row r="29082" spans="254:255">
      <c r="IT29082" t="str">
        <f>IF(Table!A29083&lt;&gt; "",Table!A29083,"")</f>
        <v/>
      </c>
      <c r="IU29082" t="str">
        <f>IF(Field!B29101&lt;&gt; "",Field!B29101,"")</f>
        <v/>
      </c>
    </row>
    <row r="29083" spans="254:255">
      <c r="IT29083" t="str">
        <f>IF(Table!A29084&lt;&gt; "",Table!A29084,"")</f>
        <v/>
      </c>
      <c r="IU29083" t="str">
        <f>IF(Field!B29102&lt;&gt; "",Field!B29102,"")</f>
        <v/>
      </c>
    </row>
    <row r="29084" spans="254:255">
      <c r="IT29084" t="str">
        <f>IF(Table!A29085&lt;&gt; "",Table!A29085,"")</f>
        <v/>
      </c>
      <c r="IU29084" t="str">
        <f>IF(Field!B29103&lt;&gt; "",Field!B29103,"")</f>
        <v/>
      </c>
    </row>
    <row r="29085" spans="254:255">
      <c r="IT29085" t="str">
        <f>IF(Table!A29086&lt;&gt; "",Table!A29086,"")</f>
        <v/>
      </c>
      <c r="IU29085" t="str">
        <f>IF(Field!B29104&lt;&gt; "",Field!B29104,"")</f>
        <v/>
      </c>
    </row>
    <row r="29086" spans="254:255">
      <c r="IT29086" t="str">
        <f>IF(Table!A29087&lt;&gt; "",Table!A29087,"")</f>
        <v/>
      </c>
      <c r="IU29086" t="str">
        <f>IF(Field!B29105&lt;&gt; "",Field!B29105,"")</f>
        <v/>
      </c>
    </row>
    <row r="29087" spans="254:255">
      <c r="IT29087" t="str">
        <f>IF(Table!A29088&lt;&gt; "",Table!A29088,"")</f>
        <v/>
      </c>
      <c r="IU29087" t="str">
        <f>IF(Field!B29106&lt;&gt; "",Field!B29106,"")</f>
        <v/>
      </c>
    </row>
    <row r="29088" spans="254:255">
      <c r="IT29088" t="str">
        <f>IF(Table!A29089&lt;&gt; "",Table!A29089,"")</f>
        <v/>
      </c>
      <c r="IU29088" t="str">
        <f>IF(Field!B29107&lt;&gt; "",Field!B29107,"")</f>
        <v/>
      </c>
    </row>
    <row r="29089" spans="254:255">
      <c r="IT29089" t="str">
        <f>IF(Table!A29090&lt;&gt; "",Table!A29090,"")</f>
        <v/>
      </c>
      <c r="IU29089" t="str">
        <f>IF(Field!B29108&lt;&gt; "",Field!B29108,"")</f>
        <v/>
      </c>
    </row>
    <row r="29090" spans="254:255">
      <c r="IT29090" t="str">
        <f>IF(Table!A29091&lt;&gt; "",Table!A29091,"")</f>
        <v/>
      </c>
      <c r="IU29090" t="str">
        <f>IF(Field!B29109&lt;&gt; "",Field!B29109,"")</f>
        <v/>
      </c>
    </row>
    <row r="29091" spans="254:255">
      <c r="IT29091" t="str">
        <f>IF(Table!A29092&lt;&gt; "",Table!A29092,"")</f>
        <v/>
      </c>
      <c r="IU29091" t="str">
        <f>IF(Field!B29110&lt;&gt; "",Field!B29110,"")</f>
        <v/>
      </c>
    </row>
    <row r="29092" spans="254:255">
      <c r="IT29092" t="str">
        <f>IF(Table!A29093&lt;&gt; "",Table!A29093,"")</f>
        <v/>
      </c>
      <c r="IU29092" t="str">
        <f>IF(Field!B29111&lt;&gt; "",Field!B29111,"")</f>
        <v/>
      </c>
    </row>
    <row r="29093" spans="254:255">
      <c r="IT29093" t="str">
        <f>IF(Table!A29094&lt;&gt; "",Table!A29094,"")</f>
        <v/>
      </c>
      <c r="IU29093" t="str">
        <f>IF(Field!B29112&lt;&gt; "",Field!B29112,"")</f>
        <v/>
      </c>
    </row>
    <row r="29094" spans="254:255">
      <c r="IT29094" t="str">
        <f>IF(Table!A29095&lt;&gt; "",Table!A29095,"")</f>
        <v/>
      </c>
      <c r="IU29094" t="str">
        <f>IF(Field!B29113&lt;&gt; "",Field!B29113,"")</f>
        <v/>
      </c>
    </row>
    <row r="29095" spans="254:255">
      <c r="IT29095" t="str">
        <f>IF(Table!A29096&lt;&gt; "",Table!A29096,"")</f>
        <v/>
      </c>
      <c r="IU29095" t="str">
        <f>IF(Field!B29114&lt;&gt; "",Field!B29114,"")</f>
        <v/>
      </c>
    </row>
    <row r="29096" spans="254:255">
      <c r="IT29096" t="str">
        <f>IF(Table!A29097&lt;&gt; "",Table!A29097,"")</f>
        <v/>
      </c>
      <c r="IU29096" t="str">
        <f>IF(Field!B29115&lt;&gt; "",Field!B29115,"")</f>
        <v/>
      </c>
    </row>
    <row r="29097" spans="254:255">
      <c r="IT29097" t="str">
        <f>IF(Table!A29098&lt;&gt; "",Table!A29098,"")</f>
        <v/>
      </c>
      <c r="IU29097" t="str">
        <f>IF(Field!B29116&lt;&gt; "",Field!B29116,"")</f>
        <v/>
      </c>
    </row>
    <row r="29098" spans="254:255">
      <c r="IT29098" t="str">
        <f>IF(Table!A29099&lt;&gt; "",Table!A29099,"")</f>
        <v/>
      </c>
      <c r="IU29098" t="str">
        <f>IF(Field!B29117&lt;&gt; "",Field!B29117,"")</f>
        <v/>
      </c>
    </row>
    <row r="29099" spans="254:255">
      <c r="IT29099" t="str">
        <f>IF(Table!A29100&lt;&gt; "",Table!A29100,"")</f>
        <v/>
      </c>
      <c r="IU29099" t="str">
        <f>IF(Field!B29118&lt;&gt; "",Field!B29118,"")</f>
        <v/>
      </c>
    </row>
    <row r="29100" spans="254:255">
      <c r="IT29100" t="str">
        <f>IF(Table!A29101&lt;&gt; "",Table!A29101,"")</f>
        <v/>
      </c>
      <c r="IU29100" t="str">
        <f>IF(Field!B29119&lt;&gt; "",Field!B29119,"")</f>
        <v/>
      </c>
    </row>
    <row r="29101" spans="254:255">
      <c r="IT29101" t="str">
        <f>IF(Table!A29102&lt;&gt; "",Table!A29102,"")</f>
        <v/>
      </c>
      <c r="IU29101" t="str">
        <f>IF(Field!B29120&lt;&gt; "",Field!B29120,"")</f>
        <v/>
      </c>
    </row>
    <row r="29102" spans="254:255">
      <c r="IT29102" t="str">
        <f>IF(Table!A29103&lt;&gt; "",Table!A29103,"")</f>
        <v/>
      </c>
      <c r="IU29102" t="str">
        <f>IF(Field!B29121&lt;&gt; "",Field!B29121,"")</f>
        <v/>
      </c>
    </row>
    <row r="29103" spans="254:255">
      <c r="IT29103" t="str">
        <f>IF(Table!A29104&lt;&gt; "",Table!A29104,"")</f>
        <v/>
      </c>
      <c r="IU29103" t="str">
        <f>IF(Field!B29122&lt;&gt; "",Field!B29122,"")</f>
        <v/>
      </c>
    </row>
    <row r="29104" spans="254:255">
      <c r="IT29104" t="str">
        <f>IF(Table!A29105&lt;&gt; "",Table!A29105,"")</f>
        <v/>
      </c>
      <c r="IU29104" t="str">
        <f>IF(Field!B29123&lt;&gt; "",Field!B29123,"")</f>
        <v/>
      </c>
    </row>
    <row r="29105" spans="254:255">
      <c r="IT29105" t="str">
        <f>IF(Table!A29106&lt;&gt; "",Table!A29106,"")</f>
        <v/>
      </c>
      <c r="IU29105" t="str">
        <f>IF(Field!B29124&lt;&gt; "",Field!B29124,"")</f>
        <v/>
      </c>
    </row>
    <row r="29106" spans="254:255">
      <c r="IT29106" t="str">
        <f>IF(Table!A29107&lt;&gt; "",Table!A29107,"")</f>
        <v/>
      </c>
      <c r="IU29106" t="str">
        <f>IF(Field!B29125&lt;&gt; "",Field!B29125,"")</f>
        <v/>
      </c>
    </row>
    <row r="29107" spans="254:255">
      <c r="IT29107" t="str">
        <f>IF(Table!A29108&lt;&gt; "",Table!A29108,"")</f>
        <v/>
      </c>
      <c r="IU29107" t="str">
        <f>IF(Field!B29126&lt;&gt; "",Field!B29126,"")</f>
        <v/>
      </c>
    </row>
    <row r="29108" spans="254:255">
      <c r="IT29108" t="str">
        <f>IF(Table!A29109&lt;&gt; "",Table!A29109,"")</f>
        <v/>
      </c>
      <c r="IU29108" t="str">
        <f>IF(Field!B29127&lt;&gt; "",Field!B29127,"")</f>
        <v/>
      </c>
    </row>
    <row r="29109" spans="254:255">
      <c r="IT29109" t="str">
        <f>IF(Table!A29110&lt;&gt; "",Table!A29110,"")</f>
        <v/>
      </c>
      <c r="IU29109" t="str">
        <f>IF(Field!B29128&lt;&gt; "",Field!B29128,"")</f>
        <v/>
      </c>
    </row>
    <row r="29110" spans="254:255">
      <c r="IT29110" t="str">
        <f>IF(Table!A29111&lt;&gt; "",Table!A29111,"")</f>
        <v/>
      </c>
      <c r="IU29110" t="str">
        <f>IF(Field!B29129&lt;&gt; "",Field!B29129,"")</f>
        <v/>
      </c>
    </row>
    <row r="29111" spans="254:255">
      <c r="IT29111" t="str">
        <f>IF(Table!A29112&lt;&gt; "",Table!A29112,"")</f>
        <v/>
      </c>
      <c r="IU29111" t="str">
        <f>IF(Field!B29130&lt;&gt; "",Field!B29130,"")</f>
        <v/>
      </c>
    </row>
    <row r="29112" spans="254:255">
      <c r="IT29112" t="str">
        <f>IF(Table!A29113&lt;&gt; "",Table!A29113,"")</f>
        <v/>
      </c>
      <c r="IU29112" t="str">
        <f>IF(Field!B29131&lt;&gt; "",Field!B29131,"")</f>
        <v/>
      </c>
    </row>
    <row r="29113" spans="254:255">
      <c r="IT29113" t="str">
        <f>IF(Table!A29114&lt;&gt; "",Table!A29114,"")</f>
        <v/>
      </c>
      <c r="IU29113" t="str">
        <f>IF(Field!B29132&lt;&gt; "",Field!B29132,"")</f>
        <v/>
      </c>
    </row>
    <row r="29114" spans="254:255">
      <c r="IT29114" t="str">
        <f>IF(Table!A29115&lt;&gt; "",Table!A29115,"")</f>
        <v/>
      </c>
      <c r="IU29114" t="str">
        <f>IF(Field!B29133&lt;&gt; "",Field!B29133,"")</f>
        <v/>
      </c>
    </row>
    <row r="29115" spans="254:255">
      <c r="IT29115" t="str">
        <f>IF(Table!A29116&lt;&gt; "",Table!A29116,"")</f>
        <v/>
      </c>
      <c r="IU29115" t="str">
        <f>IF(Field!B29134&lt;&gt; "",Field!B29134,"")</f>
        <v/>
      </c>
    </row>
    <row r="29116" spans="254:255">
      <c r="IT29116" t="str">
        <f>IF(Table!A29117&lt;&gt; "",Table!A29117,"")</f>
        <v/>
      </c>
      <c r="IU29116" t="str">
        <f>IF(Field!B29135&lt;&gt; "",Field!B29135,"")</f>
        <v/>
      </c>
    </row>
    <row r="29117" spans="254:255">
      <c r="IT29117" t="str">
        <f>IF(Table!A29118&lt;&gt; "",Table!A29118,"")</f>
        <v/>
      </c>
      <c r="IU29117" t="str">
        <f>IF(Field!B29136&lt;&gt; "",Field!B29136,"")</f>
        <v/>
      </c>
    </row>
    <row r="29118" spans="254:255">
      <c r="IT29118" t="str">
        <f>IF(Table!A29119&lt;&gt; "",Table!A29119,"")</f>
        <v/>
      </c>
      <c r="IU29118" t="str">
        <f>IF(Field!B29137&lt;&gt; "",Field!B29137,"")</f>
        <v/>
      </c>
    </row>
    <row r="29119" spans="254:255">
      <c r="IT29119" t="str">
        <f>IF(Table!A29120&lt;&gt; "",Table!A29120,"")</f>
        <v/>
      </c>
      <c r="IU29119" t="str">
        <f>IF(Field!B29138&lt;&gt; "",Field!B29138,"")</f>
        <v/>
      </c>
    </row>
    <row r="29120" spans="254:255">
      <c r="IT29120" t="str">
        <f>IF(Table!A29121&lt;&gt; "",Table!A29121,"")</f>
        <v/>
      </c>
      <c r="IU29120" t="str">
        <f>IF(Field!B29139&lt;&gt; "",Field!B29139,"")</f>
        <v/>
      </c>
    </row>
    <row r="29121" spans="254:255">
      <c r="IT29121" t="str">
        <f>IF(Table!A29122&lt;&gt; "",Table!A29122,"")</f>
        <v/>
      </c>
      <c r="IU29121" t="str">
        <f>IF(Field!B29140&lt;&gt; "",Field!B29140,"")</f>
        <v/>
      </c>
    </row>
    <row r="29122" spans="254:255">
      <c r="IT29122" t="str">
        <f>IF(Table!A29123&lt;&gt; "",Table!A29123,"")</f>
        <v/>
      </c>
      <c r="IU29122" t="str">
        <f>IF(Field!B29141&lt;&gt; "",Field!B29141,"")</f>
        <v/>
      </c>
    </row>
    <row r="29123" spans="254:255">
      <c r="IT29123" t="str">
        <f>IF(Table!A29124&lt;&gt; "",Table!A29124,"")</f>
        <v/>
      </c>
      <c r="IU29123" t="str">
        <f>IF(Field!B29142&lt;&gt; "",Field!B29142,"")</f>
        <v/>
      </c>
    </row>
    <row r="29124" spans="254:255">
      <c r="IT29124" t="str">
        <f>IF(Table!A29125&lt;&gt; "",Table!A29125,"")</f>
        <v/>
      </c>
      <c r="IU29124" t="str">
        <f>IF(Field!B29143&lt;&gt; "",Field!B29143,"")</f>
        <v/>
      </c>
    </row>
    <row r="29125" spans="254:255">
      <c r="IT29125" t="str">
        <f>IF(Table!A29126&lt;&gt; "",Table!A29126,"")</f>
        <v/>
      </c>
      <c r="IU29125" t="str">
        <f>IF(Field!B29144&lt;&gt; "",Field!B29144,"")</f>
        <v/>
      </c>
    </row>
    <row r="29126" spans="254:255">
      <c r="IT29126" t="str">
        <f>IF(Table!A29127&lt;&gt; "",Table!A29127,"")</f>
        <v/>
      </c>
      <c r="IU29126" t="str">
        <f>IF(Field!B29145&lt;&gt; "",Field!B29145,"")</f>
        <v/>
      </c>
    </row>
    <row r="29127" spans="254:255">
      <c r="IT29127" t="str">
        <f>IF(Table!A29128&lt;&gt; "",Table!A29128,"")</f>
        <v/>
      </c>
      <c r="IU29127" t="str">
        <f>IF(Field!B29146&lt;&gt; "",Field!B29146,"")</f>
        <v/>
      </c>
    </row>
    <row r="29128" spans="254:255">
      <c r="IT29128" t="str">
        <f>IF(Table!A29129&lt;&gt; "",Table!A29129,"")</f>
        <v/>
      </c>
      <c r="IU29128" t="str">
        <f>IF(Field!B29147&lt;&gt; "",Field!B29147,"")</f>
        <v/>
      </c>
    </row>
    <row r="29129" spans="254:255">
      <c r="IT29129" t="str">
        <f>IF(Table!A29130&lt;&gt; "",Table!A29130,"")</f>
        <v/>
      </c>
      <c r="IU29129" t="str">
        <f>IF(Field!B29148&lt;&gt; "",Field!B29148,"")</f>
        <v/>
      </c>
    </row>
    <row r="29130" spans="254:255">
      <c r="IT29130" t="str">
        <f>IF(Table!A29131&lt;&gt; "",Table!A29131,"")</f>
        <v/>
      </c>
      <c r="IU29130" t="str">
        <f>IF(Field!B29149&lt;&gt; "",Field!B29149,"")</f>
        <v/>
      </c>
    </row>
    <row r="29131" spans="254:255">
      <c r="IT29131" t="str">
        <f>IF(Table!A29132&lt;&gt; "",Table!A29132,"")</f>
        <v/>
      </c>
      <c r="IU29131" t="str">
        <f>IF(Field!B29150&lt;&gt; "",Field!B29150,"")</f>
        <v/>
      </c>
    </row>
    <row r="29132" spans="254:255">
      <c r="IT29132" t="str">
        <f>IF(Table!A29133&lt;&gt; "",Table!A29133,"")</f>
        <v/>
      </c>
      <c r="IU29132" t="str">
        <f>IF(Field!B29151&lt;&gt; "",Field!B29151,"")</f>
        <v/>
      </c>
    </row>
    <row r="29133" spans="254:255">
      <c r="IT29133" t="str">
        <f>IF(Table!A29134&lt;&gt; "",Table!A29134,"")</f>
        <v/>
      </c>
      <c r="IU29133" t="str">
        <f>IF(Field!B29152&lt;&gt; "",Field!B29152,"")</f>
        <v/>
      </c>
    </row>
    <row r="29134" spans="254:255">
      <c r="IT29134" t="str">
        <f>IF(Table!A29135&lt;&gt; "",Table!A29135,"")</f>
        <v/>
      </c>
      <c r="IU29134" t="str">
        <f>IF(Field!B29153&lt;&gt; "",Field!B29153,"")</f>
        <v/>
      </c>
    </row>
    <row r="29135" spans="254:255">
      <c r="IT29135" t="str">
        <f>IF(Table!A29136&lt;&gt; "",Table!A29136,"")</f>
        <v/>
      </c>
      <c r="IU29135" t="str">
        <f>IF(Field!B29154&lt;&gt; "",Field!B29154,"")</f>
        <v/>
      </c>
    </row>
    <row r="29136" spans="254:255">
      <c r="IT29136" t="str">
        <f>IF(Table!A29137&lt;&gt; "",Table!A29137,"")</f>
        <v/>
      </c>
      <c r="IU29136" t="str">
        <f>IF(Field!B29155&lt;&gt; "",Field!B29155,"")</f>
        <v/>
      </c>
    </row>
    <row r="29137" spans="254:255">
      <c r="IT29137" t="str">
        <f>IF(Table!A29138&lt;&gt; "",Table!A29138,"")</f>
        <v/>
      </c>
      <c r="IU29137" t="str">
        <f>IF(Field!B29156&lt;&gt; "",Field!B29156,"")</f>
        <v/>
      </c>
    </row>
    <row r="29138" spans="254:255">
      <c r="IT29138" t="str">
        <f>IF(Table!A29139&lt;&gt; "",Table!A29139,"")</f>
        <v/>
      </c>
      <c r="IU29138" t="str">
        <f>IF(Field!B29157&lt;&gt; "",Field!B29157,"")</f>
        <v/>
      </c>
    </row>
    <row r="29139" spans="254:255">
      <c r="IT29139" t="str">
        <f>IF(Table!A29140&lt;&gt; "",Table!A29140,"")</f>
        <v/>
      </c>
      <c r="IU29139" t="str">
        <f>IF(Field!B29158&lt;&gt; "",Field!B29158,"")</f>
        <v/>
      </c>
    </row>
    <row r="29140" spans="254:255">
      <c r="IT29140" t="str">
        <f>IF(Table!A29141&lt;&gt; "",Table!A29141,"")</f>
        <v/>
      </c>
      <c r="IU29140" t="str">
        <f>IF(Field!B29159&lt;&gt; "",Field!B29159,"")</f>
        <v/>
      </c>
    </row>
    <row r="29141" spans="254:255">
      <c r="IT29141" t="str">
        <f>IF(Table!A29142&lt;&gt; "",Table!A29142,"")</f>
        <v/>
      </c>
      <c r="IU29141" t="str">
        <f>IF(Field!B29160&lt;&gt; "",Field!B29160,"")</f>
        <v/>
      </c>
    </row>
    <row r="29142" spans="254:255">
      <c r="IT29142" t="str">
        <f>IF(Table!A29143&lt;&gt; "",Table!A29143,"")</f>
        <v/>
      </c>
      <c r="IU29142" t="str">
        <f>IF(Field!B29161&lt;&gt; "",Field!B29161,"")</f>
        <v/>
      </c>
    </row>
    <row r="29143" spans="254:255">
      <c r="IT29143" t="str">
        <f>IF(Table!A29144&lt;&gt; "",Table!A29144,"")</f>
        <v/>
      </c>
      <c r="IU29143" t="str">
        <f>IF(Field!B29162&lt;&gt; "",Field!B29162,"")</f>
        <v/>
      </c>
    </row>
    <row r="29144" spans="254:255">
      <c r="IT29144" t="str">
        <f>IF(Table!A29145&lt;&gt; "",Table!A29145,"")</f>
        <v/>
      </c>
      <c r="IU29144" t="str">
        <f>IF(Field!B29163&lt;&gt; "",Field!B29163,"")</f>
        <v/>
      </c>
    </row>
    <row r="29145" spans="254:255">
      <c r="IT29145" t="str">
        <f>IF(Table!A29146&lt;&gt; "",Table!A29146,"")</f>
        <v/>
      </c>
      <c r="IU29145" t="str">
        <f>IF(Field!B29164&lt;&gt; "",Field!B29164,"")</f>
        <v/>
      </c>
    </row>
    <row r="29146" spans="254:255">
      <c r="IT29146" t="str">
        <f>IF(Table!A29147&lt;&gt; "",Table!A29147,"")</f>
        <v/>
      </c>
      <c r="IU29146" t="str">
        <f>IF(Field!B29165&lt;&gt; "",Field!B29165,"")</f>
        <v/>
      </c>
    </row>
    <row r="29147" spans="254:255">
      <c r="IT29147" t="str">
        <f>IF(Table!A29148&lt;&gt; "",Table!A29148,"")</f>
        <v/>
      </c>
      <c r="IU29147" t="str">
        <f>IF(Field!B29166&lt;&gt; "",Field!B29166,"")</f>
        <v/>
      </c>
    </row>
    <row r="29148" spans="254:255">
      <c r="IT29148" t="str">
        <f>IF(Table!A29149&lt;&gt; "",Table!A29149,"")</f>
        <v/>
      </c>
      <c r="IU29148" t="str">
        <f>IF(Field!B29167&lt;&gt; "",Field!B29167,"")</f>
        <v/>
      </c>
    </row>
    <row r="29149" spans="254:255">
      <c r="IT29149" t="str">
        <f>IF(Table!A29150&lt;&gt; "",Table!A29150,"")</f>
        <v/>
      </c>
      <c r="IU29149" t="str">
        <f>IF(Field!B29168&lt;&gt; "",Field!B29168,"")</f>
        <v/>
      </c>
    </row>
    <row r="29150" spans="254:255">
      <c r="IT29150" t="str">
        <f>IF(Table!A29151&lt;&gt; "",Table!A29151,"")</f>
        <v/>
      </c>
      <c r="IU29150" t="str">
        <f>IF(Field!B29169&lt;&gt; "",Field!B29169,"")</f>
        <v/>
      </c>
    </row>
    <row r="29151" spans="254:255">
      <c r="IT29151" t="str">
        <f>IF(Table!A29152&lt;&gt; "",Table!A29152,"")</f>
        <v/>
      </c>
      <c r="IU29151" t="str">
        <f>IF(Field!B29170&lt;&gt; "",Field!B29170,"")</f>
        <v/>
      </c>
    </row>
    <row r="29152" spans="254:255">
      <c r="IT29152" t="str">
        <f>IF(Table!A29153&lt;&gt; "",Table!A29153,"")</f>
        <v/>
      </c>
      <c r="IU29152" t="str">
        <f>IF(Field!B29171&lt;&gt; "",Field!B29171,"")</f>
        <v/>
      </c>
    </row>
    <row r="29153" spans="254:255">
      <c r="IT29153" t="str">
        <f>IF(Table!A29154&lt;&gt; "",Table!A29154,"")</f>
        <v/>
      </c>
      <c r="IU29153" t="str">
        <f>IF(Field!B29172&lt;&gt; "",Field!B29172,"")</f>
        <v/>
      </c>
    </row>
    <row r="29154" spans="254:255">
      <c r="IT29154" t="str">
        <f>IF(Table!A29155&lt;&gt; "",Table!A29155,"")</f>
        <v/>
      </c>
      <c r="IU29154" t="str">
        <f>IF(Field!B29173&lt;&gt; "",Field!B29173,"")</f>
        <v/>
      </c>
    </row>
    <row r="29155" spans="254:255">
      <c r="IT29155" t="str">
        <f>IF(Table!A29156&lt;&gt; "",Table!A29156,"")</f>
        <v/>
      </c>
      <c r="IU29155" t="str">
        <f>IF(Field!B29174&lt;&gt; "",Field!B29174,"")</f>
        <v/>
      </c>
    </row>
    <row r="29156" spans="254:255">
      <c r="IT29156" t="str">
        <f>IF(Table!A29157&lt;&gt; "",Table!A29157,"")</f>
        <v/>
      </c>
      <c r="IU29156" t="str">
        <f>IF(Field!B29175&lt;&gt; "",Field!B29175,"")</f>
        <v/>
      </c>
    </row>
    <row r="29157" spans="254:255">
      <c r="IT29157" t="str">
        <f>IF(Table!A29158&lt;&gt; "",Table!A29158,"")</f>
        <v/>
      </c>
      <c r="IU29157" t="str">
        <f>IF(Field!B29176&lt;&gt; "",Field!B29176,"")</f>
        <v/>
      </c>
    </row>
    <row r="29158" spans="254:255">
      <c r="IT29158" t="str">
        <f>IF(Table!A29159&lt;&gt; "",Table!A29159,"")</f>
        <v/>
      </c>
      <c r="IU29158" t="str">
        <f>IF(Field!B29177&lt;&gt; "",Field!B29177,"")</f>
        <v/>
      </c>
    </row>
    <row r="29159" spans="254:255">
      <c r="IT29159" t="str">
        <f>IF(Table!A29160&lt;&gt; "",Table!A29160,"")</f>
        <v/>
      </c>
      <c r="IU29159" t="str">
        <f>IF(Field!B29178&lt;&gt; "",Field!B29178,"")</f>
        <v/>
      </c>
    </row>
    <row r="29160" spans="254:255">
      <c r="IT29160" t="str">
        <f>IF(Table!A29161&lt;&gt; "",Table!A29161,"")</f>
        <v/>
      </c>
      <c r="IU29160" t="str">
        <f>IF(Field!B29179&lt;&gt; "",Field!B29179,"")</f>
        <v/>
      </c>
    </row>
    <row r="29161" spans="254:255">
      <c r="IT29161" t="str">
        <f>IF(Table!A29162&lt;&gt; "",Table!A29162,"")</f>
        <v/>
      </c>
      <c r="IU29161" t="str">
        <f>IF(Field!B29180&lt;&gt; "",Field!B29180,"")</f>
        <v/>
      </c>
    </row>
    <row r="29162" spans="254:255">
      <c r="IT29162" t="str">
        <f>IF(Table!A29163&lt;&gt; "",Table!A29163,"")</f>
        <v/>
      </c>
      <c r="IU29162" t="str">
        <f>IF(Field!B29181&lt;&gt; "",Field!B29181,"")</f>
        <v/>
      </c>
    </row>
    <row r="29163" spans="254:255">
      <c r="IT29163" t="str">
        <f>IF(Table!A29164&lt;&gt; "",Table!A29164,"")</f>
        <v/>
      </c>
      <c r="IU29163" t="str">
        <f>IF(Field!B29182&lt;&gt; "",Field!B29182,"")</f>
        <v/>
      </c>
    </row>
    <row r="29164" spans="254:255">
      <c r="IT29164" t="str">
        <f>IF(Table!A29165&lt;&gt; "",Table!A29165,"")</f>
        <v/>
      </c>
      <c r="IU29164" t="str">
        <f>IF(Field!B29183&lt;&gt; "",Field!B29183,"")</f>
        <v/>
      </c>
    </row>
    <row r="29165" spans="254:255">
      <c r="IT29165" t="str">
        <f>IF(Table!A29166&lt;&gt; "",Table!A29166,"")</f>
        <v/>
      </c>
      <c r="IU29165" t="str">
        <f>IF(Field!B29184&lt;&gt; "",Field!B29184,"")</f>
        <v/>
      </c>
    </row>
    <row r="29166" spans="254:255">
      <c r="IT29166" t="str">
        <f>IF(Table!A29167&lt;&gt; "",Table!A29167,"")</f>
        <v/>
      </c>
      <c r="IU29166" t="str">
        <f>IF(Field!B29185&lt;&gt; "",Field!B29185,"")</f>
        <v/>
      </c>
    </row>
    <row r="29167" spans="254:255">
      <c r="IT29167" t="str">
        <f>IF(Table!A29168&lt;&gt; "",Table!A29168,"")</f>
        <v/>
      </c>
      <c r="IU29167" t="str">
        <f>IF(Field!B29186&lt;&gt; "",Field!B29186,"")</f>
        <v/>
      </c>
    </row>
    <row r="29168" spans="254:255">
      <c r="IT29168" t="str">
        <f>IF(Table!A29169&lt;&gt; "",Table!A29169,"")</f>
        <v/>
      </c>
      <c r="IU29168" t="str">
        <f>IF(Field!B29187&lt;&gt; "",Field!B29187,"")</f>
        <v/>
      </c>
    </row>
    <row r="29169" spans="254:255">
      <c r="IT29169" t="str">
        <f>IF(Table!A29170&lt;&gt; "",Table!A29170,"")</f>
        <v/>
      </c>
      <c r="IU29169" t="str">
        <f>IF(Field!B29188&lt;&gt; "",Field!B29188,"")</f>
        <v/>
      </c>
    </row>
    <row r="29170" spans="254:255">
      <c r="IT29170" t="str">
        <f>IF(Table!A29171&lt;&gt; "",Table!A29171,"")</f>
        <v/>
      </c>
      <c r="IU29170" t="str">
        <f>IF(Field!B29189&lt;&gt; "",Field!B29189,"")</f>
        <v/>
      </c>
    </row>
    <row r="29171" spans="254:255">
      <c r="IT29171" t="str">
        <f>IF(Table!A29172&lt;&gt; "",Table!A29172,"")</f>
        <v/>
      </c>
      <c r="IU29171" t="str">
        <f>IF(Field!B29190&lt;&gt; "",Field!B29190,"")</f>
        <v/>
      </c>
    </row>
    <row r="29172" spans="254:255">
      <c r="IT29172" t="str">
        <f>IF(Table!A29173&lt;&gt; "",Table!A29173,"")</f>
        <v/>
      </c>
      <c r="IU29172" t="str">
        <f>IF(Field!B29191&lt;&gt; "",Field!B29191,"")</f>
        <v/>
      </c>
    </row>
    <row r="29173" spans="254:255">
      <c r="IT29173" t="str">
        <f>IF(Table!A29174&lt;&gt; "",Table!A29174,"")</f>
        <v/>
      </c>
      <c r="IU29173" t="str">
        <f>IF(Field!B29192&lt;&gt; "",Field!B29192,"")</f>
        <v/>
      </c>
    </row>
    <row r="29174" spans="254:255">
      <c r="IT29174" t="str">
        <f>IF(Table!A29175&lt;&gt; "",Table!A29175,"")</f>
        <v/>
      </c>
      <c r="IU29174" t="str">
        <f>IF(Field!B29193&lt;&gt; "",Field!B29193,"")</f>
        <v/>
      </c>
    </row>
    <row r="29175" spans="254:255">
      <c r="IT29175" t="str">
        <f>IF(Table!A29176&lt;&gt; "",Table!A29176,"")</f>
        <v/>
      </c>
      <c r="IU29175" t="str">
        <f>IF(Field!B29194&lt;&gt; "",Field!B29194,"")</f>
        <v/>
      </c>
    </row>
    <row r="29176" spans="254:255">
      <c r="IT29176" t="str">
        <f>IF(Table!A29177&lt;&gt; "",Table!A29177,"")</f>
        <v/>
      </c>
      <c r="IU29176" t="str">
        <f>IF(Field!B29195&lt;&gt; "",Field!B29195,"")</f>
        <v/>
      </c>
    </row>
    <row r="29177" spans="254:255">
      <c r="IT29177" t="str">
        <f>IF(Table!A29178&lt;&gt; "",Table!A29178,"")</f>
        <v/>
      </c>
      <c r="IU29177" t="str">
        <f>IF(Field!B29196&lt;&gt; "",Field!B29196,"")</f>
        <v/>
      </c>
    </row>
    <row r="29178" spans="254:255">
      <c r="IT29178" t="str">
        <f>IF(Table!A29179&lt;&gt; "",Table!A29179,"")</f>
        <v/>
      </c>
      <c r="IU29178" t="str">
        <f>IF(Field!B29197&lt;&gt; "",Field!B29197,"")</f>
        <v/>
      </c>
    </row>
    <row r="29179" spans="254:255">
      <c r="IT29179" t="str">
        <f>IF(Table!A29180&lt;&gt; "",Table!A29180,"")</f>
        <v/>
      </c>
      <c r="IU29179" t="str">
        <f>IF(Field!B29198&lt;&gt; "",Field!B29198,"")</f>
        <v/>
      </c>
    </row>
    <row r="29180" spans="254:255">
      <c r="IT29180" t="str">
        <f>IF(Table!A29181&lt;&gt; "",Table!A29181,"")</f>
        <v/>
      </c>
      <c r="IU29180" t="str">
        <f>IF(Field!B29199&lt;&gt; "",Field!B29199,"")</f>
        <v/>
      </c>
    </row>
    <row r="29181" spans="254:255">
      <c r="IT29181" t="str">
        <f>IF(Table!A29182&lt;&gt; "",Table!A29182,"")</f>
        <v/>
      </c>
      <c r="IU29181" t="str">
        <f>IF(Field!B29200&lt;&gt; "",Field!B29200,"")</f>
        <v/>
      </c>
    </row>
    <row r="29182" spans="254:255">
      <c r="IT29182" t="str">
        <f>IF(Table!A29183&lt;&gt; "",Table!A29183,"")</f>
        <v/>
      </c>
      <c r="IU29182" t="str">
        <f>IF(Field!B29201&lt;&gt; "",Field!B29201,"")</f>
        <v/>
      </c>
    </row>
    <row r="29183" spans="254:255">
      <c r="IT29183" t="str">
        <f>IF(Table!A29184&lt;&gt; "",Table!A29184,"")</f>
        <v/>
      </c>
      <c r="IU29183" t="str">
        <f>IF(Field!B29202&lt;&gt; "",Field!B29202,"")</f>
        <v/>
      </c>
    </row>
    <row r="29184" spans="254:255">
      <c r="IT29184" t="str">
        <f>IF(Table!A29185&lt;&gt; "",Table!A29185,"")</f>
        <v/>
      </c>
      <c r="IU29184" t="str">
        <f>IF(Field!B29203&lt;&gt; "",Field!B29203,"")</f>
        <v/>
      </c>
    </row>
    <row r="29185" spans="254:255">
      <c r="IT29185" t="str">
        <f>IF(Table!A29186&lt;&gt; "",Table!A29186,"")</f>
        <v/>
      </c>
      <c r="IU29185" t="str">
        <f>IF(Field!B29204&lt;&gt; "",Field!B29204,"")</f>
        <v/>
      </c>
    </row>
    <row r="29186" spans="254:255">
      <c r="IT29186" t="str">
        <f>IF(Table!A29187&lt;&gt; "",Table!A29187,"")</f>
        <v/>
      </c>
      <c r="IU29186" t="str">
        <f>IF(Field!B29205&lt;&gt; "",Field!B29205,"")</f>
        <v/>
      </c>
    </row>
    <row r="29187" spans="254:255">
      <c r="IT29187" t="str">
        <f>IF(Table!A29188&lt;&gt; "",Table!A29188,"")</f>
        <v/>
      </c>
      <c r="IU29187" t="str">
        <f>IF(Field!B29206&lt;&gt; "",Field!B29206,"")</f>
        <v/>
      </c>
    </row>
    <row r="29188" spans="254:255">
      <c r="IT29188" t="str">
        <f>IF(Table!A29189&lt;&gt; "",Table!A29189,"")</f>
        <v/>
      </c>
      <c r="IU29188" t="str">
        <f>IF(Field!B29207&lt;&gt; "",Field!B29207,"")</f>
        <v/>
      </c>
    </row>
    <row r="29189" spans="254:255">
      <c r="IT29189" t="str">
        <f>IF(Table!A29190&lt;&gt; "",Table!A29190,"")</f>
        <v/>
      </c>
      <c r="IU29189" t="str">
        <f>IF(Field!B29208&lt;&gt; "",Field!B29208,"")</f>
        <v/>
      </c>
    </row>
    <row r="29190" spans="254:255">
      <c r="IT29190" t="str">
        <f>IF(Table!A29191&lt;&gt; "",Table!A29191,"")</f>
        <v/>
      </c>
      <c r="IU29190" t="str">
        <f>IF(Field!B29209&lt;&gt; "",Field!B29209,"")</f>
        <v/>
      </c>
    </row>
    <row r="29191" spans="254:255">
      <c r="IT29191" t="str">
        <f>IF(Table!A29192&lt;&gt; "",Table!A29192,"")</f>
        <v/>
      </c>
      <c r="IU29191" t="str">
        <f>IF(Field!B29210&lt;&gt; "",Field!B29210,"")</f>
        <v/>
      </c>
    </row>
    <row r="29192" spans="254:255">
      <c r="IT29192" t="str">
        <f>IF(Table!A29193&lt;&gt; "",Table!A29193,"")</f>
        <v/>
      </c>
      <c r="IU29192" t="str">
        <f>IF(Field!B29211&lt;&gt; "",Field!B29211,"")</f>
        <v/>
      </c>
    </row>
    <row r="29193" spans="254:255">
      <c r="IT29193" t="str">
        <f>IF(Table!A29194&lt;&gt; "",Table!A29194,"")</f>
        <v/>
      </c>
      <c r="IU29193" t="str">
        <f>IF(Field!B29212&lt;&gt; "",Field!B29212,"")</f>
        <v/>
      </c>
    </row>
    <row r="29194" spans="254:255">
      <c r="IT29194" t="str">
        <f>IF(Table!A29195&lt;&gt; "",Table!A29195,"")</f>
        <v/>
      </c>
      <c r="IU29194" t="str">
        <f>IF(Field!B29213&lt;&gt; "",Field!B29213,"")</f>
        <v/>
      </c>
    </row>
    <row r="29195" spans="254:255">
      <c r="IT29195" t="str">
        <f>IF(Table!A29196&lt;&gt; "",Table!A29196,"")</f>
        <v/>
      </c>
      <c r="IU29195" t="str">
        <f>IF(Field!B29214&lt;&gt; "",Field!B29214,"")</f>
        <v/>
      </c>
    </row>
    <row r="29196" spans="254:255">
      <c r="IT29196" t="str">
        <f>IF(Table!A29197&lt;&gt; "",Table!A29197,"")</f>
        <v/>
      </c>
      <c r="IU29196" t="str">
        <f>IF(Field!B29215&lt;&gt; "",Field!B29215,"")</f>
        <v/>
      </c>
    </row>
    <row r="29197" spans="254:255">
      <c r="IT29197" t="str">
        <f>IF(Table!A29198&lt;&gt; "",Table!A29198,"")</f>
        <v/>
      </c>
      <c r="IU29197" t="str">
        <f>IF(Field!B29216&lt;&gt; "",Field!B29216,"")</f>
        <v/>
      </c>
    </row>
    <row r="29198" spans="254:255">
      <c r="IT29198" t="str">
        <f>IF(Table!A29199&lt;&gt; "",Table!A29199,"")</f>
        <v/>
      </c>
      <c r="IU29198" t="str">
        <f>IF(Field!B29217&lt;&gt; "",Field!B29217,"")</f>
        <v/>
      </c>
    </row>
    <row r="29199" spans="254:255">
      <c r="IT29199" t="str">
        <f>IF(Table!A29200&lt;&gt; "",Table!A29200,"")</f>
        <v/>
      </c>
      <c r="IU29199" t="str">
        <f>IF(Field!B29218&lt;&gt; "",Field!B29218,"")</f>
        <v/>
      </c>
    </row>
    <row r="29200" spans="254:255">
      <c r="IT29200" t="str">
        <f>IF(Table!A29201&lt;&gt; "",Table!A29201,"")</f>
        <v/>
      </c>
      <c r="IU29200" t="str">
        <f>IF(Field!B29219&lt;&gt; "",Field!B29219,"")</f>
        <v/>
      </c>
    </row>
    <row r="29201" spans="254:255">
      <c r="IT29201" t="str">
        <f>IF(Table!A29202&lt;&gt; "",Table!A29202,"")</f>
        <v/>
      </c>
      <c r="IU29201" t="str">
        <f>IF(Field!B29220&lt;&gt; "",Field!B29220,"")</f>
        <v/>
      </c>
    </row>
    <row r="29202" spans="254:255">
      <c r="IT29202" t="str">
        <f>IF(Table!A29203&lt;&gt; "",Table!A29203,"")</f>
        <v/>
      </c>
      <c r="IU29202" t="str">
        <f>IF(Field!B29221&lt;&gt; "",Field!B29221,"")</f>
        <v/>
      </c>
    </row>
    <row r="29203" spans="254:255">
      <c r="IT29203" t="str">
        <f>IF(Table!A29204&lt;&gt; "",Table!A29204,"")</f>
        <v/>
      </c>
      <c r="IU29203" t="str">
        <f>IF(Field!B29222&lt;&gt; "",Field!B29222,"")</f>
        <v/>
      </c>
    </row>
    <row r="29204" spans="254:255">
      <c r="IT29204" t="str">
        <f>IF(Table!A29205&lt;&gt; "",Table!A29205,"")</f>
        <v/>
      </c>
      <c r="IU29204" t="str">
        <f>IF(Field!B29223&lt;&gt; "",Field!B29223,"")</f>
        <v/>
      </c>
    </row>
    <row r="29205" spans="254:255">
      <c r="IT29205" t="str">
        <f>IF(Table!A29206&lt;&gt; "",Table!A29206,"")</f>
        <v/>
      </c>
      <c r="IU29205" t="str">
        <f>IF(Field!B29224&lt;&gt; "",Field!B29224,"")</f>
        <v/>
      </c>
    </row>
    <row r="29206" spans="254:255">
      <c r="IT29206" t="str">
        <f>IF(Table!A29207&lt;&gt; "",Table!A29207,"")</f>
        <v/>
      </c>
      <c r="IU29206" t="str">
        <f>IF(Field!B29225&lt;&gt; "",Field!B29225,"")</f>
        <v/>
      </c>
    </row>
    <row r="29207" spans="254:255">
      <c r="IT29207" t="str">
        <f>IF(Table!A29208&lt;&gt; "",Table!A29208,"")</f>
        <v/>
      </c>
      <c r="IU29207" t="str">
        <f>IF(Field!B29226&lt;&gt; "",Field!B29226,"")</f>
        <v/>
      </c>
    </row>
    <row r="29208" spans="254:255">
      <c r="IT29208" t="str">
        <f>IF(Table!A29209&lt;&gt; "",Table!A29209,"")</f>
        <v/>
      </c>
      <c r="IU29208" t="str">
        <f>IF(Field!B29227&lt;&gt; "",Field!B29227,"")</f>
        <v/>
      </c>
    </row>
    <row r="29209" spans="254:255">
      <c r="IT29209" t="str">
        <f>IF(Table!A29210&lt;&gt; "",Table!A29210,"")</f>
        <v/>
      </c>
      <c r="IU29209" t="str">
        <f>IF(Field!B29228&lt;&gt; "",Field!B29228,"")</f>
        <v/>
      </c>
    </row>
    <row r="29210" spans="254:255">
      <c r="IT29210" t="str">
        <f>IF(Table!A29211&lt;&gt; "",Table!A29211,"")</f>
        <v/>
      </c>
      <c r="IU29210" t="str">
        <f>IF(Field!B29229&lt;&gt; "",Field!B29229,"")</f>
        <v/>
      </c>
    </row>
    <row r="29211" spans="254:255">
      <c r="IT29211" t="str">
        <f>IF(Table!A29212&lt;&gt; "",Table!A29212,"")</f>
        <v/>
      </c>
      <c r="IU29211" t="str">
        <f>IF(Field!B29230&lt;&gt; "",Field!B29230,"")</f>
        <v/>
      </c>
    </row>
    <row r="29212" spans="254:255">
      <c r="IT29212" t="str">
        <f>IF(Table!A29213&lt;&gt; "",Table!A29213,"")</f>
        <v/>
      </c>
      <c r="IU29212" t="str">
        <f>IF(Field!B29231&lt;&gt; "",Field!B29231,"")</f>
        <v/>
      </c>
    </row>
    <row r="29213" spans="254:255">
      <c r="IT29213" t="str">
        <f>IF(Table!A29214&lt;&gt; "",Table!A29214,"")</f>
        <v/>
      </c>
      <c r="IU29213" t="str">
        <f>IF(Field!B29232&lt;&gt; "",Field!B29232,"")</f>
        <v/>
      </c>
    </row>
    <row r="29214" spans="254:255">
      <c r="IT29214" t="str">
        <f>IF(Table!A29215&lt;&gt; "",Table!A29215,"")</f>
        <v/>
      </c>
      <c r="IU29214" t="str">
        <f>IF(Field!B29233&lt;&gt; "",Field!B29233,"")</f>
        <v/>
      </c>
    </row>
    <row r="29215" spans="254:255">
      <c r="IT29215" t="str">
        <f>IF(Table!A29216&lt;&gt; "",Table!A29216,"")</f>
        <v/>
      </c>
      <c r="IU29215" t="str">
        <f>IF(Field!B29234&lt;&gt; "",Field!B29234,"")</f>
        <v/>
      </c>
    </row>
    <row r="29216" spans="254:255">
      <c r="IT29216" t="str">
        <f>IF(Table!A29217&lt;&gt; "",Table!A29217,"")</f>
        <v/>
      </c>
      <c r="IU29216" t="str">
        <f>IF(Field!B29235&lt;&gt; "",Field!B29235,"")</f>
        <v/>
      </c>
    </row>
    <row r="29217" spans="254:255">
      <c r="IT29217" t="str">
        <f>IF(Table!A29218&lt;&gt; "",Table!A29218,"")</f>
        <v/>
      </c>
      <c r="IU29217" t="str">
        <f>IF(Field!B29236&lt;&gt; "",Field!B29236,"")</f>
        <v/>
      </c>
    </row>
    <row r="29218" spans="254:255">
      <c r="IT29218" t="str">
        <f>IF(Table!A29219&lt;&gt; "",Table!A29219,"")</f>
        <v/>
      </c>
      <c r="IU29218" t="str">
        <f>IF(Field!B29237&lt;&gt; "",Field!B29237,"")</f>
        <v/>
      </c>
    </row>
    <row r="29219" spans="254:255">
      <c r="IT29219" t="str">
        <f>IF(Table!A29220&lt;&gt; "",Table!A29220,"")</f>
        <v/>
      </c>
      <c r="IU29219" t="str">
        <f>IF(Field!B29238&lt;&gt; "",Field!B29238,"")</f>
        <v/>
      </c>
    </row>
    <row r="29220" spans="254:255">
      <c r="IT29220" t="str">
        <f>IF(Table!A29221&lt;&gt; "",Table!A29221,"")</f>
        <v/>
      </c>
      <c r="IU29220" t="str">
        <f>IF(Field!B29239&lt;&gt; "",Field!B29239,"")</f>
        <v/>
      </c>
    </row>
    <row r="29221" spans="254:255">
      <c r="IT29221" t="str">
        <f>IF(Table!A29222&lt;&gt; "",Table!A29222,"")</f>
        <v/>
      </c>
      <c r="IU29221" t="str">
        <f>IF(Field!B29240&lt;&gt; "",Field!B29240,"")</f>
        <v/>
      </c>
    </row>
    <row r="29222" spans="254:255">
      <c r="IT29222" t="str">
        <f>IF(Table!A29223&lt;&gt; "",Table!A29223,"")</f>
        <v/>
      </c>
      <c r="IU29222" t="str">
        <f>IF(Field!B29241&lt;&gt; "",Field!B29241,"")</f>
        <v/>
      </c>
    </row>
    <row r="29223" spans="254:255">
      <c r="IT29223" t="str">
        <f>IF(Table!A29224&lt;&gt; "",Table!A29224,"")</f>
        <v/>
      </c>
      <c r="IU29223" t="str">
        <f>IF(Field!B29242&lt;&gt; "",Field!B29242,"")</f>
        <v/>
      </c>
    </row>
    <row r="29224" spans="254:255">
      <c r="IT29224" t="str">
        <f>IF(Table!A29225&lt;&gt; "",Table!A29225,"")</f>
        <v/>
      </c>
      <c r="IU29224" t="str">
        <f>IF(Field!B29243&lt;&gt; "",Field!B29243,"")</f>
        <v/>
      </c>
    </row>
    <row r="29225" spans="254:255">
      <c r="IT29225" t="str">
        <f>IF(Table!A29226&lt;&gt; "",Table!A29226,"")</f>
        <v/>
      </c>
      <c r="IU29225" t="str">
        <f>IF(Field!B29244&lt;&gt; "",Field!B29244,"")</f>
        <v/>
      </c>
    </row>
    <row r="29226" spans="254:255">
      <c r="IT29226" t="str">
        <f>IF(Table!A29227&lt;&gt; "",Table!A29227,"")</f>
        <v/>
      </c>
      <c r="IU29226" t="str">
        <f>IF(Field!B29245&lt;&gt; "",Field!B29245,"")</f>
        <v/>
      </c>
    </row>
    <row r="29227" spans="254:255">
      <c r="IT29227" t="str">
        <f>IF(Table!A29228&lt;&gt; "",Table!A29228,"")</f>
        <v/>
      </c>
      <c r="IU29227" t="str">
        <f>IF(Field!B29246&lt;&gt; "",Field!B29246,"")</f>
        <v/>
      </c>
    </row>
    <row r="29228" spans="254:255">
      <c r="IT29228" t="str">
        <f>IF(Table!A29229&lt;&gt; "",Table!A29229,"")</f>
        <v/>
      </c>
      <c r="IU29228" t="str">
        <f>IF(Field!B29247&lt;&gt; "",Field!B29247,"")</f>
        <v/>
      </c>
    </row>
    <row r="29229" spans="254:255">
      <c r="IT29229" t="str">
        <f>IF(Table!A29230&lt;&gt; "",Table!A29230,"")</f>
        <v/>
      </c>
      <c r="IU29229" t="str">
        <f>IF(Field!B29248&lt;&gt; "",Field!B29248,"")</f>
        <v/>
      </c>
    </row>
    <row r="29230" spans="254:255">
      <c r="IT29230" t="str">
        <f>IF(Table!A29231&lt;&gt; "",Table!A29231,"")</f>
        <v/>
      </c>
      <c r="IU29230" t="str">
        <f>IF(Field!B29249&lt;&gt; "",Field!B29249,"")</f>
        <v/>
      </c>
    </row>
    <row r="29231" spans="254:255">
      <c r="IT29231" t="str">
        <f>IF(Table!A29232&lt;&gt; "",Table!A29232,"")</f>
        <v/>
      </c>
      <c r="IU29231" t="str">
        <f>IF(Field!B29250&lt;&gt; "",Field!B29250,"")</f>
        <v/>
      </c>
    </row>
    <row r="29232" spans="254:255">
      <c r="IT29232" t="str">
        <f>IF(Table!A29233&lt;&gt; "",Table!A29233,"")</f>
        <v/>
      </c>
      <c r="IU29232" t="str">
        <f>IF(Field!B29251&lt;&gt; "",Field!B29251,"")</f>
        <v/>
      </c>
    </row>
    <row r="29233" spans="254:255">
      <c r="IT29233" t="str">
        <f>IF(Table!A29234&lt;&gt; "",Table!A29234,"")</f>
        <v/>
      </c>
      <c r="IU29233" t="str">
        <f>IF(Field!B29252&lt;&gt; "",Field!B29252,"")</f>
        <v/>
      </c>
    </row>
    <row r="29234" spans="254:255">
      <c r="IT29234" t="str">
        <f>IF(Table!A29235&lt;&gt; "",Table!A29235,"")</f>
        <v/>
      </c>
      <c r="IU29234" t="str">
        <f>IF(Field!B29253&lt;&gt; "",Field!B29253,"")</f>
        <v/>
      </c>
    </row>
    <row r="29235" spans="254:255">
      <c r="IT29235" t="str">
        <f>IF(Table!A29236&lt;&gt; "",Table!A29236,"")</f>
        <v/>
      </c>
      <c r="IU29235" t="str">
        <f>IF(Field!B29254&lt;&gt; "",Field!B29254,"")</f>
        <v/>
      </c>
    </row>
    <row r="29236" spans="254:255">
      <c r="IT29236" t="str">
        <f>IF(Table!A29237&lt;&gt; "",Table!A29237,"")</f>
        <v/>
      </c>
      <c r="IU29236" t="str">
        <f>IF(Field!B29255&lt;&gt; "",Field!B29255,"")</f>
        <v/>
      </c>
    </row>
    <row r="29237" spans="254:255">
      <c r="IT29237" t="str">
        <f>IF(Table!A29238&lt;&gt; "",Table!A29238,"")</f>
        <v/>
      </c>
      <c r="IU29237" t="str">
        <f>IF(Field!B29256&lt;&gt; "",Field!B29256,"")</f>
        <v/>
      </c>
    </row>
    <row r="29238" spans="254:255">
      <c r="IT29238" t="str">
        <f>IF(Table!A29239&lt;&gt; "",Table!A29239,"")</f>
        <v/>
      </c>
      <c r="IU29238" t="str">
        <f>IF(Field!B29257&lt;&gt; "",Field!B29257,"")</f>
        <v/>
      </c>
    </row>
    <row r="29239" spans="254:255">
      <c r="IT29239" t="str">
        <f>IF(Table!A29240&lt;&gt; "",Table!A29240,"")</f>
        <v/>
      </c>
      <c r="IU29239" t="str">
        <f>IF(Field!B29258&lt;&gt; "",Field!B29258,"")</f>
        <v/>
      </c>
    </row>
    <row r="29240" spans="254:255">
      <c r="IT29240" t="str">
        <f>IF(Table!A29241&lt;&gt; "",Table!A29241,"")</f>
        <v/>
      </c>
      <c r="IU29240" t="str">
        <f>IF(Field!B29259&lt;&gt; "",Field!B29259,"")</f>
        <v/>
      </c>
    </row>
    <row r="29241" spans="254:255">
      <c r="IT29241" t="str">
        <f>IF(Table!A29242&lt;&gt; "",Table!A29242,"")</f>
        <v/>
      </c>
      <c r="IU29241" t="str">
        <f>IF(Field!B29260&lt;&gt; "",Field!B29260,"")</f>
        <v/>
      </c>
    </row>
    <row r="29242" spans="254:255">
      <c r="IT29242" t="str">
        <f>IF(Table!A29243&lt;&gt; "",Table!A29243,"")</f>
        <v/>
      </c>
      <c r="IU29242" t="str">
        <f>IF(Field!B29261&lt;&gt; "",Field!B29261,"")</f>
        <v/>
      </c>
    </row>
    <row r="29243" spans="254:255">
      <c r="IT29243" t="str">
        <f>IF(Table!A29244&lt;&gt; "",Table!A29244,"")</f>
        <v/>
      </c>
      <c r="IU29243" t="str">
        <f>IF(Field!B29262&lt;&gt; "",Field!B29262,"")</f>
        <v/>
      </c>
    </row>
    <row r="29244" spans="254:255">
      <c r="IT29244" t="str">
        <f>IF(Table!A29245&lt;&gt; "",Table!A29245,"")</f>
        <v/>
      </c>
      <c r="IU29244" t="str">
        <f>IF(Field!B29263&lt;&gt; "",Field!B29263,"")</f>
        <v/>
      </c>
    </row>
    <row r="29245" spans="254:255">
      <c r="IT29245" t="str">
        <f>IF(Table!A29246&lt;&gt; "",Table!A29246,"")</f>
        <v/>
      </c>
      <c r="IU29245" t="str">
        <f>IF(Field!B29264&lt;&gt; "",Field!B29264,"")</f>
        <v/>
      </c>
    </row>
    <row r="29246" spans="254:255">
      <c r="IT29246" t="str">
        <f>IF(Table!A29247&lt;&gt; "",Table!A29247,"")</f>
        <v/>
      </c>
      <c r="IU29246" t="str">
        <f>IF(Field!B29265&lt;&gt; "",Field!B29265,"")</f>
        <v/>
      </c>
    </row>
    <row r="29247" spans="254:255">
      <c r="IT29247" t="str">
        <f>IF(Table!A29248&lt;&gt; "",Table!A29248,"")</f>
        <v/>
      </c>
      <c r="IU29247" t="str">
        <f>IF(Field!B29266&lt;&gt; "",Field!B29266,"")</f>
        <v/>
      </c>
    </row>
    <row r="29248" spans="254:255">
      <c r="IT29248" t="str">
        <f>IF(Table!A29249&lt;&gt; "",Table!A29249,"")</f>
        <v/>
      </c>
      <c r="IU29248" t="str">
        <f>IF(Field!B29267&lt;&gt; "",Field!B29267,"")</f>
        <v/>
      </c>
    </row>
    <row r="29249" spans="254:255">
      <c r="IT29249" t="str">
        <f>IF(Table!A29250&lt;&gt; "",Table!A29250,"")</f>
        <v/>
      </c>
      <c r="IU29249" t="str">
        <f>IF(Field!B29268&lt;&gt; "",Field!B29268,"")</f>
        <v/>
      </c>
    </row>
    <row r="29250" spans="254:255">
      <c r="IT29250" t="str">
        <f>IF(Table!A29251&lt;&gt; "",Table!A29251,"")</f>
        <v/>
      </c>
      <c r="IU29250" t="str">
        <f>IF(Field!B29269&lt;&gt; "",Field!B29269,"")</f>
        <v/>
      </c>
    </row>
    <row r="29251" spans="254:255">
      <c r="IT29251" t="str">
        <f>IF(Table!A29252&lt;&gt; "",Table!A29252,"")</f>
        <v/>
      </c>
      <c r="IU29251" t="str">
        <f>IF(Field!B29270&lt;&gt; "",Field!B29270,"")</f>
        <v/>
      </c>
    </row>
    <row r="29252" spans="254:255">
      <c r="IT29252" t="str">
        <f>IF(Table!A29253&lt;&gt; "",Table!A29253,"")</f>
        <v/>
      </c>
      <c r="IU29252" t="str">
        <f>IF(Field!B29271&lt;&gt; "",Field!B29271,"")</f>
        <v/>
      </c>
    </row>
    <row r="29253" spans="254:255">
      <c r="IT29253" t="str">
        <f>IF(Table!A29254&lt;&gt; "",Table!A29254,"")</f>
        <v/>
      </c>
      <c r="IU29253" t="str">
        <f>IF(Field!B29272&lt;&gt; "",Field!B29272,"")</f>
        <v/>
      </c>
    </row>
    <row r="29254" spans="254:255">
      <c r="IT29254" t="str">
        <f>IF(Table!A29255&lt;&gt; "",Table!A29255,"")</f>
        <v/>
      </c>
      <c r="IU29254" t="str">
        <f>IF(Field!B29273&lt;&gt; "",Field!B29273,"")</f>
        <v/>
      </c>
    </row>
    <row r="29255" spans="254:255">
      <c r="IT29255" t="str">
        <f>IF(Table!A29256&lt;&gt; "",Table!A29256,"")</f>
        <v/>
      </c>
      <c r="IU29255" t="str">
        <f>IF(Field!B29274&lt;&gt; "",Field!B29274,"")</f>
        <v/>
      </c>
    </row>
    <row r="29256" spans="254:255">
      <c r="IT29256" t="str">
        <f>IF(Table!A29257&lt;&gt; "",Table!A29257,"")</f>
        <v/>
      </c>
      <c r="IU29256" t="str">
        <f>IF(Field!B29275&lt;&gt; "",Field!B29275,"")</f>
        <v/>
      </c>
    </row>
    <row r="29257" spans="254:255">
      <c r="IT29257" t="str">
        <f>IF(Table!A29258&lt;&gt; "",Table!A29258,"")</f>
        <v/>
      </c>
      <c r="IU29257" t="str">
        <f>IF(Field!B29276&lt;&gt; "",Field!B29276,"")</f>
        <v/>
      </c>
    </row>
    <row r="29258" spans="254:255">
      <c r="IT29258" t="str">
        <f>IF(Table!A29259&lt;&gt; "",Table!A29259,"")</f>
        <v/>
      </c>
      <c r="IU29258" t="str">
        <f>IF(Field!B29277&lt;&gt; "",Field!B29277,"")</f>
        <v/>
      </c>
    </row>
    <row r="29259" spans="254:255">
      <c r="IT29259" t="str">
        <f>IF(Table!A29260&lt;&gt; "",Table!A29260,"")</f>
        <v/>
      </c>
      <c r="IU29259" t="str">
        <f>IF(Field!B29278&lt;&gt; "",Field!B29278,"")</f>
        <v/>
      </c>
    </row>
    <row r="29260" spans="254:255">
      <c r="IT29260" t="str">
        <f>IF(Table!A29261&lt;&gt; "",Table!A29261,"")</f>
        <v/>
      </c>
      <c r="IU29260" t="str">
        <f>IF(Field!B29279&lt;&gt; "",Field!B29279,"")</f>
        <v/>
      </c>
    </row>
    <row r="29261" spans="254:255">
      <c r="IT29261" t="str">
        <f>IF(Table!A29262&lt;&gt; "",Table!A29262,"")</f>
        <v/>
      </c>
      <c r="IU29261" t="str">
        <f>IF(Field!B29280&lt;&gt; "",Field!B29280,"")</f>
        <v/>
      </c>
    </row>
    <row r="29262" spans="254:255">
      <c r="IT29262" t="str">
        <f>IF(Table!A29263&lt;&gt; "",Table!A29263,"")</f>
        <v/>
      </c>
      <c r="IU29262" t="str">
        <f>IF(Field!B29281&lt;&gt; "",Field!B29281,"")</f>
        <v/>
      </c>
    </row>
    <row r="29263" spans="254:255">
      <c r="IT29263" t="str">
        <f>IF(Table!A29264&lt;&gt; "",Table!A29264,"")</f>
        <v/>
      </c>
      <c r="IU29263" t="str">
        <f>IF(Field!B29282&lt;&gt; "",Field!B29282,"")</f>
        <v/>
      </c>
    </row>
    <row r="29264" spans="254:255">
      <c r="IT29264" t="str">
        <f>IF(Table!A29265&lt;&gt; "",Table!A29265,"")</f>
        <v/>
      </c>
      <c r="IU29264" t="str">
        <f>IF(Field!B29283&lt;&gt; "",Field!B29283,"")</f>
        <v/>
      </c>
    </row>
    <row r="29265" spans="254:255">
      <c r="IT29265" t="str">
        <f>IF(Table!A29266&lt;&gt; "",Table!A29266,"")</f>
        <v/>
      </c>
      <c r="IU29265" t="str">
        <f>IF(Field!B29284&lt;&gt; "",Field!B29284,"")</f>
        <v/>
      </c>
    </row>
    <row r="29266" spans="254:255">
      <c r="IT29266" t="str">
        <f>IF(Table!A29267&lt;&gt; "",Table!A29267,"")</f>
        <v/>
      </c>
      <c r="IU29266" t="str">
        <f>IF(Field!B29285&lt;&gt; "",Field!B29285,"")</f>
        <v/>
      </c>
    </row>
    <row r="29267" spans="254:255">
      <c r="IT29267" t="str">
        <f>IF(Table!A29268&lt;&gt; "",Table!A29268,"")</f>
        <v/>
      </c>
      <c r="IU29267" t="str">
        <f>IF(Field!B29286&lt;&gt; "",Field!B29286,"")</f>
        <v/>
      </c>
    </row>
    <row r="29268" spans="254:255">
      <c r="IT29268" t="str">
        <f>IF(Table!A29269&lt;&gt; "",Table!A29269,"")</f>
        <v/>
      </c>
      <c r="IU29268" t="str">
        <f>IF(Field!B29287&lt;&gt; "",Field!B29287,"")</f>
        <v/>
      </c>
    </row>
    <row r="29269" spans="254:255">
      <c r="IT29269" t="str">
        <f>IF(Table!A29270&lt;&gt; "",Table!A29270,"")</f>
        <v/>
      </c>
      <c r="IU29269" t="str">
        <f>IF(Field!B29288&lt;&gt; "",Field!B29288,"")</f>
        <v/>
      </c>
    </row>
    <row r="29270" spans="254:255">
      <c r="IT29270" t="str">
        <f>IF(Table!A29271&lt;&gt; "",Table!A29271,"")</f>
        <v/>
      </c>
      <c r="IU29270" t="str">
        <f>IF(Field!B29289&lt;&gt; "",Field!B29289,"")</f>
        <v/>
      </c>
    </row>
    <row r="29271" spans="254:255">
      <c r="IT29271" t="str">
        <f>IF(Table!A29272&lt;&gt; "",Table!A29272,"")</f>
        <v/>
      </c>
      <c r="IU29271" t="str">
        <f>IF(Field!B29290&lt;&gt; "",Field!B29290,"")</f>
        <v/>
      </c>
    </row>
    <row r="29272" spans="254:255">
      <c r="IT29272" t="str">
        <f>IF(Table!A29273&lt;&gt; "",Table!A29273,"")</f>
        <v/>
      </c>
      <c r="IU29272" t="str">
        <f>IF(Field!B29291&lt;&gt; "",Field!B29291,"")</f>
        <v/>
      </c>
    </row>
    <row r="29273" spans="254:255">
      <c r="IT29273" t="str">
        <f>IF(Table!A29274&lt;&gt; "",Table!A29274,"")</f>
        <v/>
      </c>
      <c r="IU29273" t="str">
        <f>IF(Field!B29292&lt;&gt; "",Field!B29292,"")</f>
        <v/>
      </c>
    </row>
    <row r="29274" spans="254:255">
      <c r="IT29274" t="str">
        <f>IF(Table!A29275&lt;&gt; "",Table!A29275,"")</f>
        <v/>
      </c>
      <c r="IU29274" t="str">
        <f>IF(Field!B29293&lt;&gt; "",Field!B29293,"")</f>
        <v/>
      </c>
    </row>
    <row r="29275" spans="254:255">
      <c r="IT29275" t="str">
        <f>IF(Table!A29276&lt;&gt; "",Table!A29276,"")</f>
        <v/>
      </c>
      <c r="IU29275" t="str">
        <f>IF(Field!B29294&lt;&gt; "",Field!B29294,"")</f>
        <v/>
      </c>
    </row>
    <row r="29276" spans="254:255">
      <c r="IT29276" t="str">
        <f>IF(Table!A29277&lt;&gt; "",Table!A29277,"")</f>
        <v/>
      </c>
      <c r="IU29276" t="str">
        <f>IF(Field!B29295&lt;&gt; "",Field!B29295,"")</f>
        <v/>
      </c>
    </row>
    <row r="29277" spans="254:255">
      <c r="IT29277" t="str">
        <f>IF(Table!A29278&lt;&gt; "",Table!A29278,"")</f>
        <v/>
      </c>
      <c r="IU29277" t="str">
        <f>IF(Field!B29296&lt;&gt; "",Field!B29296,"")</f>
        <v/>
      </c>
    </row>
    <row r="29278" spans="254:255">
      <c r="IT29278" t="str">
        <f>IF(Table!A29279&lt;&gt; "",Table!A29279,"")</f>
        <v/>
      </c>
      <c r="IU29278" t="str">
        <f>IF(Field!B29297&lt;&gt; "",Field!B29297,"")</f>
        <v/>
      </c>
    </row>
    <row r="29279" spans="254:255">
      <c r="IT29279" t="str">
        <f>IF(Table!A29280&lt;&gt; "",Table!A29280,"")</f>
        <v/>
      </c>
      <c r="IU29279" t="str">
        <f>IF(Field!B29298&lt;&gt; "",Field!B29298,"")</f>
        <v/>
      </c>
    </row>
    <row r="29280" spans="254:255">
      <c r="IT29280" t="str">
        <f>IF(Table!A29281&lt;&gt; "",Table!A29281,"")</f>
        <v/>
      </c>
      <c r="IU29280" t="str">
        <f>IF(Field!B29299&lt;&gt; "",Field!B29299,"")</f>
        <v/>
      </c>
    </row>
    <row r="29281" spans="254:255">
      <c r="IT29281" t="str">
        <f>IF(Table!A29282&lt;&gt; "",Table!A29282,"")</f>
        <v/>
      </c>
      <c r="IU29281" t="str">
        <f>IF(Field!B29300&lt;&gt; "",Field!B29300,"")</f>
        <v/>
      </c>
    </row>
    <row r="29282" spans="254:255">
      <c r="IT29282" t="str">
        <f>IF(Table!A29283&lt;&gt; "",Table!A29283,"")</f>
        <v/>
      </c>
      <c r="IU29282" t="str">
        <f>IF(Field!B29301&lt;&gt; "",Field!B29301,"")</f>
        <v/>
      </c>
    </row>
    <row r="29283" spans="254:255">
      <c r="IT29283" t="str">
        <f>IF(Table!A29284&lt;&gt; "",Table!A29284,"")</f>
        <v/>
      </c>
      <c r="IU29283" t="str">
        <f>IF(Field!B29302&lt;&gt; "",Field!B29302,"")</f>
        <v/>
      </c>
    </row>
    <row r="29284" spans="254:255">
      <c r="IT29284" t="str">
        <f>IF(Table!A29285&lt;&gt; "",Table!A29285,"")</f>
        <v/>
      </c>
      <c r="IU29284" t="str">
        <f>IF(Field!B29303&lt;&gt; "",Field!B29303,"")</f>
        <v/>
      </c>
    </row>
    <row r="29285" spans="254:255">
      <c r="IT29285" t="str">
        <f>IF(Table!A29286&lt;&gt; "",Table!A29286,"")</f>
        <v/>
      </c>
      <c r="IU29285" t="str">
        <f>IF(Field!B29304&lt;&gt; "",Field!B29304,"")</f>
        <v/>
      </c>
    </row>
    <row r="29286" spans="254:255">
      <c r="IT29286" t="str">
        <f>IF(Table!A29287&lt;&gt; "",Table!A29287,"")</f>
        <v/>
      </c>
      <c r="IU29286" t="str">
        <f>IF(Field!B29305&lt;&gt; "",Field!B29305,"")</f>
        <v/>
      </c>
    </row>
    <row r="29287" spans="254:255">
      <c r="IT29287" t="str">
        <f>IF(Table!A29288&lt;&gt; "",Table!A29288,"")</f>
        <v/>
      </c>
      <c r="IU29287" t="str">
        <f>IF(Field!B29306&lt;&gt; "",Field!B29306,"")</f>
        <v/>
      </c>
    </row>
    <row r="29288" spans="254:255">
      <c r="IT29288" t="str">
        <f>IF(Table!A29289&lt;&gt; "",Table!A29289,"")</f>
        <v/>
      </c>
      <c r="IU29288" t="str">
        <f>IF(Field!B29307&lt;&gt; "",Field!B29307,"")</f>
        <v/>
      </c>
    </row>
    <row r="29289" spans="254:255">
      <c r="IT29289" t="str">
        <f>IF(Table!A29290&lt;&gt; "",Table!A29290,"")</f>
        <v/>
      </c>
      <c r="IU29289" t="str">
        <f>IF(Field!B29308&lt;&gt; "",Field!B29308,"")</f>
        <v/>
      </c>
    </row>
    <row r="29290" spans="254:255">
      <c r="IT29290" t="str">
        <f>IF(Table!A29291&lt;&gt; "",Table!A29291,"")</f>
        <v/>
      </c>
      <c r="IU29290" t="str">
        <f>IF(Field!B29309&lt;&gt; "",Field!B29309,"")</f>
        <v/>
      </c>
    </row>
    <row r="29291" spans="254:255">
      <c r="IT29291" t="str">
        <f>IF(Table!A29292&lt;&gt; "",Table!A29292,"")</f>
        <v/>
      </c>
      <c r="IU29291" t="str">
        <f>IF(Field!B29310&lt;&gt; "",Field!B29310,"")</f>
        <v/>
      </c>
    </row>
    <row r="29292" spans="254:255">
      <c r="IT29292" t="str">
        <f>IF(Table!A29293&lt;&gt; "",Table!A29293,"")</f>
        <v/>
      </c>
      <c r="IU29292" t="str">
        <f>IF(Field!B29311&lt;&gt; "",Field!B29311,"")</f>
        <v/>
      </c>
    </row>
    <row r="29293" spans="254:255">
      <c r="IT29293" t="str">
        <f>IF(Table!A29294&lt;&gt; "",Table!A29294,"")</f>
        <v/>
      </c>
      <c r="IU29293" t="str">
        <f>IF(Field!B29312&lt;&gt; "",Field!B29312,"")</f>
        <v/>
      </c>
    </row>
    <row r="29294" spans="254:255">
      <c r="IT29294" t="str">
        <f>IF(Table!A29295&lt;&gt; "",Table!A29295,"")</f>
        <v/>
      </c>
      <c r="IU29294" t="str">
        <f>IF(Field!B29313&lt;&gt; "",Field!B29313,"")</f>
        <v/>
      </c>
    </row>
    <row r="29295" spans="254:255">
      <c r="IT29295" t="str">
        <f>IF(Table!A29296&lt;&gt; "",Table!A29296,"")</f>
        <v/>
      </c>
      <c r="IU29295" t="str">
        <f>IF(Field!B29314&lt;&gt; "",Field!B29314,"")</f>
        <v/>
      </c>
    </row>
    <row r="29296" spans="254:255">
      <c r="IT29296" t="str">
        <f>IF(Table!A29297&lt;&gt; "",Table!A29297,"")</f>
        <v/>
      </c>
      <c r="IU29296" t="str">
        <f>IF(Field!B29315&lt;&gt; "",Field!B29315,"")</f>
        <v/>
      </c>
    </row>
    <row r="29297" spans="254:255">
      <c r="IT29297" t="str">
        <f>IF(Table!A29298&lt;&gt; "",Table!A29298,"")</f>
        <v/>
      </c>
      <c r="IU29297" t="str">
        <f>IF(Field!B29316&lt;&gt; "",Field!B29316,"")</f>
        <v/>
      </c>
    </row>
    <row r="29298" spans="254:255">
      <c r="IT29298" t="str">
        <f>IF(Table!A29299&lt;&gt; "",Table!A29299,"")</f>
        <v/>
      </c>
      <c r="IU29298" t="str">
        <f>IF(Field!B29317&lt;&gt; "",Field!B29317,"")</f>
        <v/>
      </c>
    </row>
    <row r="29299" spans="254:255">
      <c r="IT29299" t="str">
        <f>IF(Table!A29300&lt;&gt; "",Table!A29300,"")</f>
        <v/>
      </c>
      <c r="IU29299" t="str">
        <f>IF(Field!B29318&lt;&gt; "",Field!B29318,"")</f>
        <v/>
      </c>
    </row>
    <row r="29300" spans="254:255">
      <c r="IT29300" t="str">
        <f>IF(Table!A29301&lt;&gt; "",Table!A29301,"")</f>
        <v/>
      </c>
      <c r="IU29300" t="str">
        <f>IF(Field!B29319&lt;&gt; "",Field!B29319,"")</f>
        <v/>
      </c>
    </row>
    <row r="29301" spans="254:255">
      <c r="IT29301" t="str">
        <f>IF(Table!A29302&lt;&gt; "",Table!A29302,"")</f>
        <v/>
      </c>
      <c r="IU29301" t="str">
        <f>IF(Field!B29320&lt;&gt; "",Field!B29320,"")</f>
        <v/>
      </c>
    </row>
    <row r="29302" spans="254:255">
      <c r="IT29302" t="str">
        <f>IF(Table!A29303&lt;&gt; "",Table!A29303,"")</f>
        <v/>
      </c>
      <c r="IU29302" t="str">
        <f>IF(Field!B29321&lt;&gt; "",Field!B29321,"")</f>
        <v/>
      </c>
    </row>
    <row r="29303" spans="254:255">
      <c r="IT29303" t="str">
        <f>IF(Table!A29304&lt;&gt; "",Table!A29304,"")</f>
        <v/>
      </c>
      <c r="IU29303" t="str">
        <f>IF(Field!B29322&lt;&gt; "",Field!B29322,"")</f>
        <v/>
      </c>
    </row>
    <row r="29304" spans="254:255">
      <c r="IT29304" t="str">
        <f>IF(Table!A29305&lt;&gt; "",Table!A29305,"")</f>
        <v/>
      </c>
      <c r="IU29304" t="str">
        <f>IF(Field!B29323&lt;&gt; "",Field!B29323,"")</f>
        <v/>
      </c>
    </row>
    <row r="29305" spans="254:255">
      <c r="IT29305" t="str">
        <f>IF(Table!A29306&lt;&gt; "",Table!A29306,"")</f>
        <v/>
      </c>
      <c r="IU29305" t="str">
        <f>IF(Field!B29324&lt;&gt; "",Field!B29324,"")</f>
        <v/>
      </c>
    </row>
    <row r="29306" spans="254:255">
      <c r="IT29306" t="str">
        <f>IF(Table!A29307&lt;&gt; "",Table!A29307,"")</f>
        <v/>
      </c>
      <c r="IU29306" t="str">
        <f>IF(Field!B29325&lt;&gt; "",Field!B29325,"")</f>
        <v/>
      </c>
    </row>
    <row r="29307" spans="254:255">
      <c r="IT29307" t="str">
        <f>IF(Table!A29308&lt;&gt; "",Table!A29308,"")</f>
        <v/>
      </c>
      <c r="IU29307" t="str">
        <f>IF(Field!B29326&lt;&gt; "",Field!B29326,"")</f>
        <v/>
      </c>
    </row>
    <row r="29308" spans="254:255">
      <c r="IT29308" t="str">
        <f>IF(Table!A29309&lt;&gt; "",Table!A29309,"")</f>
        <v/>
      </c>
      <c r="IU29308" t="str">
        <f>IF(Field!B29327&lt;&gt; "",Field!B29327,"")</f>
        <v/>
      </c>
    </row>
    <row r="29309" spans="254:255">
      <c r="IT29309" t="str">
        <f>IF(Table!A29310&lt;&gt; "",Table!A29310,"")</f>
        <v/>
      </c>
      <c r="IU29309" t="str">
        <f>IF(Field!B29328&lt;&gt; "",Field!B29328,"")</f>
        <v/>
      </c>
    </row>
    <row r="29310" spans="254:255">
      <c r="IT29310" t="str">
        <f>IF(Table!A29311&lt;&gt; "",Table!A29311,"")</f>
        <v/>
      </c>
      <c r="IU29310" t="str">
        <f>IF(Field!B29329&lt;&gt; "",Field!B29329,"")</f>
        <v/>
      </c>
    </row>
    <row r="29311" spans="254:255">
      <c r="IT29311" t="str">
        <f>IF(Table!A29312&lt;&gt; "",Table!A29312,"")</f>
        <v/>
      </c>
      <c r="IU29311" t="str">
        <f>IF(Field!B29330&lt;&gt; "",Field!B29330,"")</f>
        <v/>
      </c>
    </row>
    <row r="29312" spans="254:255">
      <c r="IT29312" t="str">
        <f>IF(Table!A29313&lt;&gt; "",Table!A29313,"")</f>
        <v/>
      </c>
      <c r="IU29312" t="str">
        <f>IF(Field!B29331&lt;&gt; "",Field!B29331,"")</f>
        <v/>
      </c>
    </row>
    <row r="29313" spans="254:255">
      <c r="IT29313" t="str">
        <f>IF(Table!A29314&lt;&gt; "",Table!A29314,"")</f>
        <v/>
      </c>
      <c r="IU29313" t="str">
        <f>IF(Field!B29332&lt;&gt; "",Field!B29332,"")</f>
        <v/>
      </c>
    </row>
    <row r="29314" spans="254:255">
      <c r="IT29314" t="str">
        <f>IF(Table!A29315&lt;&gt; "",Table!A29315,"")</f>
        <v/>
      </c>
      <c r="IU29314" t="str">
        <f>IF(Field!B29333&lt;&gt; "",Field!B29333,"")</f>
        <v/>
      </c>
    </row>
    <row r="29315" spans="254:255">
      <c r="IT29315" t="str">
        <f>IF(Table!A29316&lt;&gt; "",Table!A29316,"")</f>
        <v/>
      </c>
      <c r="IU29315" t="str">
        <f>IF(Field!B29334&lt;&gt; "",Field!B29334,"")</f>
        <v/>
      </c>
    </row>
    <row r="29316" spans="254:255">
      <c r="IT29316" t="str">
        <f>IF(Table!A29317&lt;&gt; "",Table!A29317,"")</f>
        <v/>
      </c>
      <c r="IU29316" t="str">
        <f>IF(Field!B29335&lt;&gt; "",Field!B29335,"")</f>
        <v/>
      </c>
    </row>
    <row r="29317" spans="254:255">
      <c r="IT29317" t="str">
        <f>IF(Table!A29318&lt;&gt; "",Table!A29318,"")</f>
        <v/>
      </c>
      <c r="IU29317" t="str">
        <f>IF(Field!B29336&lt;&gt; "",Field!B29336,"")</f>
        <v/>
      </c>
    </row>
    <row r="29318" spans="254:255">
      <c r="IT29318" t="str">
        <f>IF(Table!A29319&lt;&gt; "",Table!A29319,"")</f>
        <v/>
      </c>
      <c r="IU29318" t="str">
        <f>IF(Field!B29337&lt;&gt; "",Field!B29337,"")</f>
        <v/>
      </c>
    </row>
    <row r="29319" spans="254:255">
      <c r="IT29319" t="str">
        <f>IF(Table!A29320&lt;&gt; "",Table!A29320,"")</f>
        <v/>
      </c>
      <c r="IU29319" t="str">
        <f>IF(Field!B29338&lt;&gt; "",Field!B29338,"")</f>
        <v/>
      </c>
    </row>
    <row r="29320" spans="254:255">
      <c r="IT29320" t="str">
        <f>IF(Table!A29321&lt;&gt; "",Table!A29321,"")</f>
        <v/>
      </c>
      <c r="IU29320" t="str">
        <f>IF(Field!B29339&lt;&gt; "",Field!B29339,"")</f>
        <v/>
      </c>
    </row>
    <row r="29321" spans="254:255">
      <c r="IT29321" t="str">
        <f>IF(Table!A29322&lt;&gt; "",Table!A29322,"")</f>
        <v/>
      </c>
      <c r="IU29321" t="str">
        <f>IF(Field!B29340&lt;&gt; "",Field!B29340,"")</f>
        <v/>
      </c>
    </row>
    <row r="29322" spans="254:255">
      <c r="IT29322" t="str">
        <f>IF(Table!A29323&lt;&gt; "",Table!A29323,"")</f>
        <v/>
      </c>
      <c r="IU29322" t="str">
        <f>IF(Field!B29341&lt;&gt; "",Field!B29341,"")</f>
        <v/>
      </c>
    </row>
    <row r="29323" spans="254:255">
      <c r="IT29323" t="str">
        <f>IF(Table!A29324&lt;&gt; "",Table!A29324,"")</f>
        <v/>
      </c>
      <c r="IU29323" t="str">
        <f>IF(Field!B29342&lt;&gt; "",Field!B29342,"")</f>
        <v/>
      </c>
    </row>
    <row r="29324" spans="254:255">
      <c r="IT29324" t="str">
        <f>IF(Table!A29325&lt;&gt; "",Table!A29325,"")</f>
        <v/>
      </c>
      <c r="IU29324" t="str">
        <f>IF(Field!B29343&lt;&gt; "",Field!B29343,"")</f>
        <v/>
      </c>
    </row>
    <row r="29325" spans="254:255">
      <c r="IT29325" t="str">
        <f>IF(Table!A29326&lt;&gt; "",Table!A29326,"")</f>
        <v/>
      </c>
      <c r="IU29325" t="str">
        <f>IF(Field!B29344&lt;&gt; "",Field!B29344,"")</f>
        <v/>
      </c>
    </row>
    <row r="29326" spans="254:255">
      <c r="IT29326" t="str">
        <f>IF(Table!A29327&lt;&gt; "",Table!A29327,"")</f>
        <v/>
      </c>
      <c r="IU29326" t="str">
        <f>IF(Field!B29345&lt;&gt; "",Field!B29345,"")</f>
        <v/>
      </c>
    </row>
    <row r="29327" spans="254:255">
      <c r="IT29327" t="str">
        <f>IF(Table!A29328&lt;&gt; "",Table!A29328,"")</f>
        <v/>
      </c>
      <c r="IU29327" t="str">
        <f>IF(Field!B29346&lt;&gt; "",Field!B29346,"")</f>
        <v/>
      </c>
    </row>
    <row r="29328" spans="254:255">
      <c r="IT29328" t="str">
        <f>IF(Table!A29329&lt;&gt; "",Table!A29329,"")</f>
        <v/>
      </c>
      <c r="IU29328" t="str">
        <f>IF(Field!B29347&lt;&gt; "",Field!B29347,"")</f>
        <v/>
      </c>
    </row>
    <row r="29329" spans="254:255">
      <c r="IT29329" t="str">
        <f>IF(Table!A29330&lt;&gt; "",Table!A29330,"")</f>
        <v/>
      </c>
      <c r="IU29329" t="str">
        <f>IF(Field!B29348&lt;&gt; "",Field!B29348,"")</f>
        <v/>
      </c>
    </row>
    <row r="29330" spans="254:255">
      <c r="IT29330" t="str">
        <f>IF(Table!A29331&lt;&gt; "",Table!A29331,"")</f>
        <v/>
      </c>
      <c r="IU29330" t="str">
        <f>IF(Field!B29349&lt;&gt; "",Field!B29349,"")</f>
        <v/>
      </c>
    </row>
    <row r="29331" spans="254:255">
      <c r="IT29331" t="str">
        <f>IF(Table!A29332&lt;&gt; "",Table!A29332,"")</f>
        <v/>
      </c>
      <c r="IU29331" t="str">
        <f>IF(Field!B29350&lt;&gt; "",Field!B29350,"")</f>
        <v/>
      </c>
    </row>
    <row r="29332" spans="254:255">
      <c r="IT29332" t="str">
        <f>IF(Table!A29333&lt;&gt; "",Table!A29333,"")</f>
        <v/>
      </c>
      <c r="IU29332" t="str">
        <f>IF(Field!B29351&lt;&gt; "",Field!B29351,"")</f>
        <v/>
      </c>
    </row>
    <row r="29333" spans="254:255">
      <c r="IT29333" t="str">
        <f>IF(Table!A29334&lt;&gt; "",Table!A29334,"")</f>
        <v/>
      </c>
      <c r="IU29333" t="str">
        <f>IF(Field!B29352&lt;&gt; "",Field!B29352,"")</f>
        <v/>
      </c>
    </row>
    <row r="29334" spans="254:255">
      <c r="IT29334" t="str">
        <f>IF(Table!A29335&lt;&gt; "",Table!A29335,"")</f>
        <v/>
      </c>
      <c r="IU29334" t="str">
        <f>IF(Field!B29353&lt;&gt; "",Field!B29353,"")</f>
        <v/>
      </c>
    </row>
    <row r="29335" spans="254:255">
      <c r="IT29335" t="str">
        <f>IF(Table!A29336&lt;&gt; "",Table!A29336,"")</f>
        <v/>
      </c>
      <c r="IU29335" t="str">
        <f>IF(Field!B29354&lt;&gt; "",Field!B29354,"")</f>
        <v/>
      </c>
    </row>
    <row r="29336" spans="254:255">
      <c r="IT29336" t="str">
        <f>IF(Table!A29337&lt;&gt; "",Table!A29337,"")</f>
        <v/>
      </c>
      <c r="IU29336" t="str">
        <f>IF(Field!B29355&lt;&gt; "",Field!B29355,"")</f>
        <v/>
      </c>
    </row>
    <row r="29337" spans="254:255">
      <c r="IT29337" t="str">
        <f>IF(Table!A29338&lt;&gt; "",Table!A29338,"")</f>
        <v/>
      </c>
      <c r="IU29337" t="str">
        <f>IF(Field!B29356&lt;&gt; "",Field!B29356,"")</f>
        <v/>
      </c>
    </row>
    <row r="29338" spans="254:255">
      <c r="IT29338" t="str">
        <f>IF(Table!A29339&lt;&gt; "",Table!A29339,"")</f>
        <v/>
      </c>
      <c r="IU29338" t="str">
        <f>IF(Field!B29357&lt;&gt; "",Field!B29357,"")</f>
        <v/>
      </c>
    </row>
    <row r="29339" spans="254:255">
      <c r="IT29339" t="str">
        <f>IF(Table!A29340&lt;&gt; "",Table!A29340,"")</f>
        <v/>
      </c>
      <c r="IU29339" t="str">
        <f>IF(Field!B29358&lt;&gt; "",Field!B29358,"")</f>
        <v/>
      </c>
    </row>
    <row r="29340" spans="254:255">
      <c r="IT29340" t="str">
        <f>IF(Table!A29341&lt;&gt; "",Table!A29341,"")</f>
        <v/>
      </c>
      <c r="IU29340" t="str">
        <f>IF(Field!B29359&lt;&gt; "",Field!B29359,"")</f>
        <v/>
      </c>
    </row>
    <row r="29341" spans="254:255">
      <c r="IT29341" t="str">
        <f>IF(Table!A29342&lt;&gt; "",Table!A29342,"")</f>
        <v/>
      </c>
      <c r="IU29341" t="str">
        <f>IF(Field!B29360&lt;&gt; "",Field!B29360,"")</f>
        <v/>
      </c>
    </row>
    <row r="29342" spans="254:255">
      <c r="IT29342" t="str">
        <f>IF(Table!A29343&lt;&gt; "",Table!A29343,"")</f>
        <v/>
      </c>
      <c r="IU29342" t="str">
        <f>IF(Field!B29361&lt;&gt; "",Field!B29361,"")</f>
        <v/>
      </c>
    </row>
    <row r="29343" spans="254:255">
      <c r="IT29343" t="str">
        <f>IF(Table!A29344&lt;&gt; "",Table!A29344,"")</f>
        <v/>
      </c>
      <c r="IU29343" t="str">
        <f>IF(Field!B29362&lt;&gt; "",Field!B29362,"")</f>
        <v/>
      </c>
    </row>
    <row r="29344" spans="254:255">
      <c r="IT29344" t="str">
        <f>IF(Table!A29345&lt;&gt; "",Table!A29345,"")</f>
        <v/>
      </c>
      <c r="IU29344" t="str">
        <f>IF(Field!B29363&lt;&gt; "",Field!B29363,"")</f>
        <v/>
      </c>
    </row>
    <row r="29345" spans="254:255">
      <c r="IT29345" t="str">
        <f>IF(Table!A29346&lt;&gt; "",Table!A29346,"")</f>
        <v/>
      </c>
      <c r="IU29345" t="str">
        <f>IF(Field!B29364&lt;&gt; "",Field!B29364,"")</f>
        <v/>
      </c>
    </row>
    <row r="29346" spans="254:255">
      <c r="IT29346" t="str">
        <f>IF(Table!A29347&lt;&gt; "",Table!A29347,"")</f>
        <v/>
      </c>
      <c r="IU29346" t="str">
        <f>IF(Field!B29365&lt;&gt; "",Field!B29365,"")</f>
        <v/>
      </c>
    </row>
    <row r="29347" spans="254:255">
      <c r="IT29347" t="str">
        <f>IF(Table!A29348&lt;&gt; "",Table!A29348,"")</f>
        <v/>
      </c>
      <c r="IU29347" t="str">
        <f>IF(Field!B29366&lt;&gt; "",Field!B29366,"")</f>
        <v/>
      </c>
    </row>
    <row r="29348" spans="254:255">
      <c r="IT29348" t="str">
        <f>IF(Table!A29349&lt;&gt; "",Table!A29349,"")</f>
        <v/>
      </c>
      <c r="IU29348" t="str">
        <f>IF(Field!B29367&lt;&gt; "",Field!B29367,"")</f>
        <v/>
      </c>
    </row>
    <row r="29349" spans="254:255">
      <c r="IT29349" t="str">
        <f>IF(Table!A29350&lt;&gt; "",Table!A29350,"")</f>
        <v/>
      </c>
      <c r="IU29349" t="str">
        <f>IF(Field!B29368&lt;&gt; "",Field!B29368,"")</f>
        <v/>
      </c>
    </row>
    <row r="29350" spans="254:255">
      <c r="IT29350" t="str">
        <f>IF(Table!A29351&lt;&gt; "",Table!A29351,"")</f>
        <v/>
      </c>
      <c r="IU29350" t="str">
        <f>IF(Field!B29369&lt;&gt; "",Field!B29369,"")</f>
        <v/>
      </c>
    </row>
    <row r="29351" spans="254:255">
      <c r="IT29351" t="str">
        <f>IF(Table!A29352&lt;&gt; "",Table!A29352,"")</f>
        <v/>
      </c>
      <c r="IU29351" t="str">
        <f>IF(Field!B29370&lt;&gt; "",Field!B29370,"")</f>
        <v/>
      </c>
    </row>
    <row r="29352" spans="254:255">
      <c r="IT29352" t="str">
        <f>IF(Table!A29353&lt;&gt; "",Table!A29353,"")</f>
        <v/>
      </c>
      <c r="IU29352" t="str">
        <f>IF(Field!B29371&lt;&gt; "",Field!B29371,"")</f>
        <v/>
      </c>
    </row>
    <row r="29353" spans="254:255">
      <c r="IT29353" t="str">
        <f>IF(Table!A29354&lt;&gt; "",Table!A29354,"")</f>
        <v/>
      </c>
      <c r="IU29353" t="str">
        <f>IF(Field!B29372&lt;&gt; "",Field!B29372,"")</f>
        <v/>
      </c>
    </row>
    <row r="29354" spans="254:255">
      <c r="IT29354" t="str">
        <f>IF(Table!A29355&lt;&gt; "",Table!A29355,"")</f>
        <v/>
      </c>
      <c r="IU29354" t="str">
        <f>IF(Field!B29373&lt;&gt; "",Field!B29373,"")</f>
        <v/>
      </c>
    </row>
    <row r="29355" spans="254:255">
      <c r="IT29355" t="str">
        <f>IF(Table!A29356&lt;&gt; "",Table!A29356,"")</f>
        <v/>
      </c>
      <c r="IU29355" t="str">
        <f>IF(Field!B29374&lt;&gt; "",Field!B29374,"")</f>
        <v/>
      </c>
    </row>
    <row r="29356" spans="254:255">
      <c r="IT29356" t="str">
        <f>IF(Table!A29357&lt;&gt; "",Table!A29357,"")</f>
        <v/>
      </c>
      <c r="IU29356" t="str">
        <f>IF(Field!B29375&lt;&gt; "",Field!B29375,"")</f>
        <v/>
      </c>
    </row>
    <row r="29357" spans="254:255">
      <c r="IT29357" t="str">
        <f>IF(Table!A29358&lt;&gt; "",Table!A29358,"")</f>
        <v/>
      </c>
      <c r="IU29357" t="str">
        <f>IF(Field!B29376&lt;&gt; "",Field!B29376,"")</f>
        <v/>
      </c>
    </row>
    <row r="29358" spans="254:255">
      <c r="IT29358" t="str">
        <f>IF(Table!A29359&lt;&gt; "",Table!A29359,"")</f>
        <v/>
      </c>
      <c r="IU29358" t="str">
        <f>IF(Field!B29377&lt;&gt; "",Field!B29377,"")</f>
        <v/>
      </c>
    </row>
    <row r="29359" spans="254:255">
      <c r="IT29359" t="str">
        <f>IF(Table!A29360&lt;&gt; "",Table!A29360,"")</f>
        <v/>
      </c>
      <c r="IU29359" t="str">
        <f>IF(Field!B29378&lt;&gt; "",Field!B29378,"")</f>
        <v/>
      </c>
    </row>
    <row r="29360" spans="254:255">
      <c r="IT29360" t="str">
        <f>IF(Table!A29361&lt;&gt; "",Table!A29361,"")</f>
        <v/>
      </c>
      <c r="IU29360" t="str">
        <f>IF(Field!B29379&lt;&gt; "",Field!B29379,"")</f>
        <v/>
      </c>
    </row>
    <row r="29361" spans="254:255">
      <c r="IT29361" t="str">
        <f>IF(Table!A29362&lt;&gt; "",Table!A29362,"")</f>
        <v/>
      </c>
      <c r="IU29361" t="str">
        <f>IF(Field!B29380&lt;&gt; "",Field!B29380,"")</f>
        <v/>
      </c>
    </row>
    <row r="29362" spans="254:255">
      <c r="IT29362" t="str">
        <f>IF(Table!A29363&lt;&gt; "",Table!A29363,"")</f>
        <v/>
      </c>
      <c r="IU29362" t="str">
        <f>IF(Field!B29381&lt;&gt; "",Field!B29381,"")</f>
        <v/>
      </c>
    </row>
    <row r="29363" spans="254:255">
      <c r="IT29363" t="str">
        <f>IF(Table!A29364&lt;&gt; "",Table!A29364,"")</f>
        <v/>
      </c>
      <c r="IU29363" t="str">
        <f>IF(Field!B29382&lt;&gt; "",Field!B29382,"")</f>
        <v/>
      </c>
    </row>
    <row r="29364" spans="254:255">
      <c r="IT29364" t="str">
        <f>IF(Table!A29365&lt;&gt; "",Table!A29365,"")</f>
        <v/>
      </c>
      <c r="IU29364" t="str">
        <f>IF(Field!B29383&lt;&gt; "",Field!B29383,"")</f>
        <v/>
      </c>
    </row>
    <row r="29365" spans="254:255">
      <c r="IT29365" t="str">
        <f>IF(Table!A29366&lt;&gt; "",Table!A29366,"")</f>
        <v/>
      </c>
      <c r="IU29365" t="str">
        <f>IF(Field!B29384&lt;&gt; "",Field!B29384,"")</f>
        <v/>
      </c>
    </row>
    <row r="29366" spans="254:255">
      <c r="IT29366" t="str">
        <f>IF(Table!A29367&lt;&gt; "",Table!A29367,"")</f>
        <v/>
      </c>
      <c r="IU29366" t="str">
        <f>IF(Field!B29385&lt;&gt; "",Field!B29385,"")</f>
        <v/>
      </c>
    </row>
    <row r="29367" spans="254:255">
      <c r="IT29367" t="str">
        <f>IF(Table!A29368&lt;&gt; "",Table!A29368,"")</f>
        <v/>
      </c>
      <c r="IU29367" t="str">
        <f>IF(Field!B29386&lt;&gt; "",Field!B29386,"")</f>
        <v/>
      </c>
    </row>
    <row r="29368" spans="254:255">
      <c r="IT29368" t="str">
        <f>IF(Table!A29369&lt;&gt; "",Table!A29369,"")</f>
        <v/>
      </c>
      <c r="IU29368" t="str">
        <f>IF(Field!B29387&lt;&gt; "",Field!B29387,"")</f>
        <v/>
      </c>
    </row>
    <row r="29369" spans="254:255">
      <c r="IT29369" t="str">
        <f>IF(Table!A29370&lt;&gt; "",Table!A29370,"")</f>
        <v/>
      </c>
      <c r="IU29369" t="str">
        <f>IF(Field!B29388&lt;&gt; "",Field!B29388,"")</f>
        <v/>
      </c>
    </row>
    <row r="29370" spans="254:255">
      <c r="IT29370" t="str">
        <f>IF(Table!A29371&lt;&gt; "",Table!A29371,"")</f>
        <v/>
      </c>
      <c r="IU29370" t="str">
        <f>IF(Field!B29389&lt;&gt; "",Field!B29389,"")</f>
        <v/>
      </c>
    </row>
    <row r="29371" spans="254:255">
      <c r="IT29371" t="str">
        <f>IF(Table!A29372&lt;&gt; "",Table!A29372,"")</f>
        <v/>
      </c>
      <c r="IU29371" t="str">
        <f>IF(Field!B29390&lt;&gt; "",Field!B29390,"")</f>
        <v/>
      </c>
    </row>
    <row r="29372" spans="254:255">
      <c r="IT29372" t="str">
        <f>IF(Table!A29373&lt;&gt; "",Table!A29373,"")</f>
        <v/>
      </c>
      <c r="IU29372" t="str">
        <f>IF(Field!B29391&lt;&gt; "",Field!B29391,"")</f>
        <v/>
      </c>
    </row>
    <row r="29373" spans="254:255">
      <c r="IT29373" t="str">
        <f>IF(Table!A29374&lt;&gt; "",Table!A29374,"")</f>
        <v/>
      </c>
      <c r="IU29373" t="str">
        <f>IF(Field!B29392&lt;&gt; "",Field!B29392,"")</f>
        <v/>
      </c>
    </row>
    <row r="29374" spans="254:255">
      <c r="IT29374" t="str">
        <f>IF(Table!A29375&lt;&gt; "",Table!A29375,"")</f>
        <v/>
      </c>
      <c r="IU29374" t="str">
        <f>IF(Field!B29393&lt;&gt; "",Field!B29393,"")</f>
        <v/>
      </c>
    </row>
    <row r="29375" spans="254:255">
      <c r="IT29375" t="str">
        <f>IF(Table!A29376&lt;&gt; "",Table!A29376,"")</f>
        <v/>
      </c>
      <c r="IU29375" t="str">
        <f>IF(Field!B29394&lt;&gt; "",Field!B29394,"")</f>
        <v/>
      </c>
    </row>
    <row r="29376" spans="254:255">
      <c r="IT29376" t="str">
        <f>IF(Table!A29377&lt;&gt; "",Table!A29377,"")</f>
        <v/>
      </c>
      <c r="IU29376" t="str">
        <f>IF(Field!B29395&lt;&gt; "",Field!B29395,"")</f>
        <v/>
      </c>
    </row>
    <row r="29377" spans="254:255">
      <c r="IT29377" t="str">
        <f>IF(Table!A29378&lt;&gt; "",Table!A29378,"")</f>
        <v/>
      </c>
      <c r="IU29377" t="str">
        <f>IF(Field!B29396&lt;&gt; "",Field!B29396,"")</f>
        <v/>
      </c>
    </row>
    <row r="29378" spans="254:255">
      <c r="IT29378" t="str">
        <f>IF(Table!A29379&lt;&gt; "",Table!A29379,"")</f>
        <v/>
      </c>
      <c r="IU29378" t="str">
        <f>IF(Field!B29397&lt;&gt; "",Field!B29397,"")</f>
        <v/>
      </c>
    </row>
    <row r="29379" spans="254:255">
      <c r="IT29379" t="str">
        <f>IF(Table!A29380&lt;&gt; "",Table!A29380,"")</f>
        <v/>
      </c>
      <c r="IU29379" t="str">
        <f>IF(Field!B29398&lt;&gt; "",Field!B29398,"")</f>
        <v/>
      </c>
    </row>
    <row r="29380" spans="254:255">
      <c r="IT29380" t="str">
        <f>IF(Table!A29381&lt;&gt; "",Table!A29381,"")</f>
        <v/>
      </c>
      <c r="IU29380" t="str">
        <f>IF(Field!B29399&lt;&gt; "",Field!B29399,"")</f>
        <v/>
      </c>
    </row>
    <row r="29381" spans="254:255">
      <c r="IT29381" t="str">
        <f>IF(Table!A29382&lt;&gt; "",Table!A29382,"")</f>
        <v/>
      </c>
      <c r="IU29381" t="str">
        <f>IF(Field!B29400&lt;&gt; "",Field!B29400,"")</f>
        <v/>
      </c>
    </row>
    <row r="29382" spans="254:255">
      <c r="IT29382" t="str">
        <f>IF(Table!A29383&lt;&gt; "",Table!A29383,"")</f>
        <v/>
      </c>
      <c r="IU29382" t="str">
        <f>IF(Field!B29401&lt;&gt; "",Field!B29401,"")</f>
        <v/>
      </c>
    </row>
    <row r="29383" spans="254:255">
      <c r="IT29383" t="str">
        <f>IF(Table!A29384&lt;&gt; "",Table!A29384,"")</f>
        <v/>
      </c>
      <c r="IU29383" t="str">
        <f>IF(Field!B29402&lt;&gt; "",Field!B29402,"")</f>
        <v/>
      </c>
    </row>
    <row r="29384" spans="254:255">
      <c r="IT29384" t="str">
        <f>IF(Table!A29385&lt;&gt; "",Table!A29385,"")</f>
        <v/>
      </c>
      <c r="IU29384" t="str">
        <f>IF(Field!B29403&lt;&gt; "",Field!B29403,"")</f>
        <v/>
      </c>
    </row>
    <row r="29385" spans="254:255">
      <c r="IT29385" t="str">
        <f>IF(Table!A29386&lt;&gt; "",Table!A29386,"")</f>
        <v/>
      </c>
      <c r="IU29385" t="str">
        <f>IF(Field!B29404&lt;&gt; "",Field!B29404,"")</f>
        <v/>
      </c>
    </row>
    <row r="29386" spans="254:255">
      <c r="IT29386" t="str">
        <f>IF(Table!A29387&lt;&gt; "",Table!A29387,"")</f>
        <v/>
      </c>
      <c r="IU29386" t="str">
        <f>IF(Field!B29405&lt;&gt; "",Field!B29405,"")</f>
        <v/>
      </c>
    </row>
    <row r="29387" spans="254:255">
      <c r="IT29387" t="str">
        <f>IF(Table!A29388&lt;&gt; "",Table!A29388,"")</f>
        <v/>
      </c>
      <c r="IU29387" t="str">
        <f>IF(Field!B29406&lt;&gt; "",Field!B29406,"")</f>
        <v/>
      </c>
    </row>
    <row r="29388" spans="254:255">
      <c r="IT29388" t="str">
        <f>IF(Table!A29389&lt;&gt; "",Table!A29389,"")</f>
        <v/>
      </c>
      <c r="IU29388" t="str">
        <f>IF(Field!B29407&lt;&gt; "",Field!B29407,"")</f>
        <v/>
      </c>
    </row>
    <row r="29389" spans="254:255">
      <c r="IT29389" t="str">
        <f>IF(Table!A29390&lt;&gt; "",Table!A29390,"")</f>
        <v/>
      </c>
      <c r="IU29389" t="str">
        <f>IF(Field!B29408&lt;&gt; "",Field!B29408,"")</f>
        <v/>
      </c>
    </row>
    <row r="29390" spans="254:255">
      <c r="IT29390" t="str">
        <f>IF(Table!A29391&lt;&gt; "",Table!A29391,"")</f>
        <v/>
      </c>
      <c r="IU29390" t="str">
        <f>IF(Field!B29409&lt;&gt; "",Field!B29409,"")</f>
        <v/>
      </c>
    </row>
    <row r="29391" spans="254:255">
      <c r="IT29391" t="str">
        <f>IF(Table!A29392&lt;&gt; "",Table!A29392,"")</f>
        <v/>
      </c>
      <c r="IU29391" t="str">
        <f>IF(Field!B29410&lt;&gt; "",Field!B29410,"")</f>
        <v/>
      </c>
    </row>
    <row r="29392" spans="254:255">
      <c r="IT29392" t="str">
        <f>IF(Table!A29393&lt;&gt; "",Table!A29393,"")</f>
        <v/>
      </c>
      <c r="IU29392" t="str">
        <f>IF(Field!B29411&lt;&gt; "",Field!B29411,"")</f>
        <v/>
      </c>
    </row>
    <row r="29393" spans="254:255">
      <c r="IT29393" t="str">
        <f>IF(Table!A29394&lt;&gt; "",Table!A29394,"")</f>
        <v/>
      </c>
      <c r="IU29393" t="str">
        <f>IF(Field!B29412&lt;&gt; "",Field!B29412,"")</f>
        <v/>
      </c>
    </row>
    <row r="29394" spans="254:255">
      <c r="IT29394" t="str">
        <f>IF(Table!A29395&lt;&gt; "",Table!A29395,"")</f>
        <v/>
      </c>
      <c r="IU29394" t="str">
        <f>IF(Field!B29413&lt;&gt; "",Field!B29413,"")</f>
        <v/>
      </c>
    </row>
    <row r="29395" spans="254:255">
      <c r="IT29395" t="str">
        <f>IF(Table!A29396&lt;&gt; "",Table!A29396,"")</f>
        <v/>
      </c>
      <c r="IU29395" t="str">
        <f>IF(Field!B29414&lt;&gt; "",Field!B29414,"")</f>
        <v/>
      </c>
    </row>
    <row r="29396" spans="254:255">
      <c r="IT29396" t="str">
        <f>IF(Table!A29397&lt;&gt; "",Table!A29397,"")</f>
        <v/>
      </c>
      <c r="IU29396" t="str">
        <f>IF(Field!B29415&lt;&gt; "",Field!B29415,"")</f>
        <v/>
      </c>
    </row>
    <row r="29397" spans="254:255">
      <c r="IT29397" t="str">
        <f>IF(Table!A29398&lt;&gt; "",Table!A29398,"")</f>
        <v/>
      </c>
      <c r="IU29397" t="str">
        <f>IF(Field!B29416&lt;&gt; "",Field!B29416,"")</f>
        <v/>
      </c>
    </row>
    <row r="29398" spans="254:255">
      <c r="IT29398" t="str">
        <f>IF(Table!A29399&lt;&gt; "",Table!A29399,"")</f>
        <v/>
      </c>
      <c r="IU29398" t="str">
        <f>IF(Field!B29417&lt;&gt; "",Field!B29417,"")</f>
        <v/>
      </c>
    </row>
    <row r="29399" spans="254:255">
      <c r="IT29399" t="str">
        <f>IF(Table!A29400&lt;&gt; "",Table!A29400,"")</f>
        <v/>
      </c>
      <c r="IU29399" t="str">
        <f>IF(Field!B29418&lt;&gt; "",Field!B29418,"")</f>
        <v/>
      </c>
    </row>
    <row r="29400" spans="254:255">
      <c r="IT29400" t="str">
        <f>IF(Table!A29401&lt;&gt; "",Table!A29401,"")</f>
        <v/>
      </c>
      <c r="IU29400" t="str">
        <f>IF(Field!B29419&lt;&gt; "",Field!B29419,"")</f>
        <v/>
      </c>
    </row>
    <row r="29401" spans="254:255">
      <c r="IT29401" t="str">
        <f>IF(Table!A29402&lt;&gt; "",Table!A29402,"")</f>
        <v/>
      </c>
      <c r="IU29401" t="str">
        <f>IF(Field!B29420&lt;&gt; "",Field!B29420,"")</f>
        <v/>
      </c>
    </row>
    <row r="29402" spans="254:255">
      <c r="IT29402" t="str">
        <f>IF(Table!A29403&lt;&gt; "",Table!A29403,"")</f>
        <v/>
      </c>
      <c r="IU29402" t="str">
        <f>IF(Field!B29421&lt;&gt; "",Field!B29421,"")</f>
        <v/>
      </c>
    </row>
    <row r="29403" spans="254:255">
      <c r="IT29403" t="str">
        <f>IF(Table!A29404&lt;&gt; "",Table!A29404,"")</f>
        <v/>
      </c>
      <c r="IU29403" t="str">
        <f>IF(Field!B29422&lt;&gt; "",Field!B29422,"")</f>
        <v/>
      </c>
    </row>
    <row r="29404" spans="254:255">
      <c r="IT29404" t="str">
        <f>IF(Table!A29405&lt;&gt; "",Table!A29405,"")</f>
        <v/>
      </c>
      <c r="IU29404" t="str">
        <f>IF(Field!B29423&lt;&gt; "",Field!B29423,"")</f>
        <v/>
      </c>
    </row>
    <row r="29405" spans="254:255">
      <c r="IT29405" t="str">
        <f>IF(Table!A29406&lt;&gt; "",Table!A29406,"")</f>
        <v/>
      </c>
      <c r="IU29405" t="str">
        <f>IF(Field!B29424&lt;&gt; "",Field!B29424,"")</f>
        <v/>
      </c>
    </row>
    <row r="29406" spans="254:255">
      <c r="IT29406" t="str">
        <f>IF(Table!A29407&lt;&gt; "",Table!A29407,"")</f>
        <v/>
      </c>
      <c r="IU29406" t="str">
        <f>IF(Field!B29425&lt;&gt; "",Field!B29425,"")</f>
        <v/>
      </c>
    </row>
    <row r="29407" spans="254:255">
      <c r="IT29407" t="str">
        <f>IF(Table!A29408&lt;&gt; "",Table!A29408,"")</f>
        <v/>
      </c>
      <c r="IU29407" t="str">
        <f>IF(Field!B29426&lt;&gt; "",Field!B29426,"")</f>
        <v/>
      </c>
    </row>
    <row r="29408" spans="254:255">
      <c r="IT29408" t="str">
        <f>IF(Table!A29409&lt;&gt; "",Table!A29409,"")</f>
        <v/>
      </c>
      <c r="IU29408" t="str">
        <f>IF(Field!B29427&lt;&gt; "",Field!B29427,"")</f>
        <v/>
      </c>
    </row>
    <row r="29409" spans="254:255">
      <c r="IT29409" t="str">
        <f>IF(Table!A29410&lt;&gt; "",Table!A29410,"")</f>
        <v/>
      </c>
      <c r="IU29409" t="str">
        <f>IF(Field!B29428&lt;&gt; "",Field!B29428,"")</f>
        <v/>
      </c>
    </row>
    <row r="29410" spans="254:255">
      <c r="IT29410" t="str">
        <f>IF(Table!A29411&lt;&gt; "",Table!A29411,"")</f>
        <v/>
      </c>
      <c r="IU29410" t="str">
        <f>IF(Field!B29429&lt;&gt; "",Field!B29429,"")</f>
        <v/>
      </c>
    </row>
    <row r="29411" spans="254:255">
      <c r="IT29411" t="str">
        <f>IF(Table!A29412&lt;&gt; "",Table!A29412,"")</f>
        <v/>
      </c>
      <c r="IU29411" t="str">
        <f>IF(Field!B29430&lt;&gt; "",Field!B29430,"")</f>
        <v/>
      </c>
    </row>
    <row r="29412" spans="254:255">
      <c r="IT29412" t="str">
        <f>IF(Table!A29413&lt;&gt; "",Table!A29413,"")</f>
        <v/>
      </c>
      <c r="IU29412" t="str">
        <f>IF(Field!B29431&lt;&gt; "",Field!B29431,"")</f>
        <v/>
      </c>
    </row>
    <row r="29413" spans="254:255">
      <c r="IT29413" t="str">
        <f>IF(Table!A29414&lt;&gt; "",Table!A29414,"")</f>
        <v/>
      </c>
      <c r="IU29413" t="str">
        <f>IF(Field!B29432&lt;&gt; "",Field!B29432,"")</f>
        <v/>
      </c>
    </row>
    <row r="29414" spans="254:255">
      <c r="IT29414" t="str">
        <f>IF(Table!A29415&lt;&gt; "",Table!A29415,"")</f>
        <v/>
      </c>
      <c r="IU29414" t="str">
        <f>IF(Field!B29433&lt;&gt; "",Field!B29433,"")</f>
        <v/>
      </c>
    </row>
    <row r="29415" spans="254:255">
      <c r="IT29415" t="str">
        <f>IF(Table!A29416&lt;&gt; "",Table!A29416,"")</f>
        <v/>
      </c>
      <c r="IU29415" t="str">
        <f>IF(Field!B29434&lt;&gt; "",Field!B29434,"")</f>
        <v/>
      </c>
    </row>
    <row r="29416" spans="254:255">
      <c r="IT29416" t="str">
        <f>IF(Table!A29417&lt;&gt; "",Table!A29417,"")</f>
        <v/>
      </c>
      <c r="IU29416" t="str">
        <f>IF(Field!B29435&lt;&gt; "",Field!B29435,"")</f>
        <v/>
      </c>
    </row>
    <row r="29417" spans="254:255">
      <c r="IT29417" t="str">
        <f>IF(Table!A29418&lt;&gt; "",Table!A29418,"")</f>
        <v/>
      </c>
      <c r="IU29417" t="str">
        <f>IF(Field!B29436&lt;&gt; "",Field!B29436,"")</f>
        <v/>
      </c>
    </row>
    <row r="29418" spans="254:255">
      <c r="IT29418" t="str">
        <f>IF(Table!A29419&lt;&gt; "",Table!A29419,"")</f>
        <v/>
      </c>
      <c r="IU29418" t="str">
        <f>IF(Field!B29437&lt;&gt; "",Field!B29437,"")</f>
        <v/>
      </c>
    </row>
    <row r="29419" spans="254:255">
      <c r="IT29419" t="str">
        <f>IF(Table!A29420&lt;&gt; "",Table!A29420,"")</f>
        <v/>
      </c>
      <c r="IU29419" t="str">
        <f>IF(Field!B29438&lt;&gt; "",Field!B29438,"")</f>
        <v/>
      </c>
    </row>
    <row r="29420" spans="254:255">
      <c r="IT29420" t="str">
        <f>IF(Table!A29421&lt;&gt; "",Table!A29421,"")</f>
        <v/>
      </c>
      <c r="IU29420" t="str">
        <f>IF(Field!B29439&lt;&gt; "",Field!B29439,"")</f>
        <v/>
      </c>
    </row>
    <row r="29421" spans="254:255">
      <c r="IT29421" t="str">
        <f>IF(Table!A29422&lt;&gt; "",Table!A29422,"")</f>
        <v/>
      </c>
      <c r="IU29421" t="str">
        <f>IF(Field!B29440&lt;&gt; "",Field!B29440,"")</f>
        <v/>
      </c>
    </row>
    <row r="29422" spans="254:255">
      <c r="IT29422" t="str">
        <f>IF(Table!A29423&lt;&gt; "",Table!A29423,"")</f>
        <v/>
      </c>
      <c r="IU29422" t="str">
        <f>IF(Field!B29441&lt;&gt; "",Field!B29441,"")</f>
        <v/>
      </c>
    </row>
    <row r="29423" spans="254:255">
      <c r="IT29423" t="str">
        <f>IF(Table!A29424&lt;&gt; "",Table!A29424,"")</f>
        <v/>
      </c>
      <c r="IU29423" t="str">
        <f>IF(Field!B29442&lt;&gt; "",Field!B29442,"")</f>
        <v/>
      </c>
    </row>
    <row r="29424" spans="254:255">
      <c r="IT29424" t="str">
        <f>IF(Table!A29425&lt;&gt; "",Table!A29425,"")</f>
        <v/>
      </c>
      <c r="IU29424" t="str">
        <f>IF(Field!B29443&lt;&gt; "",Field!B29443,"")</f>
        <v/>
      </c>
    </row>
    <row r="29425" spans="254:255">
      <c r="IT29425" t="str">
        <f>IF(Table!A29426&lt;&gt; "",Table!A29426,"")</f>
        <v/>
      </c>
      <c r="IU29425" t="str">
        <f>IF(Field!B29444&lt;&gt; "",Field!B29444,"")</f>
        <v/>
      </c>
    </row>
    <row r="29426" spans="254:255">
      <c r="IT29426" t="str">
        <f>IF(Table!A29427&lt;&gt; "",Table!A29427,"")</f>
        <v/>
      </c>
      <c r="IU29426" t="str">
        <f>IF(Field!B29445&lt;&gt; "",Field!B29445,"")</f>
        <v/>
      </c>
    </row>
    <row r="29427" spans="254:255">
      <c r="IT29427" t="str">
        <f>IF(Table!A29428&lt;&gt; "",Table!A29428,"")</f>
        <v/>
      </c>
      <c r="IU29427" t="str">
        <f>IF(Field!B29446&lt;&gt; "",Field!B29446,"")</f>
        <v/>
      </c>
    </row>
    <row r="29428" spans="254:255">
      <c r="IT29428" t="str">
        <f>IF(Table!A29429&lt;&gt; "",Table!A29429,"")</f>
        <v/>
      </c>
      <c r="IU29428" t="str">
        <f>IF(Field!B29447&lt;&gt; "",Field!B29447,"")</f>
        <v/>
      </c>
    </row>
    <row r="29429" spans="254:255">
      <c r="IT29429" t="str">
        <f>IF(Table!A29430&lt;&gt; "",Table!A29430,"")</f>
        <v/>
      </c>
      <c r="IU29429" t="str">
        <f>IF(Field!B29448&lt;&gt; "",Field!B29448,"")</f>
        <v/>
      </c>
    </row>
    <row r="29430" spans="254:255">
      <c r="IT29430" t="str">
        <f>IF(Table!A29431&lt;&gt; "",Table!A29431,"")</f>
        <v/>
      </c>
      <c r="IU29430" t="str">
        <f>IF(Field!B29449&lt;&gt; "",Field!B29449,"")</f>
        <v/>
      </c>
    </row>
    <row r="29431" spans="254:255">
      <c r="IT29431" t="str">
        <f>IF(Table!A29432&lt;&gt; "",Table!A29432,"")</f>
        <v/>
      </c>
      <c r="IU29431" t="str">
        <f>IF(Field!B29450&lt;&gt; "",Field!B29450,"")</f>
        <v/>
      </c>
    </row>
    <row r="29432" spans="254:255">
      <c r="IT29432" t="str">
        <f>IF(Table!A29433&lt;&gt; "",Table!A29433,"")</f>
        <v/>
      </c>
      <c r="IU29432" t="str">
        <f>IF(Field!B29451&lt;&gt; "",Field!B29451,"")</f>
        <v/>
      </c>
    </row>
    <row r="29433" spans="254:255">
      <c r="IT29433" t="str">
        <f>IF(Table!A29434&lt;&gt; "",Table!A29434,"")</f>
        <v/>
      </c>
      <c r="IU29433" t="str">
        <f>IF(Field!B29452&lt;&gt; "",Field!B29452,"")</f>
        <v/>
      </c>
    </row>
    <row r="29434" spans="254:255">
      <c r="IT29434" t="str">
        <f>IF(Table!A29435&lt;&gt; "",Table!A29435,"")</f>
        <v/>
      </c>
      <c r="IU29434" t="str">
        <f>IF(Field!B29453&lt;&gt; "",Field!B29453,"")</f>
        <v/>
      </c>
    </row>
    <row r="29435" spans="254:255">
      <c r="IT29435" t="str">
        <f>IF(Table!A29436&lt;&gt; "",Table!A29436,"")</f>
        <v/>
      </c>
      <c r="IU29435" t="str">
        <f>IF(Field!B29454&lt;&gt; "",Field!B29454,"")</f>
        <v/>
      </c>
    </row>
    <row r="29436" spans="254:255">
      <c r="IT29436" t="str">
        <f>IF(Table!A29437&lt;&gt; "",Table!A29437,"")</f>
        <v/>
      </c>
      <c r="IU29436" t="str">
        <f>IF(Field!B29455&lt;&gt; "",Field!B29455,"")</f>
        <v/>
      </c>
    </row>
    <row r="29437" spans="254:255">
      <c r="IT29437" t="str">
        <f>IF(Table!A29438&lt;&gt; "",Table!A29438,"")</f>
        <v/>
      </c>
      <c r="IU29437" t="str">
        <f>IF(Field!B29456&lt;&gt; "",Field!B29456,"")</f>
        <v/>
      </c>
    </row>
    <row r="29438" spans="254:255">
      <c r="IT29438" t="str">
        <f>IF(Table!A29439&lt;&gt; "",Table!A29439,"")</f>
        <v/>
      </c>
      <c r="IU29438" t="str">
        <f>IF(Field!B29457&lt;&gt; "",Field!B29457,"")</f>
        <v/>
      </c>
    </row>
    <row r="29439" spans="254:255">
      <c r="IT29439" t="str">
        <f>IF(Table!A29440&lt;&gt; "",Table!A29440,"")</f>
        <v/>
      </c>
      <c r="IU29439" t="str">
        <f>IF(Field!B29458&lt;&gt; "",Field!B29458,"")</f>
        <v/>
      </c>
    </row>
    <row r="29440" spans="254:255">
      <c r="IT29440" t="str">
        <f>IF(Table!A29441&lt;&gt; "",Table!A29441,"")</f>
        <v/>
      </c>
      <c r="IU29440" t="str">
        <f>IF(Field!B29459&lt;&gt; "",Field!B29459,"")</f>
        <v/>
      </c>
    </row>
    <row r="29441" spans="254:255">
      <c r="IT29441" t="str">
        <f>IF(Table!A29442&lt;&gt; "",Table!A29442,"")</f>
        <v/>
      </c>
      <c r="IU29441" t="str">
        <f>IF(Field!B29460&lt;&gt; "",Field!B29460,"")</f>
        <v/>
      </c>
    </row>
    <row r="29442" spans="254:255">
      <c r="IT29442" t="str">
        <f>IF(Table!A29443&lt;&gt; "",Table!A29443,"")</f>
        <v/>
      </c>
      <c r="IU29442" t="str">
        <f>IF(Field!B29461&lt;&gt; "",Field!B29461,"")</f>
        <v/>
      </c>
    </row>
    <row r="29443" spans="254:255">
      <c r="IT29443" t="str">
        <f>IF(Table!A29444&lt;&gt; "",Table!A29444,"")</f>
        <v/>
      </c>
      <c r="IU29443" t="str">
        <f>IF(Field!B29462&lt;&gt; "",Field!B29462,"")</f>
        <v/>
      </c>
    </row>
    <row r="29444" spans="254:255">
      <c r="IT29444" t="str">
        <f>IF(Table!A29445&lt;&gt; "",Table!A29445,"")</f>
        <v/>
      </c>
      <c r="IU29444" t="str">
        <f>IF(Field!B29463&lt;&gt; "",Field!B29463,"")</f>
        <v/>
      </c>
    </row>
    <row r="29445" spans="254:255">
      <c r="IT29445" t="str">
        <f>IF(Table!A29446&lt;&gt; "",Table!A29446,"")</f>
        <v/>
      </c>
      <c r="IU29445" t="str">
        <f>IF(Field!B29464&lt;&gt; "",Field!B29464,"")</f>
        <v/>
      </c>
    </row>
    <row r="29446" spans="254:255">
      <c r="IT29446" t="str">
        <f>IF(Table!A29447&lt;&gt; "",Table!A29447,"")</f>
        <v/>
      </c>
      <c r="IU29446" t="str">
        <f>IF(Field!B29465&lt;&gt; "",Field!B29465,"")</f>
        <v/>
      </c>
    </row>
    <row r="29447" spans="254:255">
      <c r="IT29447" t="str">
        <f>IF(Table!A29448&lt;&gt; "",Table!A29448,"")</f>
        <v/>
      </c>
      <c r="IU29447" t="str">
        <f>IF(Field!B29466&lt;&gt; "",Field!B29466,"")</f>
        <v/>
      </c>
    </row>
    <row r="29448" spans="254:255">
      <c r="IT29448" t="str">
        <f>IF(Table!A29449&lt;&gt; "",Table!A29449,"")</f>
        <v/>
      </c>
      <c r="IU29448" t="str">
        <f>IF(Field!B29467&lt;&gt; "",Field!B29467,"")</f>
        <v/>
      </c>
    </row>
    <row r="29449" spans="254:255">
      <c r="IT29449" t="str">
        <f>IF(Table!A29450&lt;&gt; "",Table!A29450,"")</f>
        <v/>
      </c>
      <c r="IU29449" t="str">
        <f>IF(Field!B29468&lt;&gt; "",Field!B29468,"")</f>
        <v/>
      </c>
    </row>
    <row r="29450" spans="254:255">
      <c r="IT29450" t="str">
        <f>IF(Table!A29451&lt;&gt; "",Table!A29451,"")</f>
        <v/>
      </c>
      <c r="IU29450" t="str">
        <f>IF(Field!B29469&lt;&gt; "",Field!B29469,"")</f>
        <v/>
      </c>
    </row>
    <row r="29451" spans="254:255">
      <c r="IT29451" t="str">
        <f>IF(Table!A29452&lt;&gt; "",Table!A29452,"")</f>
        <v/>
      </c>
      <c r="IU29451" t="str">
        <f>IF(Field!B29470&lt;&gt; "",Field!B29470,"")</f>
        <v/>
      </c>
    </row>
    <row r="29452" spans="254:255">
      <c r="IT29452" t="str">
        <f>IF(Table!A29453&lt;&gt; "",Table!A29453,"")</f>
        <v/>
      </c>
      <c r="IU29452" t="str">
        <f>IF(Field!B29471&lt;&gt; "",Field!B29471,"")</f>
        <v/>
      </c>
    </row>
    <row r="29453" spans="254:255">
      <c r="IT29453" t="str">
        <f>IF(Table!A29454&lt;&gt; "",Table!A29454,"")</f>
        <v/>
      </c>
      <c r="IU29453" t="str">
        <f>IF(Field!B29472&lt;&gt; "",Field!B29472,"")</f>
        <v/>
      </c>
    </row>
    <row r="29454" spans="254:255">
      <c r="IT29454" t="str">
        <f>IF(Table!A29455&lt;&gt; "",Table!A29455,"")</f>
        <v/>
      </c>
      <c r="IU29454" t="str">
        <f>IF(Field!B29473&lt;&gt; "",Field!B29473,"")</f>
        <v/>
      </c>
    </row>
    <row r="29455" spans="254:255">
      <c r="IT29455" t="str">
        <f>IF(Table!A29456&lt;&gt; "",Table!A29456,"")</f>
        <v/>
      </c>
      <c r="IU29455" t="str">
        <f>IF(Field!B29474&lt;&gt; "",Field!B29474,"")</f>
        <v/>
      </c>
    </row>
    <row r="29456" spans="254:255">
      <c r="IT29456" t="str">
        <f>IF(Table!A29457&lt;&gt; "",Table!A29457,"")</f>
        <v/>
      </c>
      <c r="IU29456" t="str">
        <f>IF(Field!B29475&lt;&gt; "",Field!B29475,"")</f>
        <v/>
      </c>
    </row>
    <row r="29457" spans="254:255">
      <c r="IT29457" t="str">
        <f>IF(Table!A29458&lt;&gt; "",Table!A29458,"")</f>
        <v/>
      </c>
      <c r="IU29457" t="str">
        <f>IF(Field!B29476&lt;&gt; "",Field!B29476,"")</f>
        <v/>
      </c>
    </row>
    <row r="29458" spans="254:255">
      <c r="IT29458" t="str">
        <f>IF(Table!A29459&lt;&gt; "",Table!A29459,"")</f>
        <v/>
      </c>
      <c r="IU29458" t="str">
        <f>IF(Field!B29477&lt;&gt; "",Field!B29477,"")</f>
        <v/>
      </c>
    </row>
    <row r="29459" spans="254:255">
      <c r="IT29459" t="str">
        <f>IF(Table!A29460&lt;&gt; "",Table!A29460,"")</f>
        <v/>
      </c>
      <c r="IU29459" t="str">
        <f>IF(Field!B29478&lt;&gt; "",Field!B29478,"")</f>
        <v/>
      </c>
    </row>
    <row r="29460" spans="254:255">
      <c r="IT29460" t="str">
        <f>IF(Table!A29461&lt;&gt; "",Table!A29461,"")</f>
        <v/>
      </c>
      <c r="IU29460" t="str">
        <f>IF(Field!B29479&lt;&gt; "",Field!B29479,"")</f>
        <v/>
      </c>
    </row>
    <row r="29461" spans="254:255">
      <c r="IT29461" t="str">
        <f>IF(Table!A29462&lt;&gt; "",Table!A29462,"")</f>
        <v/>
      </c>
      <c r="IU29461" t="str">
        <f>IF(Field!B29480&lt;&gt; "",Field!B29480,"")</f>
        <v/>
      </c>
    </row>
    <row r="29462" spans="254:255">
      <c r="IT29462" t="str">
        <f>IF(Table!A29463&lt;&gt; "",Table!A29463,"")</f>
        <v/>
      </c>
      <c r="IU29462" t="str">
        <f>IF(Field!B29481&lt;&gt; "",Field!B29481,"")</f>
        <v/>
      </c>
    </row>
    <row r="29463" spans="254:255">
      <c r="IT29463" t="str">
        <f>IF(Table!A29464&lt;&gt; "",Table!A29464,"")</f>
        <v/>
      </c>
      <c r="IU29463" t="str">
        <f>IF(Field!B29482&lt;&gt; "",Field!B29482,"")</f>
        <v/>
      </c>
    </row>
    <row r="29464" spans="254:255">
      <c r="IT29464" t="str">
        <f>IF(Table!A29465&lt;&gt; "",Table!A29465,"")</f>
        <v/>
      </c>
      <c r="IU29464" t="str">
        <f>IF(Field!B29483&lt;&gt; "",Field!B29483,"")</f>
        <v/>
      </c>
    </row>
    <row r="29465" spans="254:255">
      <c r="IT29465" t="str">
        <f>IF(Table!A29466&lt;&gt; "",Table!A29466,"")</f>
        <v/>
      </c>
      <c r="IU29465" t="str">
        <f>IF(Field!B29484&lt;&gt; "",Field!B29484,"")</f>
        <v/>
      </c>
    </row>
    <row r="29466" spans="254:255">
      <c r="IT29466" t="str">
        <f>IF(Table!A29467&lt;&gt; "",Table!A29467,"")</f>
        <v/>
      </c>
      <c r="IU29466" t="str">
        <f>IF(Field!B29485&lt;&gt; "",Field!B29485,"")</f>
        <v/>
      </c>
    </row>
    <row r="29467" spans="254:255">
      <c r="IT29467" t="str">
        <f>IF(Table!A29468&lt;&gt; "",Table!A29468,"")</f>
        <v/>
      </c>
      <c r="IU29467" t="str">
        <f>IF(Field!B29486&lt;&gt; "",Field!B29486,"")</f>
        <v/>
      </c>
    </row>
    <row r="29468" spans="254:255">
      <c r="IT29468" t="str">
        <f>IF(Table!A29469&lt;&gt; "",Table!A29469,"")</f>
        <v/>
      </c>
      <c r="IU29468" t="str">
        <f>IF(Field!B29487&lt;&gt; "",Field!B29487,"")</f>
        <v/>
      </c>
    </row>
    <row r="29469" spans="254:255">
      <c r="IT29469" t="str">
        <f>IF(Table!A29470&lt;&gt; "",Table!A29470,"")</f>
        <v/>
      </c>
      <c r="IU29469" t="str">
        <f>IF(Field!B29488&lt;&gt; "",Field!B29488,"")</f>
        <v/>
      </c>
    </row>
    <row r="29470" spans="254:255">
      <c r="IT29470" t="str">
        <f>IF(Table!A29471&lt;&gt; "",Table!A29471,"")</f>
        <v/>
      </c>
      <c r="IU29470" t="str">
        <f>IF(Field!B29489&lt;&gt; "",Field!B29489,"")</f>
        <v/>
      </c>
    </row>
    <row r="29471" spans="254:255">
      <c r="IT29471" t="str">
        <f>IF(Table!A29472&lt;&gt; "",Table!A29472,"")</f>
        <v/>
      </c>
      <c r="IU29471" t="str">
        <f>IF(Field!B29490&lt;&gt; "",Field!B29490,"")</f>
        <v/>
      </c>
    </row>
    <row r="29472" spans="254:255">
      <c r="IT29472" t="str">
        <f>IF(Table!A29473&lt;&gt; "",Table!A29473,"")</f>
        <v/>
      </c>
      <c r="IU29472" t="str">
        <f>IF(Field!B29491&lt;&gt; "",Field!B29491,"")</f>
        <v/>
      </c>
    </row>
    <row r="29473" spans="254:255">
      <c r="IT29473" t="str">
        <f>IF(Table!A29474&lt;&gt; "",Table!A29474,"")</f>
        <v/>
      </c>
      <c r="IU29473" t="str">
        <f>IF(Field!B29492&lt;&gt; "",Field!B29492,"")</f>
        <v/>
      </c>
    </row>
    <row r="29474" spans="254:255">
      <c r="IT29474" t="str">
        <f>IF(Table!A29475&lt;&gt; "",Table!A29475,"")</f>
        <v/>
      </c>
      <c r="IU29474" t="str">
        <f>IF(Field!B29493&lt;&gt; "",Field!B29493,"")</f>
        <v/>
      </c>
    </row>
    <row r="29475" spans="254:255">
      <c r="IT29475" t="str">
        <f>IF(Table!A29476&lt;&gt; "",Table!A29476,"")</f>
        <v/>
      </c>
      <c r="IU29475" t="str">
        <f>IF(Field!B29494&lt;&gt; "",Field!B29494,"")</f>
        <v/>
      </c>
    </row>
    <row r="29476" spans="254:255">
      <c r="IT29476" t="str">
        <f>IF(Table!A29477&lt;&gt; "",Table!A29477,"")</f>
        <v/>
      </c>
      <c r="IU29476" t="str">
        <f>IF(Field!B29495&lt;&gt; "",Field!B29495,"")</f>
        <v/>
      </c>
    </row>
    <row r="29477" spans="254:255">
      <c r="IT29477" t="str">
        <f>IF(Table!A29478&lt;&gt; "",Table!A29478,"")</f>
        <v/>
      </c>
      <c r="IU29477" t="str">
        <f>IF(Field!B29496&lt;&gt; "",Field!B29496,"")</f>
        <v/>
      </c>
    </row>
    <row r="29478" spans="254:255">
      <c r="IT29478" t="str">
        <f>IF(Table!A29479&lt;&gt; "",Table!A29479,"")</f>
        <v/>
      </c>
      <c r="IU29478" t="str">
        <f>IF(Field!B29497&lt;&gt; "",Field!B29497,"")</f>
        <v/>
      </c>
    </row>
    <row r="29479" spans="254:255">
      <c r="IT29479" t="str">
        <f>IF(Table!A29480&lt;&gt; "",Table!A29480,"")</f>
        <v/>
      </c>
      <c r="IU29479" t="str">
        <f>IF(Field!B29498&lt;&gt; "",Field!B29498,"")</f>
        <v/>
      </c>
    </row>
    <row r="29480" spans="254:255">
      <c r="IT29480" t="str">
        <f>IF(Table!A29481&lt;&gt; "",Table!A29481,"")</f>
        <v/>
      </c>
      <c r="IU29480" t="str">
        <f>IF(Field!B29499&lt;&gt; "",Field!B29499,"")</f>
        <v/>
      </c>
    </row>
    <row r="29481" spans="254:255">
      <c r="IT29481" t="str">
        <f>IF(Table!A29482&lt;&gt; "",Table!A29482,"")</f>
        <v/>
      </c>
      <c r="IU29481" t="str">
        <f>IF(Field!B29500&lt;&gt; "",Field!B29500,"")</f>
        <v/>
      </c>
    </row>
    <row r="29482" spans="254:255">
      <c r="IT29482" t="str">
        <f>IF(Table!A29483&lt;&gt; "",Table!A29483,"")</f>
        <v/>
      </c>
      <c r="IU29482" t="str">
        <f>IF(Field!B29501&lt;&gt; "",Field!B29501,"")</f>
        <v/>
      </c>
    </row>
    <row r="29483" spans="254:255">
      <c r="IT29483" t="str">
        <f>IF(Table!A29484&lt;&gt; "",Table!A29484,"")</f>
        <v/>
      </c>
      <c r="IU29483" t="str">
        <f>IF(Field!B29502&lt;&gt; "",Field!B29502,"")</f>
        <v/>
      </c>
    </row>
    <row r="29484" spans="254:255">
      <c r="IT29484" t="str">
        <f>IF(Table!A29485&lt;&gt; "",Table!A29485,"")</f>
        <v/>
      </c>
      <c r="IU29484" t="str">
        <f>IF(Field!B29503&lt;&gt; "",Field!B29503,"")</f>
        <v/>
      </c>
    </row>
    <row r="29485" spans="254:255">
      <c r="IT29485" t="str">
        <f>IF(Table!A29486&lt;&gt; "",Table!A29486,"")</f>
        <v/>
      </c>
      <c r="IU29485" t="str">
        <f>IF(Field!B29504&lt;&gt; "",Field!B29504,"")</f>
        <v/>
      </c>
    </row>
    <row r="29486" spans="254:255">
      <c r="IT29486" t="str">
        <f>IF(Table!A29487&lt;&gt; "",Table!A29487,"")</f>
        <v/>
      </c>
      <c r="IU29486" t="str">
        <f>IF(Field!B29505&lt;&gt; "",Field!B29505,"")</f>
        <v/>
      </c>
    </row>
    <row r="29487" spans="254:255">
      <c r="IT29487" t="str">
        <f>IF(Table!A29488&lt;&gt; "",Table!A29488,"")</f>
        <v/>
      </c>
      <c r="IU29487" t="str">
        <f>IF(Field!B29506&lt;&gt; "",Field!B29506,"")</f>
        <v/>
      </c>
    </row>
    <row r="29488" spans="254:255">
      <c r="IT29488" t="str">
        <f>IF(Table!A29489&lt;&gt; "",Table!A29489,"")</f>
        <v/>
      </c>
      <c r="IU29488" t="str">
        <f>IF(Field!B29507&lt;&gt; "",Field!B29507,"")</f>
        <v/>
      </c>
    </row>
    <row r="29489" spans="254:255">
      <c r="IT29489" t="str">
        <f>IF(Table!A29490&lt;&gt; "",Table!A29490,"")</f>
        <v/>
      </c>
      <c r="IU29489" t="str">
        <f>IF(Field!B29508&lt;&gt; "",Field!B29508,"")</f>
        <v/>
      </c>
    </row>
    <row r="29490" spans="254:255">
      <c r="IT29490" t="str">
        <f>IF(Table!A29491&lt;&gt; "",Table!A29491,"")</f>
        <v/>
      </c>
      <c r="IU29490" t="str">
        <f>IF(Field!B29509&lt;&gt; "",Field!B29509,"")</f>
        <v/>
      </c>
    </row>
    <row r="29491" spans="254:255">
      <c r="IT29491" t="str">
        <f>IF(Table!A29492&lt;&gt; "",Table!A29492,"")</f>
        <v/>
      </c>
      <c r="IU29491" t="str">
        <f>IF(Field!B29510&lt;&gt; "",Field!B29510,"")</f>
        <v/>
      </c>
    </row>
    <row r="29492" spans="254:255">
      <c r="IT29492" t="str">
        <f>IF(Table!A29493&lt;&gt; "",Table!A29493,"")</f>
        <v/>
      </c>
      <c r="IU29492" t="str">
        <f>IF(Field!B29511&lt;&gt; "",Field!B29511,"")</f>
        <v/>
      </c>
    </row>
    <row r="29493" spans="254:255">
      <c r="IT29493" t="str">
        <f>IF(Table!A29494&lt;&gt; "",Table!A29494,"")</f>
        <v/>
      </c>
      <c r="IU29493" t="str">
        <f>IF(Field!B29512&lt;&gt; "",Field!B29512,"")</f>
        <v/>
      </c>
    </row>
    <row r="29494" spans="254:255">
      <c r="IT29494" t="str">
        <f>IF(Table!A29495&lt;&gt; "",Table!A29495,"")</f>
        <v/>
      </c>
      <c r="IU29494" t="str">
        <f>IF(Field!B29513&lt;&gt; "",Field!B29513,"")</f>
        <v/>
      </c>
    </row>
    <row r="29495" spans="254:255">
      <c r="IT29495" t="str">
        <f>IF(Table!A29496&lt;&gt; "",Table!A29496,"")</f>
        <v/>
      </c>
      <c r="IU29495" t="str">
        <f>IF(Field!B29514&lt;&gt; "",Field!B29514,"")</f>
        <v/>
      </c>
    </row>
    <row r="29496" spans="254:255">
      <c r="IT29496" t="str">
        <f>IF(Table!A29497&lt;&gt; "",Table!A29497,"")</f>
        <v/>
      </c>
      <c r="IU29496" t="str">
        <f>IF(Field!B29515&lt;&gt; "",Field!B29515,"")</f>
        <v/>
      </c>
    </row>
    <row r="29497" spans="254:255">
      <c r="IT29497" t="str">
        <f>IF(Table!A29498&lt;&gt; "",Table!A29498,"")</f>
        <v/>
      </c>
      <c r="IU29497" t="str">
        <f>IF(Field!B29516&lt;&gt; "",Field!B29516,"")</f>
        <v/>
      </c>
    </row>
    <row r="29498" spans="254:255">
      <c r="IT29498" t="str">
        <f>IF(Table!A29499&lt;&gt; "",Table!A29499,"")</f>
        <v/>
      </c>
      <c r="IU29498" t="str">
        <f>IF(Field!B29517&lt;&gt; "",Field!B29517,"")</f>
        <v/>
      </c>
    </row>
    <row r="29499" spans="254:255">
      <c r="IT29499" t="str">
        <f>IF(Table!A29500&lt;&gt; "",Table!A29500,"")</f>
        <v/>
      </c>
      <c r="IU29499" t="str">
        <f>IF(Field!B29518&lt;&gt; "",Field!B29518,"")</f>
        <v/>
      </c>
    </row>
    <row r="29500" spans="254:255">
      <c r="IT29500" t="str">
        <f>IF(Table!A29501&lt;&gt; "",Table!A29501,"")</f>
        <v/>
      </c>
      <c r="IU29500" t="str">
        <f>IF(Field!B29519&lt;&gt; "",Field!B29519,"")</f>
        <v/>
      </c>
    </row>
    <row r="29501" spans="254:255">
      <c r="IT29501" t="str">
        <f>IF(Table!A29502&lt;&gt; "",Table!A29502,"")</f>
        <v/>
      </c>
      <c r="IU29501" t="str">
        <f>IF(Field!B29520&lt;&gt; "",Field!B29520,"")</f>
        <v/>
      </c>
    </row>
    <row r="29502" spans="254:255">
      <c r="IT29502" t="str">
        <f>IF(Table!A29503&lt;&gt; "",Table!A29503,"")</f>
        <v/>
      </c>
      <c r="IU29502" t="str">
        <f>IF(Field!B29521&lt;&gt; "",Field!B29521,"")</f>
        <v/>
      </c>
    </row>
    <row r="29503" spans="254:255">
      <c r="IT29503" t="str">
        <f>IF(Table!A29504&lt;&gt; "",Table!A29504,"")</f>
        <v/>
      </c>
      <c r="IU29503" t="str">
        <f>IF(Field!B29522&lt;&gt; "",Field!B29522,"")</f>
        <v/>
      </c>
    </row>
    <row r="29504" spans="254:255">
      <c r="IT29504" t="str">
        <f>IF(Table!A29505&lt;&gt; "",Table!A29505,"")</f>
        <v/>
      </c>
      <c r="IU29504" t="str">
        <f>IF(Field!B29523&lt;&gt; "",Field!B29523,"")</f>
        <v/>
      </c>
    </row>
    <row r="29505" spans="254:255">
      <c r="IT29505" t="str">
        <f>IF(Table!A29506&lt;&gt; "",Table!A29506,"")</f>
        <v/>
      </c>
      <c r="IU29505" t="str">
        <f>IF(Field!B29524&lt;&gt; "",Field!B29524,"")</f>
        <v/>
      </c>
    </row>
    <row r="29506" spans="254:255">
      <c r="IT29506" t="str">
        <f>IF(Table!A29507&lt;&gt; "",Table!A29507,"")</f>
        <v/>
      </c>
      <c r="IU29506" t="str">
        <f>IF(Field!B29525&lt;&gt; "",Field!B29525,"")</f>
        <v/>
      </c>
    </row>
    <row r="29507" spans="254:255">
      <c r="IT29507" t="str">
        <f>IF(Table!A29508&lt;&gt; "",Table!A29508,"")</f>
        <v/>
      </c>
      <c r="IU29507" t="str">
        <f>IF(Field!B29526&lt;&gt; "",Field!B29526,"")</f>
        <v/>
      </c>
    </row>
    <row r="29508" spans="254:255">
      <c r="IT29508" t="str">
        <f>IF(Table!A29509&lt;&gt; "",Table!A29509,"")</f>
        <v/>
      </c>
      <c r="IU29508" t="str">
        <f>IF(Field!B29527&lt;&gt; "",Field!B29527,"")</f>
        <v/>
      </c>
    </row>
    <row r="29509" spans="254:255">
      <c r="IT29509" t="str">
        <f>IF(Table!A29510&lt;&gt; "",Table!A29510,"")</f>
        <v/>
      </c>
      <c r="IU29509" t="str">
        <f>IF(Field!B29528&lt;&gt; "",Field!B29528,"")</f>
        <v/>
      </c>
    </row>
    <row r="29510" spans="254:255">
      <c r="IT29510" t="str">
        <f>IF(Table!A29511&lt;&gt; "",Table!A29511,"")</f>
        <v/>
      </c>
      <c r="IU29510" t="str">
        <f>IF(Field!B29529&lt;&gt; "",Field!B29529,"")</f>
        <v/>
      </c>
    </row>
    <row r="29511" spans="254:255">
      <c r="IT29511" t="str">
        <f>IF(Table!A29512&lt;&gt; "",Table!A29512,"")</f>
        <v/>
      </c>
      <c r="IU29511" t="str">
        <f>IF(Field!B29530&lt;&gt; "",Field!B29530,"")</f>
        <v/>
      </c>
    </row>
    <row r="29512" spans="254:255">
      <c r="IT29512" t="str">
        <f>IF(Table!A29513&lt;&gt; "",Table!A29513,"")</f>
        <v/>
      </c>
      <c r="IU29512" t="str">
        <f>IF(Field!B29531&lt;&gt; "",Field!B29531,"")</f>
        <v/>
      </c>
    </row>
    <row r="29513" spans="254:255">
      <c r="IT29513" t="str">
        <f>IF(Table!A29514&lt;&gt; "",Table!A29514,"")</f>
        <v/>
      </c>
      <c r="IU29513" t="str">
        <f>IF(Field!B29532&lt;&gt; "",Field!B29532,"")</f>
        <v/>
      </c>
    </row>
    <row r="29514" spans="254:255">
      <c r="IT29514" t="str">
        <f>IF(Table!A29515&lt;&gt; "",Table!A29515,"")</f>
        <v/>
      </c>
      <c r="IU29514" t="str">
        <f>IF(Field!B29533&lt;&gt; "",Field!B29533,"")</f>
        <v/>
      </c>
    </row>
    <row r="29515" spans="254:255">
      <c r="IT29515" t="str">
        <f>IF(Table!A29516&lt;&gt; "",Table!A29516,"")</f>
        <v/>
      </c>
      <c r="IU29515" t="str">
        <f>IF(Field!B29534&lt;&gt; "",Field!B29534,"")</f>
        <v/>
      </c>
    </row>
    <row r="29516" spans="254:255">
      <c r="IT29516" t="str">
        <f>IF(Table!A29517&lt;&gt; "",Table!A29517,"")</f>
        <v/>
      </c>
      <c r="IU29516" t="str">
        <f>IF(Field!B29535&lt;&gt; "",Field!B29535,"")</f>
        <v/>
      </c>
    </row>
    <row r="29517" spans="254:255">
      <c r="IT29517" t="str">
        <f>IF(Table!A29518&lt;&gt; "",Table!A29518,"")</f>
        <v/>
      </c>
      <c r="IU29517" t="str">
        <f>IF(Field!B29536&lt;&gt; "",Field!B29536,"")</f>
        <v/>
      </c>
    </row>
    <row r="29518" spans="254:255">
      <c r="IT29518" t="str">
        <f>IF(Table!A29519&lt;&gt; "",Table!A29519,"")</f>
        <v/>
      </c>
      <c r="IU29518" t="str">
        <f>IF(Field!B29537&lt;&gt; "",Field!B29537,"")</f>
        <v/>
      </c>
    </row>
    <row r="29519" spans="254:255">
      <c r="IT29519" t="str">
        <f>IF(Table!A29520&lt;&gt; "",Table!A29520,"")</f>
        <v/>
      </c>
      <c r="IU29519" t="str">
        <f>IF(Field!B29538&lt;&gt; "",Field!B29538,"")</f>
        <v/>
      </c>
    </row>
    <row r="29520" spans="254:255">
      <c r="IT29520" t="str">
        <f>IF(Table!A29521&lt;&gt; "",Table!A29521,"")</f>
        <v/>
      </c>
      <c r="IU29520" t="str">
        <f>IF(Field!B29539&lt;&gt; "",Field!B29539,"")</f>
        <v/>
      </c>
    </row>
    <row r="29521" spans="254:255">
      <c r="IT29521" t="str">
        <f>IF(Table!A29522&lt;&gt; "",Table!A29522,"")</f>
        <v/>
      </c>
      <c r="IU29521" t="str">
        <f>IF(Field!B29540&lt;&gt; "",Field!B29540,"")</f>
        <v/>
      </c>
    </row>
    <row r="29522" spans="254:255">
      <c r="IT29522" t="str">
        <f>IF(Table!A29523&lt;&gt; "",Table!A29523,"")</f>
        <v/>
      </c>
      <c r="IU29522" t="str">
        <f>IF(Field!B29541&lt;&gt; "",Field!B29541,"")</f>
        <v/>
      </c>
    </row>
    <row r="29523" spans="254:255">
      <c r="IT29523" t="str">
        <f>IF(Table!A29524&lt;&gt; "",Table!A29524,"")</f>
        <v/>
      </c>
      <c r="IU29523" t="str">
        <f>IF(Field!B29542&lt;&gt; "",Field!B29542,"")</f>
        <v/>
      </c>
    </row>
    <row r="29524" spans="254:255">
      <c r="IT29524" t="str">
        <f>IF(Table!A29525&lt;&gt; "",Table!A29525,"")</f>
        <v/>
      </c>
      <c r="IU29524" t="str">
        <f>IF(Field!B29543&lt;&gt; "",Field!B29543,"")</f>
        <v/>
      </c>
    </row>
    <row r="29525" spans="254:255">
      <c r="IT29525" t="str">
        <f>IF(Table!A29526&lt;&gt; "",Table!A29526,"")</f>
        <v/>
      </c>
      <c r="IU29525" t="str">
        <f>IF(Field!B29544&lt;&gt; "",Field!B29544,"")</f>
        <v/>
      </c>
    </row>
    <row r="29526" spans="254:255">
      <c r="IT29526" t="str">
        <f>IF(Table!A29527&lt;&gt; "",Table!A29527,"")</f>
        <v/>
      </c>
      <c r="IU29526" t="str">
        <f>IF(Field!B29545&lt;&gt; "",Field!B29545,"")</f>
        <v/>
      </c>
    </row>
    <row r="29527" spans="254:255">
      <c r="IT29527" t="str">
        <f>IF(Table!A29528&lt;&gt; "",Table!A29528,"")</f>
        <v/>
      </c>
      <c r="IU29527" t="str">
        <f>IF(Field!B29546&lt;&gt; "",Field!B29546,"")</f>
        <v/>
      </c>
    </row>
    <row r="29528" spans="254:255">
      <c r="IT29528" t="str">
        <f>IF(Table!A29529&lt;&gt; "",Table!A29529,"")</f>
        <v/>
      </c>
      <c r="IU29528" t="str">
        <f>IF(Field!B29547&lt;&gt; "",Field!B29547,"")</f>
        <v/>
      </c>
    </row>
    <row r="29529" spans="254:255">
      <c r="IT29529" t="str">
        <f>IF(Table!A29530&lt;&gt; "",Table!A29530,"")</f>
        <v/>
      </c>
      <c r="IU29529" t="str">
        <f>IF(Field!B29548&lt;&gt; "",Field!B29548,"")</f>
        <v/>
      </c>
    </row>
    <row r="29530" spans="254:255">
      <c r="IT29530" t="str">
        <f>IF(Table!A29531&lt;&gt; "",Table!A29531,"")</f>
        <v/>
      </c>
      <c r="IU29530" t="str">
        <f>IF(Field!B29549&lt;&gt; "",Field!B29549,"")</f>
        <v/>
      </c>
    </row>
    <row r="29531" spans="254:255">
      <c r="IT29531" t="str">
        <f>IF(Table!A29532&lt;&gt; "",Table!A29532,"")</f>
        <v/>
      </c>
      <c r="IU29531" t="str">
        <f>IF(Field!B29550&lt;&gt; "",Field!B29550,"")</f>
        <v/>
      </c>
    </row>
    <row r="29532" spans="254:255">
      <c r="IT29532" t="str">
        <f>IF(Table!A29533&lt;&gt; "",Table!A29533,"")</f>
        <v/>
      </c>
      <c r="IU29532" t="str">
        <f>IF(Field!B29551&lt;&gt; "",Field!B29551,"")</f>
        <v/>
      </c>
    </row>
    <row r="29533" spans="254:255">
      <c r="IT29533" t="str">
        <f>IF(Table!A29534&lt;&gt; "",Table!A29534,"")</f>
        <v/>
      </c>
      <c r="IU29533" t="str">
        <f>IF(Field!B29552&lt;&gt; "",Field!B29552,"")</f>
        <v/>
      </c>
    </row>
    <row r="29534" spans="254:255">
      <c r="IT29534" t="str">
        <f>IF(Table!A29535&lt;&gt; "",Table!A29535,"")</f>
        <v/>
      </c>
      <c r="IU29534" t="str">
        <f>IF(Field!B29553&lt;&gt; "",Field!B29553,"")</f>
        <v/>
      </c>
    </row>
    <row r="29535" spans="254:255">
      <c r="IT29535" t="str">
        <f>IF(Table!A29536&lt;&gt; "",Table!A29536,"")</f>
        <v/>
      </c>
      <c r="IU29535" t="str">
        <f>IF(Field!B29554&lt;&gt; "",Field!B29554,"")</f>
        <v/>
      </c>
    </row>
    <row r="29536" spans="254:255">
      <c r="IT29536" t="str">
        <f>IF(Table!A29537&lt;&gt; "",Table!A29537,"")</f>
        <v/>
      </c>
      <c r="IU29536" t="str">
        <f>IF(Field!B29555&lt;&gt; "",Field!B29555,"")</f>
        <v/>
      </c>
    </row>
    <row r="29537" spans="254:255">
      <c r="IT29537" t="str">
        <f>IF(Table!A29538&lt;&gt; "",Table!A29538,"")</f>
        <v/>
      </c>
      <c r="IU29537" t="str">
        <f>IF(Field!B29556&lt;&gt; "",Field!B29556,"")</f>
        <v/>
      </c>
    </row>
    <row r="29538" spans="254:255">
      <c r="IT29538" t="str">
        <f>IF(Table!A29539&lt;&gt; "",Table!A29539,"")</f>
        <v/>
      </c>
      <c r="IU29538" t="str">
        <f>IF(Field!B29557&lt;&gt; "",Field!B29557,"")</f>
        <v/>
      </c>
    </row>
    <row r="29539" spans="254:255">
      <c r="IT29539" t="str">
        <f>IF(Table!A29540&lt;&gt; "",Table!A29540,"")</f>
        <v/>
      </c>
      <c r="IU29539" t="str">
        <f>IF(Field!B29558&lt;&gt; "",Field!B29558,"")</f>
        <v/>
      </c>
    </row>
    <row r="29540" spans="254:255">
      <c r="IT29540" t="str">
        <f>IF(Table!A29541&lt;&gt; "",Table!A29541,"")</f>
        <v/>
      </c>
      <c r="IU29540" t="str">
        <f>IF(Field!B29559&lt;&gt; "",Field!B29559,"")</f>
        <v/>
      </c>
    </row>
    <row r="29541" spans="254:255">
      <c r="IT29541" t="str">
        <f>IF(Table!A29542&lt;&gt; "",Table!A29542,"")</f>
        <v/>
      </c>
      <c r="IU29541" t="str">
        <f>IF(Field!B29560&lt;&gt; "",Field!B29560,"")</f>
        <v/>
      </c>
    </row>
    <row r="29542" spans="254:255">
      <c r="IT29542" t="str">
        <f>IF(Table!A29543&lt;&gt; "",Table!A29543,"")</f>
        <v/>
      </c>
      <c r="IU29542" t="str">
        <f>IF(Field!B29561&lt;&gt; "",Field!B29561,"")</f>
        <v/>
      </c>
    </row>
    <row r="29543" spans="254:255">
      <c r="IT29543" t="str">
        <f>IF(Table!A29544&lt;&gt; "",Table!A29544,"")</f>
        <v/>
      </c>
      <c r="IU29543" t="str">
        <f>IF(Field!B29562&lt;&gt; "",Field!B29562,"")</f>
        <v/>
      </c>
    </row>
    <row r="29544" spans="254:255">
      <c r="IT29544" t="str">
        <f>IF(Table!A29545&lt;&gt; "",Table!A29545,"")</f>
        <v/>
      </c>
      <c r="IU29544" t="str">
        <f>IF(Field!B29563&lt;&gt; "",Field!B29563,"")</f>
        <v/>
      </c>
    </row>
    <row r="29545" spans="254:255">
      <c r="IT29545" t="str">
        <f>IF(Table!A29546&lt;&gt; "",Table!A29546,"")</f>
        <v/>
      </c>
      <c r="IU29545" t="str">
        <f>IF(Field!B29564&lt;&gt; "",Field!B29564,"")</f>
        <v/>
      </c>
    </row>
    <row r="29546" spans="254:255">
      <c r="IT29546" t="str">
        <f>IF(Table!A29547&lt;&gt; "",Table!A29547,"")</f>
        <v/>
      </c>
      <c r="IU29546" t="str">
        <f>IF(Field!B29565&lt;&gt; "",Field!B29565,"")</f>
        <v/>
      </c>
    </row>
    <row r="29547" spans="254:255">
      <c r="IT29547" t="str">
        <f>IF(Table!A29548&lt;&gt; "",Table!A29548,"")</f>
        <v/>
      </c>
      <c r="IU29547" t="str">
        <f>IF(Field!B29566&lt;&gt; "",Field!B29566,"")</f>
        <v/>
      </c>
    </row>
    <row r="29548" spans="254:255">
      <c r="IT29548" t="str">
        <f>IF(Table!A29549&lt;&gt; "",Table!A29549,"")</f>
        <v/>
      </c>
      <c r="IU29548" t="str">
        <f>IF(Field!B29567&lt;&gt; "",Field!B29567,"")</f>
        <v/>
      </c>
    </row>
    <row r="29549" spans="254:255">
      <c r="IT29549" t="str">
        <f>IF(Table!A29550&lt;&gt; "",Table!A29550,"")</f>
        <v/>
      </c>
      <c r="IU29549" t="str">
        <f>IF(Field!B29568&lt;&gt; "",Field!B29568,"")</f>
        <v/>
      </c>
    </row>
    <row r="29550" spans="254:255">
      <c r="IT29550" t="str">
        <f>IF(Table!A29551&lt;&gt; "",Table!A29551,"")</f>
        <v/>
      </c>
      <c r="IU29550" t="str">
        <f>IF(Field!B29569&lt;&gt; "",Field!B29569,"")</f>
        <v/>
      </c>
    </row>
    <row r="29551" spans="254:255">
      <c r="IT29551" t="str">
        <f>IF(Table!A29552&lt;&gt; "",Table!A29552,"")</f>
        <v/>
      </c>
      <c r="IU29551" t="str">
        <f>IF(Field!B29570&lt;&gt; "",Field!B29570,"")</f>
        <v/>
      </c>
    </row>
    <row r="29552" spans="254:255">
      <c r="IT29552" t="str">
        <f>IF(Table!A29553&lt;&gt; "",Table!A29553,"")</f>
        <v/>
      </c>
      <c r="IU29552" t="str">
        <f>IF(Field!B29571&lt;&gt; "",Field!B29571,"")</f>
        <v/>
      </c>
    </row>
    <row r="29553" spans="254:255">
      <c r="IT29553" t="str">
        <f>IF(Table!A29554&lt;&gt; "",Table!A29554,"")</f>
        <v/>
      </c>
      <c r="IU29553" t="str">
        <f>IF(Field!B29572&lt;&gt; "",Field!B29572,"")</f>
        <v/>
      </c>
    </row>
    <row r="29554" spans="254:255">
      <c r="IT29554" t="str">
        <f>IF(Table!A29555&lt;&gt; "",Table!A29555,"")</f>
        <v/>
      </c>
      <c r="IU29554" t="str">
        <f>IF(Field!B29573&lt;&gt; "",Field!B29573,"")</f>
        <v/>
      </c>
    </row>
    <row r="29555" spans="254:255">
      <c r="IT29555" t="str">
        <f>IF(Table!A29556&lt;&gt; "",Table!A29556,"")</f>
        <v/>
      </c>
      <c r="IU29555" t="str">
        <f>IF(Field!B29574&lt;&gt; "",Field!B29574,"")</f>
        <v/>
      </c>
    </row>
    <row r="29556" spans="254:255">
      <c r="IT29556" t="str">
        <f>IF(Table!A29557&lt;&gt; "",Table!A29557,"")</f>
        <v/>
      </c>
      <c r="IU29556" t="str">
        <f>IF(Field!B29575&lt;&gt; "",Field!B29575,"")</f>
        <v/>
      </c>
    </row>
    <row r="29557" spans="254:255">
      <c r="IT29557" t="str">
        <f>IF(Table!A29558&lt;&gt; "",Table!A29558,"")</f>
        <v/>
      </c>
      <c r="IU29557" t="str">
        <f>IF(Field!B29576&lt;&gt; "",Field!B29576,"")</f>
        <v/>
      </c>
    </row>
    <row r="29558" spans="254:255">
      <c r="IT29558" t="str">
        <f>IF(Table!A29559&lt;&gt; "",Table!A29559,"")</f>
        <v/>
      </c>
      <c r="IU29558" t="str">
        <f>IF(Field!B29577&lt;&gt; "",Field!B29577,"")</f>
        <v/>
      </c>
    </row>
    <row r="29559" spans="254:255">
      <c r="IT29559" t="str">
        <f>IF(Table!A29560&lt;&gt; "",Table!A29560,"")</f>
        <v/>
      </c>
      <c r="IU29559" t="str">
        <f>IF(Field!B29578&lt;&gt; "",Field!B29578,"")</f>
        <v/>
      </c>
    </row>
    <row r="29560" spans="254:255">
      <c r="IT29560" t="str">
        <f>IF(Table!A29561&lt;&gt; "",Table!A29561,"")</f>
        <v/>
      </c>
      <c r="IU29560" t="str">
        <f>IF(Field!B29579&lt;&gt; "",Field!B29579,"")</f>
        <v/>
      </c>
    </row>
    <row r="29561" spans="254:255">
      <c r="IT29561" t="str">
        <f>IF(Table!A29562&lt;&gt; "",Table!A29562,"")</f>
        <v/>
      </c>
      <c r="IU29561" t="str">
        <f>IF(Field!B29580&lt;&gt; "",Field!B29580,"")</f>
        <v/>
      </c>
    </row>
    <row r="29562" spans="254:255">
      <c r="IT29562" t="str">
        <f>IF(Table!A29563&lt;&gt; "",Table!A29563,"")</f>
        <v/>
      </c>
      <c r="IU29562" t="str">
        <f>IF(Field!B29581&lt;&gt; "",Field!B29581,"")</f>
        <v/>
      </c>
    </row>
    <row r="29563" spans="254:255">
      <c r="IT29563" t="str">
        <f>IF(Table!A29564&lt;&gt; "",Table!A29564,"")</f>
        <v/>
      </c>
      <c r="IU29563" t="str">
        <f>IF(Field!B29582&lt;&gt; "",Field!B29582,"")</f>
        <v/>
      </c>
    </row>
    <row r="29564" spans="254:255">
      <c r="IT29564" t="str">
        <f>IF(Table!A29565&lt;&gt; "",Table!A29565,"")</f>
        <v/>
      </c>
      <c r="IU29564" t="str">
        <f>IF(Field!B29583&lt;&gt; "",Field!B29583,"")</f>
        <v/>
      </c>
    </row>
    <row r="29565" spans="254:255">
      <c r="IT29565" t="str">
        <f>IF(Table!A29566&lt;&gt; "",Table!A29566,"")</f>
        <v/>
      </c>
      <c r="IU29565" t="str">
        <f>IF(Field!B29584&lt;&gt; "",Field!B29584,"")</f>
        <v/>
      </c>
    </row>
    <row r="29566" spans="254:255">
      <c r="IT29566" t="str">
        <f>IF(Table!A29567&lt;&gt; "",Table!A29567,"")</f>
        <v/>
      </c>
      <c r="IU29566" t="str">
        <f>IF(Field!B29585&lt;&gt; "",Field!B29585,"")</f>
        <v/>
      </c>
    </row>
    <row r="29567" spans="254:255">
      <c r="IT29567" t="str">
        <f>IF(Table!A29568&lt;&gt; "",Table!A29568,"")</f>
        <v/>
      </c>
      <c r="IU29567" t="str">
        <f>IF(Field!B29586&lt;&gt; "",Field!B29586,"")</f>
        <v/>
      </c>
    </row>
    <row r="29568" spans="254:255">
      <c r="IT29568" t="str">
        <f>IF(Table!A29569&lt;&gt; "",Table!A29569,"")</f>
        <v/>
      </c>
      <c r="IU29568" t="str">
        <f>IF(Field!B29587&lt;&gt; "",Field!B29587,"")</f>
        <v/>
      </c>
    </row>
    <row r="29569" spans="254:255">
      <c r="IT29569" t="str">
        <f>IF(Table!A29570&lt;&gt; "",Table!A29570,"")</f>
        <v/>
      </c>
      <c r="IU29569" t="str">
        <f>IF(Field!B29588&lt;&gt; "",Field!B29588,"")</f>
        <v/>
      </c>
    </row>
    <row r="29570" spans="254:255">
      <c r="IT29570" t="str">
        <f>IF(Table!A29571&lt;&gt; "",Table!A29571,"")</f>
        <v/>
      </c>
      <c r="IU29570" t="str">
        <f>IF(Field!B29589&lt;&gt; "",Field!B29589,"")</f>
        <v/>
      </c>
    </row>
    <row r="29571" spans="254:255">
      <c r="IT29571" t="str">
        <f>IF(Table!A29572&lt;&gt; "",Table!A29572,"")</f>
        <v/>
      </c>
      <c r="IU29571" t="str">
        <f>IF(Field!B29590&lt;&gt; "",Field!B29590,"")</f>
        <v/>
      </c>
    </row>
    <row r="29572" spans="254:255">
      <c r="IT29572" t="str">
        <f>IF(Table!A29573&lt;&gt; "",Table!A29573,"")</f>
        <v/>
      </c>
      <c r="IU29572" t="str">
        <f>IF(Field!B29591&lt;&gt; "",Field!B29591,"")</f>
        <v/>
      </c>
    </row>
    <row r="29573" spans="254:255">
      <c r="IT29573" t="str">
        <f>IF(Table!A29574&lt;&gt; "",Table!A29574,"")</f>
        <v/>
      </c>
      <c r="IU29573" t="str">
        <f>IF(Field!B29592&lt;&gt; "",Field!B29592,"")</f>
        <v/>
      </c>
    </row>
    <row r="29574" spans="254:255">
      <c r="IT29574" t="str">
        <f>IF(Table!A29575&lt;&gt; "",Table!A29575,"")</f>
        <v/>
      </c>
      <c r="IU29574" t="str">
        <f>IF(Field!B29593&lt;&gt; "",Field!B29593,"")</f>
        <v/>
      </c>
    </row>
    <row r="29575" spans="254:255">
      <c r="IT29575" t="str">
        <f>IF(Table!A29576&lt;&gt; "",Table!A29576,"")</f>
        <v/>
      </c>
      <c r="IU29575" t="str">
        <f>IF(Field!B29594&lt;&gt; "",Field!B29594,"")</f>
        <v/>
      </c>
    </row>
    <row r="29576" spans="254:255">
      <c r="IT29576" t="str">
        <f>IF(Table!A29577&lt;&gt; "",Table!A29577,"")</f>
        <v/>
      </c>
      <c r="IU29576" t="str">
        <f>IF(Field!B29595&lt;&gt; "",Field!B29595,"")</f>
        <v/>
      </c>
    </row>
    <row r="29577" spans="254:255">
      <c r="IT29577" t="str">
        <f>IF(Table!A29578&lt;&gt; "",Table!A29578,"")</f>
        <v/>
      </c>
      <c r="IU29577" t="str">
        <f>IF(Field!B29596&lt;&gt; "",Field!B29596,"")</f>
        <v/>
      </c>
    </row>
    <row r="29578" spans="254:255">
      <c r="IT29578" t="str">
        <f>IF(Table!A29579&lt;&gt; "",Table!A29579,"")</f>
        <v/>
      </c>
      <c r="IU29578" t="str">
        <f>IF(Field!B29597&lt;&gt; "",Field!B29597,"")</f>
        <v/>
      </c>
    </row>
    <row r="29579" spans="254:255">
      <c r="IT29579" t="str">
        <f>IF(Table!A29580&lt;&gt; "",Table!A29580,"")</f>
        <v/>
      </c>
      <c r="IU29579" t="str">
        <f>IF(Field!B29598&lt;&gt; "",Field!B29598,"")</f>
        <v/>
      </c>
    </row>
    <row r="29580" spans="254:255">
      <c r="IT29580" t="str">
        <f>IF(Table!A29581&lt;&gt; "",Table!A29581,"")</f>
        <v/>
      </c>
      <c r="IU29580" t="str">
        <f>IF(Field!B29599&lt;&gt; "",Field!B29599,"")</f>
        <v/>
      </c>
    </row>
    <row r="29581" spans="254:255">
      <c r="IT29581" t="str">
        <f>IF(Table!A29582&lt;&gt; "",Table!A29582,"")</f>
        <v/>
      </c>
      <c r="IU29581" t="str">
        <f>IF(Field!B29600&lt;&gt; "",Field!B29600,"")</f>
        <v/>
      </c>
    </row>
    <row r="29582" spans="254:255">
      <c r="IT29582" t="str">
        <f>IF(Table!A29583&lt;&gt; "",Table!A29583,"")</f>
        <v/>
      </c>
      <c r="IU29582" t="str">
        <f>IF(Field!B29601&lt;&gt; "",Field!B29601,"")</f>
        <v/>
      </c>
    </row>
    <row r="29583" spans="254:255">
      <c r="IT29583" t="str">
        <f>IF(Table!A29584&lt;&gt; "",Table!A29584,"")</f>
        <v/>
      </c>
      <c r="IU29583" t="str">
        <f>IF(Field!B29602&lt;&gt; "",Field!B29602,"")</f>
        <v/>
      </c>
    </row>
    <row r="29584" spans="254:255">
      <c r="IT29584" t="str">
        <f>IF(Table!A29585&lt;&gt; "",Table!A29585,"")</f>
        <v/>
      </c>
      <c r="IU29584" t="str">
        <f>IF(Field!B29603&lt;&gt; "",Field!B29603,"")</f>
        <v/>
      </c>
    </row>
    <row r="29585" spans="254:255">
      <c r="IT29585" t="str">
        <f>IF(Table!A29586&lt;&gt; "",Table!A29586,"")</f>
        <v/>
      </c>
      <c r="IU29585" t="str">
        <f>IF(Field!B29604&lt;&gt; "",Field!B29604,"")</f>
        <v/>
      </c>
    </row>
    <row r="29586" spans="254:255">
      <c r="IT29586" t="str">
        <f>IF(Table!A29587&lt;&gt; "",Table!A29587,"")</f>
        <v/>
      </c>
      <c r="IU29586" t="str">
        <f>IF(Field!B29605&lt;&gt; "",Field!B29605,"")</f>
        <v/>
      </c>
    </row>
    <row r="29587" spans="254:255">
      <c r="IT29587" t="str">
        <f>IF(Table!A29588&lt;&gt; "",Table!A29588,"")</f>
        <v/>
      </c>
      <c r="IU29587" t="str">
        <f>IF(Field!B29606&lt;&gt; "",Field!B29606,"")</f>
        <v/>
      </c>
    </row>
    <row r="29588" spans="254:255">
      <c r="IT29588" t="str">
        <f>IF(Table!A29589&lt;&gt; "",Table!A29589,"")</f>
        <v/>
      </c>
      <c r="IU29588" t="str">
        <f>IF(Field!B29607&lt;&gt; "",Field!B29607,"")</f>
        <v/>
      </c>
    </row>
    <row r="29589" spans="254:255">
      <c r="IT29589" t="str">
        <f>IF(Table!A29590&lt;&gt; "",Table!A29590,"")</f>
        <v/>
      </c>
      <c r="IU29589" t="str">
        <f>IF(Field!B29608&lt;&gt; "",Field!B29608,"")</f>
        <v/>
      </c>
    </row>
    <row r="29590" spans="254:255">
      <c r="IT29590" t="str">
        <f>IF(Table!A29591&lt;&gt; "",Table!A29591,"")</f>
        <v/>
      </c>
      <c r="IU29590" t="str">
        <f>IF(Field!B29609&lt;&gt; "",Field!B29609,"")</f>
        <v/>
      </c>
    </row>
    <row r="29591" spans="254:255">
      <c r="IT29591" t="str">
        <f>IF(Table!A29592&lt;&gt; "",Table!A29592,"")</f>
        <v/>
      </c>
      <c r="IU29591" t="str">
        <f>IF(Field!B29610&lt;&gt; "",Field!B29610,"")</f>
        <v/>
      </c>
    </row>
    <row r="29592" spans="254:255">
      <c r="IT29592" t="str">
        <f>IF(Table!A29593&lt;&gt; "",Table!A29593,"")</f>
        <v/>
      </c>
      <c r="IU29592" t="str">
        <f>IF(Field!B29611&lt;&gt; "",Field!B29611,"")</f>
        <v/>
      </c>
    </row>
    <row r="29593" spans="254:255">
      <c r="IT29593" t="str">
        <f>IF(Table!A29594&lt;&gt; "",Table!A29594,"")</f>
        <v/>
      </c>
      <c r="IU29593" t="str">
        <f>IF(Field!B29612&lt;&gt; "",Field!B29612,"")</f>
        <v/>
      </c>
    </row>
    <row r="29594" spans="254:255">
      <c r="IT29594" t="str">
        <f>IF(Table!A29595&lt;&gt; "",Table!A29595,"")</f>
        <v/>
      </c>
      <c r="IU29594" t="str">
        <f>IF(Field!B29613&lt;&gt; "",Field!B29613,"")</f>
        <v/>
      </c>
    </row>
    <row r="29595" spans="254:255">
      <c r="IT29595" t="str">
        <f>IF(Table!A29596&lt;&gt; "",Table!A29596,"")</f>
        <v/>
      </c>
      <c r="IU29595" t="str">
        <f>IF(Field!B29614&lt;&gt; "",Field!B29614,"")</f>
        <v/>
      </c>
    </row>
    <row r="29596" spans="254:255">
      <c r="IT29596" t="str">
        <f>IF(Table!A29597&lt;&gt; "",Table!A29597,"")</f>
        <v/>
      </c>
      <c r="IU29596" t="str">
        <f>IF(Field!B29615&lt;&gt; "",Field!B29615,"")</f>
        <v/>
      </c>
    </row>
    <row r="29597" spans="254:255">
      <c r="IT29597" t="str">
        <f>IF(Table!A29598&lt;&gt; "",Table!A29598,"")</f>
        <v/>
      </c>
      <c r="IU29597" t="str">
        <f>IF(Field!B29616&lt;&gt; "",Field!B29616,"")</f>
        <v/>
      </c>
    </row>
    <row r="29598" spans="254:255">
      <c r="IT29598" t="str">
        <f>IF(Table!A29599&lt;&gt; "",Table!A29599,"")</f>
        <v/>
      </c>
      <c r="IU29598" t="str">
        <f>IF(Field!B29617&lt;&gt; "",Field!B29617,"")</f>
        <v/>
      </c>
    </row>
    <row r="29599" spans="254:255">
      <c r="IT29599" t="str">
        <f>IF(Table!A29600&lt;&gt; "",Table!A29600,"")</f>
        <v/>
      </c>
      <c r="IU29599" t="str">
        <f>IF(Field!B29618&lt;&gt; "",Field!B29618,"")</f>
        <v/>
      </c>
    </row>
    <row r="29600" spans="254:255">
      <c r="IT29600" t="str">
        <f>IF(Table!A29601&lt;&gt; "",Table!A29601,"")</f>
        <v/>
      </c>
      <c r="IU29600" t="str">
        <f>IF(Field!B29619&lt;&gt; "",Field!B29619,"")</f>
        <v/>
      </c>
    </row>
    <row r="29601" spans="254:255">
      <c r="IT29601" t="str">
        <f>IF(Table!A29602&lt;&gt; "",Table!A29602,"")</f>
        <v/>
      </c>
      <c r="IU29601" t="str">
        <f>IF(Field!B29620&lt;&gt; "",Field!B29620,"")</f>
        <v/>
      </c>
    </row>
    <row r="29602" spans="254:255">
      <c r="IT29602" t="str">
        <f>IF(Table!A29603&lt;&gt; "",Table!A29603,"")</f>
        <v/>
      </c>
      <c r="IU29602" t="str">
        <f>IF(Field!B29621&lt;&gt; "",Field!B29621,"")</f>
        <v/>
      </c>
    </row>
    <row r="29603" spans="254:255">
      <c r="IT29603" t="str">
        <f>IF(Table!A29604&lt;&gt; "",Table!A29604,"")</f>
        <v/>
      </c>
      <c r="IU29603" t="str">
        <f>IF(Field!B29622&lt;&gt; "",Field!B29622,"")</f>
        <v/>
      </c>
    </row>
    <row r="29604" spans="254:255">
      <c r="IT29604" t="str">
        <f>IF(Table!A29605&lt;&gt; "",Table!A29605,"")</f>
        <v/>
      </c>
      <c r="IU29604" t="str">
        <f>IF(Field!B29623&lt;&gt; "",Field!B29623,"")</f>
        <v/>
      </c>
    </row>
    <row r="29605" spans="254:255">
      <c r="IT29605" t="str">
        <f>IF(Table!A29606&lt;&gt; "",Table!A29606,"")</f>
        <v/>
      </c>
      <c r="IU29605" t="str">
        <f>IF(Field!B29624&lt;&gt; "",Field!B29624,"")</f>
        <v/>
      </c>
    </row>
    <row r="29606" spans="254:255">
      <c r="IT29606" t="str">
        <f>IF(Table!A29607&lt;&gt; "",Table!A29607,"")</f>
        <v/>
      </c>
      <c r="IU29606" t="str">
        <f>IF(Field!B29625&lt;&gt; "",Field!B29625,"")</f>
        <v/>
      </c>
    </row>
    <row r="29607" spans="254:255">
      <c r="IT29607" t="str">
        <f>IF(Table!A29608&lt;&gt; "",Table!A29608,"")</f>
        <v/>
      </c>
      <c r="IU29607" t="str">
        <f>IF(Field!B29626&lt;&gt; "",Field!B29626,"")</f>
        <v/>
      </c>
    </row>
    <row r="29608" spans="254:255">
      <c r="IT29608" t="str">
        <f>IF(Table!A29609&lt;&gt; "",Table!A29609,"")</f>
        <v/>
      </c>
      <c r="IU29608" t="str">
        <f>IF(Field!B29627&lt;&gt; "",Field!B29627,"")</f>
        <v/>
      </c>
    </row>
    <row r="29609" spans="254:255">
      <c r="IT29609" t="str">
        <f>IF(Table!A29610&lt;&gt; "",Table!A29610,"")</f>
        <v/>
      </c>
      <c r="IU29609" t="str">
        <f>IF(Field!B29628&lt;&gt; "",Field!B29628,"")</f>
        <v/>
      </c>
    </row>
    <row r="29610" spans="254:255">
      <c r="IT29610" t="str">
        <f>IF(Table!A29611&lt;&gt; "",Table!A29611,"")</f>
        <v/>
      </c>
      <c r="IU29610" t="str">
        <f>IF(Field!B29629&lt;&gt; "",Field!B29629,"")</f>
        <v/>
      </c>
    </row>
    <row r="29611" spans="254:255">
      <c r="IT29611" t="str">
        <f>IF(Table!A29612&lt;&gt; "",Table!A29612,"")</f>
        <v/>
      </c>
      <c r="IU29611" t="str">
        <f>IF(Field!B29630&lt;&gt; "",Field!B29630,"")</f>
        <v/>
      </c>
    </row>
    <row r="29612" spans="254:255">
      <c r="IT29612" t="str">
        <f>IF(Table!A29613&lt;&gt; "",Table!A29613,"")</f>
        <v/>
      </c>
      <c r="IU29612" t="str">
        <f>IF(Field!B29631&lt;&gt; "",Field!B29631,"")</f>
        <v/>
      </c>
    </row>
    <row r="29613" spans="254:255">
      <c r="IT29613" t="str">
        <f>IF(Table!A29614&lt;&gt; "",Table!A29614,"")</f>
        <v/>
      </c>
      <c r="IU29613" t="str">
        <f>IF(Field!B29632&lt;&gt; "",Field!B29632,"")</f>
        <v/>
      </c>
    </row>
    <row r="29614" spans="254:255">
      <c r="IT29614" t="str">
        <f>IF(Table!A29615&lt;&gt; "",Table!A29615,"")</f>
        <v/>
      </c>
      <c r="IU29614" t="str">
        <f>IF(Field!B29633&lt;&gt; "",Field!B29633,"")</f>
        <v/>
      </c>
    </row>
    <row r="29615" spans="254:255">
      <c r="IT29615" t="str">
        <f>IF(Table!A29616&lt;&gt; "",Table!A29616,"")</f>
        <v/>
      </c>
      <c r="IU29615" t="str">
        <f>IF(Field!B29634&lt;&gt; "",Field!B29634,"")</f>
        <v/>
      </c>
    </row>
    <row r="29616" spans="254:255">
      <c r="IT29616" t="str">
        <f>IF(Table!A29617&lt;&gt; "",Table!A29617,"")</f>
        <v/>
      </c>
      <c r="IU29616" t="str">
        <f>IF(Field!B29635&lt;&gt; "",Field!B29635,"")</f>
        <v/>
      </c>
    </row>
    <row r="29617" spans="254:255">
      <c r="IT29617" t="str">
        <f>IF(Table!A29618&lt;&gt; "",Table!A29618,"")</f>
        <v/>
      </c>
      <c r="IU29617" t="str">
        <f>IF(Field!B29636&lt;&gt; "",Field!B29636,"")</f>
        <v/>
      </c>
    </row>
    <row r="29618" spans="254:255">
      <c r="IT29618" t="str">
        <f>IF(Table!A29619&lt;&gt; "",Table!A29619,"")</f>
        <v/>
      </c>
      <c r="IU29618" t="str">
        <f>IF(Field!B29637&lt;&gt; "",Field!B29637,"")</f>
        <v/>
      </c>
    </row>
    <row r="29619" spans="254:255">
      <c r="IT29619" t="str">
        <f>IF(Table!A29620&lt;&gt; "",Table!A29620,"")</f>
        <v/>
      </c>
      <c r="IU29619" t="str">
        <f>IF(Field!B29638&lt;&gt; "",Field!B29638,"")</f>
        <v/>
      </c>
    </row>
    <row r="29620" spans="254:255">
      <c r="IT29620" t="str">
        <f>IF(Table!A29621&lt;&gt; "",Table!A29621,"")</f>
        <v/>
      </c>
      <c r="IU29620" t="str">
        <f>IF(Field!B29639&lt;&gt; "",Field!B29639,"")</f>
        <v/>
      </c>
    </row>
    <row r="29621" spans="254:255">
      <c r="IT29621" t="str">
        <f>IF(Table!A29622&lt;&gt; "",Table!A29622,"")</f>
        <v/>
      </c>
      <c r="IU29621" t="str">
        <f>IF(Field!B29640&lt;&gt; "",Field!B29640,"")</f>
        <v/>
      </c>
    </row>
    <row r="29622" spans="254:255">
      <c r="IT29622" t="str">
        <f>IF(Table!A29623&lt;&gt; "",Table!A29623,"")</f>
        <v/>
      </c>
      <c r="IU29622" t="str">
        <f>IF(Field!B29641&lt;&gt; "",Field!B29641,"")</f>
        <v/>
      </c>
    </row>
    <row r="29623" spans="254:255">
      <c r="IT29623" t="str">
        <f>IF(Table!A29624&lt;&gt; "",Table!A29624,"")</f>
        <v/>
      </c>
      <c r="IU29623" t="str">
        <f>IF(Field!B29642&lt;&gt; "",Field!B29642,"")</f>
        <v/>
      </c>
    </row>
    <row r="29624" spans="254:255">
      <c r="IT29624" t="str">
        <f>IF(Table!A29625&lt;&gt; "",Table!A29625,"")</f>
        <v/>
      </c>
      <c r="IU29624" t="str">
        <f>IF(Field!B29643&lt;&gt; "",Field!B29643,"")</f>
        <v/>
      </c>
    </row>
    <row r="29625" spans="254:255">
      <c r="IT29625" t="str">
        <f>IF(Table!A29626&lt;&gt; "",Table!A29626,"")</f>
        <v/>
      </c>
      <c r="IU29625" t="str">
        <f>IF(Field!B29644&lt;&gt; "",Field!B29644,"")</f>
        <v/>
      </c>
    </row>
    <row r="29626" spans="254:255">
      <c r="IT29626" t="str">
        <f>IF(Table!A29627&lt;&gt; "",Table!A29627,"")</f>
        <v/>
      </c>
      <c r="IU29626" t="str">
        <f>IF(Field!B29645&lt;&gt; "",Field!B29645,"")</f>
        <v/>
      </c>
    </row>
    <row r="29627" spans="254:255">
      <c r="IT29627" t="str">
        <f>IF(Table!A29628&lt;&gt; "",Table!A29628,"")</f>
        <v/>
      </c>
      <c r="IU29627" t="str">
        <f>IF(Field!B29646&lt;&gt; "",Field!B29646,"")</f>
        <v/>
      </c>
    </row>
    <row r="29628" spans="254:255">
      <c r="IT29628" t="str">
        <f>IF(Table!A29629&lt;&gt; "",Table!A29629,"")</f>
        <v/>
      </c>
      <c r="IU29628" t="str">
        <f>IF(Field!B29647&lt;&gt; "",Field!B29647,"")</f>
        <v/>
      </c>
    </row>
    <row r="29629" spans="254:255">
      <c r="IT29629" t="str">
        <f>IF(Table!A29630&lt;&gt; "",Table!A29630,"")</f>
        <v/>
      </c>
      <c r="IU29629" t="str">
        <f>IF(Field!B29648&lt;&gt; "",Field!B29648,"")</f>
        <v/>
      </c>
    </row>
    <row r="29630" spans="254:255">
      <c r="IT29630" t="str">
        <f>IF(Table!A29631&lt;&gt; "",Table!A29631,"")</f>
        <v/>
      </c>
      <c r="IU29630" t="str">
        <f>IF(Field!B29649&lt;&gt; "",Field!B29649,"")</f>
        <v/>
      </c>
    </row>
    <row r="29631" spans="254:255">
      <c r="IT29631" t="str">
        <f>IF(Table!A29632&lt;&gt; "",Table!A29632,"")</f>
        <v/>
      </c>
      <c r="IU29631" t="str">
        <f>IF(Field!B29650&lt;&gt; "",Field!B29650,"")</f>
        <v/>
      </c>
    </row>
    <row r="29632" spans="254:255">
      <c r="IT29632" t="str">
        <f>IF(Table!A29633&lt;&gt; "",Table!A29633,"")</f>
        <v/>
      </c>
      <c r="IU29632" t="str">
        <f>IF(Field!B29651&lt;&gt; "",Field!B29651,"")</f>
        <v/>
      </c>
    </row>
    <row r="29633" spans="254:255">
      <c r="IT29633" t="str">
        <f>IF(Table!A29634&lt;&gt; "",Table!A29634,"")</f>
        <v/>
      </c>
      <c r="IU29633" t="str">
        <f>IF(Field!B29652&lt;&gt; "",Field!B29652,"")</f>
        <v/>
      </c>
    </row>
    <row r="29634" spans="254:255">
      <c r="IT29634" t="str">
        <f>IF(Table!A29635&lt;&gt; "",Table!A29635,"")</f>
        <v/>
      </c>
      <c r="IU29634" t="str">
        <f>IF(Field!B29653&lt;&gt; "",Field!B29653,"")</f>
        <v/>
      </c>
    </row>
    <row r="29635" spans="254:255">
      <c r="IT29635" t="str">
        <f>IF(Table!A29636&lt;&gt; "",Table!A29636,"")</f>
        <v/>
      </c>
      <c r="IU29635" t="str">
        <f>IF(Field!B29654&lt;&gt; "",Field!B29654,"")</f>
        <v/>
      </c>
    </row>
    <row r="29636" spans="254:255">
      <c r="IT29636" t="str">
        <f>IF(Table!A29637&lt;&gt; "",Table!A29637,"")</f>
        <v/>
      </c>
      <c r="IU29636" t="str">
        <f>IF(Field!B29655&lt;&gt; "",Field!B29655,"")</f>
        <v/>
      </c>
    </row>
    <row r="29637" spans="254:255">
      <c r="IT29637" t="str">
        <f>IF(Table!A29638&lt;&gt; "",Table!A29638,"")</f>
        <v/>
      </c>
      <c r="IU29637" t="str">
        <f>IF(Field!B29656&lt;&gt; "",Field!B29656,"")</f>
        <v/>
      </c>
    </row>
    <row r="29638" spans="254:255">
      <c r="IT29638" t="str">
        <f>IF(Table!A29639&lt;&gt; "",Table!A29639,"")</f>
        <v/>
      </c>
      <c r="IU29638" t="str">
        <f>IF(Field!B29657&lt;&gt; "",Field!B29657,"")</f>
        <v/>
      </c>
    </row>
    <row r="29639" spans="254:255">
      <c r="IT29639" t="str">
        <f>IF(Table!A29640&lt;&gt; "",Table!A29640,"")</f>
        <v/>
      </c>
      <c r="IU29639" t="str">
        <f>IF(Field!B29658&lt;&gt; "",Field!B29658,"")</f>
        <v/>
      </c>
    </row>
    <row r="29640" spans="254:255">
      <c r="IT29640" t="str">
        <f>IF(Table!A29641&lt;&gt; "",Table!A29641,"")</f>
        <v/>
      </c>
      <c r="IU29640" t="str">
        <f>IF(Field!B29659&lt;&gt; "",Field!B29659,"")</f>
        <v/>
      </c>
    </row>
    <row r="29641" spans="254:255">
      <c r="IT29641" t="str">
        <f>IF(Table!A29642&lt;&gt; "",Table!A29642,"")</f>
        <v/>
      </c>
      <c r="IU29641" t="str">
        <f>IF(Field!B29660&lt;&gt; "",Field!B29660,"")</f>
        <v/>
      </c>
    </row>
    <row r="29642" spans="254:255">
      <c r="IT29642" t="str">
        <f>IF(Table!A29643&lt;&gt; "",Table!A29643,"")</f>
        <v/>
      </c>
      <c r="IU29642" t="str">
        <f>IF(Field!B29661&lt;&gt; "",Field!B29661,"")</f>
        <v/>
      </c>
    </row>
    <row r="29643" spans="254:255">
      <c r="IT29643" t="str">
        <f>IF(Table!A29644&lt;&gt; "",Table!A29644,"")</f>
        <v/>
      </c>
      <c r="IU29643" t="str">
        <f>IF(Field!B29662&lt;&gt; "",Field!B29662,"")</f>
        <v/>
      </c>
    </row>
    <row r="29644" spans="254:255">
      <c r="IT29644" t="str">
        <f>IF(Table!A29645&lt;&gt; "",Table!A29645,"")</f>
        <v/>
      </c>
      <c r="IU29644" t="str">
        <f>IF(Field!B29663&lt;&gt; "",Field!B29663,"")</f>
        <v/>
      </c>
    </row>
    <row r="29645" spans="254:255">
      <c r="IT29645" t="str">
        <f>IF(Table!A29646&lt;&gt; "",Table!A29646,"")</f>
        <v/>
      </c>
      <c r="IU29645" t="str">
        <f>IF(Field!B29664&lt;&gt; "",Field!B29664,"")</f>
        <v/>
      </c>
    </row>
    <row r="29646" spans="254:255">
      <c r="IT29646" t="str">
        <f>IF(Table!A29647&lt;&gt; "",Table!A29647,"")</f>
        <v/>
      </c>
      <c r="IU29646" t="str">
        <f>IF(Field!B29665&lt;&gt; "",Field!B29665,"")</f>
        <v/>
      </c>
    </row>
    <row r="29647" spans="254:255">
      <c r="IT29647" t="str">
        <f>IF(Table!A29648&lt;&gt; "",Table!A29648,"")</f>
        <v/>
      </c>
      <c r="IU29647" t="str">
        <f>IF(Field!B29666&lt;&gt; "",Field!B29666,"")</f>
        <v/>
      </c>
    </row>
    <row r="29648" spans="254:255">
      <c r="IT29648" t="str">
        <f>IF(Table!A29649&lt;&gt; "",Table!A29649,"")</f>
        <v/>
      </c>
      <c r="IU29648" t="str">
        <f>IF(Field!B29667&lt;&gt; "",Field!B29667,"")</f>
        <v/>
      </c>
    </row>
    <row r="29649" spans="254:255">
      <c r="IT29649" t="str">
        <f>IF(Table!A29650&lt;&gt; "",Table!A29650,"")</f>
        <v/>
      </c>
      <c r="IU29649" t="str">
        <f>IF(Field!B29668&lt;&gt; "",Field!B29668,"")</f>
        <v/>
      </c>
    </row>
    <row r="29650" spans="254:255">
      <c r="IT29650" t="str">
        <f>IF(Table!A29651&lt;&gt; "",Table!A29651,"")</f>
        <v/>
      </c>
      <c r="IU29650" t="str">
        <f>IF(Field!B29669&lt;&gt; "",Field!B29669,"")</f>
        <v/>
      </c>
    </row>
    <row r="29651" spans="254:255">
      <c r="IT29651" t="str">
        <f>IF(Table!A29652&lt;&gt; "",Table!A29652,"")</f>
        <v/>
      </c>
      <c r="IU29651" t="str">
        <f>IF(Field!B29670&lt;&gt; "",Field!B29670,"")</f>
        <v/>
      </c>
    </row>
    <row r="29652" spans="254:255">
      <c r="IT29652" t="str">
        <f>IF(Table!A29653&lt;&gt; "",Table!A29653,"")</f>
        <v/>
      </c>
      <c r="IU29652" t="str">
        <f>IF(Field!B29671&lt;&gt; "",Field!B29671,"")</f>
        <v/>
      </c>
    </row>
    <row r="29653" spans="254:255">
      <c r="IT29653" t="str">
        <f>IF(Table!A29654&lt;&gt; "",Table!A29654,"")</f>
        <v/>
      </c>
      <c r="IU29653" t="str">
        <f>IF(Field!B29672&lt;&gt; "",Field!B29672,"")</f>
        <v/>
      </c>
    </row>
    <row r="29654" spans="254:255">
      <c r="IT29654" t="str">
        <f>IF(Table!A29655&lt;&gt; "",Table!A29655,"")</f>
        <v/>
      </c>
      <c r="IU29654" t="str">
        <f>IF(Field!B29673&lt;&gt; "",Field!B29673,"")</f>
        <v/>
      </c>
    </row>
    <row r="29655" spans="254:255">
      <c r="IT29655" t="str">
        <f>IF(Table!A29656&lt;&gt; "",Table!A29656,"")</f>
        <v/>
      </c>
      <c r="IU29655" t="str">
        <f>IF(Field!B29674&lt;&gt; "",Field!B29674,"")</f>
        <v/>
      </c>
    </row>
    <row r="29656" spans="254:255">
      <c r="IT29656" t="str">
        <f>IF(Table!A29657&lt;&gt; "",Table!A29657,"")</f>
        <v/>
      </c>
      <c r="IU29656" t="str">
        <f>IF(Field!B29675&lt;&gt; "",Field!B29675,"")</f>
        <v/>
      </c>
    </row>
    <row r="29657" spans="254:255">
      <c r="IT29657" t="str">
        <f>IF(Table!A29658&lt;&gt; "",Table!A29658,"")</f>
        <v/>
      </c>
      <c r="IU29657" t="str">
        <f>IF(Field!B29676&lt;&gt; "",Field!B29676,"")</f>
        <v/>
      </c>
    </row>
    <row r="29658" spans="254:255">
      <c r="IT29658" t="str">
        <f>IF(Table!A29659&lt;&gt; "",Table!A29659,"")</f>
        <v/>
      </c>
      <c r="IU29658" t="str">
        <f>IF(Field!B29677&lt;&gt; "",Field!B29677,"")</f>
        <v/>
      </c>
    </row>
    <row r="29659" spans="254:255">
      <c r="IT29659" t="str">
        <f>IF(Table!A29660&lt;&gt; "",Table!A29660,"")</f>
        <v/>
      </c>
      <c r="IU29659" t="str">
        <f>IF(Field!B29678&lt;&gt; "",Field!B29678,"")</f>
        <v/>
      </c>
    </row>
    <row r="29660" spans="254:255">
      <c r="IT29660" t="str">
        <f>IF(Table!A29661&lt;&gt; "",Table!A29661,"")</f>
        <v/>
      </c>
      <c r="IU29660" t="str">
        <f>IF(Field!B29679&lt;&gt; "",Field!B29679,"")</f>
        <v/>
      </c>
    </row>
    <row r="29661" spans="254:255">
      <c r="IT29661" t="str">
        <f>IF(Table!A29662&lt;&gt; "",Table!A29662,"")</f>
        <v/>
      </c>
      <c r="IU29661" t="str">
        <f>IF(Field!B29680&lt;&gt; "",Field!B29680,"")</f>
        <v/>
      </c>
    </row>
    <row r="29662" spans="254:255">
      <c r="IT29662" t="str">
        <f>IF(Table!A29663&lt;&gt; "",Table!A29663,"")</f>
        <v/>
      </c>
      <c r="IU29662" t="str">
        <f>IF(Field!B29681&lt;&gt; "",Field!B29681,"")</f>
        <v/>
      </c>
    </row>
    <row r="29663" spans="254:255">
      <c r="IT29663" t="str">
        <f>IF(Table!A29664&lt;&gt; "",Table!A29664,"")</f>
        <v/>
      </c>
      <c r="IU29663" t="str">
        <f>IF(Field!B29682&lt;&gt; "",Field!B29682,"")</f>
        <v/>
      </c>
    </row>
    <row r="29664" spans="254:255">
      <c r="IT29664" t="str">
        <f>IF(Table!A29665&lt;&gt; "",Table!A29665,"")</f>
        <v/>
      </c>
      <c r="IU29664" t="str">
        <f>IF(Field!B29683&lt;&gt; "",Field!B29683,"")</f>
        <v/>
      </c>
    </row>
    <row r="29665" spans="254:255">
      <c r="IT29665" t="str">
        <f>IF(Table!A29666&lt;&gt; "",Table!A29666,"")</f>
        <v/>
      </c>
      <c r="IU29665" t="str">
        <f>IF(Field!B29684&lt;&gt; "",Field!B29684,"")</f>
        <v/>
      </c>
    </row>
    <row r="29666" spans="254:255">
      <c r="IT29666" t="str">
        <f>IF(Table!A29667&lt;&gt; "",Table!A29667,"")</f>
        <v/>
      </c>
      <c r="IU29666" t="str">
        <f>IF(Field!B29685&lt;&gt; "",Field!B29685,"")</f>
        <v/>
      </c>
    </row>
    <row r="29667" spans="254:255">
      <c r="IT29667" t="str">
        <f>IF(Table!A29668&lt;&gt; "",Table!A29668,"")</f>
        <v/>
      </c>
      <c r="IU29667" t="str">
        <f>IF(Field!B29686&lt;&gt; "",Field!B29686,"")</f>
        <v/>
      </c>
    </row>
    <row r="29668" spans="254:255">
      <c r="IT29668" t="str">
        <f>IF(Table!A29669&lt;&gt; "",Table!A29669,"")</f>
        <v/>
      </c>
      <c r="IU29668" t="str">
        <f>IF(Field!B29687&lt;&gt; "",Field!B29687,"")</f>
        <v/>
      </c>
    </row>
    <row r="29669" spans="254:255">
      <c r="IT29669" t="str">
        <f>IF(Table!A29670&lt;&gt; "",Table!A29670,"")</f>
        <v/>
      </c>
      <c r="IU29669" t="str">
        <f>IF(Field!B29688&lt;&gt; "",Field!B29688,"")</f>
        <v/>
      </c>
    </row>
    <row r="29670" spans="254:255">
      <c r="IT29670" t="str">
        <f>IF(Table!A29671&lt;&gt; "",Table!A29671,"")</f>
        <v/>
      </c>
      <c r="IU29670" t="str">
        <f>IF(Field!B29689&lt;&gt; "",Field!B29689,"")</f>
        <v/>
      </c>
    </row>
    <row r="29671" spans="254:255">
      <c r="IT29671" t="str">
        <f>IF(Table!A29672&lt;&gt; "",Table!A29672,"")</f>
        <v/>
      </c>
      <c r="IU29671" t="str">
        <f>IF(Field!B29690&lt;&gt; "",Field!B29690,"")</f>
        <v/>
      </c>
    </row>
    <row r="29672" spans="254:255">
      <c r="IT29672" t="str">
        <f>IF(Table!A29673&lt;&gt; "",Table!A29673,"")</f>
        <v/>
      </c>
      <c r="IU29672" t="str">
        <f>IF(Field!B29691&lt;&gt; "",Field!B29691,"")</f>
        <v/>
      </c>
    </row>
    <row r="29673" spans="254:255">
      <c r="IT29673" t="str">
        <f>IF(Table!A29674&lt;&gt; "",Table!A29674,"")</f>
        <v/>
      </c>
      <c r="IU29673" t="str">
        <f>IF(Field!B29692&lt;&gt; "",Field!B29692,"")</f>
        <v/>
      </c>
    </row>
    <row r="29674" spans="254:255">
      <c r="IT29674" t="str">
        <f>IF(Table!A29675&lt;&gt; "",Table!A29675,"")</f>
        <v/>
      </c>
      <c r="IU29674" t="str">
        <f>IF(Field!B29693&lt;&gt; "",Field!B29693,"")</f>
        <v/>
      </c>
    </row>
    <row r="29675" spans="254:255">
      <c r="IT29675" t="str">
        <f>IF(Table!A29676&lt;&gt; "",Table!A29676,"")</f>
        <v/>
      </c>
      <c r="IU29675" t="str">
        <f>IF(Field!B29694&lt;&gt; "",Field!B29694,"")</f>
        <v/>
      </c>
    </row>
    <row r="29676" spans="254:255">
      <c r="IT29676" t="str">
        <f>IF(Table!A29677&lt;&gt; "",Table!A29677,"")</f>
        <v/>
      </c>
      <c r="IU29676" t="str">
        <f>IF(Field!B29695&lt;&gt; "",Field!B29695,"")</f>
        <v/>
      </c>
    </row>
    <row r="29677" spans="254:255">
      <c r="IT29677" t="str">
        <f>IF(Table!A29678&lt;&gt; "",Table!A29678,"")</f>
        <v/>
      </c>
      <c r="IU29677" t="str">
        <f>IF(Field!B29696&lt;&gt; "",Field!B29696,"")</f>
        <v/>
      </c>
    </row>
    <row r="29678" spans="254:255">
      <c r="IT29678" t="str">
        <f>IF(Table!A29679&lt;&gt; "",Table!A29679,"")</f>
        <v/>
      </c>
      <c r="IU29678" t="str">
        <f>IF(Field!B29697&lt;&gt; "",Field!B29697,"")</f>
        <v/>
      </c>
    </row>
    <row r="29679" spans="254:255">
      <c r="IT29679" t="str">
        <f>IF(Table!A29680&lt;&gt; "",Table!A29680,"")</f>
        <v/>
      </c>
      <c r="IU29679" t="str">
        <f>IF(Field!B29698&lt;&gt; "",Field!B29698,"")</f>
        <v/>
      </c>
    </row>
    <row r="29680" spans="254:255">
      <c r="IT29680" t="str">
        <f>IF(Table!A29681&lt;&gt; "",Table!A29681,"")</f>
        <v/>
      </c>
      <c r="IU29680" t="str">
        <f>IF(Field!B29699&lt;&gt; "",Field!B29699,"")</f>
        <v/>
      </c>
    </row>
    <row r="29681" spans="254:255">
      <c r="IT29681" t="str">
        <f>IF(Table!A29682&lt;&gt; "",Table!A29682,"")</f>
        <v/>
      </c>
      <c r="IU29681" t="str">
        <f>IF(Field!B29700&lt;&gt; "",Field!B29700,"")</f>
        <v/>
      </c>
    </row>
    <row r="29682" spans="254:255">
      <c r="IT29682" t="str">
        <f>IF(Table!A29683&lt;&gt; "",Table!A29683,"")</f>
        <v/>
      </c>
      <c r="IU29682" t="str">
        <f>IF(Field!B29701&lt;&gt; "",Field!B29701,"")</f>
        <v/>
      </c>
    </row>
    <row r="29683" spans="254:255">
      <c r="IT29683" t="str">
        <f>IF(Table!A29684&lt;&gt; "",Table!A29684,"")</f>
        <v/>
      </c>
      <c r="IU29683" t="str">
        <f>IF(Field!B29702&lt;&gt; "",Field!B29702,"")</f>
        <v/>
      </c>
    </row>
    <row r="29684" spans="254:255">
      <c r="IT29684" t="str">
        <f>IF(Table!A29685&lt;&gt; "",Table!A29685,"")</f>
        <v/>
      </c>
      <c r="IU29684" t="str">
        <f>IF(Field!B29703&lt;&gt; "",Field!B29703,"")</f>
        <v/>
      </c>
    </row>
    <row r="29685" spans="254:255">
      <c r="IT29685" t="str">
        <f>IF(Table!A29686&lt;&gt; "",Table!A29686,"")</f>
        <v/>
      </c>
      <c r="IU29685" t="str">
        <f>IF(Field!B29704&lt;&gt; "",Field!B29704,"")</f>
        <v/>
      </c>
    </row>
    <row r="29686" spans="254:255">
      <c r="IT29686" t="str">
        <f>IF(Table!A29687&lt;&gt; "",Table!A29687,"")</f>
        <v/>
      </c>
      <c r="IU29686" t="str">
        <f>IF(Field!B29705&lt;&gt; "",Field!B29705,"")</f>
        <v/>
      </c>
    </row>
    <row r="29687" spans="254:255">
      <c r="IT29687" t="str">
        <f>IF(Table!A29688&lt;&gt; "",Table!A29688,"")</f>
        <v/>
      </c>
      <c r="IU29687" t="str">
        <f>IF(Field!B29706&lt;&gt; "",Field!B29706,"")</f>
        <v/>
      </c>
    </row>
    <row r="29688" spans="254:255">
      <c r="IT29688" t="str">
        <f>IF(Table!A29689&lt;&gt; "",Table!A29689,"")</f>
        <v/>
      </c>
      <c r="IU29688" t="str">
        <f>IF(Field!B29707&lt;&gt; "",Field!B29707,"")</f>
        <v/>
      </c>
    </row>
    <row r="29689" spans="254:255">
      <c r="IT29689" t="str">
        <f>IF(Table!A29690&lt;&gt; "",Table!A29690,"")</f>
        <v/>
      </c>
      <c r="IU29689" t="str">
        <f>IF(Field!B29708&lt;&gt; "",Field!B29708,"")</f>
        <v/>
      </c>
    </row>
    <row r="29690" spans="254:255">
      <c r="IT29690" t="str">
        <f>IF(Table!A29691&lt;&gt; "",Table!A29691,"")</f>
        <v/>
      </c>
      <c r="IU29690" t="str">
        <f>IF(Field!B29709&lt;&gt; "",Field!B29709,"")</f>
        <v/>
      </c>
    </row>
    <row r="29691" spans="254:255">
      <c r="IT29691" t="str">
        <f>IF(Table!A29692&lt;&gt; "",Table!A29692,"")</f>
        <v/>
      </c>
      <c r="IU29691" t="str">
        <f>IF(Field!B29710&lt;&gt; "",Field!B29710,"")</f>
        <v/>
      </c>
    </row>
    <row r="29692" spans="254:255">
      <c r="IT29692" t="str">
        <f>IF(Table!A29693&lt;&gt; "",Table!A29693,"")</f>
        <v/>
      </c>
      <c r="IU29692" t="str">
        <f>IF(Field!B29711&lt;&gt; "",Field!B29711,"")</f>
        <v/>
      </c>
    </row>
    <row r="29693" spans="254:255">
      <c r="IT29693" t="str">
        <f>IF(Table!A29694&lt;&gt; "",Table!A29694,"")</f>
        <v/>
      </c>
      <c r="IU29693" t="str">
        <f>IF(Field!B29712&lt;&gt; "",Field!B29712,"")</f>
        <v/>
      </c>
    </row>
    <row r="29694" spans="254:255">
      <c r="IT29694" t="str">
        <f>IF(Table!A29695&lt;&gt; "",Table!A29695,"")</f>
        <v/>
      </c>
      <c r="IU29694" t="str">
        <f>IF(Field!B29713&lt;&gt; "",Field!B29713,"")</f>
        <v/>
      </c>
    </row>
    <row r="29695" spans="254:255">
      <c r="IT29695" t="str">
        <f>IF(Table!A29696&lt;&gt; "",Table!A29696,"")</f>
        <v/>
      </c>
      <c r="IU29695" t="str">
        <f>IF(Field!B29714&lt;&gt; "",Field!B29714,"")</f>
        <v/>
      </c>
    </row>
    <row r="29696" spans="254:255">
      <c r="IT29696" t="str">
        <f>IF(Table!A29697&lt;&gt; "",Table!A29697,"")</f>
        <v/>
      </c>
      <c r="IU29696" t="str">
        <f>IF(Field!B29715&lt;&gt; "",Field!B29715,"")</f>
        <v/>
      </c>
    </row>
    <row r="29697" spans="254:255">
      <c r="IT29697" t="str">
        <f>IF(Table!A29698&lt;&gt; "",Table!A29698,"")</f>
        <v/>
      </c>
      <c r="IU29697" t="str">
        <f>IF(Field!B29716&lt;&gt; "",Field!B29716,"")</f>
        <v/>
      </c>
    </row>
    <row r="29698" spans="254:255">
      <c r="IT29698" t="str">
        <f>IF(Table!A29699&lt;&gt; "",Table!A29699,"")</f>
        <v/>
      </c>
      <c r="IU29698" t="str">
        <f>IF(Field!B29717&lt;&gt; "",Field!B29717,"")</f>
        <v/>
      </c>
    </row>
    <row r="29699" spans="254:255">
      <c r="IT29699" t="str">
        <f>IF(Table!A29700&lt;&gt; "",Table!A29700,"")</f>
        <v/>
      </c>
      <c r="IU29699" t="str">
        <f>IF(Field!B29718&lt;&gt; "",Field!B29718,"")</f>
        <v/>
      </c>
    </row>
    <row r="29700" spans="254:255">
      <c r="IT29700" t="str">
        <f>IF(Table!A29701&lt;&gt; "",Table!A29701,"")</f>
        <v/>
      </c>
      <c r="IU29700" t="str">
        <f>IF(Field!B29719&lt;&gt; "",Field!B29719,"")</f>
        <v/>
      </c>
    </row>
    <row r="29701" spans="254:255">
      <c r="IT29701" t="str">
        <f>IF(Table!A29702&lt;&gt; "",Table!A29702,"")</f>
        <v/>
      </c>
      <c r="IU29701" t="str">
        <f>IF(Field!B29720&lt;&gt; "",Field!B29720,"")</f>
        <v/>
      </c>
    </row>
    <row r="29702" spans="254:255">
      <c r="IT29702" t="str">
        <f>IF(Table!A29703&lt;&gt; "",Table!A29703,"")</f>
        <v/>
      </c>
      <c r="IU29702" t="str">
        <f>IF(Field!B29721&lt;&gt; "",Field!B29721,"")</f>
        <v/>
      </c>
    </row>
    <row r="29703" spans="254:255">
      <c r="IT29703" t="str">
        <f>IF(Table!A29704&lt;&gt; "",Table!A29704,"")</f>
        <v/>
      </c>
      <c r="IU29703" t="str">
        <f>IF(Field!B29722&lt;&gt; "",Field!B29722,"")</f>
        <v/>
      </c>
    </row>
    <row r="29704" spans="254:255">
      <c r="IT29704" t="str">
        <f>IF(Table!A29705&lt;&gt; "",Table!A29705,"")</f>
        <v/>
      </c>
      <c r="IU29704" t="str">
        <f>IF(Field!B29723&lt;&gt; "",Field!B29723,"")</f>
        <v/>
      </c>
    </row>
    <row r="29705" spans="254:255">
      <c r="IT29705" t="str">
        <f>IF(Table!A29706&lt;&gt; "",Table!A29706,"")</f>
        <v/>
      </c>
      <c r="IU29705" t="str">
        <f>IF(Field!B29724&lt;&gt; "",Field!B29724,"")</f>
        <v/>
      </c>
    </row>
    <row r="29706" spans="254:255">
      <c r="IT29706" t="str">
        <f>IF(Table!A29707&lt;&gt; "",Table!A29707,"")</f>
        <v/>
      </c>
      <c r="IU29706" t="str">
        <f>IF(Field!B29725&lt;&gt; "",Field!B29725,"")</f>
        <v/>
      </c>
    </row>
    <row r="29707" spans="254:255">
      <c r="IT29707" t="str">
        <f>IF(Table!A29708&lt;&gt; "",Table!A29708,"")</f>
        <v/>
      </c>
      <c r="IU29707" t="str">
        <f>IF(Field!B29726&lt;&gt; "",Field!B29726,"")</f>
        <v/>
      </c>
    </row>
    <row r="29708" spans="254:255">
      <c r="IT29708" t="str">
        <f>IF(Table!A29709&lt;&gt; "",Table!A29709,"")</f>
        <v/>
      </c>
      <c r="IU29708" t="str">
        <f>IF(Field!B29727&lt;&gt; "",Field!B29727,"")</f>
        <v/>
      </c>
    </row>
    <row r="29709" spans="254:255">
      <c r="IT29709" t="str">
        <f>IF(Table!A29710&lt;&gt; "",Table!A29710,"")</f>
        <v/>
      </c>
      <c r="IU29709" t="str">
        <f>IF(Field!B29728&lt;&gt; "",Field!B29728,"")</f>
        <v/>
      </c>
    </row>
    <row r="29710" spans="254:255">
      <c r="IT29710" t="str">
        <f>IF(Table!A29711&lt;&gt; "",Table!A29711,"")</f>
        <v/>
      </c>
      <c r="IU29710" t="str">
        <f>IF(Field!B29729&lt;&gt; "",Field!B29729,"")</f>
        <v/>
      </c>
    </row>
    <row r="29711" spans="254:255">
      <c r="IT29711" t="str">
        <f>IF(Table!A29712&lt;&gt; "",Table!A29712,"")</f>
        <v/>
      </c>
      <c r="IU29711" t="str">
        <f>IF(Field!B29730&lt;&gt; "",Field!B29730,"")</f>
        <v/>
      </c>
    </row>
    <row r="29712" spans="254:255">
      <c r="IT29712" t="str">
        <f>IF(Table!A29713&lt;&gt; "",Table!A29713,"")</f>
        <v/>
      </c>
      <c r="IU29712" t="str">
        <f>IF(Field!B29731&lt;&gt; "",Field!B29731,"")</f>
        <v/>
      </c>
    </row>
    <row r="29713" spans="254:255">
      <c r="IT29713" t="str">
        <f>IF(Table!A29714&lt;&gt; "",Table!A29714,"")</f>
        <v/>
      </c>
      <c r="IU29713" t="str">
        <f>IF(Field!B29732&lt;&gt; "",Field!B29732,"")</f>
        <v/>
      </c>
    </row>
    <row r="29714" spans="254:255">
      <c r="IT29714" t="str">
        <f>IF(Table!A29715&lt;&gt; "",Table!A29715,"")</f>
        <v/>
      </c>
      <c r="IU29714" t="str">
        <f>IF(Field!B29733&lt;&gt; "",Field!B29733,"")</f>
        <v/>
      </c>
    </row>
    <row r="29715" spans="254:255">
      <c r="IT29715" t="str">
        <f>IF(Table!A29716&lt;&gt; "",Table!A29716,"")</f>
        <v/>
      </c>
      <c r="IU29715" t="str">
        <f>IF(Field!B29734&lt;&gt; "",Field!B29734,"")</f>
        <v/>
      </c>
    </row>
    <row r="29716" spans="254:255">
      <c r="IT29716" t="str">
        <f>IF(Table!A29717&lt;&gt; "",Table!A29717,"")</f>
        <v/>
      </c>
      <c r="IU29716" t="str">
        <f>IF(Field!B29735&lt;&gt; "",Field!B29735,"")</f>
        <v/>
      </c>
    </row>
    <row r="29717" spans="254:255">
      <c r="IT29717" t="str">
        <f>IF(Table!A29718&lt;&gt; "",Table!A29718,"")</f>
        <v/>
      </c>
      <c r="IU29717" t="str">
        <f>IF(Field!B29736&lt;&gt; "",Field!B29736,"")</f>
        <v/>
      </c>
    </row>
    <row r="29718" spans="254:255">
      <c r="IT29718" t="str">
        <f>IF(Table!A29719&lt;&gt; "",Table!A29719,"")</f>
        <v/>
      </c>
      <c r="IU29718" t="str">
        <f>IF(Field!B29737&lt;&gt; "",Field!B29737,"")</f>
        <v/>
      </c>
    </row>
    <row r="29719" spans="254:255">
      <c r="IT29719" t="str">
        <f>IF(Table!A29720&lt;&gt; "",Table!A29720,"")</f>
        <v/>
      </c>
      <c r="IU29719" t="str">
        <f>IF(Field!B29738&lt;&gt; "",Field!B29738,"")</f>
        <v/>
      </c>
    </row>
    <row r="29720" spans="254:255">
      <c r="IT29720" t="str">
        <f>IF(Table!A29721&lt;&gt; "",Table!A29721,"")</f>
        <v/>
      </c>
      <c r="IU29720" t="str">
        <f>IF(Field!B29739&lt;&gt; "",Field!B29739,"")</f>
        <v/>
      </c>
    </row>
    <row r="29721" spans="254:255">
      <c r="IT29721" t="str">
        <f>IF(Table!A29722&lt;&gt; "",Table!A29722,"")</f>
        <v/>
      </c>
      <c r="IU29721" t="str">
        <f>IF(Field!B29740&lt;&gt; "",Field!B29740,"")</f>
        <v/>
      </c>
    </row>
    <row r="29722" spans="254:255">
      <c r="IT29722" t="str">
        <f>IF(Table!A29723&lt;&gt; "",Table!A29723,"")</f>
        <v/>
      </c>
      <c r="IU29722" t="str">
        <f>IF(Field!B29741&lt;&gt; "",Field!B29741,"")</f>
        <v/>
      </c>
    </row>
    <row r="29723" spans="254:255">
      <c r="IT29723" t="str">
        <f>IF(Table!A29724&lt;&gt; "",Table!A29724,"")</f>
        <v/>
      </c>
      <c r="IU29723" t="str">
        <f>IF(Field!B29742&lt;&gt; "",Field!B29742,"")</f>
        <v/>
      </c>
    </row>
    <row r="29724" spans="254:255">
      <c r="IT29724" t="str">
        <f>IF(Table!A29725&lt;&gt; "",Table!A29725,"")</f>
        <v/>
      </c>
      <c r="IU29724" t="str">
        <f>IF(Field!B29743&lt;&gt; "",Field!B29743,"")</f>
        <v/>
      </c>
    </row>
    <row r="29725" spans="254:255">
      <c r="IT29725" t="str">
        <f>IF(Table!A29726&lt;&gt; "",Table!A29726,"")</f>
        <v/>
      </c>
      <c r="IU29725" t="str">
        <f>IF(Field!B29744&lt;&gt; "",Field!B29744,"")</f>
        <v/>
      </c>
    </row>
    <row r="29726" spans="254:255">
      <c r="IT29726" t="str">
        <f>IF(Table!A29727&lt;&gt; "",Table!A29727,"")</f>
        <v/>
      </c>
      <c r="IU29726" t="str">
        <f>IF(Field!B29745&lt;&gt; "",Field!B29745,"")</f>
        <v/>
      </c>
    </row>
    <row r="29727" spans="254:255">
      <c r="IT29727" t="str">
        <f>IF(Table!A29728&lt;&gt; "",Table!A29728,"")</f>
        <v/>
      </c>
      <c r="IU29727" t="str">
        <f>IF(Field!B29746&lt;&gt; "",Field!B29746,"")</f>
        <v/>
      </c>
    </row>
    <row r="29728" spans="254:255">
      <c r="IT29728" t="str">
        <f>IF(Table!A29729&lt;&gt; "",Table!A29729,"")</f>
        <v/>
      </c>
      <c r="IU29728" t="str">
        <f>IF(Field!B29747&lt;&gt; "",Field!B29747,"")</f>
        <v/>
      </c>
    </row>
    <row r="29729" spans="254:255">
      <c r="IT29729" t="str">
        <f>IF(Table!A29730&lt;&gt; "",Table!A29730,"")</f>
        <v/>
      </c>
      <c r="IU29729" t="str">
        <f>IF(Field!B29748&lt;&gt; "",Field!B29748,"")</f>
        <v/>
      </c>
    </row>
    <row r="29730" spans="254:255">
      <c r="IT29730" t="str">
        <f>IF(Table!A29731&lt;&gt; "",Table!A29731,"")</f>
        <v/>
      </c>
      <c r="IU29730" t="str">
        <f>IF(Field!B29749&lt;&gt; "",Field!B29749,"")</f>
        <v/>
      </c>
    </row>
    <row r="29731" spans="254:255">
      <c r="IT29731" t="str">
        <f>IF(Table!A29732&lt;&gt; "",Table!A29732,"")</f>
        <v/>
      </c>
      <c r="IU29731" t="str">
        <f>IF(Field!B29750&lt;&gt; "",Field!B29750,"")</f>
        <v/>
      </c>
    </row>
    <row r="29732" spans="254:255">
      <c r="IT29732" t="str">
        <f>IF(Table!A29733&lt;&gt; "",Table!A29733,"")</f>
        <v/>
      </c>
      <c r="IU29732" t="str">
        <f>IF(Field!B29751&lt;&gt; "",Field!B29751,"")</f>
        <v/>
      </c>
    </row>
    <row r="29733" spans="254:255">
      <c r="IT29733" t="str">
        <f>IF(Table!A29734&lt;&gt; "",Table!A29734,"")</f>
        <v/>
      </c>
      <c r="IU29733" t="str">
        <f>IF(Field!B29752&lt;&gt; "",Field!B29752,"")</f>
        <v/>
      </c>
    </row>
    <row r="29734" spans="254:255">
      <c r="IT29734" t="str">
        <f>IF(Table!A29735&lt;&gt; "",Table!A29735,"")</f>
        <v/>
      </c>
      <c r="IU29734" t="str">
        <f>IF(Field!B29753&lt;&gt; "",Field!B29753,"")</f>
        <v/>
      </c>
    </row>
    <row r="29735" spans="254:255">
      <c r="IT29735" t="str">
        <f>IF(Table!A29736&lt;&gt; "",Table!A29736,"")</f>
        <v/>
      </c>
      <c r="IU29735" t="str">
        <f>IF(Field!B29754&lt;&gt; "",Field!B29754,"")</f>
        <v/>
      </c>
    </row>
    <row r="29736" spans="254:255">
      <c r="IT29736" t="str">
        <f>IF(Table!A29737&lt;&gt; "",Table!A29737,"")</f>
        <v/>
      </c>
      <c r="IU29736" t="str">
        <f>IF(Field!B29755&lt;&gt; "",Field!B29755,"")</f>
        <v/>
      </c>
    </row>
    <row r="29737" spans="254:255">
      <c r="IT29737" t="str">
        <f>IF(Table!A29738&lt;&gt; "",Table!A29738,"")</f>
        <v/>
      </c>
      <c r="IU29737" t="str">
        <f>IF(Field!B29756&lt;&gt; "",Field!B29756,"")</f>
        <v/>
      </c>
    </row>
    <row r="29738" spans="254:255">
      <c r="IT29738" t="str">
        <f>IF(Table!A29739&lt;&gt; "",Table!A29739,"")</f>
        <v/>
      </c>
      <c r="IU29738" t="str">
        <f>IF(Field!B29757&lt;&gt; "",Field!B29757,"")</f>
        <v/>
      </c>
    </row>
    <row r="29739" spans="254:255">
      <c r="IT29739" t="str">
        <f>IF(Table!A29740&lt;&gt; "",Table!A29740,"")</f>
        <v/>
      </c>
      <c r="IU29739" t="str">
        <f>IF(Field!B29758&lt;&gt; "",Field!B29758,"")</f>
        <v/>
      </c>
    </row>
    <row r="29740" spans="254:255">
      <c r="IT29740" t="str">
        <f>IF(Table!A29741&lt;&gt; "",Table!A29741,"")</f>
        <v/>
      </c>
      <c r="IU29740" t="str">
        <f>IF(Field!B29759&lt;&gt; "",Field!B29759,"")</f>
        <v/>
      </c>
    </row>
    <row r="29741" spans="254:255">
      <c r="IT29741" t="str">
        <f>IF(Table!A29742&lt;&gt; "",Table!A29742,"")</f>
        <v/>
      </c>
      <c r="IU29741" t="str">
        <f>IF(Field!B29760&lt;&gt; "",Field!B29760,"")</f>
        <v/>
      </c>
    </row>
    <row r="29742" spans="254:255">
      <c r="IT29742" t="str">
        <f>IF(Table!A29743&lt;&gt; "",Table!A29743,"")</f>
        <v/>
      </c>
      <c r="IU29742" t="str">
        <f>IF(Field!B29761&lt;&gt; "",Field!B29761,"")</f>
        <v/>
      </c>
    </row>
    <row r="29743" spans="254:255">
      <c r="IT29743" t="str">
        <f>IF(Table!A29744&lt;&gt; "",Table!A29744,"")</f>
        <v/>
      </c>
      <c r="IU29743" t="str">
        <f>IF(Field!B29762&lt;&gt; "",Field!B29762,"")</f>
        <v/>
      </c>
    </row>
    <row r="29744" spans="254:255">
      <c r="IT29744" t="str">
        <f>IF(Table!A29745&lt;&gt; "",Table!A29745,"")</f>
        <v/>
      </c>
      <c r="IU29744" t="str">
        <f>IF(Field!B29763&lt;&gt; "",Field!B29763,"")</f>
        <v/>
      </c>
    </row>
    <row r="29745" spans="254:255">
      <c r="IT29745" t="str">
        <f>IF(Table!A29746&lt;&gt; "",Table!A29746,"")</f>
        <v/>
      </c>
      <c r="IU29745" t="str">
        <f>IF(Field!B29764&lt;&gt; "",Field!B29764,"")</f>
        <v/>
      </c>
    </row>
    <row r="29746" spans="254:255">
      <c r="IT29746" t="str">
        <f>IF(Table!A29747&lt;&gt; "",Table!A29747,"")</f>
        <v/>
      </c>
      <c r="IU29746" t="str">
        <f>IF(Field!B29765&lt;&gt; "",Field!B29765,"")</f>
        <v/>
      </c>
    </row>
    <row r="29747" spans="254:255">
      <c r="IT29747" t="str">
        <f>IF(Table!A29748&lt;&gt; "",Table!A29748,"")</f>
        <v/>
      </c>
      <c r="IU29747" t="str">
        <f>IF(Field!B29766&lt;&gt; "",Field!B29766,"")</f>
        <v/>
      </c>
    </row>
    <row r="29748" spans="254:255">
      <c r="IT29748" t="str">
        <f>IF(Table!A29749&lt;&gt; "",Table!A29749,"")</f>
        <v/>
      </c>
      <c r="IU29748" t="str">
        <f>IF(Field!B29767&lt;&gt; "",Field!B29767,"")</f>
        <v/>
      </c>
    </row>
    <row r="29749" spans="254:255">
      <c r="IT29749" t="str">
        <f>IF(Table!A29750&lt;&gt; "",Table!A29750,"")</f>
        <v/>
      </c>
      <c r="IU29749" t="str">
        <f>IF(Field!B29768&lt;&gt; "",Field!B29768,"")</f>
        <v/>
      </c>
    </row>
    <row r="29750" spans="254:255">
      <c r="IT29750" t="str">
        <f>IF(Table!A29751&lt;&gt; "",Table!A29751,"")</f>
        <v/>
      </c>
      <c r="IU29750" t="str">
        <f>IF(Field!B29769&lt;&gt; "",Field!B29769,"")</f>
        <v/>
      </c>
    </row>
    <row r="29751" spans="254:255">
      <c r="IT29751" t="str">
        <f>IF(Table!A29752&lt;&gt; "",Table!A29752,"")</f>
        <v/>
      </c>
      <c r="IU29751" t="str">
        <f>IF(Field!B29770&lt;&gt; "",Field!B29770,"")</f>
        <v/>
      </c>
    </row>
    <row r="29752" spans="254:255">
      <c r="IT29752" t="str">
        <f>IF(Table!A29753&lt;&gt; "",Table!A29753,"")</f>
        <v/>
      </c>
      <c r="IU29752" t="str">
        <f>IF(Field!B29771&lt;&gt; "",Field!B29771,"")</f>
        <v/>
      </c>
    </row>
    <row r="29753" spans="254:255">
      <c r="IT29753" t="str">
        <f>IF(Table!A29754&lt;&gt; "",Table!A29754,"")</f>
        <v/>
      </c>
      <c r="IU29753" t="str">
        <f>IF(Field!B29772&lt;&gt; "",Field!B29772,"")</f>
        <v/>
      </c>
    </row>
    <row r="29754" spans="254:255">
      <c r="IT29754" t="str">
        <f>IF(Table!A29755&lt;&gt; "",Table!A29755,"")</f>
        <v/>
      </c>
      <c r="IU29754" t="str">
        <f>IF(Field!B29773&lt;&gt; "",Field!B29773,"")</f>
        <v/>
      </c>
    </row>
    <row r="29755" spans="254:255">
      <c r="IT29755" t="str">
        <f>IF(Table!A29756&lt;&gt; "",Table!A29756,"")</f>
        <v/>
      </c>
      <c r="IU29755" t="str">
        <f>IF(Field!B29774&lt;&gt; "",Field!B29774,"")</f>
        <v/>
      </c>
    </row>
    <row r="29756" spans="254:255">
      <c r="IT29756" t="str">
        <f>IF(Table!A29757&lt;&gt; "",Table!A29757,"")</f>
        <v/>
      </c>
      <c r="IU29756" t="str">
        <f>IF(Field!B29775&lt;&gt; "",Field!B29775,"")</f>
        <v/>
      </c>
    </row>
    <row r="29757" spans="254:255">
      <c r="IT29757" t="str">
        <f>IF(Table!A29758&lt;&gt; "",Table!A29758,"")</f>
        <v/>
      </c>
      <c r="IU29757" t="str">
        <f>IF(Field!B29776&lt;&gt; "",Field!B29776,"")</f>
        <v/>
      </c>
    </row>
    <row r="29758" spans="254:255">
      <c r="IT29758" t="str">
        <f>IF(Table!A29759&lt;&gt; "",Table!A29759,"")</f>
        <v/>
      </c>
      <c r="IU29758" t="str">
        <f>IF(Field!B29777&lt;&gt; "",Field!B29777,"")</f>
        <v/>
      </c>
    </row>
    <row r="29759" spans="254:255">
      <c r="IT29759" t="str">
        <f>IF(Table!A29760&lt;&gt; "",Table!A29760,"")</f>
        <v/>
      </c>
      <c r="IU29759" t="str">
        <f>IF(Field!B29778&lt;&gt; "",Field!B29778,"")</f>
        <v/>
      </c>
    </row>
    <row r="29760" spans="254:255">
      <c r="IT29760" t="str">
        <f>IF(Table!A29761&lt;&gt; "",Table!A29761,"")</f>
        <v/>
      </c>
      <c r="IU29760" t="str">
        <f>IF(Field!B29779&lt;&gt; "",Field!B29779,"")</f>
        <v/>
      </c>
    </row>
    <row r="29761" spans="254:255">
      <c r="IT29761" t="str">
        <f>IF(Table!A29762&lt;&gt; "",Table!A29762,"")</f>
        <v/>
      </c>
      <c r="IU29761" t="str">
        <f>IF(Field!B29780&lt;&gt; "",Field!B29780,"")</f>
        <v/>
      </c>
    </row>
    <row r="29762" spans="254:255">
      <c r="IT29762" t="str">
        <f>IF(Table!A29763&lt;&gt; "",Table!A29763,"")</f>
        <v/>
      </c>
      <c r="IU29762" t="str">
        <f>IF(Field!B29781&lt;&gt; "",Field!B29781,"")</f>
        <v/>
      </c>
    </row>
    <row r="29763" spans="254:255">
      <c r="IT29763" t="str">
        <f>IF(Table!A29764&lt;&gt; "",Table!A29764,"")</f>
        <v/>
      </c>
      <c r="IU29763" t="str">
        <f>IF(Field!B29782&lt;&gt; "",Field!B29782,"")</f>
        <v/>
      </c>
    </row>
    <row r="29764" spans="254:255">
      <c r="IT29764" t="str">
        <f>IF(Table!A29765&lt;&gt; "",Table!A29765,"")</f>
        <v/>
      </c>
      <c r="IU29764" t="str">
        <f>IF(Field!B29783&lt;&gt; "",Field!B29783,"")</f>
        <v/>
      </c>
    </row>
    <row r="29765" spans="254:255">
      <c r="IT29765" t="str">
        <f>IF(Table!A29766&lt;&gt; "",Table!A29766,"")</f>
        <v/>
      </c>
      <c r="IU29765" t="str">
        <f>IF(Field!B29784&lt;&gt; "",Field!B29784,"")</f>
        <v/>
      </c>
    </row>
    <row r="29766" spans="254:255">
      <c r="IT29766" t="str">
        <f>IF(Table!A29767&lt;&gt; "",Table!A29767,"")</f>
        <v/>
      </c>
      <c r="IU29766" t="str">
        <f>IF(Field!B29785&lt;&gt; "",Field!B29785,"")</f>
        <v/>
      </c>
    </row>
    <row r="29767" spans="254:255">
      <c r="IT29767" t="str">
        <f>IF(Table!A29768&lt;&gt; "",Table!A29768,"")</f>
        <v/>
      </c>
      <c r="IU29767" t="str">
        <f>IF(Field!B29786&lt;&gt; "",Field!B29786,"")</f>
        <v/>
      </c>
    </row>
    <row r="29768" spans="254:255">
      <c r="IT29768" t="str">
        <f>IF(Table!A29769&lt;&gt; "",Table!A29769,"")</f>
        <v/>
      </c>
      <c r="IU29768" t="str">
        <f>IF(Field!B29787&lt;&gt; "",Field!B29787,"")</f>
        <v/>
      </c>
    </row>
    <row r="29769" spans="254:255">
      <c r="IT29769" t="str">
        <f>IF(Table!A29770&lt;&gt; "",Table!A29770,"")</f>
        <v/>
      </c>
      <c r="IU29769" t="str">
        <f>IF(Field!B29788&lt;&gt; "",Field!B29788,"")</f>
        <v/>
      </c>
    </row>
    <row r="29770" spans="254:255">
      <c r="IT29770" t="str">
        <f>IF(Table!A29771&lt;&gt; "",Table!A29771,"")</f>
        <v/>
      </c>
      <c r="IU29770" t="str">
        <f>IF(Field!B29789&lt;&gt; "",Field!B29789,"")</f>
        <v/>
      </c>
    </row>
    <row r="29771" spans="254:255">
      <c r="IT29771" t="str">
        <f>IF(Table!A29772&lt;&gt; "",Table!A29772,"")</f>
        <v/>
      </c>
      <c r="IU29771" t="str">
        <f>IF(Field!B29790&lt;&gt; "",Field!B29790,"")</f>
        <v/>
      </c>
    </row>
    <row r="29772" spans="254:255">
      <c r="IT29772" t="str">
        <f>IF(Table!A29773&lt;&gt; "",Table!A29773,"")</f>
        <v/>
      </c>
      <c r="IU29772" t="str">
        <f>IF(Field!B29791&lt;&gt; "",Field!B29791,"")</f>
        <v/>
      </c>
    </row>
    <row r="29773" spans="254:255">
      <c r="IT29773" t="str">
        <f>IF(Table!A29774&lt;&gt; "",Table!A29774,"")</f>
        <v/>
      </c>
      <c r="IU29773" t="str">
        <f>IF(Field!B29792&lt;&gt; "",Field!B29792,"")</f>
        <v/>
      </c>
    </row>
    <row r="29774" spans="254:255">
      <c r="IT29774" t="str">
        <f>IF(Table!A29775&lt;&gt; "",Table!A29775,"")</f>
        <v/>
      </c>
      <c r="IU29774" t="str">
        <f>IF(Field!B29793&lt;&gt; "",Field!B29793,"")</f>
        <v/>
      </c>
    </row>
    <row r="29775" spans="254:255">
      <c r="IT29775" t="str">
        <f>IF(Table!A29776&lt;&gt; "",Table!A29776,"")</f>
        <v/>
      </c>
      <c r="IU29775" t="str">
        <f>IF(Field!B29794&lt;&gt; "",Field!B29794,"")</f>
        <v/>
      </c>
    </row>
    <row r="29776" spans="254:255">
      <c r="IT29776" t="str">
        <f>IF(Table!A29777&lt;&gt; "",Table!A29777,"")</f>
        <v/>
      </c>
      <c r="IU29776" t="str">
        <f>IF(Field!B29795&lt;&gt; "",Field!B29795,"")</f>
        <v/>
      </c>
    </row>
    <row r="29777" spans="254:255">
      <c r="IT29777" t="str">
        <f>IF(Table!A29778&lt;&gt; "",Table!A29778,"")</f>
        <v/>
      </c>
      <c r="IU29777" t="str">
        <f>IF(Field!B29796&lt;&gt; "",Field!B29796,"")</f>
        <v/>
      </c>
    </row>
    <row r="29778" spans="254:255">
      <c r="IT29778" t="str">
        <f>IF(Table!A29779&lt;&gt; "",Table!A29779,"")</f>
        <v/>
      </c>
      <c r="IU29778" t="str">
        <f>IF(Field!B29797&lt;&gt; "",Field!B29797,"")</f>
        <v/>
      </c>
    </row>
    <row r="29779" spans="254:255">
      <c r="IT29779" t="str">
        <f>IF(Table!A29780&lt;&gt; "",Table!A29780,"")</f>
        <v/>
      </c>
      <c r="IU29779" t="str">
        <f>IF(Field!B29798&lt;&gt; "",Field!B29798,"")</f>
        <v/>
      </c>
    </row>
    <row r="29780" spans="254:255">
      <c r="IT29780" t="str">
        <f>IF(Table!A29781&lt;&gt; "",Table!A29781,"")</f>
        <v/>
      </c>
      <c r="IU29780" t="str">
        <f>IF(Field!B29799&lt;&gt; "",Field!B29799,"")</f>
        <v/>
      </c>
    </row>
    <row r="29781" spans="254:255">
      <c r="IT29781" t="str">
        <f>IF(Table!A29782&lt;&gt; "",Table!A29782,"")</f>
        <v/>
      </c>
      <c r="IU29781" t="str">
        <f>IF(Field!B29800&lt;&gt; "",Field!B29800,"")</f>
        <v/>
      </c>
    </row>
    <row r="29782" spans="254:255">
      <c r="IT29782" t="str">
        <f>IF(Table!A29783&lt;&gt; "",Table!A29783,"")</f>
        <v/>
      </c>
      <c r="IU29782" t="str">
        <f>IF(Field!B29801&lt;&gt; "",Field!B29801,"")</f>
        <v/>
      </c>
    </row>
    <row r="29783" spans="254:255">
      <c r="IT29783" t="str">
        <f>IF(Table!A29784&lt;&gt; "",Table!A29784,"")</f>
        <v/>
      </c>
      <c r="IU29783" t="str">
        <f>IF(Field!B29802&lt;&gt; "",Field!B29802,"")</f>
        <v/>
      </c>
    </row>
    <row r="29784" spans="254:255">
      <c r="IT29784" t="str">
        <f>IF(Table!A29785&lt;&gt; "",Table!A29785,"")</f>
        <v/>
      </c>
      <c r="IU29784" t="str">
        <f>IF(Field!B29803&lt;&gt; "",Field!B29803,"")</f>
        <v/>
      </c>
    </row>
    <row r="29785" spans="254:255">
      <c r="IT29785" t="str">
        <f>IF(Table!A29786&lt;&gt; "",Table!A29786,"")</f>
        <v/>
      </c>
      <c r="IU29785" t="str">
        <f>IF(Field!B29804&lt;&gt; "",Field!B29804,"")</f>
        <v/>
      </c>
    </row>
    <row r="29786" spans="254:255">
      <c r="IT29786" t="str">
        <f>IF(Table!A29787&lt;&gt; "",Table!A29787,"")</f>
        <v/>
      </c>
      <c r="IU29786" t="str">
        <f>IF(Field!B29805&lt;&gt; "",Field!B29805,"")</f>
        <v/>
      </c>
    </row>
    <row r="29787" spans="254:255">
      <c r="IT29787" t="str">
        <f>IF(Table!A29788&lt;&gt; "",Table!A29788,"")</f>
        <v/>
      </c>
      <c r="IU29787" t="str">
        <f>IF(Field!B29806&lt;&gt; "",Field!B29806,"")</f>
        <v/>
      </c>
    </row>
    <row r="29788" spans="254:255">
      <c r="IT29788" t="str">
        <f>IF(Table!A29789&lt;&gt; "",Table!A29789,"")</f>
        <v/>
      </c>
      <c r="IU29788" t="str">
        <f>IF(Field!B29807&lt;&gt; "",Field!B29807,"")</f>
        <v/>
      </c>
    </row>
    <row r="29789" spans="254:255">
      <c r="IT29789" t="str">
        <f>IF(Table!A29790&lt;&gt; "",Table!A29790,"")</f>
        <v/>
      </c>
      <c r="IU29789" t="str">
        <f>IF(Field!B29808&lt;&gt; "",Field!B29808,"")</f>
        <v/>
      </c>
    </row>
    <row r="29790" spans="254:255">
      <c r="IT29790" t="str">
        <f>IF(Table!A29791&lt;&gt; "",Table!A29791,"")</f>
        <v/>
      </c>
      <c r="IU29790" t="str">
        <f>IF(Field!B29809&lt;&gt; "",Field!B29809,"")</f>
        <v/>
      </c>
    </row>
    <row r="29791" spans="254:255">
      <c r="IT29791" t="str">
        <f>IF(Table!A29792&lt;&gt; "",Table!A29792,"")</f>
        <v/>
      </c>
      <c r="IU29791" t="str">
        <f>IF(Field!B29810&lt;&gt; "",Field!B29810,"")</f>
        <v/>
      </c>
    </row>
    <row r="29792" spans="254:255">
      <c r="IT29792" t="str">
        <f>IF(Table!A29793&lt;&gt; "",Table!A29793,"")</f>
        <v/>
      </c>
      <c r="IU29792" t="str">
        <f>IF(Field!B29811&lt;&gt; "",Field!B29811,"")</f>
        <v/>
      </c>
    </row>
    <row r="29793" spans="254:255">
      <c r="IT29793" t="str">
        <f>IF(Table!A29794&lt;&gt; "",Table!A29794,"")</f>
        <v/>
      </c>
      <c r="IU29793" t="str">
        <f>IF(Field!B29812&lt;&gt; "",Field!B29812,"")</f>
        <v/>
      </c>
    </row>
    <row r="29794" spans="254:255">
      <c r="IT29794" t="str">
        <f>IF(Table!A29795&lt;&gt; "",Table!A29795,"")</f>
        <v/>
      </c>
      <c r="IU29794" t="str">
        <f>IF(Field!B29813&lt;&gt; "",Field!B29813,"")</f>
        <v/>
      </c>
    </row>
    <row r="29795" spans="254:255">
      <c r="IT29795" t="str">
        <f>IF(Table!A29796&lt;&gt; "",Table!A29796,"")</f>
        <v/>
      </c>
      <c r="IU29795" t="str">
        <f>IF(Field!B29814&lt;&gt; "",Field!B29814,"")</f>
        <v/>
      </c>
    </row>
    <row r="29796" spans="254:255">
      <c r="IT29796" t="str">
        <f>IF(Table!A29797&lt;&gt; "",Table!A29797,"")</f>
        <v/>
      </c>
      <c r="IU29796" t="str">
        <f>IF(Field!B29815&lt;&gt; "",Field!B29815,"")</f>
        <v/>
      </c>
    </row>
    <row r="29797" spans="254:255">
      <c r="IT29797" t="str">
        <f>IF(Table!A29798&lt;&gt; "",Table!A29798,"")</f>
        <v/>
      </c>
      <c r="IU29797" t="str">
        <f>IF(Field!B29816&lt;&gt; "",Field!B29816,"")</f>
        <v/>
      </c>
    </row>
    <row r="29798" spans="254:255">
      <c r="IT29798" t="str">
        <f>IF(Table!A29799&lt;&gt; "",Table!A29799,"")</f>
        <v/>
      </c>
      <c r="IU29798" t="str">
        <f>IF(Field!B29817&lt;&gt; "",Field!B29817,"")</f>
        <v/>
      </c>
    </row>
    <row r="29799" spans="254:255">
      <c r="IT29799" t="str">
        <f>IF(Table!A29800&lt;&gt; "",Table!A29800,"")</f>
        <v/>
      </c>
      <c r="IU29799" t="str">
        <f>IF(Field!B29818&lt;&gt; "",Field!B29818,"")</f>
        <v/>
      </c>
    </row>
    <row r="29800" spans="254:255">
      <c r="IT29800" t="str">
        <f>IF(Table!A29801&lt;&gt; "",Table!A29801,"")</f>
        <v/>
      </c>
      <c r="IU29800" t="str">
        <f>IF(Field!B29819&lt;&gt; "",Field!B29819,"")</f>
        <v/>
      </c>
    </row>
    <row r="29801" spans="254:255">
      <c r="IT29801" t="str">
        <f>IF(Table!A29802&lt;&gt; "",Table!A29802,"")</f>
        <v/>
      </c>
      <c r="IU29801" t="str">
        <f>IF(Field!B29820&lt;&gt; "",Field!B29820,"")</f>
        <v/>
      </c>
    </row>
    <row r="29802" spans="254:255">
      <c r="IT29802" t="str">
        <f>IF(Table!A29803&lt;&gt; "",Table!A29803,"")</f>
        <v/>
      </c>
      <c r="IU29802" t="str">
        <f>IF(Field!B29821&lt;&gt; "",Field!B29821,"")</f>
        <v/>
      </c>
    </row>
    <row r="29803" spans="254:255">
      <c r="IT29803" t="str">
        <f>IF(Table!A29804&lt;&gt; "",Table!A29804,"")</f>
        <v/>
      </c>
      <c r="IU29803" t="str">
        <f>IF(Field!B29822&lt;&gt; "",Field!B29822,"")</f>
        <v/>
      </c>
    </row>
    <row r="29804" spans="254:255">
      <c r="IT29804" t="str">
        <f>IF(Table!A29805&lt;&gt; "",Table!A29805,"")</f>
        <v/>
      </c>
      <c r="IU29804" t="str">
        <f>IF(Field!B29823&lt;&gt; "",Field!B29823,"")</f>
        <v/>
      </c>
    </row>
    <row r="29805" spans="254:255">
      <c r="IT29805" t="str">
        <f>IF(Table!A29806&lt;&gt; "",Table!A29806,"")</f>
        <v/>
      </c>
      <c r="IU29805" t="str">
        <f>IF(Field!B29824&lt;&gt; "",Field!B29824,"")</f>
        <v/>
      </c>
    </row>
    <row r="29806" spans="254:255">
      <c r="IT29806" t="str">
        <f>IF(Table!A29807&lt;&gt; "",Table!A29807,"")</f>
        <v/>
      </c>
      <c r="IU29806" t="str">
        <f>IF(Field!B29825&lt;&gt; "",Field!B29825,"")</f>
        <v/>
      </c>
    </row>
    <row r="29807" spans="254:255">
      <c r="IT29807" t="str">
        <f>IF(Table!A29808&lt;&gt; "",Table!A29808,"")</f>
        <v/>
      </c>
      <c r="IU29807" t="str">
        <f>IF(Field!B29826&lt;&gt; "",Field!B29826,"")</f>
        <v/>
      </c>
    </row>
    <row r="29808" spans="254:255">
      <c r="IT29808" t="str">
        <f>IF(Table!A29809&lt;&gt; "",Table!A29809,"")</f>
        <v/>
      </c>
      <c r="IU29808" t="str">
        <f>IF(Field!B29827&lt;&gt; "",Field!B29827,"")</f>
        <v/>
      </c>
    </row>
    <row r="29809" spans="254:255">
      <c r="IT29809" t="str">
        <f>IF(Table!A29810&lt;&gt; "",Table!A29810,"")</f>
        <v/>
      </c>
      <c r="IU29809" t="str">
        <f>IF(Field!B29828&lt;&gt; "",Field!B29828,"")</f>
        <v/>
      </c>
    </row>
    <row r="29810" spans="254:255">
      <c r="IT29810" t="str">
        <f>IF(Table!A29811&lt;&gt; "",Table!A29811,"")</f>
        <v/>
      </c>
      <c r="IU29810" t="str">
        <f>IF(Field!B29829&lt;&gt; "",Field!B29829,"")</f>
        <v/>
      </c>
    </row>
    <row r="29811" spans="254:255">
      <c r="IT29811" t="str">
        <f>IF(Table!A29812&lt;&gt; "",Table!A29812,"")</f>
        <v/>
      </c>
      <c r="IU29811" t="str">
        <f>IF(Field!B29830&lt;&gt; "",Field!B29830,"")</f>
        <v/>
      </c>
    </row>
    <row r="29812" spans="254:255">
      <c r="IT29812" t="str">
        <f>IF(Table!A29813&lt;&gt; "",Table!A29813,"")</f>
        <v/>
      </c>
      <c r="IU29812" t="str">
        <f>IF(Field!B29831&lt;&gt; "",Field!B29831,"")</f>
        <v/>
      </c>
    </row>
    <row r="29813" spans="254:255">
      <c r="IT29813" t="str">
        <f>IF(Table!A29814&lt;&gt; "",Table!A29814,"")</f>
        <v/>
      </c>
      <c r="IU29813" t="str">
        <f>IF(Field!B29832&lt;&gt; "",Field!B29832,"")</f>
        <v/>
      </c>
    </row>
    <row r="29814" spans="254:255">
      <c r="IT29814" t="str">
        <f>IF(Table!A29815&lt;&gt; "",Table!A29815,"")</f>
        <v/>
      </c>
      <c r="IU29814" t="str">
        <f>IF(Field!B29833&lt;&gt; "",Field!B29833,"")</f>
        <v/>
      </c>
    </row>
    <row r="29815" spans="254:255">
      <c r="IT29815" t="str">
        <f>IF(Table!A29816&lt;&gt; "",Table!A29816,"")</f>
        <v/>
      </c>
      <c r="IU29815" t="str">
        <f>IF(Field!B29834&lt;&gt; "",Field!B29834,"")</f>
        <v/>
      </c>
    </row>
    <row r="29816" spans="254:255">
      <c r="IT29816" t="str">
        <f>IF(Table!A29817&lt;&gt; "",Table!A29817,"")</f>
        <v/>
      </c>
      <c r="IU29816" t="str">
        <f>IF(Field!B29835&lt;&gt; "",Field!B29835,"")</f>
        <v/>
      </c>
    </row>
    <row r="29817" spans="254:255">
      <c r="IT29817" t="str">
        <f>IF(Table!A29818&lt;&gt; "",Table!A29818,"")</f>
        <v/>
      </c>
      <c r="IU29817" t="str">
        <f>IF(Field!B29836&lt;&gt; "",Field!B29836,"")</f>
        <v/>
      </c>
    </row>
    <row r="29818" spans="254:255">
      <c r="IT29818" t="str">
        <f>IF(Table!A29819&lt;&gt; "",Table!A29819,"")</f>
        <v/>
      </c>
      <c r="IU29818" t="str">
        <f>IF(Field!B29837&lt;&gt; "",Field!B29837,"")</f>
        <v/>
      </c>
    </row>
    <row r="29819" spans="254:255">
      <c r="IT29819" t="str">
        <f>IF(Table!A29820&lt;&gt; "",Table!A29820,"")</f>
        <v/>
      </c>
      <c r="IU29819" t="str">
        <f>IF(Field!B29838&lt;&gt; "",Field!B29838,"")</f>
        <v/>
      </c>
    </row>
    <row r="29820" spans="254:255">
      <c r="IT29820" t="str">
        <f>IF(Table!A29821&lt;&gt; "",Table!A29821,"")</f>
        <v/>
      </c>
      <c r="IU29820" t="str">
        <f>IF(Field!B29839&lt;&gt; "",Field!B29839,"")</f>
        <v/>
      </c>
    </row>
    <row r="29821" spans="254:255">
      <c r="IT29821" t="str">
        <f>IF(Table!A29822&lt;&gt; "",Table!A29822,"")</f>
        <v/>
      </c>
      <c r="IU29821" t="str">
        <f>IF(Field!B29840&lt;&gt; "",Field!B29840,"")</f>
        <v/>
      </c>
    </row>
    <row r="29822" spans="254:255">
      <c r="IT29822" t="str">
        <f>IF(Table!A29823&lt;&gt; "",Table!A29823,"")</f>
        <v/>
      </c>
      <c r="IU29822" t="str">
        <f>IF(Field!B29841&lt;&gt; "",Field!B29841,"")</f>
        <v/>
      </c>
    </row>
    <row r="29823" spans="254:255">
      <c r="IT29823" t="str">
        <f>IF(Table!A29824&lt;&gt; "",Table!A29824,"")</f>
        <v/>
      </c>
      <c r="IU29823" t="str">
        <f>IF(Field!B29842&lt;&gt; "",Field!B29842,"")</f>
        <v/>
      </c>
    </row>
    <row r="29824" spans="254:255">
      <c r="IT29824" t="str">
        <f>IF(Table!A29825&lt;&gt; "",Table!A29825,"")</f>
        <v/>
      </c>
      <c r="IU29824" t="str">
        <f>IF(Field!B29843&lt;&gt; "",Field!B29843,"")</f>
        <v/>
      </c>
    </row>
    <row r="29825" spans="254:255">
      <c r="IT29825" t="str">
        <f>IF(Table!A29826&lt;&gt; "",Table!A29826,"")</f>
        <v/>
      </c>
      <c r="IU29825" t="str">
        <f>IF(Field!B29844&lt;&gt; "",Field!B29844,"")</f>
        <v/>
      </c>
    </row>
    <row r="29826" spans="254:255">
      <c r="IT29826" t="str">
        <f>IF(Table!A29827&lt;&gt; "",Table!A29827,"")</f>
        <v/>
      </c>
      <c r="IU29826" t="str">
        <f>IF(Field!B29845&lt;&gt; "",Field!B29845,"")</f>
        <v/>
      </c>
    </row>
    <row r="29827" spans="254:255">
      <c r="IT29827" t="str">
        <f>IF(Table!A29828&lt;&gt; "",Table!A29828,"")</f>
        <v/>
      </c>
      <c r="IU29827" t="str">
        <f>IF(Field!B29846&lt;&gt; "",Field!B29846,"")</f>
        <v/>
      </c>
    </row>
    <row r="29828" spans="254:255">
      <c r="IT29828" t="str">
        <f>IF(Table!A29829&lt;&gt; "",Table!A29829,"")</f>
        <v/>
      </c>
      <c r="IU29828" t="str">
        <f>IF(Field!B29847&lt;&gt; "",Field!B29847,"")</f>
        <v/>
      </c>
    </row>
    <row r="29829" spans="254:255">
      <c r="IT29829" t="str">
        <f>IF(Table!A29830&lt;&gt; "",Table!A29830,"")</f>
        <v/>
      </c>
      <c r="IU29829" t="str">
        <f>IF(Field!B29848&lt;&gt; "",Field!B29848,"")</f>
        <v/>
      </c>
    </row>
    <row r="29830" spans="254:255">
      <c r="IT29830" t="str">
        <f>IF(Table!A29831&lt;&gt; "",Table!A29831,"")</f>
        <v/>
      </c>
      <c r="IU29830" t="str">
        <f>IF(Field!B29849&lt;&gt; "",Field!B29849,"")</f>
        <v/>
      </c>
    </row>
    <row r="29831" spans="254:255">
      <c r="IT29831" t="str">
        <f>IF(Table!A29832&lt;&gt; "",Table!A29832,"")</f>
        <v/>
      </c>
      <c r="IU29831" t="str">
        <f>IF(Field!B29850&lt;&gt; "",Field!B29850,"")</f>
        <v/>
      </c>
    </row>
    <row r="29832" spans="254:255">
      <c r="IT29832" t="str">
        <f>IF(Table!A29833&lt;&gt; "",Table!A29833,"")</f>
        <v/>
      </c>
      <c r="IU29832" t="str">
        <f>IF(Field!B29851&lt;&gt; "",Field!B29851,"")</f>
        <v/>
      </c>
    </row>
    <row r="29833" spans="254:255">
      <c r="IT29833" t="str">
        <f>IF(Table!A29834&lt;&gt; "",Table!A29834,"")</f>
        <v/>
      </c>
      <c r="IU29833" t="str">
        <f>IF(Field!B29852&lt;&gt; "",Field!B29852,"")</f>
        <v/>
      </c>
    </row>
    <row r="29834" spans="254:255">
      <c r="IT29834" t="str">
        <f>IF(Table!A29835&lt;&gt; "",Table!A29835,"")</f>
        <v/>
      </c>
      <c r="IU29834" t="str">
        <f>IF(Field!B29853&lt;&gt; "",Field!B29853,"")</f>
        <v/>
      </c>
    </row>
    <row r="29835" spans="254:255">
      <c r="IT29835" t="str">
        <f>IF(Table!A29836&lt;&gt; "",Table!A29836,"")</f>
        <v/>
      </c>
      <c r="IU29835" t="str">
        <f>IF(Field!B29854&lt;&gt; "",Field!B29854,"")</f>
        <v/>
      </c>
    </row>
    <row r="29836" spans="254:255">
      <c r="IT29836" t="str">
        <f>IF(Table!A29837&lt;&gt; "",Table!A29837,"")</f>
        <v/>
      </c>
      <c r="IU29836" t="str">
        <f>IF(Field!B29855&lt;&gt; "",Field!B29855,"")</f>
        <v/>
      </c>
    </row>
    <row r="29837" spans="254:255">
      <c r="IT29837" t="str">
        <f>IF(Table!A29838&lt;&gt; "",Table!A29838,"")</f>
        <v/>
      </c>
      <c r="IU29837" t="str">
        <f>IF(Field!B29856&lt;&gt; "",Field!B29856,"")</f>
        <v/>
      </c>
    </row>
    <row r="29838" spans="254:255">
      <c r="IT29838" t="str">
        <f>IF(Table!A29839&lt;&gt; "",Table!A29839,"")</f>
        <v/>
      </c>
      <c r="IU29838" t="str">
        <f>IF(Field!B29857&lt;&gt; "",Field!B29857,"")</f>
        <v/>
      </c>
    </row>
    <row r="29839" spans="254:255">
      <c r="IT29839" t="str">
        <f>IF(Table!A29840&lt;&gt; "",Table!A29840,"")</f>
        <v/>
      </c>
      <c r="IU29839" t="str">
        <f>IF(Field!B29858&lt;&gt; "",Field!B29858,"")</f>
        <v/>
      </c>
    </row>
    <row r="29840" spans="254:255">
      <c r="IT29840" t="str">
        <f>IF(Table!A29841&lt;&gt; "",Table!A29841,"")</f>
        <v/>
      </c>
      <c r="IU29840" t="str">
        <f>IF(Field!B29859&lt;&gt; "",Field!B29859,"")</f>
        <v/>
      </c>
    </row>
    <row r="29841" spans="254:255">
      <c r="IT29841" t="str">
        <f>IF(Table!A29842&lt;&gt; "",Table!A29842,"")</f>
        <v/>
      </c>
      <c r="IU29841" t="str">
        <f>IF(Field!B29860&lt;&gt; "",Field!B29860,"")</f>
        <v/>
      </c>
    </row>
    <row r="29842" spans="254:255">
      <c r="IT29842" t="str">
        <f>IF(Table!A29843&lt;&gt; "",Table!A29843,"")</f>
        <v/>
      </c>
      <c r="IU29842" t="str">
        <f>IF(Field!B29861&lt;&gt; "",Field!B29861,"")</f>
        <v/>
      </c>
    </row>
    <row r="29843" spans="254:255">
      <c r="IT29843" t="str">
        <f>IF(Table!A29844&lt;&gt; "",Table!A29844,"")</f>
        <v/>
      </c>
      <c r="IU29843" t="str">
        <f>IF(Field!B29862&lt;&gt; "",Field!B29862,"")</f>
        <v/>
      </c>
    </row>
    <row r="29844" spans="254:255">
      <c r="IT29844" t="str">
        <f>IF(Table!A29845&lt;&gt; "",Table!A29845,"")</f>
        <v/>
      </c>
      <c r="IU29844" t="str">
        <f>IF(Field!B29863&lt;&gt; "",Field!B29863,"")</f>
        <v/>
      </c>
    </row>
    <row r="29845" spans="254:255">
      <c r="IT29845" t="str">
        <f>IF(Table!A29846&lt;&gt; "",Table!A29846,"")</f>
        <v/>
      </c>
      <c r="IU29845" t="str">
        <f>IF(Field!B29864&lt;&gt; "",Field!B29864,"")</f>
        <v/>
      </c>
    </row>
    <row r="29846" spans="254:255">
      <c r="IT29846" t="str">
        <f>IF(Table!A29847&lt;&gt; "",Table!A29847,"")</f>
        <v/>
      </c>
      <c r="IU29846" t="str">
        <f>IF(Field!B29865&lt;&gt; "",Field!B29865,"")</f>
        <v/>
      </c>
    </row>
    <row r="29847" spans="254:255">
      <c r="IT29847" t="str">
        <f>IF(Table!A29848&lt;&gt; "",Table!A29848,"")</f>
        <v/>
      </c>
      <c r="IU29847" t="str">
        <f>IF(Field!B29866&lt;&gt; "",Field!B29866,"")</f>
        <v/>
      </c>
    </row>
    <row r="29848" spans="254:255">
      <c r="IT29848" t="str">
        <f>IF(Table!A29849&lt;&gt; "",Table!A29849,"")</f>
        <v/>
      </c>
      <c r="IU29848" t="str">
        <f>IF(Field!B29867&lt;&gt; "",Field!B29867,"")</f>
        <v/>
      </c>
    </row>
    <row r="29849" spans="254:255">
      <c r="IT29849" t="str">
        <f>IF(Table!A29850&lt;&gt; "",Table!A29850,"")</f>
        <v/>
      </c>
      <c r="IU29849" t="str">
        <f>IF(Field!B29868&lt;&gt; "",Field!B29868,"")</f>
        <v/>
      </c>
    </row>
    <row r="29850" spans="254:255">
      <c r="IT29850" t="str">
        <f>IF(Table!A29851&lt;&gt; "",Table!A29851,"")</f>
        <v/>
      </c>
      <c r="IU29850" t="str">
        <f>IF(Field!B29869&lt;&gt; "",Field!B29869,"")</f>
        <v/>
      </c>
    </row>
    <row r="29851" spans="254:255">
      <c r="IT29851" t="str">
        <f>IF(Table!A29852&lt;&gt; "",Table!A29852,"")</f>
        <v/>
      </c>
      <c r="IU29851" t="str">
        <f>IF(Field!B29870&lt;&gt; "",Field!B29870,"")</f>
        <v/>
      </c>
    </row>
    <row r="29852" spans="254:255">
      <c r="IT29852" t="str">
        <f>IF(Table!A29853&lt;&gt; "",Table!A29853,"")</f>
        <v/>
      </c>
      <c r="IU29852" t="str">
        <f>IF(Field!B29871&lt;&gt; "",Field!B29871,"")</f>
        <v/>
      </c>
    </row>
    <row r="29853" spans="254:255">
      <c r="IT29853" t="str">
        <f>IF(Table!A29854&lt;&gt; "",Table!A29854,"")</f>
        <v/>
      </c>
      <c r="IU29853" t="str">
        <f>IF(Field!B29872&lt;&gt; "",Field!B29872,"")</f>
        <v/>
      </c>
    </row>
    <row r="29854" spans="254:255">
      <c r="IT29854" t="str">
        <f>IF(Table!A29855&lt;&gt; "",Table!A29855,"")</f>
        <v/>
      </c>
      <c r="IU29854" t="str">
        <f>IF(Field!B29873&lt;&gt; "",Field!B29873,"")</f>
        <v/>
      </c>
    </row>
    <row r="29855" spans="254:255">
      <c r="IT29855" t="str">
        <f>IF(Table!A29856&lt;&gt; "",Table!A29856,"")</f>
        <v/>
      </c>
      <c r="IU29855" t="str">
        <f>IF(Field!B29874&lt;&gt; "",Field!B29874,"")</f>
        <v/>
      </c>
    </row>
    <row r="29856" spans="254:255">
      <c r="IT29856" t="str">
        <f>IF(Table!A29857&lt;&gt; "",Table!A29857,"")</f>
        <v/>
      </c>
      <c r="IU29856" t="str">
        <f>IF(Field!B29875&lt;&gt; "",Field!B29875,"")</f>
        <v/>
      </c>
    </row>
    <row r="29857" spans="254:255">
      <c r="IT29857" t="str">
        <f>IF(Table!A29858&lt;&gt; "",Table!A29858,"")</f>
        <v/>
      </c>
      <c r="IU29857" t="str">
        <f>IF(Field!B29876&lt;&gt; "",Field!B29876,"")</f>
        <v/>
      </c>
    </row>
    <row r="29858" spans="254:255">
      <c r="IT29858" t="str">
        <f>IF(Table!A29859&lt;&gt; "",Table!A29859,"")</f>
        <v/>
      </c>
      <c r="IU29858" t="str">
        <f>IF(Field!B29877&lt;&gt; "",Field!B29877,"")</f>
        <v/>
      </c>
    </row>
    <row r="29859" spans="254:255">
      <c r="IT29859" t="str">
        <f>IF(Table!A29860&lt;&gt; "",Table!A29860,"")</f>
        <v/>
      </c>
      <c r="IU29859" t="str">
        <f>IF(Field!B29878&lt;&gt; "",Field!B29878,"")</f>
        <v/>
      </c>
    </row>
    <row r="29860" spans="254:255">
      <c r="IT29860" t="str">
        <f>IF(Table!A29861&lt;&gt; "",Table!A29861,"")</f>
        <v/>
      </c>
      <c r="IU29860" t="str">
        <f>IF(Field!B29879&lt;&gt; "",Field!B29879,"")</f>
        <v/>
      </c>
    </row>
    <row r="29861" spans="254:255">
      <c r="IT29861" t="str">
        <f>IF(Table!A29862&lt;&gt; "",Table!A29862,"")</f>
        <v/>
      </c>
      <c r="IU29861" t="str">
        <f>IF(Field!B29880&lt;&gt; "",Field!B29880,"")</f>
        <v/>
      </c>
    </row>
    <row r="29862" spans="254:255">
      <c r="IT29862" t="str">
        <f>IF(Table!A29863&lt;&gt; "",Table!A29863,"")</f>
        <v/>
      </c>
      <c r="IU29862" t="str">
        <f>IF(Field!B29881&lt;&gt; "",Field!B29881,"")</f>
        <v/>
      </c>
    </row>
    <row r="29863" spans="254:255">
      <c r="IT29863" t="str">
        <f>IF(Table!A29864&lt;&gt; "",Table!A29864,"")</f>
        <v/>
      </c>
      <c r="IU29863" t="str">
        <f>IF(Field!B29882&lt;&gt; "",Field!B29882,"")</f>
        <v/>
      </c>
    </row>
    <row r="29864" spans="254:255">
      <c r="IT29864" t="str">
        <f>IF(Table!A29865&lt;&gt; "",Table!A29865,"")</f>
        <v/>
      </c>
      <c r="IU29864" t="str">
        <f>IF(Field!B29883&lt;&gt; "",Field!B29883,"")</f>
        <v/>
      </c>
    </row>
    <row r="29865" spans="254:255">
      <c r="IT29865" t="str">
        <f>IF(Table!A29866&lt;&gt; "",Table!A29866,"")</f>
        <v/>
      </c>
      <c r="IU29865" t="str">
        <f>IF(Field!B29884&lt;&gt; "",Field!B29884,"")</f>
        <v/>
      </c>
    </row>
    <row r="29866" spans="254:255">
      <c r="IT29866" t="str">
        <f>IF(Table!A29867&lt;&gt; "",Table!A29867,"")</f>
        <v/>
      </c>
      <c r="IU29866" t="str">
        <f>IF(Field!B29885&lt;&gt; "",Field!B29885,"")</f>
        <v/>
      </c>
    </row>
    <row r="29867" spans="254:255">
      <c r="IT29867" t="str">
        <f>IF(Table!A29868&lt;&gt; "",Table!A29868,"")</f>
        <v/>
      </c>
      <c r="IU29867" t="str">
        <f>IF(Field!B29886&lt;&gt; "",Field!B29886,"")</f>
        <v/>
      </c>
    </row>
    <row r="29868" spans="254:255">
      <c r="IT29868" t="str">
        <f>IF(Table!A29869&lt;&gt; "",Table!A29869,"")</f>
        <v/>
      </c>
      <c r="IU29868" t="str">
        <f>IF(Field!B29887&lt;&gt; "",Field!B29887,"")</f>
        <v/>
      </c>
    </row>
    <row r="29869" spans="254:255">
      <c r="IT29869" t="str">
        <f>IF(Table!A29870&lt;&gt; "",Table!A29870,"")</f>
        <v/>
      </c>
      <c r="IU29869" t="str">
        <f>IF(Field!B29888&lt;&gt; "",Field!B29888,"")</f>
        <v/>
      </c>
    </row>
    <row r="29870" spans="254:255">
      <c r="IT29870" t="str">
        <f>IF(Table!A29871&lt;&gt; "",Table!A29871,"")</f>
        <v/>
      </c>
      <c r="IU29870" t="str">
        <f>IF(Field!B29889&lt;&gt; "",Field!B29889,"")</f>
        <v/>
      </c>
    </row>
    <row r="29871" spans="254:255">
      <c r="IT29871" t="str">
        <f>IF(Table!A29872&lt;&gt; "",Table!A29872,"")</f>
        <v/>
      </c>
      <c r="IU29871" t="str">
        <f>IF(Field!B29890&lt;&gt; "",Field!B29890,"")</f>
        <v/>
      </c>
    </row>
    <row r="29872" spans="254:255">
      <c r="IT29872" t="str">
        <f>IF(Table!A29873&lt;&gt; "",Table!A29873,"")</f>
        <v/>
      </c>
      <c r="IU29872" t="str">
        <f>IF(Field!B29891&lt;&gt; "",Field!B29891,"")</f>
        <v/>
      </c>
    </row>
    <row r="29873" spans="254:255">
      <c r="IT29873" t="str">
        <f>IF(Table!A29874&lt;&gt; "",Table!A29874,"")</f>
        <v/>
      </c>
      <c r="IU29873" t="str">
        <f>IF(Field!B29892&lt;&gt; "",Field!B29892,"")</f>
        <v/>
      </c>
    </row>
    <row r="29874" spans="254:255">
      <c r="IT29874" t="str">
        <f>IF(Table!A29875&lt;&gt; "",Table!A29875,"")</f>
        <v/>
      </c>
      <c r="IU29874" t="str">
        <f>IF(Field!B29893&lt;&gt; "",Field!B29893,"")</f>
        <v/>
      </c>
    </row>
    <row r="29875" spans="254:255">
      <c r="IT29875" t="str">
        <f>IF(Table!A29876&lt;&gt; "",Table!A29876,"")</f>
        <v/>
      </c>
      <c r="IU29875" t="str">
        <f>IF(Field!B29894&lt;&gt; "",Field!B29894,"")</f>
        <v/>
      </c>
    </row>
    <row r="29876" spans="254:255">
      <c r="IT29876" t="str">
        <f>IF(Table!A29877&lt;&gt; "",Table!A29877,"")</f>
        <v/>
      </c>
      <c r="IU29876" t="str">
        <f>IF(Field!B29895&lt;&gt; "",Field!B29895,"")</f>
        <v/>
      </c>
    </row>
    <row r="29877" spans="254:255">
      <c r="IT29877" t="str">
        <f>IF(Table!A29878&lt;&gt; "",Table!A29878,"")</f>
        <v/>
      </c>
      <c r="IU29877" t="str">
        <f>IF(Field!B29896&lt;&gt; "",Field!B29896,"")</f>
        <v/>
      </c>
    </row>
    <row r="29878" spans="254:255">
      <c r="IT29878" t="str">
        <f>IF(Table!A29879&lt;&gt; "",Table!A29879,"")</f>
        <v/>
      </c>
      <c r="IU29878" t="str">
        <f>IF(Field!B29897&lt;&gt; "",Field!B29897,"")</f>
        <v/>
      </c>
    </row>
    <row r="29879" spans="254:255">
      <c r="IT29879" t="str">
        <f>IF(Table!A29880&lt;&gt; "",Table!A29880,"")</f>
        <v/>
      </c>
      <c r="IU29879" t="str">
        <f>IF(Field!B29898&lt;&gt; "",Field!B29898,"")</f>
        <v/>
      </c>
    </row>
    <row r="29880" spans="254:255">
      <c r="IT29880" t="str">
        <f>IF(Table!A29881&lt;&gt; "",Table!A29881,"")</f>
        <v/>
      </c>
      <c r="IU29880" t="str">
        <f>IF(Field!B29899&lt;&gt; "",Field!B29899,"")</f>
        <v/>
      </c>
    </row>
    <row r="29881" spans="254:255">
      <c r="IT29881" t="str">
        <f>IF(Table!A29882&lt;&gt; "",Table!A29882,"")</f>
        <v/>
      </c>
      <c r="IU29881" t="str">
        <f>IF(Field!B29900&lt;&gt; "",Field!B29900,"")</f>
        <v/>
      </c>
    </row>
    <row r="29882" spans="254:255">
      <c r="IT29882" t="str">
        <f>IF(Table!A29883&lt;&gt; "",Table!A29883,"")</f>
        <v/>
      </c>
      <c r="IU29882" t="str">
        <f>IF(Field!B29901&lt;&gt; "",Field!B29901,"")</f>
        <v/>
      </c>
    </row>
    <row r="29883" spans="254:255">
      <c r="IT29883" t="str">
        <f>IF(Table!A29884&lt;&gt; "",Table!A29884,"")</f>
        <v/>
      </c>
      <c r="IU29883" t="str">
        <f>IF(Field!B29902&lt;&gt; "",Field!B29902,"")</f>
        <v/>
      </c>
    </row>
    <row r="29884" spans="254:255">
      <c r="IT29884" t="str">
        <f>IF(Table!A29885&lt;&gt; "",Table!A29885,"")</f>
        <v/>
      </c>
      <c r="IU29884" t="str">
        <f>IF(Field!B29903&lt;&gt; "",Field!B29903,"")</f>
        <v/>
      </c>
    </row>
    <row r="29885" spans="254:255">
      <c r="IT29885" t="str">
        <f>IF(Table!A29886&lt;&gt; "",Table!A29886,"")</f>
        <v/>
      </c>
      <c r="IU29885" t="str">
        <f>IF(Field!B29904&lt;&gt; "",Field!B29904,"")</f>
        <v/>
      </c>
    </row>
    <row r="29886" spans="254:255">
      <c r="IT29886" t="str">
        <f>IF(Table!A29887&lt;&gt; "",Table!A29887,"")</f>
        <v/>
      </c>
      <c r="IU29886" t="str">
        <f>IF(Field!B29905&lt;&gt; "",Field!B29905,"")</f>
        <v/>
      </c>
    </row>
    <row r="29887" spans="254:255">
      <c r="IT29887" t="str">
        <f>IF(Table!A29888&lt;&gt; "",Table!A29888,"")</f>
        <v/>
      </c>
      <c r="IU29887" t="str">
        <f>IF(Field!B29906&lt;&gt; "",Field!B29906,"")</f>
        <v/>
      </c>
    </row>
    <row r="29888" spans="254:255">
      <c r="IT29888" t="str">
        <f>IF(Table!A29889&lt;&gt; "",Table!A29889,"")</f>
        <v/>
      </c>
      <c r="IU29888" t="str">
        <f>IF(Field!B29907&lt;&gt; "",Field!B29907,"")</f>
        <v/>
      </c>
    </row>
    <row r="29889" spans="254:255">
      <c r="IT29889" t="str">
        <f>IF(Table!A29890&lt;&gt; "",Table!A29890,"")</f>
        <v/>
      </c>
      <c r="IU29889" t="str">
        <f>IF(Field!B29908&lt;&gt; "",Field!B29908,"")</f>
        <v/>
      </c>
    </row>
    <row r="29890" spans="254:255">
      <c r="IT29890" t="str">
        <f>IF(Table!A29891&lt;&gt; "",Table!A29891,"")</f>
        <v/>
      </c>
      <c r="IU29890" t="str">
        <f>IF(Field!B29909&lt;&gt; "",Field!B29909,"")</f>
        <v/>
      </c>
    </row>
    <row r="29891" spans="254:255">
      <c r="IT29891" t="str">
        <f>IF(Table!A29892&lt;&gt; "",Table!A29892,"")</f>
        <v/>
      </c>
      <c r="IU29891" t="str">
        <f>IF(Field!B29910&lt;&gt; "",Field!B29910,"")</f>
        <v/>
      </c>
    </row>
    <row r="29892" spans="254:255">
      <c r="IT29892" t="str">
        <f>IF(Table!A29893&lt;&gt; "",Table!A29893,"")</f>
        <v/>
      </c>
      <c r="IU29892" t="str">
        <f>IF(Field!B29911&lt;&gt; "",Field!B29911,"")</f>
        <v/>
      </c>
    </row>
    <row r="29893" spans="254:255">
      <c r="IT29893" t="str">
        <f>IF(Table!A29894&lt;&gt; "",Table!A29894,"")</f>
        <v/>
      </c>
      <c r="IU29893" t="str">
        <f>IF(Field!B29912&lt;&gt; "",Field!B29912,"")</f>
        <v/>
      </c>
    </row>
    <row r="29894" spans="254:255">
      <c r="IT29894" t="str">
        <f>IF(Table!A29895&lt;&gt; "",Table!A29895,"")</f>
        <v/>
      </c>
      <c r="IU29894" t="str">
        <f>IF(Field!B29913&lt;&gt; "",Field!B29913,"")</f>
        <v/>
      </c>
    </row>
    <row r="29895" spans="254:255">
      <c r="IT29895" t="str">
        <f>IF(Table!A29896&lt;&gt; "",Table!A29896,"")</f>
        <v/>
      </c>
      <c r="IU29895" t="str">
        <f>IF(Field!B29914&lt;&gt; "",Field!B29914,"")</f>
        <v/>
      </c>
    </row>
    <row r="29896" spans="254:255">
      <c r="IT29896" t="str">
        <f>IF(Table!A29897&lt;&gt; "",Table!A29897,"")</f>
        <v/>
      </c>
      <c r="IU29896" t="str">
        <f>IF(Field!B29915&lt;&gt; "",Field!B29915,"")</f>
        <v/>
      </c>
    </row>
    <row r="29897" spans="254:255">
      <c r="IT29897" t="str">
        <f>IF(Table!A29898&lt;&gt; "",Table!A29898,"")</f>
        <v/>
      </c>
      <c r="IU29897" t="str">
        <f>IF(Field!B29916&lt;&gt; "",Field!B29916,"")</f>
        <v/>
      </c>
    </row>
    <row r="29898" spans="254:255">
      <c r="IT29898" t="str">
        <f>IF(Table!A29899&lt;&gt; "",Table!A29899,"")</f>
        <v/>
      </c>
      <c r="IU29898" t="str">
        <f>IF(Field!B29917&lt;&gt; "",Field!B29917,"")</f>
        <v/>
      </c>
    </row>
    <row r="29899" spans="254:255">
      <c r="IT29899" t="str">
        <f>IF(Table!A29900&lt;&gt; "",Table!A29900,"")</f>
        <v/>
      </c>
      <c r="IU29899" t="str">
        <f>IF(Field!B29918&lt;&gt; "",Field!B29918,"")</f>
        <v/>
      </c>
    </row>
    <row r="29900" spans="254:255">
      <c r="IT29900" t="str">
        <f>IF(Table!A29901&lt;&gt; "",Table!A29901,"")</f>
        <v/>
      </c>
      <c r="IU29900" t="str">
        <f>IF(Field!B29919&lt;&gt; "",Field!B29919,"")</f>
        <v/>
      </c>
    </row>
    <row r="29901" spans="254:255">
      <c r="IT29901" t="str">
        <f>IF(Table!A29902&lt;&gt; "",Table!A29902,"")</f>
        <v/>
      </c>
      <c r="IU29901" t="str">
        <f>IF(Field!B29920&lt;&gt; "",Field!B29920,"")</f>
        <v/>
      </c>
    </row>
    <row r="29902" spans="254:255">
      <c r="IT29902" t="str">
        <f>IF(Table!A29903&lt;&gt; "",Table!A29903,"")</f>
        <v/>
      </c>
      <c r="IU29902" t="str">
        <f>IF(Field!B29921&lt;&gt; "",Field!B29921,"")</f>
        <v/>
      </c>
    </row>
    <row r="29903" spans="254:255">
      <c r="IT29903" t="str">
        <f>IF(Table!A29904&lt;&gt; "",Table!A29904,"")</f>
        <v/>
      </c>
      <c r="IU29903" t="str">
        <f>IF(Field!B29922&lt;&gt; "",Field!B29922,"")</f>
        <v/>
      </c>
    </row>
    <row r="29904" spans="254:255">
      <c r="IT29904" t="str">
        <f>IF(Table!A29905&lt;&gt; "",Table!A29905,"")</f>
        <v/>
      </c>
      <c r="IU29904" t="str">
        <f>IF(Field!B29923&lt;&gt; "",Field!B29923,"")</f>
        <v/>
      </c>
    </row>
    <row r="29905" spans="254:255">
      <c r="IT29905" t="str">
        <f>IF(Table!A29906&lt;&gt; "",Table!A29906,"")</f>
        <v/>
      </c>
      <c r="IU29905" t="str">
        <f>IF(Field!B29924&lt;&gt; "",Field!B29924,"")</f>
        <v/>
      </c>
    </row>
    <row r="29906" spans="254:255">
      <c r="IT29906" t="str">
        <f>IF(Table!A29907&lt;&gt; "",Table!A29907,"")</f>
        <v/>
      </c>
      <c r="IU29906" t="str">
        <f>IF(Field!B29925&lt;&gt; "",Field!B29925,"")</f>
        <v/>
      </c>
    </row>
    <row r="29907" spans="254:255">
      <c r="IT29907" t="str">
        <f>IF(Table!A29908&lt;&gt; "",Table!A29908,"")</f>
        <v/>
      </c>
      <c r="IU29907" t="str">
        <f>IF(Field!B29926&lt;&gt; "",Field!B29926,"")</f>
        <v/>
      </c>
    </row>
    <row r="29908" spans="254:255">
      <c r="IT29908" t="str">
        <f>IF(Table!A29909&lt;&gt; "",Table!A29909,"")</f>
        <v/>
      </c>
      <c r="IU29908" t="str">
        <f>IF(Field!B29927&lt;&gt; "",Field!B29927,"")</f>
        <v/>
      </c>
    </row>
    <row r="29909" spans="254:255">
      <c r="IT29909" t="str">
        <f>IF(Table!A29910&lt;&gt; "",Table!A29910,"")</f>
        <v/>
      </c>
      <c r="IU29909" t="str">
        <f>IF(Field!B29928&lt;&gt; "",Field!B29928,"")</f>
        <v/>
      </c>
    </row>
    <row r="29910" spans="254:255">
      <c r="IT29910" t="str">
        <f>IF(Table!A29911&lt;&gt; "",Table!A29911,"")</f>
        <v/>
      </c>
      <c r="IU29910" t="str">
        <f>IF(Field!B29929&lt;&gt; "",Field!B29929,"")</f>
        <v/>
      </c>
    </row>
    <row r="29911" spans="254:255">
      <c r="IT29911" t="str">
        <f>IF(Table!A29912&lt;&gt; "",Table!A29912,"")</f>
        <v/>
      </c>
      <c r="IU29911" t="str">
        <f>IF(Field!B29930&lt;&gt; "",Field!B29930,"")</f>
        <v/>
      </c>
    </row>
    <row r="29912" spans="254:255">
      <c r="IT29912" t="str">
        <f>IF(Table!A29913&lt;&gt; "",Table!A29913,"")</f>
        <v/>
      </c>
      <c r="IU29912" t="str">
        <f>IF(Field!B29931&lt;&gt; "",Field!B29931,"")</f>
        <v/>
      </c>
    </row>
    <row r="29913" spans="254:255">
      <c r="IT29913" t="str">
        <f>IF(Table!A29914&lt;&gt; "",Table!A29914,"")</f>
        <v/>
      </c>
      <c r="IU29913" t="str">
        <f>IF(Field!B29932&lt;&gt; "",Field!B29932,"")</f>
        <v/>
      </c>
    </row>
    <row r="29914" spans="254:255">
      <c r="IT29914" t="str">
        <f>IF(Table!A29915&lt;&gt; "",Table!A29915,"")</f>
        <v/>
      </c>
      <c r="IU29914" t="str">
        <f>IF(Field!B29933&lt;&gt; "",Field!B29933,"")</f>
        <v/>
      </c>
    </row>
    <row r="29915" spans="254:255">
      <c r="IT29915" t="str">
        <f>IF(Table!A29916&lt;&gt; "",Table!A29916,"")</f>
        <v/>
      </c>
      <c r="IU29915" t="str">
        <f>IF(Field!B29934&lt;&gt; "",Field!B29934,"")</f>
        <v/>
      </c>
    </row>
    <row r="29916" spans="254:255">
      <c r="IT29916" t="str">
        <f>IF(Table!A29917&lt;&gt; "",Table!A29917,"")</f>
        <v/>
      </c>
      <c r="IU29916" t="str">
        <f>IF(Field!B29935&lt;&gt; "",Field!B29935,"")</f>
        <v/>
      </c>
    </row>
    <row r="29917" spans="254:255">
      <c r="IT29917" t="str">
        <f>IF(Table!A29918&lt;&gt; "",Table!A29918,"")</f>
        <v/>
      </c>
      <c r="IU29917" t="str">
        <f>IF(Field!B29936&lt;&gt; "",Field!B29936,"")</f>
        <v/>
      </c>
    </row>
    <row r="29918" spans="254:255">
      <c r="IT29918" t="str">
        <f>IF(Table!A29919&lt;&gt; "",Table!A29919,"")</f>
        <v/>
      </c>
      <c r="IU29918" t="str">
        <f>IF(Field!B29937&lt;&gt; "",Field!B29937,"")</f>
        <v/>
      </c>
    </row>
    <row r="29919" spans="254:255">
      <c r="IT29919" t="str">
        <f>IF(Table!A29920&lt;&gt; "",Table!A29920,"")</f>
        <v/>
      </c>
      <c r="IU29919" t="str">
        <f>IF(Field!B29938&lt;&gt; "",Field!B29938,"")</f>
        <v/>
      </c>
    </row>
    <row r="29920" spans="254:255">
      <c r="IT29920" t="str">
        <f>IF(Table!A29921&lt;&gt; "",Table!A29921,"")</f>
        <v/>
      </c>
      <c r="IU29920" t="str">
        <f>IF(Field!B29939&lt;&gt; "",Field!B29939,"")</f>
        <v/>
      </c>
    </row>
    <row r="29921" spans="254:255">
      <c r="IT29921" t="str">
        <f>IF(Table!A29922&lt;&gt; "",Table!A29922,"")</f>
        <v/>
      </c>
      <c r="IU29921" t="str">
        <f>IF(Field!B29940&lt;&gt; "",Field!B29940,"")</f>
        <v/>
      </c>
    </row>
    <row r="29922" spans="254:255">
      <c r="IT29922" t="str">
        <f>IF(Table!A29923&lt;&gt; "",Table!A29923,"")</f>
        <v/>
      </c>
      <c r="IU29922" t="str">
        <f>IF(Field!B29941&lt;&gt; "",Field!B29941,"")</f>
        <v/>
      </c>
    </row>
    <row r="29923" spans="254:255">
      <c r="IT29923" t="str">
        <f>IF(Table!A29924&lt;&gt; "",Table!A29924,"")</f>
        <v/>
      </c>
      <c r="IU29923" t="str">
        <f>IF(Field!B29942&lt;&gt; "",Field!B29942,"")</f>
        <v/>
      </c>
    </row>
    <row r="29924" spans="254:255">
      <c r="IT29924" t="str">
        <f>IF(Table!A29925&lt;&gt; "",Table!A29925,"")</f>
        <v/>
      </c>
      <c r="IU29924" t="str">
        <f>IF(Field!B29943&lt;&gt; "",Field!B29943,"")</f>
        <v/>
      </c>
    </row>
    <row r="29925" spans="254:255">
      <c r="IT29925" t="str">
        <f>IF(Table!A29926&lt;&gt; "",Table!A29926,"")</f>
        <v/>
      </c>
      <c r="IU29925" t="str">
        <f>IF(Field!B29944&lt;&gt; "",Field!B29944,"")</f>
        <v/>
      </c>
    </row>
    <row r="29926" spans="254:255">
      <c r="IT29926" t="str">
        <f>IF(Table!A29927&lt;&gt; "",Table!A29927,"")</f>
        <v/>
      </c>
      <c r="IU29926" t="str">
        <f>IF(Field!B29945&lt;&gt; "",Field!B29945,"")</f>
        <v/>
      </c>
    </row>
    <row r="29927" spans="254:255">
      <c r="IT29927" t="str">
        <f>IF(Table!A29928&lt;&gt; "",Table!A29928,"")</f>
        <v/>
      </c>
      <c r="IU29927" t="str">
        <f>IF(Field!B29946&lt;&gt; "",Field!B29946,"")</f>
        <v/>
      </c>
    </row>
    <row r="29928" spans="254:255">
      <c r="IT29928" t="str">
        <f>IF(Table!A29929&lt;&gt; "",Table!A29929,"")</f>
        <v/>
      </c>
      <c r="IU29928" t="str">
        <f>IF(Field!B29947&lt;&gt; "",Field!B29947,"")</f>
        <v/>
      </c>
    </row>
    <row r="29929" spans="254:255">
      <c r="IT29929" t="str">
        <f>IF(Table!A29930&lt;&gt; "",Table!A29930,"")</f>
        <v/>
      </c>
      <c r="IU29929" t="str">
        <f>IF(Field!B29948&lt;&gt; "",Field!B29948,"")</f>
        <v/>
      </c>
    </row>
    <row r="29930" spans="254:255">
      <c r="IT29930" t="str">
        <f>IF(Table!A29931&lt;&gt; "",Table!A29931,"")</f>
        <v/>
      </c>
      <c r="IU29930" t="str">
        <f>IF(Field!B29949&lt;&gt; "",Field!B29949,"")</f>
        <v/>
      </c>
    </row>
    <row r="29931" spans="254:255">
      <c r="IT29931" t="str">
        <f>IF(Table!A29932&lt;&gt; "",Table!A29932,"")</f>
        <v/>
      </c>
      <c r="IU29931" t="str">
        <f>IF(Field!B29950&lt;&gt; "",Field!B29950,"")</f>
        <v/>
      </c>
    </row>
    <row r="29932" spans="254:255">
      <c r="IT29932" t="str">
        <f>IF(Table!A29933&lt;&gt; "",Table!A29933,"")</f>
        <v/>
      </c>
      <c r="IU29932" t="str">
        <f>IF(Field!B29951&lt;&gt; "",Field!B29951,"")</f>
        <v/>
      </c>
    </row>
    <row r="29933" spans="254:255">
      <c r="IT29933" t="str">
        <f>IF(Table!A29934&lt;&gt; "",Table!A29934,"")</f>
        <v/>
      </c>
      <c r="IU29933" t="str">
        <f>IF(Field!B29952&lt;&gt; "",Field!B29952,"")</f>
        <v/>
      </c>
    </row>
    <row r="29934" spans="254:255">
      <c r="IT29934" t="str">
        <f>IF(Table!A29935&lt;&gt; "",Table!A29935,"")</f>
        <v/>
      </c>
      <c r="IU29934" t="str">
        <f>IF(Field!B29953&lt;&gt; "",Field!B29953,"")</f>
        <v/>
      </c>
    </row>
    <row r="29935" spans="254:255">
      <c r="IT29935" t="str">
        <f>IF(Table!A29936&lt;&gt; "",Table!A29936,"")</f>
        <v/>
      </c>
      <c r="IU29935" t="str">
        <f>IF(Field!B29954&lt;&gt; "",Field!B29954,"")</f>
        <v/>
      </c>
    </row>
    <row r="29936" spans="254:255">
      <c r="IT29936" t="str">
        <f>IF(Table!A29937&lt;&gt; "",Table!A29937,"")</f>
        <v/>
      </c>
      <c r="IU29936" t="str">
        <f>IF(Field!B29955&lt;&gt; "",Field!B29955,"")</f>
        <v/>
      </c>
    </row>
    <row r="29937" spans="254:255">
      <c r="IT29937" t="str">
        <f>IF(Table!A29938&lt;&gt; "",Table!A29938,"")</f>
        <v/>
      </c>
      <c r="IU29937" t="str">
        <f>IF(Field!B29956&lt;&gt; "",Field!B29956,"")</f>
        <v/>
      </c>
    </row>
    <row r="29938" spans="254:255">
      <c r="IT29938" t="str">
        <f>IF(Table!A29939&lt;&gt; "",Table!A29939,"")</f>
        <v/>
      </c>
      <c r="IU29938" t="str">
        <f>IF(Field!B29957&lt;&gt; "",Field!B29957,"")</f>
        <v/>
      </c>
    </row>
    <row r="29939" spans="254:255">
      <c r="IT29939" t="str">
        <f>IF(Table!A29940&lt;&gt; "",Table!A29940,"")</f>
        <v/>
      </c>
      <c r="IU29939" t="str">
        <f>IF(Field!B29958&lt;&gt; "",Field!B29958,"")</f>
        <v/>
      </c>
    </row>
    <row r="29940" spans="254:255">
      <c r="IT29940" t="str">
        <f>IF(Table!A29941&lt;&gt; "",Table!A29941,"")</f>
        <v/>
      </c>
      <c r="IU29940" t="str">
        <f>IF(Field!B29959&lt;&gt; "",Field!B29959,"")</f>
        <v/>
      </c>
    </row>
    <row r="29941" spans="254:255">
      <c r="IT29941" t="str">
        <f>IF(Table!A29942&lt;&gt; "",Table!A29942,"")</f>
        <v/>
      </c>
      <c r="IU29941" t="str">
        <f>IF(Field!B29960&lt;&gt; "",Field!B29960,"")</f>
        <v/>
      </c>
    </row>
    <row r="29942" spans="254:255">
      <c r="IT29942" t="str">
        <f>IF(Table!A29943&lt;&gt; "",Table!A29943,"")</f>
        <v/>
      </c>
      <c r="IU29942" t="str">
        <f>IF(Field!B29961&lt;&gt; "",Field!B29961,"")</f>
        <v/>
      </c>
    </row>
    <row r="29943" spans="254:255">
      <c r="IT29943" t="str">
        <f>IF(Table!A29944&lt;&gt; "",Table!A29944,"")</f>
        <v/>
      </c>
      <c r="IU29943" t="str">
        <f>IF(Field!B29962&lt;&gt; "",Field!B29962,"")</f>
        <v/>
      </c>
    </row>
    <row r="29944" spans="254:255">
      <c r="IT29944" t="str">
        <f>IF(Table!A29945&lt;&gt; "",Table!A29945,"")</f>
        <v/>
      </c>
      <c r="IU29944" t="str">
        <f>IF(Field!B29963&lt;&gt; "",Field!B29963,"")</f>
        <v/>
      </c>
    </row>
    <row r="29945" spans="254:255">
      <c r="IT29945" t="str">
        <f>IF(Table!A29946&lt;&gt; "",Table!A29946,"")</f>
        <v/>
      </c>
      <c r="IU29945" t="str">
        <f>IF(Field!B29964&lt;&gt; "",Field!B29964,"")</f>
        <v/>
      </c>
    </row>
    <row r="29946" spans="254:255">
      <c r="IT29946" t="str">
        <f>IF(Table!A29947&lt;&gt; "",Table!A29947,"")</f>
        <v/>
      </c>
      <c r="IU29946" t="str">
        <f>IF(Field!B29965&lt;&gt; "",Field!B29965,"")</f>
        <v/>
      </c>
    </row>
    <row r="29947" spans="254:255">
      <c r="IT29947" t="str">
        <f>IF(Table!A29948&lt;&gt; "",Table!A29948,"")</f>
        <v/>
      </c>
      <c r="IU29947" t="str">
        <f>IF(Field!B29966&lt;&gt; "",Field!B29966,"")</f>
        <v/>
      </c>
    </row>
    <row r="29948" spans="254:255">
      <c r="IT29948" t="str">
        <f>IF(Table!A29949&lt;&gt; "",Table!A29949,"")</f>
        <v/>
      </c>
      <c r="IU29948" t="str">
        <f>IF(Field!B29967&lt;&gt; "",Field!B29967,"")</f>
        <v/>
      </c>
    </row>
    <row r="29949" spans="254:255">
      <c r="IT29949" t="str">
        <f>IF(Table!A29950&lt;&gt; "",Table!A29950,"")</f>
        <v/>
      </c>
      <c r="IU29949" t="str">
        <f>IF(Field!B29968&lt;&gt; "",Field!B29968,"")</f>
        <v/>
      </c>
    </row>
    <row r="29950" spans="254:255">
      <c r="IT29950" t="str">
        <f>IF(Table!A29951&lt;&gt; "",Table!A29951,"")</f>
        <v/>
      </c>
      <c r="IU29950" t="str">
        <f>IF(Field!B29969&lt;&gt; "",Field!B29969,"")</f>
        <v/>
      </c>
    </row>
    <row r="29951" spans="254:255">
      <c r="IT29951" t="str">
        <f>IF(Table!A29952&lt;&gt; "",Table!A29952,"")</f>
        <v/>
      </c>
      <c r="IU29951" t="str">
        <f>IF(Field!B29970&lt;&gt; "",Field!B29970,"")</f>
        <v/>
      </c>
    </row>
    <row r="29952" spans="254:255">
      <c r="IT29952" t="str">
        <f>IF(Table!A29953&lt;&gt; "",Table!A29953,"")</f>
        <v/>
      </c>
      <c r="IU29952" t="str">
        <f>IF(Field!B29971&lt;&gt; "",Field!B29971,"")</f>
        <v/>
      </c>
    </row>
    <row r="29953" spans="254:255">
      <c r="IT29953" t="str">
        <f>IF(Table!A29954&lt;&gt; "",Table!A29954,"")</f>
        <v/>
      </c>
      <c r="IU29953" t="str">
        <f>IF(Field!B29972&lt;&gt; "",Field!B29972,"")</f>
        <v/>
      </c>
    </row>
    <row r="29954" spans="254:255">
      <c r="IT29954" t="str">
        <f>IF(Table!A29955&lt;&gt; "",Table!A29955,"")</f>
        <v/>
      </c>
      <c r="IU29954" t="str">
        <f>IF(Field!B29973&lt;&gt; "",Field!B29973,"")</f>
        <v/>
      </c>
    </row>
    <row r="29955" spans="254:255">
      <c r="IT29955" t="str">
        <f>IF(Table!A29956&lt;&gt; "",Table!A29956,"")</f>
        <v/>
      </c>
      <c r="IU29955" t="str">
        <f>IF(Field!B29974&lt;&gt; "",Field!B29974,"")</f>
        <v/>
      </c>
    </row>
    <row r="29956" spans="254:255">
      <c r="IT29956" t="str">
        <f>IF(Table!A29957&lt;&gt; "",Table!A29957,"")</f>
        <v/>
      </c>
      <c r="IU29956" t="str">
        <f>IF(Field!B29975&lt;&gt; "",Field!B29975,"")</f>
        <v/>
      </c>
    </row>
    <row r="29957" spans="254:255">
      <c r="IT29957" t="str">
        <f>IF(Table!A29958&lt;&gt; "",Table!A29958,"")</f>
        <v/>
      </c>
      <c r="IU29957" t="str">
        <f>IF(Field!B29976&lt;&gt; "",Field!B29976,"")</f>
        <v/>
      </c>
    </row>
    <row r="29958" spans="254:255">
      <c r="IT29958" t="str">
        <f>IF(Table!A29959&lt;&gt; "",Table!A29959,"")</f>
        <v/>
      </c>
      <c r="IU29958" t="str">
        <f>IF(Field!B29977&lt;&gt; "",Field!B29977,"")</f>
        <v/>
      </c>
    </row>
    <row r="29959" spans="254:255">
      <c r="IT29959" t="str">
        <f>IF(Table!A29960&lt;&gt; "",Table!A29960,"")</f>
        <v/>
      </c>
      <c r="IU29959" t="str">
        <f>IF(Field!B29978&lt;&gt; "",Field!B29978,"")</f>
        <v/>
      </c>
    </row>
    <row r="29960" spans="254:255">
      <c r="IT29960" t="str">
        <f>IF(Table!A29961&lt;&gt; "",Table!A29961,"")</f>
        <v/>
      </c>
      <c r="IU29960" t="str">
        <f>IF(Field!B29979&lt;&gt; "",Field!B29979,"")</f>
        <v/>
      </c>
    </row>
    <row r="29961" spans="254:255">
      <c r="IT29961" t="str">
        <f>IF(Table!A29962&lt;&gt; "",Table!A29962,"")</f>
        <v/>
      </c>
      <c r="IU29961" t="str">
        <f>IF(Field!B29980&lt;&gt; "",Field!B29980,"")</f>
        <v/>
      </c>
    </row>
    <row r="29962" spans="254:255">
      <c r="IT29962" t="str">
        <f>IF(Table!A29963&lt;&gt; "",Table!A29963,"")</f>
        <v/>
      </c>
      <c r="IU29962" t="str">
        <f>IF(Field!B29981&lt;&gt; "",Field!B29981,"")</f>
        <v/>
      </c>
    </row>
    <row r="29963" spans="254:255">
      <c r="IT29963" t="str">
        <f>IF(Table!A29964&lt;&gt; "",Table!A29964,"")</f>
        <v/>
      </c>
      <c r="IU29963" t="str">
        <f>IF(Field!B29982&lt;&gt; "",Field!B29982,"")</f>
        <v/>
      </c>
    </row>
    <row r="29964" spans="254:255">
      <c r="IT29964" t="str">
        <f>IF(Table!A29965&lt;&gt; "",Table!A29965,"")</f>
        <v/>
      </c>
      <c r="IU29964" t="str">
        <f>IF(Field!B29983&lt;&gt; "",Field!B29983,"")</f>
        <v/>
      </c>
    </row>
    <row r="29965" spans="254:255">
      <c r="IT29965" t="str">
        <f>IF(Table!A29966&lt;&gt; "",Table!A29966,"")</f>
        <v/>
      </c>
      <c r="IU29965" t="str">
        <f>IF(Field!B29984&lt;&gt; "",Field!B29984,"")</f>
        <v/>
      </c>
    </row>
    <row r="29966" spans="254:255">
      <c r="IT29966" t="str">
        <f>IF(Table!A29967&lt;&gt; "",Table!A29967,"")</f>
        <v/>
      </c>
      <c r="IU29966" t="str">
        <f>IF(Field!B29985&lt;&gt; "",Field!B29985,"")</f>
        <v/>
      </c>
    </row>
    <row r="29967" spans="254:255">
      <c r="IT29967" t="str">
        <f>IF(Table!A29968&lt;&gt; "",Table!A29968,"")</f>
        <v/>
      </c>
      <c r="IU29967" t="str">
        <f>IF(Field!B29986&lt;&gt; "",Field!B29986,"")</f>
        <v/>
      </c>
    </row>
    <row r="29968" spans="254:255">
      <c r="IT29968" t="str">
        <f>IF(Table!A29969&lt;&gt; "",Table!A29969,"")</f>
        <v/>
      </c>
      <c r="IU29968" t="str">
        <f>IF(Field!B29987&lt;&gt; "",Field!B29987,"")</f>
        <v/>
      </c>
    </row>
    <row r="29969" spans="254:255">
      <c r="IT29969" t="str">
        <f>IF(Table!A29970&lt;&gt; "",Table!A29970,"")</f>
        <v/>
      </c>
      <c r="IU29969" t="str">
        <f>IF(Field!B29988&lt;&gt; "",Field!B29988,"")</f>
        <v/>
      </c>
    </row>
    <row r="29970" spans="254:255">
      <c r="IT29970" t="str">
        <f>IF(Table!A29971&lt;&gt; "",Table!A29971,"")</f>
        <v/>
      </c>
      <c r="IU29970" t="str">
        <f>IF(Field!B29989&lt;&gt; "",Field!B29989,"")</f>
        <v/>
      </c>
    </row>
    <row r="29971" spans="254:255">
      <c r="IT29971" t="str">
        <f>IF(Table!A29972&lt;&gt; "",Table!A29972,"")</f>
        <v/>
      </c>
      <c r="IU29971" t="str">
        <f>IF(Field!B29990&lt;&gt; "",Field!B29990,"")</f>
        <v/>
      </c>
    </row>
    <row r="29972" spans="254:255">
      <c r="IT29972" t="str">
        <f>IF(Table!A29973&lt;&gt; "",Table!A29973,"")</f>
        <v/>
      </c>
      <c r="IU29972" t="str">
        <f>IF(Field!B29991&lt;&gt; "",Field!B29991,"")</f>
        <v/>
      </c>
    </row>
    <row r="29973" spans="254:255">
      <c r="IT29973" t="str">
        <f>IF(Table!A29974&lt;&gt; "",Table!A29974,"")</f>
        <v/>
      </c>
      <c r="IU29973" t="str">
        <f>IF(Field!B29992&lt;&gt; "",Field!B29992,"")</f>
        <v/>
      </c>
    </row>
    <row r="29974" spans="254:255">
      <c r="IT29974" t="str">
        <f>IF(Table!A29975&lt;&gt; "",Table!A29975,"")</f>
        <v/>
      </c>
      <c r="IU29974" t="str">
        <f>IF(Field!B29993&lt;&gt; "",Field!B29993,"")</f>
        <v/>
      </c>
    </row>
    <row r="29975" spans="254:255">
      <c r="IT29975" t="str">
        <f>IF(Table!A29976&lt;&gt; "",Table!A29976,"")</f>
        <v/>
      </c>
      <c r="IU29975" t="str">
        <f>IF(Field!B29994&lt;&gt; "",Field!B29994,"")</f>
        <v/>
      </c>
    </row>
    <row r="29976" spans="254:255">
      <c r="IT29976" t="str">
        <f>IF(Table!A29977&lt;&gt; "",Table!A29977,"")</f>
        <v/>
      </c>
      <c r="IU29976" t="str">
        <f>IF(Field!B29995&lt;&gt; "",Field!B29995,"")</f>
        <v/>
      </c>
    </row>
    <row r="29977" spans="254:255">
      <c r="IT29977" t="str">
        <f>IF(Table!A29978&lt;&gt; "",Table!A29978,"")</f>
        <v/>
      </c>
      <c r="IU29977" t="str">
        <f>IF(Field!B29996&lt;&gt; "",Field!B29996,"")</f>
        <v/>
      </c>
    </row>
    <row r="29978" spans="254:255">
      <c r="IT29978" t="str">
        <f>IF(Table!A29979&lt;&gt; "",Table!A29979,"")</f>
        <v/>
      </c>
      <c r="IU29978" t="str">
        <f>IF(Field!B29997&lt;&gt; "",Field!B29997,"")</f>
        <v/>
      </c>
    </row>
    <row r="29979" spans="254:255">
      <c r="IT29979" t="str">
        <f>IF(Table!A29980&lt;&gt; "",Table!A29980,"")</f>
        <v/>
      </c>
      <c r="IU29979" t="str">
        <f>IF(Field!B29998&lt;&gt; "",Field!B29998,"")</f>
        <v/>
      </c>
    </row>
    <row r="29980" spans="254:255">
      <c r="IT29980" t="str">
        <f>IF(Table!A29981&lt;&gt; "",Table!A29981,"")</f>
        <v/>
      </c>
      <c r="IU29980" t="str">
        <f>IF(Field!B29999&lt;&gt; "",Field!B29999,"")</f>
        <v/>
      </c>
    </row>
    <row r="29981" spans="254:255">
      <c r="IT29981" t="str">
        <f>IF(Table!A29982&lt;&gt; "",Table!A29982,"")</f>
        <v/>
      </c>
      <c r="IU29981" t="str">
        <f>IF(Field!B30000&lt;&gt; "",Field!B30000,"")</f>
        <v/>
      </c>
    </row>
    <row r="29982" spans="254:255">
      <c r="IT29982" t="str">
        <f>IF(Table!A29983&lt;&gt; "",Table!A29983,"")</f>
        <v/>
      </c>
      <c r="IU29982" t="str">
        <f>IF(Field!B30001&lt;&gt; "",Field!B30001,"")</f>
        <v/>
      </c>
    </row>
    <row r="29983" spans="254:255">
      <c r="IT29983" t="str">
        <f>IF(Table!A29984&lt;&gt; "",Table!A29984,"")</f>
        <v/>
      </c>
      <c r="IU29983" t="str">
        <f>IF(Field!B30002&lt;&gt; "",Field!B30002,"")</f>
        <v/>
      </c>
    </row>
    <row r="29984" spans="254:255">
      <c r="IT29984" t="str">
        <f>IF(Table!A29985&lt;&gt; "",Table!A29985,"")</f>
        <v/>
      </c>
      <c r="IU29984" t="str">
        <f>IF(Field!B30003&lt;&gt; "",Field!B30003,"")</f>
        <v/>
      </c>
    </row>
    <row r="29985" spans="254:255">
      <c r="IT29985" t="str">
        <f>IF(Table!A29986&lt;&gt; "",Table!A29986,"")</f>
        <v/>
      </c>
      <c r="IU29985" t="str">
        <f>IF(Field!B30004&lt;&gt; "",Field!B30004,"")</f>
        <v/>
      </c>
    </row>
    <row r="29986" spans="254:255">
      <c r="IT29986" t="str">
        <f>IF(Table!A29987&lt;&gt; "",Table!A29987,"")</f>
        <v/>
      </c>
      <c r="IU29986" t="str">
        <f>IF(Field!B30005&lt;&gt; "",Field!B30005,"")</f>
        <v/>
      </c>
    </row>
    <row r="29987" spans="254:255">
      <c r="IT29987" t="str">
        <f>IF(Table!A29988&lt;&gt; "",Table!A29988,"")</f>
        <v/>
      </c>
      <c r="IU29987" t="str">
        <f>IF(Field!B30006&lt;&gt; "",Field!B30006,"")</f>
        <v/>
      </c>
    </row>
    <row r="29988" spans="254:255">
      <c r="IT29988" t="str">
        <f>IF(Table!A29989&lt;&gt; "",Table!A29989,"")</f>
        <v/>
      </c>
      <c r="IU29988" t="str">
        <f>IF(Field!B30007&lt;&gt; "",Field!B30007,"")</f>
        <v/>
      </c>
    </row>
    <row r="29989" spans="254:255">
      <c r="IT29989" t="str">
        <f>IF(Table!A29990&lt;&gt; "",Table!A29990,"")</f>
        <v/>
      </c>
      <c r="IU29989" t="str">
        <f>IF(Field!B30008&lt;&gt; "",Field!B30008,"")</f>
        <v/>
      </c>
    </row>
    <row r="29990" spans="254:255">
      <c r="IT29990" t="str">
        <f>IF(Table!A29991&lt;&gt; "",Table!A29991,"")</f>
        <v/>
      </c>
      <c r="IU29990" t="str">
        <f>IF(Field!B30009&lt;&gt; "",Field!B30009,"")</f>
        <v/>
      </c>
    </row>
    <row r="29991" spans="254:255">
      <c r="IT29991" t="str">
        <f>IF(Table!A29992&lt;&gt; "",Table!A29992,"")</f>
        <v/>
      </c>
      <c r="IU29991" t="str">
        <f>IF(Field!B30010&lt;&gt; "",Field!B30010,"")</f>
        <v/>
      </c>
    </row>
    <row r="29992" spans="254:255">
      <c r="IT29992" t="str">
        <f>IF(Table!A29993&lt;&gt; "",Table!A29993,"")</f>
        <v/>
      </c>
      <c r="IU29992" t="str">
        <f>IF(Field!B30011&lt;&gt; "",Field!B30011,"")</f>
        <v/>
      </c>
    </row>
    <row r="29993" spans="254:255">
      <c r="IT29993" t="str">
        <f>IF(Table!A29994&lt;&gt; "",Table!A29994,"")</f>
        <v/>
      </c>
      <c r="IU29993" t="str">
        <f>IF(Field!B30012&lt;&gt; "",Field!B30012,"")</f>
        <v/>
      </c>
    </row>
    <row r="29994" spans="254:255">
      <c r="IT29994" t="str">
        <f>IF(Table!A29995&lt;&gt; "",Table!A29995,"")</f>
        <v/>
      </c>
      <c r="IU29994" t="str">
        <f>IF(Field!B30013&lt;&gt; "",Field!B30013,"")</f>
        <v/>
      </c>
    </row>
    <row r="29995" spans="254:255">
      <c r="IT29995" t="str">
        <f>IF(Table!A29996&lt;&gt; "",Table!A29996,"")</f>
        <v/>
      </c>
      <c r="IU29995" t="str">
        <f>IF(Field!B30014&lt;&gt; "",Field!B30014,"")</f>
        <v/>
      </c>
    </row>
    <row r="29996" spans="254:255">
      <c r="IT29996" t="str">
        <f>IF(Table!A29997&lt;&gt; "",Table!A29997,"")</f>
        <v/>
      </c>
      <c r="IU29996" t="str">
        <f>IF(Field!B30015&lt;&gt; "",Field!B30015,"")</f>
        <v/>
      </c>
    </row>
    <row r="29997" spans="254:255">
      <c r="IT29997" t="str">
        <f>IF(Table!A29998&lt;&gt; "",Table!A29998,"")</f>
        <v/>
      </c>
      <c r="IU29997" t="str">
        <f>IF(Field!B30016&lt;&gt; "",Field!B30016,"")</f>
        <v/>
      </c>
    </row>
    <row r="29998" spans="254:255">
      <c r="IT29998" t="str">
        <f>IF(Table!A29999&lt;&gt; "",Table!A29999,"")</f>
        <v/>
      </c>
      <c r="IU29998" t="str">
        <f>IF(Field!B30017&lt;&gt; "",Field!B30017,"")</f>
        <v/>
      </c>
    </row>
    <row r="29999" spans="254:255">
      <c r="IT29999" t="str">
        <f>IF(Table!A30000&lt;&gt; "",Table!A30000,"")</f>
        <v/>
      </c>
      <c r="IU29999" t="str">
        <f>IF(Field!B30018&lt;&gt; "",Field!B30018,"")</f>
        <v/>
      </c>
    </row>
    <row r="30000" spans="254:255">
      <c r="IT30000" t="str">
        <f>IF(Table!A30001&lt;&gt; "",Table!A30001,"")</f>
        <v/>
      </c>
      <c r="IU30000" t="str">
        <f>IF(Field!B30019&lt;&gt; "",Field!B30019,"")</f>
        <v/>
      </c>
    </row>
    <row r="30001" spans="254:255">
      <c r="IT30001" t="str">
        <f>IF(Table!A30002&lt;&gt; "",Table!A30002,"")</f>
        <v/>
      </c>
      <c r="IU30001" t="str">
        <f>IF(Field!B30020&lt;&gt; "",Field!B30020,"")</f>
        <v/>
      </c>
    </row>
    <row r="30002" spans="254:255">
      <c r="IT30002" t="str">
        <f>IF(Table!A30003&lt;&gt; "",Table!A30003,"")</f>
        <v/>
      </c>
      <c r="IU30002" t="str">
        <f>IF(Field!B30021&lt;&gt; "",Field!B30021,"")</f>
        <v/>
      </c>
    </row>
    <row r="30003" spans="254:255">
      <c r="IT30003" t="str">
        <f>IF(Table!A30004&lt;&gt; "",Table!A30004,"")</f>
        <v/>
      </c>
      <c r="IU30003" t="str">
        <f>IF(Field!B30022&lt;&gt; "",Field!B30022,"")</f>
        <v/>
      </c>
    </row>
    <row r="30004" spans="254:255">
      <c r="IT30004" t="str">
        <f>IF(Table!A30005&lt;&gt; "",Table!A30005,"")</f>
        <v/>
      </c>
      <c r="IU30004" t="str">
        <f>IF(Field!B30023&lt;&gt; "",Field!B30023,"")</f>
        <v/>
      </c>
    </row>
    <row r="30005" spans="254:255">
      <c r="IT30005" t="str">
        <f>IF(Table!A30006&lt;&gt; "",Table!A30006,"")</f>
        <v/>
      </c>
      <c r="IU30005" t="str">
        <f>IF(Field!B30024&lt;&gt; "",Field!B30024,"")</f>
        <v/>
      </c>
    </row>
    <row r="30006" spans="254:255">
      <c r="IT30006" t="str">
        <f>IF(Table!A30007&lt;&gt; "",Table!A30007,"")</f>
        <v/>
      </c>
      <c r="IU30006" t="str">
        <f>IF(Field!B30025&lt;&gt; "",Field!B30025,"")</f>
        <v/>
      </c>
    </row>
    <row r="30007" spans="254:255">
      <c r="IT30007" t="str">
        <f>IF(Table!A30008&lt;&gt; "",Table!A30008,"")</f>
        <v/>
      </c>
      <c r="IU30007" t="str">
        <f>IF(Field!B30026&lt;&gt; "",Field!B30026,"")</f>
        <v/>
      </c>
    </row>
    <row r="30008" spans="254:255">
      <c r="IT30008" t="str">
        <f>IF(Table!A30009&lt;&gt; "",Table!A30009,"")</f>
        <v/>
      </c>
      <c r="IU30008" t="str">
        <f>IF(Field!B30027&lt;&gt; "",Field!B30027,"")</f>
        <v/>
      </c>
    </row>
    <row r="30009" spans="254:255">
      <c r="IT30009" t="str">
        <f>IF(Table!A30010&lt;&gt; "",Table!A30010,"")</f>
        <v/>
      </c>
      <c r="IU30009" t="str">
        <f>IF(Field!B30028&lt;&gt; "",Field!B30028,"")</f>
        <v/>
      </c>
    </row>
    <row r="30010" spans="254:255">
      <c r="IT30010" t="str">
        <f>IF(Table!A30011&lt;&gt; "",Table!A30011,"")</f>
        <v/>
      </c>
      <c r="IU30010" t="str">
        <f>IF(Field!B30029&lt;&gt; "",Field!B30029,"")</f>
        <v/>
      </c>
    </row>
    <row r="30011" spans="254:255">
      <c r="IT30011" t="str">
        <f>IF(Table!A30012&lt;&gt; "",Table!A30012,"")</f>
        <v/>
      </c>
      <c r="IU30011" t="str">
        <f>IF(Field!B30030&lt;&gt; "",Field!B30030,"")</f>
        <v/>
      </c>
    </row>
    <row r="30012" spans="254:255">
      <c r="IT30012" t="str">
        <f>IF(Table!A30013&lt;&gt; "",Table!A30013,"")</f>
        <v/>
      </c>
      <c r="IU30012" t="str">
        <f>IF(Field!B30031&lt;&gt; "",Field!B30031,"")</f>
        <v/>
      </c>
    </row>
    <row r="30013" spans="254:255">
      <c r="IT30013" t="str">
        <f>IF(Table!A30014&lt;&gt; "",Table!A30014,"")</f>
        <v/>
      </c>
      <c r="IU30013" t="str">
        <f>IF(Field!B30032&lt;&gt; "",Field!B30032,"")</f>
        <v/>
      </c>
    </row>
    <row r="30014" spans="254:255">
      <c r="IT30014" t="str">
        <f>IF(Table!A30015&lt;&gt; "",Table!A30015,"")</f>
        <v/>
      </c>
      <c r="IU30014" t="str">
        <f>IF(Field!B30033&lt;&gt; "",Field!B30033,"")</f>
        <v/>
      </c>
    </row>
    <row r="30015" spans="254:255">
      <c r="IT30015" t="str">
        <f>IF(Table!A30016&lt;&gt; "",Table!A30016,"")</f>
        <v/>
      </c>
      <c r="IU30015" t="str">
        <f>IF(Field!B30034&lt;&gt; "",Field!B30034,"")</f>
        <v/>
      </c>
    </row>
    <row r="30016" spans="254:255">
      <c r="IT30016" t="str">
        <f>IF(Table!A30017&lt;&gt; "",Table!A30017,"")</f>
        <v/>
      </c>
      <c r="IU30016" t="str">
        <f>IF(Field!B30035&lt;&gt; "",Field!B30035,"")</f>
        <v/>
      </c>
    </row>
    <row r="30017" spans="254:255">
      <c r="IT30017" t="str">
        <f>IF(Table!A30018&lt;&gt; "",Table!A30018,"")</f>
        <v/>
      </c>
      <c r="IU30017" t="str">
        <f>IF(Field!B30036&lt;&gt; "",Field!B30036,"")</f>
        <v/>
      </c>
    </row>
    <row r="30018" spans="254:255">
      <c r="IT30018" t="str">
        <f>IF(Table!A30019&lt;&gt; "",Table!A30019,"")</f>
        <v/>
      </c>
      <c r="IU30018" t="str">
        <f>IF(Field!B30037&lt;&gt; "",Field!B30037,"")</f>
        <v/>
      </c>
    </row>
    <row r="30019" spans="254:255">
      <c r="IT30019" t="str">
        <f>IF(Table!A30020&lt;&gt; "",Table!A30020,"")</f>
        <v/>
      </c>
      <c r="IU30019" t="str">
        <f>IF(Field!B30038&lt;&gt; "",Field!B30038,"")</f>
        <v/>
      </c>
    </row>
    <row r="30020" spans="254:255">
      <c r="IT30020" t="str">
        <f>IF(Table!A30021&lt;&gt; "",Table!A30021,"")</f>
        <v/>
      </c>
      <c r="IU30020" t="str">
        <f>IF(Field!B30039&lt;&gt; "",Field!B30039,"")</f>
        <v/>
      </c>
    </row>
    <row r="30021" spans="254:255">
      <c r="IT30021" t="str">
        <f>IF(Table!A30022&lt;&gt; "",Table!A30022,"")</f>
        <v/>
      </c>
      <c r="IU30021" t="str">
        <f>IF(Field!B30040&lt;&gt; "",Field!B30040,"")</f>
        <v/>
      </c>
    </row>
    <row r="30022" spans="254:255">
      <c r="IT30022" t="str">
        <f>IF(Table!A30023&lt;&gt; "",Table!A30023,"")</f>
        <v/>
      </c>
      <c r="IU30022" t="str">
        <f>IF(Field!B30041&lt;&gt; "",Field!B30041,"")</f>
        <v/>
      </c>
    </row>
    <row r="30023" spans="254:255">
      <c r="IT30023" t="str">
        <f>IF(Table!A30024&lt;&gt; "",Table!A30024,"")</f>
        <v/>
      </c>
      <c r="IU30023" t="str">
        <f>IF(Field!B30042&lt;&gt; "",Field!B30042,"")</f>
        <v/>
      </c>
    </row>
    <row r="30024" spans="254:255">
      <c r="IT30024" t="str">
        <f>IF(Table!A30025&lt;&gt; "",Table!A30025,"")</f>
        <v/>
      </c>
      <c r="IU30024" t="str">
        <f>IF(Field!B30043&lt;&gt; "",Field!B30043,"")</f>
        <v/>
      </c>
    </row>
    <row r="30025" spans="254:255">
      <c r="IT30025" t="str">
        <f>IF(Table!A30026&lt;&gt; "",Table!A30026,"")</f>
        <v/>
      </c>
      <c r="IU30025" t="str">
        <f>IF(Field!B30044&lt;&gt; "",Field!B30044,"")</f>
        <v/>
      </c>
    </row>
    <row r="30026" spans="254:255">
      <c r="IT30026" t="str">
        <f>IF(Table!A30027&lt;&gt; "",Table!A30027,"")</f>
        <v/>
      </c>
      <c r="IU30026" t="str">
        <f>IF(Field!B30045&lt;&gt; "",Field!B30045,"")</f>
        <v/>
      </c>
    </row>
    <row r="30027" spans="254:255">
      <c r="IT30027" t="str">
        <f>IF(Table!A30028&lt;&gt; "",Table!A30028,"")</f>
        <v/>
      </c>
      <c r="IU30027" t="str">
        <f>IF(Field!B30046&lt;&gt; "",Field!B30046,"")</f>
        <v/>
      </c>
    </row>
    <row r="30028" spans="254:255">
      <c r="IT30028" t="str">
        <f>IF(Table!A30029&lt;&gt; "",Table!A30029,"")</f>
        <v/>
      </c>
      <c r="IU30028" t="str">
        <f>IF(Field!B30047&lt;&gt; "",Field!B30047,"")</f>
        <v/>
      </c>
    </row>
    <row r="30029" spans="254:255">
      <c r="IT30029" t="str">
        <f>IF(Table!A30030&lt;&gt; "",Table!A30030,"")</f>
        <v/>
      </c>
      <c r="IU30029" t="str">
        <f>IF(Field!B30048&lt;&gt; "",Field!B30048,"")</f>
        <v/>
      </c>
    </row>
    <row r="30030" spans="254:255">
      <c r="IT30030" t="str">
        <f>IF(Table!A30031&lt;&gt; "",Table!A30031,"")</f>
        <v/>
      </c>
      <c r="IU30030" t="str">
        <f>IF(Field!B30049&lt;&gt; "",Field!B30049,"")</f>
        <v/>
      </c>
    </row>
    <row r="30031" spans="254:255">
      <c r="IT30031" t="str">
        <f>IF(Table!A30032&lt;&gt; "",Table!A30032,"")</f>
        <v/>
      </c>
      <c r="IU30031" t="str">
        <f>IF(Field!B30050&lt;&gt; "",Field!B30050,"")</f>
        <v/>
      </c>
    </row>
    <row r="30032" spans="254:255">
      <c r="IT30032" t="str">
        <f>IF(Table!A30033&lt;&gt; "",Table!A30033,"")</f>
        <v/>
      </c>
      <c r="IU30032" t="str">
        <f>IF(Field!B30051&lt;&gt; "",Field!B30051,"")</f>
        <v/>
      </c>
    </row>
    <row r="30033" spans="254:255">
      <c r="IT30033" t="str">
        <f>IF(Table!A30034&lt;&gt; "",Table!A30034,"")</f>
        <v/>
      </c>
      <c r="IU30033" t="str">
        <f>IF(Field!B30052&lt;&gt; "",Field!B30052,"")</f>
        <v/>
      </c>
    </row>
    <row r="30034" spans="254:255">
      <c r="IT30034" t="str">
        <f>IF(Table!A30035&lt;&gt; "",Table!A30035,"")</f>
        <v/>
      </c>
      <c r="IU30034" t="str">
        <f>IF(Field!B30053&lt;&gt; "",Field!B30053,"")</f>
        <v/>
      </c>
    </row>
    <row r="30035" spans="254:255">
      <c r="IT30035" t="str">
        <f>IF(Table!A30036&lt;&gt; "",Table!A30036,"")</f>
        <v/>
      </c>
      <c r="IU30035" t="str">
        <f>IF(Field!B30054&lt;&gt; "",Field!B30054,"")</f>
        <v/>
      </c>
    </row>
    <row r="30036" spans="254:255">
      <c r="IT30036" t="str">
        <f>IF(Table!A30037&lt;&gt; "",Table!A30037,"")</f>
        <v/>
      </c>
      <c r="IU30036" t="str">
        <f>IF(Field!B30055&lt;&gt; "",Field!B30055,"")</f>
        <v/>
      </c>
    </row>
    <row r="30037" spans="254:255">
      <c r="IT30037" t="str">
        <f>IF(Table!A30038&lt;&gt; "",Table!A30038,"")</f>
        <v/>
      </c>
      <c r="IU30037" t="str">
        <f>IF(Field!B30056&lt;&gt; "",Field!B30056,"")</f>
        <v/>
      </c>
    </row>
    <row r="30038" spans="254:255">
      <c r="IT30038" t="str">
        <f>IF(Table!A30039&lt;&gt; "",Table!A30039,"")</f>
        <v/>
      </c>
      <c r="IU30038" t="str">
        <f>IF(Field!B30057&lt;&gt; "",Field!B30057,"")</f>
        <v/>
      </c>
    </row>
    <row r="30039" spans="254:255">
      <c r="IT30039" t="str">
        <f>IF(Table!A30040&lt;&gt; "",Table!A30040,"")</f>
        <v/>
      </c>
      <c r="IU30039" t="str">
        <f>IF(Field!B30058&lt;&gt; "",Field!B30058,"")</f>
        <v/>
      </c>
    </row>
    <row r="30040" spans="254:255">
      <c r="IT30040" t="str">
        <f>IF(Table!A30041&lt;&gt; "",Table!A30041,"")</f>
        <v/>
      </c>
      <c r="IU30040" t="str">
        <f>IF(Field!B30059&lt;&gt; "",Field!B30059,"")</f>
        <v/>
      </c>
    </row>
    <row r="30041" spans="254:255">
      <c r="IT30041" t="str">
        <f>IF(Table!A30042&lt;&gt; "",Table!A30042,"")</f>
        <v/>
      </c>
      <c r="IU30041" t="str">
        <f>IF(Field!B30060&lt;&gt; "",Field!B30060,"")</f>
        <v/>
      </c>
    </row>
    <row r="30042" spans="254:255">
      <c r="IT30042" t="str">
        <f>IF(Table!A30043&lt;&gt; "",Table!A30043,"")</f>
        <v/>
      </c>
      <c r="IU30042" t="str">
        <f>IF(Field!B30061&lt;&gt; "",Field!B30061,"")</f>
        <v/>
      </c>
    </row>
    <row r="30043" spans="254:255">
      <c r="IT30043" t="str">
        <f>IF(Table!A30044&lt;&gt; "",Table!A30044,"")</f>
        <v/>
      </c>
      <c r="IU30043" t="str">
        <f>IF(Field!B30062&lt;&gt; "",Field!B30062,"")</f>
        <v/>
      </c>
    </row>
    <row r="30044" spans="254:255">
      <c r="IT30044" t="str">
        <f>IF(Table!A30045&lt;&gt; "",Table!A30045,"")</f>
        <v/>
      </c>
      <c r="IU30044" t="str">
        <f>IF(Field!B30063&lt;&gt; "",Field!B30063,"")</f>
        <v/>
      </c>
    </row>
    <row r="30045" spans="254:255">
      <c r="IT30045" t="str">
        <f>IF(Table!A30046&lt;&gt; "",Table!A30046,"")</f>
        <v/>
      </c>
      <c r="IU30045" t="str">
        <f>IF(Field!B30064&lt;&gt; "",Field!B30064,"")</f>
        <v/>
      </c>
    </row>
    <row r="30046" spans="254:255">
      <c r="IT30046" t="str">
        <f>IF(Table!A30047&lt;&gt; "",Table!A30047,"")</f>
        <v/>
      </c>
      <c r="IU30046" t="str">
        <f>IF(Field!B30065&lt;&gt; "",Field!B30065,"")</f>
        <v/>
      </c>
    </row>
    <row r="30047" spans="254:255">
      <c r="IT30047" t="str">
        <f>IF(Table!A30048&lt;&gt; "",Table!A30048,"")</f>
        <v/>
      </c>
      <c r="IU30047" t="str">
        <f>IF(Field!B30066&lt;&gt; "",Field!B30066,"")</f>
        <v/>
      </c>
    </row>
    <row r="30048" spans="254:255">
      <c r="IT30048" t="str">
        <f>IF(Table!A30049&lt;&gt; "",Table!A30049,"")</f>
        <v/>
      </c>
      <c r="IU30048" t="str">
        <f>IF(Field!B30067&lt;&gt; "",Field!B30067,"")</f>
        <v/>
      </c>
    </row>
    <row r="30049" spans="254:255">
      <c r="IT30049" t="str">
        <f>IF(Table!A30050&lt;&gt; "",Table!A30050,"")</f>
        <v/>
      </c>
      <c r="IU30049" t="str">
        <f>IF(Field!B30068&lt;&gt; "",Field!B30068,"")</f>
        <v/>
      </c>
    </row>
    <row r="30050" spans="254:255">
      <c r="IT30050" t="str">
        <f>IF(Table!A30051&lt;&gt; "",Table!A30051,"")</f>
        <v/>
      </c>
      <c r="IU30050" t="str">
        <f>IF(Field!B30069&lt;&gt; "",Field!B30069,"")</f>
        <v/>
      </c>
    </row>
    <row r="30051" spans="254:255">
      <c r="IT30051" t="str">
        <f>IF(Table!A30052&lt;&gt; "",Table!A30052,"")</f>
        <v/>
      </c>
      <c r="IU30051" t="str">
        <f>IF(Field!B30070&lt;&gt; "",Field!B30070,"")</f>
        <v/>
      </c>
    </row>
    <row r="30052" spans="254:255">
      <c r="IT30052" t="str">
        <f>IF(Table!A30053&lt;&gt; "",Table!A30053,"")</f>
        <v/>
      </c>
      <c r="IU30052" t="str">
        <f>IF(Field!B30071&lt;&gt; "",Field!B30071,"")</f>
        <v/>
      </c>
    </row>
    <row r="30053" spans="254:255">
      <c r="IT30053" t="str">
        <f>IF(Table!A30054&lt;&gt; "",Table!A30054,"")</f>
        <v/>
      </c>
      <c r="IU30053" t="str">
        <f>IF(Field!B30072&lt;&gt; "",Field!B30072,"")</f>
        <v/>
      </c>
    </row>
    <row r="30054" spans="254:255">
      <c r="IT30054" t="str">
        <f>IF(Table!A30055&lt;&gt; "",Table!A30055,"")</f>
        <v/>
      </c>
      <c r="IU30054" t="str">
        <f>IF(Field!B30073&lt;&gt; "",Field!B30073,"")</f>
        <v/>
      </c>
    </row>
    <row r="30055" spans="254:255">
      <c r="IT30055" t="str">
        <f>IF(Table!A30056&lt;&gt; "",Table!A30056,"")</f>
        <v/>
      </c>
      <c r="IU30055" t="str">
        <f>IF(Field!B30074&lt;&gt; "",Field!B30074,"")</f>
        <v/>
      </c>
    </row>
    <row r="30056" spans="254:255">
      <c r="IT30056" t="str">
        <f>IF(Table!A30057&lt;&gt; "",Table!A30057,"")</f>
        <v/>
      </c>
      <c r="IU30056" t="str">
        <f>IF(Field!B30075&lt;&gt; "",Field!B30075,"")</f>
        <v/>
      </c>
    </row>
    <row r="30057" spans="254:255">
      <c r="IT30057" t="str">
        <f>IF(Table!A30058&lt;&gt; "",Table!A30058,"")</f>
        <v/>
      </c>
      <c r="IU30057" t="str">
        <f>IF(Field!B30076&lt;&gt; "",Field!B30076,"")</f>
        <v/>
      </c>
    </row>
    <row r="30058" spans="254:255">
      <c r="IT30058" t="str">
        <f>IF(Table!A30059&lt;&gt; "",Table!A30059,"")</f>
        <v/>
      </c>
      <c r="IU30058" t="str">
        <f>IF(Field!B30077&lt;&gt; "",Field!B30077,"")</f>
        <v/>
      </c>
    </row>
    <row r="30059" spans="254:255">
      <c r="IT30059" t="str">
        <f>IF(Table!A30060&lt;&gt; "",Table!A30060,"")</f>
        <v/>
      </c>
      <c r="IU30059" t="str">
        <f>IF(Field!B30078&lt;&gt; "",Field!B30078,"")</f>
        <v/>
      </c>
    </row>
    <row r="30060" spans="254:255">
      <c r="IT30060" t="str">
        <f>IF(Table!A30061&lt;&gt; "",Table!A30061,"")</f>
        <v/>
      </c>
      <c r="IU30060" t="str">
        <f>IF(Field!B30079&lt;&gt; "",Field!B30079,"")</f>
        <v/>
      </c>
    </row>
    <row r="30061" spans="254:255">
      <c r="IT30061" t="str">
        <f>IF(Table!A30062&lt;&gt; "",Table!A30062,"")</f>
        <v/>
      </c>
      <c r="IU30061" t="str">
        <f>IF(Field!B30080&lt;&gt; "",Field!B30080,"")</f>
        <v/>
      </c>
    </row>
    <row r="30062" spans="254:255">
      <c r="IT30062" t="str">
        <f>IF(Table!A30063&lt;&gt; "",Table!A30063,"")</f>
        <v/>
      </c>
      <c r="IU30062" t="str">
        <f>IF(Field!B30081&lt;&gt; "",Field!B30081,"")</f>
        <v/>
      </c>
    </row>
    <row r="30063" spans="254:255">
      <c r="IT30063" t="str">
        <f>IF(Table!A30064&lt;&gt; "",Table!A30064,"")</f>
        <v/>
      </c>
      <c r="IU30063" t="str">
        <f>IF(Field!B30082&lt;&gt; "",Field!B30082,"")</f>
        <v/>
      </c>
    </row>
    <row r="30064" spans="254:255">
      <c r="IT30064" t="str">
        <f>IF(Table!A30065&lt;&gt; "",Table!A30065,"")</f>
        <v/>
      </c>
      <c r="IU30064" t="str">
        <f>IF(Field!B30083&lt;&gt; "",Field!B30083,"")</f>
        <v/>
      </c>
    </row>
    <row r="30065" spans="254:255">
      <c r="IT30065" t="str">
        <f>IF(Table!A30066&lt;&gt; "",Table!A30066,"")</f>
        <v/>
      </c>
      <c r="IU30065" t="str">
        <f>IF(Field!B30084&lt;&gt; "",Field!B30084,"")</f>
        <v/>
      </c>
    </row>
    <row r="30066" spans="254:255">
      <c r="IT30066" t="str">
        <f>IF(Table!A30067&lt;&gt; "",Table!A30067,"")</f>
        <v/>
      </c>
      <c r="IU30066" t="str">
        <f>IF(Field!B30085&lt;&gt; "",Field!B30085,"")</f>
        <v/>
      </c>
    </row>
    <row r="30067" spans="254:255">
      <c r="IT30067" t="str">
        <f>IF(Table!A30068&lt;&gt; "",Table!A30068,"")</f>
        <v/>
      </c>
      <c r="IU30067" t="str">
        <f>IF(Field!B30086&lt;&gt; "",Field!B30086,"")</f>
        <v/>
      </c>
    </row>
    <row r="30068" spans="254:255">
      <c r="IT30068" t="str">
        <f>IF(Table!A30069&lt;&gt; "",Table!A30069,"")</f>
        <v/>
      </c>
      <c r="IU30068" t="str">
        <f>IF(Field!B30087&lt;&gt; "",Field!B30087,"")</f>
        <v/>
      </c>
    </row>
    <row r="30069" spans="254:255">
      <c r="IT30069" t="str">
        <f>IF(Table!A30070&lt;&gt; "",Table!A30070,"")</f>
        <v/>
      </c>
      <c r="IU30069" t="str">
        <f>IF(Field!B30088&lt;&gt; "",Field!B30088,"")</f>
        <v/>
      </c>
    </row>
    <row r="30070" spans="254:255">
      <c r="IT30070" t="str">
        <f>IF(Table!A30071&lt;&gt; "",Table!A30071,"")</f>
        <v/>
      </c>
      <c r="IU30070" t="str">
        <f>IF(Field!B30089&lt;&gt; "",Field!B30089,"")</f>
        <v/>
      </c>
    </row>
    <row r="30071" spans="254:255">
      <c r="IT30071" t="str">
        <f>IF(Table!A30072&lt;&gt; "",Table!A30072,"")</f>
        <v/>
      </c>
      <c r="IU30071" t="str">
        <f>IF(Field!B30090&lt;&gt; "",Field!B30090,"")</f>
        <v/>
      </c>
    </row>
    <row r="30072" spans="254:255">
      <c r="IT30072" t="str">
        <f>IF(Table!A30073&lt;&gt; "",Table!A30073,"")</f>
        <v/>
      </c>
      <c r="IU30072" t="str">
        <f>IF(Field!B30091&lt;&gt; "",Field!B30091,"")</f>
        <v/>
      </c>
    </row>
    <row r="30073" spans="254:255">
      <c r="IT30073" t="str">
        <f>IF(Table!A30074&lt;&gt; "",Table!A30074,"")</f>
        <v/>
      </c>
      <c r="IU30073" t="str">
        <f>IF(Field!B30092&lt;&gt; "",Field!B30092,"")</f>
        <v/>
      </c>
    </row>
    <row r="30074" spans="254:255">
      <c r="IT30074" t="str">
        <f>IF(Table!A30075&lt;&gt; "",Table!A30075,"")</f>
        <v/>
      </c>
      <c r="IU30074" t="str">
        <f>IF(Field!B30093&lt;&gt; "",Field!B30093,"")</f>
        <v/>
      </c>
    </row>
    <row r="30075" spans="254:255">
      <c r="IT30075" t="str">
        <f>IF(Table!A30076&lt;&gt; "",Table!A30076,"")</f>
        <v/>
      </c>
      <c r="IU30075" t="str">
        <f>IF(Field!B30094&lt;&gt; "",Field!B30094,"")</f>
        <v/>
      </c>
    </row>
    <row r="30076" spans="254:255">
      <c r="IT30076" t="str">
        <f>IF(Table!A30077&lt;&gt; "",Table!A30077,"")</f>
        <v/>
      </c>
      <c r="IU30076" t="str">
        <f>IF(Field!B30095&lt;&gt; "",Field!B30095,"")</f>
        <v/>
      </c>
    </row>
    <row r="30077" spans="254:255">
      <c r="IT30077" t="str">
        <f>IF(Table!A30078&lt;&gt; "",Table!A30078,"")</f>
        <v/>
      </c>
      <c r="IU30077" t="str">
        <f>IF(Field!B30096&lt;&gt; "",Field!B30096,"")</f>
        <v/>
      </c>
    </row>
    <row r="30078" spans="254:255">
      <c r="IT30078" t="str">
        <f>IF(Table!A30079&lt;&gt; "",Table!A30079,"")</f>
        <v/>
      </c>
      <c r="IU30078" t="str">
        <f>IF(Field!B30097&lt;&gt; "",Field!B30097,"")</f>
        <v/>
      </c>
    </row>
    <row r="30079" spans="254:255">
      <c r="IT30079" t="str">
        <f>IF(Table!A30080&lt;&gt; "",Table!A30080,"")</f>
        <v/>
      </c>
      <c r="IU30079" t="str">
        <f>IF(Field!B30098&lt;&gt; "",Field!B30098,"")</f>
        <v/>
      </c>
    </row>
    <row r="30080" spans="254:255">
      <c r="IT30080" t="str">
        <f>IF(Table!A30081&lt;&gt; "",Table!A30081,"")</f>
        <v/>
      </c>
      <c r="IU30080" t="str">
        <f>IF(Field!B30099&lt;&gt; "",Field!B30099,"")</f>
        <v/>
      </c>
    </row>
    <row r="30081" spans="254:255">
      <c r="IT30081" t="str">
        <f>IF(Table!A30082&lt;&gt; "",Table!A30082,"")</f>
        <v/>
      </c>
      <c r="IU30081" t="str">
        <f>IF(Field!B30100&lt;&gt; "",Field!B30100,"")</f>
        <v/>
      </c>
    </row>
    <row r="30082" spans="254:255">
      <c r="IT30082" t="str">
        <f>IF(Table!A30083&lt;&gt; "",Table!A30083,"")</f>
        <v/>
      </c>
      <c r="IU30082" t="str">
        <f>IF(Field!B30101&lt;&gt; "",Field!B30101,"")</f>
        <v/>
      </c>
    </row>
    <row r="30083" spans="254:255">
      <c r="IT30083" t="str">
        <f>IF(Table!A30084&lt;&gt; "",Table!A30084,"")</f>
        <v/>
      </c>
      <c r="IU30083" t="str">
        <f>IF(Field!B30102&lt;&gt; "",Field!B30102,"")</f>
        <v/>
      </c>
    </row>
    <row r="30084" spans="254:255">
      <c r="IT30084" t="str">
        <f>IF(Table!A30085&lt;&gt; "",Table!A30085,"")</f>
        <v/>
      </c>
      <c r="IU30084" t="str">
        <f>IF(Field!B30103&lt;&gt; "",Field!B30103,"")</f>
        <v/>
      </c>
    </row>
    <row r="30085" spans="254:255">
      <c r="IT30085" t="str">
        <f>IF(Table!A30086&lt;&gt; "",Table!A30086,"")</f>
        <v/>
      </c>
      <c r="IU30085" t="str">
        <f>IF(Field!B30104&lt;&gt; "",Field!B30104,"")</f>
        <v/>
      </c>
    </row>
    <row r="30086" spans="254:255">
      <c r="IT30086" t="str">
        <f>IF(Table!A30087&lt;&gt; "",Table!A30087,"")</f>
        <v/>
      </c>
      <c r="IU30086" t="str">
        <f>IF(Field!B30105&lt;&gt; "",Field!B30105,"")</f>
        <v/>
      </c>
    </row>
    <row r="30087" spans="254:255">
      <c r="IT30087" t="str">
        <f>IF(Table!A30088&lt;&gt; "",Table!A30088,"")</f>
        <v/>
      </c>
      <c r="IU30087" t="str">
        <f>IF(Field!B30106&lt;&gt; "",Field!B30106,"")</f>
        <v/>
      </c>
    </row>
    <row r="30088" spans="254:255">
      <c r="IT30088" t="str">
        <f>IF(Table!A30089&lt;&gt; "",Table!A30089,"")</f>
        <v/>
      </c>
      <c r="IU30088" t="str">
        <f>IF(Field!B30107&lt;&gt; "",Field!B30107,"")</f>
        <v/>
      </c>
    </row>
    <row r="30089" spans="254:255">
      <c r="IT30089" t="str">
        <f>IF(Table!A30090&lt;&gt; "",Table!A30090,"")</f>
        <v/>
      </c>
      <c r="IU30089" t="str">
        <f>IF(Field!B30108&lt;&gt; "",Field!B30108,"")</f>
        <v/>
      </c>
    </row>
    <row r="30090" spans="254:255">
      <c r="IT30090" t="str">
        <f>IF(Table!A30091&lt;&gt; "",Table!A30091,"")</f>
        <v/>
      </c>
      <c r="IU30090" t="str">
        <f>IF(Field!B30109&lt;&gt; "",Field!B30109,"")</f>
        <v/>
      </c>
    </row>
    <row r="30091" spans="254:255">
      <c r="IT30091" t="str">
        <f>IF(Table!A30092&lt;&gt; "",Table!A30092,"")</f>
        <v/>
      </c>
      <c r="IU30091" t="str">
        <f>IF(Field!B30110&lt;&gt; "",Field!B30110,"")</f>
        <v/>
      </c>
    </row>
    <row r="30092" spans="254:255">
      <c r="IT30092" t="str">
        <f>IF(Table!A30093&lt;&gt; "",Table!A30093,"")</f>
        <v/>
      </c>
      <c r="IU30092" t="str">
        <f>IF(Field!B30111&lt;&gt; "",Field!B30111,"")</f>
        <v/>
      </c>
    </row>
    <row r="30093" spans="254:255">
      <c r="IT30093" t="str">
        <f>IF(Table!A30094&lt;&gt; "",Table!A30094,"")</f>
        <v/>
      </c>
      <c r="IU30093" t="str">
        <f>IF(Field!B30112&lt;&gt; "",Field!B30112,"")</f>
        <v/>
      </c>
    </row>
    <row r="30094" spans="254:255">
      <c r="IT30094" t="str">
        <f>IF(Table!A30095&lt;&gt; "",Table!A30095,"")</f>
        <v/>
      </c>
      <c r="IU30094" t="str">
        <f>IF(Field!B30113&lt;&gt; "",Field!B30113,"")</f>
        <v/>
      </c>
    </row>
    <row r="30095" spans="254:255">
      <c r="IT30095" t="str">
        <f>IF(Table!A30096&lt;&gt; "",Table!A30096,"")</f>
        <v/>
      </c>
      <c r="IU30095" t="str">
        <f>IF(Field!B30114&lt;&gt; "",Field!B30114,"")</f>
        <v/>
      </c>
    </row>
    <row r="30096" spans="254:255">
      <c r="IT30096" t="str">
        <f>IF(Table!A30097&lt;&gt; "",Table!A30097,"")</f>
        <v/>
      </c>
      <c r="IU30096" t="str">
        <f>IF(Field!B30115&lt;&gt; "",Field!B30115,"")</f>
        <v/>
      </c>
    </row>
    <row r="30097" spans="254:255">
      <c r="IT30097" t="str">
        <f>IF(Table!A30098&lt;&gt; "",Table!A30098,"")</f>
        <v/>
      </c>
      <c r="IU30097" t="str">
        <f>IF(Field!B30116&lt;&gt; "",Field!B30116,"")</f>
        <v/>
      </c>
    </row>
    <row r="30098" spans="254:255">
      <c r="IT30098" t="str">
        <f>IF(Table!A30099&lt;&gt; "",Table!A30099,"")</f>
        <v/>
      </c>
      <c r="IU30098" t="str">
        <f>IF(Field!B30117&lt;&gt; "",Field!B30117,"")</f>
        <v/>
      </c>
    </row>
    <row r="30099" spans="254:255">
      <c r="IT30099" t="str">
        <f>IF(Table!A30100&lt;&gt; "",Table!A30100,"")</f>
        <v/>
      </c>
      <c r="IU30099" t="str">
        <f>IF(Field!B30118&lt;&gt; "",Field!B30118,"")</f>
        <v/>
      </c>
    </row>
    <row r="30100" spans="254:255">
      <c r="IT30100" t="str">
        <f>IF(Table!A30101&lt;&gt; "",Table!A30101,"")</f>
        <v/>
      </c>
      <c r="IU30100" t="str">
        <f>IF(Field!B30119&lt;&gt; "",Field!B30119,"")</f>
        <v/>
      </c>
    </row>
    <row r="30101" spans="254:255">
      <c r="IT30101" t="str">
        <f>IF(Table!A30102&lt;&gt; "",Table!A30102,"")</f>
        <v/>
      </c>
      <c r="IU30101" t="str">
        <f>IF(Field!B30120&lt;&gt; "",Field!B30120,"")</f>
        <v/>
      </c>
    </row>
    <row r="30102" spans="254:255">
      <c r="IT30102" t="str">
        <f>IF(Table!A30103&lt;&gt; "",Table!A30103,"")</f>
        <v/>
      </c>
      <c r="IU30102" t="str">
        <f>IF(Field!B30121&lt;&gt; "",Field!B30121,"")</f>
        <v/>
      </c>
    </row>
    <row r="30103" spans="254:255">
      <c r="IT30103" t="str">
        <f>IF(Table!A30104&lt;&gt; "",Table!A30104,"")</f>
        <v/>
      </c>
      <c r="IU30103" t="str">
        <f>IF(Field!B30122&lt;&gt; "",Field!B30122,"")</f>
        <v/>
      </c>
    </row>
    <row r="30104" spans="254:255">
      <c r="IT30104" t="str">
        <f>IF(Table!A30105&lt;&gt; "",Table!A30105,"")</f>
        <v/>
      </c>
      <c r="IU30104" t="str">
        <f>IF(Field!B30123&lt;&gt; "",Field!B30123,"")</f>
        <v/>
      </c>
    </row>
    <row r="30105" spans="254:255">
      <c r="IT30105" t="str">
        <f>IF(Table!A30106&lt;&gt; "",Table!A30106,"")</f>
        <v/>
      </c>
      <c r="IU30105" t="str">
        <f>IF(Field!B30124&lt;&gt; "",Field!B30124,"")</f>
        <v/>
      </c>
    </row>
    <row r="30106" spans="254:255">
      <c r="IT30106" t="str">
        <f>IF(Table!A30107&lt;&gt; "",Table!A30107,"")</f>
        <v/>
      </c>
      <c r="IU30106" t="str">
        <f>IF(Field!B30125&lt;&gt; "",Field!B30125,"")</f>
        <v/>
      </c>
    </row>
    <row r="30107" spans="254:255">
      <c r="IT30107" t="str">
        <f>IF(Table!A30108&lt;&gt; "",Table!A30108,"")</f>
        <v/>
      </c>
      <c r="IU30107" t="str">
        <f>IF(Field!B30126&lt;&gt; "",Field!B30126,"")</f>
        <v/>
      </c>
    </row>
    <row r="30108" spans="254:255">
      <c r="IT30108" t="str">
        <f>IF(Table!A30109&lt;&gt; "",Table!A30109,"")</f>
        <v/>
      </c>
      <c r="IU30108" t="str">
        <f>IF(Field!B30127&lt;&gt; "",Field!B30127,"")</f>
        <v/>
      </c>
    </row>
    <row r="30109" spans="254:255">
      <c r="IT30109" t="str">
        <f>IF(Table!A30110&lt;&gt; "",Table!A30110,"")</f>
        <v/>
      </c>
      <c r="IU30109" t="str">
        <f>IF(Field!B30128&lt;&gt; "",Field!B30128,"")</f>
        <v/>
      </c>
    </row>
    <row r="30110" spans="254:255">
      <c r="IT30110" t="str">
        <f>IF(Table!A30111&lt;&gt; "",Table!A30111,"")</f>
        <v/>
      </c>
      <c r="IU30110" t="str">
        <f>IF(Field!B30129&lt;&gt; "",Field!B30129,"")</f>
        <v/>
      </c>
    </row>
    <row r="30111" spans="254:255">
      <c r="IT30111" t="str">
        <f>IF(Table!A30112&lt;&gt; "",Table!A30112,"")</f>
        <v/>
      </c>
      <c r="IU30111" t="str">
        <f>IF(Field!B30130&lt;&gt; "",Field!B30130,"")</f>
        <v/>
      </c>
    </row>
    <row r="30112" spans="254:255">
      <c r="IT30112" t="str">
        <f>IF(Table!A30113&lt;&gt; "",Table!A30113,"")</f>
        <v/>
      </c>
      <c r="IU30112" t="str">
        <f>IF(Field!B30131&lt;&gt; "",Field!B30131,"")</f>
        <v/>
      </c>
    </row>
    <row r="30113" spans="254:255">
      <c r="IT30113" t="str">
        <f>IF(Table!A30114&lt;&gt; "",Table!A30114,"")</f>
        <v/>
      </c>
      <c r="IU30113" t="str">
        <f>IF(Field!B30132&lt;&gt; "",Field!B30132,"")</f>
        <v/>
      </c>
    </row>
    <row r="30114" spans="254:255">
      <c r="IT30114" t="str">
        <f>IF(Table!A30115&lt;&gt; "",Table!A30115,"")</f>
        <v/>
      </c>
      <c r="IU30114" t="str">
        <f>IF(Field!B30133&lt;&gt; "",Field!B30133,"")</f>
        <v/>
      </c>
    </row>
    <row r="30115" spans="254:255">
      <c r="IT30115" t="str">
        <f>IF(Table!A30116&lt;&gt; "",Table!A30116,"")</f>
        <v/>
      </c>
      <c r="IU30115" t="str">
        <f>IF(Field!B30134&lt;&gt; "",Field!B30134,"")</f>
        <v/>
      </c>
    </row>
    <row r="30116" spans="254:255">
      <c r="IT30116" t="str">
        <f>IF(Table!A30117&lt;&gt; "",Table!A30117,"")</f>
        <v/>
      </c>
      <c r="IU30116" t="str">
        <f>IF(Field!B30135&lt;&gt; "",Field!B30135,"")</f>
        <v/>
      </c>
    </row>
    <row r="30117" spans="254:255">
      <c r="IT30117" t="str">
        <f>IF(Table!A30118&lt;&gt; "",Table!A30118,"")</f>
        <v/>
      </c>
      <c r="IU30117" t="str">
        <f>IF(Field!B30136&lt;&gt; "",Field!B30136,"")</f>
        <v/>
      </c>
    </row>
    <row r="30118" spans="254:255">
      <c r="IT30118" t="str">
        <f>IF(Table!A30119&lt;&gt; "",Table!A30119,"")</f>
        <v/>
      </c>
      <c r="IU30118" t="str">
        <f>IF(Field!B30137&lt;&gt; "",Field!B30137,"")</f>
        <v/>
      </c>
    </row>
    <row r="30119" spans="254:255">
      <c r="IT30119" t="str">
        <f>IF(Table!A30120&lt;&gt; "",Table!A30120,"")</f>
        <v/>
      </c>
      <c r="IU30119" t="str">
        <f>IF(Field!B30138&lt;&gt; "",Field!B30138,"")</f>
        <v/>
      </c>
    </row>
    <row r="30120" spans="254:255">
      <c r="IT30120" t="str">
        <f>IF(Table!A30121&lt;&gt; "",Table!A30121,"")</f>
        <v/>
      </c>
      <c r="IU30120" t="str">
        <f>IF(Field!B30139&lt;&gt; "",Field!B30139,"")</f>
        <v/>
      </c>
    </row>
    <row r="30121" spans="254:255">
      <c r="IT30121" t="str">
        <f>IF(Table!A30122&lt;&gt; "",Table!A30122,"")</f>
        <v/>
      </c>
      <c r="IU30121" t="str">
        <f>IF(Field!B30140&lt;&gt; "",Field!B30140,"")</f>
        <v/>
      </c>
    </row>
    <row r="30122" spans="254:255">
      <c r="IT30122" t="str">
        <f>IF(Table!A30123&lt;&gt; "",Table!A30123,"")</f>
        <v/>
      </c>
      <c r="IU30122" t="str">
        <f>IF(Field!B30141&lt;&gt; "",Field!B30141,"")</f>
        <v/>
      </c>
    </row>
    <row r="30123" spans="254:255">
      <c r="IT30123" t="str">
        <f>IF(Table!A30124&lt;&gt; "",Table!A30124,"")</f>
        <v/>
      </c>
      <c r="IU30123" t="str">
        <f>IF(Field!B30142&lt;&gt; "",Field!B30142,"")</f>
        <v/>
      </c>
    </row>
    <row r="30124" spans="254:255">
      <c r="IT30124" t="str">
        <f>IF(Table!A30125&lt;&gt; "",Table!A30125,"")</f>
        <v/>
      </c>
      <c r="IU30124" t="str">
        <f>IF(Field!B30143&lt;&gt; "",Field!B30143,"")</f>
        <v/>
      </c>
    </row>
    <row r="30125" spans="254:255">
      <c r="IT30125" t="str">
        <f>IF(Table!A30126&lt;&gt; "",Table!A30126,"")</f>
        <v/>
      </c>
      <c r="IU30125" t="str">
        <f>IF(Field!B30144&lt;&gt; "",Field!B30144,"")</f>
        <v/>
      </c>
    </row>
    <row r="30126" spans="254:255">
      <c r="IT30126" t="str">
        <f>IF(Table!A30127&lt;&gt; "",Table!A30127,"")</f>
        <v/>
      </c>
      <c r="IU30126" t="str">
        <f>IF(Field!B30145&lt;&gt; "",Field!B30145,"")</f>
        <v/>
      </c>
    </row>
    <row r="30127" spans="254:255">
      <c r="IT30127" t="str">
        <f>IF(Table!A30128&lt;&gt; "",Table!A30128,"")</f>
        <v/>
      </c>
      <c r="IU30127" t="str">
        <f>IF(Field!B30146&lt;&gt; "",Field!B30146,"")</f>
        <v/>
      </c>
    </row>
    <row r="30128" spans="254:255">
      <c r="IT30128" t="str">
        <f>IF(Table!A30129&lt;&gt; "",Table!A30129,"")</f>
        <v/>
      </c>
      <c r="IU30128" t="str">
        <f>IF(Field!B30147&lt;&gt; "",Field!B30147,"")</f>
        <v/>
      </c>
    </row>
    <row r="30129" spans="254:255">
      <c r="IT30129" t="str">
        <f>IF(Table!A30130&lt;&gt; "",Table!A30130,"")</f>
        <v/>
      </c>
      <c r="IU30129" t="str">
        <f>IF(Field!B30148&lt;&gt; "",Field!B30148,"")</f>
        <v/>
      </c>
    </row>
    <row r="30130" spans="254:255">
      <c r="IT30130" t="str">
        <f>IF(Table!A30131&lt;&gt; "",Table!A30131,"")</f>
        <v/>
      </c>
      <c r="IU30130" t="str">
        <f>IF(Field!B30149&lt;&gt; "",Field!B30149,"")</f>
        <v/>
      </c>
    </row>
    <row r="30131" spans="254:255">
      <c r="IT30131" t="str">
        <f>IF(Table!A30132&lt;&gt; "",Table!A30132,"")</f>
        <v/>
      </c>
      <c r="IU30131" t="str">
        <f>IF(Field!B30150&lt;&gt; "",Field!B30150,"")</f>
        <v/>
      </c>
    </row>
    <row r="30132" spans="254:255">
      <c r="IT30132" t="str">
        <f>IF(Table!A30133&lt;&gt; "",Table!A30133,"")</f>
        <v/>
      </c>
      <c r="IU30132" t="str">
        <f>IF(Field!B30151&lt;&gt; "",Field!B30151,"")</f>
        <v/>
      </c>
    </row>
    <row r="30133" spans="254:255">
      <c r="IT30133" t="str">
        <f>IF(Table!A30134&lt;&gt; "",Table!A30134,"")</f>
        <v/>
      </c>
      <c r="IU30133" t="str">
        <f>IF(Field!B30152&lt;&gt; "",Field!B30152,"")</f>
        <v/>
      </c>
    </row>
    <row r="30134" spans="254:255">
      <c r="IT30134" t="str">
        <f>IF(Table!A30135&lt;&gt; "",Table!A30135,"")</f>
        <v/>
      </c>
      <c r="IU30134" t="str">
        <f>IF(Field!B30153&lt;&gt; "",Field!B30153,"")</f>
        <v/>
      </c>
    </row>
    <row r="30135" spans="254:255">
      <c r="IT30135" t="str">
        <f>IF(Table!A30136&lt;&gt; "",Table!A30136,"")</f>
        <v/>
      </c>
      <c r="IU30135" t="str">
        <f>IF(Field!B30154&lt;&gt; "",Field!B30154,"")</f>
        <v/>
      </c>
    </row>
    <row r="30136" spans="254:255">
      <c r="IT30136" t="str">
        <f>IF(Table!A30137&lt;&gt; "",Table!A30137,"")</f>
        <v/>
      </c>
      <c r="IU30136" t="str">
        <f>IF(Field!B30155&lt;&gt; "",Field!B30155,"")</f>
        <v/>
      </c>
    </row>
    <row r="30137" spans="254:255">
      <c r="IT30137" t="str">
        <f>IF(Table!A30138&lt;&gt; "",Table!A30138,"")</f>
        <v/>
      </c>
      <c r="IU30137" t="str">
        <f>IF(Field!B30156&lt;&gt; "",Field!B30156,"")</f>
        <v/>
      </c>
    </row>
    <row r="30138" spans="254:255">
      <c r="IT30138" t="str">
        <f>IF(Table!A30139&lt;&gt; "",Table!A30139,"")</f>
        <v/>
      </c>
      <c r="IU30138" t="str">
        <f>IF(Field!B30157&lt;&gt; "",Field!B30157,"")</f>
        <v/>
      </c>
    </row>
    <row r="30139" spans="254:255">
      <c r="IT30139" t="str">
        <f>IF(Table!A30140&lt;&gt; "",Table!A30140,"")</f>
        <v/>
      </c>
      <c r="IU30139" t="str">
        <f>IF(Field!B30158&lt;&gt; "",Field!B30158,"")</f>
        <v/>
      </c>
    </row>
    <row r="30140" spans="254:255">
      <c r="IT30140" t="str">
        <f>IF(Table!A30141&lt;&gt; "",Table!A30141,"")</f>
        <v/>
      </c>
      <c r="IU30140" t="str">
        <f>IF(Field!B30159&lt;&gt; "",Field!B30159,"")</f>
        <v/>
      </c>
    </row>
    <row r="30141" spans="254:255">
      <c r="IT30141" t="str">
        <f>IF(Table!A30142&lt;&gt; "",Table!A30142,"")</f>
        <v/>
      </c>
      <c r="IU30141" t="str">
        <f>IF(Field!B30160&lt;&gt; "",Field!B30160,"")</f>
        <v/>
      </c>
    </row>
    <row r="30142" spans="254:255">
      <c r="IT30142" t="str">
        <f>IF(Table!A30143&lt;&gt; "",Table!A30143,"")</f>
        <v/>
      </c>
      <c r="IU30142" t="str">
        <f>IF(Field!B30161&lt;&gt; "",Field!B30161,"")</f>
        <v/>
      </c>
    </row>
    <row r="30143" spans="254:255">
      <c r="IT30143" t="str">
        <f>IF(Table!A30144&lt;&gt; "",Table!A30144,"")</f>
        <v/>
      </c>
      <c r="IU30143" t="str">
        <f>IF(Field!B30162&lt;&gt; "",Field!B30162,"")</f>
        <v/>
      </c>
    </row>
    <row r="30144" spans="254:255">
      <c r="IT30144" t="str">
        <f>IF(Table!A30145&lt;&gt; "",Table!A30145,"")</f>
        <v/>
      </c>
      <c r="IU30144" t="str">
        <f>IF(Field!B30163&lt;&gt; "",Field!B30163,"")</f>
        <v/>
      </c>
    </row>
    <row r="30145" spans="254:255">
      <c r="IT30145" t="str">
        <f>IF(Table!A30146&lt;&gt; "",Table!A30146,"")</f>
        <v/>
      </c>
      <c r="IU30145" t="str">
        <f>IF(Field!B30164&lt;&gt; "",Field!B30164,"")</f>
        <v/>
      </c>
    </row>
    <row r="30146" spans="254:255">
      <c r="IT30146" t="str">
        <f>IF(Table!A30147&lt;&gt; "",Table!A30147,"")</f>
        <v/>
      </c>
      <c r="IU30146" t="str">
        <f>IF(Field!B30165&lt;&gt; "",Field!B30165,"")</f>
        <v/>
      </c>
    </row>
    <row r="30147" spans="254:255">
      <c r="IT30147" t="str">
        <f>IF(Table!A30148&lt;&gt; "",Table!A30148,"")</f>
        <v/>
      </c>
      <c r="IU30147" t="str">
        <f>IF(Field!B30166&lt;&gt; "",Field!B30166,"")</f>
        <v/>
      </c>
    </row>
    <row r="30148" spans="254:255">
      <c r="IT30148" t="str">
        <f>IF(Table!A30149&lt;&gt; "",Table!A30149,"")</f>
        <v/>
      </c>
      <c r="IU30148" t="str">
        <f>IF(Field!B30167&lt;&gt; "",Field!B30167,"")</f>
        <v/>
      </c>
    </row>
    <row r="30149" spans="254:255">
      <c r="IT30149" t="str">
        <f>IF(Table!A30150&lt;&gt; "",Table!A30150,"")</f>
        <v/>
      </c>
      <c r="IU30149" t="str">
        <f>IF(Field!B30168&lt;&gt; "",Field!B30168,"")</f>
        <v/>
      </c>
    </row>
    <row r="30150" spans="254:255">
      <c r="IT30150" t="str">
        <f>IF(Table!A30151&lt;&gt; "",Table!A30151,"")</f>
        <v/>
      </c>
      <c r="IU30150" t="str">
        <f>IF(Field!B30169&lt;&gt; "",Field!B30169,"")</f>
        <v/>
      </c>
    </row>
    <row r="30151" spans="254:255">
      <c r="IT30151" t="str">
        <f>IF(Table!A30152&lt;&gt; "",Table!A30152,"")</f>
        <v/>
      </c>
      <c r="IU30151" t="str">
        <f>IF(Field!B30170&lt;&gt; "",Field!B30170,"")</f>
        <v/>
      </c>
    </row>
    <row r="30152" spans="254:255">
      <c r="IT30152" t="str">
        <f>IF(Table!A30153&lt;&gt; "",Table!A30153,"")</f>
        <v/>
      </c>
      <c r="IU30152" t="str">
        <f>IF(Field!B30171&lt;&gt; "",Field!B30171,"")</f>
        <v/>
      </c>
    </row>
    <row r="30153" spans="254:255">
      <c r="IT30153" t="str">
        <f>IF(Table!A30154&lt;&gt; "",Table!A30154,"")</f>
        <v/>
      </c>
      <c r="IU30153" t="str">
        <f>IF(Field!B30172&lt;&gt; "",Field!B30172,"")</f>
        <v/>
      </c>
    </row>
    <row r="30154" spans="254:255">
      <c r="IT30154" t="str">
        <f>IF(Table!A30155&lt;&gt; "",Table!A30155,"")</f>
        <v/>
      </c>
      <c r="IU30154" t="str">
        <f>IF(Field!B30173&lt;&gt; "",Field!B30173,"")</f>
        <v/>
      </c>
    </row>
    <row r="30155" spans="254:255">
      <c r="IT30155" t="str">
        <f>IF(Table!A30156&lt;&gt; "",Table!A30156,"")</f>
        <v/>
      </c>
      <c r="IU30155" t="str">
        <f>IF(Field!B30174&lt;&gt; "",Field!B30174,"")</f>
        <v/>
      </c>
    </row>
    <row r="30156" spans="254:255">
      <c r="IT30156" t="str">
        <f>IF(Table!A30157&lt;&gt; "",Table!A30157,"")</f>
        <v/>
      </c>
      <c r="IU30156" t="str">
        <f>IF(Field!B30175&lt;&gt; "",Field!B30175,"")</f>
        <v/>
      </c>
    </row>
    <row r="30157" spans="254:255">
      <c r="IT30157" t="str">
        <f>IF(Table!A30158&lt;&gt; "",Table!A30158,"")</f>
        <v/>
      </c>
      <c r="IU30157" t="str">
        <f>IF(Field!B30176&lt;&gt; "",Field!B30176,"")</f>
        <v/>
      </c>
    </row>
    <row r="30158" spans="254:255">
      <c r="IT30158" t="str">
        <f>IF(Table!A30159&lt;&gt; "",Table!A30159,"")</f>
        <v/>
      </c>
      <c r="IU30158" t="str">
        <f>IF(Field!B30177&lt;&gt; "",Field!B30177,"")</f>
        <v/>
      </c>
    </row>
    <row r="30159" spans="254:255">
      <c r="IT30159" t="str">
        <f>IF(Table!A30160&lt;&gt; "",Table!A30160,"")</f>
        <v/>
      </c>
      <c r="IU30159" t="str">
        <f>IF(Field!B30178&lt;&gt; "",Field!B30178,"")</f>
        <v/>
      </c>
    </row>
    <row r="30160" spans="254:255">
      <c r="IT30160" t="str">
        <f>IF(Table!A30161&lt;&gt; "",Table!A30161,"")</f>
        <v/>
      </c>
      <c r="IU30160" t="str">
        <f>IF(Field!B30179&lt;&gt; "",Field!B30179,"")</f>
        <v/>
      </c>
    </row>
    <row r="30161" spans="254:255">
      <c r="IT30161" t="str">
        <f>IF(Table!A30162&lt;&gt; "",Table!A30162,"")</f>
        <v/>
      </c>
      <c r="IU30161" t="str">
        <f>IF(Field!B30180&lt;&gt; "",Field!B30180,"")</f>
        <v/>
      </c>
    </row>
    <row r="30162" spans="254:255">
      <c r="IT30162" t="str">
        <f>IF(Table!A30163&lt;&gt; "",Table!A30163,"")</f>
        <v/>
      </c>
      <c r="IU30162" t="str">
        <f>IF(Field!B30181&lt;&gt; "",Field!B30181,"")</f>
        <v/>
      </c>
    </row>
    <row r="30163" spans="254:255">
      <c r="IT30163" t="str">
        <f>IF(Table!A30164&lt;&gt; "",Table!A30164,"")</f>
        <v/>
      </c>
      <c r="IU30163" t="str">
        <f>IF(Field!B30182&lt;&gt; "",Field!B30182,"")</f>
        <v/>
      </c>
    </row>
    <row r="30164" spans="254:255">
      <c r="IT30164" t="str">
        <f>IF(Table!A30165&lt;&gt; "",Table!A30165,"")</f>
        <v/>
      </c>
      <c r="IU30164" t="str">
        <f>IF(Field!B30183&lt;&gt; "",Field!B30183,"")</f>
        <v/>
      </c>
    </row>
    <row r="30165" spans="254:255">
      <c r="IT30165" t="str">
        <f>IF(Table!A30166&lt;&gt; "",Table!A30166,"")</f>
        <v/>
      </c>
      <c r="IU30165" t="str">
        <f>IF(Field!B30184&lt;&gt; "",Field!B30184,"")</f>
        <v/>
      </c>
    </row>
    <row r="30166" spans="254:255">
      <c r="IT30166" t="str">
        <f>IF(Table!A30167&lt;&gt; "",Table!A30167,"")</f>
        <v/>
      </c>
      <c r="IU30166" t="str">
        <f>IF(Field!B30185&lt;&gt; "",Field!B30185,"")</f>
        <v/>
      </c>
    </row>
    <row r="30167" spans="254:255">
      <c r="IT30167" t="str">
        <f>IF(Table!A30168&lt;&gt; "",Table!A30168,"")</f>
        <v/>
      </c>
      <c r="IU30167" t="str">
        <f>IF(Field!B30186&lt;&gt; "",Field!B30186,"")</f>
        <v/>
      </c>
    </row>
    <row r="30168" spans="254:255">
      <c r="IT30168" t="str">
        <f>IF(Table!A30169&lt;&gt; "",Table!A30169,"")</f>
        <v/>
      </c>
      <c r="IU30168" t="str">
        <f>IF(Field!B30187&lt;&gt; "",Field!B30187,"")</f>
        <v/>
      </c>
    </row>
    <row r="30169" spans="254:255">
      <c r="IT30169" t="str">
        <f>IF(Table!A30170&lt;&gt; "",Table!A30170,"")</f>
        <v/>
      </c>
      <c r="IU30169" t="str">
        <f>IF(Field!B30188&lt;&gt; "",Field!B30188,"")</f>
        <v/>
      </c>
    </row>
    <row r="30170" spans="254:255">
      <c r="IT30170" t="str">
        <f>IF(Table!A30171&lt;&gt; "",Table!A30171,"")</f>
        <v/>
      </c>
      <c r="IU30170" t="str">
        <f>IF(Field!B30189&lt;&gt; "",Field!B30189,"")</f>
        <v/>
      </c>
    </row>
    <row r="30171" spans="254:255">
      <c r="IT30171" t="str">
        <f>IF(Table!A30172&lt;&gt; "",Table!A30172,"")</f>
        <v/>
      </c>
      <c r="IU30171" t="str">
        <f>IF(Field!B30190&lt;&gt; "",Field!B30190,"")</f>
        <v/>
      </c>
    </row>
    <row r="30172" spans="254:255">
      <c r="IT30172" t="str">
        <f>IF(Table!A30173&lt;&gt; "",Table!A30173,"")</f>
        <v/>
      </c>
      <c r="IU30172" t="str">
        <f>IF(Field!B30191&lt;&gt; "",Field!B30191,"")</f>
        <v/>
      </c>
    </row>
    <row r="30173" spans="254:255">
      <c r="IT30173" t="str">
        <f>IF(Table!A30174&lt;&gt; "",Table!A30174,"")</f>
        <v/>
      </c>
      <c r="IU30173" t="str">
        <f>IF(Field!B30192&lt;&gt; "",Field!B30192,"")</f>
        <v/>
      </c>
    </row>
    <row r="30174" spans="254:255">
      <c r="IT30174" t="str">
        <f>IF(Table!A30175&lt;&gt; "",Table!A30175,"")</f>
        <v/>
      </c>
      <c r="IU30174" t="str">
        <f>IF(Field!B30193&lt;&gt; "",Field!B30193,"")</f>
        <v/>
      </c>
    </row>
    <row r="30175" spans="254:255">
      <c r="IT30175" t="str">
        <f>IF(Table!A30176&lt;&gt; "",Table!A30176,"")</f>
        <v/>
      </c>
      <c r="IU30175" t="str">
        <f>IF(Field!B30194&lt;&gt; "",Field!B30194,"")</f>
        <v/>
      </c>
    </row>
    <row r="30176" spans="254:255">
      <c r="IT30176" t="str">
        <f>IF(Table!A30177&lt;&gt; "",Table!A30177,"")</f>
        <v/>
      </c>
      <c r="IU30176" t="str">
        <f>IF(Field!B30195&lt;&gt; "",Field!B30195,"")</f>
        <v/>
      </c>
    </row>
    <row r="30177" spans="254:255">
      <c r="IT30177" t="str">
        <f>IF(Table!A30178&lt;&gt; "",Table!A30178,"")</f>
        <v/>
      </c>
      <c r="IU30177" t="str">
        <f>IF(Field!B30196&lt;&gt; "",Field!B30196,"")</f>
        <v/>
      </c>
    </row>
    <row r="30178" spans="254:255">
      <c r="IT30178" t="str">
        <f>IF(Table!A30179&lt;&gt; "",Table!A30179,"")</f>
        <v/>
      </c>
      <c r="IU30178" t="str">
        <f>IF(Field!B30197&lt;&gt; "",Field!B30197,"")</f>
        <v/>
      </c>
    </row>
    <row r="30179" spans="254:255">
      <c r="IT30179" t="str">
        <f>IF(Table!A30180&lt;&gt; "",Table!A30180,"")</f>
        <v/>
      </c>
      <c r="IU30179" t="str">
        <f>IF(Field!B30198&lt;&gt; "",Field!B30198,"")</f>
        <v/>
      </c>
    </row>
    <row r="30180" spans="254:255">
      <c r="IT30180" t="str">
        <f>IF(Table!A30181&lt;&gt; "",Table!A30181,"")</f>
        <v/>
      </c>
      <c r="IU30180" t="str">
        <f>IF(Field!B30199&lt;&gt; "",Field!B30199,"")</f>
        <v/>
      </c>
    </row>
    <row r="30181" spans="254:255">
      <c r="IT30181" t="str">
        <f>IF(Table!A30182&lt;&gt; "",Table!A30182,"")</f>
        <v/>
      </c>
      <c r="IU30181" t="str">
        <f>IF(Field!B30200&lt;&gt; "",Field!B30200,"")</f>
        <v/>
      </c>
    </row>
    <row r="30182" spans="254:255">
      <c r="IT30182" t="str">
        <f>IF(Table!A30183&lt;&gt; "",Table!A30183,"")</f>
        <v/>
      </c>
      <c r="IU30182" t="str">
        <f>IF(Field!B30201&lt;&gt; "",Field!B30201,"")</f>
        <v/>
      </c>
    </row>
    <row r="30183" spans="254:255">
      <c r="IT30183" t="str">
        <f>IF(Table!A30184&lt;&gt; "",Table!A30184,"")</f>
        <v/>
      </c>
      <c r="IU30183" t="str">
        <f>IF(Field!B30202&lt;&gt; "",Field!B30202,"")</f>
        <v/>
      </c>
    </row>
    <row r="30184" spans="254:255">
      <c r="IT30184" t="str">
        <f>IF(Table!A30185&lt;&gt; "",Table!A30185,"")</f>
        <v/>
      </c>
      <c r="IU30184" t="str">
        <f>IF(Field!B30203&lt;&gt; "",Field!B30203,"")</f>
        <v/>
      </c>
    </row>
    <row r="30185" spans="254:255">
      <c r="IT30185" t="str">
        <f>IF(Table!A30186&lt;&gt; "",Table!A30186,"")</f>
        <v/>
      </c>
      <c r="IU30185" t="str">
        <f>IF(Field!B30204&lt;&gt; "",Field!B30204,"")</f>
        <v/>
      </c>
    </row>
    <row r="30186" spans="254:255">
      <c r="IT30186" t="str">
        <f>IF(Table!A30187&lt;&gt; "",Table!A30187,"")</f>
        <v/>
      </c>
      <c r="IU30186" t="str">
        <f>IF(Field!B30205&lt;&gt; "",Field!B30205,"")</f>
        <v/>
      </c>
    </row>
    <row r="30187" spans="254:255">
      <c r="IT30187" t="str">
        <f>IF(Table!A30188&lt;&gt; "",Table!A30188,"")</f>
        <v/>
      </c>
      <c r="IU30187" t="str">
        <f>IF(Field!B30206&lt;&gt; "",Field!B30206,"")</f>
        <v/>
      </c>
    </row>
    <row r="30188" spans="254:255">
      <c r="IT30188" t="str">
        <f>IF(Table!A30189&lt;&gt; "",Table!A30189,"")</f>
        <v/>
      </c>
      <c r="IU30188" t="str">
        <f>IF(Field!B30207&lt;&gt; "",Field!B30207,"")</f>
        <v/>
      </c>
    </row>
    <row r="30189" spans="254:255">
      <c r="IT30189" t="str">
        <f>IF(Table!A30190&lt;&gt; "",Table!A30190,"")</f>
        <v/>
      </c>
      <c r="IU30189" t="str">
        <f>IF(Field!B30208&lt;&gt; "",Field!B30208,"")</f>
        <v/>
      </c>
    </row>
    <row r="30190" spans="254:255">
      <c r="IT30190" t="str">
        <f>IF(Table!A30191&lt;&gt; "",Table!A30191,"")</f>
        <v/>
      </c>
      <c r="IU30190" t="str">
        <f>IF(Field!B30209&lt;&gt; "",Field!B30209,"")</f>
        <v/>
      </c>
    </row>
    <row r="30191" spans="254:255">
      <c r="IT30191" t="str">
        <f>IF(Table!A30192&lt;&gt; "",Table!A30192,"")</f>
        <v/>
      </c>
      <c r="IU30191" t="str">
        <f>IF(Field!B30210&lt;&gt; "",Field!B30210,"")</f>
        <v/>
      </c>
    </row>
    <row r="30192" spans="254:255">
      <c r="IT30192" t="str">
        <f>IF(Table!A30193&lt;&gt; "",Table!A30193,"")</f>
        <v/>
      </c>
      <c r="IU30192" t="str">
        <f>IF(Field!B30211&lt;&gt; "",Field!B30211,"")</f>
        <v/>
      </c>
    </row>
    <row r="30193" spans="254:255">
      <c r="IT30193" t="str">
        <f>IF(Table!A30194&lt;&gt; "",Table!A30194,"")</f>
        <v/>
      </c>
      <c r="IU30193" t="str">
        <f>IF(Field!B30212&lt;&gt; "",Field!B30212,"")</f>
        <v/>
      </c>
    </row>
    <row r="30194" spans="254:255">
      <c r="IT30194" t="str">
        <f>IF(Table!A30195&lt;&gt; "",Table!A30195,"")</f>
        <v/>
      </c>
      <c r="IU30194" t="str">
        <f>IF(Field!B30213&lt;&gt; "",Field!B30213,"")</f>
        <v/>
      </c>
    </row>
    <row r="30195" spans="254:255">
      <c r="IT30195" t="str">
        <f>IF(Table!A30196&lt;&gt; "",Table!A30196,"")</f>
        <v/>
      </c>
      <c r="IU30195" t="str">
        <f>IF(Field!B30214&lt;&gt; "",Field!B30214,"")</f>
        <v/>
      </c>
    </row>
    <row r="30196" spans="254:255">
      <c r="IT30196" t="str">
        <f>IF(Table!A30197&lt;&gt; "",Table!A30197,"")</f>
        <v/>
      </c>
      <c r="IU30196" t="str">
        <f>IF(Field!B30215&lt;&gt; "",Field!B30215,"")</f>
        <v/>
      </c>
    </row>
    <row r="30197" spans="254:255">
      <c r="IT30197" t="str">
        <f>IF(Table!A30198&lt;&gt; "",Table!A30198,"")</f>
        <v/>
      </c>
      <c r="IU30197" t="str">
        <f>IF(Field!B30216&lt;&gt; "",Field!B30216,"")</f>
        <v/>
      </c>
    </row>
    <row r="30198" spans="254:255">
      <c r="IT30198" t="str">
        <f>IF(Table!A30199&lt;&gt; "",Table!A30199,"")</f>
        <v/>
      </c>
      <c r="IU30198" t="str">
        <f>IF(Field!B30217&lt;&gt; "",Field!B30217,"")</f>
        <v/>
      </c>
    </row>
    <row r="30199" spans="254:255">
      <c r="IT30199" t="str">
        <f>IF(Table!A30200&lt;&gt; "",Table!A30200,"")</f>
        <v/>
      </c>
      <c r="IU30199" t="str">
        <f>IF(Field!B30218&lt;&gt; "",Field!B30218,"")</f>
        <v/>
      </c>
    </row>
    <row r="30200" spans="254:255">
      <c r="IT30200" t="str">
        <f>IF(Table!A30201&lt;&gt; "",Table!A30201,"")</f>
        <v/>
      </c>
      <c r="IU30200" t="str">
        <f>IF(Field!B30219&lt;&gt; "",Field!B30219,"")</f>
        <v/>
      </c>
    </row>
    <row r="30201" spans="254:255">
      <c r="IT30201" t="str">
        <f>IF(Table!A30202&lt;&gt; "",Table!A30202,"")</f>
        <v/>
      </c>
      <c r="IU30201" t="str">
        <f>IF(Field!B30220&lt;&gt; "",Field!B30220,"")</f>
        <v/>
      </c>
    </row>
    <row r="30202" spans="254:255">
      <c r="IT30202" t="str">
        <f>IF(Table!A30203&lt;&gt; "",Table!A30203,"")</f>
        <v/>
      </c>
      <c r="IU30202" t="str">
        <f>IF(Field!B30221&lt;&gt; "",Field!B30221,"")</f>
        <v/>
      </c>
    </row>
    <row r="30203" spans="254:255">
      <c r="IT30203" t="str">
        <f>IF(Table!A30204&lt;&gt; "",Table!A30204,"")</f>
        <v/>
      </c>
      <c r="IU30203" t="str">
        <f>IF(Field!B30222&lt;&gt; "",Field!B30222,"")</f>
        <v/>
      </c>
    </row>
    <row r="30204" spans="254:255">
      <c r="IT30204" t="str">
        <f>IF(Table!A30205&lt;&gt; "",Table!A30205,"")</f>
        <v/>
      </c>
      <c r="IU30204" t="str">
        <f>IF(Field!B30223&lt;&gt; "",Field!B30223,"")</f>
        <v/>
      </c>
    </row>
    <row r="30205" spans="254:255">
      <c r="IT30205" t="str">
        <f>IF(Table!A30206&lt;&gt; "",Table!A30206,"")</f>
        <v/>
      </c>
      <c r="IU30205" t="str">
        <f>IF(Field!B30224&lt;&gt; "",Field!B30224,"")</f>
        <v/>
      </c>
    </row>
    <row r="30206" spans="254:255">
      <c r="IT30206" t="str">
        <f>IF(Table!A30207&lt;&gt; "",Table!A30207,"")</f>
        <v/>
      </c>
      <c r="IU30206" t="str">
        <f>IF(Field!B30225&lt;&gt; "",Field!B30225,"")</f>
        <v/>
      </c>
    </row>
    <row r="30207" spans="254:255">
      <c r="IT30207" t="str">
        <f>IF(Table!A30208&lt;&gt; "",Table!A30208,"")</f>
        <v/>
      </c>
      <c r="IU30207" t="str">
        <f>IF(Field!B30226&lt;&gt; "",Field!B30226,"")</f>
        <v/>
      </c>
    </row>
    <row r="30208" spans="254:255">
      <c r="IT30208" t="str">
        <f>IF(Table!A30209&lt;&gt; "",Table!A30209,"")</f>
        <v/>
      </c>
      <c r="IU30208" t="str">
        <f>IF(Field!B30227&lt;&gt; "",Field!B30227,"")</f>
        <v/>
      </c>
    </row>
    <row r="30209" spans="254:255">
      <c r="IT30209" t="str">
        <f>IF(Table!A30210&lt;&gt; "",Table!A30210,"")</f>
        <v/>
      </c>
      <c r="IU30209" t="str">
        <f>IF(Field!B30228&lt;&gt; "",Field!B30228,"")</f>
        <v/>
      </c>
    </row>
    <row r="30210" spans="254:255">
      <c r="IT30210" t="str">
        <f>IF(Table!A30211&lt;&gt; "",Table!A30211,"")</f>
        <v/>
      </c>
      <c r="IU30210" t="str">
        <f>IF(Field!B30229&lt;&gt; "",Field!B30229,"")</f>
        <v/>
      </c>
    </row>
    <row r="30211" spans="254:255">
      <c r="IT30211" t="str">
        <f>IF(Table!A30212&lt;&gt; "",Table!A30212,"")</f>
        <v/>
      </c>
      <c r="IU30211" t="str">
        <f>IF(Field!B30230&lt;&gt; "",Field!B30230,"")</f>
        <v/>
      </c>
    </row>
    <row r="30212" spans="254:255">
      <c r="IT30212" t="str">
        <f>IF(Table!A30213&lt;&gt; "",Table!A30213,"")</f>
        <v/>
      </c>
      <c r="IU30212" t="str">
        <f>IF(Field!B30231&lt;&gt; "",Field!B30231,"")</f>
        <v/>
      </c>
    </row>
    <row r="30213" spans="254:255">
      <c r="IT30213" t="str">
        <f>IF(Table!A30214&lt;&gt; "",Table!A30214,"")</f>
        <v/>
      </c>
      <c r="IU30213" t="str">
        <f>IF(Field!B30232&lt;&gt; "",Field!B30232,"")</f>
        <v/>
      </c>
    </row>
    <row r="30214" spans="254:255">
      <c r="IT30214" t="str">
        <f>IF(Table!A30215&lt;&gt; "",Table!A30215,"")</f>
        <v/>
      </c>
      <c r="IU30214" t="str">
        <f>IF(Field!B30233&lt;&gt; "",Field!B30233,"")</f>
        <v/>
      </c>
    </row>
    <row r="30215" spans="254:255">
      <c r="IT30215" t="str">
        <f>IF(Table!A30216&lt;&gt; "",Table!A30216,"")</f>
        <v/>
      </c>
      <c r="IU30215" t="str">
        <f>IF(Field!B30234&lt;&gt; "",Field!B30234,"")</f>
        <v/>
      </c>
    </row>
    <row r="30216" spans="254:255">
      <c r="IT30216" t="str">
        <f>IF(Table!A30217&lt;&gt; "",Table!A30217,"")</f>
        <v/>
      </c>
      <c r="IU30216" t="str">
        <f>IF(Field!B30235&lt;&gt; "",Field!B30235,"")</f>
        <v/>
      </c>
    </row>
    <row r="30217" spans="254:255">
      <c r="IT30217" t="str">
        <f>IF(Table!A30218&lt;&gt; "",Table!A30218,"")</f>
        <v/>
      </c>
      <c r="IU30217" t="str">
        <f>IF(Field!B30236&lt;&gt; "",Field!B30236,"")</f>
        <v/>
      </c>
    </row>
    <row r="30218" spans="254:255">
      <c r="IT30218" t="str">
        <f>IF(Table!A30219&lt;&gt; "",Table!A30219,"")</f>
        <v/>
      </c>
      <c r="IU30218" t="str">
        <f>IF(Field!B30237&lt;&gt; "",Field!B30237,"")</f>
        <v/>
      </c>
    </row>
    <row r="30219" spans="254:255">
      <c r="IT30219" t="str">
        <f>IF(Table!A30220&lt;&gt; "",Table!A30220,"")</f>
        <v/>
      </c>
      <c r="IU30219" t="str">
        <f>IF(Field!B30238&lt;&gt; "",Field!B30238,"")</f>
        <v/>
      </c>
    </row>
    <row r="30220" spans="254:255">
      <c r="IT30220" t="str">
        <f>IF(Table!A30221&lt;&gt; "",Table!A30221,"")</f>
        <v/>
      </c>
      <c r="IU30220" t="str">
        <f>IF(Field!B30239&lt;&gt; "",Field!B30239,"")</f>
        <v/>
      </c>
    </row>
    <row r="30221" spans="254:255">
      <c r="IT30221" t="str">
        <f>IF(Table!A30222&lt;&gt; "",Table!A30222,"")</f>
        <v/>
      </c>
      <c r="IU30221" t="str">
        <f>IF(Field!B30240&lt;&gt; "",Field!B30240,"")</f>
        <v/>
      </c>
    </row>
    <row r="30222" spans="254:255">
      <c r="IT30222" t="str">
        <f>IF(Table!A30223&lt;&gt; "",Table!A30223,"")</f>
        <v/>
      </c>
      <c r="IU30222" t="str">
        <f>IF(Field!B30241&lt;&gt; "",Field!B30241,"")</f>
        <v/>
      </c>
    </row>
    <row r="30223" spans="254:255">
      <c r="IT30223" t="str">
        <f>IF(Table!A30224&lt;&gt; "",Table!A30224,"")</f>
        <v/>
      </c>
      <c r="IU30223" t="str">
        <f>IF(Field!B30242&lt;&gt; "",Field!B30242,"")</f>
        <v/>
      </c>
    </row>
    <row r="30224" spans="254:255">
      <c r="IT30224" t="str">
        <f>IF(Table!A30225&lt;&gt; "",Table!A30225,"")</f>
        <v/>
      </c>
      <c r="IU30224" t="str">
        <f>IF(Field!B30243&lt;&gt; "",Field!B30243,"")</f>
        <v/>
      </c>
    </row>
    <row r="30225" spans="254:255">
      <c r="IT30225" t="str">
        <f>IF(Table!A30226&lt;&gt; "",Table!A30226,"")</f>
        <v/>
      </c>
      <c r="IU30225" t="str">
        <f>IF(Field!B30244&lt;&gt; "",Field!B30244,"")</f>
        <v/>
      </c>
    </row>
    <row r="30226" spans="254:255">
      <c r="IT30226" t="str">
        <f>IF(Table!A30227&lt;&gt; "",Table!A30227,"")</f>
        <v/>
      </c>
      <c r="IU30226" t="str">
        <f>IF(Field!B30245&lt;&gt; "",Field!B30245,"")</f>
        <v/>
      </c>
    </row>
    <row r="30227" spans="254:255">
      <c r="IT30227" t="str">
        <f>IF(Table!A30228&lt;&gt; "",Table!A30228,"")</f>
        <v/>
      </c>
      <c r="IU30227" t="str">
        <f>IF(Field!B30246&lt;&gt; "",Field!B30246,"")</f>
        <v/>
      </c>
    </row>
    <row r="30228" spans="254:255">
      <c r="IT30228" t="str">
        <f>IF(Table!A30229&lt;&gt; "",Table!A30229,"")</f>
        <v/>
      </c>
      <c r="IU30228" t="str">
        <f>IF(Field!B30247&lt;&gt; "",Field!B30247,"")</f>
        <v/>
      </c>
    </row>
    <row r="30229" spans="254:255">
      <c r="IT30229" t="str">
        <f>IF(Table!A30230&lt;&gt; "",Table!A30230,"")</f>
        <v/>
      </c>
      <c r="IU30229" t="str">
        <f>IF(Field!B30248&lt;&gt; "",Field!B30248,"")</f>
        <v/>
      </c>
    </row>
    <row r="30230" spans="254:255">
      <c r="IT30230" t="str">
        <f>IF(Table!A30231&lt;&gt; "",Table!A30231,"")</f>
        <v/>
      </c>
      <c r="IU30230" t="str">
        <f>IF(Field!B30249&lt;&gt; "",Field!B30249,"")</f>
        <v/>
      </c>
    </row>
    <row r="30231" spans="254:255">
      <c r="IT30231" t="str">
        <f>IF(Table!A30232&lt;&gt; "",Table!A30232,"")</f>
        <v/>
      </c>
      <c r="IU30231" t="str">
        <f>IF(Field!B30250&lt;&gt; "",Field!B30250,"")</f>
        <v/>
      </c>
    </row>
    <row r="30232" spans="254:255">
      <c r="IT30232" t="str">
        <f>IF(Table!A30233&lt;&gt; "",Table!A30233,"")</f>
        <v/>
      </c>
      <c r="IU30232" t="str">
        <f>IF(Field!B30251&lt;&gt; "",Field!B30251,"")</f>
        <v/>
      </c>
    </row>
    <row r="30233" spans="254:255">
      <c r="IT30233" t="str">
        <f>IF(Table!A30234&lt;&gt; "",Table!A30234,"")</f>
        <v/>
      </c>
      <c r="IU30233" t="str">
        <f>IF(Field!B30252&lt;&gt; "",Field!B30252,"")</f>
        <v/>
      </c>
    </row>
    <row r="30234" spans="254:255">
      <c r="IT30234" t="str">
        <f>IF(Table!A30235&lt;&gt; "",Table!A30235,"")</f>
        <v/>
      </c>
      <c r="IU30234" t="str">
        <f>IF(Field!B30253&lt;&gt; "",Field!B30253,"")</f>
        <v/>
      </c>
    </row>
    <row r="30235" spans="254:255">
      <c r="IT30235" t="str">
        <f>IF(Table!A30236&lt;&gt; "",Table!A30236,"")</f>
        <v/>
      </c>
      <c r="IU30235" t="str">
        <f>IF(Field!B30254&lt;&gt; "",Field!B30254,"")</f>
        <v/>
      </c>
    </row>
    <row r="30236" spans="254:255">
      <c r="IT30236" t="str">
        <f>IF(Table!A30237&lt;&gt; "",Table!A30237,"")</f>
        <v/>
      </c>
      <c r="IU30236" t="str">
        <f>IF(Field!B30255&lt;&gt; "",Field!B30255,"")</f>
        <v/>
      </c>
    </row>
    <row r="30237" spans="254:255">
      <c r="IT30237" t="str">
        <f>IF(Table!A30238&lt;&gt; "",Table!A30238,"")</f>
        <v/>
      </c>
      <c r="IU30237" t="str">
        <f>IF(Field!B30256&lt;&gt; "",Field!B30256,"")</f>
        <v/>
      </c>
    </row>
    <row r="30238" spans="254:255">
      <c r="IT30238" t="str">
        <f>IF(Table!A30239&lt;&gt; "",Table!A30239,"")</f>
        <v/>
      </c>
      <c r="IU30238" t="str">
        <f>IF(Field!B30257&lt;&gt; "",Field!B30257,"")</f>
        <v/>
      </c>
    </row>
    <row r="30239" spans="254:255">
      <c r="IT30239" t="str">
        <f>IF(Table!A30240&lt;&gt; "",Table!A30240,"")</f>
        <v/>
      </c>
      <c r="IU30239" t="str">
        <f>IF(Field!B30258&lt;&gt; "",Field!B30258,"")</f>
        <v/>
      </c>
    </row>
    <row r="30240" spans="254:255">
      <c r="IT30240" t="str">
        <f>IF(Table!A30241&lt;&gt; "",Table!A30241,"")</f>
        <v/>
      </c>
      <c r="IU30240" t="str">
        <f>IF(Field!B30259&lt;&gt; "",Field!B30259,"")</f>
        <v/>
      </c>
    </row>
    <row r="30241" spans="254:255">
      <c r="IT30241" t="str">
        <f>IF(Table!A30242&lt;&gt; "",Table!A30242,"")</f>
        <v/>
      </c>
      <c r="IU30241" t="str">
        <f>IF(Field!B30260&lt;&gt; "",Field!B30260,"")</f>
        <v/>
      </c>
    </row>
    <row r="30242" spans="254:255">
      <c r="IT30242" t="str">
        <f>IF(Table!A30243&lt;&gt; "",Table!A30243,"")</f>
        <v/>
      </c>
      <c r="IU30242" t="str">
        <f>IF(Field!B30261&lt;&gt; "",Field!B30261,"")</f>
        <v/>
      </c>
    </row>
    <row r="30243" spans="254:255">
      <c r="IT30243" t="str">
        <f>IF(Table!A30244&lt;&gt; "",Table!A30244,"")</f>
        <v/>
      </c>
      <c r="IU30243" t="str">
        <f>IF(Field!B30262&lt;&gt; "",Field!B30262,"")</f>
        <v/>
      </c>
    </row>
    <row r="30244" spans="254:255">
      <c r="IT30244" t="str">
        <f>IF(Table!A30245&lt;&gt; "",Table!A30245,"")</f>
        <v/>
      </c>
      <c r="IU30244" t="str">
        <f>IF(Field!B30263&lt;&gt; "",Field!B30263,"")</f>
        <v/>
      </c>
    </row>
    <row r="30245" spans="254:255">
      <c r="IT30245" t="str">
        <f>IF(Table!A30246&lt;&gt; "",Table!A30246,"")</f>
        <v/>
      </c>
      <c r="IU30245" t="str">
        <f>IF(Field!B30264&lt;&gt; "",Field!B30264,"")</f>
        <v/>
      </c>
    </row>
    <row r="30246" spans="254:255">
      <c r="IT30246" t="str">
        <f>IF(Table!A30247&lt;&gt; "",Table!A30247,"")</f>
        <v/>
      </c>
      <c r="IU30246" t="str">
        <f>IF(Field!B30265&lt;&gt; "",Field!B30265,"")</f>
        <v/>
      </c>
    </row>
    <row r="30247" spans="254:255">
      <c r="IT30247" t="str">
        <f>IF(Table!A30248&lt;&gt; "",Table!A30248,"")</f>
        <v/>
      </c>
      <c r="IU30247" t="str">
        <f>IF(Field!B30266&lt;&gt; "",Field!B30266,"")</f>
        <v/>
      </c>
    </row>
    <row r="30248" spans="254:255">
      <c r="IT30248" t="str">
        <f>IF(Table!A30249&lt;&gt; "",Table!A30249,"")</f>
        <v/>
      </c>
      <c r="IU30248" t="str">
        <f>IF(Field!B30267&lt;&gt; "",Field!B30267,"")</f>
        <v/>
      </c>
    </row>
    <row r="30249" spans="254:255">
      <c r="IT30249" t="str">
        <f>IF(Table!A30250&lt;&gt; "",Table!A30250,"")</f>
        <v/>
      </c>
      <c r="IU30249" t="str">
        <f>IF(Field!B30268&lt;&gt; "",Field!B30268,"")</f>
        <v/>
      </c>
    </row>
    <row r="30250" spans="254:255">
      <c r="IT30250" t="str">
        <f>IF(Table!A30251&lt;&gt; "",Table!A30251,"")</f>
        <v/>
      </c>
      <c r="IU30250" t="str">
        <f>IF(Field!B30269&lt;&gt; "",Field!B30269,"")</f>
        <v/>
      </c>
    </row>
    <row r="30251" spans="254:255">
      <c r="IT30251" t="str">
        <f>IF(Table!A30252&lt;&gt; "",Table!A30252,"")</f>
        <v/>
      </c>
      <c r="IU30251" t="str">
        <f>IF(Field!B30270&lt;&gt; "",Field!B30270,"")</f>
        <v/>
      </c>
    </row>
    <row r="30252" spans="254:255">
      <c r="IT30252" t="str">
        <f>IF(Table!A30253&lt;&gt; "",Table!A30253,"")</f>
        <v/>
      </c>
      <c r="IU30252" t="str">
        <f>IF(Field!B30271&lt;&gt; "",Field!B30271,"")</f>
        <v/>
      </c>
    </row>
    <row r="30253" spans="254:255">
      <c r="IT30253" t="str">
        <f>IF(Table!A30254&lt;&gt; "",Table!A30254,"")</f>
        <v/>
      </c>
      <c r="IU30253" t="str">
        <f>IF(Field!B30272&lt;&gt; "",Field!B30272,"")</f>
        <v/>
      </c>
    </row>
    <row r="30254" spans="254:255">
      <c r="IT30254" t="str">
        <f>IF(Table!A30255&lt;&gt; "",Table!A30255,"")</f>
        <v/>
      </c>
      <c r="IU30254" t="str">
        <f>IF(Field!B30273&lt;&gt; "",Field!B30273,"")</f>
        <v/>
      </c>
    </row>
    <row r="30255" spans="254:255">
      <c r="IT30255" t="str">
        <f>IF(Table!A30256&lt;&gt; "",Table!A30256,"")</f>
        <v/>
      </c>
      <c r="IU30255" t="str">
        <f>IF(Field!B30274&lt;&gt; "",Field!B30274,"")</f>
        <v/>
      </c>
    </row>
    <row r="30256" spans="254:255">
      <c r="IT30256" t="str">
        <f>IF(Table!A30257&lt;&gt; "",Table!A30257,"")</f>
        <v/>
      </c>
      <c r="IU30256" t="str">
        <f>IF(Field!B30275&lt;&gt; "",Field!B30275,"")</f>
        <v/>
      </c>
    </row>
    <row r="30257" spans="254:255">
      <c r="IT30257" t="str">
        <f>IF(Table!A30258&lt;&gt; "",Table!A30258,"")</f>
        <v/>
      </c>
      <c r="IU30257" t="str">
        <f>IF(Field!B30276&lt;&gt; "",Field!B30276,"")</f>
        <v/>
      </c>
    </row>
    <row r="30258" spans="254:255">
      <c r="IT30258" t="str">
        <f>IF(Table!A30259&lt;&gt; "",Table!A30259,"")</f>
        <v/>
      </c>
      <c r="IU30258" t="str">
        <f>IF(Field!B30277&lt;&gt; "",Field!B30277,"")</f>
        <v/>
      </c>
    </row>
    <row r="30259" spans="254:255">
      <c r="IT30259" t="str">
        <f>IF(Table!A30260&lt;&gt; "",Table!A30260,"")</f>
        <v/>
      </c>
      <c r="IU30259" t="str">
        <f>IF(Field!B30278&lt;&gt; "",Field!B30278,"")</f>
        <v/>
      </c>
    </row>
    <row r="30260" spans="254:255">
      <c r="IT30260" t="str">
        <f>IF(Table!A30261&lt;&gt; "",Table!A30261,"")</f>
        <v/>
      </c>
      <c r="IU30260" t="str">
        <f>IF(Field!B30279&lt;&gt; "",Field!B30279,"")</f>
        <v/>
      </c>
    </row>
    <row r="30261" spans="254:255">
      <c r="IT30261" t="str">
        <f>IF(Table!A30262&lt;&gt; "",Table!A30262,"")</f>
        <v/>
      </c>
      <c r="IU30261" t="str">
        <f>IF(Field!B30280&lt;&gt; "",Field!B30280,"")</f>
        <v/>
      </c>
    </row>
    <row r="30262" spans="254:255">
      <c r="IT30262" t="str">
        <f>IF(Table!A30263&lt;&gt; "",Table!A30263,"")</f>
        <v/>
      </c>
      <c r="IU30262" t="str">
        <f>IF(Field!B30281&lt;&gt; "",Field!B30281,"")</f>
        <v/>
      </c>
    </row>
    <row r="30263" spans="254:255">
      <c r="IT30263" t="str">
        <f>IF(Table!A30264&lt;&gt; "",Table!A30264,"")</f>
        <v/>
      </c>
      <c r="IU30263" t="str">
        <f>IF(Field!B30282&lt;&gt; "",Field!B30282,"")</f>
        <v/>
      </c>
    </row>
    <row r="30264" spans="254:255">
      <c r="IT30264" t="str">
        <f>IF(Table!A30265&lt;&gt; "",Table!A30265,"")</f>
        <v/>
      </c>
      <c r="IU30264" t="str">
        <f>IF(Field!B30283&lt;&gt; "",Field!B30283,"")</f>
        <v/>
      </c>
    </row>
    <row r="30265" spans="254:255">
      <c r="IT30265" t="str">
        <f>IF(Table!A30266&lt;&gt; "",Table!A30266,"")</f>
        <v/>
      </c>
      <c r="IU30265" t="str">
        <f>IF(Field!B30284&lt;&gt; "",Field!B30284,"")</f>
        <v/>
      </c>
    </row>
    <row r="30266" spans="254:255">
      <c r="IT30266" t="str">
        <f>IF(Table!A30267&lt;&gt; "",Table!A30267,"")</f>
        <v/>
      </c>
      <c r="IU30266" t="str">
        <f>IF(Field!B30285&lt;&gt; "",Field!B30285,"")</f>
        <v/>
      </c>
    </row>
    <row r="30267" spans="254:255">
      <c r="IT30267" t="str">
        <f>IF(Table!A30268&lt;&gt; "",Table!A30268,"")</f>
        <v/>
      </c>
      <c r="IU30267" t="str">
        <f>IF(Field!B30286&lt;&gt; "",Field!B30286,"")</f>
        <v/>
      </c>
    </row>
    <row r="30268" spans="254:255">
      <c r="IT30268" t="str">
        <f>IF(Table!A30269&lt;&gt; "",Table!A30269,"")</f>
        <v/>
      </c>
      <c r="IU30268" t="str">
        <f>IF(Field!B30287&lt;&gt; "",Field!B30287,"")</f>
        <v/>
      </c>
    </row>
    <row r="30269" spans="254:255">
      <c r="IT30269" t="str">
        <f>IF(Table!A30270&lt;&gt; "",Table!A30270,"")</f>
        <v/>
      </c>
      <c r="IU30269" t="str">
        <f>IF(Field!B30288&lt;&gt; "",Field!B30288,"")</f>
        <v/>
      </c>
    </row>
    <row r="30270" spans="254:255">
      <c r="IT30270" t="str">
        <f>IF(Table!A30271&lt;&gt; "",Table!A30271,"")</f>
        <v/>
      </c>
      <c r="IU30270" t="str">
        <f>IF(Field!B30289&lt;&gt; "",Field!B30289,"")</f>
        <v/>
      </c>
    </row>
    <row r="30271" spans="254:255">
      <c r="IT30271" t="str">
        <f>IF(Table!A30272&lt;&gt; "",Table!A30272,"")</f>
        <v/>
      </c>
      <c r="IU30271" t="str">
        <f>IF(Field!B30290&lt;&gt; "",Field!B30290,"")</f>
        <v/>
      </c>
    </row>
    <row r="30272" spans="254:255">
      <c r="IT30272" t="str">
        <f>IF(Table!A30273&lt;&gt; "",Table!A30273,"")</f>
        <v/>
      </c>
      <c r="IU30272" t="str">
        <f>IF(Field!B30291&lt;&gt; "",Field!B30291,"")</f>
        <v/>
      </c>
    </row>
    <row r="30273" spans="254:255">
      <c r="IT30273" t="str">
        <f>IF(Table!A30274&lt;&gt; "",Table!A30274,"")</f>
        <v/>
      </c>
      <c r="IU30273" t="str">
        <f>IF(Field!B30292&lt;&gt; "",Field!B30292,"")</f>
        <v/>
      </c>
    </row>
    <row r="30274" spans="254:255">
      <c r="IT30274" t="str">
        <f>IF(Table!A30275&lt;&gt; "",Table!A30275,"")</f>
        <v/>
      </c>
      <c r="IU30274" t="str">
        <f>IF(Field!B30293&lt;&gt; "",Field!B30293,"")</f>
        <v/>
      </c>
    </row>
    <row r="30275" spans="254:255">
      <c r="IT30275" t="str">
        <f>IF(Table!A30276&lt;&gt; "",Table!A30276,"")</f>
        <v/>
      </c>
      <c r="IU30275" t="str">
        <f>IF(Field!B30294&lt;&gt; "",Field!B30294,"")</f>
        <v/>
      </c>
    </row>
    <row r="30276" spans="254:255">
      <c r="IT30276" t="str">
        <f>IF(Table!A30277&lt;&gt; "",Table!A30277,"")</f>
        <v/>
      </c>
      <c r="IU30276" t="str">
        <f>IF(Field!B30295&lt;&gt; "",Field!B30295,"")</f>
        <v/>
      </c>
    </row>
    <row r="30277" spans="254:255">
      <c r="IT30277" t="str">
        <f>IF(Table!A30278&lt;&gt; "",Table!A30278,"")</f>
        <v/>
      </c>
      <c r="IU30277" t="str">
        <f>IF(Field!B30296&lt;&gt; "",Field!B30296,"")</f>
        <v/>
      </c>
    </row>
    <row r="30278" spans="254:255">
      <c r="IT30278" t="str">
        <f>IF(Table!A30279&lt;&gt; "",Table!A30279,"")</f>
        <v/>
      </c>
      <c r="IU30278" t="str">
        <f>IF(Field!B30297&lt;&gt; "",Field!B30297,"")</f>
        <v/>
      </c>
    </row>
    <row r="30279" spans="254:255">
      <c r="IT30279" t="str">
        <f>IF(Table!A30280&lt;&gt; "",Table!A30280,"")</f>
        <v/>
      </c>
      <c r="IU30279" t="str">
        <f>IF(Field!B30298&lt;&gt; "",Field!B30298,"")</f>
        <v/>
      </c>
    </row>
    <row r="30280" spans="254:255">
      <c r="IT30280" t="str">
        <f>IF(Table!A30281&lt;&gt; "",Table!A30281,"")</f>
        <v/>
      </c>
      <c r="IU30280" t="str">
        <f>IF(Field!B30299&lt;&gt; "",Field!B30299,"")</f>
        <v/>
      </c>
    </row>
    <row r="30281" spans="254:255">
      <c r="IT30281" t="str">
        <f>IF(Table!A30282&lt;&gt; "",Table!A30282,"")</f>
        <v/>
      </c>
      <c r="IU30281" t="str">
        <f>IF(Field!B30300&lt;&gt; "",Field!B30300,"")</f>
        <v/>
      </c>
    </row>
    <row r="30282" spans="254:255">
      <c r="IT30282" t="str">
        <f>IF(Table!A30283&lt;&gt; "",Table!A30283,"")</f>
        <v/>
      </c>
      <c r="IU30282" t="str">
        <f>IF(Field!B30301&lt;&gt; "",Field!B30301,"")</f>
        <v/>
      </c>
    </row>
    <row r="30283" spans="254:255">
      <c r="IT30283" t="str">
        <f>IF(Table!A30284&lt;&gt; "",Table!A30284,"")</f>
        <v/>
      </c>
      <c r="IU30283" t="str">
        <f>IF(Field!B30302&lt;&gt; "",Field!B30302,"")</f>
        <v/>
      </c>
    </row>
    <row r="30284" spans="254:255">
      <c r="IT30284" t="str">
        <f>IF(Table!A30285&lt;&gt; "",Table!A30285,"")</f>
        <v/>
      </c>
      <c r="IU30284" t="str">
        <f>IF(Field!B30303&lt;&gt; "",Field!B30303,"")</f>
        <v/>
      </c>
    </row>
    <row r="30285" spans="254:255">
      <c r="IT30285" t="str">
        <f>IF(Table!A30286&lt;&gt; "",Table!A30286,"")</f>
        <v/>
      </c>
      <c r="IU30285" t="str">
        <f>IF(Field!B30304&lt;&gt; "",Field!B30304,"")</f>
        <v/>
      </c>
    </row>
    <row r="30286" spans="254:255">
      <c r="IT30286" t="str">
        <f>IF(Table!A30287&lt;&gt; "",Table!A30287,"")</f>
        <v/>
      </c>
      <c r="IU30286" t="str">
        <f>IF(Field!B30305&lt;&gt; "",Field!B30305,"")</f>
        <v/>
      </c>
    </row>
    <row r="30287" spans="254:255">
      <c r="IT30287" t="str">
        <f>IF(Table!A30288&lt;&gt; "",Table!A30288,"")</f>
        <v/>
      </c>
      <c r="IU30287" t="str">
        <f>IF(Field!B30306&lt;&gt; "",Field!B30306,"")</f>
        <v/>
      </c>
    </row>
    <row r="30288" spans="254:255">
      <c r="IT30288" t="str">
        <f>IF(Table!A30289&lt;&gt; "",Table!A30289,"")</f>
        <v/>
      </c>
      <c r="IU30288" t="str">
        <f>IF(Field!B30307&lt;&gt; "",Field!B30307,"")</f>
        <v/>
      </c>
    </row>
    <row r="30289" spans="254:255">
      <c r="IT30289" t="str">
        <f>IF(Table!A30290&lt;&gt; "",Table!A30290,"")</f>
        <v/>
      </c>
      <c r="IU30289" t="str">
        <f>IF(Field!B30308&lt;&gt; "",Field!B30308,"")</f>
        <v/>
      </c>
    </row>
    <row r="30290" spans="254:255">
      <c r="IT30290" t="str">
        <f>IF(Table!A30291&lt;&gt; "",Table!A30291,"")</f>
        <v/>
      </c>
      <c r="IU30290" t="str">
        <f>IF(Field!B30309&lt;&gt; "",Field!B30309,"")</f>
        <v/>
      </c>
    </row>
    <row r="30291" spans="254:255">
      <c r="IT30291" t="str">
        <f>IF(Table!A30292&lt;&gt; "",Table!A30292,"")</f>
        <v/>
      </c>
      <c r="IU30291" t="str">
        <f>IF(Field!B30310&lt;&gt; "",Field!B30310,"")</f>
        <v/>
      </c>
    </row>
    <row r="30292" spans="254:255">
      <c r="IT30292" t="str">
        <f>IF(Table!A30293&lt;&gt; "",Table!A30293,"")</f>
        <v/>
      </c>
      <c r="IU30292" t="str">
        <f>IF(Field!B30311&lt;&gt; "",Field!B30311,"")</f>
        <v/>
      </c>
    </row>
    <row r="30293" spans="254:255">
      <c r="IT30293" t="str">
        <f>IF(Table!A30294&lt;&gt; "",Table!A30294,"")</f>
        <v/>
      </c>
      <c r="IU30293" t="str">
        <f>IF(Field!B30312&lt;&gt; "",Field!B30312,"")</f>
        <v/>
      </c>
    </row>
    <row r="30294" spans="254:255">
      <c r="IT30294" t="str">
        <f>IF(Table!A30295&lt;&gt; "",Table!A30295,"")</f>
        <v/>
      </c>
      <c r="IU30294" t="str">
        <f>IF(Field!B30313&lt;&gt; "",Field!B30313,"")</f>
        <v/>
      </c>
    </row>
    <row r="30295" spans="254:255">
      <c r="IT30295" t="str">
        <f>IF(Table!A30296&lt;&gt; "",Table!A30296,"")</f>
        <v/>
      </c>
      <c r="IU30295" t="str">
        <f>IF(Field!B30314&lt;&gt; "",Field!B30314,"")</f>
        <v/>
      </c>
    </row>
    <row r="30296" spans="254:255">
      <c r="IT30296" t="str">
        <f>IF(Table!A30297&lt;&gt; "",Table!A30297,"")</f>
        <v/>
      </c>
      <c r="IU30296" t="str">
        <f>IF(Field!B30315&lt;&gt; "",Field!B30315,"")</f>
        <v/>
      </c>
    </row>
    <row r="30297" spans="254:255">
      <c r="IT30297" t="str">
        <f>IF(Table!A30298&lt;&gt; "",Table!A30298,"")</f>
        <v/>
      </c>
      <c r="IU30297" t="str">
        <f>IF(Field!B30316&lt;&gt; "",Field!B30316,"")</f>
        <v/>
      </c>
    </row>
    <row r="30298" spans="254:255">
      <c r="IT30298" t="str">
        <f>IF(Table!A30299&lt;&gt; "",Table!A30299,"")</f>
        <v/>
      </c>
      <c r="IU30298" t="str">
        <f>IF(Field!B30317&lt;&gt; "",Field!B30317,"")</f>
        <v/>
      </c>
    </row>
    <row r="30299" spans="254:255">
      <c r="IT30299" t="str">
        <f>IF(Table!A30300&lt;&gt; "",Table!A30300,"")</f>
        <v/>
      </c>
      <c r="IU30299" t="str">
        <f>IF(Field!B30318&lt;&gt; "",Field!B30318,"")</f>
        <v/>
      </c>
    </row>
    <row r="30300" spans="254:255">
      <c r="IT30300" t="str">
        <f>IF(Table!A30301&lt;&gt; "",Table!A30301,"")</f>
        <v/>
      </c>
      <c r="IU30300" t="str">
        <f>IF(Field!B30319&lt;&gt; "",Field!B30319,"")</f>
        <v/>
      </c>
    </row>
    <row r="30301" spans="254:255">
      <c r="IT30301" t="str">
        <f>IF(Table!A30302&lt;&gt; "",Table!A30302,"")</f>
        <v/>
      </c>
      <c r="IU30301" t="str">
        <f>IF(Field!B30320&lt;&gt; "",Field!B30320,"")</f>
        <v/>
      </c>
    </row>
    <row r="30302" spans="254:255">
      <c r="IT30302" t="str">
        <f>IF(Table!A30303&lt;&gt; "",Table!A30303,"")</f>
        <v/>
      </c>
      <c r="IU30302" t="str">
        <f>IF(Field!B30321&lt;&gt; "",Field!B30321,"")</f>
        <v/>
      </c>
    </row>
    <row r="30303" spans="254:255">
      <c r="IT30303" t="str">
        <f>IF(Table!A30304&lt;&gt; "",Table!A30304,"")</f>
        <v/>
      </c>
      <c r="IU30303" t="str">
        <f>IF(Field!B30322&lt;&gt; "",Field!B30322,"")</f>
        <v/>
      </c>
    </row>
    <row r="30304" spans="254:255">
      <c r="IT30304" t="str">
        <f>IF(Table!A30305&lt;&gt; "",Table!A30305,"")</f>
        <v/>
      </c>
      <c r="IU30304" t="str">
        <f>IF(Field!B30323&lt;&gt; "",Field!B30323,"")</f>
        <v/>
      </c>
    </row>
    <row r="30305" spans="254:255">
      <c r="IT30305" t="str">
        <f>IF(Table!A30306&lt;&gt; "",Table!A30306,"")</f>
        <v/>
      </c>
      <c r="IU30305" t="str">
        <f>IF(Field!B30324&lt;&gt; "",Field!B30324,"")</f>
        <v/>
      </c>
    </row>
    <row r="30306" spans="254:255">
      <c r="IT30306" t="str">
        <f>IF(Table!A30307&lt;&gt; "",Table!A30307,"")</f>
        <v/>
      </c>
      <c r="IU30306" t="str">
        <f>IF(Field!B30325&lt;&gt; "",Field!B30325,"")</f>
        <v/>
      </c>
    </row>
    <row r="30307" spans="254:255">
      <c r="IT30307" t="str">
        <f>IF(Table!A30308&lt;&gt; "",Table!A30308,"")</f>
        <v/>
      </c>
      <c r="IU30307" t="str">
        <f>IF(Field!B30326&lt;&gt; "",Field!B30326,"")</f>
        <v/>
      </c>
    </row>
    <row r="30308" spans="254:255">
      <c r="IT30308" t="str">
        <f>IF(Table!A30309&lt;&gt; "",Table!A30309,"")</f>
        <v/>
      </c>
      <c r="IU30308" t="str">
        <f>IF(Field!B30327&lt;&gt; "",Field!B30327,"")</f>
        <v/>
      </c>
    </row>
    <row r="30309" spans="254:255">
      <c r="IT30309" t="str">
        <f>IF(Table!A30310&lt;&gt; "",Table!A30310,"")</f>
        <v/>
      </c>
      <c r="IU30309" t="str">
        <f>IF(Field!B30328&lt;&gt; "",Field!B30328,"")</f>
        <v/>
      </c>
    </row>
    <row r="30310" spans="254:255">
      <c r="IT30310" t="str">
        <f>IF(Table!A30311&lt;&gt; "",Table!A30311,"")</f>
        <v/>
      </c>
      <c r="IU30310" t="str">
        <f>IF(Field!B30329&lt;&gt; "",Field!B30329,"")</f>
        <v/>
      </c>
    </row>
    <row r="30311" spans="254:255">
      <c r="IT30311" t="str">
        <f>IF(Table!A30312&lt;&gt; "",Table!A30312,"")</f>
        <v/>
      </c>
      <c r="IU30311" t="str">
        <f>IF(Field!B30330&lt;&gt; "",Field!B30330,"")</f>
        <v/>
      </c>
    </row>
    <row r="30312" spans="254:255">
      <c r="IT30312" t="str">
        <f>IF(Table!A30313&lt;&gt; "",Table!A30313,"")</f>
        <v/>
      </c>
      <c r="IU30312" t="str">
        <f>IF(Field!B30331&lt;&gt; "",Field!B30331,"")</f>
        <v/>
      </c>
    </row>
    <row r="30313" spans="254:255">
      <c r="IT30313" t="str">
        <f>IF(Table!A30314&lt;&gt; "",Table!A30314,"")</f>
        <v/>
      </c>
      <c r="IU30313" t="str">
        <f>IF(Field!B30332&lt;&gt; "",Field!B30332,"")</f>
        <v/>
      </c>
    </row>
    <row r="30314" spans="254:255">
      <c r="IT30314" t="str">
        <f>IF(Table!A30315&lt;&gt; "",Table!A30315,"")</f>
        <v/>
      </c>
      <c r="IU30314" t="str">
        <f>IF(Field!B30333&lt;&gt; "",Field!B30333,"")</f>
        <v/>
      </c>
    </row>
    <row r="30315" spans="254:255">
      <c r="IT30315" t="str">
        <f>IF(Table!A30316&lt;&gt; "",Table!A30316,"")</f>
        <v/>
      </c>
      <c r="IU30315" t="str">
        <f>IF(Field!B30334&lt;&gt; "",Field!B30334,"")</f>
        <v/>
      </c>
    </row>
    <row r="30316" spans="254:255">
      <c r="IT30316" t="str">
        <f>IF(Table!A30317&lt;&gt; "",Table!A30317,"")</f>
        <v/>
      </c>
      <c r="IU30316" t="str">
        <f>IF(Field!B30335&lt;&gt; "",Field!B30335,"")</f>
        <v/>
      </c>
    </row>
    <row r="30317" spans="254:255">
      <c r="IT30317" t="str">
        <f>IF(Table!A30318&lt;&gt; "",Table!A30318,"")</f>
        <v/>
      </c>
      <c r="IU30317" t="str">
        <f>IF(Field!B30336&lt;&gt; "",Field!B30336,"")</f>
        <v/>
      </c>
    </row>
    <row r="30318" spans="254:255">
      <c r="IT30318" t="str">
        <f>IF(Table!A30319&lt;&gt; "",Table!A30319,"")</f>
        <v/>
      </c>
      <c r="IU30318" t="str">
        <f>IF(Field!B30337&lt;&gt; "",Field!B30337,"")</f>
        <v/>
      </c>
    </row>
    <row r="30319" spans="254:255">
      <c r="IT30319" t="str">
        <f>IF(Table!A30320&lt;&gt; "",Table!A30320,"")</f>
        <v/>
      </c>
      <c r="IU30319" t="str">
        <f>IF(Field!B30338&lt;&gt; "",Field!B30338,"")</f>
        <v/>
      </c>
    </row>
    <row r="30320" spans="254:255">
      <c r="IT30320" t="str">
        <f>IF(Table!A30321&lt;&gt; "",Table!A30321,"")</f>
        <v/>
      </c>
      <c r="IU30320" t="str">
        <f>IF(Field!B30339&lt;&gt; "",Field!B30339,"")</f>
        <v/>
      </c>
    </row>
    <row r="30321" spans="254:255">
      <c r="IT30321" t="str">
        <f>IF(Table!A30322&lt;&gt; "",Table!A30322,"")</f>
        <v/>
      </c>
      <c r="IU30321" t="str">
        <f>IF(Field!B30340&lt;&gt; "",Field!B30340,"")</f>
        <v/>
      </c>
    </row>
    <row r="30322" spans="254:255">
      <c r="IT30322" t="str">
        <f>IF(Table!A30323&lt;&gt; "",Table!A30323,"")</f>
        <v/>
      </c>
      <c r="IU30322" t="str">
        <f>IF(Field!B30341&lt;&gt; "",Field!B30341,"")</f>
        <v/>
      </c>
    </row>
    <row r="30323" spans="254:255">
      <c r="IT30323" t="str">
        <f>IF(Table!A30324&lt;&gt; "",Table!A30324,"")</f>
        <v/>
      </c>
      <c r="IU30323" t="str">
        <f>IF(Field!B30342&lt;&gt; "",Field!B30342,"")</f>
        <v/>
      </c>
    </row>
    <row r="30324" spans="254:255">
      <c r="IT30324" t="str">
        <f>IF(Table!A30325&lt;&gt; "",Table!A30325,"")</f>
        <v/>
      </c>
      <c r="IU30324" t="str">
        <f>IF(Field!B30343&lt;&gt; "",Field!B30343,"")</f>
        <v/>
      </c>
    </row>
    <row r="30325" spans="254:255">
      <c r="IT30325" t="str">
        <f>IF(Table!A30326&lt;&gt; "",Table!A30326,"")</f>
        <v/>
      </c>
      <c r="IU30325" t="str">
        <f>IF(Field!B30344&lt;&gt; "",Field!B30344,"")</f>
        <v/>
      </c>
    </row>
    <row r="30326" spans="254:255">
      <c r="IT30326" t="str">
        <f>IF(Table!A30327&lt;&gt; "",Table!A30327,"")</f>
        <v/>
      </c>
      <c r="IU30326" t="str">
        <f>IF(Field!B30345&lt;&gt; "",Field!B30345,"")</f>
        <v/>
      </c>
    </row>
    <row r="30327" spans="254:255">
      <c r="IT30327" t="str">
        <f>IF(Table!A30328&lt;&gt; "",Table!A30328,"")</f>
        <v/>
      </c>
      <c r="IU30327" t="str">
        <f>IF(Field!B30346&lt;&gt; "",Field!B30346,"")</f>
        <v/>
      </c>
    </row>
    <row r="30328" spans="254:255">
      <c r="IT30328" t="str">
        <f>IF(Table!A30329&lt;&gt; "",Table!A30329,"")</f>
        <v/>
      </c>
      <c r="IU30328" t="str">
        <f>IF(Field!B30347&lt;&gt; "",Field!B30347,"")</f>
        <v/>
      </c>
    </row>
    <row r="30329" spans="254:255">
      <c r="IT30329" t="str">
        <f>IF(Table!A30330&lt;&gt; "",Table!A30330,"")</f>
        <v/>
      </c>
      <c r="IU30329" t="str">
        <f>IF(Field!B30348&lt;&gt; "",Field!B30348,"")</f>
        <v/>
      </c>
    </row>
    <row r="30330" spans="254:255">
      <c r="IT30330" t="str">
        <f>IF(Table!A30331&lt;&gt; "",Table!A30331,"")</f>
        <v/>
      </c>
      <c r="IU30330" t="str">
        <f>IF(Field!B30349&lt;&gt; "",Field!B30349,"")</f>
        <v/>
      </c>
    </row>
    <row r="30331" spans="254:255">
      <c r="IT30331" t="str">
        <f>IF(Table!A30332&lt;&gt; "",Table!A30332,"")</f>
        <v/>
      </c>
      <c r="IU30331" t="str">
        <f>IF(Field!B30350&lt;&gt; "",Field!B30350,"")</f>
        <v/>
      </c>
    </row>
    <row r="30332" spans="254:255">
      <c r="IT30332" t="str">
        <f>IF(Table!A30333&lt;&gt; "",Table!A30333,"")</f>
        <v/>
      </c>
      <c r="IU30332" t="str">
        <f>IF(Field!B30351&lt;&gt; "",Field!B30351,"")</f>
        <v/>
      </c>
    </row>
    <row r="30333" spans="254:255">
      <c r="IT30333" t="str">
        <f>IF(Table!A30334&lt;&gt; "",Table!A30334,"")</f>
        <v/>
      </c>
      <c r="IU30333" t="str">
        <f>IF(Field!B30352&lt;&gt; "",Field!B30352,"")</f>
        <v/>
      </c>
    </row>
    <row r="30334" spans="254:255">
      <c r="IT30334" t="str">
        <f>IF(Table!A30335&lt;&gt; "",Table!A30335,"")</f>
        <v/>
      </c>
      <c r="IU30334" t="str">
        <f>IF(Field!B30353&lt;&gt; "",Field!B30353,"")</f>
        <v/>
      </c>
    </row>
    <row r="30335" spans="254:255">
      <c r="IT30335" t="str">
        <f>IF(Table!A30336&lt;&gt; "",Table!A30336,"")</f>
        <v/>
      </c>
      <c r="IU30335" t="str">
        <f>IF(Field!B30354&lt;&gt; "",Field!B30354,"")</f>
        <v/>
      </c>
    </row>
    <row r="30336" spans="254:255">
      <c r="IT30336" t="str">
        <f>IF(Table!A30337&lt;&gt; "",Table!A30337,"")</f>
        <v/>
      </c>
      <c r="IU30336" t="str">
        <f>IF(Field!B30355&lt;&gt; "",Field!B30355,"")</f>
        <v/>
      </c>
    </row>
    <row r="30337" spans="254:255">
      <c r="IT30337" t="str">
        <f>IF(Table!A30338&lt;&gt; "",Table!A30338,"")</f>
        <v/>
      </c>
      <c r="IU30337" t="str">
        <f>IF(Field!B30356&lt;&gt; "",Field!B30356,"")</f>
        <v/>
      </c>
    </row>
    <row r="30338" spans="254:255">
      <c r="IT30338" t="str">
        <f>IF(Table!A30339&lt;&gt; "",Table!A30339,"")</f>
        <v/>
      </c>
      <c r="IU30338" t="str">
        <f>IF(Field!B30357&lt;&gt; "",Field!B30357,"")</f>
        <v/>
      </c>
    </row>
    <row r="30339" spans="254:255">
      <c r="IT30339" t="str">
        <f>IF(Table!A30340&lt;&gt; "",Table!A30340,"")</f>
        <v/>
      </c>
      <c r="IU30339" t="str">
        <f>IF(Field!B30358&lt;&gt; "",Field!B30358,"")</f>
        <v/>
      </c>
    </row>
    <row r="30340" spans="254:255">
      <c r="IT30340" t="str">
        <f>IF(Table!A30341&lt;&gt; "",Table!A30341,"")</f>
        <v/>
      </c>
      <c r="IU30340" t="str">
        <f>IF(Field!B30359&lt;&gt; "",Field!B30359,"")</f>
        <v/>
      </c>
    </row>
    <row r="30341" spans="254:255">
      <c r="IT30341" t="str">
        <f>IF(Table!A30342&lt;&gt; "",Table!A30342,"")</f>
        <v/>
      </c>
      <c r="IU30341" t="str">
        <f>IF(Field!B30360&lt;&gt; "",Field!B30360,"")</f>
        <v/>
      </c>
    </row>
    <row r="30342" spans="254:255">
      <c r="IT30342" t="str">
        <f>IF(Table!A30343&lt;&gt; "",Table!A30343,"")</f>
        <v/>
      </c>
      <c r="IU30342" t="str">
        <f>IF(Field!B30361&lt;&gt; "",Field!B30361,"")</f>
        <v/>
      </c>
    </row>
    <row r="30343" spans="254:255">
      <c r="IT30343" t="str">
        <f>IF(Table!A30344&lt;&gt; "",Table!A30344,"")</f>
        <v/>
      </c>
      <c r="IU30343" t="str">
        <f>IF(Field!B30362&lt;&gt; "",Field!B30362,"")</f>
        <v/>
      </c>
    </row>
    <row r="30344" spans="254:255">
      <c r="IT30344" t="str">
        <f>IF(Table!A30345&lt;&gt; "",Table!A30345,"")</f>
        <v/>
      </c>
      <c r="IU30344" t="str">
        <f>IF(Field!B30363&lt;&gt; "",Field!B30363,"")</f>
        <v/>
      </c>
    </row>
    <row r="30345" spans="254:255">
      <c r="IT30345" t="str">
        <f>IF(Table!A30346&lt;&gt; "",Table!A30346,"")</f>
        <v/>
      </c>
      <c r="IU30345" t="str">
        <f>IF(Field!B30364&lt;&gt; "",Field!B30364,"")</f>
        <v/>
      </c>
    </row>
    <row r="30346" spans="254:255">
      <c r="IT30346" t="str">
        <f>IF(Table!A30347&lt;&gt; "",Table!A30347,"")</f>
        <v/>
      </c>
      <c r="IU30346" t="str">
        <f>IF(Field!B30365&lt;&gt; "",Field!B30365,"")</f>
        <v/>
      </c>
    </row>
    <row r="30347" spans="254:255">
      <c r="IT30347" t="str">
        <f>IF(Table!A30348&lt;&gt; "",Table!A30348,"")</f>
        <v/>
      </c>
      <c r="IU30347" t="str">
        <f>IF(Field!B30366&lt;&gt; "",Field!B30366,"")</f>
        <v/>
      </c>
    </row>
    <row r="30348" spans="254:255">
      <c r="IT30348" t="str">
        <f>IF(Table!A30349&lt;&gt; "",Table!A30349,"")</f>
        <v/>
      </c>
      <c r="IU30348" t="str">
        <f>IF(Field!B30367&lt;&gt; "",Field!B30367,"")</f>
        <v/>
      </c>
    </row>
    <row r="30349" spans="254:255">
      <c r="IT30349" t="str">
        <f>IF(Table!A30350&lt;&gt; "",Table!A30350,"")</f>
        <v/>
      </c>
      <c r="IU30349" t="str">
        <f>IF(Field!B30368&lt;&gt; "",Field!B30368,"")</f>
        <v/>
      </c>
    </row>
    <row r="30350" spans="254:255">
      <c r="IT30350" t="str">
        <f>IF(Table!A30351&lt;&gt; "",Table!A30351,"")</f>
        <v/>
      </c>
      <c r="IU30350" t="str">
        <f>IF(Field!B30369&lt;&gt; "",Field!B30369,"")</f>
        <v/>
      </c>
    </row>
    <row r="30351" spans="254:255">
      <c r="IT30351" t="str">
        <f>IF(Table!A30352&lt;&gt; "",Table!A30352,"")</f>
        <v/>
      </c>
      <c r="IU30351" t="str">
        <f>IF(Field!B30370&lt;&gt; "",Field!B30370,"")</f>
        <v/>
      </c>
    </row>
    <row r="30352" spans="254:255">
      <c r="IT30352" t="str">
        <f>IF(Table!A30353&lt;&gt; "",Table!A30353,"")</f>
        <v/>
      </c>
      <c r="IU30352" t="str">
        <f>IF(Field!B30371&lt;&gt; "",Field!B30371,"")</f>
        <v/>
      </c>
    </row>
    <row r="30353" spans="254:255">
      <c r="IT30353" t="str">
        <f>IF(Table!A30354&lt;&gt; "",Table!A30354,"")</f>
        <v/>
      </c>
      <c r="IU30353" t="str">
        <f>IF(Field!B30372&lt;&gt; "",Field!B30372,"")</f>
        <v/>
      </c>
    </row>
    <row r="30354" spans="254:255">
      <c r="IT30354" t="str">
        <f>IF(Table!A30355&lt;&gt; "",Table!A30355,"")</f>
        <v/>
      </c>
      <c r="IU30354" t="str">
        <f>IF(Field!B30373&lt;&gt; "",Field!B30373,"")</f>
        <v/>
      </c>
    </row>
    <row r="30355" spans="254:255">
      <c r="IT30355" t="str">
        <f>IF(Table!A30356&lt;&gt; "",Table!A30356,"")</f>
        <v/>
      </c>
      <c r="IU30355" t="str">
        <f>IF(Field!B30374&lt;&gt; "",Field!B30374,"")</f>
        <v/>
      </c>
    </row>
    <row r="30356" spans="254:255">
      <c r="IT30356" t="str">
        <f>IF(Table!A30357&lt;&gt; "",Table!A30357,"")</f>
        <v/>
      </c>
      <c r="IU30356" t="str">
        <f>IF(Field!B30375&lt;&gt; "",Field!B30375,"")</f>
        <v/>
      </c>
    </row>
    <row r="30357" spans="254:255">
      <c r="IT30357" t="str">
        <f>IF(Table!A30358&lt;&gt; "",Table!A30358,"")</f>
        <v/>
      </c>
      <c r="IU30357" t="str">
        <f>IF(Field!B30376&lt;&gt; "",Field!B30376,"")</f>
        <v/>
      </c>
    </row>
    <row r="30358" spans="254:255">
      <c r="IT30358" t="str">
        <f>IF(Table!A30359&lt;&gt; "",Table!A30359,"")</f>
        <v/>
      </c>
      <c r="IU30358" t="str">
        <f>IF(Field!B30377&lt;&gt; "",Field!B30377,"")</f>
        <v/>
      </c>
    </row>
    <row r="30359" spans="254:255">
      <c r="IT30359" t="str">
        <f>IF(Table!A30360&lt;&gt; "",Table!A30360,"")</f>
        <v/>
      </c>
      <c r="IU30359" t="str">
        <f>IF(Field!B30378&lt;&gt; "",Field!B30378,"")</f>
        <v/>
      </c>
    </row>
    <row r="30360" spans="254:255">
      <c r="IT30360" t="str">
        <f>IF(Table!A30361&lt;&gt; "",Table!A30361,"")</f>
        <v/>
      </c>
      <c r="IU30360" t="str">
        <f>IF(Field!B30379&lt;&gt; "",Field!B30379,"")</f>
        <v/>
      </c>
    </row>
    <row r="30361" spans="254:255">
      <c r="IT30361" t="str">
        <f>IF(Table!A30362&lt;&gt; "",Table!A30362,"")</f>
        <v/>
      </c>
      <c r="IU30361" t="str">
        <f>IF(Field!B30380&lt;&gt; "",Field!B30380,"")</f>
        <v/>
      </c>
    </row>
    <row r="30362" spans="254:255">
      <c r="IT30362" t="str">
        <f>IF(Table!A30363&lt;&gt; "",Table!A30363,"")</f>
        <v/>
      </c>
      <c r="IU30362" t="str">
        <f>IF(Field!B30381&lt;&gt; "",Field!B30381,"")</f>
        <v/>
      </c>
    </row>
    <row r="30363" spans="254:255">
      <c r="IT30363" t="str">
        <f>IF(Table!A30364&lt;&gt; "",Table!A30364,"")</f>
        <v/>
      </c>
      <c r="IU30363" t="str">
        <f>IF(Field!B30382&lt;&gt; "",Field!B30382,"")</f>
        <v/>
      </c>
    </row>
    <row r="30364" spans="254:255">
      <c r="IT30364" t="str">
        <f>IF(Table!A30365&lt;&gt; "",Table!A30365,"")</f>
        <v/>
      </c>
      <c r="IU30364" t="str">
        <f>IF(Field!B30383&lt;&gt; "",Field!B30383,"")</f>
        <v/>
      </c>
    </row>
    <row r="30365" spans="254:255">
      <c r="IT30365" t="str">
        <f>IF(Table!A30366&lt;&gt; "",Table!A30366,"")</f>
        <v/>
      </c>
      <c r="IU30365" t="str">
        <f>IF(Field!B30384&lt;&gt; "",Field!B30384,"")</f>
        <v/>
      </c>
    </row>
    <row r="30366" spans="254:255">
      <c r="IT30366" t="str">
        <f>IF(Table!A30367&lt;&gt; "",Table!A30367,"")</f>
        <v/>
      </c>
      <c r="IU30366" t="str">
        <f>IF(Field!B30385&lt;&gt; "",Field!B30385,"")</f>
        <v/>
      </c>
    </row>
    <row r="30367" spans="254:255">
      <c r="IT30367" t="str">
        <f>IF(Table!A30368&lt;&gt; "",Table!A30368,"")</f>
        <v/>
      </c>
      <c r="IU30367" t="str">
        <f>IF(Field!B30386&lt;&gt; "",Field!B30386,"")</f>
        <v/>
      </c>
    </row>
    <row r="30368" spans="254:255">
      <c r="IT30368" t="str">
        <f>IF(Table!A30369&lt;&gt; "",Table!A30369,"")</f>
        <v/>
      </c>
      <c r="IU30368" t="str">
        <f>IF(Field!B30387&lt;&gt; "",Field!B30387,"")</f>
        <v/>
      </c>
    </row>
    <row r="30369" spans="254:255">
      <c r="IT30369" t="str">
        <f>IF(Table!A30370&lt;&gt; "",Table!A30370,"")</f>
        <v/>
      </c>
      <c r="IU30369" t="str">
        <f>IF(Field!B30388&lt;&gt; "",Field!B30388,"")</f>
        <v/>
      </c>
    </row>
    <row r="30370" spans="254:255">
      <c r="IT30370" t="str">
        <f>IF(Table!A30371&lt;&gt; "",Table!A30371,"")</f>
        <v/>
      </c>
      <c r="IU30370" t="str">
        <f>IF(Field!B30389&lt;&gt; "",Field!B30389,"")</f>
        <v/>
      </c>
    </row>
    <row r="30371" spans="254:255">
      <c r="IT30371" t="str">
        <f>IF(Table!A30372&lt;&gt; "",Table!A30372,"")</f>
        <v/>
      </c>
      <c r="IU30371" t="str">
        <f>IF(Field!B30390&lt;&gt; "",Field!B30390,"")</f>
        <v/>
      </c>
    </row>
    <row r="30372" spans="254:255">
      <c r="IT30372" t="str">
        <f>IF(Table!A30373&lt;&gt; "",Table!A30373,"")</f>
        <v/>
      </c>
      <c r="IU30372" t="str">
        <f>IF(Field!B30391&lt;&gt; "",Field!B30391,"")</f>
        <v/>
      </c>
    </row>
    <row r="30373" spans="254:255">
      <c r="IT30373" t="str">
        <f>IF(Table!A30374&lt;&gt; "",Table!A30374,"")</f>
        <v/>
      </c>
      <c r="IU30373" t="str">
        <f>IF(Field!B30392&lt;&gt; "",Field!B30392,"")</f>
        <v/>
      </c>
    </row>
    <row r="30374" spans="254:255">
      <c r="IT30374" t="str">
        <f>IF(Table!A30375&lt;&gt; "",Table!A30375,"")</f>
        <v/>
      </c>
      <c r="IU30374" t="str">
        <f>IF(Field!B30393&lt;&gt; "",Field!B30393,"")</f>
        <v/>
      </c>
    </row>
    <row r="30375" spans="254:255">
      <c r="IT30375" t="str">
        <f>IF(Table!A30376&lt;&gt; "",Table!A30376,"")</f>
        <v/>
      </c>
      <c r="IU30375" t="str">
        <f>IF(Field!B30394&lt;&gt; "",Field!B30394,"")</f>
        <v/>
      </c>
    </row>
    <row r="30376" spans="254:255">
      <c r="IT30376" t="str">
        <f>IF(Table!A30377&lt;&gt; "",Table!A30377,"")</f>
        <v/>
      </c>
      <c r="IU30376" t="str">
        <f>IF(Field!B30395&lt;&gt; "",Field!B30395,"")</f>
        <v/>
      </c>
    </row>
    <row r="30377" spans="254:255">
      <c r="IT30377" t="str">
        <f>IF(Table!A30378&lt;&gt; "",Table!A30378,"")</f>
        <v/>
      </c>
      <c r="IU30377" t="str">
        <f>IF(Field!B30396&lt;&gt; "",Field!B30396,"")</f>
        <v/>
      </c>
    </row>
    <row r="30378" spans="254:255">
      <c r="IT30378" t="str">
        <f>IF(Table!A30379&lt;&gt; "",Table!A30379,"")</f>
        <v/>
      </c>
      <c r="IU30378" t="str">
        <f>IF(Field!B30397&lt;&gt; "",Field!B30397,"")</f>
        <v/>
      </c>
    </row>
    <row r="30379" spans="254:255">
      <c r="IT30379" t="str">
        <f>IF(Table!A30380&lt;&gt; "",Table!A30380,"")</f>
        <v/>
      </c>
      <c r="IU30379" t="str">
        <f>IF(Field!B30398&lt;&gt; "",Field!B30398,"")</f>
        <v/>
      </c>
    </row>
    <row r="30380" spans="254:255">
      <c r="IT30380" t="str">
        <f>IF(Table!A30381&lt;&gt; "",Table!A30381,"")</f>
        <v/>
      </c>
      <c r="IU30380" t="str">
        <f>IF(Field!B30399&lt;&gt; "",Field!B30399,"")</f>
        <v/>
      </c>
    </row>
    <row r="30381" spans="254:255">
      <c r="IT30381" t="str">
        <f>IF(Table!A30382&lt;&gt; "",Table!A30382,"")</f>
        <v/>
      </c>
      <c r="IU30381" t="str">
        <f>IF(Field!B30400&lt;&gt; "",Field!B30400,"")</f>
        <v/>
      </c>
    </row>
    <row r="30382" spans="254:255">
      <c r="IT30382" t="str">
        <f>IF(Table!A30383&lt;&gt; "",Table!A30383,"")</f>
        <v/>
      </c>
      <c r="IU30382" t="str">
        <f>IF(Field!B30401&lt;&gt; "",Field!B30401,"")</f>
        <v/>
      </c>
    </row>
    <row r="30383" spans="254:255">
      <c r="IT30383" t="str">
        <f>IF(Table!A30384&lt;&gt; "",Table!A30384,"")</f>
        <v/>
      </c>
      <c r="IU30383" t="str">
        <f>IF(Field!B30402&lt;&gt; "",Field!B30402,"")</f>
        <v/>
      </c>
    </row>
    <row r="30384" spans="254:255">
      <c r="IT30384" t="str">
        <f>IF(Table!A30385&lt;&gt; "",Table!A30385,"")</f>
        <v/>
      </c>
      <c r="IU30384" t="str">
        <f>IF(Field!B30403&lt;&gt; "",Field!B30403,"")</f>
        <v/>
      </c>
    </row>
    <row r="30385" spans="254:255">
      <c r="IT30385" t="str">
        <f>IF(Table!A30386&lt;&gt; "",Table!A30386,"")</f>
        <v/>
      </c>
      <c r="IU30385" t="str">
        <f>IF(Field!B30404&lt;&gt; "",Field!B30404,"")</f>
        <v/>
      </c>
    </row>
    <row r="30386" spans="254:255">
      <c r="IT30386" t="str">
        <f>IF(Table!A30387&lt;&gt; "",Table!A30387,"")</f>
        <v/>
      </c>
      <c r="IU30386" t="str">
        <f>IF(Field!B30405&lt;&gt; "",Field!B30405,"")</f>
        <v/>
      </c>
    </row>
    <row r="30387" spans="254:255">
      <c r="IT30387" t="str">
        <f>IF(Table!A30388&lt;&gt; "",Table!A30388,"")</f>
        <v/>
      </c>
      <c r="IU30387" t="str">
        <f>IF(Field!B30406&lt;&gt; "",Field!B30406,"")</f>
        <v/>
      </c>
    </row>
    <row r="30388" spans="254:255">
      <c r="IT30388" t="str">
        <f>IF(Table!A30389&lt;&gt; "",Table!A30389,"")</f>
        <v/>
      </c>
      <c r="IU30388" t="str">
        <f>IF(Field!B30407&lt;&gt; "",Field!B30407,"")</f>
        <v/>
      </c>
    </row>
    <row r="30389" spans="254:255">
      <c r="IT30389" t="str">
        <f>IF(Table!A30390&lt;&gt; "",Table!A30390,"")</f>
        <v/>
      </c>
      <c r="IU30389" t="str">
        <f>IF(Field!B30408&lt;&gt; "",Field!B30408,"")</f>
        <v/>
      </c>
    </row>
    <row r="30390" spans="254:255">
      <c r="IT30390" t="str">
        <f>IF(Table!A30391&lt;&gt; "",Table!A30391,"")</f>
        <v/>
      </c>
      <c r="IU30390" t="str">
        <f>IF(Field!B30409&lt;&gt; "",Field!B30409,"")</f>
        <v/>
      </c>
    </row>
    <row r="30391" spans="254:255">
      <c r="IT30391" t="str">
        <f>IF(Table!A30392&lt;&gt; "",Table!A30392,"")</f>
        <v/>
      </c>
      <c r="IU30391" t="str">
        <f>IF(Field!B30410&lt;&gt; "",Field!B30410,"")</f>
        <v/>
      </c>
    </row>
    <row r="30392" spans="254:255">
      <c r="IT30392" t="str">
        <f>IF(Table!A30393&lt;&gt; "",Table!A30393,"")</f>
        <v/>
      </c>
      <c r="IU30392" t="str">
        <f>IF(Field!B30411&lt;&gt; "",Field!B30411,"")</f>
        <v/>
      </c>
    </row>
    <row r="30393" spans="254:255">
      <c r="IT30393" t="str">
        <f>IF(Table!A30394&lt;&gt; "",Table!A30394,"")</f>
        <v/>
      </c>
      <c r="IU30393" t="str">
        <f>IF(Field!B30412&lt;&gt; "",Field!B30412,"")</f>
        <v/>
      </c>
    </row>
    <row r="30394" spans="254:255">
      <c r="IT30394" t="str">
        <f>IF(Table!A30395&lt;&gt; "",Table!A30395,"")</f>
        <v/>
      </c>
      <c r="IU30394" t="str">
        <f>IF(Field!B30413&lt;&gt; "",Field!B30413,"")</f>
        <v/>
      </c>
    </row>
    <row r="30395" spans="254:255">
      <c r="IT30395" t="str">
        <f>IF(Table!A30396&lt;&gt; "",Table!A30396,"")</f>
        <v/>
      </c>
      <c r="IU30395" t="str">
        <f>IF(Field!B30414&lt;&gt; "",Field!B30414,"")</f>
        <v/>
      </c>
    </row>
    <row r="30396" spans="254:255">
      <c r="IT30396" t="str">
        <f>IF(Table!A30397&lt;&gt; "",Table!A30397,"")</f>
        <v/>
      </c>
      <c r="IU30396" t="str">
        <f>IF(Field!B30415&lt;&gt; "",Field!B30415,"")</f>
        <v/>
      </c>
    </row>
    <row r="30397" spans="254:255">
      <c r="IT30397" t="str">
        <f>IF(Table!A30398&lt;&gt; "",Table!A30398,"")</f>
        <v/>
      </c>
      <c r="IU30397" t="str">
        <f>IF(Field!B30416&lt;&gt; "",Field!B30416,"")</f>
        <v/>
      </c>
    </row>
    <row r="30398" spans="254:255">
      <c r="IT30398" t="str">
        <f>IF(Table!A30399&lt;&gt; "",Table!A30399,"")</f>
        <v/>
      </c>
      <c r="IU30398" t="str">
        <f>IF(Field!B30417&lt;&gt; "",Field!B30417,"")</f>
        <v/>
      </c>
    </row>
    <row r="30399" spans="254:255">
      <c r="IT30399" t="str">
        <f>IF(Table!A30400&lt;&gt; "",Table!A30400,"")</f>
        <v/>
      </c>
      <c r="IU30399" t="str">
        <f>IF(Field!B30418&lt;&gt; "",Field!B30418,"")</f>
        <v/>
      </c>
    </row>
    <row r="30400" spans="254:255">
      <c r="IT30400" t="str">
        <f>IF(Table!A30401&lt;&gt; "",Table!A30401,"")</f>
        <v/>
      </c>
      <c r="IU30400" t="str">
        <f>IF(Field!B30419&lt;&gt; "",Field!B30419,"")</f>
        <v/>
      </c>
    </row>
    <row r="30401" spans="254:255">
      <c r="IT30401" t="str">
        <f>IF(Table!A30402&lt;&gt; "",Table!A30402,"")</f>
        <v/>
      </c>
      <c r="IU30401" t="str">
        <f>IF(Field!B30420&lt;&gt; "",Field!B30420,"")</f>
        <v/>
      </c>
    </row>
    <row r="30402" spans="254:255">
      <c r="IT30402" t="str">
        <f>IF(Table!A30403&lt;&gt; "",Table!A30403,"")</f>
        <v/>
      </c>
      <c r="IU30402" t="str">
        <f>IF(Field!B30421&lt;&gt; "",Field!B30421,"")</f>
        <v/>
      </c>
    </row>
    <row r="30403" spans="254:255">
      <c r="IT30403" t="str">
        <f>IF(Table!A30404&lt;&gt; "",Table!A30404,"")</f>
        <v/>
      </c>
      <c r="IU30403" t="str">
        <f>IF(Field!B30422&lt;&gt; "",Field!B30422,"")</f>
        <v/>
      </c>
    </row>
    <row r="30404" spans="254:255">
      <c r="IT30404" t="str">
        <f>IF(Table!A30405&lt;&gt; "",Table!A30405,"")</f>
        <v/>
      </c>
      <c r="IU30404" t="str">
        <f>IF(Field!B30423&lt;&gt; "",Field!B30423,"")</f>
        <v/>
      </c>
    </row>
    <row r="30405" spans="254:255">
      <c r="IT30405" t="str">
        <f>IF(Table!A30406&lt;&gt; "",Table!A30406,"")</f>
        <v/>
      </c>
      <c r="IU30405" t="str">
        <f>IF(Field!B30424&lt;&gt; "",Field!B30424,"")</f>
        <v/>
      </c>
    </row>
    <row r="30406" spans="254:255">
      <c r="IT30406" t="str">
        <f>IF(Table!A30407&lt;&gt; "",Table!A30407,"")</f>
        <v/>
      </c>
      <c r="IU30406" t="str">
        <f>IF(Field!B30425&lt;&gt; "",Field!B30425,"")</f>
        <v/>
      </c>
    </row>
    <row r="30407" spans="254:255">
      <c r="IT30407" t="str">
        <f>IF(Table!A30408&lt;&gt; "",Table!A30408,"")</f>
        <v/>
      </c>
      <c r="IU30407" t="str">
        <f>IF(Field!B30426&lt;&gt; "",Field!B30426,"")</f>
        <v/>
      </c>
    </row>
    <row r="30408" spans="254:255">
      <c r="IT30408" t="str">
        <f>IF(Table!A30409&lt;&gt; "",Table!A30409,"")</f>
        <v/>
      </c>
      <c r="IU30408" t="str">
        <f>IF(Field!B30427&lt;&gt; "",Field!B30427,"")</f>
        <v/>
      </c>
    </row>
    <row r="30409" spans="254:255">
      <c r="IT30409" t="str">
        <f>IF(Table!A30410&lt;&gt; "",Table!A30410,"")</f>
        <v/>
      </c>
      <c r="IU30409" t="str">
        <f>IF(Field!B30428&lt;&gt; "",Field!B30428,"")</f>
        <v/>
      </c>
    </row>
    <row r="30410" spans="254:255">
      <c r="IT30410" t="str">
        <f>IF(Table!A30411&lt;&gt; "",Table!A30411,"")</f>
        <v/>
      </c>
      <c r="IU30410" t="str">
        <f>IF(Field!B30429&lt;&gt; "",Field!B30429,"")</f>
        <v/>
      </c>
    </row>
    <row r="30411" spans="254:255">
      <c r="IT30411" t="str">
        <f>IF(Table!A30412&lt;&gt; "",Table!A30412,"")</f>
        <v/>
      </c>
      <c r="IU30411" t="str">
        <f>IF(Field!B30430&lt;&gt; "",Field!B30430,"")</f>
        <v/>
      </c>
    </row>
    <row r="30412" spans="254:255">
      <c r="IT30412" t="str">
        <f>IF(Table!A30413&lt;&gt; "",Table!A30413,"")</f>
        <v/>
      </c>
      <c r="IU30412" t="str">
        <f>IF(Field!B30431&lt;&gt; "",Field!B30431,"")</f>
        <v/>
      </c>
    </row>
    <row r="30413" spans="254:255">
      <c r="IT30413" t="str">
        <f>IF(Table!A30414&lt;&gt; "",Table!A30414,"")</f>
        <v/>
      </c>
      <c r="IU30413" t="str">
        <f>IF(Field!B30432&lt;&gt; "",Field!B30432,"")</f>
        <v/>
      </c>
    </row>
    <row r="30414" spans="254:255">
      <c r="IT30414" t="str">
        <f>IF(Table!A30415&lt;&gt; "",Table!A30415,"")</f>
        <v/>
      </c>
      <c r="IU30414" t="str">
        <f>IF(Field!B30433&lt;&gt; "",Field!B30433,"")</f>
        <v/>
      </c>
    </row>
    <row r="30415" spans="254:255">
      <c r="IT30415" t="str">
        <f>IF(Table!A30416&lt;&gt; "",Table!A30416,"")</f>
        <v/>
      </c>
      <c r="IU30415" t="str">
        <f>IF(Field!B30434&lt;&gt; "",Field!B30434,"")</f>
        <v/>
      </c>
    </row>
    <row r="30416" spans="254:255">
      <c r="IT30416" t="str">
        <f>IF(Table!A30417&lt;&gt; "",Table!A30417,"")</f>
        <v/>
      </c>
      <c r="IU30416" t="str">
        <f>IF(Field!B30435&lt;&gt; "",Field!B30435,"")</f>
        <v/>
      </c>
    </row>
    <row r="30417" spans="254:255">
      <c r="IT30417" t="str">
        <f>IF(Table!A30418&lt;&gt; "",Table!A30418,"")</f>
        <v/>
      </c>
      <c r="IU30417" t="str">
        <f>IF(Field!B30436&lt;&gt; "",Field!B30436,"")</f>
        <v/>
      </c>
    </row>
    <row r="30418" spans="254:255">
      <c r="IT30418" t="str">
        <f>IF(Table!A30419&lt;&gt; "",Table!A30419,"")</f>
        <v/>
      </c>
      <c r="IU30418" t="str">
        <f>IF(Field!B30437&lt;&gt; "",Field!B30437,"")</f>
        <v/>
      </c>
    </row>
    <row r="30419" spans="254:255">
      <c r="IT30419" t="str">
        <f>IF(Table!A30420&lt;&gt; "",Table!A30420,"")</f>
        <v/>
      </c>
      <c r="IU30419" t="str">
        <f>IF(Field!B30438&lt;&gt; "",Field!B30438,"")</f>
        <v/>
      </c>
    </row>
    <row r="30420" spans="254:255">
      <c r="IT30420" t="str">
        <f>IF(Table!A30421&lt;&gt; "",Table!A30421,"")</f>
        <v/>
      </c>
      <c r="IU30420" t="str">
        <f>IF(Field!B30439&lt;&gt; "",Field!B30439,"")</f>
        <v/>
      </c>
    </row>
    <row r="30421" spans="254:255">
      <c r="IT30421" t="str">
        <f>IF(Table!A30422&lt;&gt; "",Table!A30422,"")</f>
        <v/>
      </c>
      <c r="IU30421" t="str">
        <f>IF(Field!B30440&lt;&gt; "",Field!B30440,"")</f>
        <v/>
      </c>
    </row>
    <row r="30422" spans="254:255">
      <c r="IT30422" t="str">
        <f>IF(Table!A30423&lt;&gt; "",Table!A30423,"")</f>
        <v/>
      </c>
      <c r="IU30422" t="str">
        <f>IF(Field!B30441&lt;&gt; "",Field!B30441,"")</f>
        <v/>
      </c>
    </row>
    <row r="30423" spans="254:255">
      <c r="IT30423" t="str">
        <f>IF(Table!A30424&lt;&gt; "",Table!A30424,"")</f>
        <v/>
      </c>
      <c r="IU30423" t="str">
        <f>IF(Field!B30442&lt;&gt; "",Field!B30442,"")</f>
        <v/>
      </c>
    </row>
    <row r="30424" spans="254:255">
      <c r="IT30424" t="str">
        <f>IF(Table!A30425&lt;&gt; "",Table!A30425,"")</f>
        <v/>
      </c>
      <c r="IU30424" t="str">
        <f>IF(Field!B30443&lt;&gt; "",Field!B30443,"")</f>
        <v/>
      </c>
    </row>
    <row r="30425" spans="254:255">
      <c r="IT30425" t="str">
        <f>IF(Table!A30426&lt;&gt; "",Table!A30426,"")</f>
        <v/>
      </c>
      <c r="IU30425" t="str">
        <f>IF(Field!B30444&lt;&gt; "",Field!B30444,"")</f>
        <v/>
      </c>
    </row>
    <row r="30426" spans="254:255">
      <c r="IT30426" t="str">
        <f>IF(Table!A30427&lt;&gt; "",Table!A30427,"")</f>
        <v/>
      </c>
      <c r="IU30426" t="str">
        <f>IF(Field!B30445&lt;&gt; "",Field!B30445,"")</f>
        <v/>
      </c>
    </row>
    <row r="30427" spans="254:255">
      <c r="IT30427" t="str">
        <f>IF(Table!A30428&lt;&gt; "",Table!A30428,"")</f>
        <v/>
      </c>
      <c r="IU30427" t="str">
        <f>IF(Field!B30446&lt;&gt; "",Field!B30446,"")</f>
        <v/>
      </c>
    </row>
    <row r="30428" spans="254:255">
      <c r="IT30428" t="str">
        <f>IF(Table!A30429&lt;&gt; "",Table!A30429,"")</f>
        <v/>
      </c>
      <c r="IU30428" t="str">
        <f>IF(Field!B30447&lt;&gt; "",Field!B30447,"")</f>
        <v/>
      </c>
    </row>
    <row r="30429" spans="254:255">
      <c r="IT30429" t="str">
        <f>IF(Table!A30430&lt;&gt; "",Table!A30430,"")</f>
        <v/>
      </c>
      <c r="IU30429" t="str">
        <f>IF(Field!B30448&lt;&gt; "",Field!B30448,"")</f>
        <v/>
      </c>
    </row>
    <row r="30430" spans="254:255">
      <c r="IT30430" t="str">
        <f>IF(Table!A30431&lt;&gt; "",Table!A30431,"")</f>
        <v/>
      </c>
      <c r="IU30430" t="str">
        <f>IF(Field!B30449&lt;&gt; "",Field!B30449,"")</f>
        <v/>
      </c>
    </row>
    <row r="30431" spans="254:255">
      <c r="IT30431" t="str">
        <f>IF(Table!A30432&lt;&gt; "",Table!A30432,"")</f>
        <v/>
      </c>
      <c r="IU30431" t="str">
        <f>IF(Field!B30450&lt;&gt; "",Field!B30450,"")</f>
        <v/>
      </c>
    </row>
    <row r="30432" spans="254:255">
      <c r="IT30432" t="str">
        <f>IF(Table!A30433&lt;&gt; "",Table!A30433,"")</f>
        <v/>
      </c>
      <c r="IU30432" t="str">
        <f>IF(Field!B30451&lt;&gt; "",Field!B30451,"")</f>
        <v/>
      </c>
    </row>
    <row r="30433" spans="254:255">
      <c r="IT30433" t="str">
        <f>IF(Table!A30434&lt;&gt; "",Table!A30434,"")</f>
        <v/>
      </c>
      <c r="IU30433" t="str">
        <f>IF(Field!B30452&lt;&gt; "",Field!B30452,"")</f>
        <v/>
      </c>
    </row>
    <row r="30434" spans="254:255">
      <c r="IT30434" t="str">
        <f>IF(Table!A30435&lt;&gt; "",Table!A30435,"")</f>
        <v/>
      </c>
      <c r="IU30434" t="str">
        <f>IF(Field!B30453&lt;&gt; "",Field!B30453,"")</f>
        <v/>
      </c>
    </row>
    <row r="30435" spans="254:255">
      <c r="IT30435" t="str">
        <f>IF(Table!A30436&lt;&gt; "",Table!A30436,"")</f>
        <v/>
      </c>
      <c r="IU30435" t="str">
        <f>IF(Field!B30454&lt;&gt; "",Field!B30454,"")</f>
        <v/>
      </c>
    </row>
    <row r="30436" spans="254:255">
      <c r="IT30436" t="str">
        <f>IF(Table!A30437&lt;&gt; "",Table!A30437,"")</f>
        <v/>
      </c>
      <c r="IU30436" t="str">
        <f>IF(Field!B30455&lt;&gt; "",Field!B30455,"")</f>
        <v/>
      </c>
    </row>
    <row r="30437" spans="254:255">
      <c r="IT30437" t="str">
        <f>IF(Table!A30438&lt;&gt; "",Table!A30438,"")</f>
        <v/>
      </c>
      <c r="IU30437" t="str">
        <f>IF(Field!B30456&lt;&gt; "",Field!B30456,"")</f>
        <v/>
      </c>
    </row>
    <row r="30438" spans="254:255">
      <c r="IT30438" t="str">
        <f>IF(Table!A30439&lt;&gt; "",Table!A30439,"")</f>
        <v/>
      </c>
      <c r="IU30438" t="str">
        <f>IF(Field!B30457&lt;&gt; "",Field!B30457,"")</f>
        <v/>
      </c>
    </row>
    <row r="30439" spans="254:255">
      <c r="IT30439" t="str">
        <f>IF(Table!A30440&lt;&gt; "",Table!A30440,"")</f>
        <v/>
      </c>
      <c r="IU30439" t="str">
        <f>IF(Field!B30458&lt;&gt; "",Field!B30458,"")</f>
        <v/>
      </c>
    </row>
    <row r="30440" spans="254:255">
      <c r="IT30440" t="str">
        <f>IF(Table!A30441&lt;&gt; "",Table!A30441,"")</f>
        <v/>
      </c>
      <c r="IU30440" t="str">
        <f>IF(Field!B30459&lt;&gt; "",Field!B30459,"")</f>
        <v/>
      </c>
    </row>
    <row r="30441" spans="254:255">
      <c r="IT30441" t="str">
        <f>IF(Table!A30442&lt;&gt; "",Table!A30442,"")</f>
        <v/>
      </c>
      <c r="IU30441" t="str">
        <f>IF(Field!B30460&lt;&gt; "",Field!B30460,"")</f>
        <v/>
      </c>
    </row>
    <row r="30442" spans="254:255">
      <c r="IT30442" t="str">
        <f>IF(Table!A30443&lt;&gt; "",Table!A30443,"")</f>
        <v/>
      </c>
      <c r="IU30442" t="str">
        <f>IF(Field!B30461&lt;&gt; "",Field!B30461,"")</f>
        <v/>
      </c>
    </row>
    <row r="30443" spans="254:255">
      <c r="IT30443" t="str">
        <f>IF(Table!A30444&lt;&gt; "",Table!A30444,"")</f>
        <v/>
      </c>
      <c r="IU30443" t="str">
        <f>IF(Field!B30462&lt;&gt; "",Field!B30462,"")</f>
        <v/>
      </c>
    </row>
    <row r="30444" spans="254:255">
      <c r="IT30444" t="str">
        <f>IF(Table!A30445&lt;&gt; "",Table!A30445,"")</f>
        <v/>
      </c>
      <c r="IU30444" t="str">
        <f>IF(Field!B30463&lt;&gt; "",Field!B30463,"")</f>
        <v/>
      </c>
    </row>
    <row r="30445" spans="254:255">
      <c r="IT30445" t="str">
        <f>IF(Table!A30446&lt;&gt; "",Table!A30446,"")</f>
        <v/>
      </c>
      <c r="IU30445" t="str">
        <f>IF(Field!B30464&lt;&gt; "",Field!B30464,"")</f>
        <v/>
      </c>
    </row>
    <row r="30446" spans="254:255">
      <c r="IT30446" t="str">
        <f>IF(Table!A30447&lt;&gt; "",Table!A30447,"")</f>
        <v/>
      </c>
      <c r="IU30446" t="str">
        <f>IF(Field!B30465&lt;&gt; "",Field!B30465,"")</f>
        <v/>
      </c>
    </row>
    <row r="30447" spans="254:255">
      <c r="IT30447" t="str">
        <f>IF(Table!A30448&lt;&gt; "",Table!A30448,"")</f>
        <v/>
      </c>
      <c r="IU30447" t="str">
        <f>IF(Field!B30466&lt;&gt; "",Field!B30466,"")</f>
        <v/>
      </c>
    </row>
    <row r="30448" spans="254:255">
      <c r="IT30448" t="str">
        <f>IF(Table!A30449&lt;&gt; "",Table!A30449,"")</f>
        <v/>
      </c>
      <c r="IU30448" t="str">
        <f>IF(Field!B30467&lt;&gt; "",Field!B30467,"")</f>
        <v/>
      </c>
    </row>
    <row r="30449" spans="254:255">
      <c r="IT30449" t="str">
        <f>IF(Table!A30450&lt;&gt; "",Table!A30450,"")</f>
        <v/>
      </c>
      <c r="IU30449" t="str">
        <f>IF(Field!B30468&lt;&gt; "",Field!B30468,"")</f>
        <v/>
      </c>
    </row>
    <row r="30450" spans="254:255">
      <c r="IT30450" t="str">
        <f>IF(Table!A30451&lt;&gt; "",Table!A30451,"")</f>
        <v/>
      </c>
      <c r="IU30450" t="str">
        <f>IF(Field!B30469&lt;&gt; "",Field!B30469,"")</f>
        <v/>
      </c>
    </row>
    <row r="30451" spans="254:255">
      <c r="IT30451" t="str">
        <f>IF(Table!A30452&lt;&gt; "",Table!A30452,"")</f>
        <v/>
      </c>
      <c r="IU30451" t="str">
        <f>IF(Field!B30470&lt;&gt; "",Field!B30470,"")</f>
        <v/>
      </c>
    </row>
    <row r="30452" spans="254:255">
      <c r="IT30452" t="str">
        <f>IF(Table!A30453&lt;&gt; "",Table!A30453,"")</f>
        <v/>
      </c>
      <c r="IU30452" t="str">
        <f>IF(Field!B30471&lt;&gt; "",Field!B30471,"")</f>
        <v/>
      </c>
    </row>
    <row r="30453" spans="254:255">
      <c r="IT30453" t="str">
        <f>IF(Table!A30454&lt;&gt; "",Table!A30454,"")</f>
        <v/>
      </c>
      <c r="IU30453" t="str">
        <f>IF(Field!B30472&lt;&gt; "",Field!B30472,"")</f>
        <v/>
      </c>
    </row>
    <row r="30454" spans="254:255">
      <c r="IT30454" t="str">
        <f>IF(Table!A30455&lt;&gt; "",Table!A30455,"")</f>
        <v/>
      </c>
      <c r="IU30454" t="str">
        <f>IF(Field!B30473&lt;&gt; "",Field!B30473,"")</f>
        <v/>
      </c>
    </row>
    <row r="30455" spans="254:255">
      <c r="IT30455" t="str">
        <f>IF(Table!A30456&lt;&gt; "",Table!A30456,"")</f>
        <v/>
      </c>
      <c r="IU30455" t="str">
        <f>IF(Field!B30474&lt;&gt; "",Field!B30474,"")</f>
        <v/>
      </c>
    </row>
    <row r="30456" spans="254:255">
      <c r="IT30456" t="str">
        <f>IF(Table!A30457&lt;&gt; "",Table!A30457,"")</f>
        <v/>
      </c>
      <c r="IU30456" t="str">
        <f>IF(Field!B30475&lt;&gt; "",Field!B30475,"")</f>
        <v/>
      </c>
    </row>
    <row r="30457" spans="254:255">
      <c r="IT30457" t="str">
        <f>IF(Table!A30458&lt;&gt; "",Table!A30458,"")</f>
        <v/>
      </c>
      <c r="IU30457" t="str">
        <f>IF(Field!B30476&lt;&gt; "",Field!B30476,"")</f>
        <v/>
      </c>
    </row>
    <row r="30458" spans="254:255">
      <c r="IT30458" t="str">
        <f>IF(Table!A30459&lt;&gt; "",Table!A30459,"")</f>
        <v/>
      </c>
      <c r="IU30458" t="str">
        <f>IF(Field!B30477&lt;&gt; "",Field!B30477,"")</f>
        <v/>
      </c>
    </row>
    <row r="30459" spans="254:255">
      <c r="IT30459" t="str">
        <f>IF(Table!A30460&lt;&gt; "",Table!A30460,"")</f>
        <v/>
      </c>
      <c r="IU30459" t="str">
        <f>IF(Field!B30478&lt;&gt; "",Field!B30478,"")</f>
        <v/>
      </c>
    </row>
    <row r="30460" spans="254:255">
      <c r="IT30460" t="str">
        <f>IF(Table!A30461&lt;&gt; "",Table!A30461,"")</f>
        <v/>
      </c>
      <c r="IU30460" t="str">
        <f>IF(Field!B30479&lt;&gt; "",Field!B30479,"")</f>
        <v/>
      </c>
    </row>
    <row r="30461" spans="254:255">
      <c r="IT30461" t="str">
        <f>IF(Table!A30462&lt;&gt; "",Table!A30462,"")</f>
        <v/>
      </c>
      <c r="IU30461" t="str">
        <f>IF(Field!B30480&lt;&gt; "",Field!B30480,"")</f>
        <v/>
      </c>
    </row>
    <row r="30462" spans="254:255">
      <c r="IT30462" t="str">
        <f>IF(Table!A30463&lt;&gt; "",Table!A30463,"")</f>
        <v/>
      </c>
      <c r="IU30462" t="str">
        <f>IF(Field!B30481&lt;&gt; "",Field!B30481,"")</f>
        <v/>
      </c>
    </row>
    <row r="30463" spans="254:255">
      <c r="IT30463" t="str">
        <f>IF(Table!A30464&lt;&gt; "",Table!A30464,"")</f>
        <v/>
      </c>
      <c r="IU30463" t="str">
        <f>IF(Field!B30482&lt;&gt; "",Field!B30482,"")</f>
        <v/>
      </c>
    </row>
    <row r="30464" spans="254:255">
      <c r="IT30464" t="str">
        <f>IF(Table!A30465&lt;&gt; "",Table!A30465,"")</f>
        <v/>
      </c>
      <c r="IU30464" t="str">
        <f>IF(Field!B30483&lt;&gt; "",Field!B30483,"")</f>
        <v/>
      </c>
    </row>
    <row r="30465" spans="254:255">
      <c r="IT30465" t="str">
        <f>IF(Table!A30466&lt;&gt; "",Table!A30466,"")</f>
        <v/>
      </c>
      <c r="IU30465" t="str">
        <f>IF(Field!B30484&lt;&gt; "",Field!B30484,"")</f>
        <v/>
      </c>
    </row>
    <row r="30466" spans="254:255">
      <c r="IT30466" t="str">
        <f>IF(Table!A30467&lt;&gt; "",Table!A30467,"")</f>
        <v/>
      </c>
      <c r="IU30466" t="str">
        <f>IF(Field!B30485&lt;&gt; "",Field!B30485,"")</f>
        <v/>
      </c>
    </row>
    <row r="30467" spans="254:255">
      <c r="IT30467" t="str">
        <f>IF(Table!A30468&lt;&gt; "",Table!A30468,"")</f>
        <v/>
      </c>
      <c r="IU30467" t="str">
        <f>IF(Field!B30486&lt;&gt; "",Field!B30486,"")</f>
        <v/>
      </c>
    </row>
    <row r="30468" spans="254:255">
      <c r="IT30468" t="str">
        <f>IF(Table!A30469&lt;&gt; "",Table!A30469,"")</f>
        <v/>
      </c>
      <c r="IU30468" t="str">
        <f>IF(Field!B30487&lt;&gt; "",Field!B30487,"")</f>
        <v/>
      </c>
    </row>
    <row r="30469" spans="254:255">
      <c r="IT30469" t="str">
        <f>IF(Table!A30470&lt;&gt; "",Table!A30470,"")</f>
        <v/>
      </c>
      <c r="IU30469" t="str">
        <f>IF(Field!B30488&lt;&gt; "",Field!B30488,"")</f>
        <v/>
      </c>
    </row>
    <row r="30470" spans="254:255">
      <c r="IT30470" t="str">
        <f>IF(Table!A30471&lt;&gt; "",Table!A30471,"")</f>
        <v/>
      </c>
      <c r="IU30470" t="str">
        <f>IF(Field!B30489&lt;&gt; "",Field!B30489,"")</f>
        <v/>
      </c>
    </row>
    <row r="30471" spans="254:255">
      <c r="IT30471" t="str">
        <f>IF(Table!A30472&lt;&gt; "",Table!A30472,"")</f>
        <v/>
      </c>
      <c r="IU30471" t="str">
        <f>IF(Field!B30490&lt;&gt; "",Field!B30490,"")</f>
        <v/>
      </c>
    </row>
    <row r="30472" spans="254:255">
      <c r="IT30472" t="str">
        <f>IF(Table!A30473&lt;&gt; "",Table!A30473,"")</f>
        <v/>
      </c>
      <c r="IU30472" t="str">
        <f>IF(Field!B30491&lt;&gt; "",Field!B30491,"")</f>
        <v/>
      </c>
    </row>
    <row r="30473" spans="254:255">
      <c r="IT30473" t="str">
        <f>IF(Table!A30474&lt;&gt; "",Table!A30474,"")</f>
        <v/>
      </c>
      <c r="IU30473" t="str">
        <f>IF(Field!B30492&lt;&gt; "",Field!B30492,"")</f>
        <v/>
      </c>
    </row>
    <row r="30474" spans="254:255">
      <c r="IT30474" t="str">
        <f>IF(Table!A30475&lt;&gt; "",Table!A30475,"")</f>
        <v/>
      </c>
      <c r="IU30474" t="str">
        <f>IF(Field!B30493&lt;&gt; "",Field!B30493,"")</f>
        <v/>
      </c>
    </row>
    <row r="30475" spans="254:255">
      <c r="IT30475" t="str">
        <f>IF(Table!A30476&lt;&gt; "",Table!A30476,"")</f>
        <v/>
      </c>
      <c r="IU30475" t="str">
        <f>IF(Field!B30494&lt;&gt; "",Field!B30494,"")</f>
        <v/>
      </c>
    </row>
    <row r="30476" spans="254:255">
      <c r="IT30476" t="str">
        <f>IF(Table!A30477&lt;&gt; "",Table!A30477,"")</f>
        <v/>
      </c>
      <c r="IU30476" t="str">
        <f>IF(Field!B30495&lt;&gt; "",Field!B30495,"")</f>
        <v/>
      </c>
    </row>
    <row r="30477" spans="254:255">
      <c r="IT30477" t="str">
        <f>IF(Table!A30478&lt;&gt; "",Table!A30478,"")</f>
        <v/>
      </c>
      <c r="IU30477" t="str">
        <f>IF(Field!B30496&lt;&gt; "",Field!B30496,"")</f>
        <v/>
      </c>
    </row>
    <row r="30478" spans="254:255">
      <c r="IT30478" t="str">
        <f>IF(Table!A30479&lt;&gt; "",Table!A30479,"")</f>
        <v/>
      </c>
      <c r="IU30478" t="str">
        <f>IF(Field!B30497&lt;&gt; "",Field!B30497,"")</f>
        <v/>
      </c>
    </row>
    <row r="30479" spans="254:255">
      <c r="IT30479" t="str">
        <f>IF(Table!A30480&lt;&gt; "",Table!A30480,"")</f>
        <v/>
      </c>
      <c r="IU30479" t="str">
        <f>IF(Field!B30498&lt;&gt; "",Field!B30498,"")</f>
        <v/>
      </c>
    </row>
    <row r="30480" spans="254:255">
      <c r="IT30480" t="str">
        <f>IF(Table!A30481&lt;&gt; "",Table!A30481,"")</f>
        <v/>
      </c>
      <c r="IU30480" t="str">
        <f>IF(Field!B30499&lt;&gt; "",Field!B30499,"")</f>
        <v/>
      </c>
    </row>
    <row r="30481" spans="254:255">
      <c r="IT30481" t="str">
        <f>IF(Table!A30482&lt;&gt; "",Table!A30482,"")</f>
        <v/>
      </c>
      <c r="IU30481" t="str">
        <f>IF(Field!B30500&lt;&gt; "",Field!B30500,"")</f>
        <v/>
      </c>
    </row>
    <row r="30482" spans="254:255">
      <c r="IT30482" t="str">
        <f>IF(Table!A30483&lt;&gt; "",Table!A30483,"")</f>
        <v/>
      </c>
      <c r="IU30482" t="str">
        <f>IF(Field!B30501&lt;&gt; "",Field!B30501,"")</f>
        <v/>
      </c>
    </row>
    <row r="30483" spans="254:255">
      <c r="IT30483" t="str">
        <f>IF(Table!A30484&lt;&gt; "",Table!A30484,"")</f>
        <v/>
      </c>
      <c r="IU30483" t="str">
        <f>IF(Field!B30502&lt;&gt; "",Field!B30502,"")</f>
        <v/>
      </c>
    </row>
    <row r="30484" spans="254:255">
      <c r="IT30484" t="str">
        <f>IF(Table!A30485&lt;&gt; "",Table!A30485,"")</f>
        <v/>
      </c>
      <c r="IU30484" t="str">
        <f>IF(Field!B30503&lt;&gt; "",Field!B30503,"")</f>
        <v/>
      </c>
    </row>
    <row r="30485" spans="254:255">
      <c r="IT30485" t="str">
        <f>IF(Table!A30486&lt;&gt; "",Table!A30486,"")</f>
        <v/>
      </c>
      <c r="IU30485" t="str">
        <f>IF(Field!B30504&lt;&gt; "",Field!B30504,"")</f>
        <v/>
      </c>
    </row>
    <row r="30486" spans="254:255">
      <c r="IT30486" t="str">
        <f>IF(Table!A30487&lt;&gt; "",Table!A30487,"")</f>
        <v/>
      </c>
      <c r="IU30486" t="str">
        <f>IF(Field!B30505&lt;&gt; "",Field!B30505,"")</f>
        <v/>
      </c>
    </row>
    <row r="30487" spans="254:255">
      <c r="IT30487" t="str">
        <f>IF(Table!A30488&lt;&gt; "",Table!A30488,"")</f>
        <v/>
      </c>
      <c r="IU30487" t="str">
        <f>IF(Field!B30506&lt;&gt; "",Field!B30506,"")</f>
        <v/>
      </c>
    </row>
    <row r="30488" spans="254:255">
      <c r="IT30488" t="str">
        <f>IF(Table!A30489&lt;&gt; "",Table!A30489,"")</f>
        <v/>
      </c>
      <c r="IU30488" t="str">
        <f>IF(Field!B30507&lt;&gt; "",Field!B30507,"")</f>
        <v/>
      </c>
    </row>
    <row r="30489" spans="254:255">
      <c r="IT30489" t="str">
        <f>IF(Table!A30490&lt;&gt; "",Table!A30490,"")</f>
        <v/>
      </c>
      <c r="IU30489" t="str">
        <f>IF(Field!B30508&lt;&gt; "",Field!B30508,"")</f>
        <v/>
      </c>
    </row>
    <row r="30490" spans="254:255">
      <c r="IT30490" t="str">
        <f>IF(Table!A30491&lt;&gt; "",Table!A30491,"")</f>
        <v/>
      </c>
      <c r="IU30490" t="str">
        <f>IF(Field!B30509&lt;&gt; "",Field!B30509,"")</f>
        <v/>
      </c>
    </row>
    <row r="30491" spans="254:255">
      <c r="IT30491" t="str">
        <f>IF(Table!A30492&lt;&gt; "",Table!A30492,"")</f>
        <v/>
      </c>
      <c r="IU30491" t="str">
        <f>IF(Field!B30510&lt;&gt; "",Field!B30510,"")</f>
        <v/>
      </c>
    </row>
    <row r="30492" spans="254:255">
      <c r="IT30492" t="str">
        <f>IF(Table!A30493&lt;&gt; "",Table!A30493,"")</f>
        <v/>
      </c>
      <c r="IU30492" t="str">
        <f>IF(Field!B30511&lt;&gt; "",Field!B30511,"")</f>
        <v/>
      </c>
    </row>
    <row r="30493" spans="254:255">
      <c r="IT30493" t="str">
        <f>IF(Table!A30494&lt;&gt; "",Table!A30494,"")</f>
        <v/>
      </c>
      <c r="IU30493" t="str">
        <f>IF(Field!B30512&lt;&gt; "",Field!B30512,"")</f>
        <v/>
      </c>
    </row>
    <row r="30494" spans="254:255">
      <c r="IT30494" t="str">
        <f>IF(Table!A30495&lt;&gt; "",Table!A30495,"")</f>
        <v/>
      </c>
      <c r="IU30494" t="str">
        <f>IF(Field!B30513&lt;&gt; "",Field!B30513,"")</f>
        <v/>
      </c>
    </row>
    <row r="30495" spans="254:255">
      <c r="IT30495" t="str">
        <f>IF(Table!A30496&lt;&gt; "",Table!A30496,"")</f>
        <v/>
      </c>
      <c r="IU30495" t="str">
        <f>IF(Field!B30514&lt;&gt; "",Field!B30514,"")</f>
        <v/>
      </c>
    </row>
    <row r="30496" spans="254:255">
      <c r="IT30496" t="str">
        <f>IF(Table!A30497&lt;&gt; "",Table!A30497,"")</f>
        <v/>
      </c>
      <c r="IU30496" t="str">
        <f>IF(Field!B30515&lt;&gt; "",Field!B30515,"")</f>
        <v/>
      </c>
    </row>
    <row r="30497" spans="254:255">
      <c r="IT30497" t="str">
        <f>IF(Table!A30498&lt;&gt; "",Table!A30498,"")</f>
        <v/>
      </c>
      <c r="IU30497" t="str">
        <f>IF(Field!B30516&lt;&gt; "",Field!B30516,"")</f>
        <v/>
      </c>
    </row>
    <row r="30498" spans="254:255">
      <c r="IT30498" t="str">
        <f>IF(Table!A30499&lt;&gt; "",Table!A30499,"")</f>
        <v/>
      </c>
      <c r="IU30498" t="str">
        <f>IF(Field!B30517&lt;&gt; "",Field!B30517,"")</f>
        <v/>
      </c>
    </row>
    <row r="30499" spans="254:255">
      <c r="IT30499" t="str">
        <f>IF(Table!A30500&lt;&gt; "",Table!A30500,"")</f>
        <v/>
      </c>
      <c r="IU30499" t="str">
        <f>IF(Field!B30518&lt;&gt; "",Field!B30518,"")</f>
        <v/>
      </c>
    </row>
    <row r="30500" spans="254:255">
      <c r="IT30500" t="str">
        <f>IF(Table!A30501&lt;&gt; "",Table!A30501,"")</f>
        <v/>
      </c>
      <c r="IU30500" t="str">
        <f>IF(Field!B30519&lt;&gt; "",Field!B30519,"")</f>
        <v/>
      </c>
    </row>
    <row r="30501" spans="254:255">
      <c r="IT30501" t="str">
        <f>IF(Table!A30502&lt;&gt; "",Table!A30502,"")</f>
        <v/>
      </c>
      <c r="IU30501" t="str">
        <f>IF(Field!B30520&lt;&gt; "",Field!B30520,"")</f>
        <v/>
      </c>
    </row>
    <row r="30502" spans="254:255">
      <c r="IT30502" t="str">
        <f>IF(Table!A30503&lt;&gt; "",Table!A30503,"")</f>
        <v/>
      </c>
      <c r="IU30502" t="str">
        <f>IF(Field!B30521&lt;&gt; "",Field!B30521,"")</f>
        <v/>
      </c>
    </row>
    <row r="30503" spans="254:255">
      <c r="IT30503" t="str">
        <f>IF(Table!A30504&lt;&gt; "",Table!A30504,"")</f>
        <v/>
      </c>
      <c r="IU30503" t="str">
        <f>IF(Field!B30522&lt;&gt; "",Field!B30522,"")</f>
        <v/>
      </c>
    </row>
    <row r="30504" spans="254:255">
      <c r="IT30504" t="str">
        <f>IF(Table!A30505&lt;&gt; "",Table!A30505,"")</f>
        <v/>
      </c>
      <c r="IU30504" t="str">
        <f>IF(Field!B30523&lt;&gt; "",Field!B30523,"")</f>
        <v/>
      </c>
    </row>
    <row r="30505" spans="254:255">
      <c r="IT30505" t="str">
        <f>IF(Table!A30506&lt;&gt; "",Table!A30506,"")</f>
        <v/>
      </c>
      <c r="IU30505" t="str">
        <f>IF(Field!B30524&lt;&gt; "",Field!B30524,"")</f>
        <v/>
      </c>
    </row>
    <row r="30506" spans="254:255">
      <c r="IT30506" t="str">
        <f>IF(Table!A30507&lt;&gt; "",Table!A30507,"")</f>
        <v/>
      </c>
      <c r="IU30506" t="str">
        <f>IF(Field!B30525&lt;&gt; "",Field!B30525,"")</f>
        <v/>
      </c>
    </row>
    <row r="30507" spans="254:255">
      <c r="IT30507" t="str">
        <f>IF(Table!A30508&lt;&gt; "",Table!A30508,"")</f>
        <v/>
      </c>
      <c r="IU30507" t="str">
        <f>IF(Field!B30526&lt;&gt; "",Field!B30526,"")</f>
        <v/>
      </c>
    </row>
    <row r="30508" spans="254:255">
      <c r="IT30508" t="str">
        <f>IF(Table!A30509&lt;&gt; "",Table!A30509,"")</f>
        <v/>
      </c>
      <c r="IU30508" t="str">
        <f>IF(Field!B30527&lt;&gt; "",Field!B30527,"")</f>
        <v/>
      </c>
    </row>
    <row r="30509" spans="254:255">
      <c r="IT30509" t="str">
        <f>IF(Table!A30510&lt;&gt; "",Table!A30510,"")</f>
        <v/>
      </c>
      <c r="IU30509" t="str">
        <f>IF(Field!B30528&lt;&gt; "",Field!B30528,"")</f>
        <v/>
      </c>
    </row>
    <row r="30510" spans="254:255">
      <c r="IT30510" t="str">
        <f>IF(Table!A30511&lt;&gt; "",Table!A30511,"")</f>
        <v/>
      </c>
      <c r="IU30510" t="str">
        <f>IF(Field!B30529&lt;&gt; "",Field!B30529,"")</f>
        <v/>
      </c>
    </row>
    <row r="30511" spans="254:255">
      <c r="IT30511" t="str">
        <f>IF(Table!A30512&lt;&gt; "",Table!A30512,"")</f>
        <v/>
      </c>
      <c r="IU30511" t="str">
        <f>IF(Field!B30530&lt;&gt; "",Field!B30530,"")</f>
        <v/>
      </c>
    </row>
    <row r="30512" spans="254:255">
      <c r="IT30512" t="str">
        <f>IF(Table!A30513&lt;&gt; "",Table!A30513,"")</f>
        <v/>
      </c>
      <c r="IU30512" t="str">
        <f>IF(Field!B30531&lt;&gt; "",Field!B30531,"")</f>
        <v/>
      </c>
    </row>
    <row r="30513" spans="254:255">
      <c r="IT30513" t="str">
        <f>IF(Table!A30514&lt;&gt; "",Table!A30514,"")</f>
        <v/>
      </c>
      <c r="IU30513" t="str">
        <f>IF(Field!B30532&lt;&gt; "",Field!B30532,"")</f>
        <v/>
      </c>
    </row>
    <row r="30514" spans="254:255">
      <c r="IT30514" t="str">
        <f>IF(Table!A30515&lt;&gt; "",Table!A30515,"")</f>
        <v/>
      </c>
      <c r="IU30514" t="str">
        <f>IF(Field!B30533&lt;&gt; "",Field!B30533,"")</f>
        <v/>
      </c>
    </row>
    <row r="30515" spans="254:255">
      <c r="IT30515" t="str">
        <f>IF(Table!A30516&lt;&gt; "",Table!A30516,"")</f>
        <v/>
      </c>
      <c r="IU30515" t="str">
        <f>IF(Field!B30534&lt;&gt; "",Field!B30534,"")</f>
        <v/>
      </c>
    </row>
    <row r="30516" spans="254:255">
      <c r="IT30516" t="str">
        <f>IF(Table!A30517&lt;&gt; "",Table!A30517,"")</f>
        <v/>
      </c>
      <c r="IU30516" t="str">
        <f>IF(Field!B30535&lt;&gt; "",Field!B30535,"")</f>
        <v/>
      </c>
    </row>
    <row r="30517" spans="254:255">
      <c r="IT30517" t="str">
        <f>IF(Table!A30518&lt;&gt; "",Table!A30518,"")</f>
        <v/>
      </c>
      <c r="IU30517" t="str">
        <f>IF(Field!B30536&lt;&gt; "",Field!B30536,"")</f>
        <v/>
      </c>
    </row>
    <row r="30518" spans="254:255">
      <c r="IT30518" t="str">
        <f>IF(Table!A30519&lt;&gt; "",Table!A30519,"")</f>
        <v/>
      </c>
      <c r="IU30518" t="str">
        <f>IF(Field!B30537&lt;&gt; "",Field!B30537,"")</f>
        <v/>
      </c>
    </row>
    <row r="30519" spans="254:255">
      <c r="IT30519" t="str">
        <f>IF(Table!A30520&lt;&gt; "",Table!A30520,"")</f>
        <v/>
      </c>
      <c r="IU30519" t="str">
        <f>IF(Field!B30538&lt;&gt; "",Field!B30538,"")</f>
        <v/>
      </c>
    </row>
    <row r="30520" spans="254:255">
      <c r="IT30520" t="str">
        <f>IF(Table!A30521&lt;&gt; "",Table!A30521,"")</f>
        <v/>
      </c>
      <c r="IU30520" t="str">
        <f>IF(Field!B30539&lt;&gt; "",Field!B30539,"")</f>
        <v/>
      </c>
    </row>
    <row r="30521" spans="254:255">
      <c r="IT30521" t="str">
        <f>IF(Table!A30522&lt;&gt; "",Table!A30522,"")</f>
        <v/>
      </c>
      <c r="IU30521" t="str">
        <f>IF(Field!B30540&lt;&gt; "",Field!B30540,"")</f>
        <v/>
      </c>
    </row>
    <row r="30522" spans="254:255">
      <c r="IT30522" t="str">
        <f>IF(Table!A30523&lt;&gt; "",Table!A30523,"")</f>
        <v/>
      </c>
      <c r="IU30522" t="str">
        <f>IF(Field!B30541&lt;&gt; "",Field!B30541,"")</f>
        <v/>
      </c>
    </row>
    <row r="30523" spans="254:255">
      <c r="IT30523" t="str">
        <f>IF(Table!A30524&lt;&gt; "",Table!A30524,"")</f>
        <v/>
      </c>
      <c r="IU30523" t="str">
        <f>IF(Field!B30542&lt;&gt; "",Field!B30542,"")</f>
        <v/>
      </c>
    </row>
    <row r="30524" spans="254:255">
      <c r="IT30524" t="str">
        <f>IF(Table!A30525&lt;&gt; "",Table!A30525,"")</f>
        <v/>
      </c>
      <c r="IU30524" t="str">
        <f>IF(Field!B30543&lt;&gt; "",Field!B30543,"")</f>
        <v/>
      </c>
    </row>
    <row r="30525" spans="254:255">
      <c r="IT30525" t="str">
        <f>IF(Table!A30526&lt;&gt; "",Table!A30526,"")</f>
        <v/>
      </c>
      <c r="IU30525" t="str">
        <f>IF(Field!B30544&lt;&gt; "",Field!B30544,"")</f>
        <v/>
      </c>
    </row>
    <row r="30526" spans="254:255">
      <c r="IT30526" t="str">
        <f>IF(Table!A30527&lt;&gt; "",Table!A30527,"")</f>
        <v/>
      </c>
      <c r="IU30526" t="str">
        <f>IF(Field!B30545&lt;&gt; "",Field!B30545,"")</f>
        <v/>
      </c>
    </row>
    <row r="30527" spans="254:255">
      <c r="IT30527" t="str">
        <f>IF(Table!A30528&lt;&gt; "",Table!A30528,"")</f>
        <v/>
      </c>
      <c r="IU30527" t="str">
        <f>IF(Field!B30546&lt;&gt; "",Field!B30546,"")</f>
        <v/>
      </c>
    </row>
    <row r="30528" spans="254:255">
      <c r="IT30528" t="str">
        <f>IF(Table!A30529&lt;&gt; "",Table!A30529,"")</f>
        <v/>
      </c>
      <c r="IU30528" t="str">
        <f>IF(Field!B30547&lt;&gt; "",Field!B30547,"")</f>
        <v/>
      </c>
    </row>
    <row r="30529" spans="254:255">
      <c r="IT30529" t="str">
        <f>IF(Table!A30530&lt;&gt; "",Table!A30530,"")</f>
        <v/>
      </c>
      <c r="IU30529" t="str">
        <f>IF(Field!B30548&lt;&gt; "",Field!B30548,"")</f>
        <v/>
      </c>
    </row>
    <row r="30530" spans="254:255">
      <c r="IT30530" t="str">
        <f>IF(Table!A30531&lt;&gt; "",Table!A30531,"")</f>
        <v/>
      </c>
      <c r="IU30530" t="str">
        <f>IF(Field!B30549&lt;&gt; "",Field!B30549,"")</f>
        <v/>
      </c>
    </row>
    <row r="30531" spans="254:255">
      <c r="IT30531" t="str">
        <f>IF(Table!A30532&lt;&gt; "",Table!A30532,"")</f>
        <v/>
      </c>
      <c r="IU30531" t="str">
        <f>IF(Field!B30550&lt;&gt; "",Field!B30550,"")</f>
        <v/>
      </c>
    </row>
    <row r="30532" spans="254:255">
      <c r="IT30532" t="str">
        <f>IF(Table!A30533&lt;&gt; "",Table!A30533,"")</f>
        <v/>
      </c>
      <c r="IU30532" t="str">
        <f>IF(Field!B30551&lt;&gt; "",Field!B30551,"")</f>
        <v/>
      </c>
    </row>
    <row r="30533" spans="254:255">
      <c r="IT30533" t="str">
        <f>IF(Table!A30534&lt;&gt; "",Table!A30534,"")</f>
        <v/>
      </c>
      <c r="IU30533" t="str">
        <f>IF(Field!B30552&lt;&gt; "",Field!B30552,"")</f>
        <v/>
      </c>
    </row>
    <row r="30534" spans="254:255">
      <c r="IT30534" t="str">
        <f>IF(Table!A30535&lt;&gt; "",Table!A30535,"")</f>
        <v/>
      </c>
      <c r="IU30534" t="str">
        <f>IF(Field!B30553&lt;&gt; "",Field!B30553,"")</f>
        <v/>
      </c>
    </row>
    <row r="30535" spans="254:255">
      <c r="IT30535" t="str">
        <f>IF(Table!A30536&lt;&gt; "",Table!A30536,"")</f>
        <v/>
      </c>
      <c r="IU30535" t="str">
        <f>IF(Field!B30554&lt;&gt; "",Field!B30554,"")</f>
        <v/>
      </c>
    </row>
    <row r="30536" spans="254:255">
      <c r="IT30536" t="str">
        <f>IF(Table!A30537&lt;&gt; "",Table!A30537,"")</f>
        <v/>
      </c>
      <c r="IU30536" t="str">
        <f>IF(Field!B30555&lt;&gt; "",Field!B30555,"")</f>
        <v/>
      </c>
    </row>
    <row r="30537" spans="254:255">
      <c r="IT30537" t="str">
        <f>IF(Table!A30538&lt;&gt; "",Table!A30538,"")</f>
        <v/>
      </c>
      <c r="IU30537" t="str">
        <f>IF(Field!B30556&lt;&gt; "",Field!B30556,"")</f>
        <v/>
      </c>
    </row>
    <row r="30538" spans="254:255">
      <c r="IT30538" t="str">
        <f>IF(Table!A30539&lt;&gt; "",Table!A30539,"")</f>
        <v/>
      </c>
      <c r="IU30538" t="str">
        <f>IF(Field!B30557&lt;&gt; "",Field!B30557,"")</f>
        <v/>
      </c>
    </row>
    <row r="30539" spans="254:255">
      <c r="IT30539" t="str">
        <f>IF(Table!A30540&lt;&gt; "",Table!A30540,"")</f>
        <v/>
      </c>
      <c r="IU30539" t="str">
        <f>IF(Field!B30558&lt;&gt; "",Field!B30558,"")</f>
        <v/>
      </c>
    </row>
    <row r="30540" spans="254:255">
      <c r="IT30540" t="str">
        <f>IF(Table!A30541&lt;&gt; "",Table!A30541,"")</f>
        <v/>
      </c>
      <c r="IU30540" t="str">
        <f>IF(Field!B30559&lt;&gt; "",Field!B30559,"")</f>
        <v/>
      </c>
    </row>
    <row r="30541" spans="254:255">
      <c r="IT30541" t="str">
        <f>IF(Table!A30542&lt;&gt; "",Table!A30542,"")</f>
        <v/>
      </c>
      <c r="IU30541" t="str">
        <f>IF(Field!B30560&lt;&gt; "",Field!B30560,"")</f>
        <v/>
      </c>
    </row>
    <row r="30542" spans="254:255">
      <c r="IT30542" t="str">
        <f>IF(Table!A30543&lt;&gt; "",Table!A30543,"")</f>
        <v/>
      </c>
      <c r="IU30542" t="str">
        <f>IF(Field!B30561&lt;&gt; "",Field!B30561,"")</f>
        <v/>
      </c>
    </row>
    <row r="30543" spans="254:255">
      <c r="IT30543" t="str">
        <f>IF(Table!A30544&lt;&gt; "",Table!A30544,"")</f>
        <v/>
      </c>
      <c r="IU30543" t="str">
        <f>IF(Field!B30562&lt;&gt; "",Field!B30562,"")</f>
        <v/>
      </c>
    </row>
    <row r="30544" spans="254:255">
      <c r="IT30544" t="str">
        <f>IF(Table!A30545&lt;&gt; "",Table!A30545,"")</f>
        <v/>
      </c>
      <c r="IU30544" t="str">
        <f>IF(Field!B30563&lt;&gt; "",Field!B30563,"")</f>
        <v/>
      </c>
    </row>
    <row r="30545" spans="254:255">
      <c r="IT30545" t="str">
        <f>IF(Table!A30546&lt;&gt; "",Table!A30546,"")</f>
        <v/>
      </c>
      <c r="IU30545" t="str">
        <f>IF(Field!B30564&lt;&gt; "",Field!B30564,"")</f>
        <v/>
      </c>
    </row>
    <row r="30546" spans="254:255">
      <c r="IT30546" t="str">
        <f>IF(Table!A30547&lt;&gt; "",Table!A30547,"")</f>
        <v/>
      </c>
      <c r="IU30546" t="str">
        <f>IF(Field!B30565&lt;&gt; "",Field!B30565,"")</f>
        <v/>
      </c>
    </row>
    <row r="30547" spans="254:255">
      <c r="IT30547" t="str">
        <f>IF(Table!A30548&lt;&gt; "",Table!A30548,"")</f>
        <v/>
      </c>
      <c r="IU30547" t="str">
        <f>IF(Field!B30566&lt;&gt; "",Field!B30566,"")</f>
        <v/>
      </c>
    </row>
    <row r="30548" spans="254:255">
      <c r="IT30548" t="str">
        <f>IF(Table!A30549&lt;&gt; "",Table!A30549,"")</f>
        <v/>
      </c>
      <c r="IU30548" t="str">
        <f>IF(Field!B30567&lt;&gt; "",Field!B30567,"")</f>
        <v/>
      </c>
    </row>
    <row r="30549" spans="254:255">
      <c r="IT30549" t="str">
        <f>IF(Table!A30550&lt;&gt; "",Table!A30550,"")</f>
        <v/>
      </c>
      <c r="IU30549" t="str">
        <f>IF(Field!B30568&lt;&gt; "",Field!B30568,"")</f>
        <v/>
      </c>
    </row>
    <row r="30550" spans="254:255">
      <c r="IT30550" t="str">
        <f>IF(Table!A30551&lt;&gt; "",Table!A30551,"")</f>
        <v/>
      </c>
      <c r="IU30550" t="str">
        <f>IF(Field!B30569&lt;&gt; "",Field!B30569,"")</f>
        <v/>
      </c>
    </row>
    <row r="30551" spans="254:255">
      <c r="IT30551" t="str">
        <f>IF(Table!A30552&lt;&gt; "",Table!A30552,"")</f>
        <v/>
      </c>
      <c r="IU30551" t="str">
        <f>IF(Field!B30570&lt;&gt; "",Field!B30570,"")</f>
        <v/>
      </c>
    </row>
    <row r="30552" spans="254:255">
      <c r="IT30552" t="str">
        <f>IF(Table!A30553&lt;&gt; "",Table!A30553,"")</f>
        <v/>
      </c>
      <c r="IU30552" t="str">
        <f>IF(Field!B30571&lt;&gt; "",Field!B30571,"")</f>
        <v/>
      </c>
    </row>
    <row r="30553" spans="254:255">
      <c r="IT30553" t="str">
        <f>IF(Table!A30554&lt;&gt; "",Table!A30554,"")</f>
        <v/>
      </c>
      <c r="IU30553" t="str">
        <f>IF(Field!B30572&lt;&gt; "",Field!B30572,"")</f>
        <v/>
      </c>
    </row>
    <row r="30554" spans="254:255">
      <c r="IT30554" t="str">
        <f>IF(Table!A30555&lt;&gt; "",Table!A30555,"")</f>
        <v/>
      </c>
      <c r="IU30554" t="str">
        <f>IF(Field!B30573&lt;&gt; "",Field!B30573,"")</f>
        <v/>
      </c>
    </row>
    <row r="30555" spans="254:255">
      <c r="IT30555" t="str">
        <f>IF(Table!A30556&lt;&gt; "",Table!A30556,"")</f>
        <v/>
      </c>
      <c r="IU30555" t="str">
        <f>IF(Field!B30574&lt;&gt; "",Field!B30574,"")</f>
        <v/>
      </c>
    </row>
    <row r="30556" spans="254:255">
      <c r="IT30556" t="str">
        <f>IF(Table!A30557&lt;&gt; "",Table!A30557,"")</f>
        <v/>
      </c>
      <c r="IU30556" t="str">
        <f>IF(Field!B30575&lt;&gt; "",Field!B30575,"")</f>
        <v/>
      </c>
    </row>
    <row r="30557" spans="254:255">
      <c r="IT30557" t="str">
        <f>IF(Table!A30558&lt;&gt; "",Table!A30558,"")</f>
        <v/>
      </c>
      <c r="IU30557" t="str">
        <f>IF(Field!B30576&lt;&gt; "",Field!B30576,"")</f>
        <v/>
      </c>
    </row>
    <row r="30558" spans="254:255">
      <c r="IT30558" t="str">
        <f>IF(Table!A30559&lt;&gt; "",Table!A30559,"")</f>
        <v/>
      </c>
      <c r="IU30558" t="str">
        <f>IF(Field!B30577&lt;&gt; "",Field!B30577,"")</f>
        <v/>
      </c>
    </row>
    <row r="30559" spans="254:255">
      <c r="IT30559" t="str">
        <f>IF(Table!A30560&lt;&gt; "",Table!A30560,"")</f>
        <v/>
      </c>
      <c r="IU30559" t="str">
        <f>IF(Field!B30578&lt;&gt; "",Field!B30578,"")</f>
        <v/>
      </c>
    </row>
    <row r="30560" spans="254:255">
      <c r="IT30560" t="str">
        <f>IF(Table!A30561&lt;&gt; "",Table!A30561,"")</f>
        <v/>
      </c>
      <c r="IU30560" t="str">
        <f>IF(Field!B30579&lt;&gt; "",Field!B30579,"")</f>
        <v/>
      </c>
    </row>
    <row r="30561" spans="254:255">
      <c r="IT30561" t="str">
        <f>IF(Table!A30562&lt;&gt; "",Table!A30562,"")</f>
        <v/>
      </c>
      <c r="IU30561" t="str">
        <f>IF(Field!B30580&lt;&gt; "",Field!B30580,"")</f>
        <v/>
      </c>
    </row>
    <row r="30562" spans="254:255">
      <c r="IT30562" t="str">
        <f>IF(Table!A30563&lt;&gt; "",Table!A30563,"")</f>
        <v/>
      </c>
      <c r="IU30562" t="str">
        <f>IF(Field!B30581&lt;&gt; "",Field!B30581,"")</f>
        <v/>
      </c>
    </row>
    <row r="30563" spans="254:255">
      <c r="IT30563" t="str">
        <f>IF(Table!A30564&lt;&gt; "",Table!A30564,"")</f>
        <v/>
      </c>
      <c r="IU30563" t="str">
        <f>IF(Field!B30582&lt;&gt; "",Field!B30582,"")</f>
        <v/>
      </c>
    </row>
    <row r="30564" spans="254:255">
      <c r="IT30564" t="str">
        <f>IF(Table!A30565&lt;&gt; "",Table!A30565,"")</f>
        <v/>
      </c>
      <c r="IU30564" t="str">
        <f>IF(Field!B30583&lt;&gt; "",Field!B30583,"")</f>
        <v/>
      </c>
    </row>
    <row r="30565" spans="254:255">
      <c r="IT30565" t="str">
        <f>IF(Table!A30566&lt;&gt; "",Table!A30566,"")</f>
        <v/>
      </c>
      <c r="IU30565" t="str">
        <f>IF(Field!B30584&lt;&gt; "",Field!B30584,"")</f>
        <v/>
      </c>
    </row>
    <row r="30566" spans="254:255">
      <c r="IT30566" t="str">
        <f>IF(Table!A30567&lt;&gt; "",Table!A30567,"")</f>
        <v/>
      </c>
      <c r="IU30566" t="str">
        <f>IF(Field!B30585&lt;&gt; "",Field!B30585,"")</f>
        <v/>
      </c>
    </row>
    <row r="30567" spans="254:255">
      <c r="IT30567" t="str">
        <f>IF(Table!A30568&lt;&gt; "",Table!A30568,"")</f>
        <v/>
      </c>
      <c r="IU30567" t="str">
        <f>IF(Field!B30586&lt;&gt; "",Field!B30586,"")</f>
        <v/>
      </c>
    </row>
    <row r="30568" spans="254:255">
      <c r="IT30568" t="str">
        <f>IF(Table!A30569&lt;&gt; "",Table!A30569,"")</f>
        <v/>
      </c>
      <c r="IU30568" t="str">
        <f>IF(Field!B30587&lt;&gt; "",Field!B30587,"")</f>
        <v/>
      </c>
    </row>
    <row r="30569" spans="254:255">
      <c r="IT30569" t="str">
        <f>IF(Table!A30570&lt;&gt; "",Table!A30570,"")</f>
        <v/>
      </c>
      <c r="IU30569" t="str">
        <f>IF(Field!B30588&lt;&gt; "",Field!B30588,"")</f>
        <v/>
      </c>
    </row>
    <row r="30570" spans="254:255">
      <c r="IT30570" t="str">
        <f>IF(Table!A30571&lt;&gt; "",Table!A30571,"")</f>
        <v/>
      </c>
      <c r="IU30570" t="str">
        <f>IF(Field!B30589&lt;&gt; "",Field!B30589,"")</f>
        <v/>
      </c>
    </row>
    <row r="30571" spans="254:255">
      <c r="IT30571" t="str">
        <f>IF(Table!A30572&lt;&gt; "",Table!A30572,"")</f>
        <v/>
      </c>
      <c r="IU30571" t="str">
        <f>IF(Field!B30590&lt;&gt; "",Field!B30590,"")</f>
        <v/>
      </c>
    </row>
    <row r="30572" spans="254:255">
      <c r="IT30572" t="str">
        <f>IF(Table!A30573&lt;&gt; "",Table!A30573,"")</f>
        <v/>
      </c>
      <c r="IU30572" t="str">
        <f>IF(Field!B30591&lt;&gt; "",Field!B30591,"")</f>
        <v/>
      </c>
    </row>
    <row r="30573" spans="254:255">
      <c r="IT30573" t="str">
        <f>IF(Table!A30574&lt;&gt; "",Table!A30574,"")</f>
        <v/>
      </c>
      <c r="IU30573" t="str">
        <f>IF(Field!B30592&lt;&gt; "",Field!B30592,"")</f>
        <v/>
      </c>
    </row>
    <row r="30574" spans="254:255">
      <c r="IT30574" t="str">
        <f>IF(Table!A30575&lt;&gt; "",Table!A30575,"")</f>
        <v/>
      </c>
      <c r="IU30574" t="str">
        <f>IF(Field!B30593&lt;&gt; "",Field!B30593,"")</f>
        <v/>
      </c>
    </row>
    <row r="30575" spans="254:255">
      <c r="IT30575" t="str">
        <f>IF(Table!A30576&lt;&gt; "",Table!A30576,"")</f>
        <v/>
      </c>
      <c r="IU30575" t="str">
        <f>IF(Field!B30594&lt;&gt; "",Field!B30594,"")</f>
        <v/>
      </c>
    </row>
    <row r="30576" spans="254:255">
      <c r="IT30576" t="str">
        <f>IF(Table!A30577&lt;&gt; "",Table!A30577,"")</f>
        <v/>
      </c>
      <c r="IU30576" t="str">
        <f>IF(Field!B30595&lt;&gt; "",Field!B30595,"")</f>
        <v/>
      </c>
    </row>
    <row r="30577" spans="254:255">
      <c r="IT30577" t="str">
        <f>IF(Table!A30578&lt;&gt; "",Table!A30578,"")</f>
        <v/>
      </c>
      <c r="IU30577" t="str">
        <f>IF(Field!B30596&lt;&gt; "",Field!B30596,"")</f>
        <v/>
      </c>
    </row>
    <row r="30578" spans="254:255">
      <c r="IT30578" t="str">
        <f>IF(Table!A30579&lt;&gt; "",Table!A30579,"")</f>
        <v/>
      </c>
      <c r="IU30578" t="str">
        <f>IF(Field!B30597&lt;&gt; "",Field!B30597,"")</f>
        <v/>
      </c>
    </row>
    <row r="30579" spans="254:255">
      <c r="IT30579" t="str">
        <f>IF(Table!A30580&lt;&gt; "",Table!A30580,"")</f>
        <v/>
      </c>
      <c r="IU30579" t="str">
        <f>IF(Field!B30598&lt;&gt; "",Field!B30598,"")</f>
        <v/>
      </c>
    </row>
    <row r="30580" spans="254:255">
      <c r="IT30580" t="str">
        <f>IF(Table!A30581&lt;&gt; "",Table!A30581,"")</f>
        <v/>
      </c>
      <c r="IU30580" t="str">
        <f>IF(Field!B30599&lt;&gt; "",Field!B30599,"")</f>
        <v/>
      </c>
    </row>
    <row r="30581" spans="254:255">
      <c r="IT30581" t="str">
        <f>IF(Table!A30582&lt;&gt; "",Table!A30582,"")</f>
        <v/>
      </c>
      <c r="IU30581" t="str">
        <f>IF(Field!B30600&lt;&gt; "",Field!B30600,"")</f>
        <v/>
      </c>
    </row>
    <row r="30582" spans="254:255">
      <c r="IT30582" t="str">
        <f>IF(Table!A30583&lt;&gt; "",Table!A30583,"")</f>
        <v/>
      </c>
      <c r="IU30582" t="str">
        <f>IF(Field!B30601&lt;&gt; "",Field!B30601,"")</f>
        <v/>
      </c>
    </row>
    <row r="30583" spans="254:255">
      <c r="IT30583" t="str">
        <f>IF(Table!A30584&lt;&gt; "",Table!A30584,"")</f>
        <v/>
      </c>
      <c r="IU30583" t="str">
        <f>IF(Field!B30602&lt;&gt; "",Field!B30602,"")</f>
        <v/>
      </c>
    </row>
    <row r="30584" spans="254:255">
      <c r="IT30584" t="str">
        <f>IF(Table!A30585&lt;&gt; "",Table!A30585,"")</f>
        <v/>
      </c>
      <c r="IU30584" t="str">
        <f>IF(Field!B30603&lt;&gt; "",Field!B30603,"")</f>
        <v/>
      </c>
    </row>
    <row r="30585" spans="254:255">
      <c r="IT30585" t="str">
        <f>IF(Table!A30586&lt;&gt; "",Table!A30586,"")</f>
        <v/>
      </c>
      <c r="IU30585" t="str">
        <f>IF(Field!B30604&lt;&gt; "",Field!B30604,"")</f>
        <v/>
      </c>
    </row>
    <row r="30586" spans="254:255">
      <c r="IT30586" t="str">
        <f>IF(Table!A30587&lt;&gt; "",Table!A30587,"")</f>
        <v/>
      </c>
      <c r="IU30586" t="str">
        <f>IF(Field!B30605&lt;&gt; "",Field!B30605,"")</f>
        <v/>
      </c>
    </row>
    <row r="30587" spans="254:255">
      <c r="IT30587" t="str">
        <f>IF(Table!A30588&lt;&gt; "",Table!A30588,"")</f>
        <v/>
      </c>
      <c r="IU30587" t="str">
        <f>IF(Field!B30606&lt;&gt; "",Field!B30606,"")</f>
        <v/>
      </c>
    </row>
    <row r="30588" spans="254:255">
      <c r="IT30588" t="str">
        <f>IF(Table!A30589&lt;&gt; "",Table!A30589,"")</f>
        <v/>
      </c>
      <c r="IU30588" t="str">
        <f>IF(Field!B30607&lt;&gt; "",Field!B30607,"")</f>
        <v/>
      </c>
    </row>
    <row r="30589" spans="254:255">
      <c r="IT30589" t="str">
        <f>IF(Table!A30590&lt;&gt; "",Table!A30590,"")</f>
        <v/>
      </c>
      <c r="IU30589" t="str">
        <f>IF(Field!B30608&lt;&gt; "",Field!B30608,"")</f>
        <v/>
      </c>
    </row>
    <row r="30590" spans="254:255">
      <c r="IT30590" t="str">
        <f>IF(Table!A30591&lt;&gt; "",Table!A30591,"")</f>
        <v/>
      </c>
      <c r="IU30590" t="str">
        <f>IF(Field!B30609&lt;&gt; "",Field!B30609,"")</f>
        <v/>
      </c>
    </row>
    <row r="30591" spans="254:255">
      <c r="IT30591" t="str">
        <f>IF(Table!A30592&lt;&gt; "",Table!A30592,"")</f>
        <v/>
      </c>
      <c r="IU30591" t="str">
        <f>IF(Field!B30610&lt;&gt; "",Field!B30610,"")</f>
        <v/>
      </c>
    </row>
    <row r="30592" spans="254:255">
      <c r="IT30592" t="str">
        <f>IF(Table!A30593&lt;&gt; "",Table!A30593,"")</f>
        <v/>
      </c>
      <c r="IU30592" t="str">
        <f>IF(Field!B30611&lt;&gt; "",Field!B30611,"")</f>
        <v/>
      </c>
    </row>
    <row r="30593" spans="254:255">
      <c r="IT30593" t="str">
        <f>IF(Table!A30594&lt;&gt; "",Table!A30594,"")</f>
        <v/>
      </c>
      <c r="IU30593" t="str">
        <f>IF(Field!B30612&lt;&gt; "",Field!B30612,"")</f>
        <v/>
      </c>
    </row>
    <row r="30594" spans="254:255">
      <c r="IT30594" t="str">
        <f>IF(Table!A30595&lt;&gt; "",Table!A30595,"")</f>
        <v/>
      </c>
      <c r="IU30594" t="str">
        <f>IF(Field!B30613&lt;&gt; "",Field!B30613,"")</f>
        <v/>
      </c>
    </row>
    <row r="30595" spans="254:255">
      <c r="IT30595" t="str">
        <f>IF(Table!A30596&lt;&gt; "",Table!A30596,"")</f>
        <v/>
      </c>
      <c r="IU30595" t="str">
        <f>IF(Field!B30614&lt;&gt; "",Field!B30614,"")</f>
        <v/>
      </c>
    </row>
    <row r="30596" spans="254:255">
      <c r="IT30596" t="str">
        <f>IF(Table!A30597&lt;&gt; "",Table!A30597,"")</f>
        <v/>
      </c>
      <c r="IU30596" t="str">
        <f>IF(Field!B30615&lt;&gt; "",Field!B30615,"")</f>
        <v/>
      </c>
    </row>
    <row r="30597" spans="254:255">
      <c r="IT30597" t="str">
        <f>IF(Table!A30598&lt;&gt; "",Table!A30598,"")</f>
        <v/>
      </c>
      <c r="IU30597" t="str">
        <f>IF(Field!B30616&lt;&gt; "",Field!B30616,"")</f>
        <v/>
      </c>
    </row>
    <row r="30598" spans="254:255">
      <c r="IT30598" t="str">
        <f>IF(Table!A30599&lt;&gt; "",Table!A30599,"")</f>
        <v/>
      </c>
      <c r="IU30598" t="str">
        <f>IF(Field!B30617&lt;&gt; "",Field!B30617,"")</f>
        <v/>
      </c>
    </row>
    <row r="30599" spans="254:255">
      <c r="IT30599" t="str">
        <f>IF(Table!A30600&lt;&gt; "",Table!A30600,"")</f>
        <v/>
      </c>
      <c r="IU30599" t="str">
        <f>IF(Field!B30618&lt;&gt; "",Field!B30618,"")</f>
        <v/>
      </c>
    </row>
    <row r="30600" spans="254:255">
      <c r="IT30600" t="str">
        <f>IF(Table!A30601&lt;&gt; "",Table!A30601,"")</f>
        <v/>
      </c>
      <c r="IU30600" t="str">
        <f>IF(Field!B30619&lt;&gt; "",Field!B30619,"")</f>
        <v/>
      </c>
    </row>
    <row r="30601" spans="254:255">
      <c r="IT30601" t="str">
        <f>IF(Table!A30602&lt;&gt; "",Table!A30602,"")</f>
        <v/>
      </c>
      <c r="IU30601" t="str">
        <f>IF(Field!B30620&lt;&gt; "",Field!B30620,"")</f>
        <v/>
      </c>
    </row>
    <row r="30602" spans="254:255">
      <c r="IT30602" t="str">
        <f>IF(Table!A30603&lt;&gt; "",Table!A30603,"")</f>
        <v/>
      </c>
      <c r="IU30602" t="str">
        <f>IF(Field!B30621&lt;&gt; "",Field!B30621,"")</f>
        <v/>
      </c>
    </row>
    <row r="30603" spans="254:255">
      <c r="IT30603" t="str">
        <f>IF(Table!A30604&lt;&gt; "",Table!A30604,"")</f>
        <v/>
      </c>
      <c r="IU30603" t="str">
        <f>IF(Field!B30622&lt;&gt; "",Field!B30622,"")</f>
        <v/>
      </c>
    </row>
    <row r="30604" spans="254:255">
      <c r="IT30604" t="str">
        <f>IF(Table!A30605&lt;&gt; "",Table!A30605,"")</f>
        <v/>
      </c>
      <c r="IU30604" t="str">
        <f>IF(Field!B30623&lt;&gt; "",Field!B30623,"")</f>
        <v/>
      </c>
    </row>
    <row r="30605" spans="254:255">
      <c r="IT30605" t="str">
        <f>IF(Table!A30606&lt;&gt; "",Table!A30606,"")</f>
        <v/>
      </c>
      <c r="IU30605" t="str">
        <f>IF(Field!B30624&lt;&gt; "",Field!B30624,"")</f>
        <v/>
      </c>
    </row>
    <row r="30606" spans="254:255">
      <c r="IT30606" t="str">
        <f>IF(Table!A30607&lt;&gt; "",Table!A30607,"")</f>
        <v/>
      </c>
      <c r="IU30606" t="str">
        <f>IF(Field!B30625&lt;&gt; "",Field!B30625,"")</f>
        <v/>
      </c>
    </row>
    <row r="30607" spans="254:255">
      <c r="IT30607" t="str">
        <f>IF(Table!A30608&lt;&gt; "",Table!A30608,"")</f>
        <v/>
      </c>
      <c r="IU30607" t="str">
        <f>IF(Field!B30626&lt;&gt; "",Field!B30626,"")</f>
        <v/>
      </c>
    </row>
    <row r="30608" spans="254:255">
      <c r="IT30608" t="str">
        <f>IF(Table!A30609&lt;&gt; "",Table!A30609,"")</f>
        <v/>
      </c>
      <c r="IU30608" t="str">
        <f>IF(Field!B30627&lt;&gt; "",Field!B30627,"")</f>
        <v/>
      </c>
    </row>
    <row r="30609" spans="254:255">
      <c r="IT30609" t="str">
        <f>IF(Table!A30610&lt;&gt; "",Table!A30610,"")</f>
        <v/>
      </c>
      <c r="IU30609" t="str">
        <f>IF(Field!B30628&lt;&gt; "",Field!B30628,"")</f>
        <v/>
      </c>
    </row>
    <row r="30610" spans="254:255">
      <c r="IT30610" t="str">
        <f>IF(Table!A30611&lt;&gt; "",Table!A30611,"")</f>
        <v/>
      </c>
      <c r="IU30610" t="str">
        <f>IF(Field!B30629&lt;&gt; "",Field!B30629,"")</f>
        <v/>
      </c>
    </row>
    <row r="30611" spans="254:255">
      <c r="IT30611" t="str">
        <f>IF(Table!A30612&lt;&gt; "",Table!A30612,"")</f>
        <v/>
      </c>
      <c r="IU30611" t="str">
        <f>IF(Field!B30630&lt;&gt; "",Field!B30630,"")</f>
        <v/>
      </c>
    </row>
    <row r="30612" spans="254:255">
      <c r="IT30612" t="str">
        <f>IF(Table!A30613&lt;&gt; "",Table!A30613,"")</f>
        <v/>
      </c>
      <c r="IU30612" t="str">
        <f>IF(Field!B30631&lt;&gt; "",Field!B30631,"")</f>
        <v/>
      </c>
    </row>
    <row r="30613" spans="254:255">
      <c r="IT30613" t="str">
        <f>IF(Table!A30614&lt;&gt; "",Table!A30614,"")</f>
        <v/>
      </c>
      <c r="IU30613" t="str">
        <f>IF(Field!B30632&lt;&gt; "",Field!B30632,"")</f>
        <v/>
      </c>
    </row>
    <row r="30614" spans="254:255">
      <c r="IT30614" t="str">
        <f>IF(Table!A30615&lt;&gt; "",Table!A30615,"")</f>
        <v/>
      </c>
      <c r="IU30614" t="str">
        <f>IF(Field!B30633&lt;&gt; "",Field!B30633,"")</f>
        <v/>
      </c>
    </row>
    <row r="30615" spans="254:255">
      <c r="IT30615" t="str">
        <f>IF(Table!A30616&lt;&gt; "",Table!A30616,"")</f>
        <v/>
      </c>
      <c r="IU30615" t="str">
        <f>IF(Field!B30634&lt;&gt; "",Field!B30634,"")</f>
        <v/>
      </c>
    </row>
    <row r="30616" spans="254:255">
      <c r="IT30616" t="str">
        <f>IF(Table!A30617&lt;&gt; "",Table!A30617,"")</f>
        <v/>
      </c>
      <c r="IU30616" t="str">
        <f>IF(Field!B30635&lt;&gt; "",Field!B30635,"")</f>
        <v/>
      </c>
    </row>
    <row r="30617" spans="254:255">
      <c r="IT30617" t="str">
        <f>IF(Table!A30618&lt;&gt; "",Table!A30618,"")</f>
        <v/>
      </c>
      <c r="IU30617" t="str">
        <f>IF(Field!B30636&lt;&gt; "",Field!B30636,"")</f>
        <v/>
      </c>
    </row>
    <row r="30618" spans="254:255">
      <c r="IT30618" t="str">
        <f>IF(Table!A30619&lt;&gt; "",Table!A30619,"")</f>
        <v/>
      </c>
      <c r="IU30618" t="str">
        <f>IF(Field!B30637&lt;&gt; "",Field!B30637,"")</f>
        <v/>
      </c>
    </row>
    <row r="30619" spans="254:255">
      <c r="IT30619" t="str">
        <f>IF(Table!A30620&lt;&gt; "",Table!A30620,"")</f>
        <v/>
      </c>
      <c r="IU30619" t="str">
        <f>IF(Field!B30638&lt;&gt; "",Field!B30638,"")</f>
        <v/>
      </c>
    </row>
    <row r="30620" spans="254:255">
      <c r="IT30620" t="str">
        <f>IF(Table!A30621&lt;&gt; "",Table!A30621,"")</f>
        <v/>
      </c>
      <c r="IU30620" t="str">
        <f>IF(Field!B30639&lt;&gt; "",Field!B30639,"")</f>
        <v/>
      </c>
    </row>
    <row r="30621" spans="254:255">
      <c r="IT30621" t="str">
        <f>IF(Table!A30622&lt;&gt; "",Table!A30622,"")</f>
        <v/>
      </c>
      <c r="IU30621" t="str">
        <f>IF(Field!B30640&lt;&gt; "",Field!B30640,"")</f>
        <v/>
      </c>
    </row>
    <row r="30622" spans="254:255">
      <c r="IT30622" t="str">
        <f>IF(Table!A30623&lt;&gt; "",Table!A30623,"")</f>
        <v/>
      </c>
      <c r="IU30622" t="str">
        <f>IF(Field!B30641&lt;&gt; "",Field!B30641,"")</f>
        <v/>
      </c>
    </row>
    <row r="30623" spans="254:255">
      <c r="IT30623" t="str">
        <f>IF(Table!A30624&lt;&gt; "",Table!A30624,"")</f>
        <v/>
      </c>
      <c r="IU30623" t="str">
        <f>IF(Field!B30642&lt;&gt; "",Field!B30642,"")</f>
        <v/>
      </c>
    </row>
    <row r="30624" spans="254:255">
      <c r="IT30624" t="str">
        <f>IF(Table!A30625&lt;&gt; "",Table!A30625,"")</f>
        <v/>
      </c>
      <c r="IU30624" t="str">
        <f>IF(Field!B30643&lt;&gt; "",Field!B30643,"")</f>
        <v/>
      </c>
    </row>
    <row r="30625" spans="254:255">
      <c r="IT30625" t="str">
        <f>IF(Table!A30626&lt;&gt; "",Table!A30626,"")</f>
        <v/>
      </c>
      <c r="IU30625" t="str">
        <f>IF(Field!B30644&lt;&gt; "",Field!B30644,"")</f>
        <v/>
      </c>
    </row>
    <row r="30626" spans="254:255">
      <c r="IT30626" t="str">
        <f>IF(Table!A30627&lt;&gt; "",Table!A30627,"")</f>
        <v/>
      </c>
      <c r="IU30626" t="str">
        <f>IF(Field!B30645&lt;&gt; "",Field!B30645,"")</f>
        <v/>
      </c>
    </row>
    <row r="30627" spans="254:255">
      <c r="IT30627" t="str">
        <f>IF(Table!A30628&lt;&gt; "",Table!A30628,"")</f>
        <v/>
      </c>
      <c r="IU30627" t="str">
        <f>IF(Field!B30646&lt;&gt; "",Field!B30646,"")</f>
        <v/>
      </c>
    </row>
    <row r="30628" spans="254:255">
      <c r="IT30628" t="str">
        <f>IF(Table!A30629&lt;&gt; "",Table!A30629,"")</f>
        <v/>
      </c>
      <c r="IU30628" t="str">
        <f>IF(Field!B30647&lt;&gt; "",Field!B30647,"")</f>
        <v/>
      </c>
    </row>
    <row r="30629" spans="254:255">
      <c r="IT30629" t="str">
        <f>IF(Table!A30630&lt;&gt; "",Table!A30630,"")</f>
        <v/>
      </c>
      <c r="IU30629" t="str">
        <f>IF(Field!B30648&lt;&gt; "",Field!B30648,"")</f>
        <v/>
      </c>
    </row>
    <row r="30630" spans="254:255">
      <c r="IT30630" t="str">
        <f>IF(Table!A30631&lt;&gt; "",Table!A30631,"")</f>
        <v/>
      </c>
      <c r="IU30630" t="str">
        <f>IF(Field!B30649&lt;&gt; "",Field!B30649,"")</f>
        <v/>
      </c>
    </row>
    <row r="30631" spans="254:255">
      <c r="IT30631" t="str">
        <f>IF(Table!A30632&lt;&gt; "",Table!A30632,"")</f>
        <v/>
      </c>
      <c r="IU30631" t="str">
        <f>IF(Field!B30650&lt;&gt; "",Field!B30650,"")</f>
        <v/>
      </c>
    </row>
    <row r="30632" spans="254:255">
      <c r="IT30632" t="str">
        <f>IF(Table!A30633&lt;&gt; "",Table!A30633,"")</f>
        <v/>
      </c>
      <c r="IU30632" t="str">
        <f>IF(Field!B30651&lt;&gt; "",Field!B30651,"")</f>
        <v/>
      </c>
    </row>
    <row r="30633" spans="254:255">
      <c r="IT30633" t="str">
        <f>IF(Table!A30634&lt;&gt; "",Table!A30634,"")</f>
        <v/>
      </c>
      <c r="IU30633" t="str">
        <f>IF(Field!B30652&lt;&gt; "",Field!B30652,"")</f>
        <v/>
      </c>
    </row>
    <row r="30634" spans="254:255">
      <c r="IT30634" t="str">
        <f>IF(Table!A30635&lt;&gt; "",Table!A30635,"")</f>
        <v/>
      </c>
      <c r="IU30634" t="str">
        <f>IF(Field!B30653&lt;&gt; "",Field!B30653,"")</f>
        <v/>
      </c>
    </row>
    <row r="30635" spans="254:255">
      <c r="IT30635" t="str">
        <f>IF(Table!A30636&lt;&gt; "",Table!A30636,"")</f>
        <v/>
      </c>
      <c r="IU30635" t="str">
        <f>IF(Field!B30654&lt;&gt; "",Field!B30654,"")</f>
        <v/>
      </c>
    </row>
    <row r="30636" spans="254:255">
      <c r="IT30636" t="str">
        <f>IF(Table!A30637&lt;&gt; "",Table!A30637,"")</f>
        <v/>
      </c>
      <c r="IU30636" t="str">
        <f>IF(Field!B30655&lt;&gt; "",Field!B30655,"")</f>
        <v/>
      </c>
    </row>
    <row r="30637" spans="254:255">
      <c r="IT30637" t="str">
        <f>IF(Table!A30638&lt;&gt; "",Table!A30638,"")</f>
        <v/>
      </c>
      <c r="IU30637" t="str">
        <f>IF(Field!B30656&lt;&gt; "",Field!B30656,"")</f>
        <v/>
      </c>
    </row>
    <row r="30638" spans="254:255">
      <c r="IT30638" t="str">
        <f>IF(Table!A30639&lt;&gt; "",Table!A30639,"")</f>
        <v/>
      </c>
      <c r="IU30638" t="str">
        <f>IF(Field!B30657&lt;&gt; "",Field!B30657,"")</f>
        <v/>
      </c>
    </row>
    <row r="30639" spans="254:255">
      <c r="IT30639" t="str">
        <f>IF(Table!A30640&lt;&gt; "",Table!A30640,"")</f>
        <v/>
      </c>
      <c r="IU30639" t="str">
        <f>IF(Field!B30658&lt;&gt; "",Field!B30658,"")</f>
        <v/>
      </c>
    </row>
    <row r="30640" spans="254:255">
      <c r="IT30640" t="str">
        <f>IF(Table!A30641&lt;&gt; "",Table!A30641,"")</f>
        <v/>
      </c>
      <c r="IU30640" t="str">
        <f>IF(Field!B30659&lt;&gt; "",Field!B30659,"")</f>
        <v/>
      </c>
    </row>
    <row r="30641" spans="254:255">
      <c r="IT30641" t="str">
        <f>IF(Table!A30642&lt;&gt; "",Table!A30642,"")</f>
        <v/>
      </c>
      <c r="IU30641" t="str">
        <f>IF(Field!B30660&lt;&gt; "",Field!B30660,"")</f>
        <v/>
      </c>
    </row>
    <row r="30642" spans="254:255">
      <c r="IT30642" t="str">
        <f>IF(Table!A30643&lt;&gt; "",Table!A30643,"")</f>
        <v/>
      </c>
      <c r="IU30642" t="str">
        <f>IF(Field!B30661&lt;&gt; "",Field!B30661,"")</f>
        <v/>
      </c>
    </row>
    <row r="30643" spans="254:255">
      <c r="IT30643" t="str">
        <f>IF(Table!A30644&lt;&gt; "",Table!A30644,"")</f>
        <v/>
      </c>
      <c r="IU30643" t="str">
        <f>IF(Field!B30662&lt;&gt; "",Field!B30662,"")</f>
        <v/>
      </c>
    </row>
    <row r="30644" spans="254:255">
      <c r="IT30644" t="str">
        <f>IF(Table!A30645&lt;&gt; "",Table!A30645,"")</f>
        <v/>
      </c>
      <c r="IU30644" t="str">
        <f>IF(Field!B30663&lt;&gt; "",Field!B30663,"")</f>
        <v/>
      </c>
    </row>
    <row r="30645" spans="254:255">
      <c r="IT30645" t="str">
        <f>IF(Table!A30646&lt;&gt; "",Table!A30646,"")</f>
        <v/>
      </c>
      <c r="IU30645" t="str">
        <f>IF(Field!B30664&lt;&gt; "",Field!B30664,"")</f>
        <v/>
      </c>
    </row>
    <row r="30646" spans="254:255">
      <c r="IT30646" t="str">
        <f>IF(Table!A30647&lt;&gt; "",Table!A30647,"")</f>
        <v/>
      </c>
      <c r="IU30646" t="str">
        <f>IF(Field!B30665&lt;&gt; "",Field!B30665,"")</f>
        <v/>
      </c>
    </row>
    <row r="30647" spans="254:255">
      <c r="IT30647" t="str">
        <f>IF(Table!A30648&lt;&gt; "",Table!A30648,"")</f>
        <v/>
      </c>
      <c r="IU30647" t="str">
        <f>IF(Field!B30666&lt;&gt; "",Field!B30666,"")</f>
        <v/>
      </c>
    </row>
    <row r="30648" spans="254:255">
      <c r="IT30648" t="str">
        <f>IF(Table!A30649&lt;&gt; "",Table!A30649,"")</f>
        <v/>
      </c>
      <c r="IU30648" t="str">
        <f>IF(Field!B30667&lt;&gt; "",Field!B30667,"")</f>
        <v/>
      </c>
    </row>
    <row r="30649" spans="254:255">
      <c r="IT30649" t="str">
        <f>IF(Table!A30650&lt;&gt; "",Table!A30650,"")</f>
        <v/>
      </c>
      <c r="IU30649" t="str">
        <f>IF(Field!B30668&lt;&gt; "",Field!B30668,"")</f>
        <v/>
      </c>
    </row>
    <row r="30650" spans="254:255">
      <c r="IT30650" t="str">
        <f>IF(Table!A30651&lt;&gt; "",Table!A30651,"")</f>
        <v/>
      </c>
      <c r="IU30650" t="str">
        <f>IF(Field!B30669&lt;&gt; "",Field!B30669,"")</f>
        <v/>
      </c>
    </row>
    <row r="30651" spans="254:255">
      <c r="IT30651" t="str">
        <f>IF(Table!A30652&lt;&gt; "",Table!A30652,"")</f>
        <v/>
      </c>
      <c r="IU30651" t="str">
        <f>IF(Field!B30670&lt;&gt; "",Field!B30670,"")</f>
        <v/>
      </c>
    </row>
    <row r="30652" spans="254:255">
      <c r="IT30652" t="str">
        <f>IF(Table!A30653&lt;&gt; "",Table!A30653,"")</f>
        <v/>
      </c>
      <c r="IU30652" t="str">
        <f>IF(Field!B30671&lt;&gt; "",Field!B30671,"")</f>
        <v/>
      </c>
    </row>
    <row r="30653" spans="254:255">
      <c r="IT30653" t="str">
        <f>IF(Table!A30654&lt;&gt; "",Table!A30654,"")</f>
        <v/>
      </c>
      <c r="IU30653" t="str">
        <f>IF(Field!B30672&lt;&gt; "",Field!B30672,"")</f>
        <v/>
      </c>
    </row>
    <row r="30654" spans="254:255">
      <c r="IT30654" t="str">
        <f>IF(Table!A30655&lt;&gt; "",Table!A30655,"")</f>
        <v/>
      </c>
      <c r="IU30654" t="str">
        <f>IF(Field!B30673&lt;&gt; "",Field!B30673,"")</f>
        <v/>
      </c>
    </row>
    <row r="30655" spans="254:255">
      <c r="IT30655" t="str">
        <f>IF(Table!A30656&lt;&gt; "",Table!A30656,"")</f>
        <v/>
      </c>
      <c r="IU30655" t="str">
        <f>IF(Field!B30674&lt;&gt; "",Field!B30674,"")</f>
        <v/>
      </c>
    </row>
    <row r="30656" spans="254:255">
      <c r="IT30656" t="str">
        <f>IF(Table!A30657&lt;&gt; "",Table!A30657,"")</f>
        <v/>
      </c>
      <c r="IU30656" t="str">
        <f>IF(Field!B30675&lt;&gt; "",Field!B30675,"")</f>
        <v/>
      </c>
    </row>
    <row r="30657" spans="254:255">
      <c r="IT30657" t="str">
        <f>IF(Table!A30658&lt;&gt; "",Table!A30658,"")</f>
        <v/>
      </c>
      <c r="IU30657" t="str">
        <f>IF(Field!B30676&lt;&gt; "",Field!B30676,"")</f>
        <v/>
      </c>
    </row>
    <row r="30658" spans="254:255">
      <c r="IT30658" t="str">
        <f>IF(Table!A30659&lt;&gt; "",Table!A30659,"")</f>
        <v/>
      </c>
      <c r="IU30658" t="str">
        <f>IF(Field!B30677&lt;&gt; "",Field!B30677,"")</f>
        <v/>
      </c>
    </row>
    <row r="30659" spans="254:255">
      <c r="IT30659" t="str">
        <f>IF(Table!A30660&lt;&gt; "",Table!A30660,"")</f>
        <v/>
      </c>
      <c r="IU30659" t="str">
        <f>IF(Field!B30678&lt;&gt; "",Field!B30678,"")</f>
        <v/>
      </c>
    </row>
    <row r="30660" spans="254:255">
      <c r="IT30660" t="str">
        <f>IF(Table!A30661&lt;&gt; "",Table!A30661,"")</f>
        <v/>
      </c>
      <c r="IU30660" t="str">
        <f>IF(Field!B30679&lt;&gt; "",Field!B30679,"")</f>
        <v/>
      </c>
    </row>
    <row r="30661" spans="254:255">
      <c r="IT30661" t="str">
        <f>IF(Table!A30662&lt;&gt; "",Table!A30662,"")</f>
        <v/>
      </c>
      <c r="IU30661" t="str">
        <f>IF(Field!B30680&lt;&gt; "",Field!B30680,"")</f>
        <v/>
      </c>
    </row>
    <row r="30662" spans="254:255">
      <c r="IT30662" t="str">
        <f>IF(Table!A30663&lt;&gt; "",Table!A30663,"")</f>
        <v/>
      </c>
      <c r="IU30662" t="str">
        <f>IF(Field!B30681&lt;&gt; "",Field!B30681,"")</f>
        <v/>
      </c>
    </row>
    <row r="30663" spans="254:255">
      <c r="IT30663" t="str">
        <f>IF(Table!A30664&lt;&gt; "",Table!A30664,"")</f>
        <v/>
      </c>
      <c r="IU30663" t="str">
        <f>IF(Field!B30682&lt;&gt; "",Field!B30682,"")</f>
        <v/>
      </c>
    </row>
    <row r="30664" spans="254:255">
      <c r="IT30664" t="str">
        <f>IF(Table!A30665&lt;&gt; "",Table!A30665,"")</f>
        <v/>
      </c>
      <c r="IU30664" t="str">
        <f>IF(Field!B30683&lt;&gt; "",Field!B30683,"")</f>
        <v/>
      </c>
    </row>
    <row r="30665" spans="254:255">
      <c r="IT30665" t="str">
        <f>IF(Table!A30666&lt;&gt; "",Table!A30666,"")</f>
        <v/>
      </c>
      <c r="IU30665" t="str">
        <f>IF(Field!B30684&lt;&gt; "",Field!B30684,"")</f>
        <v/>
      </c>
    </row>
    <row r="30666" spans="254:255">
      <c r="IT30666" t="str">
        <f>IF(Table!A30667&lt;&gt; "",Table!A30667,"")</f>
        <v/>
      </c>
      <c r="IU30666" t="str">
        <f>IF(Field!B30685&lt;&gt; "",Field!B30685,"")</f>
        <v/>
      </c>
    </row>
    <row r="30667" spans="254:255">
      <c r="IT30667" t="str">
        <f>IF(Table!A30668&lt;&gt; "",Table!A30668,"")</f>
        <v/>
      </c>
      <c r="IU30667" t="str">
        <f>IF(Field!B30686&lt;&gt; "",Field!B30686,"")</f>
        <v/>
      </c>
    </row>
    <row r="30668" spans="254:255">
      <c r="IT30668" t="str">
        <f>IF(Table!A30669&lt;&gt; "",Table!A30669,"")</f>
        <v/>
      </c>
      <c r="IU30668" t="str">
        <f>IF(Field!B30687&lt;&gt; "",Field!B30687,"")</f>
        <v/>
      </c>
    </row>
    <row r="30669" spans="254:255">
      <c r="IT30669" t="str">
        <f>IF(Table!A30670&lt;&gt; "",Table!A30670,"")</f>
        <v/>
      </c>
      <c r="IU30669" t="str">
        <f>IF(Field!B30688&lt;&gt; "",Field!B30688,"")</f>
        <v/>
      </c>
    </row>
    <row r="30670" spans="254:255">
      <c r="IT30670" t="str">
        <f>IF(Table!A30671&lt;&gt; "",Table!A30671,"")</f>
        <v/>
      </c>
      <c r="IU30670" t="str">
        <f>IF(Field!B30689&lt;&gt; "",Field!B30689,"")</f>
        <v/>
      </c>
    </row>
    <row r="30671" spans="254:255">
      <c r="IT30671" t="str">
        <f>IF(Table!A30672&lt;&gt; "",Table!A30672,"")</f>
        <v/>
      </c>
      <c r="IU30671" t="str">
        <f>IF(Field!B30690&lt;&gt; "",Field!B30690,"")</f>
        <v/>
      </c>
    </row>
    <row r="30672" spans="254:255">
      <c r="IT30672" t="str">
        <f>IF(Table!A30673&lt;&gt; "",Table!A30673,"")</f>
        <v/>
      </c>
      <c r="IU30672" t="str">
        <f>IF(Field!B30691&lt;&gt; "",Field!B30691,"")</f>
        <v/>
      </c>
    </row>
    <row r="30673" spans="254:255">
      <c r="IT30673" t="str">
        <f>IF(Table!A30674&lt;&gt; "",Table!A30674,"")</f>
        <v/>
      </c>
      <c r="IU30673" t="str">
        <f>IF(Field!B30692&lt;&gt; "",Field!B30692,"")</f>
        <v/>
      </c>
    </row>
    <row r="30674" spans="254:255">
      <c r="IT30674" t="str">
        <f>IF(Table!A30675&lt;&gt; "",Table!A30675,"")</f>
        <v/>
      </c>
      <c r="IU30674" t="str">
        <f>IF(Field!B30693&lt;&gt; "",Field!B30693,"")</f>
        <v/>
      </c>
    </row>
    <row r="30675" spans="254:255">
      <c r="IT30675" t="str">
        <f>IF(Table!A30676&lt;&gt; "",Table!A30676,"")</f>
        <v/>
      </c>
      <c r="IU30675" t="str">
        <f>IF(Field!B30694&lt;&gt; "",Field!B30694,"")</f>
        <v/>
      </c>
    </row>
    <row r="30676" spans="254:255">
      <c r="IT30676" t="str">
        <f>IF(Table!A30677&lt;&gt; "",Table!A30677,"")</f>
        <v/>
      </c>
      <c r="IU30676" t="str">
        <f>IF(Field!B30695&lt;&gt; "",Field!B30695,"")</f>
        <v/>
      </c>
    </row>
    <row r="30677" spans="254:255">
      <c r="IT30677" t="str">
        <f>IF(Table!A30678&lt;&gt; "",Table!A30678,"")</f>
        <v/>
      </c>
      <c r="IU30677" t="str">
        <f>IF(Field!B30696&lt;&gt; "",Field!B30696,"")</f>
        <v/>
      </c>
    </row>
    <row r="30678" spans="254:255">
      <c r="IT30678" t="str">
        <f>IF(Table!A30679&lt;&gt; "",Table!A30679,"")</f>
        <v/>
      </c>
      <c r="IU30678" t="str">
        <f>IF(Field!B30697&lt;&gt; "",Field!B30697,"")</f>
        <v/>
      </c>
    </row>
    <row r="30679" spans="254:255">
      <c r="IT30679" t="str">
        <f>IF(Table!A30680&lt;&gt; "",Table!A30680,"")</f>
        <v/>
      </c>
      <c r="IU30679" t="str">
        <f>IF(Field!B30698&lt;&gt; "",Field!B30698,"")</f>
        <v/>
      </c>
    </row>
    <row r="30680" spans="254:255">
      <c r="IT30680" t="str">
        <f>IF(Table!A30681&lt;&gt; "",Table!A30681,"")</f>
        <v/>
      </c>
      <c r="IU30680" t="str">
        <f>IF(Field!B30699&lt;&gt; "",Field!B30699,"")</f>
        <v/>
      </c>
    </row>
    <row r="30681" spans="254:255">
      <c r="IT30681" t="str">
        <f>IF(Table!A30682&lt;&gt; "",Table!A30682,"")</f>
        <v/>
      </c>
      <c r="IU30681" t="str">
        <f>IF(Field!B30700&lt;&gt; "",Field!B30700,"")</f>
        <v/>
      </c>
    </row>
    <row r="30682" spans="254:255">
      <c r="IT30682" t="str">
        <f>IF(Table!A30683&lt;&gt; "",Table!A30683,"")</f>
        <v/>
      </c>
      <c r="IU30682" t="str">
        <f>IF(Field!B30701&lt;&gt; "",Field!B30701,"")</f>
        <v/>
      </c>
    </row>
    <row r="30683" spans="254:255">
      <c r="IT30683" t="str">
        <f>IF(Table!A30684&lt;&gt; "",Table!A30684,"")</f>
        <v/>
      </c>
      <c r="IU30683" t="str">
        <f>IF(Field!B30702&lt;&gt; "",Field!B30702,"")</f>
        <v/>
      </c>
    </row>
    <row r="30684" spans="254:255">
      <c r="IT30684" t="str">
        <f>IF(Table!A30685&lt;&gt; "",Table!A30685,"")</f>
        <v/>
      </c>
      <c r="IU30684" t="str">
        <f>IF(Field!B30703&lt;&gt; "",Field!B30703,"")</f>
        <v/>
      </c>
    </row>
    <row r="30685" spans="254:255">
      <c r="IT30685" t="str">
        <f>IF(Table!A30686&lt;&gt; "",Table!A30686,"")</f>
        <v/>
      </c>
      <c r="IU30685" t="str">
        <f>IF(Field!B30704&lt;&gt; "",Field!B30704,"")</f>
        <v/>
      </c>
    </row>
    <row r="30686" spans="254:255">
      <c r="IT30686" t="str">
        <f>IF(Table!A30687&lt;&gt; "",Table!A30687,"")</f>
        <v/>
      </c>
      <c r="IU30686" t="str">
        <f>IF(Field!B30705&lt;&gt; "",Field!B30705,"")</f>
        <v/>
      </c>
    </row>
    <row r="30687" spans="254:255">
      <c r="IT30687" t="str">
        <f>IF(Table!A30688&lt;&gt; "",Table!A30688,"")</f>
        <v/>
      </c>
      <c r="IU30687" t="str">
        <f>IF(Field!B30706&lt;&gt; "",Field!B30706,"")</f>
        <v/>
      </c>
    </row>
    <row r="30688" spans="254:255">
      <c r="IT30688" t="str">
        <f>IF(Table!A30689&lt;&gt; "",Table!A30689,"")</f>
        <v/>
      </c>
      <c r="IU30688" t="str">
        <f>IF(Field!B30707&lt;&gt; "",Field!B30707,"")</f>
        <v/>
      </c>
    </row>
    <row r="30689" spans="254:255">
      <c r="IT30689" t="str">
        <f>IF(Table!A30690&lt;&gt; "",Table!A30690,"")</f>
        <v/>
      </c>
      <c r="IU30689" t="str">
        <f>IF(Field!B30708&lt;&gt; "",Field!B30708,"")</f>
        <v/>
      </c>
    </row>
    <row r="30690" spans="254:255">
      <c r="IT30690" t="str">
        <f>IF(Table!A30691&lt;&gt; "",Table!A30691,"")</f>
        <v/>
      </c>
      <c r="IU30690" t="str">
        <f>IF(Field!B30709&lt;&gt; "",Field!B30709,"")</f>
        <v/>
      </c>
    </row>
    <row r="30691" spans="254:255">
      <c r="IT30691" t="str">
        <f>IF(Table!A30692&lt;&gt; "",Table!A30692,"")</f>
        <v/>
      </c>
      <c r="IU30691" t="str">
        <f>IF(Field!B30710&lt;&gt; "",Field!B30710,"")</f>
        <v/>
      </c>
    </row>
    <row r="30692" spans="254:255">
      <c r="IT30692" t="str">
        <f>IF(Table!A30693&lt;&gt; "",Table!A30693,"")</f>
        <v/>
      </c>
      <c r="IU30692" t="str">
        <f>IF(Field!B30711&lt;&gt; "",Field!B30711,"")</f>
        <v/>
      </c>
    </row>
    <row r="30693" spans="254:255">
      <c r="IT30693" t="str">
        <f>IF(Table!A30694&lt;&gt; "",Table!A30694,"")</f>
        <v/>
      </c>
      <c r="IU30693" t="str">
        <f>IF(Field!B30712&lt;&gt; "",Field!B30712,"")</f>
        <v/>
      </c>
    </row>
    <row r="30694" spans="254:255">
      <c r="IT30694" t="str">
        <f>IF(Table!A30695&lt;&gt; "",Table!A30695,"")</f>
        <v/>
      </c>
      <c r="IU30694" t="str">
        <f>IF(Field!B30713&lt;&gt; "",Field!B30713,"")</f>
        <v/>
      </c>
    </row>
    <row r="30695" spans="254:255">
      <c r="IT30695" t="str">
        <f>IF(Table!A30696&lt;&gt; "",Table!A30696,"")</f>
        <v/>
      </c>
      <c r="IU30695" t="str">
        <f>IF(Field!B30714&lt;&gt; "",Field!B30714,"")</f>
        <v/>
      </c>
    </row>
    <row r="30696" spans="254:255">
      <c r="IT30696" t="str">
        <f>IF(Table!A30697&lt;&gt; "",Table!A30697,"")</f>
        <v/>
      </c>
      <c r="IU30696" t="str">
        <f>IF(Field!B30715&lt;&gt; "",Field!B30715,"")</f>
        <v/>
      </c>
    </row>
    <row r="30697" spans="254:255">
      <c r="IT30697" t="str">
        <f>IF(Table!A30698&lt;&gt; "",Table!A30698,"")</f>
        <v/>
      </c>
      <c r="IU30697" t="str">
        <f>IF(Field!B30716&lt;&gt; "",Field!B30716,"")</f>
        <v/>
      </c>
    </row>
    <row r="30698" spans="254:255">
      <c r="IT30698" t="str">
        <f>IF(Table!A30699&lt;&gt; "",Table!A30699,"")</f>
        <v/>
      </c>
      <c r="IU30698" t="str">
        <f>IF(Field!B30717&lt;&gt; "",Field!B30717,"")</f>
        <v/>
      </c>
    </row>
    <row r="30699" spans="254:255">
      <c r="IT30699" t="str">
        <f>IF(Table!A30700&lt;&gt; "",Table!A30700,"")</f>
        <v/>
      </c>
      <c r="IU30699" t="str">
        <f>IF(Field!B30718&lt;&gt; "",Field!B30718,"")</f>
        <v/>
      </c>
    </row>
    <row r="30700" spans="254:255">
      <c r="IT30700" t="str">
        <f>IF(Table!A30701&lt;&gt; "",Table!A30701,"")</f>
        <v/>
      </c>
      <c r="IU30700" t="str">
        <f>IF(Field!B30719&lt;&gt; "",Field!B30719,"")</f>
        <v/>
      </c>
    </row>
    <row r="30701" spans="254:255">
      <c r="IT30701" t="str">
        <f>IF(Table!A30702&lt;&gt; "",Table!A30702,"")</f>
        <v/>
      </c>
      <c r="IU30701" t="str">
        <f>IF(Field!B30720&lt;&gt; "",Field!B30720,"")</f>
        <v/>
      </c>
    </row>
    <row r="30702" spans="254:255">
      <c r="IT30702" t="str">
        <f>IF(Table!A30703&lt;&gt; "",Table!A30703,"")</f>
        <v/>
      </c>
      <c r="IU30702" t="str">
        <f>IF(Field!B30721&lt;&gt; "",Field!B30721,"")</f>
        <v/>
      </c>
    </row>
    <row r="30703" spans="254:255">
      <c r="IT30703" t="str">
        <f>IF(Table!A30704&lt;&gt; "",Table!A30704,"")</f>
        <v/>
      </c>
      <c r="IU30703" t="str">
        <f>IF(Field!B30722&lt;&gt; "",Field!B30722,"")</f>
        <v/>
      </c>
    </row>
    <row r="30704" spans="254:255">
      <c r="IT30704" t="str">
        <f>IF(Table!A30705&lt;&gt; "",Table!A30705,"")</f>
        <v/>
      </c>
      <c r="IU30704" t="str">
        <f>IF(Field!B30723&lt;&gt; "",Field!B30723,"")</f>
        <v/>
      </c>
    </row>
    <row r="30705" spans="254:255">
      <c r="IT30705" t="str">
        <f>IF(Table!A30706&lt;&gt; "",Table!A30706,"")</f>
        <v/>
      </c>
      <c r="IU30705" t="str">
        <f>IF(Field!B30724&lt;&gt; "",Field!B30724,"")</f>
        <v/>
      </c>
    </row>
    <row r="30706" spans="254:255">
      <c r="IT30706" t="str">
        <f>IF(Table!A30707&lt;&gt; "",Table!A30707,"")</f>
        <v/>
      </c>
      <c r="IU30706" t="str">
        <f>IF(Field!B30725&lt;&gt; "",Field!B30725,"")</f>
        <v/>
      </c>
    </row>
    <row r="30707" spans="254:255">
      <c r="IT30707" t="str">
        <f>IF(Table!A30708&lt;&gt; "",Table!A30708,"")</f>
        <v/>
      </c>
      <c r="IU30707" t="str">
        <f>IF(Field!B30726&lt;&gt; "",Field!B30726,"")</f>
        <v/>
      </c>
    </row>
    <row r="30708" spans="254:255">
      <c r="IT30708" t="str">
        <f>IF(Table!A30709&lt;&gt; "",Table!A30709,"")</f>
        <v/>
      </c>
      <c r="IU30708" t="str">
        <f>IF(Field!B30727&lt;&gt; "",Field!B30727,"")</f>
        <v/>
      </c>
    </row>
    <row r="30709" spans="254:255">
      <c r="IT30709" t="str">
        <f>IF(Table!A30710&lt;&gt; "",Table!A30710,"")</f>
        <v/>
      </c>
      <c r="IU30709" t="str">
        <f>IF(Field!B30728&lt;&gt; "",Field!B30728,"")</f>
        <v/>
      </c>
    </row>
    <row r="30710" spans="254:255">
      <c r="IT30710" t="str">
        <f>IF(Table!A30711&lt;&gt; "",Table!A30711,"")</f>
        <v/>
      </c>
      <c r="IU30710" t="str">
        <f>IF(Field!B30729&lt;&gt; "",Field!B30729,"")</f>
        <v/>
      </c>
    </row>
    <row r="30711" spans="254:255">
      <c r="IT30711" t="str">
        <f>IF(Table!A30712&lt;&gt; "",Table!A30712,"")</f>
        <v/>
      </c>
      <c r="IU30711" t="str">
        <f>IF(Field!B30730&lt;&gt; "",Field!B30730,"")</f>
        <v/>
      </c>
    </row>
    <row r="30712" spans="254:255">
      <c r="IT30712" t="str">
        <f>IF(Table!A30713&lt;&gt; "",Table!A30713,"")</f>
        <v/>
      </c>
      <c r="IU30712" t="str">
        <f>IF(Field!B30731&lt;&gt; "",Field!B30731,"")</f>
        <v/>
      </c>
    </row>
    <row r="30713" spans="254:255">
      <c r="IT30713" t="str">
        <f>IF(Table!A30714&lt;&gt; "",Table!A30714,"")</f>
        <v/>
      </c>
      <c r="IU30713" t="str">
        <f>IF(Field!B30732&lt;&gt; "",Field!B30732,"")</f>
        <v/>
      </c>
    </row>
    <row r="30714" spans="254:255">
      <c r="IT30714" t="str">
        <f>IF(Table!A30715&lt;&gt; "",Table!A30715,"")</f>
        <v/>
      </c>
      <c r="IU30714" t="str">
        <f>IF(Field!B30733&lt;&gt; "",Field!B30733,"")</f>
        <v/>
      </c>
    </row>
    <row r="30715" spans="254:255">
      <c r="IT30715" t="str">
        <f>IF(Table!A30716&lt;&gt; "",Table!A30716,"")</f>
        <v/>
      </c>
      <c r="IU30715" t="str">
        <f>IF(Field!B30734&lt;&gt; "",Field!B30734,"")</f>
        <v/>
      </c>
    </row>
    <row r="30716" spans="254:255">
      <c r="IT30716" t="str">
        <f>IF(Table!A30717&lt;&gt; "",Table!A30717,"")</f>
        <v/>
      </c>
      <c r="IU30716" t="str">
        <f>IF(Field!B30735&lt;&gt; "",Field!B30735,"")</f>
        <v/>
      </c>
    </row>
    <row r="30717" spans="254:255">
      <c r="IT30717" t="str">
        <f>IF(Table!A30718&lt;&gt; "",Table!A30718,"")</f>
        <v/>
      </c>
      <c r="IU30717" t="str">
        <f>IF(Field!B30736&lt;&gt; "",Field!B30736,"")</f>
        <v/>
      </c>
    </row>
    <row r="30718" spans="254:255">
      <c r="IT30718" t="str">
        <f>IF(Table!A30719&lt;&gt; "",Table!A30719,"")</f>
        <v/>
      </c>
      <c r="IU30718" t="str">
        <f>IF(Field!B30737&lt;&gt; "",Field!B30737,"")</f>
        <v/>
      </c>
    </row>
    <row r="30719" spans="254:255">
      <c r="IT30719" t="str">
        <f>IF(Table!A30720&lt;&gt; "",Table!A30720,"")</f>
        <v/>
      </c>
      <c r="IU30719" t="str">
        <f>IF(Field!B30738&lt;&gt; "",Field!B30738,"")</f>
        <v/>
      </c>
    </row>
    <row r="30720" spans="254:255">
      <c r="IT30720" t="str">
        <f>IF(Table!A30721&lt;&gt; "",Table!A30721,"")</f>
        <v/>
      </c>
      <c r="IU30720" t="str">
        <f>IF(Field!B30739&lt;&gt; "",Field!B30739,"")</f>
        <v/>
      </c>
    </row>
    <row r="30721" spans="254:255">
      <c r="IT30721" t="str">
        <f>IF(Table!A30722&lt;&gt; "",Table!A30722,"")</f>
        <v/>
      </c>
      <c r="IU30721" t="str">
        <f>IF(Field!B30740&lt;&gt; "",Field!B30740,"")</f>
        <v/>
      </c>
    </row>
    <row r="30722" spans="254:255">
      <c r="IT30722" t="str">
        <f>IF(Table!A30723&lt;&gt; "",Table!A30723,"")</f>
        <v/>
      </c>
      <c r="IU30722" t="str">
        <f>IF(Field!B30741&lt;&gt; "",Field!B30741,"")</f>
        <v/>
      </c>
    </row>
    <row r="30723" spans="254:255">
      <c r="IT30723" t="str">
        <f>IF(Table!A30724&lt;&gt; "",Table!A30724,"")</f>
        <v/>
      </c>
      <c r="IU30723" t="str">
        <f>IF(Field!B30742&lt;&gt; "",Field!B30742,"")</f>
        <v/>
      </c>
    </row>
    <row r="30724" spans="254:255">
      <c r="IT30724" t="str">
        <f>IF(Table!A30725&lt;&gt; "",Table!A30725,"")</f>
        <v/>
      </c>
      <c r="IU30724" t="str">
        <f>IF(Field!B30743&lt;&gt; "",Field!B30743,"")</f>
        <v/>
      </c>
    </row>
    <row r="30725" spans="254:255">
      <c r="IT30725" t="str">
        <f>IF(Table!A30726&lt;&gt; "",Table!A30726,"")</f>
        <v/>
      </c>
      <c r="IU30725" t="str">
        <f>IF(Field!B30744&lt;&gt; "",Field!B30744,"")</f>
        <v/>
      </c>
    </row>
    <row r="30726" spans="254:255">
      <c r="IT30726" t="str">
        <f>IF(Table!A30727&lt;&gt; "",Table!A30727,"")</f>
        <v/>
      </c>
      <c r="IU30726" t="str">
        <f>IF(Field!B30745&lt;&gt; "",Field!B30745,"")</f>
        <v/>
      </c>
    </row>
    <row r="30727" spans="254:255">
      <c r="IT30727" t="str">
        <f>IF(Table!A30728&lt;&gt; "",Table!A30728,"")</f>
        <v/>
      </c>
      <c r="IU30727" t="str">
        <f>IF(Field!B30746&lt;&gt; "",Field!B30746,"")</f>
        <v/>
      </c>
    </row>
    <row r="30728" spans="254:255">
      <c r="IT30728" t="str">
        <f>IF(Table!A30729&lt;&gt; "",Table!A30729,"")</f>
        <v/>
      </c>
      <c r="IU30728" t="str">
        <f>IF(Field!B30747&lt;&gt; "",Field!B30747,"")</f>
        <v/>
      </c>
    </row>
    <row r="30729" spans="254:255">
      <c r="IT30729" t="str">
        <f>IF(Table!A30730&lt;&gt; "",Table!A30730,"")</f>
        <v/>
      </c>
      <c r="IU30729" t="str">
        <f>IF(Field!B30748&lt;&gt; "",Field!B30748,"")</f>
        <v/>
      </c>
    </row>
    <row r="30730" spans="254:255">
      <c r="IT30730" t="str">
        <f>IF(Table!A30731&lt;&gt; "",Table!A30731,"")</f>
        <v/>
      </c>
      <c r="IU30730" t="str">
        <f>IF(Field!B30749&lt;&gt; "",Field!B30749,"")</f>
        <v/>
      </c>
    </row>
    <row r="30731" spans="254:255">
      <c r="IT30731" t="str">
        <f>IF(Table!A30732&lt;&gt; "",Table!A30732,"")</f>
        <v/>
      </c>
      <c r="IU30731" t="str">
        <f>IF(Field!B30750&lt;&gt; "",Field!B30750,"")</f>
        <v/>
      </c>
    </row>
    <row r="30732" spans="254:255">
      <c r="IT30732" t="str">
        <f>IF(Table!A30733&lt;&gt; "",Table!A30733,"")</f>
        <v/>
      </c>
      <c r="IU30732" t="str">
        <f>IF(Field!B30751&lt;&gt; "",Field!B30751,"")</f>
        <v/>
      </c>
    </row>
    <row r="30733" spans="254:255">
      <c r="IT30733" t="str">
        <f>IF(Table!A30734&lt;&gt; "",Table!A30734,"")</f>
        <v/>
      </c>
      <c r="IU30733" t="str">
        <f>IF(Field!B30752&lt;&gt; "",Field!B30752,"")</f>
        <v/>
      </c>
    </row>
    <row r="30734" spans="254:255">
      <c r="IT30734" t="str">
        <f>IF(Table!A30735&lt;&gt; "",Table!A30735,"")</f>
        <v/>
      </c>
      <c r="IU30734" t="str">
        <f>IF(Field!B30753&lt;&gt; "",Field!B30753,"")</f>
        <v/>
      </c>
    </row>
    <row r="30735" spans="254:255">
      <c r="IT30735" t="str">
        <f>IF(Table!A30736&lt;&gt; "",Table!A30736,"")</f>
        <v/>
      </c>
      <c r="IU30735" t="str">
        <f>IF(Field!B30754&lt;&gt; "",Field!B30754,"")</f>
        <v/>
      </c>
    </row>
    <row r="30736" spans="254:255">
      <c r="IT30736" t="str">
        <f>IF(Table!A30737&lt;&gt; "",Table!A30737,"")</f>
        <v/>
      </c>
      <c r="IU30736" t="str">
        <f>IF(Field!B30755&lt;&gt; "",Field!B30755,"")</f>
        <v/>
      </c>
    </row>
    <row r="30737" spans="254:255">
      <c r="IT30737" t="str">
        <f>IF(Table!A30738&lt;&gt; "",Table!A30738,"")</f>
        <v/>
      </c>
      <c r="IU30737" t="str">
        <f>IF(Field!B30756&lt;&gt; "",Field!B30756,"")</f>
        <v/>
      </c>
    </row>
    <row r="30738" spans="254:255">
      <c r="IT30738" t="str">
        <f>IF(Table!A30739&lt;&gt; "",Table!A30739,"")</f>
        <v/>
      </c>
      <c r="IU30738" t="str">
        <f>IF(Field!B30757&lt;&gt; "",Field!B30757,"")</f>
        <v/>
      </c>
    </row>
    <row r="30739" spans="254:255">
      <c r="IT30739" t="str">
        <f>IF(Table!A30740&lt;&gt; "",Table!A30740,"")</f>
        <v/>
      </c>
      <c r="IU30739" t="str">
        <f>IF(Field!B30758&lt;&gt; "",Field!B30758,"")</f>
        <v/>
      </c>
    </row>
    <row r="30740" spans="254:255">
      <c r="IT30740" t="str">
        <f>IF(Table!A30741&lt;&gt; "",Table!A30741,"")</f>
        <v/>
      </c>
      <c r="IU30740" t="str">
        <f>IF(Field!B30759&lt;&gt; "",Field!B30759,"")</f>
        <v/>
      </c>
    </row>
    <row r="30741" spans="254:255">
      <c r="IT30741" t="str">
        <f>IF(Table!A30742&lt;&gt; "",Table!A30742,"")</f>
        <v/>
      </c>
      <c r="IU30741" t="str">
        <f>IF(Field!B30760&lt;&gt; "",Field!B30760,"")</f>
        <v/>
      </c>
    </row>
    <row r="30742" spans="254:255">
      <c r="IT30742" t="str">
        <f>IF(Table!A30743&lt;&gt; "",Table!A30743,"")</f>
        <v/>
      </c>
      <c r="IU30742" t="str">
        <f>IF(Field!B30761&lt;&gt; "",Field!B30761,"")</f>
        <v/>
      </c>
    </row>
    <row r="30743" spans="254:255">
      <c r="IT30743" t="str">
        <f>IF(Table!A30744&lt;&gt; "",Table!A30744,"")</f>
        <v/>
      </c>
      <c r="IU30743" t="str">
        <f>IF(Field!B30762&lt;&gt; "",Field!B30762,"")</f>
        <v/>
      </c>
    </row>
    <row r="30744" spans="254:255">
      <c r="IT30744" t="str">
        <f>IF(Table!A30745&lt;&gt; "",Table!A30745,"")</f>
        <v/>
      </c>
      <c r="IU30744" t="str">
        <f>IF(Field!B30763&lt;&gt; "",Field!B30763,"")</f>
        <v/>
      </c>
    </row>
    <row r="30745" spans="254:255">
      <c r="IT30745" t="str">
        <f>IF(Table!A30746&lt;&gt; "",Table!A30746,"")</f>
        <v/>
      </c>
      <c r="IU30745" t="str">
        <f>IF(Field!B30764&lt;&gt; "",Field!B30764,"")</f>
        <v/>
      </c>
    </row>
    <row r="30746" spans="254:255">
      <c r="IT30746" t="str">
        <f>IF(Table!A30747&lt;&gt; "",Table!A30747,"")</f>
        <v/>
      </c>
      <c r="IU30746" t="str">
        <f>IF(Field!B30765&lt;&gt; "",Field!B30765,"")</f>
        <v/>
      </c>
    </row>
    <row r="30747" spans="254:255">
      <c r="IT30747" t="str">
        <f>IF(Table!A30748&lt;&gt; "",Table!A30748,"")</f>
        <v/>
      </c>
      <c r="IU30747" t="str">
        <f>IF(Field!B30766&lt;&gt; "",Field!B30766,"")</f>
        <v/>
      </c>
    </row>
    <row r="30748" spans="254:255">
      <c r="IT30748" t="str">
        <f>IF(Table!A30749&lt;&gt; "",Table!A30749,"")</f>
        <v/>
      </c>
      <c r="IU30748" t="str">
        <f>IF(Field!B30767&lt;&gt; "",Field!B30767,"")</f>
        <v/>
      </c>
    </row>
    <row r="30749" spans="254:255">
      <c r="IT30749" t="str">
        <f>IF(Table!A30750&lt;&gt; "",Table!A30750,"")</f>
        <v/>
      </c>
      <c r="IU30749" t="str">
        <f>IF(Field!B30768&lt;&gt; "",Field!B30768,"")</f>
        <v/>
      </c>
    </row>
    <row r="30750" spans="254:255">
      <c r="IT30750" t="str">
        <f>IF(Table!A30751&lt;&gt; "",Table!A30751,"")</f>
        <v/>
      </c>
      <c r="IU30750" t="str">
        <f>IF(Field!B30769&lt;&gt; "",Field!B30769,"")</f>
        <v/>
      </c>
    </row>
    <row r="30751" spans="254:255">
      <c r="IT30751" t="str">
        <f>IF(Table!A30752&lt;&gt; "",Table!A30752,"")</f>
        <v/>
      </c>
      <c r="IU30751" t="str">
        <f>IF(Field!B30770&lt;&gt; "",Field!B30770,"")</f>
        <v/>
      </c>
    </row>
    <row r="30752" spans="254:255">
      <c r="IT30752" t="str">
        <f>IF(Table!A30753&lt;&gt; "",Table!A30753,"")</f>
        <v/>
      </c>
      <c r="IU30752" t="str">
        <f>IF(Field!B30771&lt;&gt; "",Field!B30771,"")</f>
        <v/>
      </c>
    </row>
    <row r="30753" spans="254:255">
      <c r="IT30753" t="str">
        <f>IF(Table!A30754&lt;&gt; "",Table!A30754,"")</f>
        <v/>
      </c>
      <c r="IU30753" t="str">
        <f>IF(Field!B30772&lt;&gt; "",Field!B30772,"")</f>
        <v/>
      </c>
    </row>
    <row r="30754" spans="254:255">
      <c r="IT30754" t="str">
        <f>IF(Table!A30755&lt;&gt; "",Table!A30755,"")</f>
        <v/>
      </c>
      <c r="IU30754" t="str">
        <f>IF(Field!B30773&lt;&gt; "",Field!B30773,"")</f>
        <v/>
      </c>
    </row>
    <row r="30755" spans="254:255">
      <c r="IT30755" t="str">
        <f>IF(Table!A30756&lt;&gt; "",Table!A30756,"")</f>
        <v/>
      </c>
      <c r="IU30755" t="str">
        <f>IF(Field!B30774&lt;&gt; "",Field!B30774,"")</f>
        <v/>
      </c>
    </row>
    <row r="30756" spans="254:255">
      <c r="IT30756" t="str">
        <f>IF(Table!A30757&lt;&gt; "",Table!A30757,"")</f>
        <v/>
      </c>
      <c r="IU30756" t="str">
        <f>IF(Field!B30775&lt;&gt; "",Field!B30775,"")</f>
        <v/>
      </c>
    </row>
    <row r="30757" spans="254:255">
      <c r="IT30757" t="str">
        <f>IF(Table!A30758&lt;&gt; "",Table!A30758,"")</f>
        <v/>
      </c>
      <c r="IU30757" t="str">
        <f>IF(Field!B30776&lt;&gt; "",Field!B30776,"")</f>
        <v/>
      </c>
    </row>
    <row r="30758" spans="254:255">
      <c r="IT30758" t="str">
        <f>IF(Table!A30759&lt;&gt; "",Table!A30759,"")</f>
        <v/>
      </c>
      <c r="IU30758" t="str">
        <f>IF(Field!B30777&lt;&gt; "",Field!B30777,"")</f>
        <v/>
      </c>
    </row>
    <row r="30759" spans="254:255">
      <c r="IT30759" t="str">
        <f>IF(Table!A30760&lt;&gt; "",Table!A30760,"")</f>
        <v/>
      </c>
      <c r="IU30759" t="str">
        <f>IF(Field!B30778&lt;&gt; "",Field!B30778,"")</f>
        <v/>
      </c>
    </row>
    <row r="30760" spans="254:255">
      <c r="IT30760" t="str">
        <f>IF(Table!A30761&lt;&gt; "",Table!A30761,"")</f>
        <v/>
      </c>
      <c r="IU30760" t="str">
        <f>IF(Field!B30779&lt;&gt; "",Field!B30779,"")</f>
        <v/>
      </c>
    </row>
    <row r="30761" spans="254:255">
      <c r="IT30761" t="str">
        <f>IF(Table!A30762&lt;&gt; "",Table!A30762,"")</f>
        <v/>
      </c>
      <c r="IU30761" t="str">
        <f>IF(Field!B30780&lt;&gt; "",Field!B30780,"")</f>
        <v/>
      </c>
    </row>
    <row r="30762" spans="254:255">
      <c r="IT30762" t="str">
        <f>IF(Table!A30763&lt;&gt; "",Table!A30763,"")</f>
        <v/>
      </c>
      <c r="IU30762" t="str">
        <f>IF(Field!B30781&lt;&gt; "",Field!B30781,"")</f>
        <v/>
      </c>
    </row>
    <row r="30763" spans="254:255">
      <c r="IT30763" t="str">
        <f>IF(Table!A30764&lt;&gt; "",Table!A30764,"")</f>
        <v/>
      </c>
      <c r="IU30763" t="str">
        <f>IF(Field!B30782&lt;&gt; "",Field!B30782,"")</f>
        <v/>
      </c>
    </row>
    <row r="30764" spans="254:255">
      <c r="IT30764" t="str">
        <f>IF(Table!A30765&lt;&gt; "",Table!A30765,"")</f>
        <v/>
      </c>
      <c r="IU30764" t="str">
        <f>IF(Field!B30783&lt;&gt; "",Field!B30783,"")</f>
        <v/>
      </c>
    </row>
    <row r="30765" spans="254:255">
      <c r="IT30765" t="str">
        <f>IF(Table!A30766&lt;&gt; "",Table!A30766,"")</f>
        <v/>
      </c>
      <c r="IU30765" t="str">
        <f>IF(Field!B30784&lt;&gt; "",Field!B30784,"")</f>
        <v/>
      </c>
    </row>
    <row r="30766" spans="254:255">
      <c r="IT30766" t="str">
        <f>IF(Table!A30767&lt;&gt; "",Table!A30767,"")</f>
        <v/>
      </c>
      <c r="IU30766" t="str">
        <f>IF(Field!B30785&lt;&gt; "",Field!B30785,"")</f>
        <v/>
      </c>
    </row>
    <row r="30767" spans="254:255">
      <c r="IT30767" t="str">
        <f>IF(Table!A30768&lt;&gt; "",Table!A30768,"")</f>
        <v/>
      </c>
      <c r="IU30767" t="str">
        <f>IF(Field!B30786&lt;&gt; "",Field!B30786,"")</f>
        <v/>
      </c>
    </row>
    <row r="30768" spans="254:255">
      <c r="IT30768" t="str">
        <f>IF(Table!A30769&lt;&gt; "",Table!A30769,"")</f>
        <v/>
      </c>
      <c r="IU30768" t="str">
        <f>IF(Field!B30787&lt;&gt; "",Field!B30787,"")</f>
        <v/>
      </c>
    </row>
    <row r="30769" spans="254:255">
      <c r="IT30769" t="str">
        <f>IF(Table!A30770&lt;&gt; "",Table!A30770,"")</f>
        <v/>
      </c>
      <c r="IU30769" t="str">
        <f>IF(Field!B30788&lt;&gt; "",Field!B30788,"")</f>
        <v/>
      </c>
    </row>
    <row r="30770" spans="254:255">
      <c r="IT30770" t="str">
        <f>IF(Table!A30771&lt;&gt; "",Table!A30771,"")</f>
        <v/>
      </c>
      <c r="IU30770" t="str">
        <f>IF(Field!B30789&lt;&gt; "",Field!B30789,"")</f>
        <v/>
      </c>
    </row>
    <row r="30771" spans="254:255">
      <c r="IT30771" t="str">
        <f>IF(Table!A30772&lt;&gt; "",Table!A30772,"")</f>
        <v/>
      </c>
      <c r="IU30771" t="str">
        <f>IF(Field!B30790&lt;&gt; "",Field!B30790,"")</f>
        <v/>
      </c>
    </row>
    <row r="30772" spans="254:255">
      <c r="IT30772" t="str">
        <f>IF(Table!A30773&lt;&gt; "",Table!A30773,"")</f>
        <v/>
      </c>
      <c r="IU30772" t="str">
        <f>IF(Field!B30791&lt;&gt; "",Field!B30791,"")</f>
        <v/>
      </c>
    </row>
    <row r="30773" spans="254:255">
      <c r="IT30773" t="str">
        <f>IF(Table!A30774&lt;&gt; "",Table!A30774,"")</f>
        <v/>
      </c>
      <c r="IU30773" t="str">
        <f>IF(Field!B30792&lt;&gt; "",Field!B30792,"")</f>
        <v/>
      </c>
    </row>
    <row r="30774" spans="254:255">
      <c r="IT30774" t="str">
        <f>IF(Table!A30775&lt;&gt; "",Table!A30775,"")</f>
        <v/>
      </c>
      <c r="IU30774" t="str">
        <f>IF(Field!B30793&lt;&gt; "",Field!B30793,"")</f>
        <v/>
      </c>
    </row>
    <row r="30775" spans="254:255">
      <c r="IT30775" t="str">
        <f>IF(Table!A30776&lt;&gt; "",Table!A30776,"")</f>
        <v/>
      </c>
      <c r="IU30775" t="str">
        <f>IF(Field!B30794&lt;&gt; "",Field!B30794,"")</f>
        <v/>
      </c>
    </row>
    <row r="30776" spans="254:255">
      <c r="IT30776" t="str">
        <f>IF(Table!A30777&lt;&gt; "",Table!A30777,"")</f>
        <v/>
      </c>
      <c r="IU30776" t="str">
        <f>IF(Field!B30795&lt;&gt; "",Field!B30795,"")</f>
        <v/>
      </c>
    </row>
    <row r="30777" spans="254:255">
      <c r="IT30777" t="str">
        <f>IF(Table!A30778&lt;&gt; "",Table!A30778,"")</f>
        <v/>
      </c>
      <c r="IU30777" t="str">
        <f>IF(Field!B30796&lt;&gt; "",Field!B30796,"")</f>
        <v/>
      </c>
    </row>
    <row r="30778" spans="254:255">
      <c r="IT30778" t="str">
        <f>IF(Table!A30779&lt;&gt; "",Table!A30779,"")</f>
        <v/>
      </c>
      <c r="IU30778" t="str">
        <f>IF(Field!B30797&lt;&gt; "",Field!B30797,"")</f>
        <v/>
      </c>
    </row>
    <row r="30779" spans="254:255">
      <c r="IT30779" t="str">
        <f>IF(Table!A30780&lt;&gt; "",Table!A30780,"")</f>
        <v/>
      </c>
      <c r="IU30779" t="str">
        <f>IF(Field!B30798&lt;&gt; "",Field!B30798,"")</f>
        <v/>
      </c>
    </row>
    <row r="30780" spans="254:255">
      <c r="IT30780" t="str">
        <f>IF(Table!A30781&lt;&gt; "",Table!A30781,"")</f>
        <v/>
      </c>
      <c r="IU30780" t="str">
        <f>IF(Field!B30799&lt;&gt; "",Field!B30799,"")</f>
        <v/>
      </c>
    </row>
    <row r="30781" spans="254:255">
      <c r="IT30781" t="str">
        <f>IF(Table!A30782&lt;&gt; "",Table!A30782,"")</f>
        <v/>
      </c>
      <c r="IU30781" t="str">
        <f>IF(Field!B30800&lt;&gt; "",Field!B30800,"")</f>
        <v/>
      </c>
    </row>
    <row r="30782" spans="254:255">
      <c r="IT30782" t="str">
        <f>IF(Table!A30783&lt;&gt; "",Table!A30783,"")</f>
        <v/>
      </c>
      <c r="IU30782" t="str">
        <f>IF(Field!B30801&lt;&gt; "",Field!B30801,"")</f>
        <v/>
      </c>
    </row>
    <row r="30783" spans="254:255">
      <c r="IT30783" t="str">
        <f>IF(Table!A30784&lt;&gt; "",Table!A30784,"")</f>
        <v/>
      </c>
      <c r="IU30783" t="str">
        <f>IF(Field!B30802&lt;&gt; "",Field!B30802,"")</f>
        <v/>
      </c>
    </row>
    <row r="30784" spans="254:255">
      <c r="IT30784" t="str">
        <f>IF(Table!A30785&lt;&gt; "",Table!A30785,"")</f>
        <v/>
      </c>
      <c r="IU30784" t="str">
        <f>IF(Field!B30803&lt;&gt; "",Field!B30803,"")</f>
        <v/>
      </c>
    </row>
    <row r="30785" spans="254:255">
      <c r="IT30785" t="str">
        <f>IF(Table!A30786&lt;&gt; "",Table!A30786,"")</f>
        <v/>
      </c>
      <c r="IU30785" t="str">
        <f>IF(Field!B30804&lt;&gt; "",Field!B30804,"")</f>
        <v/>
      </c>
    </row>
    <row r="30786" spans="254:255">
      <c r="IT30786" t="str">
        <f>IF(Table!A30787&lt;&gt; "",Table!A30787,"")</f>
        <v/>
      </c>
      <c r="IU30786" t="str">
        <f>IF(Field!B30805&lt;&gt; "",Field!B30805,"")</f>
        <v/>
      </c>
    </row>
    <row r="30787" spans="254:255">
      <c r="IT30787" t="str">
        <f>IF(Table!A30788&lt;&gt; "",Table!A30788,"")</f>
        <v/>
      </c>
      <c r="IU30787" t="str">
        <f>IF(Field!B30806&lt;&gt; "",Field!B30806,"")</f>
        <v/>
      </c>
    </row>
    <row r="30788" spans="254:255">
      <c r="IT30788" t="str">
        <f>IF(Table!A30789&lt;&gt; "",Table!A30789,"")</f>
        <v/>
      </c>
      <c r="IU30788" t="str">
        <f>IF(Field!B30807&lt;&gt; "",Field!B30807,"")</f>
        <v/>
      </c>
    </row>
    <row r="30789" spans="254:255">
      <c r="IT30789" t="str">
        <f>IF(Table!A30790&lt;&gt; "",Table!A30790,"")</f>
        <v/>
      </c>
      <c r="IU30789" t="str">
        <f>IF(Field!B30808&lt;&gt; "",Field!B30808,"")</f>
        <v/>
      </c>
    </row>
    <row r="30790" spans="254:255">
      <c r="IT30790" t="str">
        <f>IF(Table!A30791&lt;&gt; "",Table!A30791,"")</f>
        <v/>
      </c>
      <c r="IU30790" t="str">
        <f>IF(Field!B30809&lt;&gt; "",Field!B30809,"")</f>
        <v/>
      </c>
    </row>
    <row r="30791" spans="254:255">
      <c r="IT30791" t="str">
        <f>IF(Table!A30792&lt;&gt; "",Table!A30792,"")</f>
        <v/>
      </c>
      <c r="IU30791" t="str">
        <f>IF(Field!B30810&lt;&gt; "",Field!B30810,"")</f>
        <v/>
      </c>
    </row>
    <row r="30792" spans="254:255">
      <c r="IT30792" t="str">
        <f>IF(Table!A30793&lt;&gt; "",Table!A30793,"")</f>
        <v/>
      </c>
      <c r="IU30792" t="str">
        <f>IF(Field!B30811&lt;&gt; "",Field!B30811,"")</f>
        <v/>
      </c>
    </row>
    <row r="30793" spans="254:255">
      <c r="IT30793" t="str">
        <f>IF(Table!A30794&lt;&gt; "",Table!A30794,"")</f>
        <v/>
      </c>
      <c r="IU30793" t="str">
        <f>IF(Field!B30812&lt;&gt; "",Field!B30812,"")</f>
        <v/>
      </c>
    </row>
    <row r="30794" spans="254:255">
      <c r="IT30794" t="str">
        <f>IF(Table!A30795&lt;&gt; "",Table!A30795,"")</f>
        <v/>
      </c>
      <c r="IU30794" t="str">
        <f>IF(Field!B30813&lt;&gt; "",Field!B30813,"")</f>
        <v/>
      </c>
    </row>
    <row r="30795" spans="254:255">
      <c r="IT30795" t="str">
        <f>IF(Table!A30796&lt;&gt; "",Table!A30796,"")</f>
        <v/>
      </c>
      <c r="IU30795" t="str">
        <f>IF(Field!B30814&lt;&gt; "",Field!B30814,"")</f>
        <v/>
      </c>
    </row>
    <row r="30796" spans="254:255">
      <c r="IT30796" t="str">
        <f>IF(Table!A30797&lt;&gt; "",Table!A30797,"")</f>
        <v/>
      </c>
      <c r="IU30796" t="str">
        <f>IF(Field!B30815&lt;&gt; "",Field!B30815,"")</f>
        <v/>
      </c>
    </row>
    <row r="30797" spans="254:255">
      <c r="IT30797" t="str">
        <f>IF(Table!A30798&lt;&gt; "",Table!A30798,"")</f>
        <v/>
      </c>
      <c r="IU30797" t="str">
        <f>IF(Field!B30816&lt;&gt; "",Field!B30816,"")</f>
        <v/>
      </c>
    </row>
    <row r="30798" spans="254:255">
      <c r="IT30798" t="str">
        <f>IF(Table!A30799&lt;&gt; "",Table!A30799,"")</f>
        <v/>
      </c>
      <c r="IU30798" t="str">
        <f>IF(Field!B30817&lt;&gt; "",Field!B30817,"")</f>
        <v/>
      </c>
    </row>
    <row r="30799" spans="254:255">
      <c r="IT30799" t="str">
        <f>IF(Table!A30800&lt;&gt; "",Table!A30800,"")</f>
        <v/>
      </c>
      <c r="IU30799" t="str">
        <f>IF(Field!B30818&lt;&gt; "",Field!B30818,"")</f>
        <v/>
      </c>
    </row>
    <row r="30800" spans="254:255">
      <c r="IT30800" t="str">
        <f>IF(Table!A30801&lt;&gt; "",Table!A30801,"")</f>
        <v/>
      </c>
      <c r="IU30800" t="str">
        <f>IF(Field!B30819&lt;&gt; "",Field!B30819,"")</f>
        <v/>
      </c>
    </row>
    <row r="30801" spans="254:255">
      <c r="IT30801" t="str">
        <f>IF(Table!A30802&lt;&gt; "",Table!A30802,"")</f>
        <v/>
      </c>
      <c r="IU30801" t="str">
        <f>IF(Field!B30820&lt;&gt; "",Field!B30820,"")</f>
        <v/>
      </c>
    </row>
    <row r="30802" spans="254:255">
      <c r="IT30802" t="str">
        <f>IF(Table!A30803&lt;&gt; "",Table!A30803,"")</f>
        <v/>
      </c>
      <c r="IU30802" t="str">
        <f>IF(Field!B30821&lt;&gt; "",Field!B30821,"")</f>
        <v/>
      </c>
    </row>
    <row r="30803" spans="254:255">
      <c r="IT30803" t="str">
        <f>IF(Table!A30804&lt;&gt; "",Table!A30804,"")</f>
        <v/>
      </c>
      <c r="IU30803" t="str">
        <f>IF(Field!B30822&lt;&gt; "",Field!B30822,"")</f>
        <v/>
      </c>
    </row>
    <row r="30804" spans="254:255">
      <c r="IT30804" t="str">
        <f>IF(Table!A30805&lt;&gt; "",Table!A30805,"")</f>
        <v/>
      </c>
      <c r="IU30804" t="str">
        <f>IF(Field!B30823&lt;&gt; "",Field!B30823,"")</f>
        <v/>
      </c>
    </row>
    <row r="30805" spans="254:255">
      <c r="IT30805" t="str">
        <f>IF(Table!A30806&lt;&gt; "",Table!A30806,"")</f>
        <v/>
      </c>
      <c r="IU30805" t="str">
        <f>IF(Field!B30824&lt;&gt; "",Field!B30824,"")</f>
        <v/>
      </c>
    </row>
    <row r="30806" spans="254:255">
      <c r="IT30806" t="str">
        <f>IF(Table!A30807&lt;&gt; "",Table!A30807,"")</f>
        <v/>
      </c>
      <c r="IU30806" t="str">
        <f>IF(Field!B30825&lt;&gt; "",Field!B30825,"")</f>
        <v/>
      </c>
    </row>
    <row r="30807" spans="254:255">
      <c r="IT30807" t="str">
        <f>IF(Table!A30808&lt;&gt; "",Table!A30808,"")</f>
        <v/>
      </c>
      <c r="IU30807" t="str">
        <f>IF(Field!B30826&lt;&gt; "",Field!B30826,"")</f>
        <v/>
      </c>
    </row>
    <row r="30808" spans="254:255">
      <c r="IT30808" t="str">
        <f>IF(Table!A30809&lt;&gt; "",Table!A30809,"")</f>
        <v/>
      </c>
      <c r="IU30808" t="str">
        <f>IF(Field!B30827&lt;&gt; "",Field!B30827,"")</f>
        <v/>
      </c>
    </row>
    <row r="30809" spans="254:255">
      <c r="IT30809" t="str">
        <f>IF(Table!A30810&lt;&gt; "",Table!A30810,"")</f>
        <v/>
      </c>
      <c r="IU30809" t="str">
        <f>IF(Field!B30828&lt;&gt; "",Field!B30828,"")</f>
        <v/>
      </c>
    </row>
    <row r="30810" spans="254:255">
      <c r="IT30810" t="str">
        <f>IF(Table!A30811&lt;&gt; "",Table!A30811,"")</f>
        <v/>
      </c>
      <c r="IU30810" t="str">
        <f>IF(Field!B30829&lt;&gt; "",Field!B30829,"")</f>
        <v/>
      </c>
    </row>
    <row r="30811" spans="254:255">
      <c r="IT30811" t="str">
        <f>IF(Table!A30812&lt;&gt; "",Table!A30812,"")</f>
        <v/>
      </c>
      <c r="IU30811" t="str">
        <f>IF(Field!B30830&lt;&gt; "",Field!B30830,"")</f>
        <v/>
      </c>
    </row>
    <row r="30812" spans="254:255">
      <c r="IT30812" t="str">
        <f>IF(Table!A30813&lt;&gt; "",Table!A30813,"")</f>
        <v/>
      </c>
      <c r="IU30812" t="str">
        <f>IF(Field!B30831&lt;&gt; "",Field!B30831,"")</f>
        <v/>
      </c>
    </row>
    <row r="30813" spans="254:255">
      <c r="IT30813" t="str">
        <f>IF(Table!A30814&lt;&gt; "",Table!A30814,"")</f>
        <v/>
      </c>
      <c r="IU30813" t="str">
        <f>IF(Field!B30832&lt;&gt; "",Field!B30832,"")</f>
        <v/>
      </c>
    </row>
    <row r="30814" spans="254:255">
      <c r="IT30814" t="str">
        <f>IF(Table!A30815&lt;&gt; "",Table!A30815,"")</f>
        <v/>
      </c>
      <c r="IU30814" t="str">
        <f>IF(Field!B30833&lt;&gt; "",Field!B30833,"")</f>
        <v/>
      </c>
    </row>
    <row r="30815" spans="254:255">
      <c r="IT30815" t="str">
        <f>IF(Table!A30816&lt;&gt; "",Table!A30816,"")</f>
        <v/>
      </c>
      <c r="IU30815" t="str">
        <f>IF(Field!B30834&lt;&gt; "",Field!B30834,"")</f>
        <v/>
      </c>
    </row>
    <row r="30816" spans="254:255">
      <c r="IT30816" t="str">
        <f>IF(Table!A30817&lt;&gt; "",Table!A30817,"")</f>
        <v/>
      </c>
      <c r="IU30816" t="str">
        <f>IF(Field!B30835&lt;&gt; "",Field!B30835,"")</f>
        <v/>
      </c>
    </row>
    <row r="30817" spans="254:255">
      <c r="IT30817" t="str">
        <f>IF(Table!A30818&lt;&gt; "",Table!A30818,"")</f>
        <v/>
      </c>
      <c r="IU30817" t="str">
        <f>IF(Field!B30836&lt;&gt; "",Field!B30836,"")</f>
        <v/>
      </c>
    </row>
    <row r="30818" spans="254:255">
      <c r="IT30818" t="str">
        <f>IF(Table!A30819&lt;&gt; "",Table!A30819,"")</f>
        <v/>
      </c>
      <c r="IU30818" t="str">
        <f>IF(Field!B30837&lt;&gt; "",Field!B30837,"")</f>
        <v/>
      </c>
    </row>
    <row r="30819" spans="254:255">
      <c r="IT30819" t="str">
        <f>IF(Table!A30820&lt;&gt; "",Table!A30820,"")</f>
        <v/>
      </c>
      <c r="IU30819" t="str">
        <f>IF(Field!B30838&lt;&gt; "",Field!B30838,"")</f>
        <v/>
      </c>
    </row>
    <row r="30820" spans="254:255">
      <c r="IT30820" t="str">
        <f>IF(Table!A30821&lt;&gt; "",Table!A30821,"")</f>
        <v/>
      </c>
      <c r="IU30820" t="str">
        <f>IF(Field!B30839&lt;&gt; "",Field!B30839,"")</f>
        <v/>
      </c>
    </row>
    <row r="30821" spans="254:255">
      <c r="IT30821" t="str">
        <f>IF(Table!A30822&lt;&gt; "",Table!A30822,"")</f>
        <v/>
      </c>
      <c r="IU30821" t="str">
        <f>IF(Field!B30840&lt;&gt; "",Field!B30840,"")</f>
        <v/>
      </c>
    </row>
    <row r="30822" spans="254:255">
      <c r="IT30822" t="str">
        <f>IF(Table!A30823&lt;&gt; "",Table!A30823,"")</f>
        <v/>
      </c>
      <c r="IU30822" t="str">
        <f>IF(Field!B30841&lt;&gt; "",Field!B30841,"")</f>
        <v/>
      </c>
    </row>
    <row r="30823" spans="254:255">
      <c r="IT30823" t="str">
        <f>IF(Table!A30824&lt;&gt; "",Table!A30824,"")</f>
        <v/>
      </c>
      <c r="IU30823" t="str">
        <f>IF(Field!B30842&lt;&gt; "",Field!B30842,"")</f>
        <v/>
      </c>
    </row>
    <row r="30824" spans="254:255">
      <c r="IT30824" t="str">
        <f>IF(Table!A30825&lt;&gt; "",Table!A30825,"")</f>
        <v/>
      </c>
      <c r="IU30824" t="str">
        <f>IF(Field!B30843&lt;&gt; "",Field!B30843,"")</f>
        <v/>
      </c>
    </row>
    <row r="30825" spans="254:255">
      <c r="IT30825" t="str">
        <f>IF(Table!A30826&lt;&gt; "",Table!A30826,"")</f>
        <v/>
      </c>
      <c r="IU30825" t="str">
        <f>IF(Field!B30844&lt;&gt; "",Field!B30844,"")</f>
        <v/>
      </c>
    </row>
    <row r="30826" spans="254:255">
      <c r="IT30826" t="str">
        <f>IF(Table!A30827&lt;&gt; "",Table!A30827,"")</f>
        <v/>
      </c>
      <c r="IU30826" t="str">
        <f>IF(Field!B30845&lt;&gt; "",Field!B30845,"")</f>
        <v/>
      </c>
    </row>
    <row r="30827" spans="254:255">
      <c r="IT30827" t="str">
        <f>IF(Table!A30828&lt;&gt; "",Table!A30828,"")</f>
        <v/>
      </c>
      <c r="IU30827" t="str">
        <f>IF(Field!B30846&lt;&gt; "",Field!B30846,"")</f>
        <v/>
      </c>
    </row>
    <row r="30828" spans="254:255">
      <c r="IT30828" t="str">
        <f>IF(Table!A30829&lt;&gt; "",Table!A30829,"")</f>
        <v/>
      </c>
      <c r="IU30828" t="str">
        <f>IF(Field!B30847&lt;&gt; "",Field!B30847,"")</f>
        <v/>
      </c>
    </row>
    <row r="30829" spans="254:255">
      <c r="IT30829" t="str">
        <f>IF(Table!A30830&lt;&gt; "",Table!A30830,"")</f>
        <v/>
      </c>
      <c r="IU30829" t="str">
        <f>IF(Field!B30848&lt;&gt; "",Field!B30848,"")</f>
        <v/>
      </c>
    </row>
    <row r="30830" spans="254:255">
      <c r="IT30830" t="str">
        <f>IF(Table!A30831&lt;&gt; "",Table!A30831,"")</f>
        <v/>
      </c>
      <c r="IU30830" t="str">
        <f>IF(Field!B30849&lt;&gt; "",Field!B30849,"")</f>
        <v/>
      </c>
    </row>
    <row r="30831" spans="254:255">
      <c r="IT30831" t="str">
        <f>IF(Table!A30832&lt;&gt; "",Table!A30832,"")</f>
        <v/>
      </c>
      <c r="IU30831" t="str">
        <f>IF(Field!B30850&lt;&gt; "",Field!B30850,"")</f>
        <v/>
      </c>
    </row>
    <row r="30832" spans="254:255">
      <c r="IT30832" t="str">
        <f>IF(Table!A30833&lt;&gt; "",Table!A30833,"")</f>
        <v/>
      </c>
      <c r="IU30832" t="str">
        <f>IF(Field!B30851&lt;&gt; "",Field!B30851,"")</f>
        <v/>
      </c>
    </row>
    <row r="30833" spans="254:255">
      <c r="IT30833" t="str">
        <f>IF(Table!A30834&lt;&gt; "",Table!A30834,"")</f>
        <v/>
      </c>
      <c r="IU30833" t="str">
        <f>IF(Field!B30852&lt;&gt; "",Field!B30852,"")</f>
        <v/>
      </c>
    </row>
    <row r="30834" spans="254:255">
      <c r="IT30834" t="str">
        <f>IF(Table!A30835&lt;&gt; "",Table!A30835,"")</f>
        <v/>
      </c>
      <c r="IU30834" t="str">
        <f>IF(Field!B30853&lt;&gt; "",Field!B30853,"")</f>
        <v/>
      </c>
    </row>
    <row r="30835" spans="254:255">
      <c r="IT30835" t="str">
        <f>IF(Table!A30836&lt;&gt; "",Table!A30836,"")</f>
        <v/>
      </c>
      <c r="IU30835" t="str">
        <f>IF(Field!B30854&lt;&gt; "",Field!B30854,"")</f>
        <v/>
      </c>
    </row>
    <row r="30836" spans="254:255">
      <c r="IT30836" t="str">
        <f>IF(Table!A30837&lt;&gt; "",Table!A30837,"")</f>
        <v/>
      </c>
      <c r="IU30836" t="str">
        <f>IF(Field!B30855&lt;&gt; "",Field!B30855,"")</f>
        <v/>
      </c>
    </row>
    <row r="30837" spans="254:255">
      <c r="IT30837" t="str">
        <f>IF(Table!A30838&lt;&gt; "",Table!A30838,"")</f>
        <v/>
      </c>
      <c r="IU30837" t="str">
        <f>IF(Field!B30856&lt;&gt; "",Field!B30856,"")</f>
        <v/>
      </c>
    </row>
    <row r="30838" spans="254:255">
      <c r="IT30838" t="str">
        <f>IF(Table!A30839&lt;&gt; "",Table!A30839,"")</f>
        <v/>
      </c>
      <c r="IU30838" t="str">
        <f>IF(Field!B30857&lt;&gt; "",Field!B30857,"")</f>
        <v/>
      </c>
    </row>
    <row r="30839" spans="254:255">
      <c r="IT30839" t="str">
        <f>IF(Table!A30840&lt;&gt; "",Table!A30840,"")</f>
        <v/>
      </c>
      <c r="IU30839" t="str">
        <f>IF(Field!B30858&lt;&gt; "",Field!B30858,"")</f>
        <v/>
      </c>
    </row>
    <row r="30840" spans="254:255">
      <c r="IT30840" t="str">
        <f>IF(Table!A30841&lt;&gt; "",Table!A30841,"")</f>
        <v/>
      </c>
      <c r="IU30840" t="str">
        <f>IF(Field!B30859&lt;&gt; "",Field!B30859,"")</f>
        <v/>
      </c>
    </row>
    <row r="30841" spans="254:255">
      <c r="IT30841" t="str">
        <f>IF(Table!A30842&lt;&gt; "",Table!A30842,"")</f>
        <v/>
      </c>
      <c r="IU30841" t="str">
        <f>IF(Field!B30860&lt;&gt; "",Field!B30860,"")</f>
        <v/>
      </c>
    </row>
    <row r="30842" spans="254:255">
      <c r="IT30842" t="str">
        <f>IF(Table!A30843&lt;&gt; "",Table!A30843,"")</f>
        <v/>
      </c>
      <c r="IU30842" t="str">
        <f>IF(Field!B30861&lt;&gt; "",Field!B30861,"")</f>
        <v/>
      </c>
    </row>
    <row r="30843" spans="254:255">
      <c r="IT30843" t="str">
        <f>IF(Table!A30844&lt;&gt; "",Table!A30844,"")</f>
        <v/>
      </c>
      <c r="IU30843" t="str">
        <f>IF(Field!B30862&lt;&gt; "",Field!B30862,"")</f>
        <v/>
      </c>
    </row>
    <row r="30844" spans="254:255">
      <c r="IT30844" t="str">
        <f>IF(Table!A30845&lt;&gt; "",Table!A30845,"")</f>
        <v/>
      </c>
      <c r="IU30844" t="str">
        <f>IF(Field!B30863&lt;&gt; "",Field!B30863,"")</f>
        <v/>
      </c>
    </row>
    <row r="30845" spans="254:255">
      <c r="IT30845" t="str">
        <f>IF(Table!A30846&lt;&gt; "",Table!A30846,"")</f>
        <v/>
      </c>
      <c r="IU30845" t="str">
        <f>IF(Field!B30864&lt;&gt; "",Field!B30864,"")</f>
        <v/>
      </c>
    </row>
    <row r="30846" spans="254:255">
      <c r="IT30846" t="str">
        <f>IF(Table!A30847&lt;&gt; "",Table!A30847,"")</f>
        <v/>
      </c>
      <c r="IU30846" t="str">
        <f>IF(Field!B30865&lt;&gt; "",Field!B30865,"")</f>
        <v/>
      </c>
    </row>
    <row r="30847" spans="254:255">
      <c r="IT30847" t="str">
        <f>IF(Table!A30848&lt;&gt; "",Table!A30848,"")</f>
        <v/>
      </c>
      <c r="IU30847" t="str">
        <f>IF(Field!B30866&lt;&gt; "",Field!B30866,"")</f>
        <v/>
      </c>
    </row>
    <row r="30848" spans="254:255">
      <c r="IT30848" t="str">
        <f>IF(Table!A30849&lt;&gt; "",Table!A30849,"")</f>
        <v/>
      </c>
      <c r="IU30848" t="str">
        <f>IF(Field!B30867&lt;&gt; "",Field!B30867,"")</f>
        <v/>
      </c>
    </row>
    <row r="30849" spans="254:255">
      <c r="IT30849" t="str">
        <f>IF(Table!A30850&lt;&gt; "",Table!A30850,"")</f>
        <v/>
      </c>
      <c r="IU30849" t="str">
        <f>IF(Field!B30868&lt;&gt; "",Field!B30868,"")</f>
        <v/>
      </c>
    </row>
    <row r="30850" spans="254:255">
      <c r="IT30850" t="str">
        <f>IF(Table!A30851&lt;&gt; "",Table!A30851,"")</f>
        <v/>
      </c>
      <c r="IU30850" t="str">
        <f>IF(Field!B30869&lt;&gt; "",Field!B30869,"")</f>
        <v/>
      </c>
    </row>
    <row r="30851" spans="254:255">
      <c r="IT30851" t="str">
        <f>IF(Table!A30852&lt;&gt; "",Table!A30852,"")</f>
        <v/>
      </c>
      <c r="IU30851" t="str">
        <f>IF(Field!B30870&lt;&gt; "",Field!B30870,"")</f>
        <v/>
      </c>
    </row>
    <row r="30852" spans="254:255">
      <c r="IT30852" t="str">
        <f>IF(Table!A30853&lt;&gt; "",Table!A30853,"")</f>
        <v/>
      </c>
      <c r="IU30852" t="str">
        <f>IF(Field!B30871&lt;&gt; "",Field!B30871,"")</f>
        <v/>
      </c>
    </row>
    <row r="30853" spans="254:255">
      <c r="IT30853" t="str">
        <f>IF(Table!A30854&lt;&gt; "",Table!A30854,"")</f>
        <v/>
      </c>
      <c r="IU30853" t="str">
        <f>IF(Field!B30872&lt;&gt; "",Field!B30872,"")</f>
        <v/>
      </c>
    </row>
    <row r="30854" spans="254:255">
      <c r="IT30854" t="str">
        <f>IF(Table!A30855&lt;&gt; "",Table!A30855,"")</f>
        <v/>
      </c>
      <c r="IU30854" t="str">
        <f>IF(Field!B30873&lt;&gt; "",Field!B30873,"")</f>
        <v/>
      </c>
    </row>
    <row r="30855" spans="254:255">
      <c r="IT30855" t="str">
        <f>IF(Table!A30856&lt;&gt; "",Table!A30856,"")</f>
        <v/>
      </c>
      <c r="IU30855" t="str">
        <f>IF(Field!B30874&lt;&gt; "",Field!B30874,"")</f>
        <v/>
      </c>
    </row>
    <row r="30856" spans="254:255">
      <c r="IT30856" t="str">
        <f>IF(Table!A30857&lt;&gt; "",Table!A30857,"")</f>
        <v/>
      </c>
      <c r="IU30856" t="str">
        <f>IF(Field!B30875&lt;&gt; "",Field!B30875,"")</f>
        <v/>
      </c>
    </row>
    <row r="30857" spans="254:255">
      <c r="IT30857" t="str">
        <f>IF(Table!A30858&lt;&gt; "",Table!A30858,"")</f>
        <v/>
      </c>
      <c r="IU30857" t="str">
        <f>IF(Field!B30876&lt;&gt; "",Field!B30876,"")</f>
        <v/>
      </c>
    </row>
    <row r="30858" spans="254:255">
      <c r="IT30858" t="str">
        <f>IF(Table!A30859&lt;&gt; "",Table!A30859,"")</f>
        <v/>
      </c>
      <c r="IU30858" t="str">
        <f>IF(Field!B30877&lt;&gt; "",Field!B30877,"")</f>
        <v/>
      </c>
    </row>
    <row r="30859" spans="254:255">
      <c r="IT30859" t="str">
        <f>IF(Table!A30860&lt;&gt; "",Table!A30860,"")</f>
        <v/>
      </c>
      <c r="IU30859" t="str">
        <f>IF(Field!B30878&lt;&gt; "",Field!B30878,"")</f>
        <v/>
      </c>
    </row>
    <row r="30860" spans="254:255">
      <c r="IT30860" t="str">
        <f>IF(Table!A30861&lt;&gt; "",Table!A30861,"")</f>
        <v/>
      </c>
      <c r="IU30860" t="str">
        <f>IF(Field!B30879&lt;&gt; "",Field!B30879,"")</f>
        <v/>
      </c>
    </row>
    <row r="30861" spans="254:255">
      <c r="IT30861" t="str">
        <f>IF(Table!A30862&lt;&gt; "",Table!A30862,"")</f>
        <v/>
      </c>
      <c r="IU30861" t="str">
        <f>IF(Field!B30880&lt;&gt; "",Field!B30880,"")</f>
        <v/>
      </c>
    </row>
    <row r="30862" spans="254:255">
      <c r="IT30862" t="str">
        <f>IF(Table!A30863&lt;&gt; "",Table!A30863,"")</f>
        <v/>
      </c>
      <c r="IU30862" t="str">
        <f>IF(Field!B30881&lt;&gt; "",Field!B30881,"")</f>
        <v/>
      </c>
    </row>
    <row r="30863" spans="254:255">
      <c r="IT30863" t="str">
        <f>IF(Table!A30864&lt;&gt; "",Table!A30864,"")</f>
        <v/>
      </c>
      <c r="IU30863" t="str">
        <f>IF(Field!B30882&lt;&gt; "",Field!B30882,"")</f>
        <v/>
      </c>
    </row>
    <row r="30864" spans="254:255">
      <c r="IT30864" t="str">
        <f>IF(Table!A30865&lt;&gt; "",Table!A30865,"")</f>
        <v/>
      </c>
      <c r="IU30864" t="str">
        <f>IF(Field!B30883&lt;&gt; "",Field!B30883,"")</f>
        <v/>
      </c>
    </row>
    <row r="30865" spans="254:255">
      <c r="IT30865" t="str">
        <f>IF(Table!A30866&lt;&gt; "",Table!A30866,"")</f>
        <v/>
      </c>
      <c r="IU30865" t="str">
        <f>IF(Field!B30884&lt;&gt; "",Field!B30884,"")</f>
        <v/>
      </c>
    </row>
    <row r="30866" spans="254:255">
      <c r="IT30866" t="str">
        <f>IF(Table!A30867&lt;&gt; "",Table!A30867,"")</f>
        <v/>
      </c>
      <c r="IU30866" t="str">
        <f>IF(Field!B30885&lt;&gt; "",Field!B30885,"")</f>
        <v/>
      </c>
    </row>
    <row r="30867" spans="254:255">
      <c r="IT30867" t="str">
        <f>IF(Table!A30868&lt;&gt; "",Table!A30868,"")</f>
        <v/>
      </c>
      <c r="IU30867" t="str">
        <f>IF(Field!B30886&lt;&gt; "",Field!B30886,"")</f>
        <v/>
      </c>
    </row>
    <row r="30868" spans="254:255">
      <c r="IT30868" t="str">
        <f>IF(Table!A30869&lt;&gt; "",Table!A30869,"")</f>
        <v/>
      </c>
      <c r="IU30868" t="str">
        <f>IF(Field!B30887&lt;&gt; "",Field!B30887,"")</f>
        <v/>
      </c>
    </row>
    <row r="30869" spans="254:255">
      <c r="IT30869" t="str">
        <f>IF(Table!A30870&lt;&gt; "",Table!A30870,"")</f>
        <v/>
      </c>
      <c r="IU30869" t="str">
        <f>IF(Field!B30888&lt;&gt; "",Field!B30888,"")</f>
        <v/>
      </c>
    </row>
    <row r="30870" spans="254:255">
      <c r="IT30870" t="str">
        <f>IF(Table!A30871&lt;&gt; "",Table!A30871,"")</f>
        <v/>
      </c>
      <c r="IU30870" t="str">
        <f>IF(Field!B30889&lt;&gt; "",Field!B30889,"")</f>
        <v/>
      </c>
    </row>
    <row r="30871" spans="254:255">
      <c r="IT30871" t="str">
        <f>IF(Table!A30872&lt;&gt; "",Table!A30872,"")</f>
        <v/>
      </c>
      <c r="IU30871" t="str">
        <f>IF(Field!B30890&lt;&gt; "",Field!B30890,"")</f>
        <v/>
      </c>
    </row>
    <row r="30872" spans="254:255">
      <c r="IT30872" t="str">
        <f>IF(Table!A30873&lt;&gt; "",Table!A30873,"")</f>
        <v/>
      </c>
      <c r="IU30872" t="str">
        <f>IF(Field!B30891&lt;&gt; "",Field!B30891,"")</f>
        <v/>
      </c>
    </row>
    <row r="30873" spans="254:255">
      <c r="IT30873" t="str">
        <f>IF(Table!A30874&lt;&gt; "",Table!A30874,"")</f>
        <v/>
      </c>
      <c r="IU30873" t="str">
        <f>IF(Field!B30892&lt;&gt; "",Field!B30892,"")</f>
        <v/>
      </c>
    </row>
    <row r="30874" spans="254:255">
      <c r="IT30874" t="str">
        <f>IF(Table!A30875&lt;&gt; "",Table!A30875,"")</f>
        <v/>
      </c>
      <c r="IU30874" t="str">
        <f>IF(Field!B30893&lt;&gt; "",Field!B30893,"")</f>
        <v/>
      </c>
    </row>
    <row r="30875" spans="254:255">
      <c r="IT30875" t="str">
        <f>IF(Table!A30876&lt;&gt; "",Table!A30876,"")</f>
        <v/>
      </c>
      <c r="IU30875" t="str">
        <f>IF(Field!B30894&lt;&gt; "",Field!B30894,"")</f>
        <v/>
      </c>
    </row>
    <row r="30876" spans="254:255">
      <c r="IT30876" t="str">
        <f>IF(Table!A30877&lt;&gt; "",Table!A30877,"")</f>
        <v/>
      </c>
      <c r="IU30876" t="str">
        <f>IF(Field!B30895&lt;&gt; "",Field!B30895,"")</f>
        <v/>
      </c>
    </row>
    <row r="30877" spans="254:255">
      <c r="IT30877" t="str">
        <f>IF(Table!A30878&lt;&gt; "",Table!A30878,"")</f>
        <v/>
      </c>
      <c r="IU30877" t="str">
        <f>IF(Field!B30896&lt;&gt; "",Field!B30896,"")</f>
        <v/>
      </c>
    </row>
    <row r="30878" spans="254:255">
      <c r="IT30878" t="str">
        <f>IF(Table!A30879&lt;&gt; "",Table!A30879,"")</f>
        <v/>
      </c>
      <c r="IU30878" t="str">
        <f>IF(Field!B30897&lt;&gt; "",Field!B30897,"")</f>
        <v/>
      </c>
    </row>
    <row r="30879" spans="254:255">
      <c r="IT30879" t="str">
        <f>IF(Table!A30880&lt;&gt; "",Table!A30880,"")</f>
        <v/>
      </c>
      <c r="IU30879" t="str">
        <f>IF(Field!B30898&lt;&gt; "",Field!B30898,"")</f>
        <v/>
      </c>
    </row>
    <row r="30880" spans="254:255">
      <c r="IT30880" t="str">
        <f>IF(Table!A30881&lt;&gt; "",Table!A30881,"")</f>
        <v/>
      </c>
      <c r="IU30880" t="str">
        <f>IF(Field!B30899&lt;&gt; "",Field!B30899,"")</f>
        <v/>
      </c>
    </row>
    <row r="30881" spans="254:255">
      <c r="IT30881" t="str">
        <f>IF(Table!A30882&lt;&gt; "",Table!A30882,"")</f>
        <v/>
      </c>
      <c r="IU30881" t="str">
        <f>IF(Field!B30900&lt;&gt; "",Field!B30900,"")</f>
        <v/>
      </c>
    </row>
    <row r="30882" spans="254:255">
      <c r="IT30882" t="str">
        <f>IF(Table!A30883&lt;&gt; "",Table!A30883,"")</f>
        <v/>
      </c>
      <c r="IU30882" t="str">
        <f>IF(Field!B30901&lt;&gt; "",Field!B30901,"")</f>
        <v/>
      </c>
    </row>
    <row r="30883" spans="254:255">
      <c r="IT30883" t="str">
        <f>IF(Table!A30884&lt;&gt; "",Table!A30884,"")</f>
        <v/>
      </c>
      <c r="IU30883" t="str">
        <f>IF(Field!B30902&lt;&gt; "",Field!B30902,"")</f>
        <v/>
      </c>
    </row>
    <row r="30884" spans="254:255">
      <c r="IT30884" t="str">
        <f>IF(Table!A30885&lt;&gt; "",Table!A30885,"")</f>
        <v/>
      </c>
      <c r="IU30884" t="str">
        <f>IF(Field!B30903&lt;&gt; "",Field!B30903,"")</f>
        <v/>
      </c>
    </row>
    <row r="30885" spans="254:255">
      <c r="IT30885" t="str">
        <f>IF(Table!A30886&lt;&gt; "",Table!A30886,"")</f>
        <v/>
      </c>
      <c r="IU30885" t="str">
        <f>IF(Field!B30904&lt;&gt; "",Field!B30904,"")</f>
        <v/>
      </c>
    </row>
    <row r="30886" spans="254:255">
      <c r="IT30886" t="str">
        <f>IF(Table!A30887&lt;&gt; "",Table!A30887,"")</f>
        <v/>
      </c>
      <c r="IU30886" t="str">
        <f>IF(Field!B30905&lt;&gt; "",Field!B30905,"")</f>
        <v/>
      </c>
    </row>
    <row r="30887" spans="254:255">
      <c r="IT30887" t="str">
        <f>IF(Table!A30888&lt;&gt; "",Table!A30888,"")</f>
        <v/>
      </c>
      <c r="IU30887" t="str">
        <f>IF(Field!B30906&lt;&gt; "",Field!B30906,"")</f>
        <v/>
      </c>
    </row>
    <row r="30888" spans="254:255">
      <c r="IT30888" t="str">
        <f>IF(Table!A30889&lt;&gt; "",Table!A30889,"")</f>
        <v/>
      </c>
      <c r="IU30888" t="str">
        <f>IF(Field!B30907&lt;&gt; "",Field!B30907,"")</f>
        <v/>
      </c>
    </row>
    <row r="30889" spans="254:255">
      <c r="IT30889" t="str">
        <f>IF(Table!A30890&lt;&gt; "",Table!A30890,"")</f>
        <v/>
      </c>
      <c r="IU30889" t="str">
        <f>IF(Field!B30908&lt;&gt; "",Field!B30908,"")</f>
        <v/>
      </c>
    </row>
    <row r="30890" spans="254:255">
      <c r="IT30890" t="str">
        <f>IF(Table!A30891&lt;&gt; "",Table!A30891,"")</f>
        <v/>
      </c>
      <c r="IU30890" t="str">
        <f>IF(Field!B30909&lt;&gt; "",Field!B30909,"")</f>
        <v/>
      </c>
    </row>
    <row r="30891" spans="254:255">
      <c r="IT30891" t="str">
        <f>IF(Table!A30892&lt;&gt; "",Table!A30892,"")</f>
        <v/>
      </c>
      <c r="IU30891" t="str">
        <f>IF(Field!B30910&lt;&gt; "",Field!B30910,"")</f>
        <v/>
      </c>
    </row>
    <row r="30892" spans="254:255">
      <c r="IT30892" t="str">
        <f>IF(Table!A30893&lt;&gt; "",Table!A30893,"")</f>
        <v/>
      </c>
      <c r="IU30892" t="str">
        <f>IF(Field!B30911&lt;&gt; "",Field!B30911,"")</f>
        <v/>
      </c>
    </row>
    <row r="30893" spans="254:255">
      <c r="IT30893" t="str">
        <f>IF(Table!A30894&lt;&gt; "",Table!A30894,"")</f>
        <v/>
      </c>
      <c r="IU30893" t="str">
        <f>IF(Field!B30912&lt;&gt; "",Field!B30912,"")</f>
        <v/>
      </c>
    </row>
    <row r="30894" spans="254:255">
      <c r="IT30894" t="str">
        <f>IF(Table!A30895&lt;&gt; "",Table!A30895,"")</f>
        <v/>
      </c>
      <c r="IU30894" t="str">
        <f>IF(Field!B30913&lt;&gt; "",Field!B30913,"")</f>
        <v/>
      </c>
    </row>
    <row r="30895" spans="254:255">
      <c r="IT30895" t="str">
        <f>IF(Table!A30896&lt;&gt; "",Table!A30896,"")</f>
        <v/>
      </c>
      <c r="IU30895" t="str">
        <f>IF(Field!B30914&lt;&gt; "",Field!B30914,"")</f>
        <v/>
      </c>
    </row>
    <row r="30896" spans="254:255">
      <c r="IT30896" t="str">
        <f>IF(Table!A30897&lt;&gt; "",Table!A30897,"")</f>
        <v/>
      </c>
      <c r="IU30896" t="str">
        <f>IF(Field!B30915&lt;&gt; "",Field!B30915,"")</f>
        <v/>
      </c>
    </row>
    <row r="30897" spans="254:255">
      <c r="IT30897" t="str">
        <f>IF(Table!A30898&lt;&gt; "",Table!A30898,"")</f>
        <v/>
      </c>
      <c r="IU30897" t="str">
        <f>IF(Field!B30916&lt;&gt; "",Field!B30916,"")</f>
        <v/>
      </c>
    </row>
    <row r="30898" spans="254:255">
      <c r="IT30898" t="str">
        <f>IF(Table!A30899&lt;&gt; "",Table!A30899,"")</f>
        <v/>
      </c>
      <c r="IU30898" t="str">
        <f>IF(Field!B30917&lt;&gt; "",Field!B30917,"")</f>
        <v/>
      </c>
    </row>
    <row r="30899" spans="254:255">
      <c r="IT30899" t="str">
        <f>IF(Table!A30900&lt;&gt; "",Table!A30900,"")</f>
        <v/>
      </c>
      <c r="IU30899" t="str">
        <f>IF(Field!B30918&lt;&gt; "",Field!B30918,"")</f>
        <v/>
      </c>
    </row>
    <row r="30900" spans="254:255">
      <c r="IT30900" t="str">
        <f>IF(Table!A30901&lt;&gt; "",Table!A30901,"")</f>
        <v/>
      </c>
      <c r="IU30900" t="str">
        <f>IF(Field!B30919&lt;&gt; "",Field!B30919,"")</f>
        <v/>
      </c>
    </row>
    <row r="30901" spans="254:255">
      <c r="IT30901" t="str">
        <f>IF(Table!A30902&lt;&gt; "",Table!A30902,"")</f>
        <v/>
      </c>
      <c r="IU30901" t="str">
        <f>IF(Field!B30920&lt;&gt; "",Field!B30920,"")</f>
        <v/>
      </c>
    </row>
    <row r="30902" spans="254:255">
      <c r="IT30902" t="str">
        <f>IF(Table!A30903&lt;&gt; "",Table!A30903,"")</f>
        <v/>
      </c>
      <c r="IU30902" t="str">
        <f>IF(Field!B30921&lt;&gt; "",Field!B30921,"")</f>
        <v/>
      </c>
    </row>
    <row r="30903" spans="254:255">
      <c r="IT30903" t="str">
        <f>IF(Table!A30904&lt;&gt; "",Table!A30904,"")</f>
        <v/>
      </c>
      <c r="IU30903" t="str">
        <f>IF(Field!B30922&lt;&gt; "",Field!B30922,"")</f>
        <v/>
      </c>
    </row>
    <row r="30904" spans="254:255">
      <c r="IT30904" t="str">
        <f>IF(Table!A30905&lt;&gt; "",Table!A30905,"")</f>
        <v/>
      </c>
      <c r="IU30904" t="str">
        <f>IF(Field!B30923&lt;&gt; "",Field!B30923,"")</f>
        <v/>
      </c>
    </row>
    <row r="30905" spans="254:255">
      <c r="IT30905" t="str">
        <f>IF(Table!A30906&lt;&gt; "",Table!A30906,"")</f>
        <v/>
      </c>
      <c r="IU30905" t="str">
        <f>IF(Field!B30924&lt;&gt; "",Field!B30924,"")</f>
        <v/>
      </c>
    </row>
    <row r="30906" spans="254:255">
      <c r="IT30906" t="str">
        <f>IF(Table!A30907&lt;&gt; "",Table!A30907,"")</f>
        <v/>
      </c>
      <c r="IU30906" t="str">
        <f>IF(Field!B30925&lt;&gt; "",Field!B30925,"")</f>
        <v/>
      </c>
    </row>
    <row r="30907" spans="254:255">
      <c r="IT30907" t="str">
        <f>IF(Table!A30908&lt;&gt; "",Table!A30908,"")</f>
        <v/>
      </c>
      <c r="IU30907" t="str">
        <f>IF(Field!B30926&lt;&gt; "",Field!B30926,"")</f>
        <v/>
      </c>
    </row>
    <row r="30908" spans="254:255">
      <c r="IT30908" t="str">
        <f>IF(Table!A30909&lt;&gt; "",Table!A30909,"")</f>
        <v/>
      </c>
      <c r="IU30908" t="str">
        <f>IF(Field!B30927&lt;&gt; "",Field!B30927,"")</f>
        <v/>
      </c>
    </row>
    <row r="30909" spans="254:255">
      <c r="IT30909" t="str">
        <f>IF(Table!A30910&lt;&gt; "",Table!A30910,"")</f>
        <v/>
      </c>
      <c r="IU30909" t="str">
        <f>IF(Field!B30928&lt;&gt; "",Field!B30928,"")</f>
        <v/>
      </c>
    </row>
    <row r="30910" spans="254:255">
      <c r="IT30910" t="str">
        <f>IF(Table!A30911&lt;&gt; "",Table!A30911,"")</f>
        <v/>
      </c>
      <c r="IU30910" t="str">
        <f>IF(Field!B30929&lt;&gt; "",Field!B30929,"")</f>
        <v/>
      </c>
    </row>
    <row r="30911" spans="254:255">
      <c r="IT30911" t="str">
        <f>IF(Table!A30912&lt;&gt; "",Table!A30912,"")</f>
        <v/>
      </c>
      <c r="IU30911" t="str">
        <f>IF(Field!B30930&lt;&gt; "",Field!B30930,"")</f>
        <v/>
      </c>
    </row>
    <row r="30912" spans="254:255">
      <c r="IT30912" t="str">
        <f>IF(Table!A30913&lt;&gt; "",Table!A30913,"")</f>
        <v/>
      </c>
      <c r="IU30912" t="str">
        <f>IF(Field!B30931&lt;&gt; "",Field!B30931,"")</f>
        <v/>
      </c>
    </row>
    <row r="30913" spans="254:255">
      <c r="IT30913" t="str">
        <f>IF(Table!A30914&lt;&gt; "",Table!A30914,"")</f>
        <v/>
      </c>
      <c r="IU30913" t="str">
        <f>IF(Field!B30932&lt;&gt; "",Field!B30932,"")</f>
        <v/>
      </c>
    </row>
    <row r="30914" spans="254:255">
      <c r="IT30914" t="str">
        <f>IF(Table!A30915&lt;&gt; "",Table!A30915,"")</f>
        <v/>
      </c>
      <c r="IU30914" t="str">
        <f>IF(Field!B30933&lt;&gt; "",Field!B30933,"")</f>
        <v/>
      </c>
    </row>
    <row r="30915" spans="254:255">
      <c r="IT30915" t="str">
        <f>IF(Table!A30916&lt;&gt; "",Table!A30916,"")</f>
        <v/>
      </c>
      <c r="IU30915" t="str">
        <f>IF(Field!B30934&lt;&gt; "",Field!B30934,"")</f>
        <v/>
      </c>
    </row>
    <row r="30916" spans="254:255">
      <c r="IT30916" t="str">
        <f>IF(Table!A30917&lt;&gt; "",Table!A30917,"")</f>
        <v/>
      </c>
      <c r="IU30916" t="str">
        <f>IF(Field!B30935&lt;&gt; "",Field!B30935,"")</f>
        <v/>
      </c>
    </row>
    <row r="30917" spans="254:255">
      <c r="IT30917" t="str">
        <f>IF(Table!A30918&lt;&gt; "",Table!A30918,"")</f>
        <v/>
      </c>
      <c r="IU30917" t="str">
        <f>IF(Field!B30936&lt;&gt; "",Field!B30936,"")</f>
        <v/>
      </c>
    </row>
    <row r="30918" spans="254:255">
      <c r="IT30918" t="str">
        <f>IF(Table!A30919&lt;&gt; "",Table!A30919,"")</f>
        <v/>
      </c>
      <c r="IU30918" t="str">
        <f>IF(Field!B30937&lt;&gt; "",Field!B30937,"")</f>
        <v/>
      </c>
    </row>
    <row r="30919" spans="254:255">
      <c r="IT30919" t="str">
        <f>IF(Table!A30920&lt;&gt; "",Table!A30920,"")</f>
        <v/>
      </c>
      <c r="IU30919" t="str">
        <f>IF(Field!B30938&lt;&gt; "",Field!B30938,"")</f>
        <v/>
      </c>
    </row>
    <row r="30920" spans="254:255">
      <c r="IT30920" t="str">
        <f>IF(Table!A30921&lt;&gt; "",Table!A30921,"")</f>
        <v/>
      </c>
      <c r="IU30920" t="str">
        <f>IF(Field!B30939&lt;&gt; "",Field!B30939,"")</f>
        <v/>
      </c>
    </row>
    <row r="30921" spans="254:255">
      <c r="IT30921" t="str">
        <f>IF(Table!A30922&lt;&gt; "",Table!A30922,"")</f>
        <v/>
      </c>
      <c r="IU30921" t="str">
        <f>IF(Field!B30940&lt;&gt; "",Field!B30940,"")</f>
        <v/>
      </c>
    </row>
    <row r="30922" spans="254:255">
      <c r="IT30922" t="str">
        <f>IF(Table!A30923&lt;&gt; "",Table!A30923,"")</f>
        <v/>
      </c>
      <c r="IU30922" t="str">
        <f>IF(Field!B30941&lt;&gt; "",Field!B30941,"")</f>
        <v/>
      </c>
    </row>
    <row r="30923" spans="254:255">
      <c r="IT30923" t="str">
        <f>IF(Table!A30924&lt;&gt; "",Table!A30924,"")</f>
        <v/>
      </c>
      <c r="IU30923" t="str">
        <f>IF(Field!B30942&lt;&gt; "",Field!B30942,"")</f>
        <v/>
      </c>
    </row>
    <row r="30924" spans="254:255">
      <c r="IT30924" t="str">
        <f>IF(Table!A30925&lt;&gt; "",Table!A30925,"")</f>
        <v/>
      </c>
      <c r="IU30924" t="str">
        <f>IF(Field!B30943&lt;&gt; "",Field!B30943,"")</f>
        <v/>
      </c>
    </row>
    <row r="30925" spans="254:255">
      <c r="IT30925" t="str">
        <f>IF(Table!A30926&lt;&gt; "",Table!A30926,"")</f>
        <v/>
      </c>
      <c r="IU30925" t="str">
        <f>IF(Field!B30944&lt;&gt; "",Field!B30944,"")</f>
        <v/>
      </c>
    </row>
    <row r="30926" spans="254:255">
      <c r="IT30926" t="str">
        <f>IF(Table!A30927&lt;&gt; "",Table!A30927,"")</f>
        <v/>
      </c>
      <c r="IU30926" t="str">
        <f>IF(Field!B30945&lt;&gt; "",Field!B30945,"")</f>
        <v/>
      </c>
    </row>
    <row r="30927" spans="254:255">
      <c r="IT30927" t="str">
        <f>IF(Table!A30928&lt;&gt; "",Table!A30928,"")</f>
        <v/>
      </c>
      <c r="IU30927" t="str">
        <f>IF(Field!B30946&lt;&gt; "",Field!B30946,"")</f>
        <v/>
      </c>
    </row>
    <row r="30928" spans="254:255">
      <c r="IT30928" t="str">
        <f>IF(Table!A30929&lt;&gt; "",Table!A30929,"")</f>
        <v/>
      </c>
      <c r="IU30928" t="str">
        <f>IF(Field!B30947&lt;&gt; "",Field!B30947,"")</f>
        <v/>
      </c>
    </row>
    <row r="30929" spans="254:255">
      <c r="IT30929" t="str">
        <f>IF(Table!A30930&lt;&gt; "",Table!A30930,"")</f>
        <v/>
      </c>
      <c r="IU30929" t="str">
        <f>IF(Field!B30948&lt;&gt; "",Field!B30948,"")</f>
        <v/>
      </c>
    </row>
    <row r="30930" spans="254:255">
      <c r="IT30930" t="str">
        <f>IF(Table!A30931&lt;&gt; "",Table!A30931,"")</f>
        <v/>
      </c>
      <c r="IU30930" t="str">
        <f>IF(Field!B30949&lt;&gt; "",Field!B30949,"")</f>
        <v/>
      </c>
    </row>
    <row r="30931" spans="254:255">
      <c r="IT30931" t="str">
        <f>IF(Table!A30932&lt;&gt; "",Table!A30932,"")</f>
        <v/>
      </c>
      <c r="IU30931" t="str">
        <f>IF(Field!B30950&lt;&gt; "",Field!B30950,"")</f>
        <v/>
      </c>
    </row>
    <row r="30932" spans="254:255">
      <c r="IT30932" t="str">
        <f>IF(Table!A30933&lt;&gt; "",Table!A30933,"")</f>
        <v/>
      </c>
      <c r="IU30932" t="str">
        <f>IF(Field!B30951&lt;&gt; "",Field!B30951,"")</f>
        <v/>
      </c>
    </row>
    <row r="30933" spans="254:255">
      <c r="IT30933" t="str">
        <f>IF(Table!A30934&lt;&gt; "",Table!A30934,"")</f>
        <v/>
      </c>
      <c r="IU30933" t="str">
        <f>IF(Field!B30952&lt;&gt; "",Field!B30952,"")</f>
        <v/>
      </c>
    </row>
    <row r="30934" spans="254:255">
      <c r="IT30934" t="str">
        <f>IF(Table!A30935&lt;&gt; "",Table!A30935,"")</f>
        <v/>
      </c>
      <c r="IU30934" t="str">
        <f>IF(Field!B30953&lt;&gt; "",Field!B30953,"")</f>
        <v/>
      </c>
    </row>
    <row r="30935" spans="254:255">
      <c r="IT30935" t="str">
        <f>IF(Table!A30936&lt;&gt; "",Table!A30936,"")</f>
        <v/>
      </c>
      <c r="IU30935" t="str">
        <f>IF(Field!B30954&lt;&gt; "",Field!B30954,"")</f>
        <v/>
      </c>
    </row>
    <row r="30936" spans="254:255">
      <c r="IT30936" t="str">
        <f>IF(Table!A30937&lt;&gt; "",Table!A30937,"")</f>
        <v/>
      </c>
      <c r="IU30936" t="str">
        <f>IF(Field!B30955&lt;&gt; "",Field!B30955,"")</f>
        <v/>
      </c>
    </row>
    <row r="30937" spans="254:255">
      <c r="IT30937" t="str">
        <f>IF(Table!A30938&lt;&gt; "",Table!A30938,"")</f>
        <v/>
      </c>
      <c r="IU30937" t="str">
        <f>IF(Field!B30956&lt;&gt; "",Field!B30956,"")</f>
        <v/>
      </c>
    </row>
    <row r="30938" spans="254:255">
      <c r="IT30938" t="str">
        <f>IF(Table!A30939&lt;&gt; "",Table!A30939,"")</f>
        <v/>
      </c>
      <c r="IU30938" t="str">
        <f>IF(Field!B30957&lt;&gt; "",Field!B30957,"")</f>
        <v/>
      </c>
    </row>
    <row r="30939" spans="254:255">
      <c r="IT30939" t="str">
        <f>IF(Table!A30940&lt;&gt; "",Table!A30940,"")</f>
        <v/>
      </c>
      <c r="IU30939" t="str">
        <f>IF(Field!B30958&lt;&gt; "",Field!B30958,"")</f>
        <v/>
      </c>
    </row>
    <row r="30940" spans="254:255">
      <c r="IT30940" t="str">
        <f>IF(Table!A30941&lt;&gt; "",Table!A30941,"")</f>
        <v/>
      </c>
      <c r="IU30940" t="str">
        <f>IF(Field!B30959&lt;&gt; "",Field!B30959,"")</f>
        <v/>
      </c>
    </row>
    <row r="30941" spans="254:255">
      <c r="IT30941" t="str">
        <f>IF(Table!A30942&lt;&gt; "",Table!A30942,"")</f>
        <v/>
      </c>
      <c r="IU30941" t="str">
        <f>IF(Field!B30960&lt;&gt; "",Field!B30960,"")</f>
        <v/>
      </c>
    </row>
    <row r="30942" spans="254:255">
      <c r="IT30942" t="str">
        <f>IF(Table!A30943&lt;&gt; "",Table!A30943,"")</f>
        <v/>
      </c>
      <c r="IU30942" t="str">
        <f>IF(Field!B30961&lt;&gt; "",Field!B30961,"")</f>
        <v/>
      </c>
    </row>
    <row r="30943" spans="254:255">
      <c r="IT30943" t="str">
        <f>IF(Table!A30944&lt;&gt; "",Table!A30944,"")</f>
        <v/>
      </c>
      <c r="IU30943" t="str">
        <f>IF(Field!B30962&lt;&gt; "",Field!B30962,"")</f>
        <v/>
      </c>
    </row>
    <row r="30944" spans="254:255">
      <c r="IT30944" t="str">
        <f>IF(Table!A30945&lt;&gt; "",Table!A30945,"")</f>
        <v/>
      </c>
      <c r="IU30944" t="str">
        <f>IF(Field!B30963&lt;&gt; "",Field!B30963,"")</f>
        <v/>
      </c>
    </row>
    <row r="30945" spans="254:255">
      <c r="IT30945" t="str">
        <f>IF(Table!A30946&lt;&gt; "",Table!A30946,"")</f>
        <v/>
      </c>
      <c r="IU30945" t="str">
        <f>IF(Field!B30964&lt;&gt; "",Field!B30964,"")</f>
        <v/>
      </c>
    </row>
    <row r="30946" spans="254:255">
      <c r="IT30946" t="str">
        <f>IF(Table!A30947&lt;&gt; "",Table!A30947,"")</f>
        <v/>
      </c>
      <c r="IU30946" t="str">
        <f>IF(Field!B30965&lt;&gt; "",Field!B30965,"")</f>
        <v/>
      </c>
    </row>
    <row r="30947" spans="254:255">
      <c r="IT30947" t="str">
        <f>IF(Table!A30948&lt;&gt; "",Table!A30948,"")</f>
        <v/>
      </c>
      <c r="IU30947" t="str">
        <f>IF(Field!B30966&lt;&gt; "",Field!B30966,"")</f>
        <v/>
      </c>
    </row>
    <row r="30948" spans="254:255">
      <c r="IT30948" t="str">
        <f>IF(Table!A30949&lt;&gt; "",Table!A30949,"")</f>
        <v/>
      </c>
      <c r="IU30948" t="str">
        <f>IF(Field!B30967&lt;&gt; "",Field!B30967,"")</f>
        <v/>
      </c>
    </row>
    <row r="30949" spans="254:255">
      <c r="IT30949" t="str">
        <f>IF(Table!A30950&lt;&gt; "",Table!A30950,"")</f>
        <v/>
      </c>
      <c r="IU30949" t="str">
        <f>IF(Field!B30968&lt;&gt; "",Field!B30968,"")</f>
        <v/>
      </c>
    </row>
    <row r="30950" spans="254:255">
      <c r="IT30950" t="str">
        <f>IF(Table!A30951&lt;&gt; "",Table!A30951,"")</f>
        <v/>
      </c>
      <c r="IU30950" t="str">
        <f>IF(Field!B30969&lt;&gt; "",Field!B30969,"")</f>
        <v/>
      </c>
    </row>
    <row r="30951" spans="254:255">
      <c r="IT30951" t="str">
        <f>IF(Table!A30952&lt;&gt; "",Table!A30952,"")</f>
        <v/>
      </c>
      <c r="IU30951" t="str">
        <f>IF(Field!B30970&lt;&gt; "",Field!B30970,"")</f>
        <v/>
      </c>
    </row>
    <row r="30952" spans="254:255">
      <c r="IT30952" t="str">
        <f>IF(Table!A30953&lt;&gt; "",Table!A30953,"")</f>
        <v/>
      </c>
      <c r="IU30952" t="str">
        <f>IF(Field!B30971&lt;&gt; "",Field!B30971,"")</f>
        <v/>
      </c>
    </row>
    <row r="30953" spans="254:255">
      <c r="IT30953" t="str">
        <f>IF(Table!A30954&lt;&gt; "",Table!A30954,"")</f>
        <v/>
      </c>
      <c r="IU30953" t="str">
        <f>IF(Field!B30972&lt;&gt; "",Field!B30972,"")</f>
        <v/>
      </c>
    </row>
    <row r="30954" spans="254:255">
      <c r="IT30954" t="str">
        <f>IF(Table!A30955&lt;&gt; "",Table!A30955,"")</f>
        <v/>
      </c>
      <c r="IU30954" t="str">
        <f>IF(Field!B30973&lt;&gt; "",Field!B30973,"")</f>
        <v/>
      </c>
    </row>
    <row r="30955" spans="254:255">
      <c r="IT30955" t="str">
        <f>IF(Table!A30956&lt;&gt; "",Table!A30956,"")</f>
        <v/>
      </c>
      <c r="IU30955" t="str">
        <f>IF(Field!B30974&lt;&gt; "",Field!B30974,"")</f>
        <v/>
      </c>
    </row>
    <row r="30956" spans="254:255">
      <c r="IT30956" t="str">
        <f>IF(Table!A30957&lt;&gt; "",Table!A30957,"")</f>
        <v/>
      </c>
      <c r="IU30956" t="str">
        <f>IF(Field!B30975&lt;&gt; "",Field!B30975,"")</f>
        <v/>
      </c>
    </row>
    <row r="30957" spans="254:255">
      <c r="IT30957" t="str">
        <f>IF(Table!A30958&lt;&gt; "",Table!A30958,"")</f>
        <v/>
      </c>
      <c r="IU30957" t="str">
        <f>IF(Field!B30976&lt;&gt; "",Field!B30976,"")</f>
        <v/>
      </c>
    </row>
    <row r="30958" spans="254:255">
      <c r="IT30958" t="str">
        <f>IF(Table!A30959&lt;&gt; "",Table!A30959,"")</f>
        <v/>
      </c>
      <c r="IU30958" t="str">
        <f>IF(Field!B30977&lt;&gt; "",Field!B30977,"")</f>
        <v/>
      </c>
    </row>
    <row r="30959" spans="254:255">
      <c r="IT30959" t="str">
        <f>IF(Table!A30960&lt;&gt; "",Table!A30960,"")</f>
        <v/>
      </c>
      <c r="IU30959" t="str">
        <f>IF(Field!B30978&lt;&gt; "",Field!B30978,"")</f>
        <v/>
      </c>
    </row>
    <row r="30960" spans="254:255">
      <c r="IT30960" t="str">
        <f>IF(Table!A30961&lt;&gt; "",Table!A30961,"")</f>
        <v/>
      </c>
      <c r="IU30960" t="str">
        <f>IF(Field!B30979&lt;&gt; "",Field!B30979,"")</f>
        <v/>
      </c>
    </row>
    <row r="30961" spans="254:255">
      <c r="IT30961" t="str">
        <f>IF(Table!A30962&lt;&gt; "",Table!A30962,"")</f>
        <v/>
      </c>
      <c r="IU30961" t="str">
        <f>IF(Field!B30980&lt;&gt; "",Field!B30980,"")</f>
        <v/>
      </c>
    </row>
    <row r="30962" spans="254:255">
      <c r="IT30962" t="str">
        <f>IF(Table!A30963&lt;&gt; "",Table!A30963,"")</f>
        <v/>
      </c>
      <c r="IU30962" t="str">
        <f>IF(Field!B30981&lt;&gt; "",Field!B30981,"")</f>
        <v/>
      </c>
    </row>
    <row r="30963" spans="254:255">
      <c r="IT30963" t="str">
        <f>IF(Table!A30964&lt;&gt; "",Table!A30964,"")</f>
        <v/>
      </c>
      <c r="IU30963" t="str">
        <f>IF(Field!B30982&lt;&gt; "",Field!B30982,"")</f>
        <v/>
      </c>
    </row>
    <row r="30964" spans="254:255">
      <c r="IT30964" t="str">
        <f>IF(Table!A30965&lt;&gt; "",Table!A30965,"")</f>
        <v/>
      </c>
      <c r="IU30964" t="str">
        <f>IF(Field!B30983&lt;&gt; "",Field!B30983,"")</f>
        <v/>
      </c>
    </row>
    <row r="30965" spans="254:255">
      <c r="IT30965" t="str">
        <f>IF(Table!A30966&lt;&gt; "",Table!A30966,"")</f>
        <v/>
      </c>
      <c r="IU30965" t="str">
        <f>IF(Field!B30984&lt;&gt; "",Field!B30984,"")</f>
        <v/>
      </c>
    </row>
    <row r="30966" spans="254:255">
      <c r="IT30966" t="str">
        <f>IF(Table!A30967&lt;&gt; "",Table!A30967,"")</f>
        <v/>
      </c>
      <c r="IU30966" t="str">
        <f>IF(Field!B30985&lt;&gt; "",Field!B30985,"")</f>
        <v/>
      </c>
    </row>
    <row r="30967" spans="254:255">
      <c r="IT30967" t="str">
        <f>IF(Table!A30968&lt;&gt; "",Table!A30968,"")</f>
        <v/>
      </c>
      <c r="IU30967" t="str">
        <f>IF(Field!B30986&lt;&gt; "",Field!B30986,"")</f>
        <v/>
      </c>
    </row>
    <row r="30968" spans="254:255">
      <c r="IT30968" t="str">
        <f>IF(Table!A30969&lt;&gt; "",Table!A30969,"")</f>
        <v/>
      </c>
      <c r="IU30968" t="str">
        <f>IF(Field!B30987&lt;&gt; "",Field!B30987,"")</f>
        <v/>
      </c>
    </row>
    <row r="30969" spans="254:255">
      <c r="IT30969" t="str">
        <f>IF(Table!A30970&lt;&gt; "",Table!A30970,"")</f>
        <v/>
      </c>
      <c r="IU30969" t="str">
        <f>IF(Field!B30988&lt;&gt; "",Field!B30988,"")</f>
        <v/>
      </c>
    </row>
    <row r="30970" spans="254:255">
      <c r="IT30970" t="str">
        <f>IF(Table!A30971&lt;&gt; "",Table!A30971,"")</f>
        <v/>
      </c>
      <c r="IU30970" t="str">
        <f>IF(Field!B30989&lt;&gt; "",Field!B30989,"")</f>
        <v/>
      </c>
    </row>
    <row r="30971" spans="254:255">
      <c r="IT30971" t="str">
        <f>IF(Table!A30972&lt;&gt; "",Table!A30972,"")</f>
        <v/>
      </c>
      <c r="IU30971" t="str">
        <f>IF(Field!B30990&lt;&gt; "",Field!B30990,"")</f>
        <v/>
      </c>
    </row>
    <row r="30972" spans="254:255">
      <c r="IT30972" t="str">
        <f>IF(Table!A30973&lt;&gt; "",Table!A30973,"")</f>
        <v/>
      </c>
      <c r="IU30972" t="str">
        <f>IF(Field!B30991&lt;&gt; "",Field!B30991,"")</f>
        <v/>
      </c>
    </row>
    <row r="30973" spans="254:255">
      <c r="IT30973" t="str">
        <f>IF(Table!A30974&lt;&gt; "",Table!A30974,"")</f>
        <v/>
      </c>
      <c r="IU30973" t="str">
        <f>IF(Field!B30992&lt;&gt; "",Field!B30992,"")</f>
        <v/>
      </c>
    </row>
    <row r="30974" spans="254:255">
      <c r="IT30974" t="str">
        <f>IF(Table!A30975&lt;&gt; "",Table!A30975,"")</f>
        <v/>
      </c>
      <c r="IU30974" t="str">
        <f>IF(Field!B30993&lt;&gt; "",Field!B30993,"")</f>
        <v/>
      </c>
    </row>
    <row r="30975" spans="254:255">
      <c r="IT30975" t="str">
        <f>IF(Table!A30976&lt;&gt; "",Table!A30976,"")</f>
        <v/>
      </c>
      <c r="IU30975" t="str">
        <f>IF(Field!B30994&lt;&gt; "",Field!B30994,"")</f>
        <v/>
      </c>
    </row>
    <row r="30976" spans="254:255">
      <c r="IT30976" t="str">
        <f>IF(Table!A30977&lt;&gt; "",Table!A30977,"")</f>
        <v/>
      </c>
      <c r="IU30976" t="str">
        <f>IF(Field!B30995&lt;&gt; "",Field!B30995,"")</f>
        <v/>
      </c>
    </row>
    <row r="30977" spans="254:255">
      <c r="IT30977" t="str">
        <f>IF(Table!A30978&lt;&gt; "",Table!A30978,"")</f>
        <v/>
      </c>
      <c r="IU30977" t="str">
        <f>IF(Field!B30996&lt;&gt; "",Field!B30996,"")</f>
        <v/>
      </c>
    </row>
    <row r="30978" spans="254:255">
      <c r="IT30978" t="str">
        <f>IF(Table!A30979&lt;&gt; "",Table!A30979,"")</f>
        <v/>
      </c>
      <c r="IU30978" t="str">
        <f>IF(Field!B30997&lt;&gt; "",Field!B30997,"")</f>
        <v/>
      </c>
    </row>
    <row r="30979" spans="254:255">
      <c r="IT30979" t="str">
        <f>IF(Table!A30980&lt;&gt; "",Table!A30980,"")</f>
        <v/>
      </c>
      <c r="IU30979" t="str">
        <f>IF(Field!B30998&lt;&gt; "",Field!B30998,"")</f>
        <v/>
      </c>
    </row>
    <row r="30980" spans="254:255">
      <c r="IT30980" t="str">
        <f>IF(Table!A30981&lt;&gt; "",Table!A30981,"")</f>
        <v/>
      </c>
      <c r="IU30980" t="str">
        <f>IF(Field!B30999&lt;&gt; "",Field!B30999,"")</f>
        <v/>
      </c>
    </row>
    <row r="30981" spans="254:255">
      <c r="IT30981" t="str">
        <f>IF(Table!A30982&lt;&gt; "",Table!A30982,"")</f>
        <v/>
      </c>
      <c r="IU30981" t="str">
        <f>IF(Field!B31000&lt;&gt; "",Field!B31000,"")</f>
        <v/>
      </c>
    </row>
    <row r="30982" spans="254:255">
      <c r="IT30982" t="str">
        <f>IF(Table!A30983&lt;&gt; "",Table!A30983,"")</f>
        <v/>
      </c>
      <c r="IU30982" t="str">
        <f>IF(Field!B31001&lt;&gt; "",Field!B31001,"")</f>
        <v/>
      </c>
    </row>
    <row r="30983" spans="254:255">
      <c r="IT30983" t="str">
        <f>IF(Table!A30984&lt;&gt; "",Table!A30984,"")</f>
        <v/>
      </c>
      <c r="IU30983" t="str">
        <f>IF(Field!B31002&lt;&gt; "",Field!B31002,"")</f>
        <v/>
      </c>
    </row>
    <row r="30984" spans="254:255">
      <c r="IT30984" t="str">
        <f>IF(Table!A30985&lt;&gt; "",Table!A30985,"")</f>
        <v/>
      </c>
      <c r="IU30984" t="str">
        <f>IF(Field!B31003&lt;&gt; "",Field!B31003,"")</f>
        <v/>
      </c>
    </row>
    <row r="30985" spans="254:255">
      <c r="IT30985" t="str">
        <f>IF(Table!A30986&lt;&gt; "",Table!A30986,"")</f>
        <v/>
      </c>
      <c r="IU30985" t="str">
        <f>IF(Field!B31004&lt;&gt; "",Field!B31004,"")</f>
        <v/>
      </c>
    </row>
    <row r="30986" spans="254:255">
      <c r="IT30986" t="str">
        <f>IF(Table!A30987&lt;&gt; "",Table!A30987,"")</f>
        <v/>
      </c>
      <c r="IU30986" t="str">
        <f>IF(Field!B31005&lt;&gt; "",Field!B31005,"")</f>
        <v/>
      </c>
    </row>
    <row r="30987" spans="254:255">
      <c r="IT30987" t="str">
        <f>IF(Table!A30988&lt;&gt; "",Table!A30988,"")</f>
        <v/>
      </c>
      <c r="IU30987" t="str">
        <f>IF(Field!B31006&lt;&gt; "",Field!B31006,"")</f>
        <v/>
      </c>
    </row>
    <row r="30988" spans="254:255">
      <c r="IT30988" t="str">
        <f>IF(Table!A30989&lt;&gt; "",Table!A30989,"")</f>
        <v/>
      </c>
      <c r="IU30988" t="str">
        <f>IF(Field!B31007&lt;&gt; "",Field!B31007,"")</f>
        <v/>
      </c>
    </row>
    <row r="30989" spans="254:255">
      <c r="IT30989" t="str">
        <f>IF(Table!A30990&lt;&gt; "",Table!A30990,"")</f>
        <v/>
      </c>
      <c r="IU30989" t="str">
        <f>IF(Field!B31008&lt;&gt; "",Field!B31008,"")</f>
        <v/>
      </c>
    </row>
    <row r="30990" spans="254:255">
      <c r="IT30990" t="str">
        <f>IF(Table!A30991&lt;&gt; "",Table!A30991,"")</f>
        <v/>
      </c>
      <c r="IU30990" t="str">
        <f>IF(Field!B31009&lt;&gt; "",Field!B31009,"")</f>
        <v/>
      </c>
    </row>
    <row r="30991" spans="254:255">
      <c r="IT30991" t="str">
        <f>IF(Table!A30992&lt;&gt; "",Table!A30992,"")</f>
        <v/>
      </c>
      <c r="IU30991" t="str">
        <f>IF(Field!B31010&lt;&gt; "",Field!B31010,"")</f>
        <v/>
      </c>
    </row>
    <row r="30992" spans="254:255">
      <c r="IT30992" t="str">
        <f>IF(Table!A30993&lt;&gt; "",Table!A30993,"")</f>
        <v/>
      </c>
      <c r="IU30992" t="str">
        <f>IF(Field!B31011&lt;&gt; "",Field!B31011,"")</f>
        <v/>
      </c>
    </row>
    <row r="30993" spans="254:255">
      <c r="IT30993" t="str">
        <f>IF(Table!A30994&lt;&gt; "",Table!A30994,"")</f>
        <v/>
      </c>
      <c r="IU30993" t="str">
        <f>IF(Field!B31012&lt;&gt; "",Field!B31012,"")</f>
        <v/>
      </c>
    </row>
    <row r="30994" spans="254:255">
      <c r="IT30994" t="str">
        <f>IF(Table!A30995&lt;&gt; "",Table!A30995,"")</f>
        <v/>
      </c>
      <c r="IU30994" t="str">
        <f>IF(Field!B31013&lt;&gt; "",Field!B31013,"")</f>
        <v/>
      </c>
    </row>
    <row r="30995" spans="254:255">
      <c r="IT30995" t="str">
        <f>IF(Table!A30996&lt;&gt; "",Table!A30996,"")</f>
        <v/>
      </c>
      <c r="IU30995" t="str">
        <f>IF(Field!B31014&lt;&gt; "",Field!B31014,"")</f>
        <v/>
      </c>
    </row>
    <row r="30996" spans="254:255">
      <c r="IT30996" t="str">
        <f>IF(Table!A30997&lt;&gt; "",Table!A30997,"")</f>
        <v/>
      </c>
      <c r="IU30996" t="str">
        <f>IF(Field!B31015&lt;&gt; "",Field!B31015,"")</f>
        <v/>
      </c>
    </row>
    <row r="30997" spans="254:255">
      <c r="IT30997" t="str">
        <f>IF(Table!A30998&lt;&gt; "",Table!A30998,"")</f>
        <v/>
      </c>
      <c r="IU30997" t="str">
        <f>IF(Field!B31016&lt;&gt; "",Field!B31016,"")</f>
        <v/>
      </c>
    </row>
    <row r="30998" spans="254:255">
      <c r="IT30998" t="str">
        <f>IF(Table!A30999&lt;&gt; "",Table!A30999,"")</f>
        <v/>
      </c>
      <c r="IU30998" t="str">
        <f>IF(Field!B31017&lt;&gt; "",Field!B31017,"")</f>
        <v/>
      </c>
    </row>
    <row r="30999" spans="254:255">
      <c r="IT30999" t="str">
        <f>IF(Table!A31000&lt;&gt; "",Table!A31000,"")</f>
        <v/>
      </c>
      <c r="IU30999" t="str">
        <f>IF(Field!B31018&lt;&gt; "",Field!B31018,"")</f>
        <v/>
      </c>
    </row>
    <row r="31000" spans="254:255">
      <c r="IT31000" t="str">
        <f>IF(Table!A31001&lt;&gt; "",Table!A31001,"")</f>
        <v/>
      </c>
      <c r="IU31000" t="str">
        <f>IF(Field!B31019&lt;&gt; "",Field!B31019,"")</f>
        <v/>
      </c>
    </row>
    <row r="31001" spans="254:255">
      <c r="IT31001" t="str">
        <f>IF(Table!A31002&lt;&gt; "",Table!A31002,"")</f>
        <v/>
      </c>
      <c r="IU31001" t="str">
        <f>IF(Field!B31020&lt;&gt; "",Field!B31020,"")</f>
        <v/>
      </c>
    </row>
    <row r="31002" spans="254:255">
      <c r="IT31002" t="str">
        <f>IF(Table!A31003&lt;&gt; "",Table!A31003,"")</f>
        <v/>
      </c>
      <c r="IU31002" t="str">
        <f>IF(Field!B31021&lt;&gt; "",Field!B31021,"")</f>
        <v/>
      </c>
    </row>
    <row r="31003" spans="254:255">
      <c r="IT31003" t="str">
        <f>IF(Table!A31004&lt;&gt; "",Table!A31004,"")</f>
        <v/>
      </c>
      <c r="IU31003" t="str">
        <f>IF(Field!B31022&lt;&gt; "",Field!B31022,"")</f>
        <v/>
      </c>
    </row>
    <row r="31004" spans="254:255">
      <c r="IT31004" t="str">
        <f>IF(Table!A31005&lt;&gt; "",Table!A31005,"")</f>
        <v/>
      </c>
      <c r="IU31004" t="str">
        <f>IF(Field!B31023&lt;&gt; "",Field!B31023,"")</f>
        <v/>
      </c>
    </row>
    <row r="31005" spans="254:255">
      <c r="IT31005" t="str">
        <f>IF(Table!A31006&lt;&gt; "",Table!A31006,"")</f>
        <v/>
      </c>
      <c r="IU31005" t="str">
        <f>IF(Field!B31024&lt;&gt; "",Field!B31024,"")</f>
        <v/>
      </c>
    </row>
    <row r="31006" spans="254:255">
      <c r="IT31006" t="str">
        <f>IF(Table!A31007&lt;&gt; "",Table!A31007,"")</f>
        <v/>
      </c>
      <c r="IU31006" t="str">
        <f>IF(Field!B31025&lt;&gt; "",Field!B31025,"")</f>
        <v/>
      </c>
    </row>
    <row r="31007" spans="254:255">
      <c r="IT31007" t="str">
        <f>IF(Table!A31008&lt;&gt; "",Table!A31008,"")</f>
        <v/>
      </c>
      <c r="IU31007" t="str">
        <f>IF(Field!B31026&lt;&gt; "",Field!B31026,"")</f>
        <v/>
      </c>
    </row>
    <row r="31008" spans="254:255">
      <c r="IT31008" t="str">
        <f>IF(Table!A31009&lt;&gt; "",Table!A31009,"")</f>
        <v/>
      </c>
      <c r="IU31008" t="str">
        <f>IF(Field!B31027&lt;&gt; "",Field!B31027,"")</f>
        <v/>
      </c>
    </row>
    <row r="31009" spans="254:255">
      <c r="IT31009" t="str">
        <f>IF(Table!A31010&lt;&gt; "",Table!A31010,"")</f>
        <v/>
      </c>
      <c r="IU31009" t="str">
        <f>IF(Field!B31028&lt;&gt; "",Field!B31028,"")</f>
        <v/>
      </c>
    </row>
    <row r="31010" spans="254:255">
      <c r="IT31010" t="str">
        <f>IF(Table!A31011&lt;&gt; "",Table!A31011,"")</f>
        <v/>
      </c>
      <c r="IU31010" t="str">
        <f>IF(Field!B31029&lt;&gt; "",Field!B31029,"")</f>
        <v/>
      </c>
    </row>
    <row r="31011" spans="254:255">
      <c r="IT31011" t="str">
        <f>IF(Table!A31012&lt;&gt; "",Table!A31012,"")</f>
        <v/>
      </c>
      <c r="IU31011" t="str">
        <f>IF(Field!B31030&lt;&gt; "",Field!B31030,"")</f>
        <v/>
      </c>
    </row>
    <row r="31012" spans="254:255">
      <c r="IT31012" t="str">
        <f>IF(Table!A31013&lt;&gt; "",Table!A31013,"")</f>
        <v/>
      </c>
      <c r="IU31012" t="str">
        <f>IF(Field!B31031&lt;&gt; "",Field!B31031,"")</f>
        <v/>
      </c>
    </row>
    <row r="31013" spans="254:255">
      <c r="IT31013" t="str">
        <f>IF(Table!A31014&lt;&gt; "",Table!A31014,"")</f>
        <v/>
      </c>
      <c r="IU31013" t="str">
        <f>IF(Field!B31032&lt;&gt; "",Field!B31032,"")</f>
        <v/>
      </c>
    </row>
    <row r="31014" spans="254:255">
      <c r="IT31014" t="str">
        <f>IF(Table!A31015&lt;&gt; "",Table!A31015,"")</f>
        <v/>
      </c>
      <c r="IU31014" t="str">
        <f>IF(Field!B31033&lt;&gt; "",Field!B31033,"")</f>
        <v/>
      </c>
    </row>
    <row r="31015" spans="254:255">
      <c r="IT31015" t="str">
        <f>IF(Table!A31016&lt;&gt; "",Table!A31016,"")</f>
        <v/>
      </c>
      <c r="IU31015" t="str">
        <f>IF(Field!B31034&lt;&gt; "",Field!B31034,"")</f>
        <v/>
      </c>
    </row>
    <row r="31016" spans="254:255">
      <c r="IT31016" t="str">
        <f>IF(Table!A31017&lt;&gt; "",Table!A31017,"")</f>
        <v/>
      </c>
      <c r="IU31016" t="str">
        <f>IF(Field!B31035&lt;&gt; "",Field!B31035,"")</f>
        <v/>
      </c>
    </row>
    <row r="31017" spans="254:255">
      <c r="IT31017" t="str">
        <f>IF(Table!A31018&lt;&gt; "",Table!A31018,"")</f>
        <v/>
      </c>
      <c r="IU31017" t="str">
        <f>IF(Field!B31036&lt;&gt; "",Field!B31036,"")</f>
        <v/>
      </c>
    </row>
    <row r="31018" spans="254:255">
      <c r="IT31018" t="str">
        <f>IF(Table!A31019&lt;&gt; "",Table!A31019,"")</f>
        <v/>
      </c>
      <c r="IU31018" t="str">
        <f>IF(Field!B31037&lt;&gt; "",Field!B31037,"")</f>
        <v/>
      </c>
    </row>
    <row r="31019" spans="254:255">
      <c r="IT31019" t="str">
        <f>IF(Table!A31020&lt;&gt; "",Table!A31020,"")</f>
        <v/>
      </c>
      <c r="IU31019" t="str">
        <f>IF(Field!B31038&lt;&gt; "",Field!B31038,"")</f>
        <v/>
      </c>
    </row>
    <row r="31020" spans="254:255">
      <c r="IT31020" t="str">
        <f>IF(Table!A31021&lt;&gt; "",Table!A31021,"")</f>
        <v/>
      </c>
      <c r="IU31020" t="str">
        <f>IF(Field!B31039&lt;&gt; "",Field!B31039,"")</f>
        <v/>
      </c>
    </row>
    <row r="31021" spans="254:255">
      <c r="IT31021" t="str">
        <f>IF(Table!A31022&lt;&gt; "",Table!A31022,"")</f>
        <v/>
      </c>
      <c r="IU31021" t="str">
        <f>IF(Field!B31040&lt;&gt; "",Field!B31040,"")</f>
        <v/>
      </c>
    </row>
    <row r="31022" spans="254:255">
      <c r="IT31022" t="str">
        <f>IF(Table!A31023&lt;&gt; "",Table!A31023,"")</f>
        <v/>
      </c>
      <c r="IU31022" t="str">
        <f>IF(Field!B31041&lt;&gt; "",Field!B31041,"")</f>
        <v/>
      </c>
    </row>
    <row r="31023" spans="254:255">
      <c r="IT31023" t="str">
        <f>IF(Table!A31024&lt;&gt; "",Table!A31024,"")</f>
        <v/>
      </c>
      <c r="IU31023" t="str">
        <f>IF(Field!B31042&lt;&gt; "",Field!B31042,"")</f>
        <v/>
      </c>
    </row>
    <row r="31024" spans="254:255">
      <c r="IT31024" t="str">
        <f>IF(Table!A31025&lt;&gt; "",Table!A31025,"")</f>
        <v/>
      </c>
      <c r="IU31024" t="str">
        <f>IF(Field!B31043&lt;&gt; "",Field!B31043,"")</f>
        <v/>
      </c>
    </row>
    <row r="31025" spans="254:255">
      <c r="IT31025" t="str">
        <f>IF(Table!A31026&lt;&gt; "",Table!A31026,"")</f>
        <v/>
      </c>
      <c r="IU31025" t="str">
        <f>IF(Field!B31044&lt;&gt; "",Field!B31044,"")</f>
        <v/>
      </c>
    </row>
    <row r="31026" spans="254:255">
      <c r="IT31026" t="str">
        <f>IF(Table!A31027&lt;&gt; "",Table!A31027,"")</f>
        <v/>
      </c>
      <c r="IU31026" t="str">
        <f>IF(Field!B31045&lt;&gt; "",Field!B31045,"")</f>
        <v/>
      </c>
    </row>
    <row r="31027" spans="254:255">
      <c r="IT31027" t="str">
        <f>IF(Table!A31028&lt;&gt; "",Table!A31028,"")</f>
        <v/>
      </c>
      <c r="IU31027" t="str">
        <f>IF(Field!B31046&lt;&gt; "",Field!B31046,"")</f>
        <v/>
      </c>
    </row>
    <row r="31028" spans="254:255">
      <c r="IT31028" t="str">
        <f>IF(Table!A31029&lt;&gt; "",Table!A31029,"")</f>
        <v/>
      </c>
      <c r="IU31028" t="str">
        <f>IF(Field!B31047&lt;&gt; "",Field!B31047,"")</f>
        <v/>
      </c>
    </row>
    <row r="31029" spans="254:255">
      <c r="IT31029" t="str">
        <f>IF(Table!A31030&lt;&gt; "",Table!A31030,"")</f>
        <v/>
      </c>
      <c r="IU31029" t="str">
        <f>IF(Field!B31048&lt;&gt; "",Field!B31048,"")</f>
        <v/>
      </c>
    </row>
    <row r="31030" spans="254:255">
      <c r="IT31030" t="str">
        <f>IF(Table!A31031&lt;&gt; "",Table!A31031,"")</f>
        <v/>
      </c>
      <c r="IU31030" t="str">
        <f>IF(Field!B31049&lt;&gt; "",Field!B31049,"")</f>
        <v/>
      </c>
    </row>
    <row r="31031" spans="254:255">
      <c r="IT31031" t="str">
        <f>IF(Table!A31032&lt;&gt; "",Table!A31032,"")</f>
        <v/>
      </c>
      <c r="IU31031" t="str">
        <f>IF(Field!B31050&lt;&gt; "",Field!B31050,"")</f>
        <v/>
      </c>
    </row>
    <row r="31032" spans="254:255">
      <c r="IT31032" t="str">
        <f>IF(Table!A31033&lt;&gt; "",Table!A31033,"")</f>
        <v/>
      </c>
      <c r="IU31032" t="str">
        <f>IF(Field!B31051&lt;&gt; "",Field!B31051,"")</f>
        <v/>
      </c>
    </row>
    <row r="31033" spans="254:255">
      <c r="IT31033" t="str">
        <f>IF(Table!A31034&lt;&gt; "",Table!A31034,"")</f>
        <v/>
      </c>
      <c r="IU31033" t="str">
        <f>IF(Field!B31052&lt;&gt; "",Field!B31052,"")</f>
        <v/>
      </c>
    </row>
    <row r="31034" spans="254:255">
      <c r="IT31034" t="str">
        <f>IF(Table!A31035&lt;&gt; "",Table!A31035,"")</f>
        <v/>
      </c>
      <c r="IU31034" t="str">
        <f>IF(Field!B31053&lt;&gt; "",Field!B31053,"")</f>
        <v/>
      </c>
    </row>
    <row r="31035" spans="254:255">
      <c r="IT31035" t="str">
        <f>IF(Table!A31036&lt;&gt; "",Table!A31036,"")</f>
        <v/>
      </c>
      <c r="IU31035" t="str">
        <f>IF(Field!B31054&lt;&gt; "",Field!B31054,"")</f>
        <v/>
      </c>
    </row>
    <row r="31036" spans="254:255">
      <c r="IT31036" t="str">
        <f>IF(Table!A31037&lt;&gt; "",Table!A31037,"")</f>
        <v/>
      </c>
      <c r="IU31036" t="str">
        <f>IF(Field!B31055&lt;&gt; "",Field!B31055,"")</f>
        <v/>
      </c>
    </row>
    <row r="31037" spans="254:255">
      <c r="IT31037" t="str">
        <f>IF(Table!A31038&lt;&gt; "",Table!A31038,"")</f>
        <v/>
      </c>
      <c r="IU31037" t="str">
        <f>IF(Field!B31056&lt;&gt; "",Field!B31056,"")</f>
        <v/>
      </c>
    </row>
    <row r="31038" spans="254:255">
      <c r="IT31038" t="str">
        <f>IF(Table!A31039&lt;&gt; "",Table!A31039,"")</f>
        <v/>
      </c>
      <c r="IU31038" t="str">
        <f>IF(Field!B31057&lt;&gt; "",Field!B31057,"")</f>
        <v/>
      </c>
    </row>
    <row r="31039" spans="254:255">
      <c r="IT31039" t="str">
        <f>IF(Table!A31040&lt;&gt; "",Table!A31040,"")</f>
        <v/>
      </c>
      <c r="IU31039" t="str">
        <f>IF(Field!B31058&lt;&gt; "",Field!B31058,"")</f>
        <v/>
      </c>
    </row>
    <row r="31040" spans="254:255">
      <c r="IT31040" t="str">
        <f>IF(Table!A31041&lt;&gt; "",Table!A31041,"")</f>
        <v/>
      </c>
      <c r="IU31040" t="str">
        <f>IF(Field!B31059&lt;&gt; "",Field!B31059,"")</f>
        <v/>
      </c>
    </row>
    <row r="31041" spans="254:255">
      <c r="IT31041" t="str">
        <f>IF(Table!A31042&lt;&gt; "",Table!A31042,"")</f>
        <v/>
      </c>
      <c r="IU31041" t="str">
        <f>IF(Field!B31060&lt;&gt; "",Field!B31060,"")</f>
        <v/>
      </c>
    </row>
    <row r="31042" spans="254:255">
      <c r="IT31042" t="str">
        <f>IF(Table!A31043&lt;&gt; "",Table!A31043,"")</f>
        <v/>
      </c>
      <c r="IU31042" t="str">
        <f>IF(Field!B31061&lt;&gt; "",Field!B31061,"")</f>
        <v/>
      </c>
    </row>
    <row r="31043" spans="254:255">
      <c r="IT31043" t="str">
        <f>IF(Table!A31044&lt;&gt; "",Table!A31044,"")</f>
        <v/>
      </c>
      <c r="IU31043" t="str">
        <f>IF(Field!B31062&lt;&gt; "",Field!B31062,"")</f>
        <v/>
      </c>
    </row>
    <row r="31044" spans="254:255">
      <c r="IT31044" t="str">
        <f>IF(Table!A31045&lt;&gt; "",Table!A31045,"")</f>
        <v/>
      </c>
      <c r="IU31044" t="str">
        <f>IF(Field!B31063&lt;&gt; "",Field!B31063,"")</f>
        <v/>
      </c>
    </row>
    <row r="31045" spans="254:255">
      <c r="IT31045" t="str">
        <f>IF(Table!A31046&lt;&gt; "",Table!A31046,"")</f>
        <v/>
      </c>
      <c r="IU31045" t="str">
        <f>IF(Field!B31064&lt;&gt; "",Field!B31064,"")</f>
        <v/>
      </c>
    </row>
    <row r="31046" spans="254:255">
      <c r="IT31046" t="str">
        <f>IF(Table!A31047&lt;&gt; "",Table!A31047,"")</f>
        <v/>
      </c>
      <c r="IU31046" t="str">
        <f>IF(Field!B31065&lt;&gt; "",Field!B31065,"")</f>
        <v/>
      </c>
    </row>
    <row r="31047" spans="254:255">
      <c r="IT31047" t="str">
        <f>IF(Table!A31048&lt;&gt; "",Table!A31048,"")</f>
        <v/>
      </c>
      <c r="IU31047" t="str">
        <f>IF(Field!B31066&lt;&gt; "",Field!B31066,"")</f>
        <v/>
      </c>
    </row>
    <row r="31048" spans="254:255">
      <c r="IT31048" t="str">
        <f>IF(Table!A31049&lt;&gt; "",Table!A31049,"")</f>
        <v/>
      </c>
      <c r="IU31048" t="str">
        <f>IF(Field!B31067&lt;&gt; "",Field!B31067,"")</f>
        <v/>
      </c>
    </row>
    <row r="31049" spans="254:255">
      <c r="IT31049" t="str">
        <f>IF(Table!A31050&lt;&gt; "",Table!A31050,"")</f>
        <v/>
      </c>
      <c r="IU31049" t="str">
        <f>IF(Field!B31068&lt;&gt; "",Field!B31068,"")</f>
        <v/>
      </c>
    </row>
    <row r="31050" spans="254:255">
      <c r="IT31050" t="str">
        <f>IF(Table!A31051&lt;&gt; "",Table!A31051,"")</f>
        <v/>
      </c>
      <c r="IU31050" t="str">
        <f>IF(Field!B31069&lt;&gt; "",Field!B31069,"")</f>
        <v/>
      </c>
    </row>
    <row r="31051" spans="254:255">
      <c r="IT31051" t="str">
        <f>IF(Table!A31052&lt;&gt; "",Table!A31052,"")</f>
        <v/>
      </c>
      <c r="IU31051" t="str">
        <f>IF(Field!B31070&lt;&gt; "",Field!B31070,"")</f>
        <v/>
      </c>
    </row>
    <row r="31052" spans="254:255">
      <c r="IT31052" t="str">
        <f>IF(Table!A31053&lt;&gt; "",Table!A31053,"")</f>
        <v/>
      </c>
      <c r="IU31052" t="str">
        <f>IF(Field!B31071&lt;&gt; "",Field!B31071,"")</f>
        <v/>
      </c>
    </row>
    <row r="31053" spans="254:255">
      <c r="IT31053" t="str">
        <f>IF(Table!A31054&lt;&gt; "",Table!A31054,"")</f>
        <v/>
      </c>
      <c r="IU31053" t="str">
        <f>IF(Field!B31072&lt;&gt; "",Field!B31072,"")</f>
        <v/>
      </c>
    </row>
    <row r="31054" spans="254:255">
      <c r="IT31054" t="str">
        <f>IF(Table!A31055&lt;&gt; "",Table!A31055,"")</f>
        <v/>
      </c>
      <c r="IU31054" t="str">
        <f>IF(Field!B31073&lt;&gt; "",Field!B31073,"")</f>
        <v/>
      </c>
    </row>
    <row r="31055" spans="254:255">
      <c r="IT31055" t="str">
        <f>IF(Table!A31056&lt;&gt; "",Table!A31056,"")</f>
        <v/>
      </c>
      <c r="IU31055" t="str">
        <f>IF(Field!B31074&lt;&gt; "",Field!B31074,"")</f>
        <v/>
      </c>
    </row>
    <row r="31056" spans="254:255">
      <c r="IT31056" t="str">
        <f>IF(Table!A31057&lt;&gt; "",Table!A31057,"")</f>
        <v/>
      </c>
      <c r="IU31056" t="str">
        <f>IF(Field!B31075&lt;&gt; "",Field!B31075,"")</f>
        <v/>
      </c>
    </row>
    <row r="31057" spans="254:255">
      <c r="IT31057" t="str">
        <f>IF(Table!A31058&lt;&gt; "",Table!A31058,"")</f>
        <v/>
      </c>
      <c r="IU31057" t="str">
        <f>IF(Field!B31076&lt;&gt; "",Field!B31076,"")</f>
        <v/>
      </c>
    </row>
    <row r="31058" spans="254:255">
      <c r="IT31058" t="str">
        <f>IF(Table!A31059&lt;&gt; "",Table!A31059,"")</f>
        <v/>
      </c>
      <c r="IU31058" t="str">
        <f>IF(Field!B31077&lt;&gt; "",Field!B31077,"")</f>
        <v/>
      </c>
    </row>
    <row r="31059" spans="254:255">
      <c r="IT31059" t="str">
        <f>IF(Table!A31060&lt;&gt; "",Table!A31060,"")</f>
        <v/>
      </c>
      <c r="IU31059" t="str">
        <f>IF(Field!B31078&lt;&gt; "",Field!B31078,"")</f>
        <v/>
      </c>
    </row>
    <row r="31060" spans="254:255">
      <c r="IT31060" t="str">
        <f>IF(Table!A31061&lt;&gt; "",Table!A31061,"")</f>
        <v/>
      </c>
      <c r="IU31060" t="str">
        <f>IF(Field!B31079&lt;&gt; "",Field!B31079,"")</f>
        <v/>
      </c>
    </row>
    <row r="31061" spans="254:255">
      <c r="IT31061" t="str">
        <f>IF(Table!A31062&lt;&gt; "",Table!A31062,"")</f>
        <v/>
      </c>
      <c r="IU31061" t="str">
        <f>IF(Field!B31080&lt;&gt; "",Field!B31080,"")</f>
        <v/>
      </c>
    </row>
    <row r="31062" spans="254:255">
      <c r="IT31062" t="str">
        <f>IF(Table!A31063&lt;&gt; "",Table!A31063,"")</f>
        <v/>
      </c>
      <c r="IU31062" t="str">
        <f>IF(Field!B31081&lt;&gt; "",Field!B31081,"")</f>
        <v/>
      </c>
    </row>
    <row r="31063" spans="254:255">
      <c r="IT31063" t="str">
        <f>IF(Table!A31064&lt;&gt; "",Table!A31064,"")</f>
        <v/>
      </c>
      <c r="IU31063" t="str">
        <f>IF(Field!B31082&lt;&gt; "",Field!B31082,"")</f>
        <v/>
      </c>
    </row>
    <row r="31064" spans="254:255">
      <c r="IT31064" t="str">
        <f>IF(Table!A31065&lt;&gt; "",Table!A31065,"")</f>
        <v/>
      </c>
      <c r="IU31064" t="str">
        <f>IF(Field!B31083&lt;&gt; "",Field!B31083,"")</f>
        <v/>
      </c>
    </row>
    <row r="31065" spans="254:255">
      <c r="IT31065" t="str">
        <f>IF(Table!A31066&lt;&gt; "",Table!A31066,"")</f>
        <v/>
      </c>
      <c r="IU31065" t="str">
        <f>IF(Field!B31084&lt;&gt; "",Field!B31084,"")</f>
        <v/>
      </c>
    </row>
    <row r="31066" spans="254:255">
      <c r="IT31066" t="str">
        <f>IF(Table!A31067&lt;&gt; "",Table!A31067,"")</f>
        <v/>
      </c>
      <c r="IU31066" t="str">
        <f>IF(Field!B31085&lt;&gt; "",Field!B31085,"")</f>
        <v/>
      </c>
    </row>
    <row r="31067" spans="254:255">
      <c r="IT31067" t="str">
        <f>IF(Table!A31068&lt;&gt; "",Table!A31068,"")</f>
        <v/>
      </c>
      <c r="IU31067" t="str">
        <f>IF(Field!B31086&lt;&gt; "",Field!B31086,"")</f>
        <v/>
      </c>
    </row>
    <row r="31068" spans="254:255">
      <c r="IT31068" t="str">
        <f>IF(Table!A31069&lt;&gt; "",Table!A31069,"")</f>
        <v/>
      </c>
      <c r="IU31068" t="str">
        <f>IF(Field!B31087&lt;&gt; "",Field!B31087,"")</f>
        <v/>
      </c>
    </row>
    <row r="31069" spans="254:255">
      <c r="IT31069" t="str">
        <f>IF(Table!A31070&lt;&gt; "",Table!A31070,"")</f>
        <v/>
      </c>
      <c r="IU31069" t="str">
        <f>IF(Field!B31088&lt;&gt; "",Field!B31088,"")</f>
        <v/>
      </c>
    </row>
    <row r="31070" spans="254:255">
      <c r="IT31070" t="str">
        <f>IF(Table!A31071&lt;&gt; "",Table!A31071,"")</f>
        <v/>
      </c>
      <c r="IU31070" t="str">
        <f>IF(Field!B31089&lt;&gt; "",Field!B31089,"")</f>
        <v/>
      </c>
    </row>
    <row r="31071" spans="254:255">
      <c r="IT31071" t="str">
        <f>IF(Table!A31072&lt;&gt; "",Table!A31072,"")</f>
        <v/>
      </c>
      <c r="IU31071" t="str">
        <f>IF(Field!B31090&lt;&gt; "",Field!B31090,"")</f>
        <v/>
      </c>
    </row>
    <row r="31072" spans="254:255">
      <c r="IT31072" t="str">
        <f>IF(Table!A31073&lt;&gt; "",Table!A31073,"")</f>
        <v/>
      </c>
      <c r="IU31072" t="str">
        <f>IF(Field!B31091&lt;&gt; "",Field!B31091,"")</f>
        <v/>
      </c>
    </row>
    <row r="31073" spans="254:255">
      <c r="IT31073" t="str">
        <f>IF(Table!A31074&lt;&gt; "",Table!A31074,"")</f>
        <v/>
      </c>
      <c r="IU31073" t="str">
        <f>IF(Field!B31092&lt;&gt; "",Field!B31092,"")</f>
        <v/>
      </c>
    </row>
    <row r="31074" spans="254:255">
      <c r="IT31074" t="str">
        <f>IF(Table!A31075&lt;&gt; "",Table!A31075,"")</f>
        <v/>
      </c>
      <c r="IU31074" t="str">
        <f>IF(Field!B31093&lt;&gt; "",Field!B31093,"")</f>
        <v/>
      </c>
    </row>
    <row r="31075" spans="254:255">
      <c r="IT31075" t="str">
        <f>IF(Table!A31076&lt;&gt; "",Table!A31076,"")</f>
        <v/>
      </c>
      <c r="IU31075" t="str">
        <f>IF(Field!B31094&lt;&gt; "",Field!B31094,"")</f>
        <v/>
      </c>
    </row>
    <row r="31076" spans="254:255">
      <c r="IT31076" t="str">
        <f>IF(Table!A31077&lt;&gt; "",Table!A31077,"")</f>
        <v/>
      </c>
      <c r="IU31076" t="str">
        <f>IF(Field!B31095&lt;&gt; "",Field!B31095,"")</f>
        <v/>
      </c>
    </row>
    <row r="31077" spans="254:255">
      <c r="IT31077" t="str">
        <f>IF(Table!A31078&lt;&gt; "",Table!A31078,"")</f>
        <v/>
      </c>
      <c r="IU31077" t="str">
        <f>IF(Field!B31096&lt;&gt; "",Field!B31096,"")</f>
        <v/>
      </c>
    </row>
    <row r="31078" spans="254:255">
      <c r="IT31078" t="str">
        <f>IF(Table!A31079&lt;&gt; "",Table!A31079,"")</f>
        <v/>
      </c>
      <c r="IU31078" t="str">
        <f>IF(Field!B31097&lt;&gt; "",Field!B31097,"")</f>
        <v/>
      </c>
    </row>
    <row r="31079" spans="254:255">
      <c r="IT31079" t="str">
        <f>IF(Table!A31080&lt;&gt; "",Table!A31080,"")</f>
        <v/>
      </c>
      <c r="IU31079" t="str">
        <f>IF(Field!B31098&lt;&gt; "",Field!B31098,"")</f>
        <v/>
      </c>
    </row>
    <row r="31080" spans="254:255">
      <c r="IT31080" t="str">
        <f>IF(Table!A31081&lt;&gt; "",Table!A31081,"")</f>
        <v/>
      </c>
      <c r="IU31080" t="str">
        <f>IF(Field!B31099&lt;&gt; "",Field!B31099,"")</f>
        <v/>
      </c>
    </row>
    <row r="31081" spans="254:255">
      <c r="IT31081" t="str">
        <f>IF(Table!A31082&lt;&gt; "",Table!A31082,"")</f>
        <v/>
      </c>
      <c r="IU31081" t="str">
        <f>IF(Field!B31100&lt;&gt; "",Field!B31100,"")</f>
        <v/>
      </c>
    </row>
    <row r="31082" spans="254:255">
      <c r="IT31082" t="str">
        <f>IF(Table!A31083&lt;&gt; "",Table!A31083,"")</f>
        <v/>
      </c>
      <c r="IU31082" t="str">
        <f>IF(Field!B31101&lt;&gt; "",Field!B31101,"")</f>
        <v/>
      </c>
    </row>
    <row r="31083" spans="254:255">
      <c r="IT31083" t="str">
        <f>IF(Table!A31084&lt;&gt; "",Table!A31084,"")</f>
        <v/>
      </c>
      <c r="IU31083" t="str">
        <f>IF(Field!B31102&lt;&gt; "",Field!B31102,"")</f>
        <v/>
      </c>
    </row>
    <row r="31084" spans="254:255">
      <c r="IT31084" t="str">
        <f>IF(Table!A31085&lt;&gt; "",Table!A31085,"")</f>
        <v/>
      </c>
      <c r="IU31084" t="str">
        <f>IF(Field!B31103&lt;&gt; "",Field!B31103,"")</f>
        <v/>
      </c>
    </row>
    <row r="31085" spans="254:255">
      <c r="IT31085" t="str">
        <f>IF(Table!A31086&lt;&gt; "",Table!A31086,"")</f>
        <v/>
      </c>
      <c r="IU31085" t="str">
        <f>IF(Field!B31104&lt;&gt; "",Field!B31104,"")</f>
        <v/>
      </c>
    </row>
    <row r="31086" spans="254:255">
      <c r="IT31086" t="str">
        <f>IF(Table!A31087&lt;&gt; "",Table!A31087,"")</f>
        <v/>
      </c>
      <c r="IU31086" t="str">
        <f>IF(Field!B31105&lt;&gt; "",Field!B31105,"")</f>
        <v/>
      </c>
    </row>
    <row r="31087" spans="254:255">
      <c r="IT31087" t="str">
        <f>IF(Table!A31088&lt;&gt; "",Table!A31088,"")</f>
        <v/>
      </c>
      <c r="IU31087" t="str">
        <f>IF(Field!B31106&lt;&gt; "",Field!B31106,"")</f>
        <v/>
      </c>
    </row>
    <row r="31088" spans="254:255">
      <c r="IT31088" t="str">
        <f>IF(Table!A31089&lt;&gt; "",Table!A31089,"")</f>
        <v/>
      </c>
      <c r="IU31088" t="str">
        <f>IF(Field!B31107&lt;&gt; "",Field!B31107,"")</f>
        <v/>
      </c>
    </row>
    <row r="31089" spans="254:255">
      <c r="IT31089" t="str">
        <f>IF(Table!A31090&lt;&gt; "",Table!A31090,"")</f>
        <v/>
      </c>
      <c r="IU31089" t="str">
        <f>IF(Field!B31108&lt;&gt; "",Field!B31108,"")</f>
        <v/>
      </c>
    </row>
    <row r="31090" spans="254:255">
      <c r="IT31090" t="str">
        <f>IF(Table!A31091&lt;&gt; "",Table!A31091,"")</f>
        <v/>
      </c>
      <c r="IU31090" t="str">
        <f>IF(Field!B31109&lt;&gt; "",Field!B31109,"")</f>
        <v/>
      </c>
    </row>
    <row r="31091" spans="254:255">
      <c r="IT31091" t="str">
        <f>IF(Table!A31092&lt;&gt; "",Table!A31092,"")</f>
        <v/>
      </c>
      <c r="IU31091" t="str">
        <f>IF(Field!B31110&lt;&gt; "",Field!B31110,"")</f>
        <v/>
      </c>
    </row>
    <row r="31092" spans="254:255">
      <c r="IT31092" t="str">
        <f>IF(Table!A31093&lt;&gt; "",Table!A31093,"")</f>
        <v/>
      </c>
      <c r="IU31092" t="str">
        <f>IF(Field!B31111&lt;&gt; "",Field!B31111,"")</f>
        <v/>
      </c>
    </row>
    <row r="31093" spans="254:255">
      <c r="IT31093" t="str">
        <f>IF(Table!A31094&lt;&gt; "",Table!A31094,"")</f>
        <v/>
      </c>
      <c r="IU31093" t="str">
        <f>IF(Field!B31112&lt;&gt; "",Field!B31112,"")</f>
        <v/>
      </c>
    </row>
    <row r="31094" spans="254:255">
      <c r="IT31094" t="str">
        <f>IF(Table!A31095&lt;&gt; "",Table!A31095,"")</f>
        <v/>
      </c>
      <c r="IU31094" t="str">
        <f>IF(Field!B31113&lt;&gt; "",Field!B31113,"")</f>
        <v/>
      </c>
    </row>
    <row r="31095" spans="254:255">
      <c r="IT31095" t="str">
        <f>IF(Table!A31096&lt;&gt; "",Table!A31096,"")</f>
        <v/>
      </c>
      <c r="IU31095" t="str">
        <f>IF(Field!B31114&lt;&gt; "",Field!B31114,"")</f>
        <v/>
      </c>
    </row>
    <row r="31096" spans="254:255">
      <c r="IT31096" t="str">
        <f>IF(Table!A31097&lt;&gt; "",Table!A31097,"")</f>
        <v/>
      </c>
      <c r="IU31096" t="str">
        <f>IF(Field!B31115&lt;&gt; "",Field!B31115,"")</f>
        <v/>
      </c>
    </row>
    <row r="31097" spans="254:255">
      <c r="IT31097" t="str">
        <f>IF(Table!A31098&lt;&gt; "",Table!A31098,"")</f>
        <v/>
      </c>
      <c r="IU31097" t="str">
        <f>IF(Field!B31116&lt;&gt; "",Field!B31116,"")</f>
        <v/>
      </c>
    </row>
    <row r="31098" spans="254:255">
      <c r="IT31098" t="str">
        <f>IF(Table!A31099&lt;&gt; "",Table!A31099,"")</f>
        <v/>
      </c>
      <c r="IU31098" t="str">
        <f>IF(Field!B31117&lt;&gt; "",Field!B31117,"")</f>
        <v/>
      </c>
    </row>
    <row r="31099" spans="254:255">
      <c r="IT31099" t="str">
        <f>IF(Table!A31100&lt;&gt; "",Table!A31100,"")</f>
        <v/>
      </c>
      <c r="IU31099" t="str">
        <f>IF(Field!B31118&lt;&gt; "",Field!B31118,"")</f>
        <v/>
      </c>
    </row>
    <row r="31100" spans="254:255">
      <c r="IT31100" t="str">
        <f>IF(Table!A31101&lt;&gt; "",Table!A31101,"")</f>
        <v/>
      </c>
      <c r="IU31100" t="str">
        <f>IF(Field!B31119&lt;&gt; "",Field!B31119,"")</f>
        <v/>
      </c>
    </row>
    <row r="31101" spans="254:255">
      <c r="IT31101" t="str">
        <f>IF(Table!A31102&lt;&gt; "",Table!A31102,"")</f>
        <v/>
      </c>
      <c r="IU31101" t="str">
        <f>IF(Field!B31120&lt;&gt; "",Field!B31120,"")</f>
        <v/>
      </c>
    </row>
    <row r="31102" spans="254:255">
      <c r="IT31102" t="str">
        <f>IF(Table!A31103&lt;&gt; "",Table!A31103,"")</f>
        <v/>
      </c>
      <c r="IU31102" t="str">
        <f>IF(Field!B31121&lt;&gt; "",Field!B31121,"")</f>
        <v/>
      </c>
    </row>
    <row r="31103" spans="254:255">
      <c r="IT31103" t="str">
        <f>IF(Table!A31104&lt;&gt; "",Table!A31104,"")</f>
        <v/>
      </c>
      <c r="IU31103" t="str">
        <f>IF(Field!B31122&lt;&gt; "",Field!B31122,"")</f>
        <v/>
      </c>
    </row>
    <row r="31104" spans="254:255">
      <c r="IT31104" t="str">
        <f>IF(Table!A31105&lt;&gt; "",Table!A31105,"")</f>
        <v/>
      </c>
      <c r="IU31104" t="str">
        <f>IF(Field!B31123&lt;&gt; "",Field!B31123,"")</f>
        <v/>
      </c>
    </row>
    <row r="31105" spans="254:255">
      <c r="IT31105" t="str">
        <f>IF(Table!A31106&lt;&gt; "",Table!A31106,"")</f>
        <v/>
      </c>
      <c r="IU31105" t="str">
        <f>IF(Field!B31124&lt;&gt; "",Field!B31124,"")</f>
        <v/>
      </c>
    </row>
    <row r="31106" spans="254:255">
      <c r="IT31106" t="str">
        <f>IF(Table!A31107&lt;&gt; "",Table!A31107,"")</f>
        <v/>
      </c>
      <c r="IU31106" t="str">
        <f>IF(Field!B31125&lt;&gt; "",Field!B31125,"")</f>
        <v/>
      </c>
    </row>
    <row r="31107" spans="254:255">
      <c r="IT31107" t="str">
        <f>IF(Table!A31108&lt;&gt; "",Table!A31108,"")</f>
        <v/>
      </c>
      <c r="IU31107" t="str">
        <f>IF(Field!B31126&lt;&gt; "",Field!B31126,"")</f>
        <v/>
      </c>
    </row>
    <row r="31108" spans="254:255">
      <c r="IT31108" t="str">
        <f>IF(Table!A31109&lt;&gt; "",Table!A31109,"")</f>
        <v/>
      </c>
      <c r="IU31108" t="str">
        <f>IF(Field!B31127&lt;&gt; "",Field!B31127,"")</f>
        <v/>
      </c>
    </row>
    <row r="31109" spans="254:255">
      <c r="IT31109" t="str">
        <f>IF(Table!A31110&lt;&gt; "",Table!A31110,"")</f>
        <v/>
      </c>
      <c r="IU31109" t="str">
        <f>IF(Field!B31128&lt;&gt; "",Field!B31128,"")</f>
        <v/>
      </c>
    </row>
    <row r="31110" spans="254:255">
      <c r="IT31110" t="str">
        <f>IF(Table!A31111&lt;&gt; "",Table!A31111,"")</f>
        <v/>
      </c>
      <c r="IU31110" t="str">
        <f>IF(Field!B31129&lt;&gt; "",Field!B31129,"")</f>
        <v/>
      </c>
    </row>
    <row r="31111" spans="254:255">
      <c r="IT31111" t="str">
        <f>IF(Table!A31112&lt;&gt; "",Table!A31112,"")</f>
        <v/>
      </c>
      <c r="IU31111" t="str">
        <f>IF(Field!B31130&lt;&gt; "",Field!B31130,"")</f>
        <v/>
      </c>
    </row>
    <row r="31112" spans="254:255">
      <c r="IT31112" t="str">
        <f>IF(Table!A31113&lt;&gt; "",Table!A31113,"")</f>
        <v/>
      </c>
      <c r="IU31112" t="str">
        <f>IF(Field!B31131&lt;&gt; "",Field!B31131,"")</f>
        <v/>
      </c>
    </row>
    <row r="31113" spans="254:255">
      <c r="IT31113" t="str">
        <f>IF(Table!A31114&lt;&gt; "",Table!A31114,"")</f>
        <v/>
      </c>
      <c r="IU31113" t="str">
        <f>IF(Field!B31132&lt;&gt; "",Field!B31132,"")</f>
        <v/>
      </c>
    </row>
    <row r="31114" spans="254:255">
      <c r="IT31114" t="str">
        <f>IF(Table!A31115&lt;&gt; "",Table!A31115,"")</f>
        <v/>
      </c>
      <c r="IU31114" t="str">
        <f>IF(Field!B31133&lt;&gt; "",Field!B31133,"")</f>
        <v/>
      </c>
    </row>
    <row r="31115" spans="254:255">
      <c r="IT31115" t="str">
        <f>IF(Table!A31116&lt;&gt; "",Table!A31116,"")</f>
        <v/>
      </c>
      <c r="IU31115" t="str">
        <f>IF(Field!B31134&lt;&gt; "",Field!B31134,"")</f>
        <v/>
      </c>
    </row>
    <row r="31116" spans="254:255">
      <c r="IT31116" t="str">
        <f>IF(Table!A31117&lt;&gt; "",Table!A31117,"")</f>
        <v/>
      </c>
      <c r="IU31116" t="str">
        <f>IF(Field!B31135&lt;&gt; "",Field!B31135,"")</f>
        <v/>
      </c>
    </row>
    <row r="31117" spans="254:255">
      <c r="IT31117" t="str">
        <f>IF(Table!A31118&lt;&gt; "",Table!A31118,"")</f>
        <v/>
      </c>
      <c r="IU31117" t="str">
        <f>IF(Field!B31136&lt;&gt; "",Field!B31136,"")</f>
        <v/>
      </c>
    </row>
    <row r="31118" spans="254:255">
      <c r="IT31118" t="str">
        <f>IF(Table!A31119&lt;&gt; "",Table!A31119,"")</f>
        <v/>
      </c>
      <c r="IU31118" t="str">
        <f>IF(Field!B31137&lt;&gt; "",Field!B31137,"")</f>
        <v/>
      </c>
    </row>
    <row r="31119" spans="254:255">
      <c r="IT31119" t="str">
        <f>IF(Table!A31120&lt;&gt; "",Table!A31120,"")</f>
        <v/>
      </c>
      <c r="IU31119" t="str">
        <f>IF(Field!B31138&lt;&gt; "",Field!B31138,"")</f>
        <v/>
      </c>
    </row>
    <row r="31120" spans="254:255">
      <c r="IT31120" t="str">
        <f>IF(Table!A31121&lt;&gt; "",Table!A31121,"")</f>
        <v/>
      </c>
      <c r="IU31120" t="str">
        <f>IF(Field!B31139&lt;&gt; "",Field!B31139,"")</f>
        <v/>
      </c>
    </row>
    <row r="31121" spans="254:255">
      <c r="IT31121" t="str">
        <f>IF(Table!A31122&lt;&gt; "",Table!A31122,"")</f>
        <v/>
      </c>
      <c r="IU31121" t="str">
        <f>IF(Field!B31140&lt;&gt; "",Field!B31140,"")</f>
        <v/>
      </c>
    </row>
    <row r="31122" spans="254:255">
      <c r="IT31122" t="str">
        <f>IF(Table!A31123&lt;&gt; "",Table!A31123,"")</f>
        <v/>
      </c>
      <c r="IU31122" t="str">
        <f>IF(Field!B31141&lt;&gt; "",Field!B31141,"")</f>
        <v/>
      </c>
    </row>
    <row r="31123" spans="254:255">
      <c r="IT31123" t="str">
        <f>IF(Table!A31124&lt;&gt; "",Table!A31124,"")</f>
        <v/>
      </c>
      <c r="IU31123" t="str">
        <f>IF(Field!B31142&lt;&gt; "",Field!B31142,"")</f>
        <v/>
      </c>
    </row>
    <row r="31124" spans="254:255">
      <c r="IT31124" t="str">
        <f>IF(Table!A31125&lt;&gt; "",Table!A31125,"")</f>
        <v/>
      </c>
      <c r="IU31124" t="str">
        <f>IF(Field!B31143&lt;&gt; "",Field!B31143,"")</f>
        <v/>
      </c>
    </row>
    <row r="31125" spans="254:255">
      <c r="IT31125" t="str">
        <f>IF(Table!A31126&lt;&gt; "",Table!A31126,"")</f>
        <v/>
      </c>
      <c r="IU31125" t="str">
        <f>IF(Field!B31144&lt;&gt; "",Field!B31144,"")</f>
        <v/>
      </c>
    </row>
    <row r="31126" spans="254:255">
      <c r="IT31126" t="str">
        <f>IF(Table!A31127&lt;&gt; "",Table!A31127,"")</f>
        <v/>
      </c>
      <c r="IU31126" t="str">
        <f>IF(Field!B31145&lt;&gt; "",Field!B31145,"")</f>
        <v/>
      </c>
    </row>
    <row r="31127" spans="254:255">
      <c r="IT31127" t="str">
        <f>IF(Table!A31128&lt;&gt; "",Table!A31128,"")</f>
        <v/>
      </c>
      <c r="IU31127" t="str">
        <f>IF(Field!B31146&lt;&gt; "",Field!B31146,"")</f>
        <v/>
      </c>
    </row>
    <row r="31128" spans="254:255">
      <c r="IT31128" t="str">
        <f>IF(Table!A31129&lt;&gt; "",Table!A31129,"")</f>
        <v/>
      </c>
      <c r="IU31128" t="str">
        <f>IF(Field!B31147&lt;&gt; "",Field!B31147,"")</f>
        <v/>
      </c>
    </row>
    <row r="31129" spans="254:255">
      <c r="IT31129" t="str">
        <f>IF(Table!A31130&lt;&gt; "",Table!A31130,"")</f>
        <v/>
      </c>
      <c r="IU31129" t="str">
        <f>IF(Field!B31148&lt;&gt; "",Field!B31148,"")</f>
        <v/>
      </c>
    </row>
    <row r="31130" spans="254:255">
      <c r="IT31130" t="str">
        <f>IF(Table!A31131&lt;&gt; "",Table!A31131,"")</f>
        <v/>
      </c>
      <c r="IU31130" t="str">
        <f>IF(Field!B31149&lt;&gt; "",Field!B31149,"")</f>
        <v/>
      </c>
    </row>
    <row r="31131" spans="254:255">
      <c r="IT31131" t="str">
        <f>IF(Table!A31132&lt;&gt; "",Table!A31132,"")</f>
        <v/>
      </c>
      <c r="IU31131" t="str">
        <f>IF(Field!B31150&lt;&gt; "",Field!B31150,"")</f>
        <v/>
      </c>
    </row>
    <row r="31132" spans="254:255">
      <c r="IT31132" t="str">
        <f>IF(Table!A31133&lt;&gt; "",Table!A31133,"")</f>
        <v/>
      </c>
      <c r="IU31132" t="str">
        <f>IF(Field!B31151&lt;&gt; "",Field!B31151,"")</f>
        <v/>
      </c>
    </row>
    <row r="31133" spans="254:255">
      <c r="IT31133" t="str">
        <f>IF(Table!A31134&lt;&gt; "",Table!A31134,"")</f>
        <v/>
      </c>
      <c r="IU31133" t="str">
        <f>IF(Field!B31152&lt;&gt; "",Field!B31152,"")</f>
        <v/>
      </c>
    </row>
    <row r="31134" spans="254:255">
      <c r="IT31134" t="str">
        <f>IF(Table!A31135&lt;&gt; "",Table!A31135,"")</f>
        <v/>
      </c>
      <c r="IU31134" t="str">
        <f>IF(Field!B31153&lt;&gt; "",Field!B31153,"")</f>
        <v/>
      </c>
    </row>
    <row r="31135" spans="254:255">
      <c r="IT31135" t="str">
        <f>IF(Table!A31136&lt;&gt; "",Table!A31136,"")</f>
        <v/>
      </c>
      <c r="IU31135" t="str">
        <f>IF(Field!B31154&lt;&gt; "",Field!B31154,"")</f>
        <v/>
      </c>
    </row>
    <row r="31136" spans="254:255">
      <c r="IT31136" t="str">
        <f>IF(Table!A31137&lt;&gt; "",Table!A31137,"")</f>
        <v/>
      </c>
      <c r="IU31136" t="str">
        <f>IF(Field!B31155&lt;&gt; "",Field!B31155,"")</f>
        <v/>
      </c>
    </row>
    <row r="31137" spans="254:255">
      <c r="IT31137" t="str">
        <f>IF(Table!A31138&lt;&gt; "",Table!A31138,"")</f>
        <v/>
      </c>
      <c r="IU31137" t="str">
        <f>IF(Field!B31156&lt;&gt; "",Field!B31156,"")</f>
        <v/>
      </c>
    </row>
    <row r="31138" spans="254:255">
      <c r="IT31138" t="str">
        <f>IF(Table!A31139&lt;&gt; "",Table!A31139,"")</f>
        <v/>
      </c>
      <c r="IU31138" t="str">
        <f>IF(Field!B31157&lt;&gt; "",Field!B31157,"")</f>
        <v/>
      </c>
    </row>
    <row r="31139" spans="254:255">
      <c r="IT31139" t="str">
        <f>IF(Table!A31140&lt;&gt; "",Table!A31140,"")</f>
        <v/>
      </c>
      <c r="IU31139" t="str">
        <f>IF(Field!B31158&lt;&gt; "",Field!B31158,"")</f>
        <v/>
      </c>
    </row>
    <row r="31140" spans="254:255">
      <c r="IT31140" t="str">
        <f>IF(Table!A31141&lt;&gt; "",Table!A31141,"")</f>
        <v/>
      </c>
      <c r="IU31140" t="str">
        <f>IF(Field!B31159&lt;&gt; "",Field!B31159,"")</f>
        <v/>
      </c>
    </row>
    <row r="31141" spans="254:255">
      <c r="IT31141" t="str">
        <f>IF(Table!A31142&lt;&gt; "",Table!A31142,"")</f>
        <v/>
      </c>
      <c r="IU31141" t="str">
        <f>IF(Field!B31160&lt;&gt; "",Field!B31160,"")</f>
        <v/>
      </c>
    </row>
    <row r="31142" spans="254:255">
      <c r="IT31142" t="str">
        <f>IF(Table!A31143&lt;&gt; "",Table!A31143,"")</f>
        <v/>
      </c>
      <c r="IU31142" t="str">
        <f>IF(Field!B31161&lt;&gt; "",Field!B31161,"")</f>
        <v/>
      </c>
    </row>
    <row r="31143" spans="254:255">
      <c r="IT31143" t="str">
        <f>IF(Table!A31144&lt;&gt; "",Table!A31144,"")</f>
        <v/>
      </c>
      <c r="IU31143" t="str">
        <f>IF(Field!B31162&lt;&gt; "",Field!B31162,"")</f>
        <v/>
      </c>
    </row>
    <row r="31144" spans="254:255">
      <c r="IT31144" t="str">
        <f>IF(Table!A31145&lt;&gt; "",Table!A31145,"")</f>
        <v/>
      </c>
      <c r="IU31144" t="str">
        <f>IF(Field!B31163&lt;&gt; "",Field!B31163,"")</f>
        <v/>
      </c>
    </row>
    <row r="31145" spans="254:255">
      <c r="IT31145" t="str">
        <f>IF(Table!A31146&lt;&gt; "",Table!A31146,"")</f>
        <v/>
      </c>
      <c r="IU31145" t="str">
        <f>IF(Field!B31164&lt;&gt; "",Field!B31164,"")</f>
        <v/>
      </c>
    </row>
    <row r="31146" spans="254:255">
      <c r="IT31146" t="str">
        <f>IF(Table!A31147&lt;&gt; "",Table!A31147,"")</f>
        <v/>
      </c>
      <c r="IU31146" t="str">
        <f>IF(Field!B31165&lt;&gt; "",Field!B31165,"")</f>
        <v/>
      </c>
    </row>
    <row r="31147" spans="254:255">
      <c r="IT31147" t="str">
        <f>IF(Table!A31148&lt;&gt; "",Table!A31148,"")</f>
        <v/>
      </c>
      <c r="IU31147" t="str">
        <f>IF(Field!B31166&lt;&gt; "",Field!B31166,"")</f>
        <v/>
      </c>
    </row>
    <row r="31148" spans="254:255">
      <c r="IT31148" t="str">
        <f>IF(Table!A31149&lt;&gt; "",Table!A31149,"")</f>
        <v/>
      </c>
      <c r="IU31148" t="str">
        <f>IF(Field!B31167&lt;&gt; "",Field!B31167,"")</f>
        <v/>
      </c>
    </row>
    <row r="31149" spans="254:255">
      <c r="IT31149" t="str">
        <f>IF(Table!A31150&lt;&gt; "",Table!A31150,"")</f>
        <v/>
      </c>
      <c r="IU31149" t="str">
        <f>IF(Field!B31168&lt;&gt; "",Field!B31168,"")</f>
        <v/>
      </c>
    </row>
    <row r="31150" spans="254:255">
      <c r="IT31150" t="str">
        <f>IF(Table!A31151&lt;&gt; "",Table!A31151,"")</f>
        <v/>
      </c>
      <c r="IU31150" t="str">
        <f>IF(Field!B31169&lt;&gt; "",Field!B31169,"")</f>
        <v/>
      </c>
    </row>
    <row r="31151" spans="254:255">
      <c r="IT31151" t="str">
        <f>IF(Table!A31152&lt;&gt; "",Table!A31152,"")</f>
        <v/>
      </c>
      <c r="IU31151" t="str">
        <f>IF(Field!B31170&lt;&gt; "",Field!B31170,"")</f>
        <v/>
      </c>
    </row>
    <row r="31152" spans="254:255">
      <c r="IT31152" t="str">
        <f>IF(Table!A31153&lt;&gt; "",Table!A31153,"")</f>
        <v/>
      </c>
      <c r="IU31152" t="str">
        <f>IF(Field!B31171&lt;&gt; "",Field!B31171,"")</f>
        <v/>
      </c>
    </row>
    <row r="31153" spans="254:255">
      <c r="IT31153" t="str">
        <f>IF(Table!A31154&lt;&gt; "",Table!A31154,"")</f>
        <v/>
      </c>
      <c r="IU31153" t="str">
        <f>IF(Field!B31172&lt;&gt; "",Field!B31172,"")</f>
        <v/>
      </c>
    </row>
    <row r="31154" spans="254:255">
      <c r="IT31154" t="str">
        <f>IF(Table!A31155&lt;&gt; "",Table!A31155,"")</f>
        <v/>
      </c>
      <c r="IU31154" t="str">
        <f>IF(Field!B31173&lt;&gt; "",Field!B31173,"")</f>
        <v/>
      </c>
    </row>
    <row r="31155" spans="254:255">
      <c r="IT31155" t="str">
        <f>IF(Table!A31156&lt;&gt; "",Table!A31156,"")</f>
        <v/>
      </c>
      <c r="IU31155" t="str">
        <f>IF(Field!B31174&lt;&gt; "",Field!B31174,"")</f>
        <v/>
      </c>
    </row>
    <row r="31156" spans="254:255">
      <c r="IT31156" t="str">
        <f>IF(Table!A31157&lt;&gt; "",Table!A31157,"")</f>
        <v/>
      </c>
      <c r="IU31156" t="str">
        <f>IF(Field!B31175&lt;&gt; "",Field!B31175,"")</f>
        <v/>
      </c>
    </row>
    <row r="31157" spans="254:255">
      <c r="IT31157" t="str">
        <f>IF(Table!A31158&lt;&gt; "",Table!A31158,"")</f>
        <v/>
      </c>
      <c r="IU31157" t="str">
        <f>IF(Field!B31176&lt;&gt; "",Field!B31176,"")</f>
        <v/>
      </c>
    </row>
    <row r="31158" spans="254:255">
      <c r="IT31158" t="str">
        <f>IF(Table!A31159&lt;&gt; "",Table!A31159,"")</f>
        <v/>
      </c>
      <c r="IU31158" t="str">
        <f>IF(Field!B31177&lt;&gt; "",Field!B31177,"")</f>
        <v/>
      </c>
    </row>
    <row r="31159" spans="254:255">
      <c r="IT31159" t="str">
        <f>IF(Table!A31160&lt;&gt; "",Table!A31160,"")</f>
        <v/>
      </c>
      <c r="IU31159" t="str">
        <f>IF(Field!B31178&lt;&gt; "",Field!B31178,"")</f>
        <v/>
      </c>
    </row>
    <row r="31160" spans="254:255">
      <c r="IT31160" t="str">
        <f>IF(Table!A31161&lt;&gt; "",Table!A31161,"")</f>
        <v/>
      </c>
      <c r="IU31160" t="str">
        <f>IF(Field!B31179&lt;&gt; "",Field!B31179,"")</f>
        <v/>
      </c>
    </row>
    <row r="31161" spans="254:255">
      <c r="IT31161" t="str">
        <f>IF(Table!A31162&lt;&gt; "",Table!A31162,"")</f>
        <v/>
      </c>
      <c r="IU31161" t="str">
        <f>IF(Field!B31180&lt;&gt; "",Field!B31180,"")</f>
        <v/>
      </c>
    </row>
    <row r="31162" spans="254:255">
      <c r="IT31162" t="str">
        <f>IF(Table!A31163&lt;&gt; "",Table!A31163,"")</f>
        <v/>
      </c>
      <c r="IU31162" t="str">
        <f>IF(Field!B31181&lt;&gt; "",Field!B31181,"")</f>
        <v/>
      </c>
    </row>
    <row r="31163" spans="254:255">
      <c r="IT31163" t="str">
        <f>IF(Table!A31164&lt;&gt; "",Table!A31164,"")</f>
        <v/>
      </c>
      <c r="IU31163" t="str">
        <f>IF(Field!B31182&lt;&gt; "",Field!B31182,"")</f>
        <v/>
      </c>
    </row>
    <row r="31164" spans="254:255">
      <c r="IT31164" t="str">
        <f>IF(Table!A31165&lt;&gt; "",Table!A31165,"")</f>
        <v/>
      </c>
      <c r="IU31164" t="str">
        <f>IF(Field!B31183&lt;&gt; "",Field!B31183,"")</f>
        <v/>
      </c>
    </row>
    <row r="31165" spans="254:255">
      <c r="IT31165" t="str">
        <f>IF(Table!A31166&lt;&gt; "",Table!A31166,"")</f>
        <v/>
      </c>
      <c r="IU31165" t="str">
        <f>IF(Field!B31184&lt;&gt; "",Field!B31184,"")</f>
        <v/>
      </c>
    </row>
    <row r="31166" spans="254:255">
      <c r="IT31166" t="str">
        <f>IF(Table!A31167&lt;&gt; "",Table!A31167,"")</f>
        <v/>
      </c>
      <c r="IU31166" t="str">
        <f>IF(Field!B31185&lt;&gt; "",Field!B31185,"")</f>
        <v/>
      </c>
    </row>
    <row r="31167" spans="254:255">
      <c r="IT31167" t="str">
        <f>IF(Table!A31168&lt;&gt; "",Table!A31168,"")</f>
        <v/>
      </c>
      <c r="IU31167" t="str">
        <f>IF(Field!B31186&lt;&gt; "",Field!B31186,"")</f>
        <v/>
      </c>
    </row>
    <row r="31168" spans="254:255">
      <c r="IT31168" t="str">
        <f>IF(Table!A31169&lt;&gt; "",Table!A31169,"")</f>
        <v/>
      </c>
      <c r="IU31168" t="str">
        <f>IF(Field!B31187&lt;&gt; "",Field!B31187,"")</f>
        <v/>
      </c>
    </row>
    <row r="31169" spans="254:255">
      <c r="IT31169" t="str">
        <f>IF(Table!A31170&lt;&gt; "",Table!A31170,"")</f>
        <v/>
      </c>
      <c r="IU31169" t="str">
        <f>IF(Field!B31188&lt;&gt; "",Field!B31188,"")</f>
        <v/>
      </c>
    </row>
    <row r="31170" spans="254:255">
      <c r="IT31170" t="str">
        <f>IF(Table!A31171&lt;&gt; "",Table!A31171,"")</f>
        <v/>
      </c>
      <c r="IU31170" t="str">
        <f>IF(Field!B31189&lt;&gt; "",Field!B31189,"")</f>
        <v/>
      </c>
    </row>
    <row r="31171" spans="254:255">
      <c r="IT31171" t="str">
        <f>IF(Table!A31172&lt;&gt; "",Table!A31172,"")</f>
        <v/>
      </c>
      <c r="IU31171" t="str">
        <f>IF(Field!B31190&lt;&gt; "",Field!B31190,"")</f>
        <v/>
      </c>
    </row>
    <row r="31172" spans="254:255">
      <c r="IT31172" t="str">
        <f>IF(Table!A31173&lt;&gt; "",Table!A31173,"")</f>
        <v/>
      </c>
      <c r="IU31172" t="str">
        <f>IF(Field!B31191&lt;&gt; "",Field!B31191,"")</f>
        <v/>
      </c>
    </row>
    <row r="31173" spans="254:255">
      <c r="IT31173" t="str">
        <f>IF(Table!A31174&lt;&gt; "",Table!A31174,"")</f>
        <v/>
      </c>
      <c r="IU31173" t="str">
        <f>IF(Field!B31192&lt;&gt; "",Field!B31192,"")</f>
        <v/>
      </c>
    </row>
    <row r="31174" spans="254:255">
      <c r="IT31174" t="str">
        <f>IF(Table!A31175&lt;&gt; "",Table!A31175,"")</f>
        <v/>
      </c>
      <c r="IU31174" t="str">
        <f>IF(Field!B31193&lt;&gt; "",Field!B31193,"")</f>
        <v/>
      </c>
    </row>
    <row r="31175" spans="254:255">
      <c r="IT31175" t="str">
        <f>IF(Table!A31176&lt;&gt; "",Table!A31176,"")</f>
        <v/>
      </c>
      <c r="IU31175" t="str">
        <f>IF(Field!B31194&lt;&gt; "",Field!B31194,"")</f>
        <v/>
      </c>
    </row>
    <row r="31176" spans="254:255">
      <c r="IT31176" t="str">
        <f>IF(Table!A31177&lt;&gt; "",Table!A31177,"")</f>
        <v/>
      </c>
      <c r="IU31176" t="str">
        <f>IF(Field!B31195&lt;&gt; "",Field!B31195,"")</f>
        <v/>
      </c>
    </row>
    <row r="31177" spans="254:255">
      <c r="IT31177" t="str">
        <f>IF(Table!A31178&lt;&gt; "",Table!A31178,"")</f>
        <v/>
      </c>
      <c r="IU31177" t="str">
        <f>IF(Field!B31196&lt;&gt; "",Field!B31196,"")</f>
        <v/>
      </c>
    </row>
    <row r="31178" spans="254:255">
      <c r="IT31178" t="str">
        <f>IF(Table!A31179&lt;&gt; "",Table!A31179,"")</f>
        <v/>
      </c>
      <c r="IU31178" t="str">
        <f>IF(Field!B31197&lt;&gt; "",Field!B31197,"")</f>
        <v/>
      </c>
    </row>
    <row r="31179" spans="254:255">
      <c r="IT31179" t="str">
        <f>IF(Table!A31180&lt;&gt; "",Table!A31180,"")</f>
        <v/>
      </c>
      <c r="IU31179" t="str">
        <f>IF(Field!B31198&lt;&gt; "",Field!B31198,"")</f>
        <v/>
      </c>
    </row>
    <row r="31180" spans="254:255">
      <c r="IT31180" t="str">
        <f>IF(Table!A31181&lt;&gt; "",Table!A31181,"")</f>
        <v/>
      </c>
      <c r="IU31180" t="str">
        <f>IF(Field!B31199&lt;&gt; "",Field!B31199,"")</f>
        <v/>
      </c>
    </row>
    <row r="31181" spans="254:255">
      <c r="IT31181" t="str">
        <f>IF(Table!A31182&lt;&gt; "",Table!A31182,"")</f>
        <v/>
      </c>
      <c r="IU31181" t="str">
        <f>IF(Field!B31200&lt;&gt; "",Field!B31200,"")</f>
        <v/>
      </c>
    </row>
    <row r="31182" spans="254:255">
      <c r="IT31182" t="str">
        <f>IF(Table!A31183&lt;&gt; "",Table!A31183,"")</f>
        <v/>
      </c>
      <c r="IU31182" t="str">
        <f>IF(Field!B31201&lt;&gt; "",Field!B31201,"")</f>
        <v/>
      </c>
    </row>
    <row r="31183" spans="254:255">
      <c r="IT31183" t="str">
        <f>IF(Table!A31184&lt;&gt; "",Table!A31184,"")</f>
        <v/>
      </c>
      <c r="IU31183" t="str">
        <f>IF(Field!B31202&lt;&gt; "",Field!B31202,"")</f>
        <v/>
      </c>
    </row>
    <row r="31184" spans="254:255">
      <c r="IT31184" t="str">
        <f>IF(Table!A31185&lt;&gt; "",Table!A31185,"")</f>
        <v/>
      </c>
      <c r="IU31184" t="str">
        <f>IF(Field!B31203&lt;&gt; "",Field!B31203,"")</f>
        <v/>
      </c>
    </row>
    <row r="31185" spans="254:255">
      <c r="IT31185" t="str">
        <f>IF(Table!A31186&lt;&gt; "",Table!A31186,"")</f>
        <v/>
      </c>
      <c r="IU31185" t="str">
        <f>IF(Field!B31204&lt;&gt; "",Field!B31204,"")</f>
        <v/>
      </c>
    </row>
    <row r="31186" spans="254:255">
      <c r="IT31186" t="str">
        <f>IF(Table!A31187&lt;&gt; "",Table!A31187,"")</f>
        <v/>
      </c>
      <c r="IU31186" t="str">
        <f>IF(Field!B31205&lt;&gt; "",Field!B31205,"")</f>
        <v/>
      </c>
    </row>
    <row r="31187" spans="254:255">
      <c r="IT31187" t="str">
        <f>IF(Table!A31188&lt;&gt; "",Table!A31188,"")</f>
        <v/>
      </c>
      <c r="IU31187" t="str">
        <f>IF(Field!B31206&lt;&gt; "",Field!B31206,"")</f>
        <v/>
      </c>
    </row>
    <row r="31188" spans="254:255">
      <c r="IT31188" t="str">
        <f>IF(Table!A31189&lt;&gt; "",Table!A31189,"")</f>
        <v/>
      </c>
      <c r="IU31188" t="str">
        <f>IF(Field!B31207&lt;&gt; "",Field!B31207,"")</f>
        <v/>
      </c>
    </row>
    <row r="31189" spans="254:255">
      <c r="IT31189" t="str">
        <f>IF(Table!A31190&lt;&gt; "",Table!A31190,"")</f>
        <v/>
      </c>
      <c r="IU31189" t="str">
        <f>IF(Field!B31208&lt;&gt; "",Field!B31208,"")</f>
        <v/>
      </c>
    </row>
    <row r="31190" spans="254:255">
      <c r="IT31190" t="str">
        <f>IF(Table!A31191&lt;&gt; "",Table!A31191,"")</f>
        <v/>
      </c>
      <c r="IU31190" t="str">
        <f>IF(Field!B31209&lt;&gt; "",Field!B31209,"")</f>
        <v/>
      </c>
    </row>
    <row r="31191" spans="254:255">
      <c r="IT31191" t="str">
        <f>IF(Table!A31192&lt;&gt; "",Table!A31192,"")</f>
        <v/>
      </c>
      <c r="IU31191" t="str">
        <f>IF(Field!B31210&lt;&gt; "",Field!B31210,"")</f>
        <v/>
      </c>
    </row>
    <row r="31192" spans="254:255">
      <c r="IT31192" t="str">
        <f>IF(Table!A31193&lt;&gt; "",Table!A31193,"")</f>
        <v/>
      </c>
      <c r="IU31192" t="str">
        <f>IF(Field!B31211&lt;&gt; "",Field!B31211,"")</f>
        <v/>
      </c>
    </row>
    <row r="31193" spans="254:255">
      <c r="IT31193" t="str">
        <f>IF(Table!A31194&lt;&gt; "",Table!A31194,"")</f>
        <v/>
      </c>
      <c r="IU31193" t="str">
        <f>IF(Field!B31212&lt;&gt; "",Field!B31212,"")</f>
        <v/>
      </c>
    </row>
    <row r="31194" spans="254:255">
      <c r="IT31194" t="str">
        <f>IF(Table!A31195&lt;&gt; "",Table!A31195,"")</f>
        <v/>
      </c>
      <c r="IU31194" t="str">
        <f>IF(Field!B31213&lt;&gt; "",Field!B31213,"")</f>
        <v/>
      </c>
    </row>
    <row r="31195" spans="254:255">
      <c r="IT31195" t="str">
        <f>IF(Table!A31196&lt;&gt; "",Table!A31196,"")</f>
        <v/>
      </c>
      <c r="IU31195" t="str">
        <f>IF(Field!B31214&lt;&gt; "",Field!B31214,"")</f>
        <v/>
      </c>
    </row>
    <row r="31196" spans="254:255">
      <c r="IT31196" t="str">
        <f>IF(Table!A31197&lt;&gt; "",Table!A31197,"")</f>
        <v/>
      </c>
      <c r="IU31196" t="str">
        <f>IF(Field!B31215&lt;&gt; "",Field!B31215,"")</f>
        <v/>
      </c>
    </row>
    <row r="31197" spans="254:255">
      <c r="IT31197" t="str">
        <f>IF(Table!A31198&lt;&gt; "",Table!A31198,"")</f>
        <v/>
      </c>
      <c r="IU31197" t="str">
        <f>IF(Field!B31216&lt;&gt; "",Field!B31216,"")</f>
        <v/>
      </c>
    </row>
    <row r="31198" spans="254:255">
      <c r="IT31198" t="str">
        <f>IF(Table!A31199&lt;&gt; "",Table!A31199,"")</f>
        <v/>
      </c>
      <c r="IU31198" t="str">
        <f>IF(Field!B31217&lt;&gt; "",Field!B31217,"")</f>
        <v/>
      </c>
    </row>
    <row r="31199" spans="254:255">
      <c r="IT31199" t="str">
        <f>IF(Table!A31200&lt;&gt; "",Table!A31200,"")</f>
        <v/>
      </c>
      <c r="IU31199" t="str">
        <f>IF(Field!B31218&lt;&gt; "",Field!B31218,"")</f>
        <v/>
      </c>
    </row>
    <row r="31200" spans="254:255">
      <c r="IT31200" t="str">
        <f>IF(Table!A31201&lt;&gt; "",Table!A31201,"")</f>
        <v/>
      </c>
      <c r="IU31200" t="str">
        <f>IF(Field!B31219&lt;&gt; "",Field!B31219,"")</f>
        <v/>
      </c>
    </row>
    <row r="31201" spans="254:255">
      <c r="IT31201" t="str">
        <f>IF(Table!A31202&lt;&gt; "",Table!A31202,"")</f>
        <v/>
      </c>
      <c r="IU31201" t="str">
        <f>IF(Field!B31220&lt;&gt; "",Field!B31220,"")</f>
        <v/>
      </c>
    </row>
    <row r="31202" spans="254:255">
      <c r="IT31202" t="str">
        <f>IF(Table!A31203&lt;&gt; "",Table!A31203,"")</f>
        <v/>
      </c>
      <c r="IU31202" t="str">
        <f>IF(Field!B31221&lt;&gt; "",Field!B31221,"")</f>
        <v/>
      </c>
    </row>
    <row r="31203" spans="254:255">
      <c r="IT31203" t="str">
        <f>IF(Table!A31204&lt;&gt; "",Table!A31204,"")</f>
        <v/>
      </c>
      <c r="IU31203" t="str">
        <f>IF(Field!B31222&lt;&gt; "",Field!B31222,"")</f>
        <v/>
      </c>
    </row>
    <row r="31204" spans="254:255">
      <c r="IT31204" t="str">
        <f>IF(Table!A31205&lt;&gt; "",Table!A31205,"")</f>
        <v/>
      </c>
      <c r="IU31204" t="str">
        <f>IF(Field!B31223&lt;&gt; "",Field!B31223,"")</f>
        <v/>
      </c>
    </row>
    <row r="31205" spans="254:255">
      <c r="IT31205" t="str">
        <f>IF(Table!A31206&lt;&gt; "",Table!A31206,"")</f>
        <v/>
      </c>
      <c r="IU31205" t="str">
        <f>IF(Field!B31224&lt;&gt; "",Field!B31224,"")</f>
        <v/>
      </c>
    </row>
    <row r="31206" spans="254:255">
      <c r="IT31206" t="str">
        <f>IF(Table!A31207&lt;&gt; "",Table!A31207,"")</f>
        <v/>
      </c>
      <c r="IU31206" t="str">
        <f>IF(Field!B31225&lt;&gt; "",Field!B31225,"")</f>
        <v/>
      </c>
    </row>
    <row r="31207" spans="254:255">
      <c r="IT31207" t="str">
        <f>IF(Table!A31208&lt;&gt; "",Table!A31208,"")</f>
        <v/>
      </c>
      <c r="IU31207" t="str">
        <f>IF(Field!B31226&lt;&gt; "",Field!B31226,"")</f>
        <v/>
      </c>
    </row>
    <row r="31208" spans="254:255">
      <c r="IT31208" t="str">
        <f>IF(Table!A31209&lt;&gt; "",Table!A31209,"")</f>
        <v/>
      </c>
      <c r="IU31208" t="str">
        <f>IF(Field!B31227&lt;&gt; "",Field!B31227,"")</f>
        <v/>
      </c>
    </row>
    <row r="31209" spans="254:255">
      <c r="IT31209" t="str">
        <f>IF(Table!A31210&lt;&gt; "",Table!A31210,"")</f>
        <v/>
      </c>
      <c r="IU31209" t="str">
        <f>IF(Field!B31228&lt;&gt; "",Field!B31228,"")</f>
        <v/>
      </c>
    </row>
    <row r="31210" spans="254:255">
      <c r="IT31210" t="str">
        <f>IF(Table!A31211&lt;&gt; "",Table!A31211,"")</f>
        <v/>
      </c>
      <c r="IU31210" t="str">
        <f>IF(Field!B31229&lt;&gt; "",Field!B31229,"")</f>
        <v/>
      </c>
    </row>
    <row r="31211" spans="254:255">
      <c r="IT31211" t="str">
        <f>IF(Table!A31212&lt;&gt; "",Table!A31212,"")</f>
        <v/>
      </c>
      <c r="IU31211" t="str">
        <f>IF(Field!B31230&lt;&gt; "",Field!B31230,"")</f>
        <v/>
      </c>
    </row>
    <row r="31212" spans="254:255">
      <c r="IT31212" t="str">
        <f>IF(Table!A31213&lt;&gt; "",Table!A31213,"")</f>
        <v/>
      </c>
      <c r="IU31212" t="str">
        <f>IF(Field!B31231&lt;&gt; "",Field!B31231,"")</f>
        <v/>
      </c>
    </row>
    <row r="31213" spans="254:255">
      <c r="IT31213" t="str">
        <f>IF(Table!A31214&lt;&gt; "",Table!A31214,"")</f>
        <v/>
      </c>
      <c r="IU31213" t="str">
        <f>IF(Field!B31232&lt;&gt; "",Field!B31232,"")</f>
        <v/>
      </c>
    </row>
    <row r="31214" spans="254:255">
      <c r="IT31214" t="str">
        <f>IF(Table!A31215&lt;&gt; "",Table!A31215,"")</f>
        <v/>
      </c>
      <c r="IU31214" t="str">
        <f>IF(Field!B31233&lt;&gt; "",Field!B31233,"")</f>
        <v/>
      </c>
    </row>
    <row r="31215" spans="254:255">
      <c r="IT31215" t="str">
        <f>IF(Table!A31216&lt;&gt; "",Table!A31216,"")</f>
        <v/>
      </c>
      <c r="IU31215" t="str">
        <f>IF(Field!B31234&lt;&gt; "",Field!B31234,"")</f>
        <v/>
      </c>
    </row>
    <row r="31216" spans="254:255">
      <c r="IT31216" t="str">
        <f>IF(Table!A31217&lt;&gt; "",Table!A31217,"")</f>
        <v/>
      </c>
      <c r="IU31216" t="str">
        <f>IF(Field!B31235&lt;&gt; "",Field!B31235,"")</f>
        <v/>
      </c>
    </row>
    <row r="31217" spans="254:255">
      <c r="IT31217" t="str">
        <f>IF(Table!A31218&lt;&gt; "",Table!A31218,"")</f>
        <v/>
      </c>
      <c r="IU31217" t="str">
        <f>IF(Field!B31236&lt;&gt; "",Field!B31236,"")</f>
        <v/>
      </c>
    </row>
    <row r="31218" spans="254:255">
      <c r="IT31218" t="str">
        <f>IF(Table!A31219&lt;&gt; "",Table!A31219,"")</f>
        <v/>
      </c>
      <c r="IU31218" t="str">
        <f>IF(Field!B31237&lt;&gt; "",Field!B31237,"")</f>
        <v/>
      </c>
    </row>
    <row r="31219" spans="254:255">
      <c r="IT31219" t="str">
        <f>IF(Table!A31220&lt;&gt; "",Table!A31220,"")</f>
        <v/>
      </c>
      <c r="IU31219" t="str">
        <f>IF(Field!B31238&lt;&gt; "",Field!B31238,"")</f>
        <v/>
      </c>
    </row>
    <row r="31220" spans="254:255">
      <c r="IT31220" t="str">
        <f>IF(Table!A31221&lt;&gt; "",Table!A31221,"")</f>
        <v/>
      </c>
      <c r="IU31220" t="str">
        <f>IF(Field!B31239&lt;&gt; "",Field!B31239,"")</f>
        <v/>
      </c>
    </row>
    <row r="31221" spans="254:255">
      <c r="IT31221" t="str">
        <f>IF(Table!A31222&lt;&gt; "",Table!A31222,"")</f>
        <v/>
      </c>
      <c r="IU31221" t="str">
        <f>IF(Field!B31240&lt;&gt; "",Field!B31240,"")</f>
        <v/>
      </c>
    </row>
    <row r="31222" spans="254:255">
      <c r="IT31222" t="str">
        <f>IF(Table!A31223&lt;&gt; "",Table!A31223,"")</f>
        <v/>
      </c>
      <c r="IU31222" t="str">
        <f>IF(Field!B31241&lt;&gt; "",Field!B31241,"")</f>
        <v/>
      </c>
    </row>
    <row r="31223" spans="254:255">
      <c r="IT31223" t="str">
        <f>IF(Table!A31224&lt;&gt; "",Table!A31224,"")</f>
        <v/>
      </c>
      <c r="IU31223" t="str">
        <f>IF(Field!B31242&lt;&gt; "",Field!B31242,"")</f>
        <v/>
      </c>
    </row>
    <row r="31224" spans="254:255">
      <c r="IT31224" t="str">
        <f>IF(Table!A31225&lt;&gt; "",Table!A31225,"")</f>
        <v/>
      </c>
      <c r="IU31224" t="str">
        <f>IF(Field!B31243&lt;&gt; "",Field!B31243,"")</f>
        <v/>
      </c>
    </row>
    <row r="31225" spans="254:255">
      <c r="IT31225" t="str">
        <f>IF(Table!A31226&lt;&gt; "",Table!A31226,"")</f>
        <v/>
      </c>
      <c r="IU31225" t="str">
        <f>IF(Field!B31244&lt;&gt; "",Field!B31244,"")</f>
        <v/>
      </c>
    </row>
    <row r="31226" spans="254:255">
      <c r="IT31226" t="str">
        <f>IF(Table!A31227&lt;&gt; "",Table!A31227,"")</f>
        <v/>
      </c>
      <c r="IU31226" t="str">
        <f>IF(Field!B31245&lt;&gt; "",Field!B31245,"")</f>
        <v/>
      </c>
    </row>
    <row r="31227" spans="254:255">
      <c r="IT31227" t="str">
        <f>IF(Table!A31228&lt;&gt; "",Table!A31228,"")</f>
        <v/>
      </c>
      <c r="IU31227" t="str">
        <f>IF(Field!B31246&lt;&gt; "",Field!B31246,"")</f>
        <v/>
      </c>
    </row>
    <row r="31228" spans="254:255">
      <c r="IT31228" t="str">
        <f>IF(Table!A31229&lt;&gt; "",Table!A31229,"")</f>
        <v/>
      </c>
      <c r="IU31228" t="str">
        <f>IF(Field!B31247&lt;&gt; "",Field!B31247,"")</f>
        <v/>
      </c>
    </row>
    <row r="31229" spans="254:255">
      <c r="IT31229" t="str">
        <f>IF(Table!A31230&lt;&gt; "",Table!A31230,"")</f>
        <v/>
      </c>
      <c r="IU31229" t="str">
        <f>IF(Field!B31248&lt;&gt; "",Field!B31248,"")</f>
        <v/>
      </c>
    </row>
    <row r="31230" spans="254:255">
      <c r="IT31230" t="str">
        <f>IF(Table!A31231&lt;&gt; "",Table!A31231,"")</f>
        <v/>
      </c>
      <c r="IU31230" t="str">
        <f>IF(Field!B31249&lt;&gt; "",Field!B31249,"")</f>
        <v/>
      </c>
    </row>
    <row r="31231" spans="254:255">
      <c r="IT31231" t="str">
        <f>IF(Table!A31232&lt;&gt; "",Table!A31232,"")</f>
        <v/>
      </c>
      <c r="IU31231" t="str">
        <f>IF(Field!B31250&lt;&gt; "",Field!B31250,"")</f>
        <v/>
      </c>
    </row>
    <row r="31232" spans="254:255">
      <c r="IT31232" t="str">
        <f>IF(Table!A31233&lt;&gt; "",Table!A31233,"")</f>
        <v/>
      </c>
      <c r="IU31232" t="str">
        <f>IF(Field!B31251&lt;&gt; "",Field!B31251,"")</f>
        <v/>
      </c>
    </row>
    <row r="31233" spans="254:255">
      <c r="IT31233" t="str">
        <f>IF(Table!A31234&lt;&gt; "",Table!A31234,"")</f>
        <v/>
      </c>
      <c r="IU31233" t="str">
        <f>IF(Field!B31252&lt;&gt; "",Field!B31252,"")</f>
        <v/>
      </c>
    </row>
    <row r="31234" spans="254:255">
      <c r="IT31234" t="str">
        <f>IF(Table!A31235&lt;&gt; "",Table!A31235,"")</f>
        <v/>
      </c>
      <c r="IU31234" t="str">
        <f>IF(Field!B31253&lt;&gt; "",Field!B31253,"")</f>
        <v/>
      </c>
    </row>
    <row r="31235" spans="254:255">
      <c r="IT31235" t="str">
        <f>IF(Table!A31236&lt;&gt; "",Table!A31236,"")</f>
        <v/>
      </c>
      <c r="IU31235" t="str">
        <f>IF(Field!B31254&lt;&gt; "",Field!B31254,"")</f>
        <v/>
      </c>
    </row>
    <row r="31236" spans="254:255">
      <c r="IT31236" t="str">
        <f>IF(Table!A31237&lt;&gt; "",Table!A31237,"")</f>
        <v/>
      </c>
      <c r="IU31236" t="str">
        <f>IF(Field!B31255&lt;&gt; "",Field!B31255,"")</f>
        <v/>
      </c>
    </row>
    <row r="31237" spans="254:255">
      <c r="IT31237" t="str">
        <f>IF(Table!A31238&lt;&gt; "",Table!A31238,"")</f>
        <v/>
      </c>
      <c r="IU31237" t="str">
        <f>IF(Field!B31256&lt;&gt; "",Field!B31256,"")</f>
        <v/>
      </c>
    </row>
    <row r="31238" spans="254:255">
      <c r="IT31238" t="str">
        <f>IF(Table!A31239&lt;&gt; "",Table!A31239,"")</f>
        <v/>
      </c>
      <c r="IU31238" t="str">
        <f>IF(Field!B31257&lt;&gt; "",Field!B31257,"")</f>
        <v/>
      </c>
    </row>
    <row r="31239" spans="254:255">
      <c r="IT31239" t="str">
        <f>IF(Table!A31240&lt;&gt; "",Table!A31240,"")</f>
        <v/>
      </c>
      <c r="IU31239" t="str">
        <f>IF(Field!B31258&lt;&gt; "",Field!B31258,"")</f>
        <v/>
      </c>
    </row>
    <row r="31240" spans="254:255">
      <c r="IT31240" t="str">
        <f>IF(Table!A31241&lt;&gt; "",Table!A31241,"")</f>
        <v/>
      </c>
      <c r="IU31240" t="str">
        <f>IF(Field!B31259&lt;&gt; "",Field!B31259,"")</f>
        <v/>
      </c>
    </row>
    <row r="31241" spans="254:255">
      <c r="IT31241" t="str">
        <f>IF(Table!A31242&lt;&gt; "",Table!A31242,"")</f>
        <v/>
      </c>
      <c r="IU31241" t="str">
        <f>IF(Field!B31260&lt;&gt; "",Field!B31260,"")</f>
        <v/>
      </c>
    </row>
    <row r="31242" spans="254:255">
      <c r="IT31242" t="str">
        <f>IF(Table!A31243&lt;&gt; "",Table!A31243,"")</f>
        <v/>
      </c>
      <c r="IU31242" t="str">
        <f>IF(Field!B31261&lt;&gt; "",Field!B31261,"")</f>
        <v/>
      </c>
    </row>
    <row r="31243" spans="254:255">
      <c r="IT31243" t="str">
        <f>IF(Table!A31244&lt;&gt; "",Table!A31244,"")</f>
        <v/>
      </c>
      <c r="IU31243" t="str">
        <f>IF(Field!B31262&lt;&gt; "",Field!B31262,"")</f>
        <v/>
      </c>
    </row>
    <row r="31244" spans="254:255">
      <c r="IT31244" t="str">
        <f>IF(Table!A31245&lt;&gt; "",Table!A31245,"")</f>
        <v/>
      </c>
      <c r="IU31244" t="str">
        <f>IF(Field!B31263&lt;&gt; "",Field!B31263,"")</f>
        <v/>
      </c>
    </row>
    <row r="31245" spans="254:255">
      <c r="IT31245" t="str">
        <f>IF(Table!A31246&lt;&gt; "",Table!A31246,"")</f>
        <v/>
      </c>
      <c r="IU31245" t="str">
        <f>IF(Field!B31264&lt;&gt; "",Field!B31264,"")</f>
        <v/>
      </c>
    </row>
    <row r="31246" spans="254:255">
      <c r="IT31246" t="str">
        <f>IF(Table!A31247&lt;&gt; "",Table!A31247,"")</f>
        <v/>
      </c>
      <c r="IU31246" t="str">
        <f>IF(Field!B31265&lt;&gt; "",Field!B31265,"")</f>
        <v/>
      </c>
    </row>
    <row r="31247" spans="254:255">
      <c r="IT31247" t="str">
        <f>IF(Table!A31248&lt;&gt; "",Table!A31248,"")</f>
        <v/>
      </c>
      <c r="IU31247" t="str">
        <f>IF(Field!B31266&lt;&gt; "",Field!B31266,"")</f>
        <v/>
      </c>
    </row>
    <row r="31248" spans="254:255">
      <c r="IT31248" t="str">
        <f>IF(Table!A31249&lt;&gt; "",Table!A31249,"")</f>
        <v/>
      </c>
      <c r="IU31248" t="str">
        <f>IF(Field!B31267&lt;&gt; "",Field!B31267,"")</f>
        <v/>
      </c>
    </row>
    <row r="31249" spans="254:255">
      <c r="IT31249" t="str">
        <f>IF(Table!A31250&lt;&gt; "",Table!A31250,"")</f>
        <v/>
      </c>
      <c r="IU31249" t="str">
        <f>IF(Field!B31268&lt;&gt; "",Field!B31268,"")</f>
        <v/>
      </c>
    </row>
    <row r="31250" spans="254:255">
      <c r="IT31250" t="str">
        <f>IF(Table!A31251&lt;&gt; "",Table!A31251,"")</f>
        <v/>
      </c>
      <c r="IU31250" t="str">
        <f>IF(Field!B31269&lt;&gt; "",Field!B31269,"")</f>
        <v/>
      </c>
    </row>
    <row r="31251" spans="254:255">
      <c r="IT31251" t="str">
        <f>IF(Table!A31252&lt;&gt; "",Table!A31252,"")</f>
        <v/>
      </c>
      <c r="IU31251" t="str">
        <f>IF(Field!B31270&lt;&gt; "",Field!B31270,"")</f>
        <v/>
      </c>
    </row>
    <row r="31252" spans="254:255">
      <c r="IT31252" t="str">
        <f>IF(Table!A31253&lt;&gt; "",Table!A31253,"")</f>
        <v/>
      </c>
      <c r="IU31252" t="str">
        <f>IF(Field!B31271&lt;&gt; "",Field!B31271,"")</f>
        <v/>
      </c>
    </row>
    <row r="31253" spans="254:255">
      <c r="IT31253" t="str">
        <f>IF(Table!A31254&lt;&gt; "",Table!A31254,"")</f>
        <v/>
      </c>
      <c r="IU31253" t="str">
        <f>IF(Field!B31272&lt;&gt; "",Field!B31272,"")</f>
        <v/>
      </c>
    </row>
    <row r="31254" spans="254:255">
      <c r="IT31254" t="str">
        <f>IF(Table!A31255&lt;&gt; "",Table!A31255,"")</f>
        <v/>
      </c>
      <c r="IU31254" t="str">
        <f>IF(Field!B31273&lt;&gt; "",Field!B31273,"")</f>
        <v/>
      </c>
    </row>
    <row r="31255" spans="254:255">
      <c r="IT31255" t="str">
        <f>IF(Table!A31256&lt;&gt; "",Table!A31256,"")</f>
        <v/>
      </c>
      <c r="IU31255" t="str">
        <f>IF(Field!B31274&lt;&gt; "",Field!B31274,"")</f>
        <v/>
      </c>
    </row>
    <row r="31256" spans="254:255">
      <c r="IT31256" t="str">
        <f>IF(Table!A31257&lt;&gt; "",Table!A31257,"")</f>
        <v/>
      </c>
      <c r="IU31256" t="str">
        <f>IF(Field!B31275&lt;&gt; "",Field!B31275,"")</f>
        <v/>
      </c>
    </row>
    <row r="31257" spans="254:255">
      <c r="IT31257" t="str">
        <f>IF(Table!A31258&lt;&gt; "",Table!A31258,"")</f>
        <v/>
      </c>
      <c r="IU31257" t="str">
        <f>IF(Field!B31276&lt;&gt; "",Field!B31276,"")</f>
        <v/>
      </c>
    </row>
    <row r="31258" spans="254:255">
      <c r="IT31258" t="str">
        <f>IF(Table!A31259&lt;&gt; "",Table!A31259,"")</f>
        <v/>
      </c>
      <c r="IU31258" t="str">
        <f>IF(Field!B31277&lt;&gt; "",Field!B31277,"")</f>
        <v/>
      </c>
    </row>
    <row r="31259" spans="254:255">
      <c r="IT31259" t="str">
        <f>IF(Table!A31260&lt;&gt; "",Table!A31260,"")</f>
        <v/>
      </c>
      <c r="IU31259" t="str">
        <f>IF(Field!B31278&lt;&gt; "",Field!B31278,"")</f>
        <v/>
      </c>
    </row>
    <row r="31260" spans="254:255">
      <c r="IT31260" t="str">
        <f>IF(Table!A31261&lt;&gt; "",Table!A31261,"")</f>
        <v/>
      </c>
      <c r="IU31260" t="str">
        <f>IF(Field!B31279&lt;&gt; "",Field!B31279,"")</f>
        <v/>
      </c>
    </row>
    <row r="31261" spans="254:255">
      <c r="IT31261" t="str">
        <f>IF(Table!A31262&lt;&gt; "",Table!A31262,"")</f>
        <v/>
      </c>
      <c r="IU31261" t="str">
        <f>IF(Field!B31280&lt;&gt; "",Field!B31280,"")</f>
        <v/>
      </c>
    </row>
    <row r="31262" spans="254:255">
      <c r="IT31262" t="str">
        <f>IF(Table!A31263&lt;&gt; "",Table!A31263,"")</f>
        <v/>
      </c>
      <c r="IU31262" t="str">
        <f>IF(Field!B31281&lt;&gt; "",Field!B31281,"")</f>
        <v/>
      </c>
    </row>
    <row r="31263" spans="254:255">
      <c r="IT31263" t="str">
        <f>IF(Table!A31264&lt;&gt; "",Table!A31264,"")</f>
        <v/>
      </c>
      <c r="IU31263" t="str">
        <f>IF(Field!B31282&lt;&gt; "",Field!B31282,"")</f>
        <v/>
      </c>
    </row>
    <row r="31264" spans="254:255">
      <c r="IT31264" t="str">
        <f>IF(Table!A31265&lt;&gt; "",Table!A31265,"")</f>
        <v/>
      </c>
      <c r="IU31264" t="str">
        <f>IF(Field!B31283&lt;&gt; "",Field!B31283,"")</f>
        <v/>
      </c>
    </row>
    <row r="31265" spans="254:255">
      <c r="IT31265" t="str">
        <f>IF(Table!A31266&lt;&gt; "",Table!A31266,"")</f>
        <v/>
      </c>
      <c r="IU31265" t="str">
        <f>IF(Field!B31284&lt;&gt; "",Field!B31284,"")</f>
        <v/>
      </c>
    </row>
    <row r="31266" spans="254:255">
      <c r="IT31266" t="str">
        <f>IF(Table!A31267&lt;&gt; "",Table!A31267,"")</f>
        <v/>
      </c>
      <c r="IU31266" t="str">
        <f>IF(Field!B31285&lt;&gt; "",Field!B31285,"")</f>
        <v/>
      </c>
    </row>
    <row r="31267" spans="254:255">
      <c r="IT31267" t="str">
        <f>IF(Table!A31268&lt;&gt; "",Table!A31268,"")</f>
        <v/>
      </c>
      <c r="IU31267" t="str">
        <f>IF(Field!B31286&lt;&gt; "",Field!B31286,"")</f>
        <v/>
      </c>
    </row>
    <row r="31268" spans="254:255">
      <c r="IT31268" t="str">
        <f>IF(Table!A31269&lt;&gt; "",Table!A31269,"")</f>
        <v/>
      </c>
      <c r="IU31268" t="str">
        <f>IF(Field!B31287&lt;&gt; "",Field!B31287,"")</f>
        <v/>
      </c>
    </row>
    <row r="31269" spans="254:255">
      <c r="IT31269" t="str">
        <f>IF(Table!A31270&lt;&gt; "",Table!A31270,"")</f>
        <v/>
      </c>
      <c r="IU31269" t="str">
        <f>IF(Field!B31288&lt;&gt; "",Field!B31288,"")</f>
        <v/>
      </c>
    </row>
    <row r="31270" spans="254:255">
      <c r="IT31270" t="str">
        <f>IF(Table!A31271&lt;&gt; "",Table!A31271,"")</f>
        <v/>
      </c>
      <c r="IU31270" t="str">
        <f>IF(Field!B31289&lt;&gt; "",Field!B31289,"")</f>
        <v/>
      </c>
    </row>
    <row r="31271" spans="254:255">
      <c r="IT31271" t="str">
        <f>IF(Table!A31272&lt;&gt; "",Table!A31272,"")</f>
        <v/>
      </c>
      <c r="IU31271" t="str">
        <f>IF(Field!B31290&lt;&gt; "",Field!B31290,"")</f>
        <v/>
      </c>
    </row>
    <row r="31272" spans="254:255">
      <c r="IT31272" t="str">
        <f>IF(Table!A31273&lt;&gt; "",Table!A31273,"")</f>
        <v/>
      </c>
      <c r="IU31272" t="str">
        <f>IF(Field!B31291&lt;&gt; "",Field!B31291,"")</f>
        <v/>
      </c>
    </row>
    <row r="31273" spans="254:255">
      <c r="IT31273" t="str">
        <f>IF(Table!A31274&lt;&gt; "",Table!A31274,"")</f>
        <v/>
      </c>
      <c r="IU31273" t="str">
        <f>IF(Field!B31292&lt;&gt; "",Field!B31292,"")</f>
        <v/>
      </c>
    </row>
    <row r="31274" spans="254:255">
      <c r="IT31274" t="str">
        <f>IF(Table!A31275&lt;&gt; "",Table!A31275,"")</f>
        <v/>
      </c>
      <c r="IU31274" t="str">
        <f>IF(Field!B31293&lt;&gt; "",Field!B31293,"")</f>
        <v/>
      </c>
    </row>
    <row r="31275" spans="254:255">
      <c r="IT31275" t="str">
        <f>IF(Table!A31276&lt;&gt; "",Table!A31276,"")</f>
        <v/>
      </c>
      <c r="IU31275" t="str">
        <f>IF(Field!B31294&lt;&gt; "",Field!B31294,"")</f>
        <v/>
      </c>
    </row>
    <row r="31276" spans="254:255">
      <c r="IT31276" t="str">
        <f>IF(Table!A31277&lt;&gt; "",Table!A31277,"")</f>
        <v/>
      </c>
      <c r="IU31276" t="str">
        <f>IF(Field!B31295&lt;&gt; "",Field!B31295,"")</f>
        <v/>
      </c>
    </row>
    <row r="31277" spans="254:255">
      <c r="IT31277" t="str">
        <f>IF(Table!A31278&lt;&gt; "",Table!A31278,"")</f>
        <v/>
      </c>
      <c r="IU31277" t="str">
        <f>IF(Field!B31296&lt;&gt; "",Field!B31296,"")</f>
        <v/>
      </c>
    </row>
    <row r="31278" spans="254:255">
      <c r="IT31278" t="str">
        <f>IF(Table!A31279&lt;&gt; "",Table!A31279,"")</f>
        <v/>
      </c>
      <c r="IU31278" t="str">
        <f>IF(Field!B31297&lt;&gt; "",Field!B31297,"")</f>
        <v/>
      </c>
    </row>
    <row r="31279" spans="254:255">
      <c r="IT31279" t="str">
        <f>IF(Table!A31280&lt;&gt; "",Table!A31280,"")</f>
        <v/>
      </c>
      <c r="IU31279" t="str">
        <f>IF(Field!B31298&lt;&gt; "",Field!B31298,"")</f>
        <v/>
      </c>
    </row>
    <row r="31280" spans="254:255">
      <c r="IT31280" t="str">
        <f>IF(Table!A31281&lt;&gt; "",Table!A31281,"")</f>
        <v/>
      </c>
      <c r="IU31280" t="str">
        <f>IF(Field!B31299&lt;&gt; "",Field!B31299,"")</f>
        <v/>
      </c>
    </row>
    <row r="31281" spans="254:255">
      <c r="IT31281" t="str">
        <f>IF(Table!A31282&lt;&gt; "",Table!A31282,"")</f>
        <v/>
      </c>
      <c r="IU31281" t="str">
        <f>IF(Field!B31300&lt;&gt; "",Field!B31300,"")</f>
        <v/>
      </c>
    </row>
    <row r="31282" spans="254:255">
      <c r="IT31282" t="str">
        <f>IF(Table!A31283&lt;&gt; "",Table!A31283,"")</f>
        <v/>
      </c>
      <c r="IU31282" t="str">
        <f>IF(Field!B31301&lt;&gt; "",Field!B31301,"")</f>
        <v/>
      </c>
    </row>
    <row r="31283" spans="254:255">
      <c r="IT31283" t="str">
        <f>IF(Table!A31284&lt;&gt; "",Table!A31284,"")</f>
        <v/>
      </c>
      <c r="IU31283" t="str">
        <f>IF(Field!B31302&lt;&gt; "",Field!B31302,"")</f>
        <v/>
      </c>
    </row>
    <row r="31284" spans="254:255">
      <c r="IT31284" t="str">
        <f>IF(Table!A31285&lt;&gt; "",Table!A31285,"")</f>
        <v/>
      </c>
      <c r="IU31284" t="str">
        <f>IF(Field!B31303&lt;&gt; "",Field!B31303,"")</f>
        <v/>
      </c>
    </row>
    <row r="31285" spans="254:255">
      <c r="IT31285" t="str">
        <f>IF(Table!A31286&lt;&gt; "",Table!A31286,"")</f>
        <v/>
      </c>
      <c r="IU31285" t="str">
        <f>IF(Field!B31304&lt;&gt; "",Field!B31304,"")</f>
        <v/>
      </c>
    </row>
    <row r="31286" spans="254:255">
      <c r="IT31286" t="str">
        <f>IF(Table!A31287&lt;&gt; "",Table!A31287,"")</f>
        <v/>
      </c>
      <c r="IU31286" t="str">
        <f>IF(Field!B31305&lt;&gt; "",Field!B31305,"")</f>
        <v/>
      </c>
    </row>
    <row r="31287" spans="254:255">
      <c r="IT31287" t="str">
        <f>IF(Table!A31288&lt;&gt; "",Table!A31288,"")</f>
        <v/>
      </c>
      <c r="IU31287" t="str">
        <f>IF(Field!B31306&lt;&gt; "",Field!B31306,"")</f>
        <v/>
      </c>
    </row>
    <row r="31288" spans="254:255">
      <c r="IT31288" t="str">
        <f>IF(Table!A31289&lt;&gt; "",Table!A31289,"")</f>
        <v/>
      </c>
      <c r="IU31288" t="str">
        <f>IF(Field!B31307&lt;&gt; "",Field!B31307,"")</f>
        <v/>
      </c>
    </row>
    <row r="31289" spans="254:255">
      <c r="IT31289" t="str">
        <f>IF(Table!A31290&lt;&gt; "",Table!A31290,"")</f>
        <v/>
      </c>
      <c r="IU31289" t="str">
        <f>IF(Field!B31308&lt;&gt; "",Field!B31308,"")</f>
        <v/>
      </c>
    </row>
    <row r="31290" spans="254:255">
      <c r="IT31290" t="str">
        <f>IF(Table!A31291&lt;&gt; "",Table!A31291,"")</f>
        <v/>
      </c>
      <c r="IU31290" t="str">
        <f>IF(Field!B31309&lt;&gt; "",Field!B31309,"")</f>
        <v/>
      </c>
    </row>
    <row r="31291" spans="254:255">
      <c r="IT31291" t="str">
        <f>IF(Table!A31292&lt;&gt; "",Table!A31292,"")</f>
        <v/>
      </c>
      <c r="IU31291" t="str">
        <f>IF(Field!B31310&lt;&gt; "",Field!B31310,"")</f>
        <v/>
      </c>
    </row>
    <row r="31292" spans="254:255">
      <c r="IT31292" t="str">
        <f>IF(Table!A31293&lt;&gt; "",Table!A31293,"")</f>
        <v/>
      </c>
      <c r="IU31292" t="str">
        <f>IF(Field!B31311&lt;&gt; "",Field!B31311,"")</f>
        <v/>
      </c>
    </row>
    <row r="31293" spans="254:255">
      <c r="IT31293" t="str">
        <f>IF(Table!A31294&lt;&gt; "",Table!A31294,"")</f>
        <v/>
      </c>
      <c r="IU31293" t="str">
        <f>IF(Field!B31312&lt;&gt; "",Field!B31312,"")</f>
        <v/>
      </c>
    </row>
    <row r="31294" spans="254:255">
      <c r="IT31294" t="str">
        <f>IF(Table!A31295&lt;&gt; "",Table!A31295,"")</f>
        <v/>
      </c>
      <c r="IU31294" t="str">
        <f>IF(Field!B31313&lt;&gt; "",Field!B31313,"")</f>
        <v/>
      </c>
    </row>
    <row r="31295" spans="254:255">
      <c r="IT31295" t="str">
        <f>IF(Table!A31296&lt;&gt; "",Table!A31296,"")</f>
        <v/>
      </c>
      <c r="IU31295" t="str">
        <f>IF(Field!B31314&lt;&gt; "",Field!B31314,"")</f>
        <v/>
      </c>
    </row>
    <row r="31296" spans="254:255">
      <c r="IT31296" t="str">
        <f>IF(Table!A31297&lt;&gt; "",Table!A31297,"")</f>
        <v/>
      </c>
      <c r="IU31296" t="str">
        <f>IF(Field!B31315&lt;&gt; "",Field!B31315,"")</f>
        <v/>
      </c>
    </row>
    <row r="31297" spans="254:255">
      <c r="IT31297" t="str">
        <f>IF(Table!A31298&lt;&gt; "",Table!A31298,"")</f>
        <v/>
      </c>
      <c r="IU31297" t="str">
        <f>IF(Field!B31316&lt;&gt; "",Field!B31316,"")</f>
        <v/>
      </c>
    </row>
    <row r="31298" spans="254:255">
      <c r="IT31298" t="str">
        <f>IF(Table!A31299&lt;&gt; "",Table!A31299,"")</f>
        <v/>
      </c>
      <c r="IU31298" t="str">
        <f>IF(Field!B31317&lt;&gt; "",Field!B31317,"")</f>
        <v/>
      </c>
    </row>
    <row r="31299" spans="254:255">
      <c r="IT31299" t="str">
        <f>IF(Table!A31300&lt;&gt; "",Table!A31300,"")</f>
        <v/>
      </c>
      <c r="IU31299" t="str">
        <f>IF(Field!B31318&lt;&gt; "",Field!B31318,"")</f>
        <v/>
      </c>
    </row>
    <row r="31300" spans="254:255">
      <c r="IT31300" t="str">
        <f>IF(Table!A31301&lt;&gt; "",Table!A31301,"")</f>
        <v/>
      </c>
      <c r="IU31300" t="str">
        <f>IF(Field!B31319&lt;&gt; "",Field!B31319,"")</f>
        <v/>
      </c>
    </row>
    <row r="31301" spans="254:255">
      <c r="IT31301" t="str">
        <f>IF(Table!A31302&lt;&gt; "",Table!A31302,"")</f>
        <v/>
      </c>
      <c r="IU31301" t="str">
        <f>IF(Field!B31320&lt;&gt; "",Field!B31320,"")</f>
        <v/>
      </c>
    </row>
    <row r="31302" spans="254:255">
      <c r="IT31302" t="str">
        <f>IF(Table!A31303&lt;&gt; "",Table!A31303,"")</f>
        <v/>
      </c>
      <c r="IU31302" t="str">
        <f>IF(Field!B31321&lt;&gt; "",Field!B31321,"")</f>
        <v/>
      </c>
    </row>
    <row r="31303" spans="254:255">
      <c r="IT31303" t="str">
        <f>IF(Table!A31304&lt;&gt; "",Table!A31304,"")</f>
        <v/>
      </c>
      <c r="IU31303" t="str">
        <f>IF(Field!B31322&lt;&gt; "",Field!B31322,"")</f>
        <v/>
      </c>
    </row>
    <row r="31304" spans="254:255">
      <c r="IT31304" t="str">
        <f>IF(Table!A31305&lt;&gt; "",Table!A31305,"")</f>
        <v/>
      </c>
      <c r="IU31304" t="str">
        <f>IF(Field!B31323&lt;&gt; "",Field!B31323,"")</f>
        <v/>
      </c>
    </row>
    <row r="31305" spans="254:255">
      <c r="IT31305" t="str">
        <f>IF(Table!A31306&lt;&gt; "",Table!A31306,"")</f>
        <v/>
      </c>
      <c r="IU31305" t="str">
        <f>IF(Field!B31324&lt;&gt; "",Field!B31324,"")</f>
        <v/>
      </c>
    </row>
    <row r="31306" spans="254:255">
      <c r="IT31306" t="str">
        <f>IF(Table!A31307&lt;&gt; "",Table!A31307,"")</f>
        <v/>
      </c>
      <c r="IU31306" t="str">
        <f>IF(Field!B31325&lt;&gt; "",Field!B31325,"")</f>
        <v/>
      </c>
    </row>
    <row r="31307" spans="254:255">
      <c r="IT31307" t="str">
        <f>IF(Table!A31308&lt;&gt; "",Table!A31308,"")</f>
        <v/>
      </c>
      <c r="IU31307" t="str">
        <f>IF(Field!B31326&lt;&gt; "",Field!B31326,"")</f>
        <v/>
      </c>
    </row>
    <row r="31308" spans="254:255">
      <c r="IT31308" t="str">
        <f>IF(Table!A31309&lt;&gt; "",Table!A31309,"")</f>
        <v/>
      </c>
      <c r="IU31308" t="str">
        <f>IF(Field!B31327&lt;&gt; "",Field!B31327,"")</f>
        <v/>
      </c>
    </row>
    <row r="31309" spans="254:255">
      <c r="IT31309" t="str">
        <f>IF(Table!A31310&lt;&gt; "",Table!A31310,"")</f>
        <v/>
      </c>
      <c r="IU31309" t="str">
        <f>IF(Field!B31328&lt;&gt; "",Field!B31328,"")</f>
        <v/>
      </c>
    </row>
    <row r="31310" spans="254:255">
      <c r="IT31310" t="str">
        <f>IF(Table!A31311&lt;&gt; "",Table!A31311,"")</f>
        <v/>
      </c>
      <c r="IU31310" t="str">
        <f>IF(Field!B31329&lt;&gt; "",Field!B31329,"")</f>
        <v/>
      </c>
    </row>
    <row r="31311" spans="254:255">
      <c r="IT31311" t="str">
        <f>IF(Table!A31312&lt;&gt; "",Table!A31312,"")</f>
        <v/>
      </c>
      <c r="IU31311" t="str">
        <f>IF(Field!B31330&lt;&gt; "",Field!B31330,"")</f>
        <v/>
      </c>
    </row>
    <row r="31312" spans="254:255">
      <c r="IT31312" t="str">
        <f>IF(Table!A31313&lt;&gt; "",Table!A31313,"")</f>
        <v/>
      </c>
      <c r="IU31312" t="str">
        <f>IF(Field!B31331&lt;&gt; "",Field!B31331,"")</f>
        <v/>
      </c>
    </row>
    <row r="31313" spans="254:255">
      <c r="IT31313" t="str">
        <f>IF(Table!A31314&lt;&gt; "",Table!A31314,"")</f>
        <v/>
      </c>
      <c r="IU31313" t="str">
        <f>IF(Field!B31332&lt;&gt; "",Field!B31332,"")</f>
        <v/>
      </c>
    </row>
    <row r="31314" spans="254:255">
      <c r="IT31314" t="str">
        <f>IF(Table!A31315&lt;&gt; "",Table!A31315,"")</f>
        <v/>
      </c>
      <c r="IU31314" t="str">
        <f>IF(Field!B31333&lt;&gt; "",Field!B31333,"")</f>
        <v/>
      </c>
    </row>
    <row r="31315" spans="254:255">
      <c r="IT31315" t="str">
        <f>IF(Table!A31316&lt;&gt; "",Table!A31316,"")</f>
        <v/>
      </c>
      <c r="IU31315" t="str">
        <f>IF(Field!B31334&lt;&gt; "",Field!B31334,"")</f>
        <v/>
      </c>
    </row>
    <row r="31316" spans="254:255">
      <c r="IT31316" t="str">
        <f>IF(Table!A31317&lt;&gt; "",Table!A31317,"")</f>
        <v/>
      </c>
      <c r="IU31316" t="str">
        <f>IF(Field!B31335&lt;&gt; "",Field!B31335,"")</f>
        <v/>
      </c>
    </row>
    <row r="31317" spans="254:255">
      <c r="IT31317" t="str">
        <f>IF(Table!A31318&lt;&gt; "",Table!A31318,"")</f>
        <v/>
      </c>
      <c r="IU31317" t="str">
        <f>IF(Field!B31336&lt;&gt; "",Field!B31336,"")</f>
        <v/>
      </c>
    </row>
    <row r="31318" spans="254:255">
      <c r="IT31318" t="str">
        <f>IF(Table!A31319&lt;&gt; "",Table!A31319,"")</f>
        <v/>
      </c>
      <c r="IU31318" t="str">
        <f>IF(Field!B31337&lt;&gt; "",Field!B31337,"")</f>
        <v/>
      </c>
    </row>
    <row r="31319" spans="254:255">
      <c r="IT31319" t="str">
        <f>IF(Table!A31320&lt;&gt; "",Table!A31320,"")</f>
        <v/>
      </c>
      <c r="IU31319" t="str">
        <f>IF(Field!B31338&lt;&gt; "",Field!B31338,"")</f>
        <v/>
      </c>
    </row>
    <row r="31320" spans="254:255">
      <c r="IT31320" t="str">
        <f>IF(Table!A31321&lt;&gt; "",Table!A31321,"")</f>
        <v/>
      </c>
      <c r="IU31320" t="str">
        <f>IF(Field!B31339&lt;&gt; "",Field!B31339,"")</f>
        <v/>
      </c>
    </row>
    <row r="31321" spans="254:255">
      <c r="IT31321" t="str">
        <f>IF(Table!A31322&lt;&gt; "",Table!A31322,"")</f>
        <v/>
      </c>
      <c r="IU31321" t="str">
        <f>IF(Field!B31340&lt;&gt; "",Field!B31340,"")</f>
        <v/>
      </c>
    </row>
    <row r="31322" spans="254:255">
      <c r="IT31322" t="str">
        <f>IF(Table!A31323&lt;&gt; "",Table!A31323,"")</f>
        <v/>
      </c>
      <c r="IU31322" t="str">
        <f>IF(Field!B31341&lt;&gt; "",Field!B31341,"")</f>
        <v/>
      </c>
    </row>
    <row r="31323" spans="254:255">
      <c r="IT31323" t="str">
        <f>IF(Table!A31324&lt;&gt; "",Table!A31324,"")</f>
        <v/>
      </c>
      <c r="IU31323" t="str">
        <f>IF(Field!B31342&lt;&gt; "",Field!B31342,"")</f>
        <v/>
      </c>
    </row>
    <row r="31324" spans="254:255">
      <c r="IT31324" t="str">
        <f>IF(Table!A31325&lt;&gt; "",Table!A31325,"")</f>
        <v/>
      </c>
      <c r="IU31324" t="str">
        <f>IF(Field!B31343&lt;&gt; "",Field!B31343,"")</f>
        <v/>
      </c>
    </row>
    <row r="31325" spans="254:255">
      <c r="IT31325" t="str">
        <f>IF(Table!A31326&lt;&gt; "",Table!A31326,"")</f>
        <v/>
      </c>
      <c r="IU31325" t="str">
        <f>IF(Field!B31344&lt;&gt; "",Field!B31344,"")</f>
        <v/>
      </c>
    </row>
    <row r="31326" spans="254:255">
      <c r="IT31326" t="str">
        <f>IF(Table!A31327&lt;&gt; "",Table!A31327,"")</f>
        <v/>
      </c>
      <c r="IU31326" t="str">
        <f>IF(Field!B31345&lt;&gt; "",Field!B31345,"")</f>
        <v/>
      </c>
    </row>
    <row r="31327" spans="254:255">
      <c r="IT31327" t="str">
        <f>IF(Table!A31328&lt;&gt; "",Table!A31328,"")</f>
        <v/>
      </c>
      <c r="IU31327" t="str">
        <f>IF(Field!B31346&lt;&gt; "",Field!B31346,"")</f>
        <v/>
      </c>
    </row>
    <row r="31328" spans="254:255">
      <c r="IT31328" t="str">
        <f>IF(Table!A31329&lt;&gt; "",Table!A31329,"")</f>
        <v/>
      </c>
      <c r="IU31328" t="str">
        <f>IF(Field!B31347&lt;&gt; "",Field!B31347,"")</f>
        <v/>
      </c>
    </row>
    <row r="31329" spans="254:255">
      <c r="IT31329" t="str">
        <f>IF(Table!A31330&lt;&gt; "",Table!A31330,"")</f>
        <v/>
      </c>
      <c r="IU31329" t="str">
        <f>IF(Field!B31348&lt;&gt; "",Field!B31348,"")</f>
        <v/>
      </c>
    </row>
    <row r="31330" spans="254:255">
      <c r="IT31330" t="str">
        <f>IF(Table!A31331&lt;&gt; "",Table!A31331,"")</f>
        <v/>
      </c>
      <c r="IU31330" t="str">
        <f>IF(Field!B31349&lt;&gt; "",Field!B31349,"")</f>
        <v/>
      </c>
    </row>
    <row r="31331" spans="254:255">
      <c r="IT31331" t="str">
        <f>IF(Table!A31332&lt;&gt; "",Table!A31332,"")</f>
        <v/>
      </c>
      <c r="IU31331" t="str">
        <f>IF(Field!B31350&lt;&gt; "",Field!B31350,"")</f>
        <v/>
      </c>
    </row>
    <row r="31332" spans="254:255">
      <c r="IT31332" t="str">
        <f>IF(Table!A31333&lt;&gt; "",Table!A31333,"")</f>
        <v/>
      </c>
      <c r="IU31332" t="str">
        <f>IF(Field!B31351&lt;&gt; "",Field!B31351,"")</f>
        <v/>
      </c>
    </row>
    <row r="31333" spans="254:255">
      <c r="IT31333" t="str">
        <f>IF(Table!A31334&lt;&gt; "",Table!A31334,"")</f>
        <v/>
      </c>
      <c r="IU31333" t="str">
        <f>IF(Field!B31352&lt;&gt; "",Field!B31352,"")</f>
        <v/>
      </c>
    </row>
    <row r="31334" spans="254:255">
      <c r="IT31334" t="str">
        <f>IF(Table!A31335&lt;&gt; "",Table!A31335,"")</f>
        <v/>
      </c>
      <c r="IU31334" t="str">
        <f>IF(Field!B31353&lt;&gt; "",Field!B31353,"")</f>
        <v/>
      </c>
    </row>
    <row r="31335" spans="254:255">
      <c r="IT31335" t="str">
        <f>IF(Table!A31336&lt;&gt; "",Table!A31336,"")</f>
        <v/>
      </c>
      <c r="IU31335" t="str">
        <f>IF(Field!B31354&lt;&gt; "",Field!B31354,"")</f>
        <v/>
      </c>
    </row>
    <row r="31336" spans="254:255">
      <c r="IT31336" t="str">
        <f>IF(Table!A31337&lt;&gt; "",Table!A31337,"")</f>
        <v/>
      </c>
      <c r="IU31336" t="str">
        <f>IF(Field!B31355&lt;&gt; "",Field!B31355,"")</f>
        <v/>
      </c>
    </row>
    <row r="31337" spans="254:255">
      <c r="IT31337" t="str">
        <f>IF(Table!A31338&lt;&gt; "",Table!A31338,"")</f>
        <v/>
      </c>
      <c r="IU31337" t="str">
        <f>IF(Field!B31356&lt;&gt; "",Field!B31356,"")</f>
        <v/>
      </c>
    </row>
    <row r="31338" spans="254:255">
      <c r="IT31338" t="str">
        <f>IF(Table!A31339&lt;&gt; "",Table!A31339,"")</f>
        <v/>
      </c>
      <c r="IU31338" t="str">
        <f>IF(Field!B31357&lt;&gt; "",Field!B31357,"")</f>
        <v/>
      </c>
    </row>
    <row r="31339" spans="254:255">
      <c r="IT31339" t="str">
        <f>IF(Table!A31340&lt;&gt; "",Table!A31340,"")</f>
        <v/>
      </c>
      <c r="IU31339" t="str">
        <f>IF(Field!B31358&lt;&gt; "",Field!B31358,"")</f>
        <v/>
      </c>
    </row>
    <row r="31340" spans="254:255">
      <c r="IT31340" t="str">
        <f>IF(Table!A31341&lt;&gt; "",Table!A31341,"")</f>
        <v/>
      </c>
      <c r="IU31340" t="str">
        <f>IF(Field!B31359&lt;&gt; "",Field!B31359,"")</f>
        <v/>
      </c>
    </row>
    <row r="31341" spans="254:255">
      <c r="IT31341" t="str">
        <f>IF(Table!A31342&lt;&gt; "",Table!A31342,"")</f>
        <v/>
      </c>
      <c r="IU31341" t="str">
        <f>IF(Field!B31360&lt;&gt; "",Field!B31360,"")</f>
        <v/>
      </c>
    </row>
    <row r="31342" spans="254:255">
      <c r="IT31342" t="str">
        <f>IF(Table!A31343&lt;&gt; "",Table!A31343,"")</f>
        <v/>
      </c>
      <c r="IU31342" t="str">
        <f>IF(Field!B31361&lt;&gt; "",Field!B31361,"")</f>
        <v/>
      </c>
    </row>
    <row r="31343" spans="254:255">
      <c r="IT31343" t="str">
        <f>IF(Table!A31344&lt;&gt; "",Table!A31344,"")</f>
        <v/>
      </c>
      <c r="IU31343" t="str">
        <f>IF(Field!B31362&lt;&gt; "",Field!B31362,"")</f>
        <v/>
      </c>
    </row>
    <row r="31344" spans="254:255">
      <c r="IT31344" t="str">
        <f>IF(Table!A31345&lt;&gt; "",Table!A31345,"")</f>
        <v/>
      </c>
      <c r="IU31344" t="str">
        <f>IF(Field!B31363&lt;&gt; "",Field!B31363,"")</f>
        <v/>
      </c>
    </row>
    <row r="31345" spans="254:255">
      <c r="IT31345" t="str">
        <f>IF(Table!A31346&lt;&gt; "",Table!A31346,"")</f>
        <v/>
      </c>
      <c r="IU31345" t="str">
        <f>IF(Field!B31364&lt;&gt; "",Field!B31364,"")</f>
        <v/>
      </c>
    </row>
    <row r="31346" spans="254:255">
      <c r="IT31346" t="str">
        <f>IF(Table!A31347&lt;&gt; "",Table!A31347,"")</f>
        <v/>
      </c>
      <c r="IU31346" t="str">
        <f>IF(Field!B31365&lt;&gt; "",Field!B31365,"")</f>
        <v/>
      </c>
    </row>
    <row r="31347" spans="254:255">
      <c r="IT31347" t="str">
        <f>IF(Table!A31348&lt;&gt; "",Table!A31348,"")</f>
        <v/>
      </c>
      <c r="IU31347" t="str">
        <f>IF(Field!B31366&lt;&gt; "",Field!B31366,"")</f>
        <v/>
      </c>
    </row>
    <row r="31348" spans="254:255">
      <c r="IT31348" t="str">
        <f>IF(Table!A31349&lt;&gt; "",Table!A31349,"")</f>
        <v/>
      </c>
      <c r="IU31348" t="str">
        <f>IF(Field!B31367&lt;&gt; "",Field!B31367,"")</f>
        <v/>
      </c>
    </row>
    <row r="31349" spans="254:255">
      <c r="IT31349" t="str">
        <f>IF(Table!A31350&lt;&gt; "",Table!A31350,"")</f>
        <v/>
      </c>
      <c r="IU31349" t="str">
        <f>IF(Field!B31368&lt;&gt; "",Field!B31368,"")</f>
        <v/>
      </c>
    </row>
    <row r="31350" spans="254:255">
      <c r="IT31350" t="str">
        <f>IF(Table!A31351&lt;&gt; "",Table!A31351,"")</f>
        <v/>
      </c>
      <c r="IU31350" t="str">
        <f>IF(Field!B31369&lt;&gt; "",Field!B31369,"")</f>
        <v/>
      </c>
    </row>
    <row r="31351" spans="254:255">
      <c r="IT31351" t="str">
        <f>IF(Table!A31352&lt;&gt; "",Table!A31352,"")</f>
        <v/>
      </c>
      <c r="IU31351" t="str">
        <f>IF(Field!B31370&lt;&gt; "",Field!B31370,"")</f>
        <v/>
      </c>
    </row>
    <row r="31352" spans="254:255">
      <c r="IT31352" t="str">
        <f>IF(Table!A31353&lt;&gt; "",Table!A31353,"")</f>
        <v/>
      </c>
      <c r="IU31352" t="str">
        <f>IF(Field!B31371&lt;&gt; "",Field!B31371,"")</f>
        <v/>
      </c>
    </row>
    <row r="31353" spans="254:255">
      <c r="IT31353" t="str">
        <f>IF(Table!A31354&lt;&gt; "",Table!A31354,"")</f>
        <v/>
      </c>
      <c r="IU31353" t="str">
        <f>IF(Field!B31372&lt;&gt; "",Field!B31372,"")</f>
        <v/>
      </c>
    </row>
    <row r="31354" spans="254:255">
      <c r="IT31354" t="str">
        <f>IF(Table!A31355&lt;&gt; "",Table!A31355,"")</f>
        <v/>
      </c>
      <c r="IU31354" t="str">
        <f>IF(Field!B31373&lt;&gt; "",Field!B31373,"")</f>
        <v/>
      </c>
    </row>
    <row r="31355" spans="254:255">
      <c r="IT31355" t="str">
        <f>IF(Table!A31356&lt;&gt; "",Table!A31356,"")</f>
        <v/>
      </c>
      <c r="IU31355" t="str">
        <f>IF(Field!B31374&lt;&gt; "",Field!B31374,"")</f>
        <v/>
      </c>
    </row>
    <row r="31356" spans="254:255">
      <c r="IT31356" t="str">
        <f>IF(Table!A31357&lt;&gt; "",Table!A31357,"")</f>
        <v/>
      </c>
      <c r="IU31356" t="str">
        <f>IF(Field!B31375&lt;&gt; "",Field!B31375,"")</f>
        <v/>
      </c>
    </row>
    <row r="31357" spans="254:255">
      <c r="IT31357" t="str">
        <f>IF(Table!A31358&lt;&gt; "",Table!A31358,"")</f>
        <v/>
      </c>
      <c r="IU31357" t="str">
        <f>IF(Field!B31376&lt;&gt; "",Field!B31376,"")</f>
        <v/>
      </c>
    </row>
    <row r="31358" spans="254:255">
      <c r="IT31358" t="str">
        <f>IF(Table!A31359&lt;&gt; "",Table!A31359,"")</f>
        <v/>
      </c>
      <c r="IU31358" t="str">
        <f>IF(Field!B31377&lt;&gt; "",Field!B31377,"")</f>
        <v/>
      </c>
    </row>
    <row r="31359" spans="254:255">
      <c r="IT31359" t="str">
        <f>IF(Table!A31360&lt;&gt; "",Table!A31360,"")</f>
        <v/>
      </c>
      <c r="IU31359" t="str">
        <f>IF(Field!B31378&lt;&gt; "",Field!B31378,"")</f>
        <v/>
      </c>
    </row>
    <row r="31360" spans="254:255">
      <c r="IT31360" t="str">
        <f>IF(Table!A31361&lt;&gt; "",Table!A31361,"")</f>
        <v/>
      </c>
      <c r="IU31360" t="str">
        <f>IF(Field!B31379&lt;&gt; "",Field!B31379,"")</f>
        <v/>
      </c>
    </row>
    <row r="31361" spans="254:255">
      <c r="IT31361" t="str">
        <f>IF(Table!A31362&lt;&gt; "",Table!A31362,"")</f>
        <v/>
      </c>
      <c r="IU31361" t="str">
        <f>IF(Field!B31380&lt;&gt; "",Field!B31380,"")</f>
        <v/>
      </c>
    </row>
    <row r="31362" spans="254:255">
      <c r="IT31362" t="str">
        <f>IF(Table!A31363&lt;&gt; "",Table!A31363,"")</f>
        <v/>
      </c>
      <c r="IU31362" t="str">
        <f>IF(Field!B31381&lt;&gt; "",Field!B31381,"")</f>
        <v/>
      </c>
    </row>
    <row r="31363" spans="254:255">
      <c r="IT31363" t="str">
        <f>IF(Table!A31364&lt;&gt; "",Table!A31364,"")</f>
        <v/>
      </c>
      <c r="IU31363" t="str">
        <f>IF(Field!B31382&lt;&gt; "",Field!B31382,"")</f>
        <v/>
      </c>
    </row>
    <row r="31364" spans="254:255">
      <c r="IT31364" t="str">
        <f>IF(Table!A31365&lt;&gt; "",Table!A31365,"")</f>
        <v/>
      </c>
      <c r="IU31364" t="str">
        <f>IF(Field!B31383&lt;&gt; "",Field!B31383,"")</f>
        <v/>
      </c>
    </row>
    <row r="31365" spans="254:255">
      <c r="IT31365" t="str">
        <f>IF(Table!A31366&lt;&gt; "",Table!A31366,"")</f>
        <v/>
      </c>
      <c r="IU31365" t="str">
        <f>IF(Field!B31384&lt;&gt; "",Field!B31384,"")</f>
        <v/>
      </c>
    </row>
    <row r="31366" spans="254:255">
      <c r="IT31366" t="str">
        <f>IF(Table!A31367&lt;&gt; "",Table!A31367,"")</f>
        <v/>
      </c>
      <c r="IU31366" t="str">
        <f>IF(Field!B31385&lt;&gt; "",Field!B31385,"")</f>
        <v/>
      </c>
    </row>
    <row r="31367" spans="254:255">
      <c r="IT31367" t="str">
        <f>IF(Table!A31368&lt;&gt; "",Table!A31368,"")</f>
        <v/>
      </c>
      <c r="IU31367" t="str">
        <f>IF(Field!B31386&lt;&gt; "",Field!B31386,"")</f>
        <v/>
      </c>
    </row>
    <row r="31368" spans="254:255">
      <c r="IT31368" t="str">
        <f>IF(Table!A31369&lt;&gt; "",Table!A31369,"")</f>
        <v/>
      </c>
      <c r="IU31368" t="str">
        <f>IF(Field!B31387&lt;&gt; "",Field!B31387,"")</f>
        <v/>
      </c>
    </row>
    <row r="31369" spans="254:255">
      <c r="IT31369" t="str">
        <f>IF(Table!A31370&lt;&gt; "",Table!A31370,"")</f>
        <v/>
      </c>
      <c r="IU31369" t="str">
        <f>IF(Field!B31388&lt;&gt; "",Field!B31388,"")</f>
        <v/>
      </c>
    </row>
    <row r="31370" spans="254:255">
      <c r="IT31370" t="str">
        <f>IF(Table!A31371&lt;&gt; "",Table!A31371,"")</f>
        <v/>
      </c>
      <c r="IU31370" t="str">
        <f>IF(Field!B31389&lt;&gt; "",Field!B31389,"")</f>
        <v/>
      </c>
    </row>
    <row r="31371" spans="254:255">
      <c r="IT31371" t="str">
        <f>IF(Table!A31372&lt;&gt; "",Table!A31372,"")</f>
        <v/>
      </c>
      <c r="IU31371" t="str">
        <f>IF(Field!B31390&lt;&gt; "",Field!B31390,"")</f>
        <v/>
      </c>
    </row>
    <row r="31372" spans="254:255">
      <c r="IT31372" t="str">
        <f>IF(Table!A31373&lt;&gt; "",Table!A31373,"")</f>
        <v/>
      </c>
      <c r="IU31372" t="str">
        <f>IF(Field!B31391&lt;&gt; "",Field!B31391,"")</f>
        <v/>
      </c>
    </row>
    <row r="31373" spans="254:255">
      <c r="IT31373" t="str">
        <f>IF(Table!A31374&lt;&gt; "",Table!A31374,"")</f>
        <v/>
      </c>
      <c r="IU31373" t="str">
        <f>IF(Field!B31392&lt;&gt; "",Field!B31392,"")</f>
        <v/>
      </c>
    </row>
    <row r="31374" spans="254:255">
      <c r="IT31374" t="str">
        <f>IF(Table!A31375&lt;&gt; "",Table!A31375,"")</f>
        <v/>
      </c>
      <c r="IU31374" t="str">
        <f>IF(Field!B31393&lt;&gt; "",Field!B31393,"")</f>
        <v/>
      </c>
    </row>
    <row r="31375" spans="254:255">
      <c r="IT31375" t="str">
        <f>IF(Table!A31376&lt;&gt; "",Table!A31376,"")</f>
        <v/>
      </c>
      <c r="IU31375" t="str">
        <f>IF(Field!B31394&lt;&gt; "",Field!B31394,"")</f>
        <v/>
      </c>
    </row>
    <row r="31376" spans="254:255">
      <c r="IT31376" t="str">
        <f>IF(Table!A31377&lt;&gt; "",Table!A31377,"")</f>
        <v/>
      </c>
      <c r="IU31376" t="str">
        <f>IF(Field!B31395&lt;&gt; "",Field!B31395,"")</f>
        <v/>
      </c>
    </row>
    <row r="31377" spans="254:255">
      <c r="IT31377" t="str">
        <f>IF(Table!A31378&lt;&gt; "",Table!A31378,"")</f>
        <v/>
      </c>
      <c r="IU31377" t="str">
        <f>IF(Field!B31396&lt;&gt; "",Field!B31396,"")</f>
        <v/>
      </c>
    </row>
    <row r="31378" spans="254:255">
      <c r="IT31378" t="str">
        <f>IF(Table!A31379&lt;&gt; "",Table!A31379,"")</f>
        <v/>
      </c>
      <c r="IU31378" t="str">
        <f>IF(Field!B31397&lt;&gt; "",Field!B31397,"")</f>
        <v/>
      </c>
    </row>
    <row r="31379" spans="254:255">
      <c r="IT31379" t="str">
        <f>IF(Table!A31380&lt;&gt; "",Table!A31380,"")</f>
        <v/>
      </c>
      <c r="IU31379" t="str">
        <f>IF(Field!B31398&lt;&gt; "",Field!B31398,"")</f>
        <v/>
      </c>
    </row>
    <row r="31380" spans="254:255">
      <c r="IT31380" t="str">
        <f>IF(Table!A31381&lt;&gt; "",Table!A31381,"")</f>
        <v/>
      </c>
      <c r="IU31380" t="str">
        <f>IF(Field!B31399&lt;&gt; "",Field!B31399,"")</f>
        <v/>
      </c>
    </row>
    <row r="31381" spans="254:255">
      <c r="IT31381" t="str">
        <f>IF(Table!A31382&lt;&gt; "",Table!A31382,"")</f>
        <v/>
      </c>
      <c r="IU31381" t="str">
        <f>IF(Field!B31400&lt;&gt; "",Field!B31400,"")</f>
        <v/>
      </c>
    </row>
    <row r="31382" spans="254:255">
      <c r="IT31382" t="str">
        <f>IF(Table!A31383&lt;&gt; "",Table!A31383,"")</f>
        <v/>
      </c>
      <c r="IU31382" t="str">
        <f>IF(Field!B31401&lt;&gt; "",Field!B31401,"")</f>
        <v/>
      </c>
    </row>
    <row r="31383" spans="254:255">
      <c r="IT31383" t="str">
        <f>IF(Table!A31384&lt;&gt; "",Table!A31384,"")</f>
        <v/>
      </c>
      <c r="IU31383" t="str">
        <f>IF(Field!B31402&lt;&gt; "",Field!B31402,"")</f>
        <v/>
      </c>
    </row>
    <row r="31384" spans="254:255">
      <c r="IT31384" t="str">
        <f>IF(Table!A31385&lt;&gt; "",Table!A31385,"")</f>
        <v/>
      </c>
      <c r="IU31384" t="str">
        <f>IF(Field!B31403&lt;&gt; "",Field!B31403,"")</f>
        <v/>
      </c>
    </row>
    <row r="31385" spans="254:255">
      <c r="IT31385" t="str">
        <f>IF(Table!A31386&lt;&gt; "",Table!A31386,"")</f>
        <v/>
      </c>
      <c r="IU31385" t="str">
        <f>IF(Field!B31404&lt;&gt; "",Field!B31404,"")</f>
        <v/>
      </c>
    </row>
    <row r="31386" spans="254:255">
      <c r="IT31386" t="str">
        <f>IF(Table!A31387&lt;&gt; "",Table!A31387,"")</f>
        <v/>
      </c>
      <c r="IU31386" t="str">
        <f>IF(Field!B31405&lt;&gt; "",Field!B31405,"")</f>
        <v/>
      </c>
    </row>
    <row r="31387" spans="254:255">
      <c r="IT31387" t="str">
        <f>IF(Table!A31388&lt;&gt; "",Table!A31388,"")</f>
        <v/>
      </c>
      <c r="IU31387" t="str">
        <f>IF(Field!B31406&lt;&gt; "",Field!B31406,"")</f>
        <v/>
      </c>
    </row>
    <row r="31388" spans="254:255">
      <c r="IT31388" t="str">
        <f>IF(Table!A31389&lt;&gt; "",Table!A31389,"")</f>
        <v/>
      </c>
      <c r="IU31388" t="str">
        <f>IF(Field!B31407&lt;&gt; "",Field!B31407,"")</f>
        <v/>
      </c>
    </row>
    <row r="31389" spans="254:255">
      <c r="IT31389" t="str">
        <f>IF(Table!A31390&lt;&gt; "",Table!A31390,"")</f>
        <v/>
      </c>
      <c r="IU31389" t="str">
        <f>IF(Field!B31408&lt;&gt; "",Field!B31408,"")</f>
        <v/>
      </c>
    </row>
    <row r="31390" spans="254:255">
      <c r="IT31390" t="str">
        <f>IF(Table!A31391&lt;&gt; "",Table!A31391,"")</f>
        <v/>
      </c>
      <c r="IU31390" t="str">
        <f>IF(Field!B31409&lt;&gt; "",Field!B31409,"")</f>
        <v/>
      </c>
    </row>
    <row r="31391" spans="254:255">
      <c r="IT31391" t="str">
        <f>IF(Table!A31392&lt;&gt; "",Table!A31392,"")</f>
        <v/>
      </c>
      <c r="IU31391" t="str">
        <f>IF(Field!B31410&lt;&gt; "",Field!B31410,"")</f>
        <v/>
      </c>
    </row>
    <row r="31392" spans="254:255">
      <c r="IT31392" t="str">
        <f>IF(Table!A31393&lt;&gt; "",Table!A31393,"")</f>
        <v/>
      </c>
      <c r="IU31392" t="str">
        <f>IF(Field!B31411&lt;&gt; "",Field!B31411,"")</f>
        <v/>
      </c>
    </row>
    <row r="31393" spans="254:255">
      <c r="IT31393" t="str">
        <f>IF(Table!A31394&lt;&gt; "",Table!A31394,"")</f>
        <v/>
      </c>
      <c r="IU31393" t="str">
        <f>IF(Field!B31412&lt;&gt; "",Field!B31412,"")</f>
        <v/>
      </c>
    </row>
    <row r="31394" spans="254:255">
      <c r="IT31394" t="str">
        <f>IF(Table!A31395&lt;&gt; "",Table!A31395,"")</f>
        <v/>
      </c>
      <c r="IU31394" t="str">
        <f>IF(Field!B31413&lt;&gt; "",Field!B31413,"")</f>
        <v/>
      </c>
    </row>
    <row r="31395" spans="254:255">
      <c r="IT31395" t="str">
        <f>IF(Table!A31396&lt;&gt; "",Table!A31396,"")</f>
        <v/>
      </c>
      <c r="IU31395" t="str">
        <f>IF(Field!B31414&lt;&gt; "",Field!B31414,"")</f>
        <v/>
      </c>
    </row>
    <row r="31396" spans="254:255">
      <c r="IT31396" t="str">
        <f>IF(Table!A31397&lt;&gt; "",Table!A31397,"")</f>
        <v/>
      </c>
      <c r="IU31396" t="str">
        <f>IF(Field!B31415&lt;&gt; "",Field!B31415,"")</f>
        <v/>
      </c>
    </row>
    <row r="31397" spans="254:255">
      <c r="IT31397" t="str">
        <f>IF(Table!A31398&lt;&gt; "",Table!A31398,"")</f>
        <v/>
      </c>
      <c r="IU31397" t="str">
        <f>IF(Field!B31416&lt;&gt; "",Field!B31416,"")</f>
        <v/>
      </c>
    </row>
    <row r="31398" spans="254:255">
      <c r="IT31398" t="str">
        <f>IF(Table!A31399&lt;&gt; "",Table!A31399,"")</f>
        <v/>
      </c>
      <c r="IU31398" t="str">
        <f>IF(Field!B31417&lt;&gt; "",Field!B31417,"")</f>
        <v/>
      </c>
    </row>
    <row r="31399" spans="254:255">
      <c r="IT31399" t="str">
        <f>IF(Table!A31400&lt;&gt; "",Table!A31400,"")</f>
        <v/>
      </c>
      <c r="IU31399" t="str">
        <f>IF(Field!B31418&lt;&gt; "",Field!B31418,"")</f>
        <v/>
      </c>
    </row>
    <row r="31400" spans="254:255">
      <c r="IT31400" t="str">
        <f>IF(Table!A31401&lt;&gt; "",Table!A31401,"")</f>
        <v/>
      </c>
      <c r="IU31400" t="str">
        <f>IF(Field!B31419&lt;&gt; "",Field!B31419,"")</f>
        <v/>
      </c>
    </row>
    <row r="31401" spans="254:255">
      <c r="IT31401" t="str">
        <f>IF(Table!A31402&lt;&gt; "",Table!A31402,"")</f>
        <v/>
      </c>
      <c r="IU31401" t="str">
        <f>IF(Field!B31420&lt;&gt; "",Field!B31420,"")</f>
        <v/>
      </c>
    </row>
    <row r="31402" spans="254:255">
      <c r="IT31402" t="str">
        <f>IF(Table!A31403&lt;&gt; "",Table!A31403,"")</f>
        <v/>
      </c>
      <c r="IU31402" t="str">
        <f>IF(Field!B31421&lt;&gt; "",Field!B31421,"")</f>
        <v/>
      </c>
    </row>
    <row r="31403" spans="254:255">
      <c r="IT31403" t="str">
        <f>IF(Table!A31404&lt;&gt; "",Table!A31404,"")</f>
        <v/>
      </c>
      <c r="IU31403" t="str">
        <f>IF(Field!B31422&lt;&gt; "",Field!B31422,"")</f>
        <v/>
      </c>
    </row>
    <row r="31404" spans="254:255">
      <c r="IT31404" t="str">
        <f>IF(Table!A31405&lt;&gt; "",Table!A31405,"")</f>
        <v/>
      </c>
      <c r="IU31404" t="str">
        <f>IF(Field!B31423&lt;&gt; "",Field!B31423,"")</f>
        <v/>
      </c>
    </row>
    <row r="31405" spans="254:255">
      <c r="IT31405" t="str">
        <f>IF(Table!A31406&lt;&gt; "",Table!A31406,"")</f>
        <v/>
      </c>
      <c r="IU31405" t="str">
        <f>IF(Field!B31424&lt;&gt; "",Field!B31424,"")</f>
        <v/>
      </c>
    </row>
    <row r="31406" spans="254:255">
      <c r="IT31406" t="str">
        <f>IF(Table!A31407&lt;&gt; "",Table!A31407,"")</f>
        <v/>
      </c>
      <c r="IU31406" t="str">
        <f>IF(Field!B31425&lt;&gt; "",Field!B31425,"")</f>
        <v/>
      </c>
    </row>
    <row r="31407" spans="254:255">
      <c r="IT31407" t="str">
        <f>IF(Table!A31408&lt;&gt; "",Table!A31408,"")</f>
        <v/>
      </c>
      <c r="IU31407" t="str">
        <f>IF(Field!B31426&lt;&gt; "",Field!B31426,"")</f>
        <v/>
      </c>
    </row>
    <row r="31408" spans="254:255">
      <c r="IT31408" t="str">
        <f>IF(Table!A31409&lt;&gt; "",Table!A31409,"")</f>
        <v/>
      </c>
      <c r="IU31408" t="str">
        <f>IF(Field!B31427&lt;&gt; "",Field!B31427,"")</f>
        <v/>
      </c>
    </row>
    <row r="31409" spans="254:255">
      <c r="IT31409" t="str">
        <f>IF(Table!A31410&lt;&gt; "",Table!A31410,"")</f>
        <v/>
      </c>
      <c r="IU31409" t="str">
        <f>IF(Field!B31428&lt;&gt; "",Field!B31428,"")</f>
        <v/>
      </c>
    </row>
    <row r="31410" spans="254:255">
      <c r="IT31410" t="str">
        <f>IF(Table!A31411&lt;&gt; "",Table!A31411,"")</f>
        <v/>
      </c>
      <c r="IU31410" t="str">
        <f>IF(Field!B31429&lt;&gt; "",Field!B31429,"")</f>
        <v/>
      </c>
    </row>
    <row r="31411" spans="254:255">
      <c r="IT31411" t="str">
        <f>IF(Table!A31412&lt;&gt; "",Table!A31412,"")</f>
        <v/>
      </c>
      <c r="IU31411" t="str">
        <f>IF(Field!B31430&lt;&gt; "",Field!B31430,"")</f>
        <v/>
      </c>
    </row>
    <row r="31412" spans="254:255">
      <c r="IT31412" t="str">
        <f>IF(Table!A31413&lt;&gt; "",Table!A31413,"")</f>
        <v/>
      </c>
      <c r="IU31412" t="str">
        <f>IF(Field!B31431&lt;&gt; "",Field!B31431,"")</f>
        <v/>
      </c>
    </row>
    <row r="31413" spans="254:255">
      <c r="IT31413" t="str">
        <f>IF(Table!A31414&lt;&gt; "",Table!A31414,"")</f>
        <v/>
      </c>
      <c r="IU31413" t="str">
        <f>IF(Field!B31432&lt;&gt; "",Field!B31432,"")</f>
        <v/>
      </c>
    </row>
    <row r="31414" spans="254:255">
      <c r="IT31414" t="str">
        <f>IF(Table!A31415&lt;&gt; "",Table!A31415,"")</f>
        <v/>
      </c>
      <c r="IU31414" t="str">
        <f>IF(Field!B31433&lt;&gt; "",Field!B31433,"")</f>
        <v/>
      </c>
    </row>
    <row r="31415" spans="254:255">
      <c r="IT31415" t="str">
        <f>IF(Table!A31416&lt;&gt; "",Table!A31416,"")</f>
        <v/>
      </c>
      <c r="IU31415" t="str">
        <f>IF(Field!B31434&lt;&gt; "",Field!B31434,"")</f>
        <v/>
      </c>
    </row>
    <row r="31416" spans="254:255">
      <c r="IT31416" t="str">
        <f>IF(Table!A31417&lt;&gt; "",Table!A31417,"")</f>
        <v/>
      </c>
      <c r="IU31416" t="str">
        <f>IF(Field!B31435&lt;&gt; "",Field!B31435,"")</f>
        <v/>
      </c>
    </row>
    <row r="31417" spans="254:255">
      <c r="IT31417" t="str">
        <f>IF(Table!A31418&lt;&gt; "",Table!A31418,"")</f>
        <v/>
      </c>
      <c r="IU31417" t="str">
        <f>IF(Field!B31436&lt;&gt; "",Field!B31436,"")</f>
        <v/>
      </c>
    </row>
    <row r="31418" spans="254:255">
      <c r="IT31418" t="str">
        <f>IF(Table!A31419&lt;&gt; "",Table!A31419,"")</f>
        <v/>
      </c>
      <c r="IU31418" t="str">
        <f>IF(Field!B31437&lt;&gt; "",Field!B31437,"")</f>
        <v/>
      </c>
    </row>
    <row r="31419" spans="254:255">
      <c r="IT31419" t="str">
        <f>IF(Table!A31420&lt;&gt; "",Table!A31420,"")</f>
        <v/>
      </c>
      <c r="IU31419" t="str">
        <f>IF(Field!B31438&lt;&gt; "",Field!B31438,"")</f>
        <v/>
      </c>
    </row>
    <row r="31420" spans="254:255">
      <c r="IT31420" t="str">
        <f>IF(Table!A31421&lt;&gt; "",Table!A31421,"")</f>
        <v/>
      </c>
      <c r="IU31420" t="str">
        <f>IF(Field!B31439&lt;&gt; "",Field!B31439,"")</f>
        <v/>
      </c>
    </row>
    <row r="31421" spans="254:255">
      <c r="IT31421" t="str">
        <f>IF(Table!A31422&lt;&gt; "",Table!A31422,"")</f>
        <v/>
      </c>
      <c r="IU31421" t="str">
        <f>IF(Field!B31440&lt;&gt; "",Field!B31440,"")</f>
        <v/>
      </c>
    </row>
    <row r="31422" spans="254:255">
      <c r="IT31422" t="str">
        <f>IF(Table!A31423&lt;&gt; "",Table!A31423,"")</f>
        <v/>
      </c>
      <c r="IU31422" t="str">
        <f>IF(Field!B31441&lt;&gt; "",Field!B31441,"")</f>
        <v/>
      </c>
    </row>
    <row r="31423" spans="254:255">
      <c r="IT31423" t="str">
        <f>IF(Table!A31424&lt;&gt; "",Table!A31424,"")</f>
        <v/>
      </c>
      <c r="IU31423" t="str">
        <f>IF(Field!B31442&lt;&gt; "",Field!B31442,"")</f>
        <v/>
      </c>
    </row>
    <row r="31424" spans="254:255">
      <c r="IT31424" t="str">
        <f>IF(Table!A31425&lt;&gt; "",Table!A31425,"")</f>
        <v/>
      </c>
      <c r="IU31424" t="str">
        <f>IF(Field!B31443&lt;&gt; "",Field!B31443,"")</f>
        <v/>
      </c>
    </row>
    <row r="31425" spans="254:255">
      <c r="IT31425" t="str">
        <f>IF(Table!A31426&lt;&gt; "",Table!A31426,"")</f>
        <v/>
      </c>
      <c r="IU31425" t="str">
        <f>IF(Field!B31444&lt;&gt; "",Field!B31444,"")</f>
        <v/>
      </c>
    </row>
    <row r="31426" spans="254:255">
      <c r="IT31426" t="str">
        <f>IF(Table!A31427&lt;&gt; "",Table!A31427,"")</f>
        <v/>
      </c>
      <c r="IU31426" t="str">
        <f>IF(Field!B31445&lt;&gt; "",Field!B31445,"")</f>
        <v/>
      </c>
    </row>
    <row r="31427" spans="254:255">
      <c r="IT31427" t="str">
        <f>IF(Table!A31428&lt;&gt; "",Table!A31428,"")</f>
        <v/>
      </c>
      <c r="IU31427" t="str">
        <f>IF(Field!B31446&lt;&gt; "",Field!B31446,"")</f>
        <v/>
      </c>
    </row>
    <row r="31428" spans="254:255">
      <c r="IT31428" t="str">
        <f>IF(Table!A31429&lt;&gt; "",Table!A31429,"")</f>
        <v/>
      </c>
      <c r="IU31428" t="str">
        <f>IF(Field!B31447&lt;&gt; "",Field!B31447,"")</f>
        <v/>
      </c>
    </row>
    <row r="31429" spans="254:255">
      <c r="IT31429" t="str">
        <f>IF(Table!A31430&lt;&gt; "",Table!A31430,"")</f>
        <v/>
      </c>
      <c r="IU31429" t="str">
        <f>IF(Field!B31448&lt;&gt; "",Field!B31448,"")</f>
        <v/>
      </c>
    </row>
    <row r="31430" spans="254:255">
      <c r="IT31430" t="str">
        <f>IF(Table!A31431&lt;&gt; "",Table!A31431,"")</f>
        <v/>
      </c>
      <c r="IU31430" t="str">
        <f>IF(Field!B31449&lt;&gt; "",Field!B31449,"")</f>
        <v/>
      </c>
    </row>
    <row r="31431" spans="254:255">
      <c r="IT31431" t="str">
        <f>IF(Table!A31432&lt;&gt; "",Table!A31432,"")</f>
        <v/>
      </c>
      <c r="IU31431" t="str">
        <f>IF(Field!B31450&lt;&gt; "",Field!B31450,"")</f>
        <v/>
      </c>
    </row>
    <row r="31432" spans="254:255">
      <c r="IT31432" t="str">
        <f>IF(Table!A31433&lt;&gt; "",Table!A31433,"")</f>
        <v/>
      </c>
      <c r="IU31432" t="str">
        <f>IF(Field!B31451&lt;&gt; "",Field!B31451,"")</f>
        <v/>
      </c>
    </row>
    <row r="31433" spans="254:255">
      <c r="IT31433" t="str">
        <f>IF(Table!A31434&lt;&gt; "",Table!A31434,"")</f>
        <v/>
      </c>
      <c r="IU31433" t="str">
        <f>IF(Field!B31452&lt;&gt; "",Field!B31452,"")</f>
        <v/>
      </c>
    </row>
    <row r="31434" spans="254:255">
      <c r="IT31434" t="str">
        <f>IF(Table!A31435&lt;&gt; "",Table!A31435,"")</f>
        <v/>
      </c>
      <c r="IU31434" t="str">
        <f>IF(Field!B31453&lt;&gt; "",Field!B31453,"")</f>
        <v/>
      </c>
    </row>
    <row r="31435" spans="254:255">
      <c r="IT31435" t="str">
        <f>IF(Table!A31436&lt;&gt; "",Table!A31436,"")</f>
        <v/>
      </c>
      <c r="IU31435" t="str">
        <f>IF(Field!B31454&lt;&gt; "",Field!B31454,"")</f>
        <v/>
      </c>
    </row>
    <row r="31436" spans="254:255">
      <c r="IT31436" t="str">
        <f>IF(Table!A31437&lt;&gt; "",Table!A31437,"")</f>
        <v/>
      </c>
      <c r="IU31436" t="str">
        <f>IF(Field!B31455&lt;&gt; "",Field!B31455,"")</f>
        <v/>
      </c>
    </row>
    <row r="31437" spans="254:255">
      <c r="IT31437" t="str">
        <f>IF(Table!A31438&lt;&gt; "",Table!A31438,"")</f>
        <v/>
      </c>
      <c r="IU31437" t="str">
        <f>IF(Field!B31456&lt;&gt; "",Field!B31456,"")</f>
        <v/>
      </c>
    </row>
    <row r="31438" spans="254:255">
      <c r="IT31438" t="str">
        <f>IF(Table!A31439&lt;&gt; "",Table!A31439,"")</f>
        <v/>
      </c>
      <c r="IU31438" t="str">
        <f>IF(Field!B31457&lt;&gt; "",Field!B31457,"")</f>
        <v/>
      </c>
    </row>
    <row r="31439" spans="254:255">
      <c r="IT31439" t="str">
        <f>IF(Table!A31440&lt;&gt; "",Table!A31440,"")</f>
        <v/>
      </c>
      <c r="IU31439" t="str">
        <f>IF(Field!B31458&lt;&gt; "",Field!B31458,"")</f>
        <v/>
      </c>
    </row>
    <row r="31440" spans="254:255">
      <c r="IT31440" t="str">
        <f>IF(Table!A31441&lt;&gt; "",Table!A31441,"")</f>
        <v/>
      </c>
      <c r="IU31440" t="str">
        <f>IF(Field!B31459&lt;&gt; "",Field!B31459,"")</f>
        <v/>
      </c>
    </row>
    <row r="31441" spans="254:255">
      <c r="IT31441" t="str">
        <f>IF(Table!A31442&lt;&gt; "",Table!A31442,"")</f>
        <v/>
      </c>
      <c r="IU31441" t="str">
        <f>IF(Field!B31460&lt;&gt; "",Field!B31460,"")</f>
        <v/>
      </c>
    </row>
    <row r="31442" spans="254:255">
      <c r="IT31442" t="str">
        <f>IF(Table!A31443&lt;&gt; "",Table!A31443,"")</f>
        <v/>
      </c>
      <c r="IU31442" t="str">
        <f>IF(Field!B31461&lt;&gt; "",Field!B31461,"")</f>
        <v/>
      </c>
    </row>
    <row r="31443" spans="254:255">
      <c r="IT31443" t="str">
        <f>IF(Table!A31444&lt;&gt; "",Table!A31444,"")</f>
        <v/>
      </c>
      <c r="IU31443" t="str">
        <f>IF(Field!B31462&lt;&gt; "",Field!B31462,"")</f>
        <v/>
      </c>
    </row>
    <row r="31444" spans="254:255">
      <c r="IT31444" t="str">
        <f>IF(Table!A31445&lt;&gt; "",Table!A31445,"")</f>
        <v/>
      </c>
      <c r="IU31444" t="str">
        <f>IF(Field!B31463&lt;&gt; "",Field!B31463,"")</f>
        <v/>
      </c>
    </row>
    <row r="31445" spans="254:255">
      <c r="IT31445" t="str">
        <f>IF(Table!A31446&lt;&gt; "",Table!A31446,"")</f>
        <v/>
      </c>
      <c r="IU31445" t="str">
        <f>IF(Field!B31464&lt;&gt; "",Field!B31464,"")</f>
        <v/>
      </c>
    </row>
    <row r="31446" spans="254:255">
      <c r="IT31446" t="str">
        <f>IF(Table!A31447&lt;&gt; "",Table!A31447,"")</f>
        <v/>
      </c>
      <c r="IU31446" t="str">
        <f>IF(Field!B31465&lt;&gt; "",Field!B31465,"")</f>
        <v/>
      </c>
    </row>
    <row r="31447" spans="254:255">
      <c r="IT31447" t="str">
        <f>IF(Table!A31448&lt;&gt; "",Table!A31448,"")</f>
        <v/>
      </c>
      <c r="IU31447" t="str">
        <f>IF(Field!B31466&lt;&gt; "",Field!B31466,"")</f>
        <v/>
      </c>
    </row>
    <row r="31448" spans="254:255">
      <c r="IT31448" t="str">
        <f>IF(Table!A31449&lt;&gt; "",Table!A31449,"")</f>
        <v/>
      </c>
      <c r="IU31448" t="str">
        <f>IF(Field!B31467&lt;&gt; "",Field!B31467,"")</f>
        <v/>
      </c>
    </row>
    <row r="31449" spans="254:255">
      <c r="IT31449" t="str">
        <f>IF(Table!A31450&lt;&gt; "",Table!A31450,"")</f>
        <v/>
      </c>
      <c r="IU31449" t="str">
        <f>IF(Field!B31468&lt;&gt; "",Field!B31468,"")</f>
        <v/>
      </c>
    </row>
    <row r="31450" spans="254:255">
      <c r="IT31450" t="str">
        <f>IF(Table!A31451&lt;&gt; "",Table!A31451,"")</f>
        <v/>
      </c>
      <c r="IU31450" t="str">
        <f>IF(Field!B31469&lt;&gt; "",Field!B31469,"")</f>
        <v/>
      </c>
    </row>
    <row r="31451" spans="254:255">
      <c r="IT31451" t="str">
        <f>IF(Table!A31452&lt;&gt; "",Table!A31452,"")</f>
        <v/>
      </c>
      <c r="IU31451" t="str">
        <f>IF(Field!B31470&lt;&gt; "",Field!B31470,"")</f>
        <v/>
      </c>
    </row>
    <row r="31452" spans="254:255">
      <c r="IT31452" t="str">
        <f>IF(Table!A31453&lt;&gt; "",Table!A31453,"")</f>
        <v/>
      </c>
      <c r="IU31452" t="str">
        <f>IF(Field!B31471&lt;&gt; "",Field!B31471,"")</f>
        <v/>
      </c>
    </row>
    <row r="31453" spans="254:255">
      <c r="IT31453" t="str">
        <f>IF(Table!A31454&lt;&gt; "",Table!A31454,"")</f>
        <v/>
      </c>
      <c r="IU31453" t="str">
        <f>IF(Field!B31472&lt;&gt; "",Field!B31472,"")</f>
        <v/>
      </c>
    </row>
    <row r="31454" spans="254:255">
      <c r="IT31454" t="str">
        <f>IF(Table!A31455&lt;&gt; "",Table!A31455,"")</f>
        <v/>
      </c>
      <c r="IU31454" t="str">
        <f>IF(Field!B31473&lt;&gt; "",Field!B31473,"")</f>
        <v/>
      </c>
    </row>
    <row r="31455" spans="254:255">
      <c r="IT31455" t="str">
        <f>IF(Table!A31456&lt;&gt; "",Table!A31456,"")</f>
        <v/>
      </c>
      <c r="IU31455" t="str">
        <f>IF(Field!B31474&lt;&gt; "",Field!B31474,"")</f>
        <v/>
      </c>
    </row>
    <row r="31456" spans="254:255">
      <c r="IT31456" t="str">
        <f>IF(Table!A31457&lt;&gt; "",Table!A31457,"")</f>
        <v/>
      </c>
      <c r="IU31456" t="str">
        <f>IF(Field!B31475&lt;&gt; "",Field!B31475,"")</f>
        <v/>
      </c>
    </row>
    <row r="31457" spans="254:255">
      <c r="IT31457" t="str">
        <f>IF(Table!A31458&lt;&gt; "",Table!A31458,"")</f>
        <v/>
      </c>
      <c r="IU31457" t="str">
        <f>IF(Field!B31476&lt;&gt; "",Field!B31476,"")</f>
        <v/>
      </c>
    </row>
    <row r="31458" spans="254:255">
      <c r="IT31458" t="str">
        <f>IF(Table!A31459&lt;&gt; "",Table!A31459,"")</f>
        <v/>
      </c>
      <c r="IU31458" t="str">
        <f>IF(Field!B31477&lt;&gt; "",Field!B31477,"")</f>
        <v/>
      </c>
    </row>
    <row r="31459" spans="254:255">
      <c r="IT31459" t="str">
        <f>IF(Table!A31460&lt;&gt; "",Table!A31460,"")</f>
        <v/>
      </c>
      <c r="IU31459" t="str">
        <f>IF(Field!B31478&lt;&gt; "",Field!B31478,"")</f>
        <v/>
      </c>
    </row>
    <row r="31460" spans="254:255">
      <c r="IT31460" t="str">
        <f>IF(Table!A31461&lt;&gt; "",Table!A31461,"")</f>
        <v/>
      </c>
      <c r="IU31460" t="str">
        <f>IF(Field!B31479&lt;&gt; "",Field!B31479,"")</f>
        <v/>
      </c>
    </row>
    <row r="31461" spans="254:255">
      <c r="IT31461" t="str">
        <f>IF(Table!A31462&lt;&gt; "",Table!A31462,"")</f>
        <v/>
      </c>
      <c r="IU31461" t="str">
        <f>IF(Field!B31480&lt;&gt; "",Field!B31480,"")</f>
        <v/>
      </c>
    </row>
    <row r="31462" spans="254:255">
      <c r="IT31462" t="str">
        <f>IF(Table!A31463&lt;&gt; "",Table!A31463,"")</f>
        <v/>
      </c>
      <c r="IU31462" t="str">
        <f>IF(Field!B31481&lt;&gt; "",Field!B31481,"")</f>
        <v/>
      </c>
    </row>
    <row r="31463" spans="254:255">
      <c r="IT31463" t="str">
        <f>IF(Table!A31464&lt;&gt; "",Table!A31464,"")</f>
        <v/>
      </c>
      <c r="IU31463" t="str">
        <f>IF(Field!B31482&lt;&gt; "",Field!B31482,"")</f>
        <v/>
      </c>
    </row>
    <row r="31464" spans="254:255">
      <c r="IT31464" t="str">
        <f>IF(Table!A31465&lt;&gt; "",Table!A31465,"")</f>
        <v/>
      </c>
      <c r="IU31464" t="str">
        <f>IF(Field!B31483&lt;&gt; "",Field!B31483,"")</f>
        <v/>
      </c>
    </row>
    <row r="31465" spans="254:255">
      <c r="IT31465" t="str">
        <f>IF(Table!A31466&lt;&gt; "",Table!A31466,"")</f>
        <v/>
      </c>
      <c r="IU31465" t="str">
        <f>IF(Field!B31484&lt;&gt; "",Field!B31484,"")</f>
        <v/>
      </c>
    </row>
    <row r="31466" spans="254:255">
      <c r="IT31466" t="str">
        <f>IF(Table!A31467&lt;&gt; "",Table!A31467,"")</f>
        <v/>
      </c>
      <c r="IU31466" t="str">
        <f>IF(Field!B31485&lt;&gt; "",Field!B31485,"")</f>
        <v/>
      </c>
    </row>
    <row r="31467" spans="254:255">
      <c r="IT31467" t="str">
        <f>IF(Table!A31468&lt;&gt; "",Table!A31468,"")</f>
        <v/>
      </c>
      <c r="IU31467" t="str">
        <f>IF(Field!B31486&lt;&gt; "",Field!B31486,"")</f>
        <v/>
      </c>
    </row>
    <row r="31468" spans="254:255">
      <c r="IT31468" t="str">
        <f>IF(Table!A31469&lt;&gt; "",Table!A31469,"")</f>
        <v/>
      </c>
      <c r="IU31468" t="str">
        <f>IF(Field!B31487&lt;&gt; "",Field!B31487,"")</f>
        <v/>
      </c>
    </row>
    <row r="31469" spans="254:255">
      <c r="IT31469" t="str">
        <f>IF(Table!A31470&lt;&gt; "",Table!A31470,"")</f>
        <v/>
      </c>
      <c r="IU31469" t="str">
        <f>IF(Field!B31488&lt;&gt; "",Field!B31488,"")</f>
        <v/>
      </c>
    </row>
    <row r="31470" spans="254:255">
      <c r="IT31470" t="str">
        <f>IF(Table!A31471&lt;&gt; "",Table!A31471,"")</f>
        <v/>
      </c>
      <c r="IU31470" t="str">
        <f>IF(Field!B31489&lt;&gt; "",Field!B31489,"")</f>
        <v/>
      </c>
    </row>
    <row r="31471" spans="254:255">
      <c r="IT31471" t="str">
        <f>IF(Table!A31472&lt;&gt; "",Table!A31472,"")</f>
        <v/>
      </c>
      <c r="IU31471" t="str">
        <f>IF(Field!B31490&lt;&gt; "",Field!B31490,"")</f>
        <v/>
      </c>
    </row>
    <row r="31472" spans="254:255">
      <c r="IT31472" t="str">
        <f>IF(Table!A31473&lt;&gt; "",Table!A31473,"")</f>
        <v/>
      </c>
      <c r="IU31472" t="str">
        <f>IF(Field!B31491&lt;&gt; "",Field!B31491,"")</f>
        <v/>
      </c>
    </row>
    <row r="31473" spans="254:255">
      <c r="IT31473" t="str">
        <f>IF(Table!A31474&lt;&gt; "",Table!A31474,"")</f>
        <v/>
      </c>
      <c r="IU31473" t="str">
        <f>IF(Field!B31492&lt;&gt; "",Field!B31492,"")</f>
        <v/>
      </c>
    </row>
    <row r="31474" spans="254:255">
      <c r="IT31474" t="str">
        <f>IF(Table!A31475&lt;&gt; "",Table!A31475,"")</f>
        <v/>
      </c>
      <c r="IU31474" t="str">
        <f>IF(Field!B31493&lt;&gt; "",Field!B31493,"")</f>
        <v/>
      </c>
    </row>
    <row r="31475" spans="254:255">
      <c r="IT31475" t="str">
        <f>IF(Table!A31476&lt;&gt; "",Table!A31476,"")</f>
        <v/>
      </c>
      <c r="IU31475" t="str">
        <f>IF(Field!B31494&lt;&gt; "",Field!B31494,"")</f>
        <v/>
      </c>
    </row>
    <row r="31476" spans="254:255">
      <c r="IT31476" t="str">
        <f>IF(Table!A31477&lt;&gt; "",Table!A31477,"")</f>
        <v/>
      </c>
      <c r="IU31476" t="str">
        <f>IF(Field!B31495&lt;&gt; "",Field!B31495,"")</f>
        <v/>
      </c>
    </row>
    <row r="31477" spans="254:255">
      <c r="IT31477" t="str">
        <f>IF(Table!A31478&lt;&gt; "",Table!A31478,"")</f>
        <v/>
      </c>
      <c r="IU31477" t="str">
        <f>IF(Field!B31496&lt;&gt; "",Field!B31496,"")</f>
        <v/>
      </c>
    </row>
    <row r="31478" spans="254:255">
      <c r="IT31478" t="str">
        <f>IF(Table!A31479&lt;&gt; "",Table!A31479,"")</f>
        <v/>
      </c>
      <c r="IU31478" t="str">
        <f>IF(Field!B31497&lt;&gt; "",Field!B31497,"")</f>
        <v/>
      </c>
    </row>
    <row r="31479" spans="254:255">
      <c r="IT31479" t="str">
        <f>IF(Table!A31480&lt;&gt; "",Table!A31480,"")</f>
        <v/>
      </c>
      <c r="IU31479" t="str">
        <f>IF(Field!B31498&lt;&gt; "",Field!B31498,"")</f>
        <v/>
      </c>
    </row>
    <row r="31480" spans="254:255">
      <c r="IT31480" t="str">
        <f>IF(Table!A31481&lt;&gt; "",Table!A31481,"")</f>
        <v/>
      </c>
      <c r="IU31480" t="str">
        <f>IF(Field!B31499&lt;&gt; "",Field!B31499,"")</f>
        <v/>
      </c>
    </row>
    <row r="31481" spans="254:255">
      <c r="IT31481" t="str">
        <f>IF(Table!A31482&lt;&gt; "",Table!A31482,"")</f>
        <v/>
      </c>
      <c r="IU31481" t="str">
        <f>IF(Field!B31500&lt;&gt; "",Field!B31500,"")</f>
        <v/>
      </c>
    </row>
    <row r="31482" spans="254:255">
      <c r="IT31482" t="str">
        <f>IF(Table!A31483&lt;&gt; "",Table!A31483,"")</f>
        <v/>
      </c>
      <c r="IU31482" t="str">
        <f>IF(Field!B31501&lt;&gt; "",Field!B31501,"")</f>
        <v/>
      </c>
    </row>
    <row r="31483" spans="254:255">
      <c r="IT31483" t="str">
        <f>IF(Table!A31484&lt;&gt; "",Table!A31484,"")</f>
        <v/>
      </c>
      <c r="IU31483" t="str">
        <f>IF(Field!B31502&lt;&gt; "",Field!B31502,"")</f>
        <v/>
      </c>
    </row>
    <row r="31484" spans="254:255">
      <c r="IT31484" t="str">
        <f>IF(Table!A31485&lt;&gt; "",Table!A31485,"")</f>
        <v/>
      </c>
      <c r="IU31484" t="str">
        <f>IF(Field!B31503&lt;&gt; "",Field!B31503,"")</f>
        <v/>
      </c>
    </row>
    <row r="31485" spans="254:255">
      <c r="IT31485" t="str">
        <f>IF(Table!A31486&lt;&gt; "",Table!A31486,"")</f>
        <v/>
      </c>
      <c r="IU31485" t="str">
        <f>IF(Field!B31504&lt;&gt; "",Field!B31504,"")</f>
        <v/>
      </c>
    </row>
    <row r="31486" spans="254:255">
      <c r="IT31486" t="str">
        <f>IF(Table!A31487&lt;&gt; "",Table!A31487,"")</f>
        <v/>
      </c>
      <c r="IU31486" t="str">
        <f>IF(Field!B31505&lt;&gt; "",Field!B31505,"")</f>
        <v/>
      </c>
    </row>
    <row r="31487" spans="254:255">
      <c r="IT31487" t="str">
        <f>IF(Table!A31488&lt;&gt; "",Table!A31488,"")</f>
        <v/>
      </c>
      <c r="IU31487" t="str">
        <f>IF(Field!B31506&lt;&gt; "",Field!B31506,"")</f>
        <v/>
      </c>
    </row>
    <row r="31488" spans="254:255">
      <c r="IT31488" t="str">
        <f>IF(Table!A31489&lt;&gt; "",Table!A31489,"")</f>
        <v/>
      </c>
      <c r="IU31488" t="str">
        <f>IF(Field!B31507&lt;&gt; "",Field!B31507,"")</f>
        <v/>
      </c>
    </row>
    <row r="31489" spans="254:255">
      <c r="IT31489" t="str">
        <f>IF(Table!A31490&lt;&gt; "",Table!A31490,"")</f>
        <v/>
      </c>
      <c r="IU31489" t="str">
        <f>IF(Field!B31508&lt;&gt; "",Field!B31508,"")</f>
        <v/>
      </c>
    </row>
    <row r="31490" spans="254:255">
      <c r="IT31490" t="str">
        <f>IF(Table!A31491&lt;&gt; "",Table!A31491,"")</f>
        <v/>
      </c>
      <c r="IU31490" t="str">
        <f>IF(Field!B31509&lt;&gt; "",Field!B31509,"")</f>
        <v/>
      </c>
    </row>
    <row r="31491" spans="254:255">
      <c r="IT31491" t="str">
        <f>IF(Table!A31492&lt;&gt; "",Table!A31492,"")</f>
        <v/>
      </c>
      <c r="IU31491" t="str">
        <f>IF(Field!B31510&lt;&gt; "",Field!B31510,"")</f>
        <v/>
      </c>
    </row>
    <row r="31492" spans="254:255">
      <c r="IT31492" t="str">
        <f>IF(Table!A31493&lt;&gt; "",Table!A31493,"")</f>
        <v/>
      </c>
      <c r="IU31492" t="str">
        <f>IF(Field!B31511&lt;&gt; "",Field!B31511,"")</f>
        <v/>
      </c>
    </row>
    <row r="31493" spans="254:255">
      <c r="IT31493" t="str">
        <f>IF(Table!A31494&lt;&gt; "",Table!A31494,"")</f>
        <v/>
      </c>
      <c r="IU31493" t="str">
        <f>IF(Field!B31512&lt;&gt; "",Field!B31512,"")</f>
        <v/>
      </c>
    </row>
    <row r="31494" spans="254:255">
      <c r="IT31494" t="str">
        <f>IF(Table!A31495&lt;&gt; "",Table!A31495,"")</f>
        <v/>
      </c>
      <c r="IU31494" t="str">
        <f>IF(Field!B31513&lt;&gt; "",Field!B31513,"")</f>
        <v/>
      </c>
    </row>
    <row r="31495" spans="254:255">
      <c r="IT31495" t="str">
        <f>IF(Table!A31496&lt;&gt; "",Table!A31496,"")</f>
        <v/>
      </c>
      <c r="IU31495" t="str">
        <f>IF(Field!B31514&lt;&gt; "",Field!B31514,"")</f>
        <v/>
      </c>
    </row>
    <row r="31496" spans="254:255">
      <c r="IT31496" t="str">
        <f>IF(Table!A31497&lt;&gt; "",Table!A31497,"")</f>
        <v/>
      </c>
      <c r="IU31496" t="str">
        <f>IF(Field!B31515&lt;&gt; "",Field!B31515,"")</f>
        <v/>
      </c>
    </row>
    <row r="31497" spans="254:255">
      <c r="IT31497" t="str">
        <f>IF(Table!A31498&lt;&gt; "",Table!A31498,"")</f>
        <v/>
      </c>
      <c r="IU31497" t="str">
        <f>IF(Field!B31516&lt;&gt; "",Field!B31516,"")</f>
        <v/>
      </c>
    </row>
    <row r="31498" spans="254:255">
      <c r="IT31498" t="str">
        <f>IF(Table!A31499&lt;&gt; "",Table!A31499,"")</f>
        <v/>
      </c>
      <c r="IU31498" t="str">
        <f>IF(Field!B31517&lt;&gt; "",Field!B31517,"")</f>
        <v/>
      </c>
    </row>
    <row r="31499" spans="254:255">
      <c r="IT31499" t="str">
        <f>IF(Table!A31500&lt;&gt; "",Table!A31500,"")</f>
        <v/>
      </c>
      <c r="IU31499" t="str">
        <f>IF(Field!B31518&lt;&gt; "",Field!B31518,"")</f>
        <v/>
      </c>
    </row>
    <row r="31500" spans="254:255">
      <c r="IT31500" t="str">
        <f>IF(Table!A31501&lt;&gt; "",Table!A31501,"")</f>
        <v/>
      </c>
      <c r="IU31500" t="str">
        <f>IF(Field!B31519&lt;&gt; "",Field!B31519,"")</f>
        <v/>
      </c>
    </row>
    <row r="31501" spans="254:255">
      <c r="IT31501" t="str">
        <f>IF(Table!A31502&lt;&gt; "",Table!A31502,"")</f>
        <v/>
      </c>
      <c r="IU31501" t="str">
        <f>IF(Field!B31520&lt;&gt; "",Field!B31520,"")</f>
        <v/>
      </c>
    </row>
    <row r="31502" spans="254:255">
      <c r="IT31502" t="str">
        <f>IF(Table!A31503&lt;&gt; "",Table!A31503,"")</f>
        <v/>
      </c>
      <c r="IU31502" t="str">
        <f>IF(Field!B31521&lt;&gt; "",Field!B31521,"")</f>
        <v/>
      </c>
    </row>
    <row r="31503" spans="254:255">
      <c r="IT31503" t="str">
        <f>IF(Table!A31504&lt;&gt; "",Table!A31504,"")</f>
        <v/>
      </c>
      <c r="IU31503" t="str">
        <f>IF(Field!B31522&lt;&gt; "",Field!B31522,"")</f>
        <v/>
      </c>
    </row>
    <row r="31504" spans="254:255">
      <c r="IT31504" t="str">
        <f>IF(Table!A31505&lt;&gt; "",Table!A31505,"")</f>
        <v/>
      </c>
      <c r="IU31504" t="str">
        <f>IF(Field!B31523&lt;&gt; "",Field!B31523,"")</f>
        <v/>
      </c>
    </row>
    <row r="31505" spans="254:255">
      <c r="IT31505" t="str">
        <f>IF(Table!A31506&lt;&gt; "",Table!A31506,"")</f>
        <v/>
      </c>
      <c r="IU31505" t="str">
        <f>IF(Field!B31524&lt;&gt; "",Field!B31524,"")</f>
        <v/>
      </c>
    </row>
    <row r="31506" spans="254:255">
      <c r="IT31506" t="str">
        <f>IF(Table!A31507&lt;&gt; "",Table!A31507,"")</f>
        <v/>
      </c>
      <c r="IU31506" t="str">
        <f>IF(Field!B31525&lt;&gt; "",Field!B31525,"")</f>
        <v/>
      </c>
    </row>
    <row r="31507" spans="254:255">
      <c r="IT31507" t="str">
        <f>IF(Table!A31508&lt;&gt; "",Table!A31508,"")</f>
        <v/>
      </c>
      <c r="IU31507" t="str">
        <f>IF(Field!B31526&lt;&gt; "",Field!B31526,"")</f>
        <v/>
      </c>
    </row>
    <row r="31508" spans="254:255">
      <c r="IT31508" t="str">
        <f>IF(Table!A31509&lt;&gt; "",Table!A31509,"")</f>
        <v/>
      </c>
      <c r="IU31508" t="str">
        <f>IF(Field!B31527&lt;&gt; "",Field!B31527,"")</f>
        <v/>
      </c>
    </row>
    <row r="31509" spans="254:255">
      <c r="IT31509" t="str">
        <f>IF(Table!A31510&lt;&gt; "",Table!A31510,"")</f>
        <v/>
      </c>
      <c r="IU31509" t="str">
        <f>IF(Field!B31528&lt;&gt; "",Field!B31528,"")</f>
        <v/>
      </c>
    </row>
    <row r="31510" spans="254:255">
      <c r="IT31510" t="str">
        <f>IF(Table!A31511&lt;&gt; "",Table!A31511,"")</f>
        <v/>
      </c>
      <c r="IU31510" t="str">
        <f>IF(Field!B31529&lt;&gt; "",Field!B31529,"")</f>
        <v/>
      </c>
    </row>
    <row r="31511" spans="254:255">
      <c r="IT31511" t="str">
        <f>IF(Table!A31512&lt;&gt; "",Table!A31512,"")</f>
        <v/>
      </c>
      <c r="IU31511" t="str">
        <f>IF(Field!B31530&lt;&gt; "",Field!B31530,"")</f>
        <v/>
      </c>
    </row>
    <row r="31512" spans="254:255">
      <c r="IT31512" t="str">
        <f>IF(Table!A31513&lt;&gt; "",Table!A31513,"")</f>
        <v/>
      </c>
      <c r="IU31512" t="str">
        <f>IF(Field!B31531&lt;&gt; "",Field!B31531,"")</f>
        <v/>
      </c>
    </row>
    <row r="31513" spans="254:255">
      <c r="IT31513" t="str">
        <f>IF(Table!A31514&lt;&gt; "",Table!A31514,"")</f>
        <v/>
      </c>
      <c r="IU31513" t="str">
        <f>IF(Field!B31532&lt;&gt; "",Field!B31532,"")</f>
        <v/>
      </c>
    </row>
    <row r="31514" spans="254:255">
      <c r="IT31514" t="str">
        <f>IF(Table!A31515&lt;&gt; "",Table!A31515,"")</f>
        <v/>
      </c>
      <c r="IU31514" t="str">
        <f>IF(Field!B31533&lt;&gt; "",Field!B31533,"")</f>
        <v/>
      </c>
    </row>
    <row r="31515" spans="254:255">
      <c r="IT31515" t="str">
        <f>IF(Table!A31516&lt;&gt; "",Table!A31516,"")</f>
        <v/>
      </c>
      <c r="IU31515" t="str">
        <f>IF(Field!B31534&lt;&gt; "",Field!B31534,"")</f>
        <v/>
      </c>
    </row>
    <row r="31516" spans="254:255">
      <c r="IT31516" t="str">
        <f>IF(Table!A31517&lt;&gt; "",Table!A31517,"")</f>
        <v/>
      </c>
      <c r="IU31516" t="str">
        <f>IF(Field!B31535&lt;&gt; "",Field!B31535,"")</f>
        <v/>
      </c>
    </row>
    <row r="31517" spans="254:255">
      <c r="IT31517" t="str">
        <f>IF(Table!A31518&lt;&gt; "",Table!A31518,"")</f>
        <v/>
      </c>
      <c r="IU31517" t="str">
        <f>IF(Field!B31536&lt;&gt; "",Field!B31536,"")</f>
        <v/>
      </c>
    </row>
    <row r="31518" spans="254:255">
      <c r="IT31518" t="str">
        <f>IF(Table!A31519&lt;&gt; "",Table!A31519,"")</f>
        <v/>
      </c>
      <c r="IU31518" t="str">
        <f>IF(Field!B31537&lt;&gt; "",Field!B31537,"")</f>
        <v/>
      </c>
    </row>
    <row r="31519" spans="254:255">
      <c r="IT31519" t="str">
        <f>IF(Table!A31520&lt;&gt; "",Table!A31520,"")</f>
        <v/>
      </c>
      <c r="IU31519" t="str">
        <f>IF(Field!B31538&lt;&gt; "",Field!B31538,"")</f>
        <v/>
      </c>
    </row>
    <row r="31520" spans="254:255">
      <c r="IT31520" t="str">
        <f>IF(Table!A31521&lt;&gt; "",Table!A31521,"")</f>
        <v/>
      </c>
      <c r="IU31520" t="str">
        <f>IF(Field!B31539&lt;&gt; "",Field!B31539,"")</f>
        <v/>
      </c>
    </row>
    <row r="31521" spans="254:255">
      <c r="IT31521" t="str">
        <f>IF(Table!A31522&lt;&gt; "",Table!A31522,"")</f>
        <v/>
      </c>
      <c r="IU31521" t="str">
        <f>IF(Field!B31540&lt;&gt; "",Field!B31540,"")</f>
        <v/>
      </c>
    </row>
    <row r="31522" spans="254:255">
      <c r="IT31522" t="str">
        <f>IF(Table!A31523&lt;&gt; "",Table!A31523,"")</f>
        <v/>
      </c>
      <c r="IU31522" t="str">
        <f>IF(Field!B31541&lt;&gt; "",Field!B31541,"")</f>
        <v/>
      </c>
    </row>
    <row r="31523" spans="254:255">
      <c r="IT31523" t="str">
        <f>IF(Table!A31524&lt;&gt; "",Table!A31524,"")</f>
        <v/>
      </c>
      <c r="IU31523" t="str">
        <f>IF(Field!B31542&lt;&gt; "",Field!B31542,"")</f>
        <v/>
      </c>
    </row>
    <row r="31524" spans="254:255">
      <c r="IT31524" t="str">
        <f>IF(Table!A31525&lt;&gt; "",Table!A31525,"")</f>
        <v/>
      </c>
      <c r="IU31524" t="str">
        <f>IF(Field!B31543&lt;&gt; "",Field!B31543,"")</f>
        <v/>
      </c>
    </row>
    <row r="31525" spans="254:255">
      <c r="IT31525" t="str">
        <f>IF(Table!A31526&lt;&gt; "",Table!A31526,"")</f>
        <v/>
      </c>
      <c r="IU31525" t="str">
        <f>IF(Field!B31544&lt;&gt; "",Field!B31544,"")</f>
        <v/>
      </c>
    </row>
    <row r="31526" spans="254:255">
      <c r="IT31526" t="str">
        <f>IF(Table!A31527&lt;&gt; "",Table!A31527,"")</f>
        <v/>
      </c>
      <c r="IU31526" t="str">
        <f>IF(Field!B31545&lt;&gt; "",Field!B31545,"")</f>
        <v/>
      </c>
    </row>
    <row r="31527" spans="254:255">
      <c r="IT31527" t="str">
        <f>IF(Table!A31528&lt;&gt; "",Table!A31528,"")</f>
        <v/>
      </c>
      <c r="IU31527" t="str">
        <f>IF(Field!B31546&lt;&gt; "",Field!B31546,"")</f>
        <v/>
      </c>
    </row>
    <row r="31528" spans="254:255">
      <c r="IT31528" t="str">
        <f>IF(Table!A31529&lt;&gt; "",Table!A31529,"")</f>
        <v/>
      </c>
      <c r="IU31528" t="str">
        <f>IF(Field!B31547&lt;&gt; "",Field!B31547,"")</f>
        <v/>
      </c>
    </row>
    <row r="31529" spans="254:255">
      <c r="IT31529" t="str">
        <f>IF(Table!A31530&lt;&gt; "",Table!A31530,"")</f>
        <v/>
      </c>
      <c r="IU31529" t="str">
        <f>IF(Field!B31548&lt;&gt; "",Field!B31548,"")</f>
        <v/>
      </c>
    </row>
    <row r="31530" spans="254:255">
      <c r="IT31530" t="str">
        <f>IF(Table!A31531&lt;&gt; "",Table!A31531,"")</f>
        <v/>
      </c>
      <c r="IU31530" t="str">
        <f>IF(Field!B31549&lt;&gt; "",Field!B31549,"")</f>
        <v/>
      </c>
    </row>
    <row r="31531" spans="254:255">
      <c r="IT31531" t="str">
        <f>IF(Table!A31532&lt;&gt; "",Table!A31532,"")</f>
        <v/>
      </c>
      <c r="IU31531" t="str">
        <f>IF(Field!B31550&lt;&gt; "",Field!B31550,"")</f>
        <v/>
      </c>
    </row>
    <row r="31532" spans="254:255">
      <c r="IT31532" t="str">
        <f>IF(Table!A31533&lt;&gt; "",Table!A31533,"")</f>
        <v/>
      </c>
      <c r="IU31532" t="str">
        <f>IF(Field!B31551&lt;&gt; "",Field!B31551,"")</f>
        <v/>
      </c>
    </row>
    <row r="31533" spans="254:255">
      <c r="IT31533" t="str">
        <f>IF(Table!A31534&lt;&gt; "",Table!A31534,"")</f>
        <v/>
      </c>
      <c r="IU31533" t="str">
        <f>IF(Field!B31552&lt;&gt; "",Field!B31552,"")</f>
        <v/>
      </c>
    </row>
    <row r="31534" spans="254:255">
      <c r="IT31534" t="str">
        <f>IF(Table!A31535&lt;&gt; "",Table!A31535,"")</f>
        <v/>
      </c>
      <c r="IU31534" t="str">
        <f>IF(Field!B31553&lt;&gt; "",Field!B31553,"")</f>
        <v/>
      </c>
    </row>
    <row r="31535" spans="254:255">
      <c r="IT31535" t="str">
        <f>IF(Table!A31536&lt;&gt; "",Table!A31536,"")</f>
        <v/>
      </c>
      <c r="IU31535" t="str">
        <f>IF(Field!B31554&lt;&gt; "",Field!B31554,"")</f>
        <v/>
      </c>
    </row>
    <row r="31536" spans="254:255">
      <c r="IT31536" t="str">
        <f>IF(Table!A31537&lt;&gt; "",Table!A31537,"")</f>
        <v/>
      </c>
      <c r="IU31536" t="str">
        <f>IF(Field!B31555&lt;&gt; "",Field!B31555,"")</f>
        <v/>
      </c>
    </row>
    <row r="31537" spans="254:255">
      <c r="IT31537" t="str">
        <f>IF(Table!A31538&lt;&gt; "",Table!A31538,"")</f>
        <v/>
      </c>
      <c r="IU31537" t="str">
        <f>IF(Field!B31556&lt;&gt; "",Field!B31556,"")</f>
        <v/>
      </c>
    </row>
    <row r="31538" spans="254:255">
      <c r="IT31538" t="str">
        <f>IF(Table!A31539&lt;&gt; "",Table!A31539,"")</f>
        <v/>
      </c>
      <c r="IU31538" t="str">
        <f>IF(Field!B31557&lt;&gt; "",Field!B31557,"")</f>
        <v/>
      </c>
    </row>
    <row r="31539" spans="254:255">
      <c r="IT31539" t="str">
        <f>IF(Table!A31540&lt;&gt; "",Table!A31540,"")</f>
        <v/>
      </c>
      <c r="IU31539" t="str">
        <f>IF(Field!B31558&lt;&gt; "",Field!B31558,"")</f>
        <v/>
      </c>
    </row>
    <row r="31540" spans="254:255">
      <c r="IT31540" t="str">
        <f>IF(Table!A31541&lt;&gt; "",Table!A31541,"")</f>
        <v/>
      </c>
      <c r="IU31540" t="str">
        <f>IF(Field!B31559&lt;&gt; "",Field!B31559,"")</f>
        <v/>
      </c>
    </row>
    <row r="31541" spans="254:255">
      <c r="IT31541" t="str">
        <f>IF(Table!A31542&lt;&gt; "",Table!A31542,"")</f>
        <v/>
      </c>
      <c r="IU31541" t="str">
        <f>IF(Field!B31560&lt;&gt; "",Field!B31560,"")</f>
        <v/>
      </c>
    </row>
    <row r="31542" spans="254:255">
      <c r="IT31542" t="str">
        <f>IF(Table!A31543&lt;&gt; "",Table!A31543,"")</f>
        <v/>
      </c>
      <c r="IU31542" t="str">
        <f>IF(Field!B31561&lt;&gt; "",Field!B31561,"")</f>
        <v/>
      </c>
    </row>
    <row r="31543" spans="254:255">
      <c r="IT31543" t="str">
        <f>IF(Table!A31544&lt;&gt; "",Table!A31544,"")</f>
        <v/>
      </c>
      <c r="IU31543" t="str">
        <f>IF(Field!B31562&lt;&gt; "",Field!B31562,"")</f>
        <v/>
      </c>
    </row>
    <row r="31544" spans="254:255">
      <c r="IT31544" t="str">
        <f>IF(Table!A31545&lt;&gt; "",Table!A31545,"")</f>
        <v/>
      </c>
      <c r="IU31544" t="str">
        <f>IF(Field!B31563&lt;&gt; "",Field!B31563,"")</f>
        <v/>
      </c>
    </row>
    <row r="31545" spans="254:255">
      <c r="IT31545" t="str">
        <f>IF(Table!A31546&lt;&gt; "",Table!A31546,"")</f>
        <v/>
      </c>
      <c r="IU31545" t="str">
        <f>IF(Field!B31564&lt;&gt; "",Field!B31564,"")</f>
        <v/>
      </c>
    </row>
    <row r="31546" spans="254:255">
      <c r="IT31546" t="str">
        <f>IF(Table!A31547&lt;&gt; "",Table!A31547,"")</f>
        <v/>
      </c>
      <c r="IU31546" t="str">
        <f>IF(Field!B31565&lt;&gt; "",Field!B31565,"")</f>
        <v/>
      </c>
    </row>
    <row r="31547" spans="254:255">
      <c r="IT31547" t="str">
        <f>IF(Table!A31548&lt;&gt; "",Table!A31548,"")</f>
        <v/>
      </c>
      <c r="IU31547" t="str">
        <f>IF(Field!B31566&lt;&gt; "",Field!B31566,"")</f>
        <v/>
      </c>
    </row>
    <row r="31548" spans="254:255">
      <c r="IT31548" t="str">
        <f>IF(Table!A31549&lt;&gt; "",Table!A31549,"")</f>
        <v/>
      </c>
      <c r="IU31548" t="str">
        <f>IF(Field!B31567&lt;&gt; "",Field!B31567,"")</f>
        <v/>
      </c>
    </row>
    <row r="31549" spans="254:255">
      <c r="IT31549" t="str">
        <f>IF(Table!A31550&lt;&gt; "",Table!A31550,"")</f>
        <v/>
      </c>
      <c r="IU31549" t="str">
        <f>IF(Field!B31568&lt;&gt; "",Field!B31568,"")</f>
        <v/>
      </c>
    </row>
    <row r="31550" spans="254:255">
      <c r="IT31550" t="str">
        <f>IF(Table!A31551&lt;&gt; "",Table!A31551,"")</f>
        <v/>
      </c>
      <c r="IU31550" t="str">
        <f>IF(Field!B31569&lt;&gt; "",Field!B31569,"")</f>
        <v/>
      </c>
    </row>
    <row r="31551" spans="254:255">
      <c r="IT31551" t="str">
        <f>IF(Table!A31552&lt;&gt; "",Table!A31552,"")</f>
        <v/>
      </c>
      <c r="IU31551" t="str">
        <f>IF(Field!B31570&lt;&gt; "",Field!B31570,"")</f>
        <v/>
      </c>
    </row>
    <row r="31552" spans="254:255">
      <c r="IT31552" t="str">
        <f>IF(Table!A31553&lt;&gt; "",Table!A31553,"")</f>
        <v/>
      </c>
      <c r="IU31552" t="str">
        <f>IF(Field!B31571&lt;&gt; "",Field!B31571,"")</f>
        <v/>
      </c>
    </row>
    <row r="31553" spans="254:255">
      <c r="IT31553" t="str">
        <f>IF(Table!A31554&lt;&gt; "",Table!A31554,"")</f>
        <v/>
      </c>
      <c r="IU31553" t="str">
        <f>IF(Field!B31572&lt;&gt; "",Field!B31572,"")</f>
        <v/>
      </c>
    </row>
    <row r="31554" spans="254:255">
      <c r="IT31554" t="str">
        <f>IF(Table!A31555&lt;&gt; "",Table!A31555,"")</f>
        <v/>
      </c>
      <c r="IU31554" t="str">
        <f>IF(Field!B31573&lt;&gt; "",Field!B31573,"")</f>
        <v/>
      </c>
    </row>
    <row r="31555" spans="254:255">
      <c r="IT31555" t="str">
        <f>IF(Table!A31556&lt;&gt; "",Table!A31556,"")</f>
        <v/>
      </c>
      <c r="IU31555" t="str">
        <f>IF(Field!B31574&lt;&gt; "",Field!B31574,"")</f>
        <v/>
      </c>
    </row>
    <row r="31556" spans="254:255">
      <c r="IT31556" t="str">
        <f>IF(Table!A31557&lt;&gt; "",Table!A31557,"")</f>
        <v/>
      </c>
      <c r="IU31556" t="str">
        <f>IF(Field!B31575&lt;&gt; "",Field!B31575,"")</f>
        <v/>
      </c>
    </row>
    <row r="31557" spans="254:255">
      <c r="IT31557" t="str">
        <f>IF(Table!A31558&lt;&gt; "",Table!A31558,"")</f>
        <v/>
      </c>
      <c r="IU31557" t="str">
        <f>IF(Field!B31576&lt;&gt; "",Field!B31576,"")</f>
        <v/>
      </c>
    </row>
    <row r="31558" spans="254:255">
      <c r="IT31558" t="str">
        <f>IF(Table!A31559&lt;&gt; "",Table!A31559,"")</f>
        <v/>
      </c>
      <c r="IU31558" t="str">
        <f>IF(Field!B31577&lt;&gt; "",Field!B31577,"")</f>
        <v/>
      </c>
    </row>
    <row r="31559" spans="254:255">
      <c r="IT31559" t="str">
        <f>IF(Table!A31560&lt;&gt; "",Table!A31560,"")</f>
        <v/>
      </c>
      <c r="IU31559" t="str">
        <f>IF(Field!B31578&lt;&gt; "",Field!B31578,"")</f>
        <v/>
      </c>
    </row>
    <row r="31560" spans="254:255">
      <c r="IT31560" t="str">
        <f>IF(Table!A31561&lt;&gt; "",Table!A31561,"")</f>
        <v/>
      </c>
      <c r="IU31560" t="str">
        <f>IF(Field!B31579&lt;&gt; "",Field!B31579,"")</f>
        <v/>
      </c>
    </row>
    <row r="31561" spans="254:255">
      <c r="IT31561" t="str">
        <f>IF(Table!A31562&lt;&gt; "",Table!A31562,"")</f>
        <v/>
      </c>
      <c r="IU31561" t="str">
        <f>IF(Field!B31580&lt;&gt; "",Field!B31580,"")</f>
        <v/>
      </c>
    </row>
    <row r="31562" spans="254:255">
      <c r="IT31562" t="str">
        <f>IF(Table!A31563&lt;&gt; "",Table!A31563,"")</f>
        <v/>
      </c>
      <c r="IU31562" t="str">
        <f>IF(Field!B31581&lt;&gt; "",Field!B31581,"")</f>
        <v/>
      </c>
    </row>
    <row r="31563" spans="254:255">
      <c r="IT31563" t="str">
        <f>IF(Table!A31564&lt;&gt; "",Table!A31564,"")</f>
        <v/>
      </c>
      <c r="IU31563" t="str">
        <f>IF(Field!B31582&lt;&gt; "",Field!B31582,"")</f>
        <v/>
      </c>
    </row>
    <row r="31564" spans="254:255">
      <c r="IT31564" t="str">
        <f>IF(Table!A31565&lt;&gt; "",Table!A31565,"")</f>
        <v/>
      </c>
      <c r="IU31564" t="str">
        <f>IF(Field!B31583&lt;&gt; "",Field!B31583,"")</f>
        <v/>
      </c>
    </row>
    <row r="31565" spans="254:255">
      <c r="IT31565" t="str">
        <f>IF(Table!A31566&lt;&gt; "",Table!A31566,"")</f>
        <v/>
      </c>
      <c r="IU31565" t="str">
        <f>IF(Field!B31584&lt;&gt; "",Field!B31584,"")</f>
        <v/>
      </c>
    </row>
    <row r="31566" spans="254:255">
      <c r="IT31566" t="str">
        <f>IF(Table!A31567&lt;&gt; "",Table!A31567,"")</f>
        <v/>
      </c>
      <c r="IU31566" t="str">
        <f>IF(Field!B31585&lt;&gt; "",Field!B31585,"")</f>
        <v/>
      </c>
    </row>
    <row r="31567" spans="254:255">
      <c r="IT31567" t="str">
        <f>IF(Table!A31568&lt;&gt; "",Table!A31568,"")</f>
        <v/>
      </c>
      <c r="IU31567" t="str">
        <f>IF(Field!B31586&lt;&gt; "",Field!B31586,"")</f>
        <v/>
      </c>
    </row>
    <row r="31568" spans="254:255">
      <c r="IT31568" t="str">
        <f>IF(Table!A31569&lt;&gt; "",Table!A31569,"")</f>
        <v/>
      </c>
      <c r="IU31568" t="str">
        <f>IF(Field!B31587&lt;&gt; "",Field!B31587,"")</f>
        <v/>
      </c>
    </row>
    <row r="31569" spans="254:255">
      <c r="IT31569" t="str">
        <f>IF(Table!A31570&lt;&gt; "",Table!A31570,"")</f>
        <v/>
      </c>
      <c r="IU31569" t="str">
        <f>IF(Field!B31588&lt;&gt; "",Field!B31588,"")</f>
        <v/>
      </c>
    </row>
    <row r="31570" spans="254:255">
      <c r="IT31570" t="str">
        <f>IF(Table!A31571&lt;&gt; "",Table!A31571,"")</f>
        <v/>
      </c>
      <c r="IU31570" t="str">
        <f>IF(Field!B31589&lt;&gt; "",Field!B31589,"")</f>
        <v/>
      </c>
    </row>
    <row r="31571" spans="254:255">
      <c r="IT31571" t="str">
        <f>IF(Table!A31572&lt;&gt; "",Table!A31572,"")</f>
        <v/>
      </c>
      <c r="IU31571" t="str">
        <f>IF(Field!B31590&lt;&gt; "",Field!B31590,"")</f>
        <v/>
      </c>
    </row>
    <row r="31572" spans="254:255">
      <c r="IT31572" t="str">
        <f>IF(Table!A31573&lt;&gt; "",Table!A31573,"")</f>
        <v/>
      </c>
      <c r="IU31572" t="str">
        <f>IF(Field!B31591&lt;&gt; "",Field!B31591,"")</f>
        <v/>
      </c>
    </row>
    <row r="31573" spans="254:255">
      <c r="IT31573" t="str">
        <f>IF(Table!A31574&lt;&gt; "",Table!A31574,"")</f>
        <v/>
      </c>
      <c r="IU31573" t="str">
        <f>IF(Field!B31592&lt;&gt; "",Field!B31592,"")</f>
        <v/>
      </c>
    </row>
    <row r="31574" spans="254:255">
      <c r="IT31574" t="str">
        <f>IF(Table!A31575&lt;&gt; "",Table!A31575,"")</f>
        <v/>
      </c>
      <c r="IU31574" t="str">
        <f>IF(Field!B31593&lt;&gt; "",Field!B31593,"")</f>
        <v/>
      </c>
    </row>
    <row r="31575" spans="254:255">
      <c r="IT31575" t="str">
        <f>IF(Table!A31576&lt;&gt; "",Table!A31576,"")</f>
        <v/>
      </c>
      <c r="IU31575" t="str">
        <f>IF(Field!B31594&lt;&gt; "",Field!B31594,"")</f>
        <v/>
      </c>
    </row>
    <row r="31576" spans="254:255">
      <c r="IT31576" t="str">
        <f>IF(Table!A31577&lt;&gt; "",Table!A31577,"")</f>
        <v/>
      </c>
      <c r="IU31576" t="str">
        <f>IF(Field!B31595&lt;&gt; "",Field!B31595,"")</f>
        <v/>
      </c>
    </row>
    <row r="31577" spans="254:255">
      <c r="IT31577" t="str">
        <f>IF(Table!A31578&lt;&gt; "",Table!A31578,"")</f>
        <v/>
      </c>
      <c r="IU31577" t="str">
        <f>IF(Field!B31596&lt;&gt; "",Field!B31596,"")</f>
        <v/>
      </c>
    </row>
    <row r="31578" spans="254:255">
      <c r="IT31578" t="str">
        <f>IF(Table!A31579&lt;&gt; "",Table!A31579,"")</f>
        <v/>
      </c>
      <c r="IU31578" t="str">
        <f>IF(Field!B31597&lt;&gt; "",Field!B31597,"")</f>
        <v/>
      </c>
    </row>
    <row r="31579" spans="254:255">
      <c r="IT31579" t="str">
        <f>IF(Table!A31580&lt;&gt; "",Table!A31580,"")</f>
        <v/>
      </c>
      <c r="IU31579" t="str">
        <f>IF(Field!B31598&lt;&gt; "",Field!B31598,"")</f>
        <v/>
      </c>
    </row>
    <row r="31580" spans="254:255">
      <c r="IT31580" t="str">
        <f>IF(Table!A31581&lt;&gt; "",Table!A31581,"")</f>
        <v/>
      </c>
      <c r="IU31580" t="str">
        <f>IF(Field!B31599&lt;&gt; "",Field!B31599,"")</f>
        <v/>
      </c>
    </row>
    <row r="31581" spans="254:255">
      <c r="IT31581" t="str">
        <f>IF(Table!A31582&lt;&gt; "",Table!A31582,"")</f>
        <v/>
      </c>
      <c r="IU31581" t="str">
        <f>IF(Field!B31600&lt;&gt; "",Field!B31600,"")</f>
        <v/>
      </c>
    </row>
    <row r="31582" spans="254:255">
      <c r="IT31582" t="str">
        <f>IF(Table!A31583&lt;&gt; "",Table!A31583,"")</f>
        <v/>
      </c>
      <c r="IU31582" t="str">
        <f>IF(Field!B31601&lt;&gt; "",Field!B31601,"")</f>
        <v/>
      </c>
    </row>
    <row r="31583" spans="254:255">
      <c r="IT31583" t="str">
        <f>IF(Table!A31584&lt;&gt; "",Table!A31584,"")</f>
        <v/>
      </c>
      <c r="IU31583" t="str">
        <f>IF(Field!B31602&lt;&gt; "",Field!B31602,"")</f>
        <v/>
      </c>
    </row>
    <row r="31584" spans="254:255">
      <c r="IT31584" t="str">
        <f>IF(Table!A31585&lt;&gt; "",Table!A31585,"")</f>
        <v/>
      </c>
      <c r="IU31584" t="str">
        <f>IF(Field!B31603&lt;&gt; "",Field!B31603,"")</f>
        <v/>
      </c>
    </row>
    <row r="31585" spans="254:255">
      <c r="IT31585" t="str">
        <f>IF(Table!A31586&lt;&gt; "",Table!A31586,"")</f>
        <v/>
      </c>
      <c r="IU31585" t="str">
        <f>IF(Field!B31604&lt;&gt; "",Field!B31604,"")</f>
        <v/>
      </c>
    </row>
    <row r="31586" spans="254:255">
      <c r="IT31586" t="str">
        <f>IF(Table!A31587&lt;&gt; "",Table!A31587,"")</f>
        <v/>
      </c>
      <c r="IU31586" t="str">
        <f>IF(Field!B31605&lt;&gt; "",Field!B31605,"")</f>
        <v/>
      </c>
    </row>
    <row r="31587" spans="254:255">
      <c r="IT31587" t="str">
        <f>IF(Table!A31588&lt;&gt; "",Table!A31588,"")</f>
        <v/>
      </c>
      <c r="IU31587" t="str">
        <f>IF(Field!B31606&lt;&gt; "",Field!B31606,"")</f>
        <v/>
      </c>
    </row>
    <row r="31588" spans="254:255">
      <c r="IT31588" t="str">
        <f>IF(Table!A31589&lt;&gt; "",Table!A31589,"")</f>
        <v/>
      </c>
      <c r="IU31588" t="str">
        <f>IF(Field!B31607&lt;&gt; "",Field!B31607,"")</f>
        <v/>
      </c>
    </row>
    <row r="31589" spans="254:255">
      <c r="IT31589" t="str">
        <f>IF(Table!A31590&lt;&gt; "",Table!A31590,"")</f>
        <v/>
      </c>
      <c r="IU31589" t="str">
        <f>IF(Field!B31608&lt;&gt; "",Field!B31608,"")</f>
        <v/>
      </c>
    </row>
    <row r="31590" spans="254:255">
      <c r="IT31590" t="str">
        <f>IF(Table!A31591&lt;&gt; "",Table!A31591,"")</f>
        <v/>
      </c>
      <c r="IU31590" t="str">
        <f>IF(Field!B31609&lt;&gt; "",Field!B31609,"")</f>
        <v/>
      </c>
    </row>
    <row r="31591" spans="254:255">
      <c r="IT31591" t="str">
        <f>IF(Table!A31592&lt;&gt; "",Table!A31592,"")</f>
        <v/>
      </c>
      <c r="IU31591" t="str">
        <f>IF(Field!B31610&lt;&gt; "",Field!B31610,"")</f>
        <v/>
      </c>
    </row>
    <row r="31592" spans="254:255">
      <c r="IT31592" t="str">
        <f>IF(Table!A31593&lt;&gt; "",Table!A31593,"")</f>
        <v/>
      </c>
      <c r="IU31592" t="str">
        <f>IF(Field!B31611&lt;&gt; "",Field!B31611,"")</f>
        <v/>
      </c>
    </row>
    <row r="31593" spans="254:255">
      <c r="IT31593" t="str">
        <f>IF(Table!A31594&lt;&gt; "",Table!A31594,"")</f>
        <v/>
      </c>
      <c r="IU31593" t="str">
        <f>IF(Field!B31612&lt;&gt; "",Field!B31612,"")</f>
        <v/>
      </c>
    </row>
    <row r="31594" spans="254:255">
      <c r="IT31594" t="str">
        <f>IF(Table!A31595&lt;&gt; "",Table!A31595,"")</f>
        <v/>
      </c>
      <c r="IU31594" t="str">
        <f>IF(Field!B31613&lt;&gt; "",Field!B31613,"")</f>
        <v/>
      </c>
    </row>
    <row r="31595" spans="254:255">
      <c r="IT31595" t="str">
        <f>IF(Table!A31596&lt;&gt; "",Table!A31596,"")</f>
        <v/>
      </c>
      <c r="IU31595" t="str">
        <f>IF(Field!B31614&lt;&gt; "",Field!B31614,"")</f>
        <v/>
      </c>
    </row>
    <row r="31596" spans="254:255">
      <c r="IT31596" t="str">
        <f>IF(Table!A31597&lt;&gt; "",Table!A31597,"")</f>
        <v/>
      </c>
      <c r="IU31596" t="str">
        <f>IF(Field!B31615&lt;&gt; "",Field!B31615,"")</f>
        <v/>
      </c>
    </row>
    <row r="31597" spans="254:255">
      <c r="IT31597" t="str">
        <f>IF(Table!A31598&lt;&gt; "",Table!A31598,"")</f>
        <v/>
      </c>
      <c r="IU31597" t="str">
        <f>IF(Field!B31616&lt;&gt; "",Field!B31616,"")</f>
        <v/>
      </c>
    </row>
    <row r="31598" spans="254:255">
      <c r="IT31598" t="str">
        <f>IF(Table!A31599&lt;&gt; "",Table!A31599,"")</f>
        <v/>
      </c>
      <c r="IU31598" t="str">
        <f>IF(Field!B31617&lt;&gt; "",Field!B31617,"")</f>
        <v/>
      </c>
    </row>
    <row r="31599" spans="254:255">
      <c r="IT31599" t="str">
        <f>IF(Table!A31600&lt;&gt; "",Table!A31600,"")</f>
        <v/>
      </c>
      <c r="IU31599" t="str">
        <f>IF(Field!B31618&lt;&gt; "",Field!B31618,"")</f>
        <v/>
      </c>
    </row>
    <row r="31600" spans="254:255">
      <c r="IT31600" t="str">
        <f>IF(Table!A31601&lt;&gt; "",Table!A31601,"")</f>
        <v/>
      </c>
      <c r="IU31600" t="str">
        <f>IF(Field!B31619&lt;&gt; "",Field!B31619,"")</f>
        <v/>
      </c>
    </row>
    <row r="31601" spans="254:255">
      <c r="IT31601" t="str">
        <f>IF(Table!A31602&lt;&gt; "",Table!A31602,"")</f>
        <v/>
      </c>
      <c r="IU31601" t="str">
        <f>IF(Field!B31620&lt;&gt; "",Field!B31620,"")</f>
        <v/>
      </c>
    </row>
    <row r="31602" spans="254:255">
      <c r="IT31602" t="str">
        <f>IF(Table!A31603&lt;&gt; "",Table!A31603,"")</f>
        <v/>
      </c>
      <c r="IU31602" t="str">
        <f>IF(Field!B31621&lt;&gt; "",Field!B31621,"")</f>
        <v/>
      </c>
    </row>
    <row r="31603" spans="254:255">
      <c r="IT31603" t="str">
        <f>IF(Table!A31604&lt;&gt; "",Table!A31604,"")</f>
        <v/>
      </c>
      <c r="IU31603" t="str">
        <f>IF(Field!B31622&lt;&gt; "",Field!B31622,"")</f>
        <v/>
      </c>
    </row>
    <row r="31604" spans="254:255">
      <c r="IT31604" t="str">
        <f>IF(Table!A31605&lt;&gt; "",Table!A31605,"")</f>
        <v/>
      </c>
      <c r="IU31604" t="str">
        <f>IF(Field!B31623&lt;&gt; "",Field!B31623,"")</f>
        <v/>
      </c>
    </row>
    <row r="31605" spans="254:255">
      <c r="IT31605" t="str">
        <f>IF(Table!A31606&lt;&gt; "",Table!A31606,"")</f>
        <v/>
      </c>
      <c r="IU31605" t="str">
        <f>IF(Field!B31624&lt;&gt; "",Field!B31624,"")</f>
        <v/>
      </c>
    </row>
    <row r="31606" spans="254:255">
      <c r="IT31606" t="str">
        <f>IF(Table!A31607&lt;&gt; "",Table!A31607,"")</f>
        <v/>
      </c>
      <c r="IU31606" t="str">
        <f>IF(Field!B31625&lt;&gt; "",Field!B31625,"")</f>
        <v/>
      </c>
    </row>
    <row r="31607" spans="254:255">
      <c r="IT31607" t="str">
        <f>IF(Table!A31608&lt;&gt; "",Table!A31608,"")</f>
        <v/>
      </c>
      <c r="IU31607" t="str">
        <f>IF(Field!B31626&lt;&gt; "",Field!B31626,"")</f>
        <v/>
      </c>
    </row>
    <row r="31608" spans="254:255">
      <c r="IT31608" t="str">
        <f>IF(Table!A31609&lt;&gt; "",Table!A31609,"")</f>
        <v/>
      </c>
      <c r="IU31608" t="str">
        <f>IF(Field!B31627&lt;&gt; "",Field!B31627,"")</f>
        <v/>
      </c>
    </row>
    <row r="31609" spans="254:255">
      <c r="IT31609" t="str">
        <f>IF(Table!A31610&lt;&gt; "",Table!A31610,"")</f>
        <v/>
      </c>
      <c r="IU31609" t="str">
        <f>IF(Field!B31628&lt;&gt; "",Field!B31628,"")</f>
        <v/>
      </c>
    </row>
    <row r="31610" spans="254:255">
      <c r="IT31610" t="str">
        <f>IF(Table!A31611&lt;&gt; "",Table!A31611,"")</f>
        <v/>
      </c>
      <c r="IU31610" t="str">
        <f>IF(Field!B31629&lt;&gt; "",Field!B31629,"")</f>
        <v/>
      </c>
    </row>
    <row r="31611" spans="254:255">
      <c r="IT31611" t="str">
        <f>IF(Table!A31612&lt;&gt; "",Table!A31612,"")</f>
        <v/>
      </c>
      <c r="IU31611" t="str">
        <f>IF(Field!B31630&lt;&gt; "",Field!B31630,"")</f>
        <v/>
      </c>
    </row>
    <row r="31612" spans="254:255">
      <c r="IT31612" t="str">
        <f>IF(Table!A31613&lt;&gt; "",Table!A31613,"")</f>
        <v/>
      </c>
      <c r="IU31612" t="str">
        <f>IF(Field!B31631&lt;&gt; "",Field!B31631,"")</f>
        <v/>
      </c>
    </row>
    <row r="31613" spans="254:255">
      <c r="IT31613" t="str">
        <f>IF(Table!A31614&lt;&gt; "",Table!A31614,"")</f>
        <v/>
      </c>
      <c r="IU31613" t="str">
        <f>IF(Field!B31632&lt;&gt; "",Field!B31632,"")</f>
        <v/>
      </c>
    </row>
    <row r="31614" spans="254:255">
      <c r="IT31614" t="str">
        <f>IF(Table!A31615&lt;&gt; "",Table!A31615,"")</f>
        <v/>
      </c>
      <c r="IU31614" t="str">
        <f>IF(Field!B31633&lt;&gt; "",Field!B31633,"")</f>
        <v/>
      </c>
    </row>
    <row r="31615" spans="254:255">
      <c r="IT31615" t="str">
        <f>IF(Table!A31616&lt;&gt; "",Table!A31616,"")</f>
        <v/>
      </c>
      <c r="IU31615" t="str">
        <f>IF(Field!B31634&lt;&gt; "",Field!B31634,"")</f>
        <v/>
      </c>
    </row>
    <row r="31616" spans="254:255">
      <c r="IT31616" t="str">
        <f>IF(Table!A31617&lt;&gt; "",Table!A31617,"")</f>
        <v/>
      </c>
      <c r="IU31616" t="str">
        <f>IF(Field!B31635&lt;&gt; "",Field!B31635,"")</f>
        <v/>
      </c>
    </row>
    <row r="31617" spans="254:255">
      <c r="IT31617" t="str">
        <f>IF(Table!A31618&lt;&gt; "",Table!A31618,"")</f>
        <v/>
      </c>
      <c r="IU31617" t="str">
        <f>IF(Field!B31636&lt;&gt; "",Field!B31636,"")</f>
        <v/>
      </c>
    </row>
    <row r="31618" spans="254:255">
      <c r="IT31618" t="str">
        <f>IF(Table!A31619&lt;&gt; "",Table!A31619,"")</f>
        <v/>
      </c>
      <c r="IU31618" t="str">
        <f>IF(Field!B31637&lt;&gt; "",Field!B31637,"")</f>
        <v/>
      </c>
    </row>
    <row r="31619" spans="254:255">
      <c r="IT31619" t="str">
        <f>IF(Table!A31620&lt;&gt; "",Table!A31620,"")</f>
        <v/>
      </c>
      <c r="IU31619" t="str">
        <f>IF(Field!B31638&lt;&gt; "",Field!B31638,"")</f>
        <v/>
      </c>
    </row>
    <row r="31620" spans="254:255">
      <c r="IT31620" t="str">
        <f>IF(Table!A31621&lt;&gt; "",Table!A31621,"")</f>
        <v/>
      </c>
      <c r="IU31620" t="str">
        <f>IF(Field!B31639&lt;&gt; "",Field!B31639,"")</f>
        <v/>
      </c>
    </row>
    <row r="31621" spans="254:255">
      <c r="IT31621" t="str">
        <f>IF(Table!A31622&lt;&gt; "",Table!A31622,"")</f>
        <v/>
      </c>
      <c r="IU31621" t="str">
        <f>IF(Field!B31640&lt;&gt; "",Field!B31640,"")</f>
        <v/>
      </c>
    </row>
    <row r="31622" spans="254:255">
      <c r="IT31622" t="str">
        <f>IF(Table!A31623&lt;&gt; "",Table!A31623,"")</f>
        <v/>
      </c>
      <c r="IU31622" t="str">
        <f>IF(Field!B31641&lt;&gt; "",Field!B31641,"")</f>
        <v/>
      </c>
    </row>
    <row r="31623" spans="254:255">
      <c r="IT31623" t="str">
        <f>IF(Table!A31624&lt;&gt; "",Table!A31624,"")</f>
        <v/>
      </c>
      <c r="IU31623" t="str">
        <f>IF(Field!B31642&lt;&gt; "",Field!B31642,"")</f>
        <v/>
      </c>
    </row>
    <row r="31624" spans="254:255">
      <c r="IT31624" t="str">
        <f>IF(Table!A31625&lt;&gt; "",Table!A31625,"")</f>
        <v/>
      </c>
      <c r="IU31624" t="str">
        <f>IF(Field!B31643&lt;&gt; "",Field!B31643,"")</f>
        <v/>
      </c>
    </row>
    <row r="31625" spans="254:255">
      <c r="IT31625" t="str">
        <f>IF(Table!A31626&lt;&gt; "",Table!A31626,"")</f>
        <v/>
      </c>
      <c r="IU31625" t="str">
        <f>IF(Field!B31644&lt;&gt; "",Field!B31644,"")</f>
        <v/>
      </c>
    </row>
    <row r="31626" spans="254:255">
      <c r="IT31626" t="str">
        <f>IF(Table!A31627&lt;&gt; "",Table!A31627,"")</f>
        <v/>
      </c>
      <c r="IU31626" t="str">
        <f>IF(Field!B31645&lt;&gt; "",Field!B31645,"")</f>
        <v/>
      </c>
    </row>
    <row r="31627" spans="254:255">
      <c r="IT31627" t="str">
        <f>IF(Table!A31628&lt;&gt; "",Table!A31628,"")</f>
        <v/>
      </c>
      <c r="IU31627" t="str">
        <f>IF(Field!B31646&lt;&gt; "",Field!B31646,"")</f>
        <v/>
      </c>
    </row>
    <row r="31628" spans="254:255">
      <c r="IT31628" t="str">
        <f>IF(Table!A31629&lt;&gt; "",Table!A31629,"")</f>
        <v/>
      </c>
      <c r="IU31628" t="str">
        <f>IF(Field!B31647&lt;&gt; "",Field!B31647,"")</f>
        <v/>
      </c>
    </row>
    <row r="31629" spans="254:255">
      <c r="IT31629" t="str">
        <f>IF(Table!A31630&lt;&gt; "",Table!A31630,"")</f>
        <v/>
      </c>
      <c r="IU31629" t="str">
        <f>IF(Field!B31648&lt;&gt; "",Field!B31648,"")</f>
        <v/>
      </c>
    </row>
    <row r="31630" spans="254:255">
      <c r="IT31630" t="str">
        <f>IF(Table!A31631&lt;&gt; "",Table!A31631,"")</f>
        <v/>
      </c>
      <c r="IU31630" t="str">
        <f>IF(Field!B31649&lt;&gt; "",Field!B31649,"")</f>
        <v/>
      </c>
    </row>
    <row r="31631" spans="254:255">
      <c r="IT31631" t="str">
        <f>IF(Table!A31632&lt;&gt; "",Table!A31632,"")</f>
        <v/>
      </c>
      <c r="IU31631" t="str">
        <f>IF(Field!B31650&lt;&gt; "",Field!B31650,"")</f>
        <v/>
      </c>
    </row>
    <row r="31632" spans="254:255">
      <c r="IT31632" t="str">
        <f>IF(Table!A31633&lt;&gt; "",Table!A31633,"")</f>
        <v/>
      </c>
      <c r="IU31632" t="str">
        <f>IF(Field!B31651&lt;&gt; "",Field!B31651,"")</f>
        <v/>
      </c>
    </row>
    <row r="31633" spans="254:255">
      <c r="IT31633" t="str">
        <f>IF(Table!A31634&lt;&gt; "",Table!A31634,"")</f>
        <v/>
      </c>
      <c r="IU31633" t="str">
        <f>IF(Field!B31652&lt;&gt; "",Field!B31652,"")</f>
        <v/>
      </c>
    </row>
    <row r="31634" spans="254:255">
      <c r="IT31634" t="str">
        <f>IF(Table!A31635&lt;&gt; "",Table!A31635,"")</f>
        <v/>
      </c>
      <c r="IU31634" t="str">
        <f>IF(Field!B31653&lt;&gt; "",Field!B31653,"")</f>
        <v/>
      </c>
    </row>
    <row r="31635" spans="254:255">
      <c r="IT31635" t="str">
        <f>IF(Table!A31636&lt;&gt; "",Table!A31636,"")</f>
        <v/>
      </c>
      <c r="IU31635" t="str">
        <f>IF(Field!B31654&lt;&gt; "",Field!B31654,"")</f>
        <v/>
      </c>
    </row>
    <row r="31636" spans="254:255">
      <c r="IT31636" t="str">
        <f>IF(Table!A31637&lt;&gt; "",Table!A31637,"")</f>
        <v/>
      </c>
      <c r="IU31636" t="str">
        <f>IF(Field!B31655&lt;&gt; "",Field!B31655,"")</f>
        <v/>
      </c>
    </row>
    <row r="31637" spans="254:255">
      <c r="IT31637" t="str">
        <f>IF(Table!A31638&lt;&gt; "",Table!A31638,"")</f>
        <v/>
      </c>
      <c r="IU31637" t="str">
        <f>IF(Field!B31656&lt;&gt; "",Field!B31656,"")</f>
        <v/>
      </c>
    </row>
    <row r="31638" spans="254:255">
      <c r="IT31638" t="str">
        <f>IF(Table!A31639&lt;&gt; "",Table!A31639,"")</f>
        <v/>
      </c>
      <c r="IU31638" t="str">
        <f>IF(Field!B31657&lt;&gt; "",Field!B31657,"")</f>
        <v/>
      </c>
    </row>
    <row r="31639" spans="254:255">
      <c r="IT31639" t="str">
        <f>IF(Table!A31640&lt;&gt; "",Table!A31640,"")</f>
        <v/>
      </c>
      <c r="IU31639" t="str">
        <f>IF(Field!B31658&lt;&gt; "",Field!B31658,"")</f>
        <v/>
      </c>
    </row>
    <row r="31640" spans="254:255">
      <c r="IT31640" t="str">
        <f>IF(Table!A31641&lt;&gt; "",Table!A31641,"")</f>
        <v/>
      </c>
      <c r="IU31640" t="str">
        <f>IF(Field!B31659&lt;&gt; "",Field!B31659,"")</f>
        <v/>
      </c>
    </row>
    <row r="31641" spans="254:255">
      <c r="IT31641" t="str">
        <f>IF(Table!A31642&lt;&gt; "",Table!A31642,"")</f>
        <v/>
      </c>
      <c r="IU31641" t="str">
        <f>IF(Field!B31660&lt;&gt; "",Field!B31660,"")</f>
        <v/>
      </c>
    </row>
    <row r="31642" spans="254:255">
      <c r="IT31642" t="str">
        <f>IF(Table!A31643&lt;&gt; "",Table!A31643,"")</f>
        <v/>
      </c>
      <c r="IU31642" t="str">
        <f>IF(Field!B31661&lt;&gt; "",Field!B31661,"")</f>
        <v/>
      </c>
    </row>
    <row r="31643" spans="254:255">
      <c r="IT31643" t="str">
        <f>IF(Table!A31644&lt;&gt; "",Table!A31644,"")</f>
        <v/>
      </c>
      <c r="IU31643" t="str">
        <f>IF(Field!B31662&lt;&gt; "",Field!B31662,"")</f>
        <v/>
      </c>
    </row>
    <row r="31644" spans="254:255">
      <c r="IT31644" t="str">
        <f>IF(Table!A31645&lt;&gt; "",Table!A31645,"")</f>
        <v/>
      </c>
      <c r="IU31644" t="str">
        <f>IF(Field!B31663&lt;&gt; "",Field!B31663,"")</f>
        <v/>
      </c>
    </row>
    <row r="31645" spans="254:255">
      <c r="IT31645" t="str">
        <f>IF(Table!A31646&lt;&gt; "",Table!A31646,"")</f>
        <v/>
      </c>
      <c r="IU31645" t="str">
        <f>IF(Field!B31664&lt;&gt; "",Field!B31664,"")</f>
        <v/>
      </c>
    </row>
    <row r="31646" spans="254:255">
      <c r="IT31646" t="str">
        <f>IF(Table!A31647&lt;&gt; "",Table!A31647,"")</f>
        <v/>
      </c>
      <c r="IU31646" t="str">
        <f>IF(Field!B31665&lt;&gt; "",Field!B31665,"")</f>
        <v/>
      </c>
    </row>
    <row r="31647" spans="254:255">
      <c r="IT31647" t="str">
        <f>IF(Table!A31648&lt;&gt; "",Table!A31648,"")</f>
        <v/>
      </c>
      <c r="IU31647" t="str">
        <f>IF(Field!B31666&lt;&gt; "",Field!B31666,"")</f>
        <v/>
      </c>
    </row>
    <row r="31648" spans="254:255">
      <c r="IT31648" t="str">
        <f>IF(Table!A31649&lt;&gt; "",Table!A31649,"")</f>
        <v/>
      </c>
      <c r="IU31648" t="str">
        <f>IF(Field!B31667&lt;&gt; "",Field!B31667,"")</f>
        <v/>
      </c>
    </row>
    <row r="31649" spans="254:255">
      <c r="IT31649" t="str">
        <f>IF(Table!A31650&lt;&gt; "",Table!A31650,"")</f>
        <v/>
      </c>
      <c r="IU31649" t="str">
        <f>IF(Field!B31668&lt;&gt; "",Field!B31668,"")</f>
        <v/>
      </c>
    </row>
    <row r="31650" spans="254:255">
      <c r="IT31650" t="str">
        <f>IF(Table!A31651&lt;&gt; "",Table!A31651,"")</f>
        <v/>
      </c>
      <c r="IU31650" t="str">
        <f>IF(Field!B31669&lt;&gt; "",Field!B31669,"")</f>
        <v/>
      </c>
    </row>
    <row r="31651" spans="254:255">
      <c r="IT31651" t="str">
        <f>IF(Table!A31652&lt;&gt; "",Table!A31652,"")</f>
        <v/>
      </c>
      <c r="IU31651" t="str">
        <f>IF(Field!B31670&lt;&gt; "",Field!B31670,"")</f>
        <v/>
      </c>
    </row>
    <row r="31652" spans="254:255">
      <c r="IT31652" t="str">
        <f>IF(Table!A31653&lt;&gt; "",Table!A31653,"")</f>
        <v/>
      </c>
      <c r="IU31652" t="str">
        <f>IF(Field!B31671&lt;&gt; "",Field!B31671,"")</f>
        <v/>
      </c>
    </row>
    <row r="31653" spans="254:255">
      <c r="IT31653" t="str">
        <f>IF(Table!A31654&lt;&gt; "",Table!A31654,"")</f>
        <v/>
      </c>
      <c r="IU31653" t="str">
        <f>IF(Field!B31672&lt;&gt; "",Field!B31672,"")</f>
        <v/>
      </c>
    </row>
    <row r="31654" spans="254:255">
      <c r="IT31654" t="str">
        <f>IF(Table!A31655&lt;&gt; "",Table!A31655,"")</f>
        <v/>
      </c>
      <c r="IU31654" t="str">
        <f>IF(Field!B31673&lt;&gt; "",Field!B31673,"")</f>
        <v/>
      </c>
    </row>
    <row r="31655" spans="254:255">
      <c r="IT31655" t="str">
        <f>IF(Table!A31656&lt;&gt; "",Table!A31656,"")</f>
        <v/>
      </c>
      <c r="IU31655" t="str">
        <f>IF(Field!B31674&lt;&gt; "",Field!B31674,"")</f>
        <v/>
      </c>
    </row>
    <row r="31656" spans="254:255">
      <c r="IT31656" t="str">
        <f>IF(Table!A31657&lt;&gt; "",Table!A31657,"")</f>
        <v/>
      </c>
      <c r="IU31656" t="str">
        <f>IF(Field!B31675&lt;&gt; "",Field!B31675,"")</f>
        <v/>
      </c>
    </row>
    <row r="31657" spans="254:255">
      <c r="IT31657" t="str">
        <f>IF(Table!A31658&lt;&gt; "",Table!A31658,"")</f>
        <v/>
      </c>
      <c r="IU31657" t="str">
        <f>IF(Field!B31676&lt;&gt; "",Field!B31676,"")</f>
        <v/>
      </c>
    </row>
    <row r="31658" spans="254:255">
      <c r="IT31658" t="str">
        <f>IF(Table!A31659&lt;&gt; "",Table!A31659,"")</f>
        <v/>
      </c>
      <c r="IU31658" t="str">
        <f>IF(Field!B31677&lt;&gt; "",Field!B31677,"")</f>
        <v/>
      </c>
    </row>
    <row r="31659" spans="254:255">
      <c r="IT31659" t="str">
        <f>IF(Table!A31660&lt;&gt; "",Table!A31660,"")</f>
        <v/>
      </c>
      <c r="IU31659" t="str">
        <f>IF(Field!B31678&lt;&gt; "",Field!B31678,"")</f>
        <v/>
      </c>
    </row>
    <row r="31660" spans="254:255">
      <c r="IT31660" t="str">
        <f>IF(Table!A31661&lt;&gt; "",Table!A31661,"")</f>
        <v/>
      </c>
      <c r="IU31660" t="str">
        <f>IF(Field!B31679&lt;&gt; "",Field!B31679,"")</f>
        <v/>
      </c>
    </row>
    <row r="31661" spans="254:255">
      <c r="IT31661" t="str">
        <f>IF(Table!A31662&lt;&gt; "",Table!A31662,"")</f>
        <v/>
      </c>
      <c r="IU31661" t="str">
        <f>IF(Field!B31680&lt;&gt; "",Field!B31680,"")</f>
        <v/>
      </c>
    </row>
    <row r="31662" spans="254:255">
      <c r="IT31662" t="str">
        <f>IF(Table!A31663&lt;&gt; "",Table!A31663,"")</f>
        <v/>
      </c>
      <c r="IU31662" t="str">
        <f>IF(Field!B31681&lt;&gt; "",Field!B31681,"")</f>
        <v/>
      </c>
    </row>
    <row r="31663" spans="254:255">
      <c r="IT31663" t="str">
        <f>IF(Table!A31664&lt;&gt; "",Table!A31664,"")</f>
        <v/>
      </c>
      <c r="IU31663" t="str">
        <f>IF(Field!B31682&lt;&gt; "",Field!B31682,"")</f>
        <v/>
      </c>
    </row>
    <row r="31664" spans="254:255">
      <c r="IT31664" t="str">
        <f>IF(Table!A31665&lt;&gt; "",Table!A31665,"")</f>
        <v/>
      </c>
      <c r="IU31664" t="str">
        <f>IF(Field!B31683&lt;&gt; "",Field!B31683,"")</f>
        <v/>
      </c>
    </row>
    <row r="31665" spans="254:255">
      <c r="IT31665" t="str">
        <f>IF(Table!A31666&lt;&gt; "",Table!A31666,"")</f>
        <v/>
      </c>
      <c r="IU31665" t="str">
        <f>IF(Field!B31684&lt;&gt; "",Field!B31684,"")</f>
        <v/>
      </c>
    </row>
    <row r="31666" spans="254:255">
      <c r="IT31666" t="str">
        <f>IF(Table!A31667&lt;&gt; "",Table!A31667,"")</f>
        <v/>
      </c>
      <c r="IU31666" t="str">
        <f>IF(Field!B31685&lt;&gt; "",Field!B31685,"")</f>
        <v/>
      </c>
    </row>
    <row r="31667" spans="254:255">
      <c r="IT31667" t="str">
        <f>IF(Table!A31668&lt;&gt; "",Table!A31668,"")</f>
        <v/>
      </c>
      <c r="IU31667" t="str">
        <f>IF(Field!B31686&lt;&gt; "",Field!B31686,"")</f>
        <v/>
      </c>
    </row>
    <row r="31668" spans="254:255">
      <c r="IT31668" t="str">
        <f>IF(Table!A31669&lt;&gt; "",Table!A31669,"")</f>
        <v/>
      </c>
      <c r="IU31668" t="str">
        <f>IF(Field!B31687&lt;&gt; "",Field!B31687,"")</f>
        <v/>
      </c>
    </row>
    <row r="31669" spans="254:255">
      <c r="IT31669" t="str">
        <f>IF(Table!A31670&lt;&gt; "",Table!A31670,"")</f>
        <v/>
      </c>
      <c r="IU31669" t="str">
        <f>IF(Field!B31688&lt;&gt; "",Field!B31688,"")</f>
        <v/>
      </c>
    </row>
    <row r="31670" spans="254:255">
      <c r="IT31670" t="str">
        <f>IF(Table!A31671&lt;&gt; "",Table!A31671,"")</f>
        <v/>
      </c>
      <c r="IU31670" t="str">
        <f>IF(Field!B31689&lt;&gt; "",Field!B31689,"")</f>
        <v/>
      </c>
    </row>
    <row r="31671" spans="254:255">
      <c r="IT31671" t="str">
        <f>IF(Table!A31672&lt;&gt; "",Table!A31672,"")</f>
        <v/>
      </c>
      <c r="IU31671" t="str">
        <f>IF(Field!B31690&lt;&gt; "",Field!B31690,"")</f>
        <v/>
      </c>
    </row>
    <row r="31672" spans="254:255">
      <c r="IT31672" t="str">
        <f>IF(Table!A31673&lt;&gt; "",Table!A31673,"")</f>
        <v/>
      </c>
      <c r="IU31672" t="str">
        <f>IF(Field!B31691&lt;&gt; "",Field!B31691,"")</f>
        <v/>
      </c>
    </row>
    <row r="31673" spans="254:255">
      <c r="IT31673" t="str">
        <f>IF(Table!A31674&lt;&gt; "",Table!A31674,"")</f>
        <v/>
      </c>
      <c r="IU31673" t="str">
        <f>IF(Field!B31692&lt;&gt; "",Field!B31692,"")</f>
        <v/>
      </c>
    </row>
    <row r="31674" spans="254:255">
      <c r="IT31674" t="str">
        <f>IF(Table!A31675&lt;&gt; "",Table!A31675,"")</f>
        <v/>
      </c>
      <c r="IU31674" t="str">
        <f>IF(Field!B31693&lt;&gt; "",Field!B31693,"")</f>
        <v/>
      </c>
    </row>
    <row r="31675" spans="254:255">
      <c r="IT31675" t="str">
        <f>IF(Table!A31676&lt;&gt; "",Table!A31676,"")</f>
        <v/>
      </c>
      <c r="IU31675" t="str">
        <f>IF(Field!B31694&lt;&gt; "",Field!B31694,"")</f>
        <v/>
      </c>
    </row>
    <row r="31676" spans="254:255">
      <c r="IT31676" t="str">
        <f>IF(Table!A31677&lt;&gt; "",Table!A31677,"")</f>
        <v/>
      </c>
      <c r="IU31676" t="str">
        <f>IF(Field!B31695&lt;&gt; "",Field!B31695,"")</f>
        <v/>
      </c>
    </row>
    <row r="31677" spans="254:255">
      <c r="IT31677" t="str">
        <f>IF(Table!A31678&lt;&gt; "",Table!A31678,"")</f>
        <v/>
      </c>
      <c r="IU31677" t="str">
        <f>IF(Field!B31696&lt;&gt; "",Field!B31696,"")</f>
        <v/>
      </c>
    </row>
    <row r="31678" spans="254:255">
      <c r="IT31678" t="str">
        <f>IF(Table!A31679&lt;&gt; "",Table!A31679,"")</f>
        <v/>
      </c>
      <c r="IU31678" t="str">
        <f>IF(Field!B31697&lt;&gt; "",Field!B31697,"")</f>
        <v/>
      </c>
    </row>
    <row r="31679" spans="254:255">
      <c r="IT31679" t="str">
        <f>IF(Table!A31680&lt;&gt; "",Table!A31680,"")</f>
        <v/>
      </c>
      <c r="IU31679" t="str">
        <f>IF(Field!B31698&lt;&gt; "",Field!B31698,"")</f>
        <v/>
      </c>
    </row>
    <row r="31680" spans="254:255">
      <c r="IT31680" t="str">
        <f>IF(Table!A31681&lt;&gt; "",Table!A31681,"")</f>
        <v/>
      </c>
      <c r="IU31680" t="str">
        <f>IF(Field!B31699&lt;&gt; "",Field!B31699,"")</f>
        <v/>
      </c>
    </row>
    <row r="31681" spans="254:255">
      <c r="IT31681" t="str">
        <f>IF(Table!A31682&lt;&gt; "",Table!A31682,"")</f>
        <v/>
      </c>
      <c r="IU31681" t="str">
        <f>IF(Field!B31700&lt;&gt; "",Field!B31700,"")</f>
        <v/>
      </c>
    </row>
    <row r="31682" spans="254:255">
      <c r="IT31682" t="str">
        <f>IF(Table!A31683&lt;&gt; "",Table!A31683,"")</f>
        <v/>
      </c>
      <c r="IU31682" t="str">
        <f>IF(Field!B31701&lt;&gt; "",Field!B31701,"")</f>
        <v/>
      </c>
    </row>
    <row r="31683" spans="254:255">
      <c r="IT31683" t="str">
        <f>IF(Table!A31684&lt;&gt; "",Table!A31684,"")</f>
        <v/>
      </c>
      <c r="IU31683" t="str">
        <f>IF(Field!B31702&lt;&gt; "",Field!B31702,"")</f>
        <v/>
      </c>
    </row>
    <row r="31684" spans="254:255">
      <c r="IT31684" t="str">
        <f>IF(Table!A31685&lt;&gt; "",Table!A31685,"")</f>
        <v/>
      </c>
      <c r="IU31684" t="str">
        <f>IF(Field!B31703&lt;&gt; "",Field!B31703,"")</f>
        <v/>
      </c>
    </row>
    <row r="31685" spans="254:255">
      <c r="IT31685" t="str">
        <f>IF(Table!A31686&lt;&gt; "",Table!A31686,"")</f>
        <v/>
      </c>
      <c r="IU31685" t="str">
        <f>IF(Field!B31704&lt;&gt; "",Field!B31704,"")</f>
        <v/>
      </c>
    </row>
    <row r="31686" spans="254:255">
      <c r="IT31686" t="str">
        <f>IF(Table!A31687&lt;&gt; "",Table!A31687,"")</f>
        <v/>
      </c>
      <c r="IU31686" t="str">
        <f>IF(Field!B31705&lt;&gt; "",Field!B31705,"")</f>
        <v/>
      </c>
    </row>
    <row r="31687" spans="254:255">
      <c r="IT31687" t="str">
        <f>IF(Table!A31688&lt;&gt; "",Table!A31688,"")</f>
        <v/>
      </c>
      <c r="IU31687" t="str">
        <f>IF(Field!B31706&lt;&gt; "",Field!B31706,"")</f>
        <v/>
      </c>
    </row>
    <row r="31688" spans="254:255">
      <c r="IT31688" t="str">
        <f>IF(Table!A31689&lt;&gt; "",Table!A31689,"")</f>
        <v/>
      </c>
      <c r="IU31688" t="str">
        <f>IF(Field!B31707&lt;&gt; "",Field!B31707,"")</f>
        <v/>
      </c>
    </row>
    <row r="31689" spans="254:255">
      <c r="IT31689" t="str">
        <f>IF(Table!A31690&lt;&gt; "",Table!A31690,"")</f>
        <v/>
      </c>
      <c r="IU31689" t="str">
        <f>IF(Field!B31708&lt;&gt; "",Field!B31708,"")</f>
        <v/>
      </c>
    </row>
    <row r="31690" spans="254:255">
      <c r="IT31690" t="str">
        <f>IF(Table!A31691&lt;&gt; "",Table!A31691,"")</f>
        <v/>
      </c>
      <c r="IU31690" t="str">
        <f>IF(Field!B31709&lt;&gt; "",Field!B31709,"")</f>
        <v/>
      </c>
    </row>
    <row r="31691" spans="254:255">
      <c r="IT31691" t="str">
        <f>IF(Table!A31692&lt;&gt; "",Table!A31692,"")</f>
        <v/>
      </c>
      <c r="IU31691" t="str">
        <f>IF(Field!B31710&lt;&gt; "",Field!B31710,"")</f>
        <v/>
      </c>
    </row>
    <row r="31692" spans="254:255">
      <c r="IT31692" t="str">
        <f>IF(Table!A31693&lt;&gt; "",Table!A31693,"")</f>
        <v/>
      </c>
      <c r="IU31692" t="str">
        <f>IF(Field!B31711&lt;&gt; "",Field!B31711,"")</f>
        <v/>
      </c>
    </row>
    <row r="31693" spans="254:255">
      <c r="IT31693" t="str">
        <f>IF(Table!A31694&lt;&gt; "",Table!A31694,"")</f>
        <v/>
      </c>
      <c r="IU31693" t="str">
        <f>IF(Field!B31712&lt;&gt; "",Field!B31712,"")</f>
        <v/>
      </c>
    </row>
    <row r="31694" spans="254:255">
      <c r="IT31694" t="str">
        <f>IF(Table!A31695&lt;&gt; "",Table!A31695,"")</f>
        <v/>
      </c>
      <c r="IU31694" t="str">
        <f>IF(Field!B31713&lt;&gt; "",Field!B31713,"")</f>
        <v/>
      </c>
    </row>
    <row r="31695" spans="254:255">
      <c r="IT31695" t="str">
        <f>IF(Table!A31696&lt;&gt; "",Table!A31696,"")</f>
        <v/>
      </c>
      <c r="IU31695" t="str">
        <f>IF(Field!B31714&lt;&gt; "",Field!B31714,"")</f>
        <v/>
      </c>
    </row>
    <row r="31696" spans="254:255">
      <c r="IT31696" t="str">
        <f>IF(Table!A31697&lt;&gt; "",Table!A31697,"")</f>
        <v/>
      </c>
      <c r="IU31696" t="str">
        <f>IF(Field!B31715&lt;&gt; "",Field!B31715,"")</f>
        <v/>
      </c>
    </row>
    <row r="31697" spans="254:255">
      <c r="IT31697" t="str">
        <f>IF(Table!A31698&lt;&gt; "",Table!A31698,"")</f>
        <v/>
      </c>
      <c r="IU31697" t="str">
        <f>IF(Field!B31716&lt;&gt; "",Field!B31716,"")</f>
        <v/>
      </c>
    </row>
    <row r="31698" spans="254:255">
      <c r="IT31698" t="str">
        <f>IF(Table!A31699&lt;&gt; "",Table!A31699,"")</f>
        <v/>
      </c>
      <c r="IU31698" t="str">
        <f>IF(Field!B31717&lt;&gt; "",Field!B31717,"")</f>
        <v/>
      </c>
    </row>
    <row r="31699" spans="254:255">
      <c r="IT31699" t="str">
        <f>IF(Table!A31700&lt;&gt; "",Table!A31700,"")</f>
        <v/>
      </c>
      <c r="IU31699" t="str">
        <f>IF(Field!B31718&lt;&gt; "",Field!B31718,"")</f>
        <v/>
      </c>
    </row>
    <row r="31700" spans="254:255">
      <c r="IT31700" t="str">
        <f>IF(Table!A31701&lt;&gt; "",Table!A31701,"")</f>
        <v/>
      </c>
      <c r="IU31700" t="str">
        <f>IF(Field!B31719&lt;&gt; "",Field!B31719,"")</f>
        <v/>
      </c>
    </row>
    <row r="31701" spans="254:255">
      <c r="IT31701" t="str">
        <f>IF(Table!A31702&lt;&gt; "",Table!A31702,"")</f>
        <v/>
      </c>
      <c r="IU31701" t="str">
        <f>IF(Field!B31720&lt;&gt; "",Field!B31720,"")</f>
        <v/>
      </c>
    </row>
    <row r="31702" spans="254:255">
      <c r="IT31702" t="str">
        <f>IF(Table!A31703&lt;&gt; "",Table!A31703,"")</f>
        <v/>
      </c>
      <c r="IU31702" t="str">
        <f>IF(Field!B31721&lt;&gt; "",Field!B31721,"")</f>
        <v/>
      </c>
    </row>
    <row r="31703" spans="254:255">
      <c r="IT31703" t="str">
        <f>IF(Table!A31704&lt;&gt; "",Table!A31704,"")</f>
        <v/>
      </c>
      <c r="IU31703" t="str">
        <f>IF(Field!B31722&lt;&gt; "",Field!B31722,"")</f>
        <v/>
      </c>
    </row>
    <row r="31704" spans="254:255">
      <c r="IT31704" t="str">
        <f>IF(Table!A31705&lt;&gt; "",Table!A31705,"")</f>
        <v/>
      </c>
      <c r="IU31704" t="str">
        <f>IF(Field!B31723&lt;&gt; "",Field!B31723,"")</f>
        <v/>
      </c>
    </row>
    <row r="31705" spans="254:255">
      <c r="IT31705" t="str">
        <f>IF(Table!A31706&lt;&gt; "",Table!A31706,"")</f>
        <v/>
      </c>
      <c r="IU31705" t="str">
        <f>IF(Field!B31724&lt;&gt; "",Field!B31724,"")</f>
        <v/>
      </c>
    </row>
    <row r="31706" spans="254:255">
      <c r="IT31706" t="str">
        <f>IF(Table!A31707&lt;&gt; "",Table!A31707,"")</f>
        <v/>
      </c>
      <c r="IU31706" t="str">
        <f>IF(Field!B31725&lt;&gt; "",Field!B31725,"")</f>
        <v/>
      </c>
    </row>
    <row r="31707" spans="254:255">
      <c r="IT31707" t="str">
        <f>IF(Table!A31708&lt;&gt; "",Table!A31708,"")</f>
        <v/>
      </c>
      <c r="IU31707" t="str">
        <f>IF(Field!B31726&lt;&gt; "",Field!B31726,"")</f>
        <v/>
      </c>
    </row>
    <row r="31708" spans="254:255">
      <c r="IT31708" t="str">
        <f>IF(Table!A31709&lt;&gt; "",Table!A31709,"")</f>
        <v/>
      </c>
      <c r="IU31708" t="str">
        <f>IF(Field!B31727&lt;&gt; "",Field!B31727,"")</f>
        <v/>
      </c>
    </row>
    <row r="31709" spans="254:255">
      <c r="IT31709" t="str">
        <f>IF(Table!A31710&lt;&gt; "",Table!A31710,"")</f>
        <v/>
      </c>
      <c r="IU31709" t="str">
        <f>IF(Field!B31728&lt;&gt; "",Field!B31728,"")</f>
        <v/>
      </c>
    </row>
    <row r="31710" spans="254:255">
      <c r="IT31710" t="str">
        <f>IF(Table!A31711&lt;&gt; "",Table!A31711,"")</f>
        <v/>
      </c>
      <c r="IU31710" t="str">
        <f>IF(Field!B31729&lt;&gt; "",Field!B31729,"")</f>
        <v/>
      </c>
    </row>
    <row r="31711" spans="254:255">
      <c r="IT31711" t="str">
        <f>IF(Table!A31712&lt;&gt; "",Table!A31712,"")</f>
        <v/>
      </c>
      <c r="IU31711" t="str">
        <f>IF(Field!B31730&lt;&gt; "",Field!B31730,"")</f>
        <v/>
      </c>
    </row>
    <row r="31712" spans="254:255">
      <c r="IT31712" t="str">
        <f>IF(Table!A31713&lt;&gt; "",Table!A31713,"")</f>
        <v/>
      </c>
      <c r="IU31712" t="str">
        <f>IF(Field!B31731&lt;&gt; "",Field!B31731,"")</f>
        <v/>
      </c>
    </row>
    <row r="31713" spans="254:255">
      <c r="IT31713" t="str">
        <f>IF(Table!A31714&lt;&gt; "",Table!A31714,"")</f>
        <v/>
      </c>
      <c r="IU31713" t="str">
        <f>IF(Field!B31732&lt;&gt; "",Field!B31732,"")</f>
        <v/>
      </c>
    </row>
    <row r="31714" spans="254:255">
      <c r="IT31714" t="str">
        <f>IF(Table!A31715&lt;&gt; "",Table!A31715,"")</f>
        <v/>
      </c>
      <c r="IU31714" t="str">
        <f>IF(Field!B31733&lt;&gt; "",Field!B31733,"")</f>
        <v/>
      </c>
    </row>
    <row r="31715" spans="254:255">
      <c r="IT31715" t="str">
        <f>IF(Table!A31716&lt;&gt; "",Table!A31716,"")</f>
        <v/>
      </c>
      <c r="IU31715" t="str">
        <f>IF(Field!B31734&lt;&gt; "",Field!B31734,"")</f>
        <v/>
      </c>
    </row>
    <row r="31716" spans="254:255">
      <c r="IT31716" t="str">
        <f>IF(Table!A31717&lt;&gt; "",Table!A31717,"")</f>
        <v/>
      </c>
      <c r="IU31716" t="str">
        <f>IF(Field!B31735&lt;&gt; "",Field!B31735,"")</f>
        <v/>
      </c>
    </row>
    <row r="31717" spans="254:255">
      <c r="IT31717" t="str">
        <f>IF(Table!A31718&lt;&gt; "",Table!A31718,"")</f>
        <v/>
      </c>
      <c r="IU31717" t="str">
        <f>IF(Field!B31736&lt;&gt; "",Field!B31736,"")</f>
        <v/>
      </c>
    </row>
    <row r="31718" spans="254:255">
      <c r="IT31718" t="str">
        <f>IF(Table!A31719&lt;&gt; "",Table!A31719,"")</f>
        <v/>
      </c>
      <c r="IU31718" t="str">
        <f>IF(Field!B31737&lt;&gt; "",Field!B31737,"")</f>
        <v/>
      </c>
    </row>
    <row r="31719" spans="254:255">
      <c r="IT31719" t="str">
        <f>IF(Table!A31720&lt;&gt; "",Table!A31720,"")</f>
        <v/>
      </c>
      <c r="IU31719" t="str">
        <f>IF(Field!B31738&lt;&gt; "",Field!B31738,"")</f>
        <v/>
      </c>
    </row>
    <row r="31720" spans="254:255">
      <c r="IT31720" t="str">
        <f>IF(Table!A31721&lt;&gt; "",Table!A31721,"")</f>
        <v/>
      </c>
      <c r="IU31720" t="str">
        <f>IF(Field!B31739&lt;&gt; "",Field!B31739,"")</f>
        <v/>
      </c>
    </row>
    <row r="31721" spans="254:255">
      <c r="IT31721" t="str">
        <f>IF(Table!A31722&lt;&gt; "",Table!A31722,"")</f>
        <v/>
      </c>
      <c r="IU31721" t="str">
        <f>IF(Field!B31740&lt;&gt; "",Field!B31740,"")</f>
        <v/>
      </c>
    </row>
    <row r="31722" spans="254:255">
      <c r="IT31722" t="str">
        <f>IF(Table!A31723&lt;&gt; "",Table!A31723,"")</f>
        <v/>
      </c>
      <c r="IU31722" t="str">
        <f>IF(Field!B31741&lt;&gt; "",Field!B31741,"")</f>
        <v/>
      </c>
    </row>
    <row r="31723" spans="254:255">
      <c r="IT31723" t="str">
        <f>IF(Table!A31724&lt;&gt; "",Table!A31724,"")</f>
        <v/>
      </c>
      <c r="IU31723" t="str">
        <f>IF(Field!B31742&lt;&gt; "",Field!B31742,"")</f>
        <v/>
      </c>
    </row>
    <row r="31724" spans="254:255">
      <c r="IT31724" t="str">
        <f>IF(Table!A31725&lt;&gt; "",Table!A31725,"")</f>
        <v/>
      </c>
      <c r="IU31724" t="str">
        <f>IF(Field!B31743&lt;&gt; "",Field!B31743,"")</f>
        <v/>
      </c>
    </row>
    <row r="31725" spans="254:255">
      <c r="IT31725" t="str">
        <f>IF(Table!A31726&lt;&gt; "",Table!A31726,"")</f>
        <v/>
      </c>
      <c r="IU31725" t="str">
        <f>IF(Field!B31744&lt;&gt; "",Field!B31744,"")</f>
        <v/>
      </c>
    </row>
    <row r="31726" spans="254:255">
      <c r="IT31726" t="str">
        <f>IF(Table!A31727&lt;&gt; "",Table!A31727,"")</f>
        <v/>
      </c>
      <c r="IU31726" t="str">
        <f>IF(Field!B31745&lt;&gt; "",Field!B31745,"")</f>
        <v/>
      </c>
    </row>
    <row r="31727" spans="254:255">
      <c r="IT31727" t="str">
        <f>IF(Table!A31728&lt;&gt; "",Table!A31728,"")</f>
        <v/>
      </c>
      <c r="IU31727" t="str">
        <f>IF(Field!B31746&lt;&gt; "",Field!B31746,"")</f>
        <v/>
      </c>
    </row>
    <row r="31728" spans="254:255">
      <c r="IT31728" t="str">
        <f>IF(Table!A31729&lt;&gt; "",Table!A31729,"")</f>
        <v/>
      </c>
      <c r="IU31728" t="str">
        <f>IF(Field!B31747&lt;&gt; "",Field!B31747,"")</f>
        <v/>
      </c>
    </row>
    <row r="31729" spans="254:255">
      <c r="IT31729" t="str">
        <f>IF(Table!A31730&lt;&gt; "",Table!A31730,"")</f>
        <v/>
      </c>
      <c r="IU31729" t="str">
        <f>IF(Field!B31748&lt;&gt; "",Field!B31748,"")</f>
        <v/>
      </c>
    </row>
    <row r="31730" spans="254:255">
      <c r="IT31730" t="str">
        <f>IF(Table!A31731&lt;&gt; "",Table!A31731,"")</f>
        <v/>
      </c>
      <c r="IU31730" t="str">
        <f>IF(Field!B31749&lt;&gt; "",Field!B31749,"")</f>
        <v/>
      </c>
    </row>
    <row r="31731" spans="254:255">
      <c r="IT31731" t="str">
        <f>IF(Table!A31732&lt;&gt; "",Table!A31732,"")</f>
        <v/>
      </c>
      <c r="IU31731" t="str">
        <f>IF(Field!B31750&lt;&gt; "",Field!B31750,"")</f>
        <v/>
      </c>
    </row>
    <row r="31732" spans="254:255">
      <c r="IT31732" t="str">
        <f>IF(Table!A31733&lt;&gt; "",Table!A31733,"")</f>
        <v/>
      </c>
      <c r="IU31732" t="str">
        <f>IF(Field!B31751&lt;&gt; "",Field!B31751,"")</f>
        <v/>
      </c>
    </row>
    <row r="31733" spans="254:255">
      <c r="IT31733" t="str">
        <f>IF(Table!A31734&lt;&gt; "",Table!A31734,"")</f>
        <v/>
      </c>
      <c r="IU31733" t="str">
        <f>IF(Field!B31752&lt;&gt; "",Field!B31752,"")</f>
        <v/>
      </c>
    </row>
    <row r="31734" spans="254:255">
      <c r="IT31734" t="str">
        <f>IF(Table!A31735&lt;&gt; "",Table!A31735,"")</f>
        <v/>
      </c>
      <c r="IU31734" t="str">
        <f>IF(Field!B31753&lt;&gt; "",Field!B31753,"")</f>
        <v/>
      </c>
    </row>
    <row r="31735" spans="254:255">
      <c r="IT31735" t="str">
        <f>IF(Table!A31736&lt;&gt; "",Table!A31736,"")</f>
        <v/>
      </c>
      <c r="IU31735" t="str">
        <f>IF(Field!B31754&lt;&gt; "",Field!B31754,"")</f>
        <v/>
      </c>
    </row>
    <row r="31736" spans="254:255">
      <c r="IT31736" t="str">
        <f>IF(Table!A31737&lt;&gt; "",Table!A31737,"")</f>
        <v/>
      </c>
      <c r="IU31736" t="str">
        <f>IF(Field!B31755&lt;&gt; "",Field!B31755,"")</f>
        <v/>
      </c>
    </row>
    <row r="31737" spans="254:255">
      <c r="IT31737" t="str">
        <f>IF(Table!A31738&lt;&gt; "",Table!A31738,"")</f>
        <v/>
      </c>
      <c r="IU31737" t="str">
        <f>IF(Field!B31756&lt;&gt; "",Field!B31756,"")</f>
        <v/>
      </c>
    </row>
    <row r="31738" spans="254:255">
      <c r="IT31738" t="str">
        <f>IF(Table!A31739&lt;&gt; "",Table!A31739,"")</f>
        <v/>
      </c>
      <c r="IU31738" t="str">
        <f>IF(Field!B31757&lt;&gt; "",Field!B31757,"")</f>
        <v/>
      </c>
    </row>
    <row r="31739" spans="254:255">
      <c r="IT31739" t="str">
        <f>IF(Table!A31740&lt;&gt; "",Table!A31740,"")</f>
        <v/>
      </c>
      <c r="IU31739" t="str">
        <f>IF(Field!B31758&lt;&gt; "",Field!B31758,"")</f>
        <v/>
      </c>
    </row>
    <row r="31740" spans="254:255">
      <c r="IT31740" t="str">
        <f>IF(Table!A31741&lt;&gt; "",Table!A31741,"")</f>
        <v/>
      </c>
      <c r="IU31740" t="str">
        <f>IF(Field!B31759&lt;&gt; "",Field!B31759,"")</f>
        <v/>
      </c>
    </row>
    <row r="31741" spans="254:255">
      <c r="IT31741" t="str">
        <f>IF(Table!A31742&lt;&gt; "",Table!A31742,"")</f>
        <v/>
      </c>
      <c r="IU31741" t="str">
        <f>IF(Field!B31760&lt;&gt; "",Field!B31760,"")</f>
        <v/>
      </c>
    </row>
    <row r="31742" spans="254:255">
      <c r="IT31742" t="str">
        <f>IF(Table!A31743&lt;&gt; "",Table!A31743,"")</f>
        <v/>
      </c>
      <c r="IU31742" t="str">
        <f>IF(Field!B31761&lt;&gt; "",Field!B31761,"")</f>
        <v/>
      </c>
    </row>
    <row r="31743" spans="254:255">
      <c r="IT31743" t="str">
        <f>IF(Table!A31744&lt;&gt; "",Table!A31744,"")</f>
        <v/>
      </c>
      <c r="IU31743" t="str">
        <f>IF(Field!B31762&lt;&gt; "",Field!B31762,"")</f>
        <v/>
      </c>
    </row>
    <row r="31744" spans="254:255">
      <c r="IT31744" t="str">
        <f>IF(Table!A31745&lt;&gt; "",Table!A31745,"")</f>
        <v/>
      </c>
      <c r="IU31744" t="str">
        <f>IF(Field!B31763&lt;&gt; "",Field!B31763,"")</f>
        <v/>
      </c>
    </row>
    <row r="31745" spans="254:255">
      <c r="IT31745" t="str">
        <f>IF(Table!A31746&lt;&gt; "",Table!A31746,"")</f>
        <v/>
      </c>
      <c r="IU31745" t="str">
        <f>IF(Field!B31764&lt;&gt; "",Field!B31764,"")</f>
        <v/>
      </c>
    </row>
    <row r="31746" spans="254:255">
      <c r="IT31746" t="str">
        <f>IF(Table!A31747&lt;&gt; "",Table!A31747,"")</f>
        <v/>
      </c>
      <c r="IU31746" t="str">
        <f>IF(Field!B31765&lt;&gt; "",Field!B31765,"")</f>
        <v/>
      </c>
    </row>
    <row r="31747" spans="254:255">
      <c r="IT31747" t="str">
        <f>IF(Table!A31748&lt;&gt; "",Table!A31748,"")</f>
        <v/>
      </c>
      <c r="IU31747" t="str">
        <f>IF(Field!B31766&lt;&gt; "",Field!B31766,"")</f>
        <v/>
      </c>
    </row>
    <row r="31748" spans="254:255">
      <c r="IT31748" t="str">
        <f>IF(Table!A31749&lt;&gt; "",Table!A31749,"")</f>
        <v/>
      </c>
      <c r="IU31748" t="str">
        <f>IF(Field!B31767&lt;&gt; "",Field!B31767,"")</f>
        <v/>
      </c>
    </row>
    <row r="31749" spans="254:255">
      <c r="IT31749" t="str">
        <f>IF(Table!A31750&lt;&gt; "",Table!A31750,"")</f>
        <v/>
      </c>
      <c r="IU31749" t="str">
        <f>IF(Field!B31768&lt;&gt; "",Field!B31768,"")</f>
        <v/>
      </c>
    </row>
    <row r="31750" spans="254:255">
      <c r="IT31750" t="str">
        <f>IF(Table!A31751&lt;&gt; "",Table!A31751,"")</f>
        <v/>
      </c>
      <c r="IU31750" t="str">
        <f>IF(Field!B31769&lt;&gt; "",Field!B31769,"")</f>
        <v/>
      </c>
    </row>
    <row r="31751" spans="254:255">
      <c r="IT31751" t="str">
        <f>IF(Table!A31752&lt;&gt; "",Table!A31752,"")</f>
        <v/>
      </c>
      <c r="IU31751" t="str">
        <f>IF(Field!B31770&lt;&gt; "",Field!B31770,"")</f>
        <v/>
      </c>
    </row>
    <row r="31752" spans="254:255">
      <c r="IT31752" t="str">
        <f>IF(Table!A31753&lt;&gt; "",Table!A31753,"")</f>
        <v/>
      </c>
      <c r="IU31752" t="str">
        <f>IF(Field!B31771&lt;&gt; "",Field!B31771,"")</f>
        <v/>
      </c>
    </row>
    <row r="31753" spans="254:255">
      <c r="IT31753" t="str">
        <f>IF(Table!A31754&lt;&gt; "",Table!A31754,"")</f>
        <v/>
      </c>
      <c r="IU31753" t="str">
        <f>IF(Field!B31772&lt;&gt; "",Field!B31772,"")</f>
        <v/>
      </c>
    </row>
    <row r="31754" spans="254:255">
      <c r="IT31754" t="str">
        <f>IF(Table!A31755&lt;&gt; "",Table!A31755,"")</f>
        <v/>
      </c>
      <c r="IU31754" t="str">
        <f>IF(Field!B31773&lt;&gt; "",Field!B31773,"")</f>
        <v/>
      </c>
    </row>
    <row r="31755" spans="254:255">
      <c r="IT31755" t="str">
        <f>IF(Table!A31756&lt;&gt; "",Table!A31756,"")</f>
        <v/>
      </c>
      <c r="IU31755" t="str">
        <f>IF(Field!B31774&lt;&gt; "",Field!B31774,"")</f>
        <v/>
      </c>
    </row>
    <row r="31756" spans="254:255">
      <c r="IT31756" t="str">
        <f>IF(Table!A31757&lt;&gt; "",Table!A31757,"")</f>
        <v/>
      </c>
      <c r="IU31756" t="str">
        <f>IF(Field!B31775&lt;&gt; "",Field!B31775,"")</f>
        <v/>
      </c>
    </row>
    <row r="31757" spans="254:255">
      <c r="IT31757" t="str">
        <f>IF(Table!A31758&lt;&gt; "",Table!A31758,"")</f>
        <v/>
      </c>
      <c r="IU31757" t="str">
        <f>IF(Field!B31776&lt;&gt; "",Field!B31776,"")</f>
        <v/>
      </c>
    </row>
    <row r="31758" spans="254:255">
      <c r="IT31758" t="str">
        <f>IF(Table!A31759&lt;&gt; "",Table!A31759,"")</f>
        <v/>
      </c>
      <c r="IU31758" t="str">
        <f>IF(Field!B31777&lt;&gt; "",Field!B31777,"")</f>
        <v/>
      </c>
    </row>
    <row r="31759" spans="254:255">
      <c r="IT31759" t="str">
        <f>IF(Table!A31760&lt;&gt; "",Table!A31760,"")</f>
        <v/>
      </c>
      <c r="IU31759" t="str">
        <f>IF(Field!B31778&lt;&gt; "",Field!B31778,"")</f>
        <v/>
      </c>
    </row>
    <row r="31760" spans="254:255">
      <c r="IT31760" t="str">
        <f>IF(Table!A31761&lt;&gt; "",Table!A31761,"")</f>
        <v/>
      </c>
      <c r="IU31760" t="str">
        <f>IF(Field!B31779&lt;&gt; "",Field!B31779,"")</f>
        <v/>
      </c>
    </row>
    <row r="31761" spans="254:255">
      <c r="IT31761" t="str">
        <f>IF(Table!A31762&lt;&gt; "",Table!A31762,"")</f>
        <v/>
      </c>
      <c r="IU31761" t="str">
        <f>IF(Field!B31780&lt;&gt; "",Field!B31780,"")</f>
        <v/>
      </c>
    </row>
    <row r="31762" spans="254:255">
      <c r="IT31762" t="str">
        <f>IF(Table!A31763&lt;&gt; "",Table!A31763,"")</f>
        <v/>
      </c>
      <c r="IU31762" t="str">
        <f>IF(Field!B31781&lt;&gt; "",Field!B31781,"")</f>
        <v/>
      </c>
    </row>
    <row r="31763" spans="254:255">
      <c r="IT31763" t="str">
        <f>IF(Table!A31764&lt;&gt; "",Table!A31764,"")</f>
        <v/>
      </c>
      <c r="IU31763" t="str">
        <f>IF(Field!B31782&lt;&gt; "",Field!B31782,"")</f>
        <v/>
      </c>
    </row>
    <row r="31764" spans="254:255">
      <c r="IT31764" t="str">
        <f>IF(Table!A31765&lt;&gt; "",Table!A31765,"")</f>
        <v/>
      </c>
      <c r="IU31764" t="str">
        <f>IF(Field!B31783&lt;&gt; "",Field!B31783,"")</f>
        <v/>
      </c>
    </row>
    <row r="31765" spans="254:255">
      <c r="IT31765" t="str">
        <f>IF(Table!A31766&lt;&gt; "",Table!A31766,"")</f>
        <v/>
      </c>
      <c r="IU31765" t="str">
        <f>IF(Field!B31784&lt;&gt; "",Field!B31784,"")</f>
        <v/>
      </c>
    </row>
    <row r="31766" spans="254:255">
      <c r="IT31766" t="str">
        <f>IF(Table!A31767&lt;&gt; "",Table!A31767,"")</f>
        <v/>
      </c>
      <c r="IU31766" t="str">
        <f>IF(Field!B31785&lt;&gt; "",Field!B31785,"")</f>
        <v/>
      </c>
    </row>
    <row r="31767" spans="254:255">
      <c r="IT31767" t="str">
        <f>IF(Table!A31768&lt;&gt; "",Table!A31768,"")</f>
        <v/>
      </c>
      <c r="IU31767" t="str">
        <f>IF(Field!B31786&lt;&gt; "",Field!B31786,"")</f>
        <v/>
      </c>
    </row>
    <row r="31768" spans="254:255">
      <c r="IT31768" t="str">
        <f>IF(Table!A31769&lt;&gt; "",Table!A31769,"")</f>
        <v/>
      </c>
      <c r="IU31768" t="str">
        <f>IF(Field!B31787&lt;&gt; "",Field!B31787,"")</f>
        <v/>
      </c>
    </row>
    <row r="31769" spans="254:255">
      <c r="IT31769" t="str">
        <f>IF(Table!A31770&lt;&gt; "",Table!A31770,"")</f>
        <v/>
      </c>
      <c r="IU31769" t="str">
        <f>IF(Field!B31788&lt;&gt; "",Field!B31788,"")</f>
        <v/>
      </c>
    </row>
    <row r="31770" spans="254:255">
      <c r="IT31770" t="str">
        <f>IF(Table!A31771&lt;&gt; "",Table!A31771,"")</f>
        <v/>
      </c>
      <c r="IU31770" t="str">
        <f>IF(Field!B31789&lt;&gt; "",Field!B31789,"")</f>
        <v/>
      </c>
    </row>
    <row r="31771" spans="254:255">
      <c r="IT31771" t="str">
        <f>IF(Table!A31772&lt;&gt; "",Table!A31772,"")</f>
        <v/>
      </c>
      <c r="IU31771" t="str">
        <f>IF(Field!B31790&lt;&gt; "",Field!B31790,"")</f>
        <v/>
      </c>
    </row>
    <row r="31772" spans="254:255">
      <c r="IT31772" t="str">
        <f>IF(Table!A31773&lt;&gt; "",Table!A31773,"")</f>
        <v/>
      </c>
      <c r="IU31772" t="str">
        <f>IF(Field!B31791&lt;&gt; "",Field!B31791,"")</f>
        <v/>
      </c>
    </row>
    <row r="31773" spans="254:255">
      <c r="IT31773" t="str">
        <f>IF(Table!A31774&lt;&gt; "",Table!A31774,"")</f>
        <v/>
      </c>
      <c r="IU31773" t="str">
        <f>IF(Field!B31792&lt;&gt; "",Field!B31792,"")</f>
        <v/>
      </c>
    </row>
    <row r="31774" spans="254:255">
      <c r="IT31774" t="str">
        <f>IF(Table!A31775&lt;&gt; "",Table!A31775,"")</f>
        <v/>
      </c>
      <c r="IU31774" t="str">
        <f>IF(Field!B31793&lt;&gt; "",Field!B31793,"")</f>
        <v/>
      </c>
    </row>
    <row r="31775" spans="254:255">
      <c r="IT31775" t="str">
        <f>IF(Table!A31776&lt;&gt; "",Table!A31776,"")</f>
        <v/>
      </c>
      <c r="IU31775" t="str">
        <f>IF(Field!B31794&lt;&gt; "",Field!B31794,"")</f>
        <v/>
      </c>
    </row>
    <row r="31776" spans="254:255">
      <c r="IT31776" t="str">
        <f>IF(Table!A31777&lt;&gt; "",Table!A31777,"")</f>
        <v/>
      </c>
      <c r="IU31776" t="str">
        <f>IF(Field!B31795&lt;&gt; "",Field!B31795,"")</f>
        <v/>
      </c>
    </row>
    <row r="31777" spans="254:255">
      <c r="IT31777" t="str">
        <f>IF(Table!A31778&lt;&gt; "",Table!A31778,"")</f>
        <v/>
      </c>
      <c r="IU31777" t="str">
        <f>IF(Field!B31796&lt;&gt; "",Field!B31796,"")</f>
        <v/>
      </c>
    </row>
    <row r="31778" spans="254:255">
      <c r="IT31778" t="str">
        <f>IF(Table!A31779&lt;&gt; "",Table!A31779,"")</f>
        <v/>
      </c>
      <c r="IU31778" t="str">
        <f>IF(Field!B31797&lt;&gt; "",Field!B31797,"")</f>
        <v/>
      </c>
    </row>
    <row r="31779" spans="254:255">
      <c r="IT31779" t="str">
        <f>IF(Table!A31780&lt;&gt; "",Table!A31780,"")</f>
        <v/>
      </c>
      <c r="IU31779" t="str">
        <f>IF(Field!B31798&lt;&gt; "",Field!B31798,"")</f>
        <v/>
      </c>
    </row>
    <row r="31780" spans="254:255">
      <c r="IT31780" t="str">
        <f>IF(Table!A31781&lt;&gt; "",Table!A31781,"")</f>
        <v/>
      </c>
      <c r="IU31780" t="str">
        <f>IF(Field!B31799&lt;&gt; "",Field!B31799,"")</f>
        <v/>
      </c>
    </row>
    <row r="31781" spans="254:255">
      <c r="IT31781" t="str">
        <f>IF(Table!A31782&lt;&gt; "",Table!A31782,"")</f>
        <v/>
      </c>
      <c r="IU31781" t="str">
        <f>IF(Field!B31800&lt;&gt; "",Field!B31800,"")</f>
        <v/>
      </c>
    </row>
    <row r="31782" spans="254:255">
      <c r="IT31782" t="str">
        <f>IF(Table!A31783&lt;&gt; "",Table!A31783,"")</f>
        <v/>
      </c>
      <c r="IU31782" t="str">
        <f>IF(Field!B31801&lt;&gt; "",Field!B31801,"")</f>
        <v/>
      </c>
    </row>
    <row r="31783" spans="254:255">
      <c r="IT31783" t="str">
        <f>IF(Table!A31784&lt;&gt; "",Table!A31784,"")</f>
        <v/>
      </c>
      <c r="IU31783" t="str">
        <f>IF(Field!B31802&lt;&gt; "",Field!B31802,"")</f>
        <v/>
      </c>
    </row>
    <row r="31784" spans="254:255">
      <c r="IT31784" t="str">
        <f>IF(Table!A31785&lt;&gt; "",Table!A31785,"")</f>
        <v/>
      </c>
      <c r="IU31784" t="str">
        <f>IF(Field!B31803&lt;&gt; "",Field!B31803,"")</f>
        <v/>
      </c>
    </row>
    <row r="31785" spans="254:255">
      <c r="IT31785" t="str">
        <f>IF(Table!A31786&lt;&gt; "",Table!A31786,"")</f>
        <v/>
      </c>
      <c r="IU31785" t="str">
        <f>IF(Field!B31804&lt;&gt; "",Field!B31804,"")</f>
        <v/>
      </c>
    </row>
    <row r="31786" spans="254:255">
      <c r="IT31786" t="str">
        <f>IF(Table!A31787&lt;&gt; "",Table!A31787,"")</f>
        <v/>
      </c>
      <c r="IU31786" t="str">
        <f>IF(Field!B31805&lt;&gt; "",Field!B31805,"")</f>
        <v/>
      </c>
    </row>
    <row r="31787" spans="254:255">
      <c r="IT31787" t="str">
        <f>IF(Table!A31788&lt;&gt; "",Table!A31788,"")</f>
        <v/>
      </c>
      <c r="IU31787" t="str">
        <f>IF(Field!B31806&lt;&gt; "",Field!B31806,"")</f>
        <v/>
      </c>
    </row>
    <row r="31788" spans="254:255">
      <c r="IT31788" t="str">
        <f>IF(Table!A31789&lt;&gt; "",Table!A31789,"")</f>
        <v/>
      </c>
      <c r="IU31788" t="str">
        <f>IF(Field!B31807&lt;&gt; "",Field!B31807,"")</f>
        <v/>
      </c>
    </row>
    <row r="31789" spans="254:255">
      <c r="IT31789" t="str">
        <f>IF(Table!A31790&lt;&gt; "",Table!A31790,"")</f>
        <v/>
      </c>
      <c r="IU31789" t="str">
        <f>IF(Field!B31808&lt;&gt; "",Field!B31808,"")</f>
        <v/>
      </c>
    </row>
    <row r="31790" spans="254:255">
      <c r="IT31790" t="str">
        <f>IF(Table!A31791&lt;&gt; "",Table!A31791,"")</f>
        <v/>
      </c>
      <c r="IU31790" t="str">
        <f>IF(Field!B31809&lt;&gt; "",Field!B31809,"")</f>
        <v/>
      </c>
    </row>
    <row r="31791" spans="254:255">
      <c r="IT31791" t="str">
        <f>IF(Table!A31792&lt;&gt; "",Table!A31792,"")</f>
        <v/>
      </c>
      <c r="IU31791" t="str">
        <f>IF(Field!B31810&lt;&gt; "",Field!B31810,"")</f>
        <v/>
      </c>
    </row>
    <row r="31792" spans="254:255">
      <c r="IT31792" t="str">
        <f>IF(Table!A31793&lt;&gt; "",Table!A31793,"")</f>
        <v/>
      </c>
      <c r="IU31792" t="str">
        <f>IF(Field!B31811&lt;&gt; "",Field!B31811,"")</f>
        <v/>
      </c>
    </row>
    <row r="31793" spans="254:255">
      <c r="IT31793" t="str">
        <f>IF(Table!A31794&lt;&gt; "",Table!A31794,"")</f>
        <v/>
      </c>
      <c r="IU31793" t="str">
        <f>IF(Field!B31812&lt;&gt; "",Field!B31812,"")</f>
        <v/>
      </c>
    </row>
    <row r="31794" spans="254:255">
      <c r="IT31794" t="str">
        <f>IF(Table!A31795&lt;&gt; "",Table!A31795,"")</f>
        <v/>
      </c>
      <c r="IU31794" t="str">
        <f>IF(Field!B31813&lt;&gt; "",Field!B31813,"")</f>
        <v/>
      </c>
    </row>
    <row r="31795" spans="254:255">
      <c r="IT31795" t="str">
        <f>IF(Table!A31796&lt;&gt; "",Table!A31796,"")</f>
        <v/>
      </c>
      <c r="IU31795" t="str">
        <f>IF(Field!B31814&lt;&gt; "",Field!B31814,"")</f>
        <v/>
      </c>
    </row>
    <row r="31796" spans="254:255">
      <c r="IT31796" t="str">
        <f>IF(Table!A31797&lt;&gt; "",Table!A31797,"")</f>
        <v/>
      </c>
      <c r="IU31796" t="str">
        <f>IF(Field!B31815&lt;&gt; "",Field!B31815,"")</f>
        <v/>
      </c>
    </row>
    <row r="31797" spans="254:255">
      <c r="IT31797" t="str">
        <f>IF(Table!A31798&lt;&gt; "",Table!A31798,"")</f>
        <v/>
      </c>
      <c r="IU31797" t="str">
        <f>IF(Field!B31816&lt;&gt; "",Field!B31816,"")</f>
        <v/>
      </c>
    </row>
    <row r="31798" spans="254:255">
      <c r="IT31798" t="str">
        <f>IF(Table!A31799&lt;&gt; "",Table!A31799,"")</f>
        <v/>
      </c>
      <c r="IU31798" t="str">
        <f>IF(Field!B31817&lt;&gt; "",Field!B31817,"")</f>
        <v/>
      </c>
    </row>
    <row r="31799" spans="254:255">
      <c r="IT31799" t="str">
        <f>IF(Table!A31800&lt;&gt; "",Table!A31800,"")</f>
        <v/>
      </c>
      <c r="IU31799" t="str">
        <f>IF(Field!B31818&lt;&gt; "",Field!B31818,"")</f>
        <v/>
      </c>
    </row>
    <row r="31800" spans="254:255">
      <c r="IT31800" t="str">
        <f>IF(Table!A31801&lt;&gt; "",Table!A31801,"")</f>
        <v/>
      </c>
      <c r="IU31800" t="str">
        <f>IF(Field!B31819&lt;&gt; "",Field!B31819,"")</f>
        <v/>
      </c>
    </row>
    <row r="31801" spans="254:255">
      <c r="IT31801" t="str">
        <f>IF(Table!A31802&lt;&gt; "",Table!A31802,"")</f>
        <v/>
      </c>
      <c r="IU31801" t="str">
        <f>IF(Field!B31820&lt;&gt; "",Field!B31820,"")</f>
        <v/>
      </c>
    </row>
    <row r="31802" spans="254:255">
      <c r="IT31802" t="str">
        <f>IF(Table!A31803&lt;&gt; "",Table!A31803,"")</f>
        <v/>
      </c>
      <c r="IU31802" t="str">
        <f>IF(Field!B31821&lt;&gt; "",Field!B31821,"")</f>
        <v/>
      </c>
    </row>
    <row r="31803" spans="254:255">
      <c r="IT31803" t="str">
        <f>IF(Table!A31804&lt;&gt; "",Table!A31804,"")</f>
        <v/>
      </c>
      <c r="IU31803" t="str">
        <f>IF(Field!B31822&lt;&gt; "",Field!B31822,"")</f>
        <v/>
      </c>
    </row>
    <row r="31804" spans="254:255">
      <c r="IT31804" t="str">
        <f>IF(Table!A31805&lt;&gt; "",Table!A31805,"")</f>
        <v/>
      </c>
      <c r="IU31804" t="str">
        <f>IF(Field!B31823&lt;&gt; "",Field!B31823,"")</f>
        <v/>
      </c>
    </row>
    <row r="31805" spans="254:255">
      <c r="IT31805" t="str">
        <f>IF(Table!A31806&lt;&gt; "",Table!A31806,"")</f>
        <v/>
      </c>
      <c r="IU31805" t="str">
        <f>IF(Field!B31824&lt;&gt; "",Field!B31824,"")</f>
        <v/>
      </c>
    </row>
    <row r="31806" spans="254:255">
      <c r="IT31806" t="str">
        <f>IF(Table!A31807&lt;&gt; "",Table!A31807,"")</f>
        <v/>
      </c>
      <c r="IU31806" t="str">
        <f>IF(Field!B31825&lt;&gt; "",Field!B31825,"")</f>
        <v/>
      </c>
    </row>
    <row r="31807" spans="254:255">
      <c r="IT31807" t="str">
        <f>IF(Table!A31808&lt;&gt; "",Table!A31808,"")</f>
        <v/>
      </c>
      <c r="IU31807" t="str">
        <f>IF(Field!B31826&lt;&gt; "",Field!B31826,"")</f>
        <v/>
      </c>
    </row>
    <row r="31808" spans="254:255">
      <c r="IT31808" t="str">
        <f>IF(Table!A31809&lt;&gt; "",Table!A31809,"")</f>
        <v/>
      </c>
      <c r="IU31808" t="str">
        <f>IF(Field!B31827&lt;&gt; "",Field!B31827,"")</f>
        <v/>
      </c>
    </row>
    <row r="31809" spans="254:255">
      <c r="IT31809" t="str">
        <f>IF(Table!A31810&lt;&gt; "",Table!A31810,"")</f>
        <v/>
      </c>
      <c r="IU31809" t="str">
        <f>IF(Field!B31828&lt;&gt; "",Field!B31828,"")</f>
        <v/>
      </c>
    </row>
    <row r="31810" spans="254:255">
      <c r="IT31810" t="str">
        <f>IF(Table!A31811&lt;&gt; "",Table!A31811,"")</f>
        <v/>
      </c>
      <c r="IU31810" t="str">
        <f>IF(Field!B31829&lt;&gt; "",Field!B31829,"")</f>
        <v/>
      </c>
    </row>
    <row r="31811" spans="254:255">
      <c r="IT31811" t="str">
        <f>IF(Table!A31812&lt;&gt; "",Table!A31812,"")</f>
        <v/>
      </c>
      <c r="IU31811" t="str">
        <f>IF(Field!B31830&lt;&gt; "",Field!B31830,"")</f>
        <v/>
      </c>
    </row>
    <row r="31812" spans="254:255">
      <c r="IT31812" t="str">
        <f>IF(Table!A31813&lt;&gt; "",Table!A31813,"")</f>
        <v/>
      </c>
      <c r="IU31812" t="str">
        <f>IF(Field!B31831&lt;&gt; "",Field!B31831,"")</f>
        <v/>
      </c>
    </row>
    <row r="31813" spans="254:255">
      <c r="IT31813" t="str">
        <f>IF(Table!A31814&lt;&gt; "",Table!A31814,"")</f>
        <v/>
      </c>
      <c r="IU31813" t="str">
        <f>IF(Field!B31832&lt;&gt; "",Field!B31832,"")</f>
        <v/>
      </c>
    </row>
    <row r="31814" spans="254:255">
      <c r="IT31814" t="str">
        <f>IF(Table!A31815&lt;&gt; "",Table!A31815,"")</f>
        <v/>
      </c>
      <c r="IU31814" t="str">
        <f>IF(Field!B31833&lt;&gt; "",Field!B31833,"")</f>
        <v/>
      </c>
    </row>
    <row r="31815" spans="254:255">
      <c r="IT31815" t="str">
        <f>IF(Table!A31816&lt;&gt; "",Table!A31816,"")</f>
        <v/>
      </c>
      <c r="IU31815" t="str">
        <f>IF(Field!B31834&lt;&gt; "",Field!B31834,"")</f>
        <v/>
      </c>
    </row>
    <row r="31816" spans="254:255">
      <c r="IT31816" t="str">
        <f>IF(Table!A31817&lt;&gt; "",Table!A31817,"")</f>
        <v/>
      </c>
      <c r="IU31816" t="str">
        <f>IF(Field!B31835&lt;&gt; "",Field!B31835,"")</f>
        <v/>
      </c>
    </row>
    <row r="31817" spans="254:255">
      <c r="IT31817" t="str">
        <f>IF(Table!A31818&lt;&gt; "",Table!A31818,"")</f>
        <v/>
      </c>
      <c r="IU31817" t="str">
        <f>IF(Field!B31836&lt;&gt; "",Field!B31836,"")</f>
        <v/>
      </c>
    </row>
    <row r="31818" spans="254:255">
      <c r="IT31818" t="str">
        <f>IF(Table!A31819&lt;&gt; "",Table!A31819,"")</f>
        <v/>
      </c>
      <c r="IU31818" t="str">
        <f>IF(Field!B31837&lt;&gt; "",Field!B31837,"")</f>
        <v/>
      </c>
    </row>
    <row r="31819" spans="254:255">
      <c r="IT31819" t="str">
        <f>IF(Table!A31820&lt;&gt; "",Table!A31820,"")</f>
        <v/>
      </c>
      <c r="IU31819" t="str">
        <f>IF(Field!B31838&lt;&gt; "",Field!B31838,"")</f>
        <v/>
      </c>
    </row>
    <row r="31820" spans="254:255">
      <c r="IT31820" t="str">
        <f>IF(Table!A31821&lt;&gt; "",Table!A31821,"")</f>
        <v/>
      </c>
      <c r="IU31820" t="str">
        <f>IF(Field!B31839&lt;&gt; "",Field!B31839,"")</f>
        <v/>
      </c>
    </row>
    <row r="31821" spans="254:255">
      <c r="IT31821" t="str">
        <f>IF(Table!A31822&lt;&gt; "",Table!A31822,"")</f>
        <v/>
      </c>
      <c r="IU31821" t="str">
        <f>IF(Field!B31840&lt;&gt; "",Field!B31840,"")</f>
        <v/>
      </c>
    </row>
    <row r="31822" spans="254:255">
      <c r="IT31822" t="str">
        <f>IF(Table!A31823&lt;&gt; "",Table!A31823,"")</f>
        <v/>
      </c>
      <c r="IU31822" t="str">
        <f>IF(Field!B31841&lt;&gt; "",Field!B31841,"")</f>
        <v/>
      </c>
    </row>
    <row r="31823" spans="254:255">
      <c r="IT31823" t="str">
        <f>IF(Table!A31824&lt;&gt; "",Table!A31824,"")</f>
        <v/>
      </c>
      <c r="IU31823" t="str">
        <f>IF(Field!B31842&lt;&gt; "",Field!B31842,"")</f>
        <v/>
      </c>
    </row>
    <row r="31824" spans="254:255">
      <c r="IT31824" t="str">
        <f>IF(Table!A31825&lt;&gt; "",Table!A31825,"")</f>
        <v/>
      </c>
      <c r="IU31824" t="str">
        <f>IF(Field!B31843&lt;&gt; "",Field!B31843,"")</f>
        <v/>
      </c>
    </row>
    <row r="31825" spans="254:255">
      <c r="IT31825" t="str">
        <f>IF(Table!A31826&lt;&gt; "",Table!A31826,"")</f>
        <v/>
      </c>
      <c r="IU31825" t="str">
        <f>IF(Field!B31844&lt;&gt; "",Field!B31844,"")</f>
        <v/>
      </c>
    </row>
    <row r="31826" spans="254:255">
      <c r="IT31826" t="str">
        <f>IF(Table!A31827&lt;&gt; "",Table!A31827,"")</f>
        <v/>
      </c>
      <c r="IU31826" t="str">
        <f>IF(Field!B31845&lt;&gt; "",Field!B31845,"")</f>
        <v/>
      </c>
    </row>
    <row r="31827" spans="254:255">
      <c r="IT31827" t="str">
        <f>IF(Table!A31828&lt;&gt; "",Table!A31828,"")</f>
        <v/>
      </c>
      <c r="IU31827" t="str">
        <f>IF(Field!B31846&lt;&gt; "",Field!B31846,"")</f>
        <v/>
      </c>
    </row>
    <row r="31828" spans="254:255">
      <c r="IT31828" t="str">
        <f>IF(Table!A31829&lt;&gt; "",Table!A31829,"")</f>
        <v/>
      </c>
      <c r="IU31828" t="str">
        <f>IF(Field!B31847&lt;&gt; "",Field!B31847,"")</f>
        <v/>
      </c>
    </row>
    <row r="31829" spans="254:255">
      <c r="IT31829" t="str">
        <f>IF(Table!A31830&lt;&gt; "",Table!A31830,"")</f>
        <v/>
      </c>
      <c r="IU31829" t="str">
        <f>IF(Field!B31848&lt;&gt; "",Field!B31848,"")</f>
        <v/>
      </c>
    </row>
    <row r="31830" spans="254:255">
      <c r="IT31830" t="str">
        <f>IF(Table!A31831&lt;&gt; "",Table!A31831,"")</f>
        <v/>
      </c>
      <c r="IU31830" t="str">
        <f>IF(Field!B31849&lt;&gt; "",Field!B31849,"")</f>
        <v/>
      </c>
    </row>
    <row r="31831" spans="254:255">
      <c r="IT31831" t="str">
        <f>IF(Table!A31832&lt;&gt; "",Table!A31832,"")</f>
        <v/>
      </c>
      <c r="IU31831" t="str">
        <f>IF(Field!B31850&lt;&gt; "",Field!B31850,"")</f>
        <v/>
      </c>
    </row>
    <row r="31832" spans="254:255">
      <c r="IT31832" t="str">
        <f>IF(Table!A31833&lt;&gt; "",Table!A31833,"")</f>
        <v/>
      </c>
      <c r="IU31832" t="str">
        <f>IF(Field!B31851&lt;&gt; "",Field!B31851,"")</f>
        <v/>
      </c>
    </row>
    <row r="31833" spans="254:255">
      <c r="IT31833" t="str">
        <f>IF(Table!A31834&lt;&gt; "",Table!A31834,"")</f>
        <v/>
      </c>
      <c r="IU31833" t="str">
        <f>IF(Field!B31852&lt;&gt; "",Field!B31852,"")</f>
        <v/>
      </c>
    </row>
    <row r="31834" spans="254:255">
      <c r="IT31834" t="str">
        <f>IF(Table!A31835&lt;&gt; "",Table!A31835,"")</f>
        <v/>
      </c>
      <c r="IU31834" t="str">
        <f>IF(Field!B31853&lt;&gt; "",Field!B31853,"")</f>
        <v/>
      </c>
    </row>
    <row r="31835" spans="254:255">
      <c r="IT31835" t="str">
        <f>IF(Table!A31836&lt;&gt; "",Table!A31836,"")</f>
        <v/>
      </c>
      <c r="IU31835" t="str">
        <f>IF(Field!B31854&lt;&gt; "",Field!B31854,"")</f>
        <v/>
      </c>
    </row>
    <row r="31836" spans="254:255">
      <c r="IT31836" t="str">
        <f>IF(Table!A31837&lt;&gt; "",Table!A31837,"")</f>
        <v/>
      </c>
      <c r="IU31836" t="str">
        <f>IF(Field!B31855&lt;&gt; "",Field!B31855,"")</f>
        <v/>
      </c>
    </row>
    <row r="31837" spans="254:255">
      <c r="IT31837" t="str">
        <f>IF(Table!A31838&lt;&gt; "",Table!A31838,"")</f>
        <v/>
      </c>
      <c r="IU31837" t="str">
        <f>IF(Field!B31856&lt;&gt; "",Field!B31856,"")</f>
        <v/>
      </c>
    </row>
    <row r="31838" spans="254:255">
      <c r="IT31838" t="str">
        <f>IF(Table!A31839&lt;&gt; "",Table!A31839,"")</f>
        <v/>
      </c>
      <c r="IU31838" t="str">
        <f>IF(Field!B31857&lt;&gt; "",Field!B31857,"")</f>
        <v/>
      </c>
    </row>
    <row r="31839" spans="254:255">
      <c r="IT31839" t="str">
        <f>IF(Table!A31840&lt;&gt; "",Table!A31840,"")</f>
        <v/>
      </c>
      <c r="IU31839" t="str">
        <f>IF(Field!B31858&lt;&gt; "",Field!B31858,"")</f>
        <v/>
      </c>
    </row>
    <row r="31840" spans="254:255">
      <c r="IT31840" t="str">
        <f>IF(Table!A31841&lt;&gt; "",Table!A31841,"")</f>
        <v/>
      </c>
      <c r="IU31840" t="str">
        <f>IF(Field!B31859&lt;&gt; "",Field!B31859,"")</f>
        <v/>
      </c>
    </row>
    <row r="31841" spans="254:255">
      <c r="IT31841" t="str">
        <f>IF(Table!A31842&lt;&gt; "",Table!A31842,"")</f>
        <v/>
      </c>
      <c r="IU31841" t="str">
        <f>IF(Field!B31860&lt;&gt; "",Field!B31860,"")</f>
        <v/>
      </c>
    </row>
    <row r="31842" spans="254:255">
      <c r="IT31842" t="str">
        <f>IF(Table!A31843&lt;&gt; "",Table!A31843,"")</f>
        <v/>
      </c>
      <c r="IU31842" t="str">
        <f>IF(Field!B31861&lt;&gt; "",Field!B31861,"")</f>
        <v/>
      </c>
    </row>
    <row r="31843" spans="254:255">
      <c r="IT31843" t="str">
        <f>IF(Table!A31844&lt;&gt; "",Table!A31844,"")</f>
        <v/>
      </c>
      <c r="IU31843" t="str">
        <f>IF(Field!B31862&lt;&gt; "",Field!B31862,"")</f>
        <v/>
      </c>
    </row>
    <row r="31844" spans="254:255">
      <c r="IT31844" t="str">
        <f>IF(Table!A31845&lt;&gt; "",Table!A31845,"")</f>
        <v/>
      </c>
      <c r="IU31844" t="str">
        <f>IF(Field!B31863&lt;&gt; "",Field!B31863,"")</f>
        <v/>
      </c>
    </row>
    <row r="31845" spans="254:255">
      <c r="IT31845" t="str">
        <f>IF(Table!A31846&lt;&gt; "",Table!A31846,"")</f>
        <v/>
      </c>
      <c r="IU31845" t="str">
        <f>IF(Field!B31864&lt;&gt; "",Field!B31864,"")</f>
        <v/>
      </c>
    </row>
    <row r="31846" spans="254:255">
      <c r="IT31846" t="str">
        <f>IF(Table!A31847&lt;&gt; "",Table!A31847,"")</f>
        <v/>
      </c>
      <c r="IU31846" t="str">
        <f>IF(Field!B31865&lt;&gt; "",Field!B31865,"")</f>
        <v/>
      </c>
    </row>
    <row r="31847" spans="254:255">
      <c r="IT31847" t="str">
        <f>IF(Table!A31848&lt;&gt; "",Table!A31848,"")</f>
        <v/>
      </c>
      <c r="IU31847" t="str">
        <f>IF(Field!B31866&lt;&gt; "",Field!B31866,"")</f>
        <v/>
      </c>
    </row>
    <row r="31848" spans="254:255">
      <c r="IT31848" t="str">
        <f>IF(Table!A31849&lt;&gt; "",Table!A31849,"")</f>
        <v/>
      </c>
      <c r="IU31848" t="str">
        <f>IF(Field!B31867&lt;&gt; "",Field!B31867,"")</f>
        <v/>
      </c>
    </row>
    <row r="31849" spans="254:255">
      <c r="IT31849" t="str">
        <f>IF(Table!A31850&lt;&gt; "",Table!A31850,"")</f>
        <v/>
      </c>
      <c r="IU31849" t="str">
        <f>IF(Field!B31868&lt;&gt; "",Field!B31868,"")</f>
        <v/>
      </c>
    </row>
    <row r="31850" spans="254:255">
      <c r="IT31850" t="str">
        <f>IF(Table!A31851&lt;&gt; "",Table!A31851,"")</f>
        <v/>
      </c>
      <c r="IU31850" t="str">
        <f>IF(Field!B31869&lt;&gt; "",Field!B31869,"")</f>
        <v/>
      </c>
    </row>
    <row r="31851" spans="254:255">
      <c r="IT31851" t="str">
        <f>IF(Table!A31852&lt;&gt; "",Table!A31852,"")</f>
        <v/>
      </c>
      <c r="IU31851" t="str">
        <f>IF(Field!B31870&lt;&gt; "",Field!B31870,"")</f>
        <v/>
      </c>
    </row>
    <row r="31852" spans="254:255">
      <c r="IT31852" t="str">
        <f>IF(Table!A31853&lt;&gt; "",Table!A31853,"")</f>
        <v/>
      </c>
      <c r="IU31852" t="str">
        <f>IF(Field!B31871&lt;&gt; "",Field!B31871,"")</f>
        <v/>
      </c>
    </row>
    <row r="31853" spans="254:255">
      <c r="IT31853" t="str">
        <f>IF(Table!A31854&lt;&gt; "",Table!A31854,"")</f>
        <v/>
      </c>
      <c r="IU31853" t="str">
        <f>IF(Field!B31872&lt;&gt; "",Field!B31872,"")</f>
        <v/>
      </c>
    </row>
    <row r="31854" spans="254:255">
      <c r="IT31854" t="str">
        <f>IF(Table!A31855&lt;&gt; "",Table!A31855,"")</f>
        <v/>
      </c>
      <c r="IU31854" t="str">
        <f>IF(Field!B31873&lt;&gt; "",Field!B31873,"")</f>
        <v/>
      </c>
    </row>
    <row r="31855" spans="254:255">
      <c r="IT31855" t="str">
        <f>IF(Table!A31856&lt;&gt; "",Table!A31856,"")</f>
        <v/>
      </c>
      <c r="IU31855" t="str">
        <f>IF(Field!B31874&lt;&gt; "",Field!B31874,"")</f>
        <v/>
      </c>
    </row>
    <row r="31856" spans="254:255">
      <c r="IT31856" t="str">
        <f>IF(Table!A31857&lt;&gt; "",Table!A31857,"")</f>
        <v/>
      </c>
      <c r="IU31856" t="str">
        <f>IF(Field!B31875&lt;&gt; "",Field!B31875,"")</f>
        <v/>
      </c>
    </row>
    <row r="31857" spans="254:255">
      <c r="IT31857" t="str">
        <f>IF(Table!A31858&lt;&gt; "",Table!A31858,"")</f>
        <v/>
      </c>
      <c r="IU31857" t="str">
        <f>IF(Field!B31876&lt;&gt; "",Field!B31876,"")</f>
        <v/>
      </c>
    </row>
    <row r="31858" spans="254:255">
      <c r="IT31858" t="str">
        <f>IF(Table!A31859&lt;&gt; "",Table!A31859,"")</f>
        <v/>
      </c>
      <c r="IU31858" t="str">
        <f>IF(Field!B31877&lt;&gt; "",Field!B31877,"")</f>
        <v/>
      </c>
    </row>
    <row r="31859" spans="254:255">
      <c r="IT31859" t="str">
        <f>IF(Table!A31860&lt;&gt; "",Table!A31860,"")</f>
        <v/>
      </c>
      <c r="IU31859" t="str">
        <f>IF(Field!B31878&lt;&gt; "",Field!B31878,"")</f>
        <v/>
      </c>
    </row>
    <row r="31860" spans="254:255">
      <c r="IT31860" t="str">
        <f>IF(Table!A31861&lt;&gt; "",Table!A31861,"")</f>
        <v/>
      </c>
      <c r="IU31860" t="str">
        <f>IF(Field!B31879&lt;&gt; "",Field!B31879,"")</f>
        <v/>
      </c>
    </row>
    <row r="31861" spans="254:255">
      <c r="IT31861" t="str">
        <f>IF(Table!A31862&lt;&gt; "",Table!A31862,"")</f>
        <v/>
      </c>
      <c r="IU31861" t="str">
        <f>IF(Field!B31880&lt;&gt; "",Field!B31880,"")</f>
        <v/>
      </c>
    </row>
    <row r="31862" spans="254:255">
      <c r="IT31862" t="str">
        <f>IF(Table!A31863&lt;&gt; "",Table!A31863,"")</f>
        <v/>
      </c>
      <c r="IU31862" t="str">
        <f>IF(Field!B31881&lt;&gt; "",Field!B31881,"")</f>
        <v/>
      </c>
    </row>
    <row r="31863" spans="254:255">
      <c r="IT31863" t="str">
        <f>IF(Table!A31864&lt;&gt; "",Table!A31864,"")</f>
        <v/>
      </c>
      <c r="IU31863" t="str">
        <f>IF(Field!B31882&lt;&gt; "",Field!B31882,"")</f>
        <v/>
      </c>
    </row>
    <row r="31864" spans="254:255">
      <c r="IT31864" t="str">
        <f>IF(Table!A31865&lt;&gt; "",Table!A31865,"")</f>
        <v/>
      </c>
      <c r="IU31864" t="str">
        <f>IF(Field!B31883&lt;&gt; "",Field!B31883,"")</f>
        <v/>
      </c>
    </row>
    <row r="31865" spans="254:255">
      <c r="IT31865" t="str">
        <f>IF(Table!A31866&lt;&gt; "",Table!A31866,"")</f>
        <v/>
      </c>
      <c r="IU31865" t="str">
        <f>IF(Field!B31884&lt;&gt; "",Field!B31884,"")</f>
        <v/>
      </c>
    </row>
    <row r="31866" spans="254:255">
      <c r="IT31866" t="str">
        <f>IF(Table!A31867&lt;&gt; "",Table!A31867,"")</f>
        <v/>
      </c>
      <c r="IU31866" t="str">
        <f>IF(Field!B31885&lt;&gt; "",Field!B31885,"")</f>
        <v/>
      </c>
    </row>
    <row r="31867" spans="254:255">
      <c r="IT31867" t="str">
        <f>IF(Table!A31868&lt;&gt; "",Table!A31868,"")</f>
        <v/>
      </c>
      <c r="IU31867" t="str">
        <f>IF(Field!B31886&lt;&gt; "",Field!B31886,"")</f>
        <v/>
      </c>
    </row>
    <row r="31868" spans="254:255">
      <c r="IT31868" t="str">
        <f>IF(Table!A31869&lt;&gt; "",Table!A31869,"")</f>
        <v/>
      </c>
      <c r="IU31868" t="str">
        <f>IF(Field!B31887&lt;&gt; "",Field!B31887,"")</f>
        <v/>
      </c>
    </row>
    <row r="31869" spans="254:255">
      <c r="IT31869" t="str">
        <f>IF(Table!A31870&lt;&gt; "",Table!A31870,"")</f>
        <v/>
      </c>
      <c r="IU31869" t="str">
        <f>IF(Field!B31888&lt;&gt; "",Field!B31888,"")</f>
        <v/>
      </c>
    </row>
    <row r="31870" spans="254:255">
      <c r="IT31870" t="str">
        <f>IF(Table!A31871&lt;&gt; "",Table!A31871,"")</f>
        <v/>
      </c>
      <c r="IU31870" t="str">
        <f>IF(Field!B31889&lt;&gt; "",Field!B31889,"")</f>
        <v/>
      </c>
    </row>
    <row r="31871" spans="254:255">
      <c r="IT31871" t="str">
        <f>IF(Table!A31872&lt;&gt; "",Table!A31872,"")</f>
        <v/>
      </c>
      <c r="IU31871" t="str">
        <f>IF(Field!B31890&lt;&gt; "",Field!B31890,"")</f>
        <v/>
      </c>
    </row>
    <row r="31872" spans="254:255">
      <c r="IT31872" t="str">
        <f>IF(Table!A31873&lt;&gt; "",Table!A31873,"")</f>
        <v/>
      </c>
      <c r="IU31872" t="str">
        <f>IF(Field!B31891&lt;&gt; "",Field!B31891,"")</f>
        <v/>
      </c>
    </row>
    <row r="31873" spans="254:255">
      <c r="IT31873" t="str">
        <f>IF(Table!A31874&lt;&gt; "",Table!A31874,"")</f>
        <v/>
      </c>
      <c r="IU31873" t="str">
        <f>IF(Field!B31892&lt;&gt; "",Field!B31892,"")</f>
        <v/>
      </c>
    </row>
    <row r="31874" spans="254:255">
      <c r="IT31874" t="str">
        <f>IF(Table!A31875&lt;&gt; "",Table!A31875,"")</f>
        <v/>
      </c>
      <c r="IU31874" t="str">
        <f>IF(Field!B31893&lt;&gt; "",Field!B31893,"")</f>
        <v/>
      </c>
    </row>
    <row r="31875" spans="254:255">
      <c r="IT31875" t="str">
        <f>IF(Table!A31876&lt;&gt; "",Table!A31876,"")</f>
        <v/>
      </c>
      <c r="IU31875" t="str">
        <f>IF(Field!B31894&lt;&gt; "",Field!B31894,"")</f>
        <v/>
      </c>
    </row>
    <row r="31876" spans="254:255">
      <c r="IT31876" t="str">
        <f>IF(Table!A31877&lt;&gt; "",Table!A31877,"")</f>
        <v/>
      </c>
      <c r="IU31876" t="str">
        <f>IF(Field!B31895&lt;&gt; "",Field!B31895,"")</f>
        <v/>
      </c>
    </row>
    <row r="31877" spans="254:255">
      <c r="IT31877" t="str">
        <f>IF(Table!A31878&lt;&gt; "",Table!A31878,"")</f>
        <v/>
      </c>
      <c r="IU31877" t="str">
        <f>IF(Field!B31896&lt;&gt; "",Field!B31896,"")</f>
        <v/>
      </c>
    </row>
    <row r="31878" spans="254:255">
      <c r="IT31878" t="str">
        <f>IF(Table!A31879&lt;&gt; "",Table!A31879,"")</f>
        <v/>
      </c>
      <c r="IU31878" t="str">
        <f>IF(Field!B31897&lt;&gt; "",Field!B31897,"")</f>
        <v/>
      </c>
    </row>
    <row r="31879" spans="254:255">
      <c r="IT31879" t="str">
        <f>IF(Table!A31880&lt;&gt; "",Table!A31880,"")</f>
        <v/>
      </c>
      <c r="IU31879" t="str">
        <f>IF(Field!B31898&lt;&gt; "",Field!B31898,"")</f>
        <v/>
      </c>
    </row>
    <row r="31880" spans="254:255">
      <c r="IT31880" t="str">
        <f>IF(Table!A31881&lt;&gt; "",Table!A31881,"")</f>
        <v/>
      </c>
      <c r="IU31880" t="str">
        <f>IF(Field!B31899&lt;&gt; "",Field!B31899,"")</f>
        <v/>
      </c>
    </row>
    <row r="31881" spans="254:255">
      <c r="IT31881" t="str">
        <f>IF(Table!A31882&lt;&gt; "",Table!A31882,"")</f>
        <v/>
      </c>
      <c r="IU31881" t="str">
        <f>IF(Field!B31900&lt;&gt; "",Field!B31900,"")</f>
        <v/>
      </c>
    </row>
    <row r="31882" spans="254:255">
      <c r="IT31882" t="str">
        <f>IF(Table!A31883&lt;&gt; "",Table!A31883,"")</f>
        <v/>
      </c>
      <c r="IU31882" t="str">
        <f>IF(Field!B31901&lt;&gt; "",Field!B31901,"")</f>
        <v/>
      </c>
    </row>
    <row r="31883" spans="254:255">
      <c r="IT31883" t="str">
        <f>IF(Table!A31884&lt;&gt; "",Table!A31884,"")</f>
        <v/>
      </c>
      <c r="IU31883" t="str">
        <f>IF(Field!B31902&lt;&gt; "",Field!B31902,"")</f>
        <v/>
      </c>
    </row>
    <row r="31884" spans="254:255">
      <c r="IT31884" t="str">
        <f>IF(Table!A31885&lt;&gt; "",Table!A31885,"")</f>
        <v/>
      </c>
      <c r="IU31884" t="str">
        <f>IF(Field!B31903&lt;&gt; "",Field!B31903,"")</f>
        <v/>
      </c>
    </row>
    <row r="31885" spans="254:255">
      <c r="IT31885" t="str">
        <f>IF(Table!A31886&lt;&gt; "",Table!A31886,"")</f>
        <v/>
      </c>
      <c r="IU31885" t="str">
        <f>IF(Field!B31904&lt;&gt; "",Field!B31904,"")</f>
        <v/>
      </c>
    </row>
    <row r="31886" spans="254:255">
      <c r="IT31886" t="str">
        <f>IF(Table!A31887&lt;&gt; "",Table!A31887,"")</f>
        <v/>
      </c>
      <c r="IU31886" t="str">
        <f>IF(Field!B31905&lt;&gt; "",Field!B31905,"")</f>
        <v/>
      </c>
    </row>
    <row r="31887" spans="254:255">
      <c r="IT31887" t="str">
        <f>IF(Table!A31888&lt;&gt; "",Table!A31888,"")</f>
        <v/>
      </c>
      <c r="IU31887" t="str">
        <f>IF(Field!B31906&lt;&gt; "",Field!B31906,"")</f>
        <v/>
      </c>
    </row>
    <row r="31888" spans="254:255">
      <c r="IT31888" t="str">
        <f>IF(Table!A31889&lt;&gt; "",Table!A31889,"")</f>
        <v/>
      </c>
      <c r="IU31888" t="str">
        <f>IF(Field!B31907&lt;&gt; "",Field!B31907,"")</f>
        <v/>
      </c>
    </row>
    <row r="31889" spans="254:255">
      <c r="IT31889" t="str">
        <f>IF(Table!A31890&lt;&gt; "",Table!A31890,"")</f>
        <v/>
      </c>
      <c r="IU31889" t="str">
        <f>IF(Field!B31908&lt;&gt; "",Field!B31908,"")</f>
        <v/>
      </c>
    </row>
    <row r="31890" spans="254:255">
      <c r="IT31890" t="str">
        <f>IF(Table!A31891&lt;&gt; "",Table!A31891,"")</f>
        <v/>
      </c>
      <c r="IU31890" t="str">
        <f>IF(Field!B31909&lt;&gt; "",Field!B31909,"")</f>
        <v/>
      </c>
    </row>
    <row r="31891" spans="254:255">
      <c r="IT31891" t="str">
        <f>IF(Table!A31892&lt;&gt; "",Table!A31892,"")</f>
        <v/>
      </c>
      <c r="IU31891" t="str">
        <f>IF(Field!B31910&lt;&gt; "",Field!B31910,"")</f>
        <v/>
      </c>
    </row>
    <row r="31892" spans="254:255">
      <c r="IT31892" t="str">
        <f>IF(Table!A31893&lt;&gt; "",Table!A31893,"")</f>
        <v/>
      </c>
      <c r="IU31892" t="str">
        <f>IF(Field!B31911&lt;&gt; "",Field!B31911,"")</f>
        <v/>
      </c>
    </row>
    <row r="31893" spans="254:255">
      <c r="IT31893" t="str">
        <f>IF(Table!A31894&lt;&gt; "",Table!A31894,"")</f>
        <v/>
      </c>
      <c r="IU31893" t="str">
        <f>IF(Field!B31912&lt;&gt; "",Field!B31912,"")</f>
        <v/>
      </c>
    </row>
    <row r="31894" spans="254:255">
      <c r="IT31894" t="str">
        <f>IF(Table!A31895&lt;&gt; "",Table!A31895,"")</f>
        <v/>
      </c>
      <c r="IU31894" t="str">
        <f>IF(Field!B31913&lt;&gt; "",Field!B31913,"")</f>
        <v/>
      </c>
    </row>
    <row r="31895" spans="254:255">
      <c r="IT31895" t="str">
        <f>IF(Table!A31896&lt;&gt; "",Table!A31896,"")</f>
        <v/>
      </c>
      <c r="IU31895" t="str">
        <f>IF(Field!B31914&lt;&gt; "",Field!B31914,"")</f>
        <v/>
      </c>
    </row>
    <row r="31896" spans="254:255">
      <c r="IT31896" t="str">
        <f>IF(Table!A31897&lt;&gt; "",Table!A31897,"")</f>
        <v/>
      </c>
      <c r="IU31896" t="str">
        <f>IF(Field!B31915&lt;&gt; "",Field!B31915,"")</f>
        <v/>
      </c>
    </row>
    <row r="31897" spans="254:255">
      <c r="IT31897" t="str">
        <f>IF(Table!A31898&lt;&gt; "",Table!A31898,"")</f>
        <v/>
      </c>
      <c r="IU31897" t="str">
        <f>IF(Field!B31916&lt;&gt; "",Field!B31916,"")</f>
        <v/>
      </c>
    </row>
    <row r="31898" spans="254:255">
      <c r="IT31898" t="str">
        <f>IF(Table!A31899&lt;&gt; "",Table!A31899,"")</f>
        <v/>
      </c>
      <c r="IU31898" t="str">
        <f>IF(Field!B31917&lt;&gt; "",Field!B31917,"")</f>
        <v/>
      </c>
    </row>
    <row r="31899" spans="254:255">
      <c r="IT31899" t="str">
        <f>IF(Table!A31900&lt;&gt; "",Table!A31900,"")</f>
        <v/>
      </c>
      <c r="IU31899" t="str">
        <f>IF(Field!B31918&lt;&gt; "",Field!B31918,"")</f>
        <v/>
      </c>
    </row>
    <row r="31900" spans="254:255">
      <c r="IT31900" t="str">
        <f>IF(Table!A31901&lt;&gt; "",Table!A31901,"")</f>
        <v/>
      </c>
      <c r="IU31900" t="str">
        <f>IF(Field!B31919&lt;&gt; "",Field!B31919,"")</f>
        <v/>
      </c>
    </row>
    <row r="31901" spans="254:255">
      <c r="IT31901" t="str">
        <f>IF(Table!A31902&lt;&gt; "",Table!A31902,"")</f>
        <v/>
      </c>
      <c r="IU31901" t="str">
        <f>IF(Field!B31920&lt;&gt; "",Field!B31920,"")</f>
        <v/>
      </c>
    </row>
    <row r="31902" spans="254:255">
      <c r="IT31902" t="str">
        <f>IF(Table!A31903&lt;&gt; "",Table!A31903,"")</f>
        <v/>
      </c>
      <c r="IU31902" t="str">
        <f>IF(Field!B31921&lt;&gt; "",Field!B31921,"")</f>
        <v/>
      </c>
    </row>
    <row r="31903" spans="254:255">
      <c r="IT31903" t="str">
        <f>IF(Table!A31904&lt;&gt; "",Table!A31904,"")</f>
        <v/>
      </c>
      <c r="IU31903" t="str">
        <f>IF(Field!B31922&lt;&gt; "",Field!B31922,"")</f>
        <v/>
      </c>
    </row>
    <row r="31904" spans="254:255">
      <c r="IT31904" t="str">
        <f>IF(Table!A31905&lt;&gt; "",Table!A31905,"")</f>
        <v/>
      </c>
      <c r="IU31904" t="str">
        <f>IF(Field!B31923&lt;&gt; "",Field!B31923,"")</f>
        <v/>
      </c>
    </row>
    <row r="31905" spans="254:255">
      <c r="IT31905" t="str">
        <f>IF(Table!A31906&lt;&gt; "",Table!A31906,"")</f>
        <v/>
      </c>
      <c r="IU31905" t="str">
        <f>IF(Field!B31924&lt;&gt; "",Field!B31924,"")</f>
        <v/>
      </c>
    </row>
    <row r="31906" spans="254:255">
      <c r="IT31906" t="str">
        <f>IF(Table!A31907&lt;&gt; "",Table!A31907,"")</f>
        <v/>
      </c>
      <c r="IU31906" t="str">
        <f>IF(Field!B31925&lt;&gt; "",Field!B31925,"")</f>
        <v/>
      </c>
    </row>
    <row r="31907" spans="254:255">
      <c r="IT31907" t="str">
        <f>IF(Table!A31908&lt;&gt; "",Table!A31908,"")</f>
        <v/>
      </c>
      <c r="IU31907" t="str">
        <f>IF(Field!B31926&lt;&gt; "",Field!B31926,"")</f>
        <v/>
      </c>
    </row>
    <row r="31908" spans="254:255">
      <c r="IT31908" t="str">
        <f>IF(Table!A31909&lt;&gt; "",Table!A31909,"")</f>
        <v/>
      </c>
      <c r="IU31908" t="str">
        <f>IF(Field!B31927&lt;&gt; "",Field!B31927,"")</f>
        <v/>
      </c>
    </row>
    <row r="31909" spans="254:255">
      <c r="IT31909" t="str">
        <f>IF(Table!A31910&lt;&gt; "",Table!A31910,"")</f>
        <v/>
      </c>
      <c r="IU31909" t="str">
        <f>IF(Field!B31928&lt;&gt; "",Field!B31928,"")</f>
        <v/>
      </c>
    </row>
    <row r="31910" spans="254:255">
      <c r="IT31910" t="str">
        <f>IF(Table!A31911&lt;&gt; "",Table!A31911,"")</f>
        <v/>
      </c>
      <c r="IU31910" t="str">
        <f>IF(Field!B31929&lt;&gt; "",Field!B31929,"")</f>
        <v/>
      </c>
    </row>
    <row r="31911" spans="254:255">
      <c r="IT31911" t="str">
        <f>IF(Table!A31912&lt;&gt; "",Table!A31912,"")</f>
        <v/>
      </c>
      <c r="IU31911" t="str">
        <f>IF(Field!B31930&lt;&gt; "",Field!B31930,"")</f>
        <v/>
      </c>
    </row>
    <row r="31912" spans="254:255">
      <c r="IT31912" t="str">
        <f>IF(Table!A31913&lt;&gt; "",Table!A31913,"")</f>
        <v/>
      </c>
      <c r="IU31912" t="str">
        <f>IF(Field!B31931&lt;&gt; "",Field!B31931,"")</f>
        <v/>
      </c>
    </row>
    <row r="31913" spans="254:255">
      <c r="IT31913" t="str">
        <f>IF(Table!A31914&lt;&gt; "",Table!A31914,"")</f>
        <v/>
      </c>
      <c r="IU31913" t="str">
        <f>IF(Field!B31932&lt;&gt; "",Field!B31932,"")</f>
        <v/>
      </c>
    </row>
    <row r="31914" spans="254:255">
      <c r="IT31914" t="str">
        <f>IF(Table!A31915&lt;&gt; "",Table!A31915,"")</f>
        <v/>
      </c>
      <c r="IU31914" t="str">
        <f>IF(Field!B31933&lt;&gt; "",Field!B31933,"")</f>
        <v/>
      </c>
    </row>
    <row r="31915" spans="254:255">
      <c r="IT31915" t="str">
        <f>IF(Table!A31916&lt;&gt; "",Table!A31916,"")</f>
        <v/>
      </c>
      <c r="IU31915" t="str">
        <f>IF(Field!B31934&lt;&gt; "",Field!B31934,"")</f>
        <v/>
      </c>
    </row>
    <row r="31916" spans="254:255">
      <c r="IT31916" t="str">
        <f>IF(Table!A31917&lt;&gt; "",Table!A31917,"")</f>
        <v/>
      </c>
      <c r="IU31916" t="str">
        <f>IF(Field!B31935&lt;&gt; "",Field!B31935,"")</f>
        <v/>
      </c>
    </row>
    <row r="31917" spans="254:255">
      <c r="IT31917" t="str">
        <f>IF(Table!A31918&lt;&gt; "",Table!A31918,"")</f>
        <v/>
      </c>
      <c r="IU31917" t="str">
        <f>IF(Field!B31936&lt;&gt; "",Field!B31936,"")</f>
        <v/>
      </c>
    </row>
    <row r="31918" spans="254:255">
      <c r="IT31918" t="str">
        <f>IF(Table!A31919&lt;&gt; "",Table!A31919,"")</f>
        <v/>
      </c>
      <c r="IU31918" t="str">
        <f>IF(Field!B31937&lt;&gt; "",Field!B31937,"")</f>
        <v/>
      </c>
    </row>
    <row r="31919" spans="254:255">
      <c r="IT31919" t="str">
        <f>IF(Table!A31920&lt;&gt; "",Table!A31920,"")</f>
        <v/>
      </c>
      <c r="IU31919" t="str">
        <f>IF(Field!B31938&lt;&gt; "",Field!B31938,"")</f>
        <v/>
      </c>
    </row>
    <row r="31920" spans="254:255">
      <c r="IT31920" t="str">
        <f>IF(Table!A31921&lt;&gt; "",Table!A31921,"")</f>
        <v/>
      </c>
      <c r="IU31920" t="str">
        <f>IF(Field!B31939&lt;&gt; "",Field!B31939,"")</f>
        <v/>
      </c>
    </row>
    <row r="31921" spans="254:255">
      <c r="IT31921" t="str">
        <f>IF(Table!A31922&lt;&gt; "",Table!A31922,"")</f>
        <v/>
      </c>
      <c r="IU31921" t="str">
        <f>IF(Field!B31940&lt;&gt; "",Field!B31940,"")</f>
        <v/>
      </c>
    </row>
    <row r="31922" spans="254:255">
      <c r="IT31922" t="str">
        <f>IF(Table!A31923&lt;&gt; "",Table!A31923,"")</f>
        <v/>
      </c>
      <c r="IU31922" t="str">
        <f>IF(Field!B31941&lt;&gt; "",Field!B31941,"")</f>
        <v/>
      </c>
    </row>
    <row r="31923" spans="254:255">
      <c r="IT31923" t="str">
        <f>IF(Table!A31924&lt;&gt; "",Table!A31924,"")</f>
        <v/>
      </c>
      <c r="IU31923" t="str">
        <f>IF(Field!B31942&lt;&gt; "",Field!B31942,"")</f>
        <v/>
      </c>
    </row>
    <row r="31924" spans="254:255">
      <c r="IT31924" t="str">
        <f>IF(Table!A31925&lt;&gt; "",Table!A31925,"")</f>
        <v/>
      </c>
      <c r="IU31924" t="str">
        <f>IF(Field!B31943&lt;&gt; "",Field!B31943,"")</f>
        <v/>
      </c>
    </row>
    <row r="31925" spans="254:255">
      <c r="IT31925" t="str">
        <f>IF(Table!A31926&lt;&gt; "",Table!A31926,"")</f>
        <v/>
      </c>
      <c r="IU31925" t="str">
        <f>IF(Field!B31944&lt;&gt; "",Field!B31944,"")</f>
        <v/>
      </c>
    </row>
    <row r="31926" spans="254:255">
      <c r="IT31926" t="str">
        <f>IF(Table!A31927&lt;&gt; "",Table!A31927,"")</f>
        <v/>
      </c>
      <c r="IU31926" t="str">
        <f>IF(Field!B31945&lt;&gt; "",Field!B31945,"")</f>
        <v/>
      </c>
    </row>
    <row r="31927" spans="254:255">
      <c r="IT31927" t="str">
        <f>IF(Table!A31928&lt;&gt; "",Table!A31928,"")</f>
        <v/>
      </c>
      <c r="IU31927" t="str">
        <f>IF(Field!B31946&lt;&gt; "",Field!B31946,"")</f>
        <v/>
      </c>
    </row>
    <row r="31928" spans="254:255">
      <c r="IT31928" t="str">
        <f>IF(Table!A31929&lt;&gt; "",Table!A31929,"")</f>
        <v/>
      </c>
      <c r="IU31928" t="str">
        <f>IF(Field!B31947&lt;&gt; "",Field!B31947,"")</f>
        <v/>
      </c>
    </row>
    <row r="31929" spans="254:255">
      <c r="IT31929" t="str">
        <f>IF(Table!A31930&lt;&gt; "",Table!A31930,"")</f>
        <v/>
      </c>
      <c r="IU31929" t="str">
        <f>IF(Field!B31948&lt;&gt; "",Field!B31948,"")</f>
        <v/>
      </c>
    </row>
    <row r="31930" spans="254:255">
      <c r="IT31930" t="str">
        <f>IF(Table!A31931&lt;&gt; "",Table!A31931,"")</f>
        <v/>
      </c>
      <c r="IU31930" t="str">
        <f>IF(Field!B31949&lt;&gt; "",Field!B31949,"")</f>
        <v/>
      </c>
    </row>
    <row r="31931" spans="254:255">
      <c r="IT31931" t="str">
        <f>IF(Table!A31932&lt;&gt; "",Table!A31932,"")</f>
        <v/>
      </c>
      <c r="IU31931" t="str">
        <f>IF(Field!B31950&lt;&gt; "",Field!B31950,"")</f>
        <v/>
      </c>
    </row>
    <row r="31932" spans="254:255">
      <c r="IT31932" t="str">
        <f>IF(Table!A31933&lt;&gt; "",Table!A31933,"")</f>
        <v/>
      </c>
      <c r="IU31932" t="str">
        <f>IF(Field!B31951&lt;&gt; "",Field!B31951,"")</f>
        <v/>
      </c>
    </row>
    <row r="31933" spans="254:255">
      <c r="IT31933" t="str">
        <f>IF(Table!A31934&lt;&gt; "",Table!A31934,"")</f>
        <v/>
      </c>
      <c r="IU31933" t="str">
        <f>IF(Field!B31952&lt;&gt; "",Field!B31952,"")</f>
        <v/>
      </c>
    </row>
    <row r="31934" spans="254:255">
      <c r="IT31934" t="str">
        <f>IF(Table!A31935&lt;&gt; "",Table!A31935,"")</f>
        <v/>
      </c>
      <c r="IU31934" t="str">
        <f>IF(Field!B31953&lt;&gt; "",Field!B31953,"")</f>
        <v/>
      </c>
    </row>
    <row r="31935" spans="254:255">
      <c r="IT31935" t="str">
        <f>IF(Table!A31936&lt;&gt; "",Table!A31936,"")</f>
        <v/>
      </c>
      <c r="IU31935" t="str">
        <f>IF(Field!B31954&lt;&gt; "",Field!B31954,"")</f>
        <v/>
      </c>
    </row>
    <row r="31936" spans="254:255">
      <c r="IT31936" t="str">
        <f>IF(Table!A31937&lt;&gt; "",Table!A31937,"")</f>
        <v/>
      </c>
      <c r="IU31936" t="str">
        <f>IF(Field!B31955&lt;&gt; "",Field!B31955,"")</f>
        <v/>
      </c>
    </row>
    <row r="31937" spans="254:255">
      <c r="IT31937" t="str">
        <f>IF(Table!A31938&lt;&gt; "",Table!A31938,"")</f>
        <v/>
      </c>
      <c r="IU31937" t="str">
        <f>IF(Field!B31956&lt;&gt; "",Field!B31956,"")</f>
        <v/>
      </c>
    </row>
    <row r="31938" spans="254:255">
      <c r="IT31938" t="str">
        <f>IF(Table!A31939&lt;&gt; "",Table!A31939,"")</f>
        <v/>
      </c>
      <c r="IU31938" t="str">
        <f>IF(Field!B31957&lt;&gt; "",Field!B31957,"")</f>
        <v/>
      </c>
    </row>
    <row r="31939" spans="254:255">
      <c r="IT31939" t="str">
        <f>IF(Table!A31940&lt;&gt; "",Table!A31940,"")</f>
        <v/>
      </c>
      <c r="IU31939" t="str">
        <f>IF(Field!B31958&lt;&gt; "",Field!B31958,"")</f>
        <v/>
      </c>
    </row>
    <row r="31940" spans="254:255">
      <c r="IT31940" t="str">
        <f>IF(Table!A31941&lt;&gt; "",Table!A31941,"")</f>
        <v/>
      </c>
      <c r="IU31940" t="str">
        <f>IF(Field!B31959&lt;&gt; "",Field!B31959,"")</f>
        <v/>
      </c>
    </row>
    <row r="31941" spans="254:255">
      <c r="IT31941" t="str">
        <f>IF(Table!A31942&lt;&gt; "",Table!A31942,"")</f>
        <v/>
      </c>
      <c r="IU31941" t="str">
        <f>IF(Field!B31960&lt;&gt; "",Field!B31960,"")</f>
        <v/>
      </c>
    </row>
    <row r="31942" spans="254:255">
      <c r="IT31942" t="str">
        <f>IF(Table!A31943&lt;&gt; "",Table!A31943,"")</f>
        <v/>
      </c>
      <c r="IU31942" t="str">
        <f>IF(Field!B31961&lt;&gt; "",Field!B31961,"")</f>
        <v/>
      </c>
    </row>
    <row r="31943" spans="254:255">
      <c r="IT31943" t="str">
        <f>IF(Table!A31944&lt;&gt; "",Table!A31944,"")</f>
        <v/>
      </c>
      <c r="IU31943" t="str">
        <f>IF(Field!B31962&lt;&gt; "",Field!B31962,"")</f>
        <v/>
      </c>
    </row>
    <row r="31944" spans="254:255">
      <c r="IT31944" t="str">
        <f>IF(Table!A31945&lt;&gt; "",Table!A31945,"")</f>
        <v/>
      </c>
      <c r="IU31944" t="str">
        <f>IF(Field!B31963&lt;&gt; "",Field!B31963,"")</f>
        <v/>
      </c>
    </row>
    <row r="31945" spans="254:255">
      <c r="IT31945" t="str">
        <f>IF(Table!A31946&lt;&gt; "",Table!A31946,"")</f>
        <v/>
      </c>
      <c r="IU31945" t="str">
        <f>IF(Field!B31964&lt;&gt; "",Field!B31964,"")</f>
        <v/>
      </c>
    </row>
    <row r="31946" spans="254:255">
      <c r="IT31946" t="str">
        <f>IF(Table!A31947&lt;&gt; "",Table!A31947,"")</f>
        <v/>
      </c>
      <c r="IU31946" t="str">
        <f>IF(Field!B31965&lt;&gt; "",Field!B31965,"")</f>
        <v/>
      </c>
    </row>
    <row r="31947" spans="254:255">
      <c r="IT31947" t="str">
        <f>IF(Table!A31948&lt;&gt; "",Table!A31948,"")</f>
        <v/>
      </c>
      <c r="IU31947" t="str">
        <f>IF(Field!B31966&lt;&gt; "",Field!B31966,"")</f>
        <v/>
      </c>
    </row>
    <row r="31948" spans="254:255">
      <c r="IT31948" t="str">
        <f>IF(Table!A31949&lt;&gt; "",Table!A31949,"")</f>
        <v/>
      </c>
      <c r="IU31948" t="str">
        <f>IF(Field!B31967&lt;&gt; "",Field!B31967,"")</f>
        <v/>
      </c>
    </row>
    <row r="31949" spans="254:255">
      <c r="IT31949" t="str">
        <f>IF(Table!A31950&lt;&gt; "",Table!A31950,"")</f>
        <v/>
      </c>
      <c r="IU31949" t="str">
        <f>IF(Field!B31968&lt;&gt; "",Field!B31968,"")</f>
        <v/>
      </c>
    </row>
    <row r="31950" spans="254:255">
      <c r="IT31950" t="str">
        <f>IF(Table!A31951&lt;&gt; "",Table!A31951,"")</f>
        <v/>
      </c>
      <c r="IU31950" t="str">
        <f>IF(Field!B31969&lt;&gt; "",Field!B31969,"")</f>
        <v/>
      </c>
    </row>
    <row r="31951" spans="254:255">
      <c r="IT31951" t="str">
        <f>IF(Table!A31952&lt;&gt; "",Table!A31952,"")</f>
        <v/>
      </c>
      <c r="IU31951" t="str">
        <f>IF(Field!B31970&lt;&gt; "",Field!B31970,"")</f>
        <v/>
      </c>
    </row>
    <row r="31952" spans="254:255">
      <c r="IT31952" t="str">
        <f>IF(Table!A31953&lt;&gt; "",Table!A31953,"")</f>
        <v/>
      </c>
      <c r="IU31952" t="str">
        <f>IF(Field!B31971&lt;&gt; "",Field!B31971,"")</f>
        <v/>
      </c>
    </row>
    <row r="31953" spans="254:255">
      <c r="IT31953" t="str">
        <f>IF(Table!A31954&lt;&gt; "",Table!A31954,"")</f>
        <v/>
      </c>
      <c r="IU31953" t="str">
        <f>IF(Field!B31972&lt;&gt; "",Field!B31972,"")</f>
        <v/>
      </c>
    </row>
    <row r="31954" spans="254:255">
      <c r="IT31954" t="str">
        <f>IF(Table!A31955&lt;&gt; "",Table!A31955,"")</f>
        <v/>
      </c>
      <c r="IU31954" t="str">
        <f>IF(Field!B31973&lt;&gt; "",Field!B31973,"")</f>
        <v/>
      </c>
    </row>
    <row r="31955" spans="254:255">
      <c r="IT31955" t="str">
        <f>IF(Table!A31956&lt;&gt; "",Table!A31956,"")</f>
        <v/>
      </c>
      <c r="IU31955" t="str">
        <f>IF(Field!B31974&lt;&gt; "",Field!B31974,"")</f>
        <v/>
      </c>
    </row>
    <row r="31956" spans="254:255">
      <c r="IT31956" t="str">
        <f>IF(Table!A31957&lt;&gt; "",Table!A31957,"")</f>
        <v/>
      </c>
      <c r="IU31956" t="str">
        <f>IF(Field!B31975&lt;&gt; "",Field!B31975,"")</f>
        <v/>
      </c>
    </row>
    <row r="31957" spans="254:255">
      <c r="IT31957" t="str">
        <f>IF(Table!A31958&lt;&gt; "",Table!A31958,"")</f>
        <v/>
      </c>
      <c r="IU31957" t="str">
        <f>IF(Field!B31976&lt;&gt; "",Field!B31976,"")</f>
        <v/>
      </c>
    </row>
    <row r="31958" spans="254:255">
      <c r="IT31958" t="str">
        <f>IF(Table!A31959&lt;&gt; "",Table!A31959,"")</f>
        <v/>
      </c>
      <c r="IU31958" t="str">
        <f>IF(Field!B31977&lt;&gt; "",Field!B31977,"")</f>
        <v/>
      </c>
    </row>
    <row r="31959" spans="254:255">
      <c r="IT31959" t="str">
        <f>IF(Table!A31960&lt;&gt; "",Table!A31960,"")</f>
        <v/>
      </c>
      <c r="IU31959" t="str">
        <f>IF(Field!B31978&lt;&gt; "",Field!B31978,"")</f>
        <v/>
      </c>
    </row>
    <row r="31960" spans="254:255">
      <c r="IT31960" t="str">
        <f>IF(Table!A31961&lt;&gt; "",Table!A31961,"")</f>
        <v/>
      </c>
      <c r="IU31960" t="str">
        <f>IF(Field!B31979&lt;&gt; "",Field!B31979,"")</f>
        <v/>
      </c>
    </row>
    <row r="31961" spans="254:255">
      <c r="IT31961" t="str">
        <f>IF(Table!A31962&lt;&gt; "",Table!A31962,"")</f>
        <v/>
      </c>
      <c r="IU31961" t="str">
        <f>IF(Field!B31980&lt;&gt; "",Field!B31980,"")</f>
        <v/>
      </c>
    </row>
    <row r="31962" spans="254:255">
      <c r="IT31962" t="str">
        <f>IF(Table!A31963&lt;&gt; "",Table!A31963,"")</f>
        <v/>
      </c>
      <c r="IU31962" t="str">
        <f>IF(Field!B31981&lt;&gt; "",Field!B31981,"")</f>
        <v/>
      </c>
    </row>
    <row r="31963" spans="254:255">
      <c r="IT31963" t="str">
        <f>IF(Table!A31964&lt;&gt; "",Table!A31964,"")</f>
        <v/>
      </c>
      <c r="IU31963" t="str">
        <f>IF(Field!B31982&lt;&gt; "",Field!B31982,"")</f>
        <v/>
      </c>
    </row>
    <row r="31964" spans="254:255">
      <c r="IT31964" t="str">
        <f>IF(Table!A31965&lt;&gt; "",Table!A31965,"")</f>
        <v/>
      </c>
      <c r="IU31964" t="str">
        <f>IF(Field!B31983&lt;&gt; "",Field!B31983,"")</f>
        <v/>
      </c>
    </row>
    <row r="31965" spans="254:255">
      <c r="IT31965" t="str">
        <f>IF(Table!A31966&lt;&gt; "",Table!A31966,"")</f>
        <v/>
      </c>
      <c r="IU31965" t="str">
        <f>IF(Field!B31984&lt;&gt; "",Field!B31984,"")</f>
        <v/>
      </c>
    </row>
    <row r="31966" spans="254:255">
      <c r="IT31966" t="str">
        <f>IF(Table!A31967&lt;&gt; "",Table!A31967,"")</f>
        <v/>
      </c>
      <c r="IU31966" t="str">
        <f>IF(Field!B31985&lt;&gt; "",Field!B31985,"")</f>
        <v/>
      </c>
    </row>
    <row r="31967" spans="254:255">
      <c r="IT31967" t="str">
        <f>IF(Table!A31968&lt;&gt; "",Table!A31968,"")</f>
        <v/>
      </c>
      <c r="IU31967" t="str">
        <f>IF(Field!B31986&lt;&gt; "",Field!B31986,"")</f>
        <v/>
      </c>
    </row>
    <row r="31968" spans="254:255">
      <c r="IT31968" t="str">
        <f>IF(Table!A31969&lt;&gt; "",Table!A31969,"")</f>
        <v/>
      </c>
      <c r="IU31968" t="str">
        <f>IF(Field!B31987&lt;&gt; "",Field!B31987,"")</f>
        <v/>
      </c>
    </row>
    <row r="31969" spans="254:255">
      <c r="IT31969" t="str">
        <f>IF(Table!A31970&lt;&gt; "",Table!A31970,"")</f>
        <v/>
      </c>
      <c r="IU31969" t="str">
        <f>IF(Field!B31988&lt;&gt; "",Field!B31988,"")</f>
        <v/>
      </c>
    </row>
    <row r="31970" spans="254:255">
      <c r="IT31970" t="str">
        <f>IF(Table!A31971&lt;&gt; "",Table!A31971,"")</f>
        <v/>
      </c>
      <c r="IU31970" t="str">
        <f>IF(Field!B31989&lt;&gt; "",Field!B31989,"")</f>
        <v/>
      </c>
    </row>
    <row r="31971" spans="254:255">
      <c r="IT31971" t="str">
        <f>IF(Table!A31972&lt;&gt; "",Table!A31972,"")</f>
        <v/>
      </c>
      <c r="IU31971" t="str">
        <f>IF(Field!B31990&lt;&gt; "",Field!B31990,"")</f>
        <v/>
      </c>
    </row>
    <row r="31972" spans="254:255">
      <c r="IT31972" t="str">
        <f>IF(Table!A31973&lt;&gt; "",Table!A31973,"")</f>
        <v/>
      </c>
      <c r="IU31972" t="str">
        <f>IF(Field!B31991&lt;&gt; "",Field!B31991,"")</f>
        <v/>
      </c>
    </row>
    <row r="31973" spans="254:255">
      <c r="IT31973" t="str">
        <f>IF(Table!A31974&lt;&gt; "",Table!A31974,"")</f>
        <v/>
      </c>
      <c r="IU31973" t="str">
        <f>IF(Field!B31992&lt;&gt; "",Field!B31992,"")</f>
        <v/>
      </c>
    </row>
    <row r="31974" spans="254:255">
      <c r="IT31974" t="str">
        <f>IF(Table!A31975&lt;&gt; "",Table!A31975,"")</f>
        <v/>
      </c>
      <c r="IU31974" t="str">
        <f>IF(Field!B31993&lt;&gt; "",Field!B31993,"")</f>
        <v/>
      </c>
    </row>
    <row r="31975" spans="254:255">
      <c r="IT31975" t="str">
        <f>IF(Table!A31976&lt;&gt; "",Table!A31976,"")</f>
        <v/>
      </c>
      <c r="IU31975" t="str">
        <f>IF(Field!B31994&lt;&gt; "",Field!B31994,"")</f>
        <v/>
      </c>
    </row>
    <row r="31976" spans="254:255">
      <c r="IT31976" t="str">
        <f>IF(Table!A31977&lt;&gt; "",Table!A31977,"")</f>
        <v/>
      </c>
      <c r="IU31976" t="str">
        <f>IF(Field!B31995&lt;&gt; "",Field!B31995,"")</f>
        <v/>
      </c>
    </row>
    <row r="31977" spans="254:255">
      <c r="IT31977" t="str">
        <f>IF(Table!A31978&lt;&gt; "",Table!A31978,"")</f>
        <v/>
      </c>
      <c r="IU31977" t="str">
        <f>IF(Field!B31996&lt;&gt; "",Field!B31996,"")</f>
        <v/>
      </c>
    </row>
    <row r="31978" spans="254:255">
      <c r="IT31978" t="str">
        <f>IF(Table!A31979&lt;&gt; "",Table!A31979,"")</f>
        <v/>
      </c>
      <c r="IU31978" t="str">
        <f>IF(Field!B31997&lt;&gt; "",Field!B31997,"")</f>
        <v/>
      </c>
    </row>
    <row r="31979" spans="254:255">
      <c r="IT31979" t="str">
        <f>IF(Table!A31980&lt;&gt; "",Table!A31980,"")</f>
        <v/>
      </c>
      <c r="IU31979" t="str">
        <f>IF(Field!B31998&lt;&gt; "",Field!B31998,"")</f>
        <v/>
      </c>
    </row>
    <row r="31980" spans="254:255">
      <c r="IT31980" t="str">
        <f>IF(Table!A31981&lt;&gt; "",Table!A31981,"")</f>
        <v/>
      </c>
      <c r="IU31980" t="str">
        <f>IF(Field!B31999&lt;&gt; "",Field!B31999,"")</f>
        <v/>
      </c>
    </row>
    <row r="31981" spans="254:255">
      <c r="IT31981" t="str">
        <f>IF(Table!A31982&lt;&gt; "",Table!A31982,"")</f>
        <v/>
      </c>
      <c r="IU31981" t="str">
        <f>IF(Field!B32000&lt;&gt; "",Field!B32000,"")</f>
        <v/>
      </c>
    </row>
    <row r="31982" spans="254:255">
      <c r="IT31982" t="str">
        <f>IF(Table!A31983&lt;&gt; "",Table!A31983,"")</f>
        <v/>
      </c>
      <c r="IU31982" t="str">
        <f>IF(Field!B32001&lt;&gt; "",Field!B32001,"")</f>
        <v/>
      </c>
    </row>
    <row r="31983" spans="254:255">
      <c r="IT31983" t="str">
        <f>IF(Table!A31984&lt;&gt; "",Table!A31984,"")</f>
        <v/>
      </c>
      <c r="IU31983" t="str">
        <f>IF(Field!B32002&lt;&gt; "",Field!B32002,"")</f>
        <v/>
      </c>
    </row>
    <row r="31984" spans="254:255">
      <c r="IT31984" t="str">
        <f>IF(Table!A31985&lt;&gt; "",Table!A31985,"")</f>
        <v/>
      </c>
      <c r="IU31984" t="str">
        <f>IF(Field!B32003&lt;&gt; "",Field!B32003,"")</f>
        <v/>
      </c>
    </row>
    <row r="31985" spans="254:255">
      <c r="IT31985" t="str">
        <f>IF(Table!A31986&lt;&gt; "",Table!A31986,"")</f>
        <v/>
      </c>
      <c r="IU31985" t="str">
        <f>IF(Field!B32004&lt;&gt; "",Field!B32004,"")</f>
        <v/>
      </c>
    </row>
    <row r="31986" spans="254:255">
      <c r="IT31986" t="str">
        <f>IF(Table!A31987&lt;&gt; "",Table!A31987,"")</f>
        <v/>
      </c>
      <c r="IU31986" t="str">
        <f>IF(Field!B32005&lt;&gt; "",Field!B32005,"")</f>
        <v/>
      </c>
    </row>
    <row r="31987" spans="254:255">
      <c r="IT31987" t="str">
        <f>IF(Table!A31988&lt;&gt; "",Table!A31988,"")</f>
        <v/>
      </c>
      <c r="IU31987" t="str">
        <f>IF(Field!B32006&lt;&gt; "",Field!B32006,"")</f>
        <v/>
      </c>
    </row>
    <row r="31988" spans="254:255">
      <c r="IT31988" t="str">
        <f>IF(Table!A31989&lt;&gt; "",Table!A31989,"")</f>
        <v/>
      </c>
      <c r="IU31988" t="str">
        <f>IF(Field!B32007&lt;&gt; "",Field!B32007,"")</f>
        <v/>
      </c>
    </row>
    <row r="31989" spans="254:255">
      <c r="IT31989" t="str">
        <f>IF(Table!A31990&lt;&gt; "",Table!A31990,"")</f>
        <v/>
      </c>
      <c r="IU31989" t="str">
        <f>IF(Field!B32008&lt;&gt; "",Field!B32008,"")</f>
        <v/>
      </c>
    </row>
    <row r="31990" spans="254:255">
      <c r="IT31990" t="str">
        <f>IF(Table!A31991&lt;&gt; "",Table!A31991,"")</f>
        <v/>
      </c>
      <c r="IU31990" t="str">
        <f>IF(Field!B32009&lt;&gt; "",Field!B32009,"")</f>
        <v/>
      </c>
    </row>
    <row r="31991" spans="254:255">
      <c r="IT31991" t="str">
        <f>IF(Table!A31992&lt;&gt; "",Table!A31992,"")</f>
        <v/>
      </c>
      <c r="IU31991" t="str">
        <f>IF(Field!B32010&lt;&gt; "",Field!B32010,"")</f>
        <v/>
      </c>
    </row>
    <row r="31992" spans="254:255">
      <c r="IT31992" t="str">
        <f>IF(Table!A31993&lt;&gt; "",Table!A31993,"")</f>
        <v/>
      </c>
      <c r="IU31992" t="str">
        <f>IF(Field!B32011&lt;&gt; "",Field!B32011,"")</f>
        <v/>
      </c>
    </row>
    <row r="31993" spans="254:255">
      <c r="IT31993" t="str">
        <f>IF(Table!A31994&lt;&gt; "",Table!A31994,"")</f>
        <v/>
      </c>
      <c r="IU31993" t="str">
        <f>IF(Field!B32012&lt;&gt; "",Field!B32012,"")</f>
        <v/>
      </c>
    </row>
    <row r="31994" spans="254:255">
      <c r="IT31994" t="str">
        <f>IF(Table!A31995&lt;&gt; "",Table!A31995,"")</f>
        <v/>
      </c>
      <c r="IU31994" t="str">
        <f>IF(Field!B32013&lt;&gt; "",Field!B32013,"")</f>
        <v/>
      </c>
    </row>
    <row r="31995" spans="254:255">
      <c r="IT31995" t="str">
        <f>IF(Table!A31996&lt;&gt; "",Table!A31996,"")</f>
        <v/>
      </c>
      <c r="IU31995" t="str">
        <f>IF(Field!B32014&lt;&gt; "",Field!B32014,"")</f>
        <v/>
      </c>
    </row>
    <row r="31996" spans="254:255">
      <c r="IT31996" t="str">
        <f>IF(Table!A31997&lt;&gt; "",Table!A31997,"")</f>
        <v/>
      </c>
      <c r="IU31996" t="str">
        <f>IF(Field!B32015&lt;&gt; "",Field!B32015,"")</f>
        <v/>
      </c>
    </row>
    <row r="31997" spans="254:255">
      <c r="IT31997" t="str">
        <f>IF(Table!A31998&lt;&gt; "",Table!A31998,"")</f>
        <v/>
      </c>
      <c r="IU31997" t="str">
        <f>IF(Field!B32016&lt;&gt; "",Field!B32016,"")</f>
        <v/>
      </c>
    </row>
    <row r="31998" spans="254:255">
      <c r="IT31998" t="str">
        <f>IF(Table!A31999&lt;&gt; "",Table!A31999,"")</f>
        <v/>
      </c>
      <c r="IU31998" t="str">
        <f>IF(Field!B32017&lt;&gt; "",Field!B32017,"")</f>
        <v/>
      </c>
    </row>
    <row r="31999" spans="254:255">
      <c r="IT31999" t="str">
        <f>IF(Table!A32000&lt;&gt; "",Table!A32000,"")</f>
        <v/>
      </c>
      <c r="IU31999" t="str">
        <f>IF(Field!B32018&lt;&gt; "",Field!B32018,"")</f>
        <v/>
      </c>
    </row>
    <row r="32000" spans="254:255">
      <c r="IT32000" t="str">
        <f>IF(Table!A32001&lt;&gt; "",Table!A32001,"")</f>
        <v/>
      </c>
      <c r="IU32000" t="str">
        <f>IF(Field!B32019&lt;&gt; "",Field!B32019,"")</f>
        <v/>
      </c>
    </row>
    <row r="32001" spans="254:255">
      <c r="IT32001" t="str">
        <f>IF(Table!A32002&lt;&gt; "",Table!A32002,"")</f>
        <v/>
      </c>
      <c r="IU32001" t="str">
        <f>IF(Field!B32020&lt;&gt; "",Field!B32020,"")</f>
        <v/>
      </c>
    </row>
    <row r="32002" spans="254:255">
      <c r="IT32002" t="str">
        <f>IF(Table!A32003&lt;&gt; "",Table!A32003,"")</f>
        <v/>
      </c>
      <c r="IU32002" t="str">
        <f>IF(Field!B32021&lt;&gt; "",Field!B32021,"")</f>
        <v/>
      </c>
    </row>
    <row r="32003" spans="254:255">
      <c r="IT32003" t="str">
        <f>IF(Table!A32004&lt;&gt; "",Table!A32004,"")</f>
        <v/>
      </c>
      <c r="IU32003" t="str">
        <f>IF(Field!B32022&lt;&gt; "",Field!B32022,"")</f>
        <v/>
      </c>
    </row>
    <row r="32004" spans="254:255">
      <c r="IT32004" t="str">
        <f>IF(Table!A32005&lt;&gt; "",Table!A32005,"")</f>
        <v/>
      </c>
      <c r="IU32004" t="str">
        <f>IF(Field!B32023&lt;&gt; "",Field!B32023,"")</f>
        <v/>
      </c>
    </row>
    <row r="32005" spans="254:255">
      <c r="IT32005" t="str">
        <f>IF(Table!A32006&lt;&gt; "",Table!A32006,"")</f>
        <v/>
      </c>
      <c r="IU32005" t="str">
        <f>IF(Field!B32024&lt;&gt; "",Field!B32024,"")</f>
        <v/>
      </c>
    </row>
    <row r="32006" spans="254:255">
      <c r="IT32006" t="str">
        <f>IF(Table!A32007&lt;&gt; "",Table!A32007,"")</f>
        <v/>
      </c>
      <c r="IU32006" t="str">
        <f>IF(Field!B32025&lt;&gt; "",Field!B32025,"")</f>
        <v/>
      </c>
    </row>
    <row r="32007" spans="254:255">
      <c r="IT32007" t="str">
        <f>IF(Table!A32008&lt;&gt; "",Table!A32008,"")</f>
        <v/>
      </c>
      <c r="IU32007" t="str">
        <f>IF(Field!B32026&lt;&gt; "",Field!B32026,"")</f>
        <v/>
      </c>
    </row>
    <row r="32008" spans="254:255">
      <c r="IT32008" t="str">
        <f>IF(Table!A32009&lt;&gt; "",Table!A32009,"")</f>
        <v/>
      </c>
      <c r="IU32008" t="str">
        <f>IF(Field!B32027&lt;&gt; "",Field!B32027,"")</f>
        <v/>
      </c>
    </row>
    <row r="32009" spans="254:255">
      <c r="IT32009" t="str">
        <f>IF(Table!A32010&lt;&gt; "",Table!A32010,"")</f>
        <v/>
      </c>
      <c r="IU32009" t="str">
        <f>IF(Field!B32028&lt;&gt; "",Field!B32028,"")</f>
        <v/>
      </c>
    </row>
    <row r="32010" spans="254:255">
      <c r="IT32010" t="str">
        <f>IF(Table!A32011&lt;&gt; "",Table!A32011,"")</f>
        <v/>
      </c>
      <c r="IU32010" t="str">
        <f>IF(Field!B32029&lt;&gt; "",Field!B32029,"")</f>
        <v/>
      </c>
    </row>
    <row r="32011" spans="254:255">
      <c r="IT32011" t="str">
        <f>IF(Table!A32012&lt;&gt; "",Table!A32012,"")</f>
        <v/>
      </c>
      <c r="IU32011" t="str">
        <f>IF(Field!B32030&lt;&gt; "",Field!B32030,"")</f>
        <v/>
      </c>
    </row>
    <row r="32012" spans="254:255">
      <c r="IT32012" t="str">
        <f>IF(Table!A32013&lt;&gt; "",Table!A32013,"")</f>
        <v/>
      </c>
      <c r="IU32012" t="str">
        <f>IF(Field!B32031&lt;&gt; "",Field!B32031,"")</f>
        <v/>
      </c>
    </row>
    <row r="32013" spans="254:255">
      <c r="IT32013" t="str">
        <f>IF(Table!A32014&lt;&gt; "",Table!A32014,"")</f>
        <v/>
      </c>
      <c r="IU32013" t="str">
        <f>IF(Field!B32032&lt;&gt; "",Field!B32032,"")</f>
        <v/>
      </c>
    </row>
    <row r="32014" spans="254:255">
      <c r="IT32014" t="str">
        <f>IF(Table!A32015&lt;&gt; "",Table!A32015,"")</f>
        <v/>
      </c>
      <c r="IU32014" t="str">
        <f>IF(Field!B32033&lt;&gt; "",Field!B32033,"")</f>
        <v/>
      </c>
    </row>
    <row r="32015" spans="254:255">
      <c r="IT32015" t="str">
        <f>IF(Table!A32016&lt;&gt; "",Table!A32016,"")</f>
        <v/>
      </c>
      <c r="IU32015" t="str">
        <f>IF(Field!B32034&lt;&gt; "",Field!B32034,"")</f>
        <v/>
      </c>
    </row>
    <row r="32016" spans="254:255">
      <c r="IT32016" t="str">
        <f>IF(Table!A32017&lt;&gt; "",Table!A32017,"")</f>
        <v/>
      </c>
      <c r="IU32016" t="str">
        <f>IF(Field!B32035&lt;&gt; "",Field!B32035,"")</f>
        <v/>
      </c>
    </row>
    <row r="32017" spans="254:255">
      <c r="IT32017" t="str">
        <f>IF(Table!A32018&lt;&gt; "",Table!A32018,"")</f>
        <v/>
      </c>
      <c r="IU32017" t="str">
        <f>IF(Field!B32036&lt;&gt; "",Field!B32036,"")</f>
        <v/>
      </c>
    </row>
    <row r="32018" spans="254:255">
      <c r="IT32018" t="str">
        <f>IF(Table!A32019&lt;&gt; "",Table!A32019,"")</f>
        <v/>
      </c>
      <c r="IU32018" t="str">
        <f>IF(Field!B32037&lt;&gt; "",Field!B32037,"")</f>
        <v/>
      </c>
    </row>
    <row r="32019" spans="254:255">
      <c r="IT32019" t="str">
        <f>IF(Table!A32020&lt;&gt; "",Table!A32020,"")</f>
        <v/>
      </c>
      <c r="IU32019" t="str">
        <f>IF(Field!B32038&lt;&gt; "",Field!B32038,"")</f>
        <v/>
      </c>
    </row>
    <row r="32020" spans="254:255">
      <c r="IT32020" t="str">
        <f>IF(Table!A32021&lt;&gt; "",Table!A32021,"")</f>
        <v/>
      </c>
      <c r="IU32020" t="str">
        <f>IF(Field!B32039&lt;&gt; "",Field!B32039,"")</f>
        <v/>
      </c>
    </row>
    <row r="32021" spans="254:255">
      <c r="IT32021" t="str">
        <f>IF(Table!A32022&lt;&gt; "",Table!A32022,"")</f>
        <v/>
      </c>
      <c r="IU32021" t="str">
        <f>IF(Field!B32040&lt;&gt; "",Field!B32040,"")</f>
        <v/>
      </c>
    </row>
    <row r="32022" spans="254:255">
      <c r="IT32022" t="str">
        <f>IF(Table!A32023&lt;&gt; "",Table!A32023,"")</f>
        <v/>
      </c>
      <c r="IU32022" t="str">
        <f>IF(Field!B32041&lt;&gt; "",Field!B32041,"")</f>
        <v/>
      </c>
    </row>
    <row r="32023" spans="254:255">
      <c r="IT32023" t="str">
        <f>IF(Table!A32024&lt;&gt; "",Table!A32024,"")</f>
        <v/>
      </c>
      <c r="IU32023" t="str">
        <f>IF(Field!B32042&lt;&gt; "",Field!B32042,"")</f>
        <v/>
      </c>
    </row>
    <row r="32024" spans="254:255">
      <c r="IT32024" t="str">
        <f>IF(Table!A32025&lt;&gt; "",Table!A32025,"")</f>
        <v/>
      </c>
      <c r="IU32024" t="str">
        <f>IF(Field!B32043&lt;&gt; "",Field!B32043,"")</f>
        <v/>
      </c>
    </row>
    <row r="32025" spans="254:255">
      <c r="IT32025" t="str">
        <f>IF(Table!A32026&lt;&gt; "",Table!A32026,"")</f>
        <v/>
      </c>
      <c r="IU32025" t="str">
        <f>IF(Field!B32044&lt;&gt; "",Field!B32044,"")</f>
        <v/>
      </c>
    </row>
    <row r="32026" spans="254:255">
      <c r="IT32026" t="str">
        <f>IF(Table!A32027&lt;&gt; "",Table!A32027,"")</f>
        <v/>
      </c>
      <c r="IU32026" t="str">
        <f>IF(Field!B32045&lt;&gt; "",Field!B32045,"")</f>
        <v/>
      </c>
    </row>
    <row r="32027" spans="254:255">
      <c r="IT32027" t="str">
        <f>IF(Table!A32028&lt;&gt; "",Table!A32028,"")</f>
        <v/>
      </c>
      <c r="IU32027" t="str">
        <f>IF(Field!B32046&lt;&gt; "",Field!B32046,"")</f>
        <v/>
      </c>
    </row>
    <row r="32028" spans="254:255">
      <c r="IT32028" t="str">
        <f>IF(Table!A32029&lt;&gt; "",Table!A32029,"")</f>
        <v/>
      </c>
      <c r="IU32028" t="str">
        <f>IF(Field!B32047&lt;&gt; "",Field!B32047,"")</f>
        <v/>
      </c>
    </row>
    <row r="32029" spans="254:255">
      <c r="IT32029" t="str">
        <f>IF(Table!A32030&lt;&gt; "",Table!A32030,"")</f>
        <v/>
      </c>
      <c r="IU32029" t="str">
        <f>IF(Field!B32048&lt;&gt; "",Field!B32048,"")</f>
        <v/>
      </c>
    </row>
    <row r="32030" spans="254:255">
      <c r="IT32030" t="str">
        <f>IF(Table!A32031&lt;&gt; "",Table!A32031,"")</f>
        <v/>
      </c>
      <c r="IU32030" t="str">
        <f>IF(Field!B32049&lt;&gt; "",Field!B32049,"")</f>
        <v/>
      </c>
    </row>
    <row r="32031" spans="254:255">
      <c r="IT32031" t="str">
        <f>IF(Table!A32032&lt;&gt; "",Table!A32032,"")</f>
        <v/>
      </c>
      <c r="IU32031" t="str">
        <f>IF(Field!B32050&lt;&gt; "",Field!B32050,"")</f>
        <v/>
      </c>
    </row>
    <row r="32032" spans="254:255">
      <c r="IT32032" t="str">
        <f>IF(Table!A32033&lt;&gt; "",Table!A32033,"")</f>
        <v/>
      </c>
      <c r="IU32032" t="str">
        <f>IF(Field!B32051&lt;&gt; "",Field!B32051,"")</f>
        <v/>
      </c>
    </row>
    <row r="32033" spans="254:255">
      <c r="IT32033" t="str">
        <f>IF(Table!A32034&lt;&gt; "",Table!A32034,"")</f>
        <v/>
      </c>
      <c r="IU32033" t="str">
        <f>IF(Field!B32052&lt;&gt; "",Field!B32052,"")</f>
        <v/>
      </c>
    </row>
    <row r="32034" spans="254:255">
      <c r="IT32034" t="str">
        <f>IF(Table!A32035&lt;&gt; "",Table!A32035,"")</f>
        <v/>
      </c>
      <c r="IU32034" t="str">
        <f>IF(Field!B32053&lt;&gt; "",Field!B32053,"")</f>
        <v/>
      </c>
    </row>
    <row r="32035" spans="254:255">
      <c r="IT32035" t="str">
        <f>IF(Table!A32036&lt;&gt; "",Table!A32036,"")</f>
        <v/>
      </c>
      <c r="IU32035" t="str">
        <f>IF(Field!B32054&lt;&gt; "",Field!B32054,"")</f>
        <v/>
      </c>
    </row>
    <row r="32036" spans="254:255">
      <c r="IT32036" t="str">
        <f>IF(Table!A32037&lt;&gt; "",Table!A32037,"")</f>
        <v/>
      </c>
      <c r="IU32036" t="str">
        <f>IF(Field!B32055&lt;&gt; "",Field!B32055,"")</f>
        <v/>
      </c>
    </row>
    <row r="32037" spans="254:255">
      <c r="IT32037" t="str">
        <f>IF(Table!A32038&lt;&gt; "",Table!A32038,"")</f>
        <v/>
      </c>
      <c r="IU32037" t="str">
        <f>IF(Field!B32056&lt;&gt; "",Field!B32056,"")</f>
        <v/>
      </c>
    </row>
    <row r="32038" spans="254:255">
      <c r="IT32038" t="str">
        <f>IF(Table!A32039&lt;&gt; "",Table!A32039,"")</f>
        <v/>
      </c>
      <c r="IU32038" t="str">
        <f>IF(Field!B32057&lt;&gt; "",Field!B32057,"")</f>
        <v/>
      </c>
    </row>
    <row r="32039" spans="254:255">
      <c r="IT32039" t="str">
        <f>IF(Table!A32040&lt;&gt; "",Table!A32040,"")</f>
        <v/>
      </c>
      <c r="IU32039" t="str">
        <f>IF(Field!B32058&lt;&gt; "",Field!B32058,"")</f>
        <v/>
      </c>
    </row>
    <row r="32040" spans="254:255">
      <c r="IT32040" t="str">
        <f>IF(Table!A32041&lt;&gt; "",Table!A32041,"")</f>
        <v/>
      </c>
      <c r="IU32040" t="str">
        <f>IF(Field!B32059&lt;&gt; "",Field!B32059,"")</f>
        <v/>
      </c>
    </row>
    <row r="32041" spans="254:255">
      <c r="IT32041" t="str">
        <f>IF(Table!A32042&lt;&gt; "",Table!A32042,"")</f>
        <v/>
      </c>
      <c r="IU32041" t="str">
        <f>IF(Field!B32060&lt;&gt; "",Field!B32060,"")</f>
        <v/>
      </c>
    </row>
    <row r="32042" spans="254:255">
      <c r="IT32042" t="str">
        <f>IF(Table!A32043&lt;&gt; "",Table!A32043,"")</f>
        <v/>
      </c>
      <c r="IU32042" t="str">
        <f>IF(Field!B32061&lt;&gt; "",Field!B32061,"")</f>
        <v/>
      </c>
    </row>
    <row r="32043" spans="254:255">
      <c r="IT32043" t="str">
        <f>IF(Table!A32044&lt;&gt; "",Table!A32044,"")</f>
        <v/>
      </c>
      <c r="IU32043" t="str">
        <f>IF(Field!B32062&lt;&gt; "",Field!B32062,"")</f>
        <v/>
      </c>
    </row>
    <row r="32044" spans="254:255">
      <c r="IT32044" t="str">
        <f>IF(Table!A32045&lt;&gt; "",Table!A32045,"")</f>
        <v/>
      </c>
      <c r="IU32044" t="str">
        <f>IF(Field!B32063&lt;&gt; "",Field!B32063,"")</f>
        <v/>
      </c>
    </row>
    <row r="32045" spans="254:255">
      <c r="IT32045" t="str">
        <f>IF(Table!A32046&lt;&gt; "",Table!A32046,"")</f>
        <v/>
      </c>
      <c r="IU32045" t="str">
        <f>IF(Field!B32064&lt;&gt; "",Field!B32064,"")</f>
        <v/>
      </c>
    </row>
    <row r="32046" spans="254:255">
      <c r="IT32046" t="str">
        <f>IF(Table!A32047&lt;&gt; "",Table!A32047,"")</f>
        <v/>
      </c>
      <c r="IU32046" t="str">
        <f>IF(Field!B32065&lt;&gt; "",Field!B32065,"")</f>
        <v/>
      </c>
    </row>
    <row r="32047" spans="254:255">
      <c r="IT32047" t="str">
        <f>IF(Table!A32048&lt;&gt; "",Table!A32048,"")</f>
        <v/>
      </c>
      <c r="IU32047" t="str">
        <f>IF(Field!B32066&lt;&gt; "",Field!B32066,"")</f>
        <v/>
      </c>
    </row>
    <row r="32048" spans="254:255">
      <c r="IT32048" t="str">
        <f>IF(Table!A32049&lt;&gt; "",Table!A32049,"")</f>
        <v/>
      </c>
      <c r="IU32048" t="str">
        <f>IF(Field!B32067&lt;&gt; "",Field!B32067,"")</f>
        <v/>
      </c>
    </row>
    <row r="32049" spans="254:255">
      <c r="IT32049" t="str">
        <f>IF(Table!A32050&lt;&gt; "",Table!A32050,"")</f>
        <v/>
      </c>
      <c r="IU32049" t="str">
        <f>IF(Field!B32068&lt;&gt; "",Field!B32068,"")</f>
        <v/>
      </c>
    </row>
    <row r="32050" spans="254:255">
      <c r="IT32050" t="str">
        <f>IF(Table!A32051&lt;&gt; "",Table!A32051,"")</f>
        <v/>
      </c>
      <c r="IU32050" t="str">
        <f>IF(Field!B32069&lt;&gt; "",Field!B32069,"")</f>
        <v/>
      </c>
    </row>
    <row r="32051" spans="254:255">
      <c r="IT32051" t="str">
        <f>IF(Table!A32052&lt;&gt; "",Table!A32052,"")</f>
        <v/>
      </c>
      <c r="IU32051" t="str">
        <f>IF(Field!B32070&lt;&gt; "",Field!B32070,"")</f>
        <v/>
      </c>
    </row>
    <row r="32052" spans="254:255">
      <c r="IT32052" t="str">
        <f>IF(Table!A32053&lt;&gt; "",Table!A32053,"")</f>
        <v/>
      </c>
      <c r="IU32052" t="str">
        <f>IF(Field!B32071&lt;&gt; "",Field!B32071,"")</f>
        <v/>
      </c>
    </row>
    <row r="32053" spans="254:255">
      <c r="IT32053" t="str">
        <f>IF(Table!A32054&lt;&gt; "",Table!A32054,"")</f>
        <v/>
      </c>
      <c r="IU32053" t="str">
        <f>IF(Field!B32072&lt;&gt; "",Field!B32072,"")</f>
        <v/>
      </c>
    </row>
    <row r="32054" spans="254:255">
      <c r="IT32054" t="str">
        <f>IF(Table!A32055&lt;&gt; "",Table!A32055,"")</f>
        <v/>
      </c>
      <c r="IU32054" t="str">
        <f>IF(Field!B32073&lt;&gt; "",Field!B32073,"")</f>
        <v/>
      </c>
    </row>
    <row r="32055" spans="254:255">
      <c r="IT32055" t="str">
        <f>IF(Table!A32056&lt;&gt; "",Table!A32056,"")</f>
        <v/>
      </c>
      <c r="IU32055" t="str">
        <f>IF(Field!B32074&lt;&gt; "",Field!B32074,"")</f>
        <v/>
      </c>
    </row>
    <row r="32056" spans="254:255">
      <c r="IT32056" t="str">
        <f>IF(Table!A32057&lt;&gt; "",Table!A32057,"")</f>
        <v/>
      </c>
      <c r="IU32056" t="str">
        <f>IF(Field!B32075&lt;&gt; "",Field!B32075,"")</f>
        <v/>
      </c>
    </row>
    <row r="32057" spans="254:255">
      <c r="IT32057" t="str">
        <f>IF(Table!A32058&lt;&gt; "",Table!A32058,"")</f>
        <v/>
      </c>
      <c r="IU32057" t="str">
        <f>IF(Field!B32076&lt;&gt; "",Field!B32076,"")</f>
        <v/>
      </c>
    </row>
    <row r="32058" spans="254:255">
      <c r="IT32058" t="str">
        <f>IF(Table!A32059&lt;&gt; "",Table!A32059,"")</f>
        <v/>
      </c>
      <c r="IU32058" t="str">
        <f>IF(Field!B32077&lt;&gt; "",Field!B32077,"")</f>
        <v/>
      </c>
    </row>
    <row r="32059" spans="254:255">
      <c r="IT32059" t="str">
        <f>IF(Table!A32060&lt;&gt; "",Table!A32060,"")</f>
        <v/>
      </c>
      <c r="IU32059" t="str">
        <f>IF(Field!B32078&lt;&gt; "",Field!B32078,"")</f>
        <v/>
      </c>
    </row>
    <row r="32060" spans="254:255">
      <c r="IT32060" t="str">
        <f>IF(Table!A32061&lt;&gt; "",Table!A32061,"")</f>
        <v/>
      </c>
      <c r="IU32060" t="str">
        <f>IF(Field!B32079&lt;&gt; "",Field!B32079,"")</f>
        <v/>
      </c>
    </row>
    <row r="32061" spans="254:255">
      <c r="IT32061" t="str">
        <f>IF(Table!A32062&lt;&gt; "",Table!A32062,"")</f>
        <v/>
      </c>
      <c r="IU32061" t="str">
        <f>IF(Field!B32080&lt;&gt; "",Field!B32080,"")</f>
        <v/>
      </c>
    </row>
    <row r="32062" spans="254:255">
      <c r="IT32062" t="str">
        <f>IF(Table!A32063&lt;&gt; "",Table!A32063,"")</f>
        <v/>
      </c>
      <c r="IU32062" t="str">
        <f>IF(Field!B32081&lt;&gt; "",Field!B32081,"")</f>
        <v/>
      </c>
    </row>
    <row r="32063" spans="254:255">
      <c r="IT32063" t="str">
        <f>IF(Table!A32064&lt;&gt; "",Table!A32064,"")</f>
        <v/>
      </c>
      <c r="IU32063" t="str">
        <f>IF(Field!B32082&lt;&gt; "",Field!B32082,"")</f>
        <v/>
      </c>
    </row>
    <row r="32064" spans="254:255">
      <c r="IT32064" t="str">
        <f>IF(Table!A32065&lt;&gt; "",Table!A32065,"")</f>
        <v/>
      </c>
      <c r="IU32064" t="str">
        <f>IF(Field!B32083&lt;&gt; "",Field!B32083,"")</f>
        <v/>
      </c>
    </row>
    <row r="32065" spans="254:255">
      <c r="IT32065" t="str">
        <f>IF(Table!A32066&lt;&gt; "",Table!A32066,"")</f>
        <v/>
      </c>
      <c r="IU32065" t="str">
        <f>IF(Field!B32084&lt;&gt; "",Field!B32084,"")</f>
        <v/>
      </c>
    </row>
    <row r="32066" spans="254:255">
      <c r="IT32066" t="str">
        <f>IF(Table!A32067&lt;&gt; "",Table!A32067,"")</f>
        <v/>
      </c>
      <c r="IU32066" t="str">
        <f>IF(Field!B32085&lt;&gt; "",Field!B32085,"")</f>
        <v/>
      </c>
    </row>
    <row r="32067" spans="254:255">
      <c r="IT32067" t="str">
        <f>IF(Table!A32068&lt;&gt; "",Table!A32068,"")</f>
        <v/>
      </c>
      <c r="IU32067" t="str">
        <f>IF(Field!B32086&lt;&gt; "",Field!B32086,"")</f>
        <v/>
      </c>
    </row>
    <row r="32068" spans="254:255">
      <c r="IT32068" t="str">
        <f>IF(Table!A32069&lt;&gt; "",Table!A32069,"")</f>
        <v/>
      </c>
      <c r="IU32068" t="str">
        <f>IF(Field!B32087&lt;&gt; "",Field!B32087,"")</f>
        <v/>
      </c>
    </row>
    <row r="32069" spans="254:255">
      <c r="IT32069" t="str">
        <f>IF(Table!A32070&lt;&gt; "",Table!A32070,"")</f>
        <v/>
      </c>
      <c r="IU32069" t="str">
        <f>IF(Field!B32088&lt;&gt; "",Field!B32088,"")</f>
        <v/>
      </c>
    </row>
    <row r="32070" spans="254:255">
      <c r="IT32070" t="str">
        <f>IF(Table!A32071&lt;&gt; "",Table!A32071,"")</f>
        <v/>
      </c>
      <c r="IU32070" t="str">
        <f>IF(Field!B32089&lt;&gt; "",Field!B32089,"")</f>
        <v/>
      </c>
    </row>
    <row r="32071" spans="254:255">
      <c r="IT32071" t="str">
        <f>IF(Table!A32072&lt;&gt; "",Table!A32072,"")</f>
        <v/>
      </c>
      <c r="IU32071" t="str">
        <f>IF(Field!B32090&lt;&gt; "",Field!B32090,"")</f>
        <v/>
      </c>
    </row>
    <row r="32072" spans="254:255">
      <c r="IT32072" t="str">
        <f>IF(Table!A32073&lt;&gt; "",Table!A32073,"")</f>
        <v/>
      </c>
      <c r="IU32072" t="str">
        <f>IF(Field!B32091&lt;&gt; "",Field!B32091,"")</f>
        <v/>
      </c>
    </row>
    <row r="32073" spans="254:255">
      <c r="IT32073" t="str">
        <f>IF(Table!A32074&lt;&gt; "",Table!A32074,"")</f>
        <v/>
      </c>
      <c r="IU32073" t="str">
        <f>IF(Field!B32092&lt;&gt; "",Field!B32092,"")</f>
        <v/>
      </c>
    </row>
    <row r="32074" spans="254:255">
      <c r="IT32074" t="str">
        <f>IF(Table!A32075&lt;&gt; "",Table!A32075,"")</f>
        <v/>
      </c>
      <c r="IU32074" t="str">
        <f>IF(Field!B32093&lt;&gt; "",Field!B32093,"")</f>
        <v/>
      </c>
    </row>
    <row r="32075" spans="254:255">
      <c r="IT32075" t="str">
        <f>IF(Table!A32076&lt;&gt; "",Table!A32076,"")</f>
        <v/>
      </c>
      <c r="IU32075" t="str">
        <f>IF(Field!B32094&lt;&gt; "",Field!B32094,"")</f>
        <v/>
      </c>
    </row>
    <row r="32076" spans="254:255">
      <c r="IT32076" t="str">
        <f>IF(Table!A32077&lt;&gt; "",Table!A32077,"")</f>
        <v/>
      </c>
      <c r="IU32076" t="str">
        <f>IF(Field!B32095&lt;&gt; "",Field!B32095,"")</f>
        <v/>
      </c>
    </row>
    <row r="32077" spans="254:255">
      <c r="IT32077" t="str">
        <f>IF(Table!A32078&lt;&gt; "",Table!A32078,"")</f>
        <v/>
      </c>
      <c r="IU32077" t="str">
        <f>IF(Field!B32096&lt;&gt; "",Field!B32096,"")</f>
        <v/>
      </c>
    </row>
    <row r="32078" spans="254:255">
      <c r="IT32078" t="str">
        <f>IF(Table!A32079&lt;&gt; "",Table!A32079,"")</f>
        <v/>
      </c>
      <c r="IU32078" t="str">
        <f>IF(Field!B32097&lt;&gt; "",Field!B32097,"")</f>
        <v/>
      </c>
    </row>
    <row r="32079" spans="254:255">
      <c r="IT32079" t="str">
        <f>IF(Table!A32080&lt;&gt; "",Table!A32080,"")</f>
        <v/>
      </c>
      <c r="IU32079" t="str">
        <f>IF(Field!B32098&lt;&gt; "",Field!B32098,"")</f>
        <v/>
      </c>
    </row>
    <row r="32080" spans="254:255">
      <c r="IT32080" t="str">
        <f>IF(Table!A32081&lt;&gt; "",Table!A32081,"")</f>
        <v/>
      </c>
      <c r="IU32080" t="str">
        <f>IF(Field!B32099&lt;&gt; "",Field!B32099,"")</f>
        <v/>
      </c>
    </row>
    <row r="32081" spans="254:255">
      <c r="IT32081" t="str">
        <f>IF(Table!A32082&lt;&gt; "",Table!A32082,"")</f>
        <v/>
      </c>
      <c r="IU32081" t="str">
        <f>IF(Field!B32100&lt;&gt; "",Field!B32100,"")</f>
        <v/>
      </c>
    </row>
    <row r="32082" spans="254:255">
      <c r="IT32082" t="str">
        <f>IF(Table!A32083&lt;&gt; "",Table!A32083,"")</f>
        <v/>
      </c>
      <c r="IU32082" t="str">
        <f>IF(Field!B32101&lt;&gt; "",Field!B32101,"")</f>
        <v/>
      </c>
    </row>
    <row r="32083" spans="254:255">
      <c r="IT32083" t="str">
        <f>IF(Table!A32084&lt;&gt; "",Table!A32084,"")</f>
        <v/>
      </c>
      <c r="IU32083" t="str">
        <f>IF(Field!B32102&lt;&gt; "",Field!B32102,"")</f>
        <v/>
      </c>
    </row>
    <row r="32084" spans="254:255">
      <c r="IT32084" t="str">
        <f>IF(Table!A32085&lt;&gt; "",Table!A32085,"")</f>
        <v/>
      </c>
      <c r="IU32084" t="str">
        <f>IF(Field!B32103&lt;&gt; "",Field!B32103,"")</f>
        <v/>
      </c>
    </row>
    <row r="32085" spans="254:255">
      <c r="IT32085" t="str">
        <f>IF(Table!A32086&lt;&gt; "",Table!A32086,"")</f>
        <v/>
      </c>
      <c r="IU32085" t="str">
        <f>IF(Field!B32104&lt;&gt; "",Field!B32104,"")</f>
        <v/>
      </c>
    </row>
    <row r="32086" spans="254:255">
      <c r="IT32086" t="str">
        <f>IF(Table!A32087&lt;&gt; "",Table!A32087,"")</f>
        <v/>
      </c>
      <c r="IU32086" t="str">
        <f>IF(Field!B32105&lt;&gt; "",Field!B32105,"")</f>
        <v/>
      </c>
    </row>
    <row r="32087" spans="254:255">
      <c r="IT32087" t="str">
        <f>IF(Table!A32088&lt;&gt; "",Table!A32088,"")</f>
        <v/>
      </c>
      <c r="IU32087" t="str">
        <f>IF(Field!B32106&lt;&gt; "",Field!B32106,"")</f>
        <v/>
      </c>
    </row>
    <row r="32088" spans="254:255">
      <c r="IT32088" t="str">
        <f>IF(Table!A32089&lt;&gt; "",Table!A32089,"")</f>
        <v/>
      </c>
      <c r="IU32088" t="str">
        <f>IF(Field!B32107&lt;&gt; "",Field!B32107,"")</f>
        <v/>
      </c>
    </row>
    <row r="32089" spans="254:255">
      <c r="IT32089" t="str">
        <f>IF(Table!A32090&lt;&gt; "",Table!A32090,"")</f>
        <v/>
      </c>
      <c r="IU32089" t="str">
        <f>IF(Field!B32108&lt;&gt; "",Field!B32108,"")</f>
        <v/>
      </c>
    </row>
    <row r="32090" spans="254:255">
      <c r="IT32090" t="str">
        <f>IF(Table!A32091&lt;&gt; "",Table!A32091,"")</f>
        <v/>
      </c>
      <c r="IU32090" t="str">
        <f>IF(Field!B32109&lt;&gt; "",Field!B32109,"")</f>
        <v/>
      </c>
    </row>
    <row r="32091" spans="254:255">
      <c r="IT32091" t="str">
        <f>IF(Table!A32092&lt;&gt; "",Table!A32092,"")</f>
        <v/>
      </c>
      <c r="IU32091" t="str">
        <f>IF(Field!B32110&lt;&gt; "",Field!B32110,"")</f>
        <v/>
      </c>
    </row>
    <row r="32092" spans="254:255">
      <c r="IT32092" t="str">
        <f>IF(Table!A32093&lt;&gt; "",Table!A32093,"")</f>
        <v/>
      </c>
      <c r="IU32092" t="str">
        <f>IF(Field!B32111&lt;&gt; "",Field!B32111,"")</f>
        <v/>
      </c>
    </row>
    <row r="32093" spans="254:255">
      <c r="IT32093" t="str">
        <f>IF(Table!A32094&lt;&gt; "",Table!A32094,"")</f>
        <v/>
      </c>
      <c r="IU32093" t="str">
        <f>IF(Field!B32112&lt;&gt; "",Field!B32112,"")</f>
        <v/>
      </c>
    </row>
    <row r="32094" spans="254:255">
      <c r="IT32094" t="str">
        <f>IF(Table!A32095&lt;&gt; "",Table!A32095,"")</f>
        <v/>
      </c>
      <c r="IU32094" t="str">
        <f>IF(Field!B32113&lt;&gt; "",Field!B32113,"")</f>
        <v/>
      </c>
    </row>
    <row r="32095" spans="254:255">
      <c r="IT32095" t="str">
        <f>IF(Table!A32096&lt;&gt; "",Table!A32096,"")</f>
        <v/>
      </c>
      <c r="IU32095" t="str">
        <f>IF(Field!B32114&lt;&gt; "",Field!B32114,"")</f>
        <v/>
      </c>
    </row>
    <row r="32096" spans="254:255">
      <c r="IT32096" t="str">
        <f>IF(Table!A32097&lt;&gt; "",Table!A32097,"")</f>
        <v/>
      </c>
      <c r="IU32096" t="str">
        <f>IF(Field!B32115&lt;&gt; "",Field!B32115,"")</f>
        <v/>
      </c>
    </row>
    <row r="32097" spans="254:255">
      <c r="IT32097" t="str">
        <f>IF(Table!A32098&lt;&gt; "",Table!A32098,"")</f>
        <v/>
      </c>
      <c r="IU32097" t="str">
        <f>IF(Field!B32116&lt;&gt; "",Field!B32116,"")</f>
        <v/>
      </c>
    </row>
    <row r="32098" spans="254:255">
      <c r="IT32098" t="str">
        <f>IF(Table!A32099&lt;&gt; "",Table!A32099,"")</f>
        <v/>
      </c>
      <c r="IU32098" t="str">
        <f>IF(Field!B32117&lt;&gt; "",Field!B32117,"")</f>
        <v/>
      </c>
    </row>
    <row r="32099" spans="254:255">
      <c r="IT32099" t="str">
        <f>IF(Table!A32100&lt;&gt; "",Table!A32100,"")</f>
        <v/>
      </c>
      <c r="IU32099" t="str">
        <f>IF(Field!B32118&lt;&gt; "",Field!B32118,"")</f>
        <v/>
      </c>
    </row>
    <row r="32100" spans="254:255">
      <c r="IT32100" t="str">
        <f>IF(Table!A32101&lt;&gt; "",Table!A32101,"")</f>
        <v/>
      </c>
      <c r="IU32100" t="str">
        <f>IF(Field!B32119&lt;&gt; "",Field!B32119,"")</f>
        <v/>
      </c>
    </row>
    <row r="32101" spans="254:255">
      <c r="IT32101" t="str">
        <f>IF(Table!A32102&lt;&gt; "",Table!A32102,"")</f>
        <v/>
      </c>
      <c r="IU32101" t="str">
        <f>IF(Field!B32120&lt;&gt; "",Field!B32120,"")</f>
        <v/>
      </c>
    </row>
    <row r="32102" spans="254:255">
      <c r="IT32102" t="str">
        <f>IF(Table!A32103&lt;&gt; "",Table!A32103,"")</f>
        <v/>
      </c>
      <c r="IU32102" t="str">
        <f>IF(Field!B32121&lt;&gt; "",Field!B32121,"")</f>
        <v/>
      </c>
    </row>
    <row r="32103" spans="254:255">
      <c r="IT32103" t="str">
        <f>IF(Table!A32104&lt;&gt; "",Table!A32104,"")</f>
        <v/>
      </c>
      <c r="IU32103" t="str">
        <f>IF(Field!B32122&lt;&gt; "",Field!B32122,"")</f>
        <v/>
      </c>
    </row>
    <row r="32104" spans="254:255">
      <c r="IT32104" t="str">
        <f>IF(Table!A32105&lt;&gt; "",Table!A32105,"")</f>
        <v/>
      </c>
      <c r="IU32104" t="str">
        <f>IF(Field!B32123&lt;&gt; "",Field!B32123,"")</f>
        <v/>
      </c>
    </row>
    <row r="32105" spans="254:255">
      <c r="IT32105" t="str">
        <f>IF(Table!A32106&lt;&gt; "",Table!A32106,"")</f>
        <v/>
      </c>
      <c r="IU32105" t="str">
        <f>IF(Field!B32124&lt;&gt; "",Field!B32124,"")</f>
        <v/>
      </c>
    </row>
    <row r="32106" spans="254:255">
      <c r="IT32106" t="str">
        <f>IF(Table!A32107&lt;&gt; "",Table!A32107,"")</f>
        <v/>
      </c>
      <c r="IU32106" t="str">
        <f>IF(Field!B32125&lt;&gt; "",Field!B32125,"")</f>
        <v/>
      </c>
    </row>
    <row r="32107" spans="254:255">
      <c r="IT32107" t="str">
        <f>IF(Table!A32108&lt;&gt; "",Table!A32108,"")</f>
        <v/>
      </c>
      <c r="IU32107" t="str">
        <f>IF(Field!B32126&lt;&gt; "",Field!B32126,"")</f>
        <v/>
      </c>
    </row>
    <row r="32108" spans="254:255">
      <c r="IT32108" t="str">
        <f>IF(Table!A32109&lt;&gt; "",Table!A32109,"")</f>
        <v/>
      </c>
      <c r="IU32108" t="str">
        <f>IF(Field!B32127&lt;&gt; "",Field!B32127,"")</f>
        <v/>
      </c>
    </row>
    <row r="32109" spans="254:255">
      <c r="IT32109" t="str">
        <f>IF(Table!A32110&lt;&gt; "",Table!A32110,"")</f>
        <v/>
      </c>
      <c r="IU32109" t="str">
        <f>IF(Field!B32128&lt;&gt; "",Field!B32128,"")</f>
        <v/>
      </c>
    </row>
    <row r="32110" spans="254:255">
      <c r="IT32110" t="str">
        <f>IF(Table!A32111&lt;&gt; "",Table!A32111,"")</f>
        <v/>
      </c>
      <c r="IU32110" t="str">
        <f>IF(Field!B32129&lt;&gt; "",Field!B32129,"")</f>
        <v/>
      </c>
    </row>
    <row r="32111" spans="254:255">
      <c r="IT32111" t="str">
        <f>IF(Table!A32112&lt;&gt; "",Table!A32112,"")</f>
        <v/>
      </c>
      <c r="IU32111" t="str">
        <f>IF(Field!B32130&lt;&gt; "",Field!B32130,"")</f>
        <v/>
      </c>
    </row>
    <row r="32112" spans="254:255">
      <c r="IT32112" t="str">
        <f>IF(Table!A32113&lt;&gt; "",Table!A32113,"")</f>
        <v/>
      </c>
      <c r="IU32112" t="str">
        <f>IF(Field!B32131&lt;&gt; "",Field!B32131,"")</f>
        <v/>
      </c>
    </row>
    <row r="32113" spans="254:255">
      <c r="IT32113" t="str">
        <f>IF(Table!A32114&lt;&gt; "",Table!A32114,"")</f>
        <v/>
      </c>
      <c r="IU32113" t="str">
        <f>IF(Field!B32132&lt;&gt; "",Field!B32132,"")</f>
        <v/>
      </c>
    </row>
    <row r="32114" spans="254:255">
      <c r="IT32114" t="str">
        <f>IF(Table!A32115&lt;&gt; "",Table!A32115,"")</f>
        <v/>
      </c>
      <c r="IU32114" t="str">
        <f>IF(Field!B32133&lt;&gt; "",Field!B32133,"")</f>
        <v/>
      </c>
    </row>
    <row r="32115" spans="254:255">
      <c r="IT32115" t="str">
        <f>IF(Table!A32116&lt;&gt; "",Table!A32116,"")</f>
        <v/>
      </c>
      <c r="IU32115" t="str">
        <f>IF(Field!B32134&lt;&gt; "",Field!B32134,"")</f>
        <v/>
      </c>
    </row>
    <row r="32116" spans="254:255">
      <c r="IT32116" t="str">
        <f>IF(Table!A32117&lt;&gt; "",Table!A32117,"")</f>
        <v/>
      </c>
      <c r="IU32116" t="str">
        <f>IF(Field!B32135&lt;&gt; "",Field!B32135,"")</f>
        <v/>
      </c>
    </row>
    <row r="32117" spans="254:255">
      <c r="IT32117" t="str">
        <f>IF(Table!A32118&lt;&gt; "",Table!A32118,"")</f>
        <v/>
      </c>
      <c r="IU32117" t="str">
        <f>IF(Field!B32136&lt;&gt; "",Field!B32136,"")</f>
        <v/>
      </c>
    </row>
    <row r="32118" spans="254:255">
      <c r="IT32118" t="str">
        <f>IF(Table!A32119&lt;&gt; "",Table!A32119,"")</f>
        <v/>
      </c>
      <c r="IU32118" t="str">
        <f>IF(Field!B32137&lt;&gt; "",Field!B32137,"")</f>
        <v/>
      </c>
    </row>
    <row r="32119" spans="254:255">
      <c r="IT32119" t="str">
        <f>IF(Table!A32120&lt;&gt; "",Table!A32120,"")</f>
        <v/>
      </c>
      <c r="IU32119" t="str">
        <f>IF(Field!B32138&lt;&gt; "",Field!B32138,"")</f>
        <v/>
      </c>
    </row>
    <row r="32120" spans="254:255">
      <c r="IT32120" t="str">
        <f>IF(Table!A32121&lt;&gt; "",Table!A32121,"")</f>
        <v/>
      </c>
      <c r="IU32120" t="str">
        <f>IF(Field!B32139&lt;&gt; "",Field!B32139,"")</f>
        <v/>
      </c>
    </row>
    <row r="32121" spans="254:255">
      <c r="IT32121" t="str">
        <f>IF(Table!A32122&lt;&gt; "",Table!A32122,"")</f>
        <v/>
      </c>
      <c r="IU32121" t="str">
        <f>IF(Field!B32140&lt;&gt; "",Field!B32140,"")</f>
        <v/>
      </c>
    </row>
    <row r="32122" spans="254:255">
      <c r="IT32122" t="str">
        <f>IF(Table!A32123&lt;&gt; "",Table!A32123,"")</f>
        <v/>
      </c>
      <c r="IU32122" t="str">
        <f>IF(Field!B32141&lt;&gt; "",Field!B32141,"")</f>
        <v/>
      </c>
    </row>
    <row r="32123" spans="254:255">
      <c r="IT32123" t="str">
        <f>IF(Table!A32124&lt;&gt; "",Table!A32124,"")</f>
        <v/>
      </c>
      <c r="IU32123" t="str">
        <f>IF(Field!B32142&lt;&gt; "",Field!B32142,"")</f>
        <v/>
      </c>
    </row>
    <row r="32124" spans="254:255">
      <c r="IT32124" t="str">
        <f>IF(Table!A32125&lt;&gt; "",Table!A32125,"")</f>
        <v/>
      </c>
      <c r="IU32124" t="str">
        <f>IF(Field!B32143&lt;&gt; "",Field!B32143,"")</f>
        <v/>
      </c>
    </row>
    <row r="32125" spans="254:255">
      <c r="IT32125" t="str">
        <f>IF(Table!A32126&lt;&gt; "",Table!A32126,"")</f>
        <v/>
      </c>
      <c r="IU32125" t="str">
        <f>IF(Field!B32144&lt;&gt; "",Field!B32144,"")</f>
        <v/>
      </c>
    </row>
    <row r="32126" spans="254:255">
      <c r="IT32126" t="str">
        <f>IF(Table!A32127&lt;&gt; "",Table!A32127,"")</f>
        <v/>
      </c>
      <c r="IU32126" t="str">
        <f>IF(Field!B32145&lt;&gt; "",Field!B32145,"")</f>
        <v/>
      </c>
    </row>
    <row r="32127" spans="254:255">
      <c r="IT32127" t="str">
        <f>IF(Table!A32128&lt;&gt; "",Table!A32128,"")</f>
        <v/>
      </c>
      <c r="IU32127" t="str">
        <f>IF(Field!B32146&lt;&gt; "",Field!B32146,"")</f>
        <v/>
      </c>
    </row>
    <row r="32128" spans="254:255">
      <c r="IT32128" t="str">
        <f>IF(Table!A32129&lt;&gt; "",Table!A32129,"")</f>
        <v/>
      </c>
      <c r="IU32128" t="str">
        <f>IF(Field!B32147&lt;&gt; "",Field!B32147,"")</f>
        <v/>
      </c>
    </row>
    <row r="32129" spans="254:255">
      <c r="IT32129" t="str">
        <f>IF(Table!A32130&lt;&gt; "",Table!A32130,"")</f>
        <v/>
      </c>
      <c r="IU32129" t="str">
        <f>IF(Field!B32148&lt;&gt; "",Field!B32148,"")</f>
        <v/>
      </c>
    </row>
    <row r="32130" spans="254:255">
      <c r="IT32130" t="str">
        <f>IF(Table!A32131&lt;&gt; "",Table!A32131,"")</f>
        <v/>
      </c>
      <c r="IU32130" t="str">
        <f>IF(Field!B32149&lt;&gt; "",Field!B32149,"")</f>
        <v/>
      </c>
    </row>
    <row r="32131" spans="254:255">
      <c r="IT32131" t="str">
        <f>IF(Table!A32132&lt;&gt; "",Table!A32132,"")</f>
        <v/>
      </c>
      <c r="IU32131" t="str">
        <f>IF(Field!B32150&lt;&gt; "",Field!B32150,"")</f>
        <v/>
      </c>
    </row>
    <row r="32132" spans="254:255">
      <c r="IT32132" t="str">
        <f>IF(Table!A32133&lt;&gt; "",Table!A32133,"")</f>
        <v/>
      </c>
      <c r="IU32132" t="str">
        <f>IF(Field!B32151&lt;&gt; "",Field!B32151,"")</f>
        <v/>
      </c>
    </row>
    <row r="32133" spans="254:255">
      <c r="IT32133" t="str">
        <f>IF(Table!A32134&lt;&gt; "",Table!A32134,"")</f>
        <v/>
      </c>
      <c r="IU32133" t="str">
        <f>IF(Field!B32152&lt;&gt; "",Field!B32152,"")</f>
        <v/>
      </c>
    </row>
    <row r="32134" spans="254:255">
      <c r="IT32134" t="str">
        <f>IF(Table!A32135&lt;&gt; "",Table!A32135,"")</f>
        <v/>
      </c>
      <c r="IU32134" t="str">
        <f>IF(Field!B32153&lt;&gt; "",Field!B32153,"")</f>
        <v/>
      </c>
    </row>
    <row r="32135" spans="254:255">
      <c r="IT32135" t="str">
        <f>IF(Table!A32136&lt;&gt; "",Table!A32136,"")</f>
        <v/>
      </c>
      <c r="IU32135" t="str">
        <f>IF(Field!B32154&lt;&gt; "",Field!B32154,"")</f>
        <v/>
      </c>
    </row>
    <row r="32136" spans="254:255">
      <c r="IT32136" t="str">
        <f>IF(Table!A32137&lt;&gt; "",Table!A32137,"")</f>
        <v/>
      </c>
      <c r="IU32136" t="str">
        <f>IF(Field!B32155&lt;&gt; "",Field!B32155,"")</f>
        <v/>
      </c>
    </row>
    <row r="32137" spans="254:255">
      <c r="IT32137" t="str">
        <f>IF(Table!A32138&lt;&gt; "",Table!A32138,"")</f>
        <v/>
      </c>
      <c r="IU32137" t="str">
        <f>IF(Field!B32156&lt;&gt; "",Field!B32156,"")</f>
        <v/>
      </c>
    </row>
    <row r="32138" spans="254:255">
      <c r="IT32138" t="str">
        <f>IF(Table!A32139&lt;&gt; "",Table!A32139,"")</f>
        <v/>
      </c>
      <c r="IU32138" t="str">
        <f>IF(Field!B32157&lt;&gt; "",Field!B32157,"")</f>
        <v/>
      </c>
    </row>
    <row r="32139" spans="254:255">
      <c r="IT32139" t="str">
        <f>IF(Table!A32140&lt;&gt; "",Table!A32140,"")</f>
        <v/>
      </c>
      <c r="IU32139" t="str">
        <f>IF(Field!B32158&lt;&gt; "",Field!B32158,"")</f>
        <v/>
      </c>
    </row>
    <row r="32140" spans="254:255">
      <c r="IT32140" t="str">
        <f>IF(Table!A32141&lt;&gt; "",Table!A32141,"")</f>
        <v/>
      </c>
      <c r="IU32140" t="str">
        <f>IF(Field!B32159&lt;&gt; "",Field!B32159,"")</f>
        <v/>
      </c>
    </row>
    <row r="32141" spans="254:255">
      <c r="IT32141" t="str">
        <f>IF(Table!A32142&lt;&gt; "",Table!A32142,"")</f>
        <v/>
      </c>
      <c r="IU32141" t="str">
        <f>IF(Field!B32160&lt;&gt; "",Field!B32160,"")</f>
        <v/>
      </c>
    </row>
    <row r="32142" spans="254:255">
      <c r="IT32142" t="str">
        <f>IF(Table!A32143&lt;&gt; "",Table!A32143,"")</f>
        <v/>
      </c>
      <c r="IU32142" t="str">
        <f>IF(Field!B32161&lt;&gt; "",Field!B32161,"")</f>
        <v/>
      </c>
    </row>
    <row r="32143" spans="254:255">
      <c r="IT32143" t="str">
        <f>IF(Table!A32144&lt;&gt; "",Table!A32144,"")</f>
        <v/>
      </c>
      <c r="IU32143" t="str">
        <f>IF(Field!B32162&lt;&gt; "",Field!B32162,"")</f>
        <v/>
      </c>
    </row>
    <row r="32144" spans="254:255">
      <c r="IT32144" t="str">
        <f>IF(Table!A32145&lt;&gt; "",Table!A32145,"")</f>
        <v/>
      </c>
      <c r="IU32144" t="str">
        <f>IF(Field!B32163&lt;&gt; "",Field!B32163,"")</f>
        <v/>
      </c>
    </row>
    <row r="32145" spans="254:255">
      <c r="IT32145" t="str">
        <f>IF(Table!A32146&lt;&gt; "",Table!A32146,"")</f>
        <v/>
      </c>
      <c r="IU32145" t="str">
        <f>IF(Field!B32164&lt;&gt; "",Field!B32164,"")</f>
        <v/>
      </c>
    </row>
    <row r="32146" spans="254:255">
      <c r="IT32146" t="str">
        <f>IF(Table!A32147&lt;&gt; "",Table!A32147,"")</f>
        <v/>
      </c>
      <c r="IU32146" t="str">
        <f>IF(Field!B32165&lt;&gt; "",Field!B32165,"")</f>
        <v/>
      </c>
    </row>
    <row r="32147" spans="254:255">
      <c r="IT32147" t="str">
        <f>IF(Table!A32148&lt;&gt; "",Table!A32148,"")</f>
        <v/>
      </c>
      <c r="IU32147" t="str">
        <f>IF(Field!B32166&lt;&gt; "",Field!B32166,"")</f>
        <v/>
      </c>
    </row>
    <row r="32148" spans="254:255">
      <c r="IT32148" t="str">
        <f>IF(Table!A32149&lt;&gt; "",Table!A32149,"")</f>
        <v/>
      </c>
      <c r="IU32148" t="str">
        <f>IF(Field!B32167&lt;&gt; "",Field!B32167,"")</f>
        <v/>
      </c>
    </row>
    <row r="32149" spans="254:255">
      <c r="IT32149" t="str">
        <f>IF(Table!A32150&lt;&gt; "",Table!A32150,"")</f>
        <v/>
      </c>
      <c r="IU32149" t="str">
        <f>IF(Field!B32168&lt;&gt; "",Field!B32168,"")</f>
        <v/>
      </c>
    </row>
    <row r="32150" spans="254:255">
      <c r="IT32150" t="str">
        <f>IF(Table!A32151&lt;&gt; "",Table!A32151,"")</f>
        <v/>
      </c>
      <c r="IU32150" t="str">
        <f>IF(Field!B32169&lt;&gt; "",Field!B32169,"")</f>
        <v/>
      </c>
    </row>
    <row r="32151" spans="254:255">
      <c r="IT32151" t="str">
        <f>IF(Table!A32152&lt;&gt; "",Table!A32152,"")</f>
        <v/>
      </c>
      <c r="IU32151" t="str">
        <f>IF(Field!B32170&lt;&gt; "",Field!B32170,"")</f>
        <v/>
      </c>
    </row>
    <row r="32152" spans="254:255">
      <c r="IT32152" t="str">
        <f>IF(Table!A32153&lt;&gt; "",Table!A32153,"")</f>
        <v/>
      </c>
      <c r="IU32152" t="str">
        <f>IF(Field!B32171&lt;&gt; "",Field!B32171,"")</f>
        <v/>
      </c>
    </row>
    <row r="32153" spans="254:255">
      <c r="IT32153" t="str">
        <f>IF(Table!A32154&lt;&gt; "",Table!A32154,"")</f>
        <v/>
      </c>
      <c r="IU32153" t="str">
        <f>IF(Field!B32172&lt;&gt; "",Field!B32172,"")</f>
        <v/>
      </c>
    </row>
    <row r="32154" spans="254:255">
      <c r="IT32154" t="str">
        <f>IF(Table!A32155&lt;&gt; "",Table!A32155,"")</f>
        <v/>
      </c>
      <c r="IU32154" t="str">
        <f>IF(Field!B32173&lt;&gt; "",Field!B32173,"")</f>
        <v/>
      </c>
    </row>
    <row r="32155" spans="254:255">
      <c r="IT32155" t="str">
        <f>IF(Table!A32156&lt;&gt; "",Table!A32156,"")</f>
        <v/>
      </c>
      <c r="IU32155" t="str">
        <f>IF(Field!B32174&lt;&gt; "",Field!B32174,"")</f>
        <v/>
      </c>
    </row>
    <row r="32156" spans="254:255">
      <c r="IT32156" t="str">
        <f>IF(Table!A32157&lt;&gt; "",Table!A32157,"")</f>
        <v/>
      </c>
      <c r="IU32156" t="str">
        <f>IF(Field!B32175&lt;&gt; "",Field!B32175,"")</f>
        <v/>
      </c>
    </row>
    <row r="32157" spans="254:255">
      <c r="IT32157" t="str">
        <f>IF(Table!A32158&lt;&gt; "",Table!A32158,"")</f>
        <v/>
      </c>
      <c r="IU32157" t="str">
        <f>IF(Field!B32176&lt;&gt; "",Field!B32176,"")</f>
        <v/>
      </c>
    </row>
    <row r="32158" spans="254:255">
      <c r="IT32158" t="str">
        <f>IF(Table!A32159&lt;&gt; "",Table!A32159,"")</f>
        <v/>
      </c>
      <c r="IU32158" t="str">
        <f>IF(Field!B32177&lt;&gt; "",Field!B32177,"")</f>
        <v/>
      </c>
    </row>
    <row r="32159" spans="254:255">
      <c r="IT32159" t="str">
        <f>IF(Table!A32160&lt;&gt; "",Table!A32160,"")</f>
        <v/>
      </c>
      <c r="IU32159" t="str">
        <f>IF(Field!B32178&lt;&gt; "",Field!B32178,"")</f>
        <v/>
      </c>
    </row>
    <row r="32160" spans="254:255">
      <c r="IT32160" t="str">
        <f>IF(Table!A32161&lt;&gt; "",Table!A32161,"")</f>
        <v/>
      </c>
      <c r="IU32160" t="str">
        <f>IF(Field!B32179&lt;&gt; "",Field!B32179,"")</f>
        <v/>
      </c>
    </row>
    <row r="32161" spans="254:255">
      <c r="IT32161" t="str">
        <f>IF(Table!A32162&lt;&gt; "",Table!A32162,"")</f>
        <v/>
      </c>
      <c r="IU32161" t="str">
        <f>IF(Field!B32180&lt;&gt; "",Field!B32180,"")</f>
        <v/>
      </c>
    </row>
    <row r="32162" spans="254:255">
      <c r="IT32162" t="str">
        <f>IF(Table!A32163&lt;&gt; "",Table!A32163,"")</f>
        <v/>
      </c>
      <c r="IU32162" t="str">
        <f>IF(Field!B32181&lt;&gt; "",Field!B32181,"")</f>
        <v/>
      </c>
    </row>
    <row r="32163" spans="254:255">
      <c r="IT32163" t="str">
        <f>IF(Table!A32164&lt;&gt; "",Table!A32164,"")</f>
        <v/>
      </c>
      <c r="IU32163" t="str">
        <f>IF(Field!B32182&lt;&gt; "",Field!B32182,"")</f>
        <v/>
      </c>
    </row>
    <row r="32164" spans="254:255">
      <c r="IT32164" t="str">
        <f>IF(Table!A32165&lt;&gt; "",Table!A32165,"")</f>
        <v/>
      </c>
      <c r="IU32164" t="str">
        <f>IF(Field!B32183&lt;&gt; "",Field!B32183,"")</f>
        <v/>
      </c>
    </row>
    <row r="32165" spans="254:255">
      <c r="IT32165" t="str">
        <f>IF(Table!A32166&lt;&gt; "",Table!A32166,"")</f>
        <v/>
      </c>
      <c r="IU32165" t="str">
        <f>IF(Field!B32184&lt;&gt; "",Field!B32184,"")</f>
        <v/>
      </c>
    </row>
    <row r="32166" spans="254:255">
      <c r="IT32166" t="str">
        <f>IF(Table!A32167&lt;&gt; "",Table!A32167,"")</f>
        <v/>
      </c>
      <c r="IU32166" t="str">
        <f>IF(Field!B32185&lt;&gt; "",Field!B32185,"")</f>
        <v/>
      </c>
    </row>
    <row r="32167" spans="254:255">
      <c r="IT32167" t="str">
        <f>IF(Table!A32168&lt;&gt; "",Table!A32168,"")</f>
        <v/>
      </c>
      <c r="IU32167" t="str">
        <f>IF(Field!B32186&lt;&gt; "",Field!B32186,"")</f>
        <v/>
      </c>
    </row>
    <row r="32168" spans="254:255">
      <c r="IT32168" t="str">
        <f>IF(Table!A32169&lt;&gt; "",Table!A32169,"")</f>
        <v/>
      </c>
      <c r="IU32168" t="str">
        <f>IF(Field!B32187&lt;&gt; "",Field!B32187,"")</f>
        <v/>
      </c>
    </row>
    <row r="32169" spans="254:255">
      <c r="IT32169" t="str">
        <f>IF(Table!A32170&lt;&gt; "",Table!A32170,"")</f>
        <v/>
      </c>
      <c r="IU32169" t="str">
        <f>IF(Field!B32188&lt;&gt; "",Field!B32188,"")</f>
        <v/>
      </c>
    </row>
    <row r="32170" spans="254:255">
      <c r="IT32170" t="str">
        <f>IF(Table!A32171&lt;&gt; "",Table!A32171,"")</f>
        <v/>
      </c>
      <c r="IU32170" t="str">
        <f>IF(Field!B32189&lt;&gt; "",Field!B32189,"")</f>
        <v/>
      </c>
    </row>
    <row r="32171" spans="254:255">
      <c r="IT32171" t="str">
        <f>IF(Table!A32172&lt;&gt; "",Table!A32172,"")</f>
        <v/>
      </c>
      <c r="IU32171" t="str">
        <f>IF(Field!B32190&lt;&gt; "",Field!B32190,"")</f>
        <v/>
      </c>
    </row>
    <row r="32172" spans="254:255">
      <c r="IT32172" t="str">
        <f>IF(Table!A32173&lt;&gt; "",Table!A32173,"")</f>
        <v/>
      </c>
      <c r="IU32172" t="str">
        <f>IF(Field!B32191&lt;&gt; "",Field!B32191,"")</f>
        <v/>
      </c>
    </row>
    <row r="32173" spans="254:255">
      <c r="IT32173" t="str">
        <f>IF(Table!A32174&lt;&gt; "",Table!A32174,"")</f>
        <v/>
      </c>
      <c r="IU32173" t="str">
        <f>IF(Field!B32192&lt;&gt; "",Field!B32192,"")</f>
        <v/>
      </c>
    </row>
    <row r="32174" spans="254:255">
      <c r="IT32174" t="str">
        <f>IF(Table!A32175&lt;&gt; "",Table!A32175,"")</f>
        <v/>
      </c>
      <c r="IU32174" t="str">
        <f>IF(Field!B32193&lt;&gt; "",Field!B32193,"")</f>
        <v/>
      </c>
    </row>
    <row r="32175" spans="254:255">
      <c r="IT32175" t="str">
        <f>IF(Table!A32176&lt;&gt; "",Table!A32176,"")</f>
        <v/>
      </c>
      <c r="IU32175" t="str">
        <f>IF(Field!B32194&lt;&gt; "",Field!B32194,"")</f>
        <v/>
      </c>
    </row>
    <row r="32176" spans="254:255">
      <c r="IT32176" t="str">
        <f>IF(Table!A32177&lt;&gt; "",Table!A32177,"")</f>
        <v/>
      </c>
      <c r="IU32176" t="str">
        <f>IF(Field!B32195&lt;&gt; "",Field!B32195,"")</f>
        <v/>
      </c>
    </row>
    <row r="32177" spans="254:255">
      <c r="IT32177" t="str">
        <f>IF(Table!A32178&lt;&gt; "",Table!A32178,"")</f>
        <v/>
      </c>
      <c r="IU32177" t="str">
        <f>IF(Field!B32196&lt;&gt; "",Field!B32196,"")</f>
        <v/>
      </c>
    </row>
    <row r="32178" spans="254:255">
      <c r="IT32178" t="str">
        <f>IF(Table!A32179&lt;&gt; "",Table!A32179,"")</f>
        <v/>
      </c>
      <c r="IU32178" t="str">
        <f>IF(Field!B32197&lt;&gt; "",Field!B32197,"")</f>
        <v/>
      </c>
    </row>
    <row r="32179" spans="254:255">
      <c r="IT32179" t="str">
        <f>IF(Table!A32180&lt;&gt; "",Table!A32180,"")</f>
        <v/>
      </c>
      <c r="IU32179" t="str">
        <f>IF(Field!B32198&lt;&gt; "",Field!B32198,"")</f>
        <v/>
      </c>
    </row>
    <row r="32180" spans="254:255">
      <c r="IT32180" t="str">
        <f>IF(Table!A32181&lt;&gt; "",Table!A32181,"")</f>
        <v/>
      </c>
      <c r="IU32180" t="str">
        <f>IF(Field!B32199&lt;&gt; "",Field!B32199,"")</f>
        <v/>
      </c>
    </row>
    <row r="32181" spans="254:255">
      <c r="IT32181" t="str">
        <f>IF(Table!A32182&lt;&gt; "",Table!A32182,"")</f>
        <v/>
      </c>
      <c r="IU32181" t="str">
        <f>IF(Field!B32200&lt;&gt; "",Field!B32200,"")</f>
        <v/>
      </c>
    </row>
    <row r="32182" spans="254:255">
      <c r="IT32182" t="str">
        <f>IF(Table!A32183&lt;&gt; "",Table!A32183,"")</f>
        <v/>
      </c>
      <c r="IU32182" t="str">
        <f>IF(Field!B32201&lt;&gt; "",Field!B32201,"")</f>
        <v/>
      </c>
    </row>
    <row r="32183" spans="254:255">
      <c r="IT32183" t="str">
        <f>IF(Table!A32184&lt;&gt; "",Table!A32184,"")</f>
        <v/>
      </c>
      <c r="IU32183" t="str">
        <f>IF(Field!B32202&lt;&gt; "",Field!B32202,"")</f>
        <v/>
      </c>
    </row>
    <row r="32184" spans="254:255">
      <c r="IT32184" t="str">
        <f>IF(Table!A32185&lt;&gt; "",Table!A32185,"")</f>
        <v/>
      </c>
      <c r="IU32184" t="str">
        <f>IF(Field!B32203&lt;&gt; "",Field!B32203,"")</f>
        <v/>
      </c>
    </row>
    <row r="32185" spans="254:255">
      <c r="IT32185" t="str">
        <f>IF(Table!A32186&lt;&gt; "",Table!A32186,"")</f>
        <v/>
      </c>
      <c r="IU32185" t="str">
        <f>IF(Field!B32204&lt;&gt; "",Field!B32204,"")</f>
        <v/>
      </c>
    </row>
    <row r="32186" spans="254:255">
      <c r="IT32186" t="str">
        <f>IF(Table!A32187&lt;&gt; "",Table!A32187,"")</f>
        <v/>
      </c>
      <c r="IU32186" t="str">
        <f>IF(Field!B32205&lt;&gt; "",Field!B32205,"")</f>
        <v/>
      </c>
    </row>
    <row r="32187" spans="254:255">
      <c r="IT32187" t="str">
        <f>IF(Table!A32188&lt;&gt; "",Table!A32188,"")</f>
        <v/>
      </c>
      <c r="IU32187" t="str">
        <f>IF(Field!B32206&lt;&gt; "",Field!B32206,"")</f>
        <v/>
      </c>
    </row>
    <row r="32188" spans="254:255">
      <c r="IT32188" t="str">
        <f>IF(Table!A32189&lt;&gt; "",Table!A32189,"")</f>
        <v/>
      </c>
      <c r="IU32188" t="str">
        <f>IF(Field!B32207&lt;&gt; "",Field!B32207,"")</f>
        <v/>
      </c>
    </row>
    <row r="32189" spans="254:255">
      <c r="IT32189" t="str">
        <f>IF(Table!A32190&lt;&gt; "",Table!A32190,"")</f>
        <v/>
      </c>
      <c r="IU32189" t="str">
        <f>IF(Field!B32208&lt;&gt; "",Field!B32208,"")</f>
        <v/>
      </c>
    </row>
    <row r="32190" spans="254:255">
      <c r="IT32190" t="str">
        <f>IF(Table!A32191&lt;&gt; "",Table!A32191,"")</f>
        <v/>
      </c>
      <c r="IU32190" t="str">
        <f>IF(Field!B32209&lt;&gt; "",Field!B32209,"")</f>
        <v/>
      </c>
    </row>
    <row r="32191" spans="254:255">
      <c r="IT32191" t="str">
        <f>IF(Table!A32192&lt;&gt; "",Table!A32192,"")</f>
        <v/>
      </c>
      <c r="IU32191" t="str">
        <f>IF(Field!B32210&lt;&gt; "",Field!B32210,"")</f>
        <v/>
      </c>
    </row>
    <row r="32192" spans="254:255">
      <c r="IT32192" t="str">
        <f>IF(Table!A32193&lt;&gt; "",Table!A32193,"")</f>
        <v/>
      </c>
      <c r="IU32192" t="str">
        <f>IF(Field!B32211&lt;&gt; "",Field!B32211,"")</f>
        <v/>
      </c>
    </row>
    <row r="32193" spans="254:255">
      <c r="IT32193" t="str">
        <f>IF(Table!A32194&lt;&gt; "",Table!A32194,"")</f>
        <v/>
      </c>
      <c r="IU32193" t="str">
        <f>IF(Field!B32212&lt;&gt; "",Field!B32212,"")</f>
        <v/>
      </c>
    </row>
    <row r="32194" spans="254:255">
      <c r="IT32194" t="str">
        <f>IF(Table!A32195&lt;&gt; "",Table!A32195,"")</f>
        <v/>
      </c>
      <c r="IU32194" t="str">
        <f>IF(Field!B32213&lt;&gt; "",Field!B32213,"")</f>
        <v/>
      </c>
    </row>
    <row r="32195" spans="254:255">
      <c r="IT32195" t="str">
        <f>IF(Table!A32196&lt;&gt; "",Table!A32196,"")</f>
        <v/>
      </c>
      <c r="IU32195" t="str">
        <f>IF(Field!B32214&lt;&gt; "",Field!B32214,"")</f>
        <v/>
      </c>
    </row>
    <row r="32196" spans="254:255">
      <c r="IT32196" t="str">
        <f>IF(Table!A32197&lt;&gt; "",Table!A32197,"")</f>
        <v/>
      </c>
      <c r="IU32196" t="str">
        <f>IF(Field!B32215&lt;&gt; "",Field!B32215,"")</f>
        <v/>
      </c>
    </row>
    <row r="32197" spans="254:255">
      <c r="IT32197" t="str">
        <f>IF(Table!A32198&lt;&gt; "",Table!A32198,"")</f>
        <v/>
      </c>
      <c r="IU32197" t="str">
        <f>IF(Field!B32216&lt;&gt; "",Field!B32216,"")</f>
        <v/>
      </c>
    </row>
    <row r="32198" spans="254:255">
      <c r="IT32198" t="str">
        <f>IF(Table!A32199&lt;&gt; "",Table!A32199,"")</f>
        <v/>
      </c>
      <c r="IU32198" t="str">
        <f>IF(Field!B32217&lt;&gt; "",Field!B32217,"")</f>
        <v/>
      </c>
    </row>
    <row r="32199" spans="254:255">
      <c r="IT32199" t="str">
        <f>IF(Table!A32200&lt;&gt; "",Table!A32200,"")</f>
        <v/>
      </c>
      <c r="IU32199" t="str">
        <f>IF(Field!B32218&lt;&gt; "",Field!B32218,"")</f>
        <v/>
      </c>
    </row>
    <row r="32200" spans="254:255">
      <c r="IT32200" t="str">
        <f>IF(Table!A32201&lt;&gt; "",Table!A32201,"")</f>
        <v/>
      </c>
      <c r="IU32200" t="str">
        <f>IF(Field!B32219&lt;&gt; "",Field!B32219,"")</f>
        <v/>
      </c>
    </row>
    <row r="32201" spans="254:255">
      <c r="IT32201" t="str">
        <f>IF(Table!A32202&lt;&gt; "",Table!A32202,"")</f>
        <v/>
      </c>
      <c r="IU32201" t="str">
        <f>IF(Field!B32220&lt;&gt; "",Field!B32220,"")</f>
        <v/>
      </c>
    </row>
    <row r="32202" spans="254:255">
      <c r="IT32202" t="str">
        <f>IF(Table!A32203&lt;&gt; "",Table!A32203,"")</f>
        <v/>
      </c>
      <c r="IU32202" t="str">
        <f>IF(Field!B32221&lt;&gt; "",Field!B32221,"")</f>
        <v/>
      </c>
    </row>
    <row r="32203" spans="254:255">
      <c r="IT32203" t="str">
        <f>IF(Table!A32204&lt;&gt; "",Table!A32204,"")</f>
        <v/>
      </c>
      <c r="IU32203" t="str">
        <f>IF(Field!B32222&lt;&gt; "",Field!B32222,"")</f>
        <v/>
      </c>
    </row>
    <row r="32204" spans="254:255">
      <c r="IT32204" t="str">
        <f>IF(Table!A32205&lt;&gt; "",Table!A32205,"")</f>
        <v/>
      </c>
      <c r="IU32204" t="str">
        <f>IF(Field!B32223&lt;&gt; "",Field!B32223,"")</f>
        <v/>
      </c>
    </row>
    <row r="32205" spans="254:255">
      <c r="IT32205" t="str">
        <f>IF(Table!A32206&lt;&gt; "",Table!A32206,"")</f>
        <v/>
      </c>
      <c r="IU32205" t="str">
        <f>IF(Field!B32224&lt;&gt; "",Field!B32224,"")</f>
        <v/>
      </c>
    </row>
    <row r="32206" spans="254:255">
      <c r="IT32206" t="str">
        <f>IF(Table!A32207&lt;&gt; "",Table!A32207,"")</f>
        <v/>
      </c>
      <c r="IU32206" t="str">
        <f>IF(Field!B32225&lt;&gt; "",Field!B32225,"")</f>
        <v/>
      </c>
    </row>
    <row r="32207" spans="254:255">
      <c r="IT32207" t="str">
        <f>IF(Table!A32208&lt;&gt; "",Table!A32208,"")</f>
        <v/>
      </c>
      <c r="IU32207" t="str">
        <f>IF(Field!B32226&lt;&gt; "",Field!B32226,"")</f>
        <v/>
      </c>
    </row>
    <row r="32208" spans="254:255">
      <c r="IT32208" t="str">
        <f>IF(Table!A32209&lt;&gt; "",Table!A32209,"")</f>
        <v/>
      </c>
      <c r="IU32208" t="str">
        <f>IF(Field!B32227&lt;&gt; "",Field!B32227,"")</f>
        <v/>
      </c>
    </row>
    <row r="32209" spans="254:255">
      <c r="IT32209" t="str">
        <f>IF(Table!A32210&lt;&gt; "",Table!A32210,"")</f>
        <v/>
      </c>
      <c r="IU32209" t="str">
        <f>IF(Field!B32228&lt;&gt; "",Field!B32228,"")</f>
        <v/>
      </c>
    </row>
    <row r="32210" spans="254:255">
      <c r="IT32210" t="str">
        <f>IF(Table!A32211&lt;&gt; "",Table!A32211,"")</f>
        <v/>
      </c>
      <c r="IU32210" t="str">
        <f>IF(Field!B32229&lt;&gt; "",Field!B32229,"")</f>
        <v/>
      </c>
    </row>
    <row r="32211" spans="254:255">
      <c r="IT32211" t="str">
        <f>IF(Table!A32212&lt;&gt; "",Table!A32212,"")</f>
        <v/>
      </c>
      <c r="IU32211" t="str">
        <f>IF(Field!B32230&lt;&gt; "",Field!B32230,"")</f>
        <v/>
      </c>
    </row>
    <row r="32212" spans="254:255">
      <c r="IT32212" t="str">
        <f>IF(Table!A32213&lt;&gt; "",Table!A32213,"")</f>
        <v/>
      </c>
      <c r="IU32212" t="str">
        <f>IF(Field!B32231&lt;&gt; "",Field!B32231,"")</f>
        <v/>
      </c>
    </row>
    <row r="32213" spans="254:255">
      <c r="IT32213" t="str">
        <f>IF(Table!A32214&lt;&gt; "",Table!A32214,"")</f>
        <v/>
      </c>
      <c r="IU32213" t="str">
        <f>IF(Field!B32232&lt;&gt; "",Field!B32232,"")</f>
        <v/>
      </c>
    </row>
    <row r="32214" spans="254:255">
      <c r="IT32214" t="str">
        <f>IF(Table!A32215&lt;&gt; "",Table!A32215,"")</f>
        <v/>
      </c>
      <c r="IU32214" t="str">
        <f>IF(Field!B32233&lt;&gt; "",Field!B32233,"")</f>
        <v/>
      </c>
    </row>
    <row r="32215" spans="254:255">
      <c r="IT32215" t="str">
        <f>IF(Table!A32216&lt;&gt; "",Table!A32216,"")</f>
        <v/>
      </c>
      <c r="IU32215" t="str">
        <f>IF(Field!B32234&lt;&gt; "",Field!B32234,"")</f>
        <v/>
      </c>
    </row>
    <row r="32216" spans="254:255">
      <c r="IT32216" t="str">
        <f>IF(Table!A32217&lt;&gt; "",Table!A32217,"")</f>
        <v/>
      </c>
      <c r="IU32216" t="str">
        <f>IF(Field!B32235&lt;&gt; "",Field!B32235,"")</f>
        <v/>
      </c>
    </row>
    <row r="32217" spans="254:255">
      <c r="IT32217" t="str">
        <f>IF(Table!A32218&lt;&gt; "",Table!A32218,"")</f>
        <v/>
      </c>
      <c r="IU32217" t="str">
        <f>IF(Field!B32236&lt;&gt; "",Field!B32236,"")</f>
        <v/>
      </c>
    </row>
    <row r="32218" spans="254:255">
      <c r="IT32218" t="str">
        <f>IF(Table!A32219&lt;&gt; "",Table!A32219,"")</f>
        <v/>
      </c>
      <c r="IU32218" t="str">
        <f>IF(Field!B32237&lt;&gt; "",Field!B32237,"")</f>
        <v/>
      </c>
    </row>
    <row r="32219" spans="254:255">
      <c r="IT32219" t="str">
        <f>IF(Table!A32220&lt;&gt; "",Table!A32220,"")</f>
        <v/>
      </c>
      <c r="IU32219" t="str">
        <f>IF(Field!B32238&lt;&gt; "",Field!B32238,"")</f>
        <v/>
      </c>
    </row>
    <row r="32220" spans="254:255">
      <c r="IT32220" t="str">
        <f>IF(Table!A32221&lt;&gt; "",Table!A32221,"")</f>
        <v/>
      </c>
      <c r="IU32220" t="str">
        <f>IF(Field!B32239&lt;&gt; "",Field!B32239,"")</f>
        <v/>
      </c>
    </row>
    <row r="32221" spans="254:255">
      <c r="IT32221" t="str">
        <f>IF(Table!A32222&lt;&gt; "",Table!A32222,"")</f>
        <v/>
      </c>
      <c r="IU32221" t="str">
        <f>IF(Field!B32240&lt;&gt; "",Field!B32240,"")</f>
        <v/>
      </c>
    </row>
    <row r="32222" spans="254:255">
      <c r="IT32222" t="str">
        <f>IF(Table!A32223&lt;&gt; "",Table!A32223,"")</f>
        <v/>
      </c>
      <c r="IU32222" t="str">
        <f>IF(Field!B32241&lt;&gt; "",Field!B32241,"")</f>
        <v/>
      </c>
    </row>
    <row r="32223" spans="254:255">
      <c r="IT32223" t="str">
        <f>IF(Table!A32224&lt;&gt; "",Table!A32224,"")</f>
        <v/>
      </c>
      <c r="IU32223" t="str">
        <f>IF(Field!B32242&lt;&gt; "",Field!B32242,"")</f>
        <v/>
      </c>
    </row>
    <row r="32224" spans="254:255">
      <c r="IT32224" t="str">
        <f>IF(Table!A32225&lt;&gt; "",Table!A32225,"")</f>
        <v/>
      </c>
      <c r="IU32224" t="str">
        <f>IF(Field!B32243&lt;&gt; "",Field!B32243,"")</f>
        <v/>
      </c>
    </row>
    <row r="32225" spans="254:255">
      <c r="IT32225" t="str">
        <f>IF(Table!A32226&lt;&gt; "",Table!A32226,"")</f>
        <v/>
      </c>
      <c r="IU32225" t="str">
        <f>IF(Field!B32244&lt;&gt; "",Field!B32244,"")</f>
        <v/>
      </c>
    </row>
    <row r="32226" spans="254:255">
      <c r="IT32226" t="str">
        <f>IF(Table!A32227&lt;&gt; "",Table!A32227,"")</f>
        <v/>
      </c>
      <c r="IU32226" t="str">
        <f>IF(Field!B32245&lt;&gt; "",Field!B32245,"")</f>
        <v/>
      </c>
    </row>
    <row r="32227" spans="254:255">
      <c r="IT32227" t="str">
        <f>IF(Table!A32228&lt;&gt; "",Table!A32228,"")</f>
        <v/>
      </c>
      <c r="IU32227" t="str">
        <f>IF(Field!B32246&lt;&gt; "",Field!B32246,"")</f>
        <v/>
      </c>
    </row>
    <row r="32228" spans="254:255">
      <c r="IT32228" t="str">
        <f>IF(Table!A32229&lt;&gt; "",Table!A32229,"")</f>
        <v/>
      </c>
      <c r="IU32228" t="str">
        <f>IF(Field!B32247&lt;&gt; "",Field!B32247,"")</f>
        <v/>
      </c>
    </row>
    <row r="32229" spans="254:255">
      <c r="IT32229" t="str">
        <f>IF(Table!A32230&lt;&gt; "",Table!A32230,"")</f>
        <v/>
      </c>
      <c r="IU32229" t="str">
        <f>IF(Field!B32248&lt;&gt; "",Field!B32248,"")</f>
        <v/>
      </c>
    </row>
    <row r="32230" spans="254:255">
      <c r="IT32230" t="str">
        <f>IF(Table!A32231&lt;&gt; "",Table!A32231,"")</f>
        <v/>
      </c>
      <c r="IU32230" t="str">
        <f>IF(Field!B32249&lt;&gt; "",Field!B32249,"")</f>
        <v/>
      </c>
    </row>
    <row r="32231" spans="254:255">
      <c r="IT32231" t="str">
        <f>IF(Table!A32232&lt;&gt; "",Table!A32232,"")</f>
        <v/>
      </c>
      <c r="IU32231" t="str">
        <f>IF(Field!B32250&lt;&gt; "",Field!B32250,"")</f>
        <v/>
      </c>
    </row>
    <row r="32232" spans="254:255">
      <c r="IT32232" t="str">
        <f>IF(Table!A32233&lt;&gt; "",Table!A32233,"")</f>
        <v/>
      </c>
      <c r="IU32232" t="str">
        <f>IF(Field!B32251&lt;&gt; "",Field!B32251,"")</f>
        <v/>
      </c>
    </row>
    <row r="32233" spans="254:255">
      <c r="IT32233" t="str">
        <f>IF(Table!A32234&lt;&gt; "",Table!A32234,"")</f>
        <v/>
      </c>
      <c r="IU32233" t="str">
        <f>IF(Field!B32252&lt;&gt; "",Field!B32252,"")</f>
        <v/>
      </c>
    </row>
    <row r="32234" spans="254:255">
      <c r="IT32234" t="str">
        <f>IF(Table!A32235&lt;&gt; "",Table!A32235,"")</f>
        <v/>
      </c>
      <c r="IU32234" t="str">
        <f>IF(Field!B32253&lt;&gt; "",Field!B32253,"")</f>
        <v/>
      </c>
    </row>
    <row r="32235" spans="254:255">
      <c r="IT32235" t="str">
        <f>IF(Table!A32236&lt;&gt; "",Table!A32236,"")</f>
        <v/>
      </c>
      <c r="IU32235" t="str">
        <f>IF(Field!B32254&lt;&gt; "",Field!B32254,"")</f>
        <v/>
      </c>
    </row>
    <row r="32236" spans="254:255">
      <c r="IT32236" t="str">
        <f>IF(Table!A32237&lt;&gt; "",Table!A32237,"")</f>
        <v/>
      </c>
      <c r="IU32236" t="str">
        <f>IF(Field!B32255&lt;&gt; "",Field!B32255,"")</f>
        <v/>
      </c>
    </row>
    <row r="32237" spans="254:255">
      <c r="IT32237" t="str">
        <f>IF(Table!A32238&lt;&gt; "",Table!A32238,"")</f>
        <v/>
      </c>
      <c r="IU32237" t="str">
        <f>IF(Field!B32256&lt;&gt; "",Field!B32256,"")</f>
        <v/>
      </c>
    </row>
    <row r="32238" spans="254:255">
      <c r="IT32238" t="str">
        <f>IF(Table!A32239&lt;&gt; "",Table!A32239,"")</f>
        <v/>
      </c>
      <c r="IU32238" t="str">
        <f>IF(Field!B32257&lt;&gt; "",Field!B32257,"")</f>
        <v/>
      </c>
    </row>
    <row r="32239" spans="254:255">
      <c r="IT32239" t="str">
        <f>IF(Table!A32240&lt;&gt; "",Table!A32240,"")</f>
        <v/>
      </c>
      <c r="IU32239" t="str">
        <f>IF(Field!B32258&lt;&gt; "",Field!B32258,"")</f>
        <v/>
      </c>
    </row>
    <row r="32240" spans="254:255">
      <c r="IT32240" t="str">
        <f>IF(Table!A32241&lt;&gt; "",Table!A32241,"")</f>
        <v/>
      </c>
      <c r="IU32240" t="str">
        <f>IF(Field!B32259&lt;&gt; "",Field!B32259,"")</f>
        <v/>
      </c>
    </row>
    <row r="32241" spans="254:255">
      <c r="IT32241" t="str">
        <f>IF(Table!A32242&lt;&gt; "",Table!A32242,"")</f>
        <v/>
      </c>
      <c r="IU32241" t="str">
        <f>IF(Field!B32260&lt;&gt; "",Field!B32260,"")</f>
        <v/>
      </c>
    </row>
    <row r="32242" spans="254:255">
      <c r="IT32242" t="str">
        <f>IF(Table!A32243&lt;&gt; "",Table!A32243,"")</f>
        <v/>
      </c>
      <c r="IU32242" t="str">
        <f>IF(Field!B32261&lt;&gt; "",Field!B32261,"")</f>
        <v/>
      </c>
    </row>
    <row r="32243" spans="254:255">
      <c r="IT32243" t="str">
        <f>IF(Table!A32244&lt;&gt; "",Table!A32244,"")</f>
        <v/>
      </c>
      <c r="IU32243" t="str">
        <f>IF(Field!B32262&lt;&gt; "",Field!B32262,"")</f>
        <v/>
      </c>
    </row>
    <row r="32244" spans="254:255">
      <c r="IT32244" t="str">
        <f>IF(Table!A32245&lt;&gt; "",Table!A32245,"")</f>
        <v/>
      </c>
      <c r="IU32244" t="str">
        <f>IF(Field!B32263&lt;&gt; "",Field!B32263,"")</f>
        <v/>
      </c>
    </row>
    <row r="32245" spans="254:255">
      <c r="IT32245" t="str">
        <f>IF(Table!A32246&lt;&gt; "",Table!A32246,"")</f>
        <v/>
      </c>
      <c r="IU32245" t="str">
        <f>IF(Field!B32264&lt;&gt; "",Field!B32264,"")</f>
        <v/>
      </c>
    </row>
    <row r="32246" spans="254:255">
      <c r="IT32246" t="str">
        <f>IF(Table!A32247&lt;&gt; "",Table!A32247,"")</f>
        <v/>
      </c>
      <c r="IU32246" t="str">
        <f>IF(Field!B32265&lt;&gt; "",Field!B32265,"")</f>
        <v/>
      </c>
    </row>
    <row r="32247" spans="254:255">
      <c r="IT32247" t="str">
        <f>IF(Table!A32248&lt;&gt; "",Table!A32248,"")</f>
        <v/>
      </c>
      <c r="IU32247" t="str">
        <f>IF(Field!B32266&lt;&gt; "",Field!B32266,"")</f>
        <v/>
      </c>
    </row>
    <row r="32248" spans="254:255">
      <c r="IT32248" t="str">
        <f>IF(Table!A32249&lt;&gt; "",Table!A32249,"")</f>
        <v/>
      </c>
      <c r="IU32248" t="str">
        <f>IF(Field!B32267&lt;&gt; "",Field!B32267,"")</f>
        <v/>
      </c>
    </row>
    <row r="32249" spans="254:255">
      <c r="IT32249" t="str">
        <f>IF(Table!A32250&lt;&gt; "",Table!A32250,"")</f>
        <v/>
      </c>
      <c r="IU32249" t="str">
        <f>IF(Field!B32268&lt;&gt; "",Field!B32268,"")</f>
        <v/>
      </c>
    </row>
    <row r="32250" spans="254:255">
      <c r="IT32250" t="str">
        <f>IF(Table!A32251&lt;&gt; "",Table!A32251,"")</f>
        <v/>
      </c>
      <c r="IU32250" t="str">
        <f>IF(Field!B32269&lt;&gt; "",Field!B32269,"")</f>
        <v/>
      </c>
    </row>
    <row r="32251" spans="254:255">
      <c r="IT32251" t="str">
        <f>IF(Table!A32252&lt;&gt; "",Table!A32252,"")</f>
        <v/>
      </c>
      <c r="IU32251" t="str">
        <f>IF(Field!B32270&lt;&gt; "",Field!B32270,"")</f>
        <v/>
      </c>
    </row>
    <row r="32252" spans="254:255">
      <c r="IT32252" t="str">
        <f>IF(Table!A32253&lt;&gt; "",Table!A32253,"")</f>
        <v/>
      </c>
      <c r="IU32252" t="str">
        <f>IF(Field!B32271&lt;&gt; "",Field!B32271,"")</f>
        <v/>
      </c>
    </row>
    <row r="32253" spans="254:255">
      <c r="IT32253" t="str">
        <f>IF(Table!A32254&lt;&gt; "",Table!A32254,"")</f>
        <v/>
      </c>
      <c r="IU32253" t="str">
        <f>IF(Field!B32272&lt;&gt; "",Field!B32272,"")</f>
        <v/>
      </c>
    </row>
    <row r="32254" spans="254:255">
      <c r="IT32254" t="str">
        <f>IF(Table!A32255&lt;&gt; "",Table!A32255,"")</f>
        <v/>
      </c>
      <c r="IU32254" t="str">
        <f>IF(Field!B32273&lt;&gt; "",Field!B32273,"")</f>
        <v/>
      </c>
    </row>
    <row r="32255" spans="254:255">
      <c r="IT32255" t="str">
        <f>IF(Table!A32256&lt;&gt; "",Table!A32256,"")</f>
        <v/>
      </c>
      <c r="IU32255" t="str">
        <f>IF(Field!B32274&lt;&gt; "",Field!B32274,"")</f>
        <v/>
      </c>
    </row>
    <row r="32256" spans="254:255">
      <c r="IT32256" t="str">
        <f>IF(Table!A32257&lt;&gt; "",Table!A32257,"")</f>
        <v/>
      </c>
      <c r="IU32256" t="str">
        <f>IF(Field!B32275&lt;&gt; "",Field!B32275,"")</f>
        <v/>
      </c>
    </row>
    <row r="32257" spans="254:255">
      <c r="IT32257" t="str">
        <f>IF(Table!A32258&lt;&gt; "",Table!A32258,"")</f>
        <v/>
      </c>
      <c r="IU32257" t="str">
        <f>IF(Field!B32276&lt;&gt; "",Field!B32276,"")</f>
        <v/>
      </c>
    </row>
    <row r="32258" spans="254:255">
      <c r="IT32258" t="str">
        <f>IF(Table!A32259&lt;&gt; "",Table!A32259,"")</f>
        <v/>
      </c>
      <c r="IU32258" t="str">
        <f>IF(Field!B32277&lt;&gt; "",Field!B32277,"")</f>
        <v/>
      </c>
    </row>
    <row r="32259" spans="254:255">
      <c r="IT32259" t="str">
        <f>IF(Table!A32260&lt;&gt; "",Table!A32260,"")</f>
        <v/>
      </c>
      <c r="IU32259" t="str">
        <f>IF(Field!B32278&lt;&gt; "",Field!B32278,"")</f>
        <v/>
      </c>
    </row>
    <row r="32260" spans="254:255">
      <c r="IT32260" t="str">
        <f>IF(Table!A32261&lt;&gt; "",Table!A32261,"")</f>
        <v/>
      </c>
      <c r="IU32260" t="str">
        <f>IF(Field!B32279&lt;&gt; "",Field!B32279,"")</f>
        <v/>
      </c>
    </row>
    <row r="32261" spans="254:255">
      <c r="IT32261" t="str">
        <f>IF(Table!A32262&lt;&gt; "",Table!A32262,"")</f>
        <v/>
      </c>
      <c r="IU32261" t="str">
        <f>IF(Field!B32280&lt;&gt; "",Field!B32280,"")</f>
        <v/>
      </c>
    </row>
    <row r="32262" spans="254:255">
      <c r="IT32262" t="str">
        <f>IF(Table!A32263&lt;&gt; "",Table!A32263,"")</f>
        <v/>
      </c>
      <c r="IU32262" t="str">
        <f>IF(Field!B32281&lt;&gt; "",Field!B32281,"")</f>
        <v/>
      </c>
    </row>
    <row r="32263" spans="254:255">
      <c r="IT32263" t="str">
        <f>IF(Table!A32264&lt;&gt; "",Table!A32264,"")</f>
        <v/>
      </c>
      <c r="IU32263" t="str">
        <f>IF(Field!B32282&lt;&gt; "",Field!B32282,"")</f>
        <v/>
      </c>
    </row>
    <row r="32264" spans="254:255">
      <c r="IT32264" t="str">
        <f>IF(Table!A32265&lt;&gt; "",Table!A32265,"")</f>
        <v/>
      </c>
      <c r="IU32264" t="str">
        <f>IF(Field!B32283&lt;&gt; "",Field!B32283,"")</f>
        <v/>
      </c>
    </row>
    <row r="32265" spans="254:255">
      <c r="IT32265" t="str">
        <f>IF(Table!A32266&lt;&gt; "",Table!A32266,"")</f>
        <v/>
      </c>
      <c r="IU32265" t="str">
        <f>IF(Field!B32284&lt;&gt; "",Field!B32284,"")</f>
        <v/>
      </c>
    </row>
    <row r="32266" spans="254:255">
      <c r="IT32266" t="str">
        <f>IF(Table!A32267&lt;&gt; "",Table!A32267,"")</f>
        <v/>
      </c>
      <c r="IU32266" t="str">
        <f>IF(Field!B32285&lt;&gt; "",Field!B32285,"")</f>
        <v/>
      </c>
    </row>
    <row r="32267" spans="254:255">
      <c r="IT32267" t="str">
        <f>IF(Table!A32268&lt;&gt; "",Table!A32268,"")</f>
        <v/>
      </c>
      <c r="IU32267" t="str">
        <f>IF(Field!B32286&lt;&gt; "",Field!B32286,"")</f>
        <v/>
      </c>
    </row>
    <row r="32268" spans="254:255">
      <c r="IT32268" t="str">
        <f>IF(Table!A32269&lt;&gt; "",Table!A32269,"")</f>
        <v/>
      </c>
      <c r="IU32268" t="str">
        <f>IF(Field!B32287&lt;&gt; "",Field!B32287,"")</f>
        <v/>
      </c>
    </row>
    <row r="32269" spans="254:255">
      <c r="IT32269" t="str">
        <f>IF(Table!A32270&lt;&gt; "",Table!A32270,"")</f>
        <v/>
      </c>
      <c r="IU32269" t="str">
        <f>IF(Field!B32288&lt;&gt; "",Field!B32288,"")</f>
        <v/>
      </c>
    </row>
    <row r="32270" spans="254:255">
      <c r="IT32270" t="str">
        <f>IF(Table!A32271&lt;&gt; "",Table!A32271,"")</f>
        <v/>
      </c>
      <c r="IU32270" t="str">
        <f>IF(Field!B32289&lt;&gt; "",Field!B32289,"")</f>
        <v/>
      </c>
    </row>
    <row r="32271" spans="254:255">
      <c r="IT32271" t="str">
        <f>IF(Table!A32272&lt;&gt; "",Table!A32272,"")</f>
        <v/>
      </c>
      <c r="IU32271" t="str">
        <f>IF(Field!B32290&lt;&gt; "",Field!B32290,"")</f>
        <v/>
      </c>
    </row>
    <row r="32272" spans="254:255">
      <c r="IT32272" t="str">
        <f>IF(Table!A32273&lt;&gt; "",Table!A32273,"")</f>
        <v/>
      </c>
      <c r="IU32272" t="str">
        <f>IF(Field!B32291&lt;&gt; "",Field!B32291,"")</f>
        <v/>
      </c>
    </row>
    <row r="32273" spans="254:255">
      <c r="IT32273" t="str">
        <f>IF(Table!A32274&lt;&gt; "",Table!A32274,"")</f>
        <v/>
      </c>
      <c r="IU32273" t="str">
        <f>IF(Field!B32292&lt;&gt; "",Field!B32292,"")</f>
        <v/>
      </c>
    </row>
    <row r="32274" spans="254:255">
      <c r="IT32274" t="str">
        <f>IF(Table!A32275&lt;&gt; "",Table!A32275,"")</f>
        <v/>
      </c>
      <c r="IU32274" t="str">
        <f>IF(Field!B32293&lt;&gt; "",Field!B32293,"")</f>
        <v/>
      </c>
    </row>
    <row r="32275" spans="254:255">
      <c r="IT32275" t="str">
        <f>IF(Table!A32276&lt;&gt; "",Table!A32276,"")</f>
        <v/>
      </c>
      <c r="IU32275" t="str">
        <f>IF(Field!B32294&lt;&gt; "",Field!B32294,"")</f>
        <v/>
      </c>
    </row>
    <row r="32276" spans="254:255">
      <c r="IT32276" t="str">
        <f>IF(Table!A32277&lt;&gt; "",Table!A32277,"")</f>
        <v/>
      </c>
      <c r="IU32276" t="str">
        <f>IF(Field!B32295&lt;&gt; "",Field!B32295,"")</f>
        <v/>
      </c>
    </row>
    <row r="32277" spans="254:255">
      <c r="IT32277" t="str">
        <f>IF(Table!A32278&lt;&gt; "",Table!A32278,"")</f>
        <v/>
      </c>
      <c r="IU32277" t="str">
        <f>IF(Field!B32296&lt;&gt; "",Field!B32296,"")</f>
        <v/>
      </c>
    </row>
    <row r="32278" spans="254:255">
      <c r="IT32278" t="str">
        <f>IF(Table!A32279&lt;&gt; "",Table!A32279,"")</f>
        <v/>
      </c>
      <c r="IU32278" t="str">
        <f>IF(Field!B32297&lt;&gt; "",Field!B32297,"")</f>
        <v/>
      </c>
    </row>
    <row r="32279" spans="254:255">
      <c r="IT32279" t="str">
        <f>IF(Table!A32280&lt;&gt; "",Table!A32280,"")</f>
        <v/>
      </c>
      <c r="IU32279" t="str">
        <f>IF(Field!B32298&lt;&gt; "",Field!B32298,"")</f>
        <v/>
      </c>
    </row>
    <row r="32280" spans="254:255">
      <c r="IT32280" t="str">
        <f>IF(Table!A32281&lt;&gt; "",Table!A32281,"")</f>
        <v/>
      </c>
      <c r="IU32280" t="str">
        <f>IF(Field!B32299&lt;&gt; "",Field!B32299,"")</f>
        <v/>
      </c>
    </row>
    <row r="32281" spans="254:255">
      <c r="IT32281" t="str">
        <f>IF(Table!A32282&lt;&gt; "",Table!A32282,"")</f>
        <v/>
      </c>
      <c r="IU32281" t="str">
        <f>IF(Field!B32300&lt;&gt; "",Field!B32300,"")</f>
        <v/>
      </c>
    </row>
    <row r="32282" spans="254:255">
      <c r="IT32282" t="str">
        <f>IF(Table!A32283&lt;&gt; "",Table!A32283,"")</f>
        <v/>
      </c>
      <c r="IU32282" t="str">
        <f>IF(Field!B32301&lt;&gt; "",Field!B32301,"")</f>
        <v/>
      </c>
    </row>
    <row r="32283" spans="254:255">
      <c r="IT32283" t="str">
        <f>IF(Table!A32284&lt;&gt; "",Table!A32284,"")</f>
        <v/>
      </c>
      <c r="IU32283" t="str">
        <f>IF(Field!B32302&lt;&gt; "",Field!B32302,"")</f>
        <v/>
      </c>
    </row>
    <row r="32284" spans="254:255">
      <c r="IT32284" t="str">
        <f>IF(Table!A32285&lt;&gt; "",Table!A32285,"")</f>
        <v/>
      </c>
      <c r="IU32284" t="str">
        <f>IF(Field!B32303&lt;&gt; "",Field!B32303,"")</f>
        <v/>
      </c>
    </row>
    <row r="32285" spans="254:255">
      <c r="IT32285" t="str">
        <f>IF(Table!A32286&lt;&gt; "",Table!A32286,"")</f>
        <v/>
      </c>
      <c r="IU32285" t="str">
        <f>IF(Field!B32304&lt;&gt; "",Field!B32304,"")</f>
        <v/>
      </c>
    </row>
    <row r="32286" spans="254:255">
      <c r="IT32286" t="str">
        <f>IF(Table!A32287&lt;&gt; "",Table!A32287,"")</f>
        <v/>
      </c>
      <c r="IU32286" t="str">
        <f>IF(Field!B32305&lt;&gt; "",Field!B32305,"")</f>
        <v/>
      </c>
    </row>
    <row r="32287" spans="254:255">
      <c r="IT32287" t="str">
        <f>IF(Table!A32288&lt;&gt; "",Table!A32288,"")</f>
        <v/>
      </c>
      <c r="IU32287" t="str">
        <f>IF(Field!B32306&lt;&gt; "",Field!B32306,"")</f>
        <v/>
      </c>
    </row>
    <row r="32288" spans="254:255">
      <c r="IT32288" t="str">
        <f>IF(Table!A32289&lt;&gt; "",Table!A32289,"")</f>
        <v/>
      </c>
      <c r="IU32288" t="str">
        <f>IF(Field!B32307&lt;&gt; "",Field!B32307,"")</f>
        <v/>
      </c>
    </row>
    <row r="32289" spans="254:255">
      <c r="IT32289" t="str">
        <f>IF(Table!A32290&lt;&gt; "",Table!A32290,"")</f>
        <v/>
      </c>
      <c r="IU32289" t="str">
        <f>IF(Field!B32308&lt;&gt; "",Field!B32308,"")</f>
        <v/>
      </c>
    </row>
    <row r="32290" spans="254:255">
      <c r="IT32290" t="str">
        <f>IF(Table!A32291&lt;&gt; "",Table!A32291,"")</f>
        <v/>
      </c>
      <c r="IU32290" t="str">
        <f>IF(Field!B32309&lt;&gt; "",Field!B32309,"")</f>
        <v/>
      </c>
    </row>
    <row r="32291" spans="254:255">
      <c r="IT32291" t="str">
        <f>IF(Table!A32292&lt;&gt; "",Table!A32292,"")</f>
        <v/>
      </c>
      <c r="IU32291" t="str">
        <f>IF(Field!B32310&lt;&gt; "",Field!B32310,"")</f>
        <v/>
      </c>
    </row>
    <row r="32292" spans="254:255">
      <c r="IT32292" t="str">
        <f>IF(Table!A32293&lt;&gt; "",Table!A32293,"")</f>
        <v/>
      </c>
      <c r="IU32292" t="str">
        <f>IF(Field!B32311&lt;&gt; "",Field!B32311,"")</f>
        <v/>
      </c>
    </row>
    <row r="32293" spans="254:255">
      <c r="IT32293" t="str">
        <f>IF(Table!A32294&lt;&gt; "",Table!A32294,"")</f>
        <v/>
      </c>
      <c r="IU32293" t="str">
        <f>IF(Field!B32312&lt;&gt; "",Field!B32312,"")</f>
        <v/>
      </c>
    </row>
    <row r="32294" spans="254:255">
      <c r="IT32294" t="str">
        <f>IF(Table!A32295&lt;&gt; "",Table!A32295,"")</f>
        <v/>
      </c>
      <c r="IU32294" t="str">
        <f>IF(Field!B32313&lt;&gt; "",Field!B32313,"")</f>
        <v/>
      </c>
    </row>
    <row r="32295" spans="254:255">
      <c r="IT32295" t="str">
        <f>IF(Table!A32296&lt;&gt; "",Table!A32296,"")</f>
        <v/>
      </c>
      <c r="IU32295" t="str">
        <f>IF(Field!B32314&lt;&gt; "",Field!B32314,"")</f>
        <v/>
      </c>
    </row>
    <row r="32296" spans="254:255">
      <c r="IT32296" t="str">
        <f>IF(Table!A32297&lt;&gt; "",Table!A32297,"")</f>
        <v/>
      </c>
      <c r="IU32296" t="str">
        <f>IF(Field!B32315&lt;&gt; "",Field!B32315,"")</f>
        <v/>
      </c>
    </row>
    <row r="32297" spans="254:255">
      <c r="IT32297" t="str">
        <f>IF(Table!A32298&lt;&gt; "",Table!A32298,"")</f>
        <v/>
      </c>
      <c r="IU32297" t="str">
        <f>IF(Field!B32316&lt;&gt; "",Field!B32316,"")</f>
        <v/>
      </c>
    </row>
    <row r="32298" spans="254:255">
      <c r="IT32298" t="str">
        <f>IF(Table!A32299&lt;&gt; "",Table!A32299,"")</f>
        <v/>
      </c>
      <c r="IU32298" t="str">
        <f>IF(Field!B32317&lt;&gt; "",Field!B32317,"")</f>
        <v/>
      </c>
    </row>
    <row r="32299" spans="254:255">
      <c r="IT32299" t="str">
        <f>IF(Table!A32300&lt;&gt; "",Table!A32300,"")</f>
        <v/>
      </c>
      <c r="IU32299" t="str">
        <f>IF(Field!B32318&lt;&gt; "",Field!B32318,"")</f>
        <v/>
      </c>
    </row>
    <row r="32300" spans="254:255">
      <c r="IT32300" t="str">
        <f>IF(Table!A32301&lt;&gt; "",Table!A32301,"")</f>
        <v/>
      </c>
      <c r="IU32300" t="str">
        <f>IF(Field!B32319&lt;&gt; "",Field!B32319,"")</f>
        <v/>
      </c>
    </row>
    <row r="32301" spans="254:255">
      <c r="IT32301" t="str">
        <f>IF(Table!A32302&lt;&gt; "",Table!A32302,"")</f>
        <v/>
      </c>
      <c r="IU32301" t="str">
        <f>IF(Field!B32320&lt;&gt; "",Field!B32320,"")</f>
        <v/>
      </c>
    </row>
    <row r="32302" spans="254:255">
      <c r="IT32302" t="str">
        <f>IF(Table!A32303&lt;&gt; "",Table!A32303,"")</f>
        <v/>
      </c>
      <c r="IU32302" t="str">
        <f>IF(Field!B32321&lt;&gt; "",Field!B32321,"")</f>
        <v/>
      </c>
    </row>
    <row r="32303" spans="254:255">
      <c r="IT32303" t="str">
        <f>IF(Table!A32304&lt;&gt; "",Table!A32304,"")</f>
        <v/>
      </c>
      <c r="IU32303" t="str">
        <f>IF(Field!B32322&lt;&gt; "",Field!B32322,"")</f>
        <v/>
      </c>
    </row>
    <row r="32304" spans="254:255">
      <c r="IT32304" t="str">
        <f>IF(Table!A32305&lt;&gt; "",Table!A32305,"")</f>
        <v/>
      </c>
      <c r="IU32304" t="str">
        <f>IF(Field!B32323&lt;&gt; "",Field!B32323,"")</f>
        <v/>
      </c>
    </row>
    <row r="32305" spans="254:255">
      <c r="IT32305" t="str">
        <f>IF(Table!A32306&lt;&gt; "",Table!A32306,"")</f>
        <v/>
      </c>
      <c r="IU32305" t="str">
        <f>IF(Field!B32324&lt;&gt; "",Field!B32324,"")</f>
        <v/>
      </c>
    </row>
    <row r="32306" spans="254:255">
      <c r="IT32306" t="str">
        <f>IF(Table!A32307&lt;&gt; "",Table!A32307,"")</f>
        <v/>
      </c>
      <c r="IU32306" t="str">
        <f>IF(Field!B32325&lt;&gt; "",Field!B32325,"")</f>
        <v/>
      </c>
    </row>
    <row r="32307" spans="254:255">
      <c r="IT32307" t="str">
        <f>IF(Table!A32308&lt;&gt; "",Table!A32308,"")</f>
        <v/>
      </c>
      <c r="IU32307" t="str">
        <f>IF(Field!B32326&lt;&gt; "",Field!B32326,"")</f>
        <v/>
      </c>
    </row>
    <row r="32308" spans="254:255">
      <c r="IT32308" t="str">
        <f>IF(Table!A32309&lt;&gt; "",Table!A32309,"")</f>
        <v/>
      </c>
      <c r="IU32308" t="str">
        <f>IF(Field!B32327&lt;&gt; "",Field!B32327,"")</f>
        <v/>
      </c>
    </row>
    <row r="32309" spans="254:255">
      <c r="IT32309" t="str">
        <f>IF(Table!A32310&lt;&gt; "",Table!A32310,"")</f>
        <v/>
      </c>
      <c r="IU32309" t="str">
        <f>IF(Field!B32328&lt;&gt; "",Field!B32328,"")</f>
        <v/>
      </c>
    </row>
    <row r="32310" spans="254:255">
      <c r="IT32310" t="str">
        <f>IF(Table!A32311&lt;&gt; "",Table!A32311,"")</f>
        <v/>
      </c>
      <c r="IU32310" t="str">
        <f>IF(Field!B32329&lt;&gt; "",Field!B32329,"")</f>
        <v/>
      </c>
    </row>
    <row r="32311" spans="254:255">
      <c r="IT32311" t="str">
        <f>IF(Table!A32312&lt;&gt; "",Table!A32312,"")</f>
        <v/>
      </c>
      <c r="IU32311" t="str">
        <f>IF(Field!B32330&lt;&gt; "",Field!B32330,"")</f>
        <v/>
      </c>
    </row>
    <row r="32312" spans="254:255">
      <c r="IT32312" t="str">
        <f>IF(Table!A32313&lt;&gt; "",Table!A32313,"")</f>
        <v/>
      </c>
      <c r="IU32312" t="str">
        <f>IF(Field!B32331&lt;&gt; "",Field!B32331,"")</f>
        <v/>
      </c>
    </row>
    <row r="32313" spans="254:255">
      <c r="IT32313" t="str">
        <f>IF(Table!A32314&lt;&gt; "",Table!A32314,"")</f>
        <v/>
      </c>
      <c r="IU32313" t="str">
        <f>IF(Field!B32332&lt;&gt; "",Field!B32332,"")</f>
        <v/>
      </c>
    </row>
    <row r="32314" spans="254:255">
      <c r="IT32314" t="str">
        <f>IF(Table!A32315&lt;&gt; "",Table!A32315,"")</f>
        <v/>
      </c>
      <c r="IU32314" t="str">
        <f>IF(Field!B32333&lt;&gt; "",Field!B32333,"")</f>
        <v/>
      </c>
    </row>
    <row r="32315" spans="254:255">
      <c r="IT32315" t="str">
        <f>IF(Table!A32316&lt;&gt; "",Table!A32316,"")</f>
        <v/>
      </c>
      <c r="IU32315" t="str">
        <f>IF(Field!B32334&lt;&gt; "",Field!B32334,"")</f>
        <v/>
      </c>
    </row>
    <row r="32316" spans="254:255">
      <c r="IT32316" t="str">
        <f>IF(Table!A32317&lt;&gt; "",Table!A32317,"")</f>
        <v/>
      </c>
      <c r="IU32316" t="str">
        <f>IF(Field!B32335&lt;&gt; "",Field!B32335,"")</f>
        <v/>
      </c>
    </row>
    <row r="32317" spans="254:255">
      <c r="IT32317" t="str">
        <f>IF(Table!A32318&lt;&gt; "",Table!A32318,"")</f>
        <v/>
      </c>
      <c r="IU32317" t="str">
        <f>IF(Field!B32336&lt;&gt; "",Field!B32336,"")</f>
        <v/>
      </c>
    </row>
    <row r="32318" spans="254:255">
      <c r="IT32318" t="str">
        <f>IF(Table!A32319&lt;&gt; "",Table!A32319,"")</f>
        <v/>
      </c>
      <c r="IU32318" t="str">
        <f>IF(Field!B32337&lt;&gt; "",Field!B32337,"")</f>
        <v/>
      </c>
    </row>
    <row r="32319" spans="254:255">
      <c r="IT32319" t="str">
        <f>IF(Table!A32320&lt;&gt; "",Table!A32320,"")</f>
        <v/>
      </c>
      <c r="IU32319" t="str">
        <f>IF(Field!B32338&lt;&gt; "",Field!B32338,"")</f>
        <v/>
      </c>
    </row>
    <row r="32320" spans="254:255">
      <c r="IT32320" t="str">
        <f>IF(Table!A32321&lt;&gt; "",Table!A32321,"")</f>
        <v/>
      </c>
      <c r="IU32320" t="str">
        <f>IF(Field!B32339&lt;&gt; "",Field!B32339,"")</f>
        <v/>
      </c>
    </row>
    <row r="32321" spans="254:255">
      <c r="IT32321" t="str">
        <f>IF(Table!A32322&lt;&gt; "",Table!A32322,"")</f>
        <v/>
      </c>
      <c r="IU32321" t="str">
        <f>IF(Field!B32340&lt;&gt; "",Field!B32340,"")</f>
        <v/>
      </c>
    </row>
    <row r="32322" spans="254:255">
      <c r="IT32322" t="str">
        <f>IF(Table!A32323&lt;&gt; "",Table!A32323,"")</f>
        <v/>
      </c>
      <c r="IU32322" t="str">
        <f>IF(Field!B32341&lt;&gt; "",Field!B32341,"")</f>
        <v/>
      </c>
    </row>
    <row r="32323" spans="254:255">
      <c r="IT32323" t="str">
        <f>IF(Table!A32324&lt;&gt; "",Table!A32324,"")</f>
        <v/>
      </c>
      <c r="IU32323" t="str">
        <f>IF(Field!B32342&lt;&gt; "",Field!B32342,"")</f>
        <v/>
      </c>
    </row>
    <row r="32324" spans="254:255">
      <c r="IT32324" t="str">
        <f>IF(Table!A32325&lt;&gt; "",Table!A32325,"")</f>
        <v/>
      </c>
      <c r="IU32324" t="str">
        <f>IF(Field!B32343&lt;&gt; "",Field!B32343,"")</f>
        <v/>
      </c>
    </row>
    <row r="32325" spans="254:255">
      <c r="IT32325" t="str">
        <f>IF(Table!A32326&lt;&gt; "",Table!A32326,"")</f>
        <v/>
      </c>
      <c r="IU32325" t="str">
        <f>IF(Field!B32344&lt;&gt; "",Field!B32344,"")</f>
        <v/>
      </c>
    </row>
    <row r="32326" spans="254:255">
      <c r="IT32326" t="str">
        <f>IF(Table!A32327&lt;&gt; "",Table!A32327,"")</f>
        <v/>
      </c>
      <c r="IU32326" t="str">
        <f>IF(Field!B32345&lt;&gt; "",Field!B32345,"")</f>
        <v/>
      </c>
    </row>
    <row r="32327" spans="254:255">
      <c r="IT32327" t="str">
        <f>IF(Table!A32328&lt;&gt; "",Table!A32328,"")</f>
        <v/>
      </c>
      <c r="IU32327" t="str">
        <f>IF(Field!B32346&lt;&gt; "",Field!B32346,"")</f>
        <v/>
      </c>
    </row>
    <row r="32328" spans="254:255">
      <c r="IT32328" t="str">
        <f>IF(Table!A32329&lt;&gt; "",Table!A32329,"")</f>
        <v/>
      </c>
      <c r="IU32328" t="str">
        <f>IF(Field!B32347&lt;&gt; "",Field!B32347,"")</f>
        <v/>
      </c>
    </row>
    <row r="32329" spans="254:255">
      <c r="IT32329" t="str">
        <f>IF(Table!A32330&lt;&gt; "",Table!A32330,"")</f>
        <v/>
      </c>
      <c r="IU32329" t="str">
        <f>IF(Field!B32348&lt;&gt; "",Field!B32348,"")</f>
        <v/>
      </c>
    </row>
    <row r="32330" spans="254:255">
      <c r="IT32330" t="str">
        <f>IF(Table!A32331&lt;&gt; "",Table!A32331,"")</f>
        <v/>
      </c>
      <c r="IU32330" t="str">
        <f>IF(Field!B32349&lt;&gt; "",Field!B32349,"")</f>
        <v/>
      </c>
    </row>
    <row r="32331" spans="254:255">
      <c r="IT32331" t="str">
        <f>IF(Table!A32332&lt;&gt; "",Table!A32332,"")</f>
        <v/>
      </c>
      <c r="IU32331" t="str">
        <f>IF(Field!B32350&lt;&gt; "",Field!B32350,"")</f>
        <v/>
      </c>
    </row>
    <row r="32332" spans="254:255">
      <c r="IT32332" t="str">
        <f>IF(Table!A32333&lt;&gt; "",Table!A32333,"")</f>
        <v/>
      </c>
      <c r="IU32332" t="str">
        <f>IF(Field!B32351&lt;&gt; "",Field!B32351,"")</f>
        <v/>
      </c>
    </row>
    <row r="32333" spans="254:255">
      <c r="IT32333" t="str">
        <f>IF(Table!A32334&lt;&gt; "",Table!A32334,"")</f>
        <v/>
      </c>
      <c r="IU32333" t="str">
        <f>IF(Field!B32352&lt;&gt; "",Field!B32352,"")</f>
        <v/>
      </c>
    </row>
    <row r="32334" spans="254:255">
      <c r="IT32334" t="str">
        <f>IF(Table!A32335&lt;&gt; "",Table!A32335,"")</f>
        <v/>
      </c>
      <c r="IU32334" t="str">
        <f>IF(Field!B32353&lt;&gt; "",Field!B32353,"")</f>
        <v/>
      </c>
    </row>
    <row r="32335" spans="254:255">
      <c r="IT32335" t="str">
        <f>IF(Table!A32336&lt;&gt; "",Table!A32336,"")</f>
        <v/>
      </c>
      <c r="IU32335" t="str">
        <f>IF(Field!B32354&lt;&gt; "",Field!B32354,"")</f>
        <v/>
      </c>
    </row>
    <row r="32336" spans="254:255">
      <c r="IT32336" t="str">
        <f>IF(Table!A32337&lt;&gt; "",Table!A32337,"")</f>
        <v/>
      </c>
      <c r="IU32336" t="str">
        <f>IF(Field!B32355&lt;&gt; "",Field!B32355,"")</f>
        <v/>
      </c>
    </row>
    <row r="32337" spans="254:255">
      <c r="IT32337" t="str">
        <f>IF(Table!A32338&lt;&gt; "",Table!A32338,"")</f>
        <v/>
      </c>
      <c r="IU32337" t="str">
        <f>IF(Field!B32356&lt;&gt; "",Field!B32356,"")</f>
        <v/>
      </c>
    </row>
    <row r="32338" spans="254:255">
      <c r="IT32338" t="str">
        <f>IF(Table!A32339&lt;&gt; "",Table!A32339,"")</f>
        <v/>
      </c>
      <c r="IU32338" t="str">
        <f>IF(Field!B32357&lt;&gt; "",Field!B32357,"")</f>
        <v/>
      </c>
    </row>
    <row r="32339" spans="254:255">
      <c r="IT32339" t="str">
        <f>IF(Table!A32340&lt;&gt; "",Table!A32340,"")</f>
        <v/>
      </c>
      <c r="IU32339" t="str">
        <f>IF(Field!B32358&lt;&gt; "",Field!B32358,"")</f>
        <v/>
      </c>
    </row>
    <row r="32340" spans="254:255">
      <c r="IT32340" t="str">
        <f>IF(Table!A32341&lt;&gt; "",Table!A32341,"")</f>
        <v/>
      </c>
      <c r="IU32340" t="str">
        <f>IF(Field!B32359&lt;&gt; "",Field!B32359,"")</f>
        <v/>
      </c>
    </row>
    <row r="32341" spans="254:255">
      <c r="IT32341" t="str">
        <f>IF(Table!A32342&lt;&gt; "",Table!A32342,"")</f>
        <v/>
      </c>
      <c r="IU32341" t="str">
        <f>IF(Field!B32360&lt;&gt; "",Field!B32360,"")</f>
        <v/>
      </c>
    </row>
    <row r="32342" spans="254:255">
      <c r="IT32342" t="str">
        <f>IF(Table!A32343&lt;&gt; "",Table!A32343,"")</f>
        <v/>
      </c>
      <c r="IU32342" t="str">
        <f>IF(Field!B32361&lt;&gt; "",Field!B32361,"")</f>
        <v/>
      </c>
    </row>
    <row r="32343" spans="254:255">
      <c r="IT32343" t="str">
        <f>IF(Table!A32344&lt;&gt; "",Table!A32344,"")</f>
        <v/>
      </c>
      <c r="IU32343" t="str">
        <f>IF(Field!B32362&lt;&gt; "",Field!B32362,"")</f>
        <v/>
      </c>
    </row>
    <row r="32344" spans="254:255">
      <c r="IT32344" t="str">
        <f>IF(Table!A32345&lt;&gt; "",Table!A32345,"")</f>
        <v/>
      </c>
      <c r="IU32344" t="str">
        <f>IF(Field!B32363&lt;&gt; "",Field!B32363,"")</f>
        <v/>
      </c>
    </row>
    <row r="32345" spans="254:255">
      <c r="IT32345" t="str">
        <f>IF(Table!A32346&lt;&gt; "",Table!A32346,"")</f>
        <v/>
      </c>
      <c r="IU32345" t="str">
        <f>IF(Field!B32364&lt;&gt; "",Field!B32364,"")</f>
        <v/>
      </c>
    </row>
    <row r="32346" spans="254:255">
      <c r="IT32346" t="str">
        <f>IF(Table!A32347&lt;&gt; "",Table!A32347,"")</f>
        <v/>
      </c>
      <c r="IU32346" t="str">
        <f>IF(Field!B32365&lt;&gt; "",Field!B32365,"")</f>
        <v/>
      </c>
    </row>
    <row r="32347" spans="254:255">
      <c r="IT32347" t="str">
        <f>IF(Table!A32348&lt;&gt; "",Table!A32348,"")</f>
        <v/>
      </c>
      <c r="IU32347" t="str">
        <f>IF(Field!B32366&lt;&gt; "",Field!B32366,"")</f>
        <v/>
      </c>
    </row>
    <row r="32348" spans="254:255">
      <c r="IT32348" t="str">
        <f>IF(Table!A32349&lt;&gt; "",Table!A32349,"")</f>
        <v/>
      </c>
      <c r="IU32348" t="str">
        <f>IF(Field!B32367&lt;&gt; "",Field!B32367,"")</f>
        <v/>
      </c>
    </row>
    <row r="32349" spans="254:255">
      <c r="IT32349" t="str">
        <f>IF(Table!A32350&lt;&gt; "",Table!A32350,"")</f>
        <v/>
      </c>
      <c r="IU32349" t="str">
        <f>IF(Field!B32368&lt;&gt; "",Field!B32368,"")</f>
        <v/>
      </c>
    </row>
    <row r="32350" spans="254:255">
      <c r="IT32350" t="str">
        <f>IF(Table!A32351&lt;&gt; "",Table!A32351,"")</f>
        <v/>
      </c>
      <c r="IU32350" t="str">
        <f>IF(Field!B32369&lt;&gt; "",Field!B32369,"")</f>
        <v/>
      </c>
    </row>
    <row r="32351" spans="254:255">
      <c r="IT32351" t="str">
        <f>IF(Table!A32352&lt;&gt; "",Table!A32352,"")</f>
        <v/>
      </c>
      <c r="IU32351" t="str">
        <f>IF(Field!B32370&lt;&gt; "",Field!B32370,"")</f>
        <v/>
      </c>
    </row>
    <row r="32352" spans="254:255">
      <c r="IT32352" t="str">
        <f>IF(Table!A32353&lt;&gt; "",Table!A32353,"")</f>
        <v/>
      </c>
      <c r="IU32352" t="str">
        <f>IF(Field!B32371&lt;&gt; "",Field!B32371,"")</f>
        <v/>
      </c>
    </row>
    <row r="32353" spans="254:255">
      <c r="IT32353" t="str">
        <f>IF(Table!A32354&lt;&gt; "",Table!A32354,"")</f>
        <v/>
      </c>
      <c r="IU32353" t="str">
        <f>IF(Field!B32372&lt;&gt; "",Field!B32372,"")</f>
        <v/>
      </c>
    </row>
    <row r="32354" spans="254:255">
      <c r="IT32354" t="str">
        <f>IF(Table!A32355&lt;&gt; "",Table!A32355,"")</f>
        <v/>
      </c>
      <c r="IU32354" t="str">
        <f>IF(Field!B32373&lt;&gt; "",Field!B32373,"")</f>
        <v/>
      </c>
    </row>
    <row r="32355" spans="254:255">
      <c r="IT32355" t="str">
        <f>IF(Table!A32356&lt;&gt; "",Table!A32356,"")</f>
        <v/>
      </c>
      <c r="IU32355" t="str">
        <f>IF(Field!B32374&lt;&gt; "",Field!B32374,"")</f>
        <v/>
      </c>
    </row>
    <row r="32356" spans="254:255">
      <c r="IT32356" t="str">
        <f>IF(Table!A32357&lt;&gt; "",Table!A32357,"")</f>
        <v/>
      </c>
      <c r="IU32356" t="str">
        <f>IF(Field!B32375&lt;&gt; "",Field!B32375,"")</f>
        <v/>
      </c>
    </row>
    <row r="32357" spans="254:255">
      <c r="IT32357" t="str">
        <f>IF(Table!A32358&lt;&gt; "",Table!A32358,"")</f>
        <v/>
      </c>
      <c r="IU32357" t="str">
        <f>IF(Field!B32376&lt;&gt; "",Field!B32376,"")</f>
        <v/>
      </c>
    </row>
    <row r="32358" spans="254:255">
      <c r="IT32358" t="str">
        <f>IF(Table!A32359&lt;&gt; "",Table!A32359,"")</f>
        <v/>
      </c>
      <c r="IU32358" t="str">
        <f>IF(Field!B32377&lt;&gt; "",Field!B32377,"")</f>
        <v/>
      </c>
    </row>
    <row r="32359" spans="254:255">
      <c r="IT32359" t="str">
        <f>IF(Table!A32360&lt;&gt; "",Table!A32360,"")</f>
        <v/>
      </c>
      <c r="IU32359" t="str">
        <f>IF(Field!B32378&lt;&gt; "",Field!B32378,"")</f>
        <v/>
      </c>
    </row>
    <row r="32360" spans="254:255">
      <c r="IT32360" t="str">
        <f>IF(Table!A32361&lt;&gt; "",Table!A32361,"")</f>
        <v/>
      </c>
      <c r="IU32360" t="str">
        <f>IF(Field!B32379&lt;&gt; "",Field!B32379,"")</f>
        <v/>
      </c>
    </row>
    <row r="32361" spans="254:255">
      <c r="IT32361" t="str">
        <f>IF(Table!A32362&lt;&gt; "",Table!A32362,"")</f>
        <v/>
      </c>
      <c r="IU32361" t="str">
        <f>IF(Field!B32380&lt;&gt; "",Field!B32380,"")</f>
        <v/>
      </c>
    </row>
    <row r="32362" spans="254:255">
      <c r="IT32362" t="str">
        <f>IF(Table!A32363&lt;&gt; "",Table!A32363,"")</f>
        <v/>
      </c>
      <c r="IU32362" t="str">
        <f>IF(Field!B32381&lt;&gt; "",Field!B32381,"")</f>
        <v/>
      </c>
    </row>
    <row r="32363" spans="254:255">
      <c r="IT32363" t="str">
        <f>IF(Table!A32364&lt;&gt; "",Table!A32364,"")</f>
        <v/>
      </c>
      <c r="IU32363" t="str">
        <f>IF(Field!B32382&lt;&gt; "",Field!B32382,"")</f>
        <v/>
      </c>
    </row>
    <row r="32364" spans="254:255">
      <c r="IT32364" t="str">
        <f>IF(Table!A32365&lt;&gt; "",Table!A32365,"")</f>
        <v/>
      </c>
      <c r="IU32364" t="str">
        <f>IF(Field!B32383&lt;&gt; "",Field!B32383,"")</f>
        <v/>
      </c>
    </row>
    <row r="32365" spans="254:255">
      <c r="IT32365" t="str">
        <f>IF(Table!A32366&lt;&gt; "",Table!A32366,"")</f>
        <v/>
      </c>
      <c r="IU32365" t="str">
        <f>IF(Field!B32384&lt;&gt; "",Field!B32384,"")</f>
        <v/>
      </c>
    </row>
    <row r="32366" spans="254:255">
      <c r="IT32366" t="str">
        <f>IF(Table!A32367&lt;&gt; "",Table!A32367,"")</f>
        <v/>
      </c>
      <c r="IU32366" t="str">
        <f>IF(Field!B32385&lt;&gt; "",Field!B32385,"")</f>
        <v/>
      </c>
    </row>
    <row r="32367" spans="254:255">
      <c r="IT32367" t="str">
        <f>IF(Table!A32368&lt;&gt; "",Table!A32368,"")</f>
        <v/>
      </c>
      <c r="IU32367" t="str">
        <f>IF(Field!B32386&lt;&gt; "",Field!B32386,"")</f>
        <v/>
      </c>
    </row>
    <row r="32368" spans="254:255">
      <c r="IT32368" t="str">
        <f>IF(Table!A32369&lt;&gt; "",Table!A32369,"")</f>
        <v/>
      </c>
      <c r="IU32368" t="str">
        <f>IF(Field!B32387&lt;&gt; "",Field!B32387,"")</f>
        <v/>
      </c>
    </row>
    <row r="32369" spans="254:255">
      <c r="IT32369" t="str">
        <f>IF(Table!A32370&lt;&gt; "",Table!A32370,"")</f>
        <v/>
      </c>
      <c r="IU32369" t="str">
        <f>IF(Field!B32388&lt;&gt; "",Field!B32388,"")</f>
        <v/>
      </c>
    </row>
    <row r="32370" spans="254:255">
      <c r="IT32370" t="str">
        <f>IF(Table!A32371&lt;&gt; "",Table!A32371,"")</f>
        <v/>
      </c>
      <c r="IU32370" t="str">
        <f>IF(Field!B32389&lt;&gt; "",Field!B32389,"")</f>
        <v/>
      </c>
    </row>
    <row r="32371" spans="254:255">
      <c r="IT32371" t="str">
        <f>IF(Table!A32372&lt;&gt; "",Table!A32372,"")</f>
        <v/>
      </c>
      <c r="IU32371" t="str">
        <f>IF(Field!B32390&lt;&gt; "",Field!B32390,"")</f>
        <v/>
      </c>
    </row>
    <row r="32372" spans="254:255">
      <c r="IT32372" t="str">
        <f>IF(Table!A32373&lt;&gt; "",Table!A32373,"")</f>
        <v/>
      </c>
      <c r="IU32372" t="str">
        <f>IF(Field!B32391&lt;&gt; "",Field!B32391,"")</f>
        <v/>
      </c>
    </row>
    <row r="32373" spans="254:255">
      <c r="IT32373" t="str">
        <f>IF(Table!A32374&lt;&gt; "",Table!A32374,"")</f>
        <v/>
      </c>
      <c r="IU32373" t="str">
        <f>IF(Field!B32392&lt;&gt; "",Field!B32392,"")</f>
        <v/>
      </c>
    </row>
    <row r="32374" spans="254:255">
      <c r="IT32374" t="str">
        <f>IF(Table!A32375&lt;&gt; "",Table!A32375,"")</f>
        <v/>
      </c>
      <c r="IU32374" t="str">
        <f>IF(Field!B32393&lt;&gt; "",Field!B32393,"")</f>
        <v/>
      </c>
    </row>
    <row r="32375" spans="254:255">
      <c r="IT32375" t="str">
        <f>IF(Table!A32376&lt;&gt; "",Table!A32376,"")</f>
        <v/>
      </c>
      <c r="IU32375" t="str">
        <f>IF(Field!B32394&lt;&gt; "",Field!B32394,"")</f>
        <v/>
      </c>
    </row>
    <row r="32376" spans="254:255">
      <c r="IT32376" t="str">
        <f>IF(Table!A32377&lt;&gt; "",Table!A32377,"")</f>
        <v/>
      </c>
      <c r="IU32376" t="str">
        <f>IF(Field!B32395&lt;&gt; "",Field!B32395,"")</f>
        <v/>
      </c>
    </row>
    <row r="32377" spans="254:255">
      <c r="IT32377" t="str">
        <f>IF(Table!A32378&lt;&gt; "",Table!A32378,"")</f>
        <v/>
      </c>
      <c r="IU32377" t="str">
        <f>IF(Field!B32396&lt;&gt; "",Field!B32396,"")</f>
        <v/>
      </c>
    </row>
    <row r="32378" spans="254:255">
      <c r="IT32378" t="str">
        <f>IF(Table!A32379&lt;&gt; "",Table!A32379,"")</f>
        <v/>
      </c>
      <c r="IU32378" t="str">
        <f>IF(Field!B32397&lt;&gt; "",Field!B32397,"")</f>
        <v/>
      </c>
    </row>
    <row r="32379" spans="254:255">
      <c r="IT32379" t="str">
        <f>IF(Table!A32380&lt;&gt; "",Table!A32380,"")</f>
        <v/>
      </c>
      <c r="IU32379" t="str">
        <f>IF(Field!B32398&lt;&gt; "",Field!B32398,"")</f>
        <v/>
      </c>
    </row>
    <row r="32380" spans="254:255">
      <c r="IT32380" t="str">
        <f>IF(Table!A32381&lt;&gt; "",Table!A32381,"")</f>
        <v/>
      </c>
      <c r="IU32380" t="str">
        <f>IF(Field!B32399&lt;&gt; "",Field!B32399,"")</f>
        <v/>
      </c>
    </row>
    <row r="32381" spans="254:255">
      <c r="IT32381" t="str">
        <f>IF(Table!A32382&lt;&gt; "",Table!A32382,"")</f>
        <v/>
      </c>
      <c r="IU32381" t="str">
        <f>IF(Field!B32400&lt;&gt; "",Field!B32400,"")</f>
        <v/>
      </c>
    </row>
    <row r="32382" spans="254:255">
      <c r="IT32382" t="str">
        <f>IF(Table!A32383&lt;&gt; "",Table!A32383,"")</f>
        <v/>
      </c>
      <c r="IU32382" t="str">
        <f>IF(Field!B32401&lt;&gt; "",Field!B32401,"")</f>
        <v/>
      </c>
    </row>
    <row r="32383" spans="254:255">
      <c r="IT32383" t="str">
        <f>IF(Table!A32384&lt;&gt; "",Table!A32384,"")</f>
        <v/>
      </c>
      <c r="IU32383" t="str">
        <f>IF(Field!B32402&lt;&gt; "",Field!B32402,"")</f>
        <v/>
      </c>
    </row>
    <row r="32384" spans="254:255">
      <c r="IT32384" t="str">
        <f>IF(Table!A32385&lt;&gt; "",Table!A32385,"")</f>
        <v/>
      </c>
      <c r="IU32384" t="str">
        <f>IF(Field!B32403&lt;&gt; "",Field!B32403,"")</f>
        <v/>
      </c>
    </row>
    <row r="32385" spans="254:255">
      <c r="IT32385" t="str">
        <f>IF(Table!A32386&lt;&gt; "",Table!A32386,"")</f>
        <v/>
      </c>
      <c r="IU32385" t="str">
        <f>IF(Field!B32404&lt;&gt; "",Field!B32404,"")</f>
        <v/>
      </c>
    </row>
    <row r="32386" spans="254:255">
      <c r="IT32386" t="str">
        <f>IF(Table!A32387&lt;&gt; "",Table!A32387,"")</f>
        <v/>
      </c>
      <c r="IU32386" t="str">
        <f>IF(Field!B32405&lt;&gt; "",Field!B32405,"")</f>
        <v/>
      </c>
    </row>
    <row r="32387" spans="254:255">
      <c r="IT32387" t="str">
        <f>IF(Table!A32388&lt;&gt; "",Table!A32388,"")</f>
        <v/>
      </c>
      <c r="IU32387" t="str">
        <f>IF(Field!B32406&lt;&gt; "",Field!B32406,"")</f>
        <v/>
      </c>
    </row>
    <row r="32388" spans="254:255">
      <c r="IT32388" t="str">
        <f>IF(Table!A32389&lt;&gt; "",Table!A32389,"")</f>
        <v/>
      </c>
      <c r="IU32388" t="str">
        <f>IF(Field!B32407&lt;&gt; "",Field!B32407,"")</f>
        <v/>
      </c>
    </row>
    <row r="32389" spans="254:255">
      <c r="IT32389" t="str">
        <f>IF(Table!A32390&lt;&gt; "",Table!A32390,"")</f>
        <v/>
      </c>
      <c r="IU32389" t="str">
        <f>IF(Field!B32408&lt;&gt; "",Field!B32408,"")</f>
        <v/>
      </c>
    </row>
    <row r="32390" spans="254:255">
      <c r="IT32390" t="str">
        <f>IF(Table!A32391&lt;&gt; "",Table!A32391,"")</f>
        <v/>
      </c>
      <c r="IU32390" t="str">
        <f>IF(Field!B32409&lt;&gt; "",Field!B32409,"")</f>
        <v/>
      </c>
    </row>
    <row r="32391" spans="254:255">
      <c r="IT32391" t="str">
        <f>IF(Table!A32392&lt;&gt; "",Table!A32392,"")</f>
        <v/>
      </c>
      <c r="IU32391" t="str">
        <f>IF(Field!B32410&lt;&gt; "",Field!B32410,"")</f>
        <v/>
      </c>
    </row>
    <row r="32392" spans="254:255">
      <c r="IT32392" t="str">
        <f>IF(Table!A32393&lt;&gt; "",Table!A32393,"")</f>
        <v/>
      </c>
      <c r="IU32392" t="str">
        <f>IF(Field!B32411&lt;&gt; "",Field!B32411,"")</f>
        <v/>
      </c>
    </row>
    <row r="32393" spans="254:255">
      <c r="IT32393" t="str">
        <f>IF(Table!A32394&lt;&gt; "",Table!A32394,"")</f>
        <v/>
      </c>
      <c r="IU32393" t="str">
        <f>IF(Field!B32412&lt;&gt; "",Field!B32412,"")</f>
        <v/>
      </c>
    </row>
    <row r="32394" spans="254:255">
      <c r="IT32394" t="str">
        <f>IF(Table!A32395&lt;&gt; "",Table!A32395,"")</f>
        <v/>
      </c>
      <c r="IU32394" t="str">
        <f>IF(Field!B32413&lt;&gt; "",Field!B32413,"")</f>
        <v/>
      </c>
    </row>
    <row r="32395" spans="254:255">
      <c r="IT32395" t="str">
        <f>IF(Table!A32396&lt;&gt; "",Table!A32396,"")</f>
        <v/>
      </c>
      <c r="IU32395" t="str">
        <f>IF(Field!B32414&lt;&gt; "",Field!B32414,"")</f>
        <v/>
      </c>
    </row>
    <row r="32396" spans="254:255">
      <c r="IT32396" t="str">
        <f>IF(Table!A32397&lt;&gt; "",Table!A32397,"")</f>
        <v/>
      </c>
      <c r="IU32396" t="str">
        <f>IF(Field!B32415&lt;&gt; "",Field!B32415,"")</f>
        <v/>
      </c>
    </row>
    <row r="32397" spans="254:255">
      <c r="IT32397" t="str">
        <f>IF(Table!A32398&lt;&gt; "",Table!A32398,"")</f>
        <v/>
      </c>
      <c r="IU32397" t="str">
        <f>IF(Field!B32416&lt;&gt; "",Field!B32416,"")</f>
        <v/>
      </c>
    </row>
    <row r="32398" spans="254:255">
      <c r="IT32398" t="str">
        <f>IF(Table!A32399&lt;&gt; "",Table!A32399,"")</f>
        <v/>
      </c>
      <c r="IU32398" t="str">
        <f>IF(Field!B32417&lt;&gt; "",Field!B32417,"")</f>
        <v/>
      </c>
    </row>
    <row r="32399" spans="254:255">
      <c r="IT32399" t="str">
        <f>IF(Table!A32400&lt;&gt; "",Table!A32400,"")</f>
        <v/>
      </c>
      <c r="IU32399" t="str">
        <f>IF(Field!B32418&lt;&gt; "",Field!B32418,"")</f>
        <v/>
      </c>
    </row>
    <row r="32400" spans="254:255">
      <c r="IT32400" t="str">
        <f>IF(Table!A32401&lt;&gt; "",Table!A32401,"")</f>
        <v/>
      </c>
      <c r="IU32400" t="str">
        <f>IF(Field!B32419&lt;&gt; "",Field!B32419,"")</f>
        <v/>
      </c>
    </row>
    <row r="32401" spans="254:255">
      <c r="IT32401" t="str">
        <f>IF(Table!A32402&lt;&gt; "",Table!A32402,"")</f>
        <v/>
      </c>
      <c r="IU32401" t="str">
        <f>IF(Field!B32420&lt;&gt; "",Field!B32420,"")</f>
        <v/>
      </c>
    </row>
    <row r="32402" spans="254:255">
      <c r="IT32402" t="str">
        <f>IF(Table!A32403&lt;&gt; "",Table!A32403,"")</f>
        <v/>
      </c>
      <c r="IU32402" t="str">
        <f>IF(Field!B32421&lt;&gt; "",Field!B32421,"")</f>
        <v/>
      </c>
    </row>
    <row r="32403" spans="254:255">
      <c r="IT32403" t="str">
        <f>IF(Table!A32404&lt;&gt; "",Table!A32404,"")</f>
        <v/>
      </c>
      <c r="IU32403" t="str">
        <f>IF(Field!B32422&lt;&gt; "",Field!B32422,"")</f>
        <v/>
      </c>
    </row>
    <row r="32404" spans="254:255">
      <c r="IT32404" t="str">
        <f>IF(Table!A32405&lt;&gt; "",Table!A32405,"")</f>
        <v/>
      </c>
      <c r="IU32404" t="str">
        <f>IF(Field!B32423&lt;&gt; "",Field!B32423,"")</f>
        <v/>
      </c>
    </row>
    <row r="32405" spans="254:255">
      <c r="IT32405" t="str">
        <f>IF(Table!A32406&lt;&gt; "",Table!A32406,"")</f>
        <v/>
      </c>
      <c r="IU32405" t="str">
        <f>IF(Field!B32424&lt;&gt; "",Field!B32424,"")</f>
        <v/>
      </c>
    </row>
    <row r="32406" spans="254:255">
      <c r="IT32406" t="str">
        <f>IF(Table!A32407&lt;&gt; "",Table!A32407,"")</f>
        <v/>
      </c>
      <c r="IU32406" t="str">
        <f>IF(Field!B32425&lt;&gt; "",Field!B32425,"")</f>
        <v/>
      </c>
    </row>
    <row r="32407" spans="254:255">
      <c r="IT32407" t="str">
        <f>IF(Table!A32408&lt;&gt; "",Table!A32408,"")</f>
        <v/>
      </c>
      <c r="IU32407" t="str">
        <f>IF(Field!B32426&lt;&gt; "",Field!B32426,"")</f>
        <v/>
      </c>
    </row>
    <row r="32408" spans="254:255">
      <c r="IT32408" t="str">
        <f>IF(Table!A32409&lt;&gt; "",Table!A32409,"")</f>
        <v/>
      </c>
      <c r="IU32408" t="str">
        <f>IF(Field!B32427&lt;&gt; "",Field!B32427,"")</f>
        <v/>
      </c>
    </row>
    <row r="32409" spans="254:255">
      <c r="IT32409" t="str">
        <f>IF(Table!A32410&lt;&gt; "",Table!A32410,"")</f>
        <v/>
      </c>
      <c r="IU32409" t="str">
        <f>IF(Field!B32428&lt;&gt; "",Field!B32428,"")</f>
        <v/>
      </c>
    </row>
    <row r="32410" spans="254:255">
      <c r="IT32410" t="str">
        <f>IF(Table!A32411&lt;&gt; "",Table!A32411,"")</f>
        <v/>
      </c>
      <c r="IU32410" t="str">
        <f>IF(Field!B32429&lt;&gt; "",Field!B32429,"")</f>
        <v/>
      </c>
    </row>
    <row r="32411" spans="254:255">
      <c r="IT32411" t="str">
        <f>IF(Table!A32412&lt;&gt; "",Table!A32412,"")</f>
        <v/>
      </c>
      <c r="IU32411" t="str">
        <f>IF(Field!B32430&lt;&gt; "",Field!B32430,"")</f>
        <v/>
      </c>
    </row>
    <row r="32412" spans="254:255">
      <c r="IT32412" t="str">
        <f>IF(Table!A32413&lt;&gt; "",Table!A32413,"")</f>
        <v/>
      </c>
      <c r="IU32412" t="str">
        <f>IF(Field!B32431&lt;&gt; "",Field!B32431,"")</f>
        <v/>
      </c>
    </row>
    <row r="32413" spans="254:255">
      <c r="IT32413" t="str">
        <f>IF(Table!A32414&lt;&gt; "",Table!A32414,"")</f>
        <v/>
      </c>
      <c r="IU32413" t="str">
        <f>IF(Field!B32432&lt;&gt; "",Field!B32432,"")</f>
        <v/>
      </c>
    </row>
    <row r="32414" spans="254:255">
      <c r="IT32414" t="str">
        <f>IF(Table!A32415&lt;&gt; "",Table!A32415,"")</f>
        <v/>
      </c>
      <c r="IU32414" t="str">
        <f>IF(Field!B32433&lt;&gt; "",Field!B32433,"")</f>
        <v/>
      </c>
    </row>
    <row r="32415" spans="254:255">
      <c r="IT32415" t="str">
        <f>IF(Table!A32416&lt;&gt; "",Table!A32416,"")</f>
        <v/>
      </c>
      <c r="IU32415" t="str">
        <f>IF(Field!B32434&lt;&gt; "",Field!B32434,"")</f>
        <v/>
      </c>
    </row>
    <row r="32416" spans="254:255">
      <c r="IT32416" t="str">
        <f>IF(Table!A32417&lt;&gt; "",Table!A32417,"")</f>
        <v/>
      </c>
      <c r="IU32416" t="str">
        <f>IF(Field!B32435&lt;&gt; "",Field!B32435,"")</f>
        <v/>
      </c>
    </row>
    <row r="32417" spans="254:255">
      <c r="IT32417" t="str">
        <f>IF(Table!A32418&lt;&gt; "",Table!A32418,"")</f>
        <v/>
      </c>
      <c r="IU32417" t="str">
        <f>IF(Field!B32436&lt;&gt; "",Field!B32436,"")</f>
        <v/>
      </c>
    </row>
    <row r="32418" spans="254:255">
      <c r="IT32418" t="str">
        <f>IF(Table!A32419&lt;&gt; "",Table!A32419,"")</f>
        <v/>
      </c>
      <c r="IU32418" t="str">
        <f>IF(Field!B32437&lt;&gt; "",Field!B32437,"")</f>
        <v/>
      </c>
    </row>
    <row r="32419" spans="254:255">
      <c r="IT32419" t="str">
        <f>IF(Table!A32420&lt;&gt; "",Table!A32420,"")</f>
        <v/>
      </c>
      <c r="IU32419" t="str">
        <f>IF(Field!B32438&lt;&gt; "",Field!B32438,"")</f>
        <v/>
      </c>
    </row>
    <row r="32420" spans="254:255">
      <c r="IT32420" t="str">
        <f>IF(Table!A32421&lt;&gt; "",Table!A32421,"")</f>
        <v/>
      </c>
      <c r="IU32420" t="str">
        <f>IF(Field!B32439&lt;&gt; "",Field!B32439,"")</f>
        <v/>
      </c>
    </row>
    <row r="32421" spans="254:255">
      <c r="IT32421" t="str">
        <f>IF(Table!A32422&lt;&gt; "",Table!A32422,"")</f>
        <v/>
      </c>
      <c r="IU32421" t="str">
        <f>IF(Field!B32440&lt;&gt; "",Field!B32440,"")</f>
        <v/>
      </c>
    </row>
    <row r="32422" spans="254:255">
      <c r="IT32422" t="str">
        <f>IF(Table!A32423&lt;&gt; "",Table!A32423,"")</f>
        <v/>
      </c>
      <c r="IU32422" t="str">
        <f>IF(Field!B32441&lt;&gt; "",Field!B32441,"")</f>
        <v/>
      </c>
    </row>
    <row r="32423" spans="254:255">
      <c r="IT32423" t="str">
        <f>IF(Table!A32424&lt;&gt; "",Table!A32424,"")</f>
        <v/>
      </c>
      <c r="IU32423" t="str">
        <f>IF(Field!B32442&lt;&gt; "",Field!B32442,"")</f>
        <v/>
      </c>
    </row>
    <row r="32424" spans="254:255">
      <c r="IT32424" t="str">
        <f>IF(Table!A32425&lt;&gt; "",Table!A32425,"")</f>
        <v/>
      </c>
      <c r="IU32424" t="str">
        <f>IF(Field!B32443&lt;&gt; "",Field!B32443,"")</f>
        <v/>
      </c>
    </row>
    <row r="32425" spans="254:255">
      <c r="IT32425" t="str">
        <f>IF(Table!A32426&lt;&gt; "",Table!A32426,"")</f>
        <v/>
      </c>
      <c r="IU32425" t="str">
        <f>IF(Field!B32444&lt;&gt; "",Field!B32444,"")</f>
        <v/>
      </c>
    </row>
    <row r="32426" spans="254:255">
      <c r="IT32426" t="str">
        <f>IF(Table!A32427&lt;&gt; "",Table!A32427,"")</f>
        <v/>
      </c>
      <c r="IU32426" t="str">
        <f>IF(Field!B32445&lt;&gt; "",Field!B32445,"")</f>
        <v/>
      </c>
    </row>
    <row r="32427" spans="254:255">
      <c r="IT32427" t="str">
        <f>IF(Table!A32428&lt;&gt; "",Table!A32428,"")</f>
        <v/>
      </c>
      <c r="IU32427" t="str">
        <f>IF(Field!B32446&lt;&gt; "",Field!B32446,"")</f>
        <v/>
      </c>
    </row>
    <row r="32428" spans="254:255">
      <c r="IT32428" t="str">
        <f>IF(Table!A32429&lt;&gt; "",Table!A32429,"")</f>
        <v/>
      </c>
      <c r="IU32428" t="str">
        <f>IF(Field!B32447&lt;&gt; "",Field!B32447,"")</f>
        <v/>
      </c>
    </row>
    <row r="32429" spans="254:255">
      <c r="IT32429" t="str">
        <f>IF(Table!A32430&lt;&gt; "",Table!A32430,"")</f>
        <v/>
      </c>
      <c r="IU32429" t="str">
        <f>IF(Field!B32448&lt;&gt; "",Field!B32448,"")</f>
        <v/>
      </c>
    </row>
    <row r="32430" spans="254:255">
      <c r="IT32430" t="str">
        <f>IF(Table!A32431&lt;&gt; "",Table!A32431,"")</f>
        <v/>
      </c>
      <c r="IU32430" t="str">
        <f>IF(Field!B32449&lt;&gt; "",Field!B32449,"")</f>
        <v/>
      </c>
    </row>
    <row r="32431" spans="254:255">
      <c r="IT32431" t="str">
        <f>IF(Table!A32432&lt;&gt; "",Table!A32432,"")</f>
        <v/>
      </c>
      <c r="IU32431" t="str">
        <f>IF(Field!B32450&lt;&gt; "",Field!B32450,"")</f>
        <v/>
      </c>
    </row>
    <row r="32432" spans="254:255">
      <c r="IT32432" t="str">
        <f>IF(Table!A32433&lt;&gt; "",Table!A32433,"")</f>
        <v/>
      </c>
      <c r="IU32432" t="str">
        <f>IF(Field!B32451&lt;&gt; "",Field!B32451,"")</f>
        <v/>
      </c>
    </row>
    <row r="32433" spans="254:255">
      <c r="IT32433" t="str">
        <f>IF(Table!A32434&lt;&gt; "",Table!A32434,"")</f>
        <v/>
      </c>
      <c r="IU32433" t="str">
        <f>IF(Field!B32452&lt;&gt; "",Field!B32452,"")</f>
        <v/>
      </c>
    </row>
    <row r="32434" spans="254:255">
      <c r="IT32434" t="str">
        <f>IF(Table!A32435&lt;&gt; "",Table!A32435,"")</f>
        <v/>
      </c>
      <c r="IU32434" t="str">
        <f>IF(Field!B32453&lt;&gt; "",Field!B32453,"")</f>
        <v/>
      </c>
    </row>
    <row r="32435" spans="254:255">
      <c r="IT32435" t="str">
        <f>IF(Table!A32436&lt;&gt; "",Table!A32436,"")</f>
        <v/>
      </c>
      <c r="IU32435" t="str">
        <f>IF(Field!B32454&lt;&gt; "",Field!B32454,"")</f>
        <v/>
      </c>
    </row>
    <row r="32436" spans="254:255">
      <c r="IT32436" t="str">
        <f>IF(Table!A32437&lt;&gt; "",Table!A32437,"")</f>
        <v/>
      </c>
      <c r="IU32436" t="str">
        <f>IF(Field!B32455&lt;&gt; "",Field!B32455,"")</f>
        <v/>
      </c>
    </row>
    <row r="32437" spans="254:255">
      <c r="IT32437" t="str">
        <f>IF(Table!A32438&lt;&gt; "",Table!A32438,"")</f>
        <v/>
      </c>
      <c r="IU32437" t="str">
        <f>IF(Field!B32456&lt;&gt; "",Field!B32456,"")</f>
        <v/>
      </c>
    </row>
    <row r="32438" spans="254:255">
      <c r="IT32438" t="str">
        <f>IF(Table!A32439&lt;&gt; "",Table!A32439,"")</f>
        <v/>
      </c>
      <c r="IU32438" t="str">
        <f>IF(Field!B32457&lt;&gt; "",Field!B32457,"")</f>
        <v/>
      </c>
    </row>
    <row r="32439" spans="254:255">
      <c r="IT32439" t="str">
        <f>IF(Table!A32440&lt;&gt; "",Table!A32440,"")</f>
        <v/>
      </c>
      <c r="IU32439" t="str">
        <f>IF(Field!B32458&lt;&gt; "",Field!B32458,"")</f>
        <v/>
      </c>
    </row>
    <row r="32440" spans="254:255">
      <c r="IT32440" t="str">
        <f>IF(Table!A32441&lt;&gt; "",Table!A32441,"")</f>
        <v/>
      </c>
      <c r="IU32440" t="str">
        <f>IF(Field!B32459&lt;&gt; "",Field!B32459,"")</f>
        <v/>
      </c>
    </row>
    <row r="32441" spans="254:255">
      <c r="IT32441" t="str">
        <f>IF(Table!A32442&lt;&gt; "",Table!A32442,"")</f>
        <v/>
      </c>
      <c r="IU32441" t="str">
        <f>IF(Field!B32460&lt;&gt; "",Field!B32460,"")</f>
        <v/>
      </c>
    </row>
    <row r="32442" spans="254:255">
      <c r="IT32442" t="str">
        <f>IF(Table!A32443&lt;&gt; "",Table!A32443,"")</f>
        <v/>
      </c>
      <c r="IU32442" t="str">
        <f>IF(Field!B32461&lt;&gt; "",Field!B32461,"")</f>
        <v/>
      </c>
    </row>
    <row r="32443" spans="254:255">
      <c r="IT32443" t="str">
        <f>IF(Table!A32444&lt;&gt; "",Table!A32444,"")</f>
        <v/>
      </c>
      <c r="IU32443" t="str">
        <f>IF(Field!B32462&lt;&gt; "",Field!B32462,"")</f>
        <v/>
      </c>
    </row>
    <row r="32444" spans="254:255">
      <c r="IT32444" t="str">
        <f>IF(Table!A32445&lt;&gt; "",Table!A32445,"")</f>
        <v/>
      </c>
      <c r="IU32444" t="str">
        <f>IF(Field!B32463&lt;&gt; "",Field!B32463,"")</f>
        <v/>
      </c>
    </row>
    <row r="32445" spans="254:255">
      <c r="IT32445" t="str">
        <f>IF(Table!A32446&lt;&gt; "",Table!A32446,"")</f>
        <v/>
      </c>
      <c r="IU32445" t="str">
        <f>IF(Field!B32464&lt;&gt; "",Field!B32464,"")</f>
        <v/>
      </c>
    </row>
    <row r="32446" spans="254:255">
      <c r="IT32446" t="str">
        <f>IF(Table!A32447&lt;&gt; "",Table!A32447,"")</f>
        <v/>
      </c>
      <c r="IU32446" t="str">
        <f>IF(Field!B32465&lt;&gt; "",Field!B32465,"")</f>
        <v/>
      </c>
    </row>
    <row r="32447" spans="254:255">
      <c r="IT32447" t="str">
        <f>IF(Table!A32448&lt;&gt; "",Table!A32448,"")</f>
        <v/>
      </c>
      <c r="IU32447" t="str">
        <f>IF(Field!B32466&lt;&gt; "",Field!B32466,"")</f>
        <v/>
      </c>
    </row>
    <row r="32448" spans="254:255">
      <c r="IT32448" t="str">
        <f>IF(Table!A32449&lt;&gt; "",Table!A32449,"")</f>
        <v/>
      </c>
      <c r="IU32448" t="str">
        <f>IF(Field!B32467&lt;&gt; "",Field!B32467,"")</f>
        <v/>
      </c>
    </row>
    <row r="32449" spans="254:255">
      <c r="IT32449" t="str">
        <f>IF(Table!A32450&lt;&gt; "",Table!A32450,"")</f>
        <v/>
      </c>
      <c r="IU32449" t="str">
        <f>IF(Field!B32468&lt;&gt; "",Field!B32468,"")</f>
        <v/>
      </c>
    </row>
    <row r="32450" spans="254:255">
      <c r="IT32450" t="str">
        <f>IF(Table!A32451&lt;&gt; "",Table!A32451,"")</f>
        <v/>
      </c>
      <c r="IU32450" t="str">
        <f>IF(Field!B32469&lt;&gt; "",Field!B32469,"")</f>
        <v/>
      </c>
    </row>
    <row r="32451" spans="254:255">
      <c r="IT32451" t="str">
        <f>IF(Table!A32452&lt;&gt; "",Table!A32452,"")</f>
        <v/>
      </c>
      <c r="IU32451" t="str">
        <f>IF(Field!B32470&lt;&gt; "",Field!B32470,"")</f>
        <v/>
      </c>
    </row>
    <row r="32452" spans="254:255">
      <c r="IT32452" t="str">
        <f>IF(Table!A32453&lt;&gt; "",Table!A32453,"")</f>
        <v/>
      </c>
      <c r="IU32452" t="str">
        <f>IF(Field!B32471&lt;&gt; "",Field!B32471,"")</f>
        <v/>
      </c>
    </row>
    <row r="32453" spans="254:255">
      <c r="IT32453" t="str">
        <f>IF(Table!A32454&lt;&gt; "",Table!A32454,"")</f>
        <v/>
      </c>
      <c r="IU32453" t="str">
        <f>IF(Field!B32472&lt;&gt; "",Field!B32472,"")</f>
        <v/>
      </c>
    </row>
    <row r="32454" spans="254:255">
      <c r="IT32454" t="str">
        <f>IF(Table!A32455&lt;&gt; "",Table!A32455,"")</f>
        <v/>
      </c>
      <c r="IU32454" t="str">
        <f>IF(Field!B32473&lt;&gt; "",Field!B32473,"")</f>
        <v/>
      </c>
    </row>
    <row r="32455" spans="254:255">
      <c r="IT32455" t="str">
        <f>IF(Table!A32456&lt;&gt; "",Table!A32456,"")</f>
        <v/>
      </c>
      <c r="IU32455" t="str">
        <f>IF(Field!B32474&lt;&gt; "",Field!B32474,"")</f>
        <v/>
      </c>
    </row>
    <row r="32456" spans="254:255">
      <c r="IT32456" t="str">
        <f>IF(Table!A32457&lt;&gt; "",Table!A32457,"")</f>
        <v/>
      </c>
      <c r="IU32456" t="str">
        <f>IF(Field!B32475&lt;&gt; "",Field!B32475,"")</f>
        <v/>
      </c>
    </row>
    <row r="32457" spans="254:255">
      <c r="IT32457" t="str">
        <f>IF(Table!A32458&lt;&gt; "",Table!A32458,"")</f>
        <v/>
      </c>
      <c r="IU32457" t="str">
        <f>IF(Field!B32476&lt;&gt; "",Field!B32476,"")</f>
        <v/>
      </c>
    </row>
    <row r="32458" spans="254:255">
      <c r="IT32458" t="str">
        <f>IF(Table!A32459&lt;&gt; "",Table!A32459,"")</f>
        <v/>
      </c>
      <c r="IU32458" t="str">
        <f>IF(Field!B32477&lt;&gt; "",Field!B32477,"")</f>
        <v/>
      </c>
    </row>
    <row r="32459" spans="254:255">
      <c r="IT32459" t="str">
        <f>IF(Table!A32460&lt;&gt; "",Table!A32460,"")</f>
        <v/>
      </c>
      <c r="IU32459" t="str">
        <f>IF(Field!B32478&lt;&gt; "",Field!B32478,"")</f>
        <v/>
      </c>
    </row>
    <row r="32460" spans="254:255">
      <c r="IT32460" t="str">
        <f>IF(Table!A32461&lt;&gt; "",Table!A32461,"")</f>
        <v/>
      </c>
      <c r="IU32460" t="str">
        <f>IF(Field!B32479&lt;&gt; "",Field!B32479,"")</f>
        <v/>
      </c>
    </row>
    <row r="32461" spans="254:255">
      <c r="IT32461" t="str">
        <f>IF(Table!A32462&lt;&gt; "",Table!A32462,"")</f>
        <v/>
      </c>
      <c r="IU32461" t="str">
        <f>IF(Field!B32480&lt;&gt; "",Field!B32480,"")</f>
        <v/>
      </c>
    </row>
    <row r="32462" spans="254:255">
      <c r="IT32462" t="str">
        <f>IF(Table!A32463&lt;&gt; "",Table!A32463,"")</f>
        <v/>
      </c>
      <c r="IU32462" t="str">
        <f>IF(Field!B32481&lt;&gt; "",Field!B32481,"")</f>
        <v/>
      </c>
    </row>
    <row r="32463" spans="254:255">
      <c r="IT32463" t="str">
        <f>IF(Table!A32464&lt;&gt; "",Table!A32464,"")</f>
        <v/>
      </c>
      <c r="IU32463" t="str">
        <f>IF(Field!B32482&lt;&gt; "",Field!B32482,"")</f>
        <v/>
      </c>
    </row>
    <row r="32464" spans="254:255">
      <c r="IT32464" t="str">
        <f>IF(Table!A32465&lt;&gt; "",Table!A32465,"")</f>
        <v/>
      </c>
      <c r="IU32464" t="str">
        <f>IF(Field!B32483&lt;&gt; "",Field!B32483,"")</f>
        <v/>
      </c>
    </row>
    <row r="32465" spans="254:255">
      <c r="IT32465" t="str">
        <f>IF(Table!A32466&lt;&gt; "",Table!A32466,"")</f>
        <v/>
      </c>
      <c r="IU32465" t="str">
        <f>IF(Field!B32484&lt;&gt; "",Field!B32484,"")</f>
        <v/>
      </c>
    </row>
    <row r="32466" spans="254:255">
      <c r="IT32466" t="str">
        <f>IF(Table!A32467&lt;&gt; "",Table!A32467,"")</f>
        <v/>
      </c>
      <c r="IU32466" t="str">
        <f>IF(Field!B32485&lt;&gt; "",Field!B32485,"")</f>
        <v/>
      </c>
    </row>
    <row r="32467" spans="254:255">
      <c r="IT32467" t="str">
        <f>IF(Table!A32468&lt;&gt; "",Table!A32468,"")</f>
        <v/>
      </c>
      <c r="IU32467" t="str">
        <f>IF(Field!B32486&lt;&gt; "",Field!B32486,"")</f>
        <v/>
      </c>
    </row>
    <row r="32468" spans="254:255">
      <c r="IT32468" t="str">
        <f>IF(Table!A32469&lt;&gt; "",Table!A32469,"")</f>
        <v/>
      </c>
      <c r="IU32468" t="str">
        <f>IF(Field!B32487&lt;&gt; "",Field!B32487,"")</f>
        <v/>
      </c>
    </row>
    <row r="32469" spans="254:255">
      <c r="IT32469" t="str">
        <f>IF(Table!A32470&lt;&gt; "",Table!A32470,"")</f>
        <v/>
      </c>
      <c r="IU32469" t="str">
        <f>IF(Field!B32488&lt;&gt; "",Field!B32488,"")</f>
        <v/>
      </c>
    </row>
    <row r="32470" spans="254:255">
      <c r="IT32470" t="str">
        <f>IF(Table!A32471&lt;&gt; "",Table!A32471,"")</f>
        <v/>
      </c>
      <c r="IU32470" t="str">
        <f>IF(Field!B32489&lt;&gt; "",Field!B32489,"")</f>
        <v/>
      </c>
    </row>
    <row r="32471" spans="254:255">
      <c r="IT32471" t="str">
        <f>IF(Table!A32472&lt;&gt; "",Table!A32472,"")</f>
        <v/>
      </c>
      <c r="IU32471" t="str">
        <f>IF(Field!B32490&lt;&gt; "",Field!B32490,"")</f>
        <v/>
      </c>
    </row>
    <row r="32472" spans="254:255">
      <c r="IT32472" t="str">
        <f>IF(Table!A32473&lt;&gt; "",Table!A32473,"")</f>
        <v/>
      </c>
      <c r="IU32472" t="str">
        <f>IF(Field!B32491&lt;&gt; "",Field!B32491,"")</f>
        <v/>
      </c>
    </row>
    <row r="32473" spans="254:255">
      <c r="IT32473" t="str">
        <f>IF(Table!A32474&lt;&gt; "",Table!A32474,"")</f>
        <v/>
      </c>
      <c r="IU32473" t="str">
        <f>IF(Field!B32492&lt;&gt; "",Field!B32492,"")</f>
        <v/>
      </c>
    </row>
    <row r="32474" spans="254:255">
      <c r="IT32474" t="str">
        <f>IF(Table!A32475&lt;&gt; "",Table!A32475,"")</f>
        <v/>
      </c>
      <c r="IU32474" t="str">
        <f>IF(Field!B32493&lt;&gt; "",Field!B32493,"")</f>
        <v/>
      </c>
    </row>
    <row r="32475" spans="254:255">
      <c r="IT32475" t="str">
        <f>IF(Table!A32476&lt;&gt; "",Table!A32476,"")</f>
        <v/>
      </c>
      <c r="IU32475" t="str">
        <f>IF(Field!B32494&lt;&gt; "",Field!B32494,"")</f>
        <v/>
      </c>
    </row>
    <row r="32476" spans="254:255">
      <c r="IT32476" t="str">
        <f>IF(Table!A32477&lt;&gt; "",Table!A32477,"")</f>
        <v/>
      </c>
      <c r="IU32476" t="str">
        <f>IF(Field!B32495&lt;&gt; "",Field!B32495,"")</f>
        <v/>
      </c>
    </row>
    <row r="32477" spans="254:255">
      <c r="IT32477" t="str">
        <f>IF(Table!A32478&lt;&gt; "",Table!A32478,"")</f>
        <v/>
      </c>
      <c r="IU32477" t="str">
        <f>IF(Field!B32496&lt;&gt; "",Field!B32496,"")</f>
        <v/>
      </c>
    </row>
    <row r="32478" spans="254:255">
      <c r="IT32478" t="str">
        <f>IF(Table!A32479&lt;&gt; "",Table!A32479,"")</f>
        <v/>
      </c>
      <c r="IU32478" t="str">
        <f>IF(Field!B32497&lt;&gt; "",Field!B32497,"")</f>
        <v/>
      </c>
    </row>
    <row r="32479" spans="254:255">
      <c r="IT32479" t="str">
        <f>IF(Table!A32480&lt;&gt; "",Table!A32480,"")</f>
        <v/>
      </c>
      <c r="IU32479" t="str">
        <f>IF(Field!B32498&lt;&gt; "",Field!B32498,"")</f>
        <v/>
      </c>
    </row>
    <row r="32480" spans="254:255">
      <c r="IT32480" t="str">
        <f>IF(Table!A32481&lt;&gt; "",Table!A32481,"")</f>
        <v/>
      </c>
      <c r="IU32480" t="str">
        <f>IF(Field!B32499&lt;&gt; "",Field!B32499,"")</f>
        <v/>
      </c>
    </row>
    <row r="32481" spans="254:255">
      <c r="IT32481" t="str">
        <f>IF(Table!A32482&lt;&gt; "",Table!A32482,"")</f>
        <v/>
      </c>
      <c r="IU32481" t="str">
        <f>IF(Field!B32500&lt;&gt; "",Field!B32500,"")</f>
        <v/>
      </c>
    </row>
    <row r="32482" spans="254:255">
      <c r="IT32482" t="str">
        <f>IF(Table!A32483&lt;&gt; "",Table!A32483,"")</f>
        <v/>
      </c>
      <c r="IU32482" t="str">
        <f>IF(Field!B32501&lt;&gt; "",Field!B32501,"")</f>
        <v/>
      </c>
    </row>
    <row r="32483" spans="254:255">
      <c r="IT32483" t="str">
        <f>IF(Table!A32484&lt;&gt; "",Table!A32484,"")</f>
        <v/>
      </c>
      <c r="IU32483" t="str">
        <f>IF(Field!B32502&lt;&gt; "",Field!B32502,"")</f>
        <v/>
      </c>
    </row>
    <row r="32484" spans="254:255">
      <c r="IT32484" t="str">
        <f>IF(Table!A32485&lt;&gt; "",Table!A32485,"")</f>
        <v/>
      </c>
      <c r="IU32484" t="str">
        <f>IF(Field!B32503&lt;&gt; "",Field!B32503,"")</f>
        <v/>
      </c>
    </row>
    <row r="32485" spans="254:255">
      <c r="IT32485" t="str">
        <f>IF(Table!A32486&lt;&gt; "",Table!A32486,"")</f>
        <v/>
      </c>
      <c r="IU32485" t="str">
        <f>IF(Field!B32504&lt;&gt; "",Field!B32504,"")</f>
        <v/>
      </c>
    </row>
    <row r="32486" spans="254:255">
      <c r="IT32486" t="str">
        <f>IF(Table!A32487&lt;&gt; "",Table!A32487,"")</f>
        <v/>
      </c>
      <c r="IU32486" t="str">
        <f>IF(Field!B32505&lt;&gt; "",Field!B32505,"")</f>
        <v/>
      </c>
    </row>
    <row r="32487" spans="254:255">
      <c r="IT32487" t="str">
        <f>IF(Table!A32488&lt;&gt; "",Table!A32488,"")</f>
        <v/>
      </c>
      <c r="IU32487" t="str">
        <f>IF(Field!B32506&lt;&gt; "",Field!B32506,"")</f>
        <v/>
      </c>
    </row>
    <row r="32488" spans="254:255">
      <c r="IT32488" t="str">
        <f>IF(Table!A32489&lt;&gt; "",Table!A32489,"")</f>
        <v/>
      </c>
      <c r="IU32488" t="str">
        <f>IF(Field!B32507&lt;&gt; "",Field!B32507,"")</f>
        <v/>
      </c>
    </row>
    <row r="32489" spans="254:255">
      <c r="IT32489" t="str">
        <f>IF(Table!A32490&lt;&gt; "",Table!A32490,"")</f>
        <v/>
      </c>
      <c r="IU32489" t="str">
        <f>IF(Field!B32508&lt;&gt; "",Field!B32508,"")</f>
        <v/>
      </c>
    </row>
    <row r="32490" spans="254:255">
      <c r="IT32490" t="str">
        <f>IF(Table!A32491&lt;&gt; "",Table!A32491,"")</f>
        <v/>
      </c>
      <c r="IU32490" t="str">
        <f>IF(Field!B32509&lt;&gt; "",Field!B32509,"")</f>
        <v/>
      </c>
    </row>
    <row r="32491" spans="254:255">
      <c r="IT32491" t="str">
        <f>IF(Table!A32492&lt;&gt; "",Table!A32492,"")</f>
        <v/>
      </c>
      <c r="IU32491" t="str">
        <f>IF(Field!B32510&lt;&gt; "",Field!B32510,"")</f>
        <v/>
      </c>
    </row>
    <row r="32492" spans="254:255">
      <c r="IT32492" t="str">
        <f>IF(Table!A32493&lt;&gt; "",Table!A32493,"")</f>
        <v/>
      </c>
      <c r="IU32492" t="str">
        <f>IF(Field!B32511&lt;&gt; "",Field!B32511,"")</f>
        <v/>
      </c>
    </row>
    <row r="32493" spans="254:255">
      <c r="IT32493" t="str">
        <f>IF(Table!A32494&lt;&gt; "",Table!A32494,"")</f>
        <v/>
      </c>
      <c r="IU32493" t="str">
        <f>IF(Field!B32512&lt;&gt; "",Field!B32512,"")</f>
        <v/>
      </c>
    </row>
    <row r="32494" spans="254:255">
      <c r="IT32494" t="str">
        <f>IF(Table!A32495&lt;&gt; "",Table!A32495,"")</f>
        <v/>
      </c>
      <c r="IU32494" t="str">
        <f>IF(Field!B32513&lt;&gt; "",Field!B32513,"")</f>
        <v/>
      </c>
    </row>
    <row r="32495" spans="254:255">
      <c r="IT32495" t="str">
        <f>IF(Table!A32496&lt;&gt; "",Table!A32496,"")</f>
        <v/>
      </c>
      <c r="IU32495" t="str">
        <f>IF(Field!B32514&lt;&gt; "",Field!B32514,"")</f>
        <v/>
      </c>
    </row>
    <row r="32496" spans="254:255">
      <c r="IT32496" t="str">
        <f>IF(Table!A32497&lt;&gt; "",Table!A32497,"")</f>
        <v/>
      </c>
      <c r="IU32496" t="str">
        <f>IF(Field!B32515&lt;&gt; "",Field!B32515,"")</f>
        <v/>
      </c>
    </row>
    <row r="32497" spans="254:255">
      <c r="IT32497" t="str">
        <f>IF(Table!A32498&lt;&gt; "",Table!A32498,"")</f>
        <v/>
      </c>
      <c r="IU32497" t="str">
        <f>IF(Field!B32516&lt;&gt; "",Field!B32516,"")</f>
        <v/>
      </c>
    </row>
    <row r="32498" spans="254:255">
      <c r="IT32498" t="str">
        <f>IF(Table!A32499&lt;&gt; "",Table!A32499,"")</f>
        <v/>
      </c>
      <c r="IU32498" t="str">
        <f>IF(Field!B32517&lt;&gt; "",Field!B32517,"")</f>
        <v/>
      </c>
    </row>
    <row r="32499" spans="254:255">
      <c r="IT32499" t="str">
        <f>IF(Table!A32500&lt;&gt; "",Table!A32500,"")</f>
        <v/>
      </c>
      <c r="IU32499" t="str">
        <f>IF(Field!B32518&lt;&gt; "",Field!B32518,"")</f>
        <v/>
      </c>
    </row>
    <row r="32500" spans="254:255">
      <c r="IT32500" t="str">
        <f>IF(Table!A32501&lt;&gt; "",Table!A32501,"")</f>
        <v/>
      </c>
      <c r="IU32500" t="str">
        <f>IF(Field!B32519&lt;&gt; "",Field!B32519,"")</f>
        <v/>
      </c>
    </row>
    <row r="32501" spans="254:255">
      <c r="IT32501" t="str">
        <f>IF(Table!A32502&lt;&gt; "",Table!A32502,"")</f>
        <v/>
      </c>
      <c r="IU32501" t="str">
        <f>IF(Field!B32520&lt;&gt; "",Field!B32520,"")</f>
        <v/>
      </c>
    </row>
    <row r="32502" spans="254:255">
      <c r="IT32502" t="str">
        <f>IF(Table!A32503&lt;&gt; "",Table!A32503,"")</f>
        <v/>
      </c>
      <c r="IU32502" t="str">
        <f>IF(Field!B32521&lt;&gt; "",Field!B32521,"")</f>
        <v/>
      </c>
    </row>
    <row r="32503" spans="254:255">
      <c r="IT32503" t="str">
        <f>IF(Table!A32504&lt;&gt; "",Table!A32504,"")</f>
        <v/>
      </c>
      <c r="IU32503" t="str">
        <f>IF(Field!B32522&lt;&gt; "",Field!B32522,"")</f>
        <v/>
      </c>
    </row>
    <row r="32504" spans="254:255">
      <c r="IT32504" t="str">
        <f>IF(Table!A32505&lt;&gt; "",Table!A32505,"")</f>
        <v/>
      </c>
      <c r="IU32504" t="str">
        <f>IF(Field!B32523&lt;&gt; "",Field!B32523,"")</f>
        <v/>
      </c>
    </row>
    <row r="32505" spans="254:255">
      <c r="IT32505" t="str">
        <f>IF(Table!A32506&lt;&gt; "",Table!A32506,"")</f>
        <v/>
      </c>
      <c r="IU32505" t="str">
        <f>IF(Field!B32524&lt;&gt; "",Field!B32524,"")</f>
        <v/>
      </c>
    </row>
    <row r="32506" spans="254:255">
      <c r="IT32506" t="str">
        <f>IF(Table!A32507&lt;&gt; "",Table!A32507,"")</f>
        <v/>
      </c>
      <c r="IU32506" t="str">
        <f>IF(Field!B32525&lt;&gt; "",Field!B32525,"")</f>
        <v/>
      </c>
    </row>
    <row r="32507" spans="254:255">
      <c r="IT32507" t="str">
        <f>IF(Table!A32508&lt;&gt; "",Table!A32508,"")</f>
        <v/>
      </c>
      <c r="IU32507" t="str">
        <f>IF(Field!B32526&lt;&gt; "",Field!B32526,"")</f>
        <v/>
      </c>
    </row>
    <row r="32508" spans="254:255">
      <c r="IT32508" t="str">
        <f>IF(Table!A32509&lt;&gt; "",Table!A32509,"")</f>
        <v/>
      </c>
      <c r="IU32508" t="str">
        <f>IF(Field!B32527&lt;&gt; "",Field!B32527,"")</f>
        <v/>
      </c>
    </row>
    <row r="32509" spans="254:255">
      <c r="IT32509" t="str">
        <f>IF(Table!A32510&lt;&gt; "",Table!A32510,"")</f>
        <v/>
      </c>
      <c r="IU32509" t="str">
        <f>IF(Field!B32528&lt;&gt; "",Field!B32528,"")</f>
        <v/>
      </c>
    </row>
    <row r="32510" spans="254:255">
      <c r="IT32510" t="str">
        <f>IF(Table!A32511&lt;&gt; "",Table!A32511,"")</f>
        <v/>
      </c>
      <c r="IU32510" t="str">
        <f>IF(Field!B32529&lt;&gt; "",Field!B32529,"")</f>
        <v/>
      </c>
    </row>
    <row r="32511" spans="254:255">
      <c r="IT32511" t="str">
        <f>IF(Table!A32512&lt;&gt; "",Table!A32512,"")</f>
        <v/>
      </c>
      <c r="IU32511" t="str">
        <f>IF(Field!B32530&lt;&gt; "",Field!B32530,"")</f>
        <v/>
      </c>
    </row>
    <row r="32512" spans="254:255">
      <c r="IT32512" t="str">
        <f>IF(Table!A32513&lt;&gt; "",Table!A32513,"")</f>
        <v/>
      </c>
      <c r="IU32512" t="str">
        <f>IF(Field!B32531&lt;&gt; "",Field!B32531,"")</f>
        <v/>
      </c>
    </row>
    <row r="32513" spans="254:255">
      <c r="IT32513" t="str">
        <f>IF(Table!A32514&lt;&gt; "",Table!A32514,"")</f>
        <v/>
      </c>
      <c r="IU32513" t="str">
        <f>IF(Field!B32532&lt;&gt; "",Field!B32532,"")</f>
        <v/>
      </c>
    </row>
    <row r="32514" spans="254:255">
      <c r="IT32514" t="str">
        <f>IF(Table!A32515&lt;&gt; "",Table!A32515,"")</f>
        <v/>
      </c>
      <c r="IU32514" t="str">
        <f>IF(Field!B32533&lt;&gt; "",Field!B32533,"")</f>
        <v/>
      </c>
    </row>
    <row r="32515" spans="254:255">
      <c r="IT32515" t="str">
        <f>IF(Table!A32516&lt;&gt; "",Table!A32516,"")</f>
        <v/>
      </c>
      <c r="IU32515" t="str">
        <f>IF(Field!B32534&lt;&gt; "",Field!B32534,"")</f>
        <v/>
      </c>
    </row>
    <row r="32516" spans="254:255">
      <c r="IT32516" t="str">
        <f>IF(Table!A32517&lt;&gt; "",Table!A32517,"")</f>
        <v/>
      </c>
      <c r="IU32516" t="str">
        <f>IF(Field!B32535&lt;&gt; "",Field!B32535,"")</f>
        <v/>
      </c>
    </row>
    <row r="32517" spans="254:255">
      <c r="IT32517" t="str">
        <f>IF(Table!A32518&lt;&gt; "",Table!A32518,"")</f>
        <v/>
      </c>
      <c r="IU32517" t="str">
        <f>IF(Field!B32536&lt;&gt; "",Field!B32536,"")</f>
        <v/>
      </c>
    </row>
    <row r="32518" spans="254:255">
      <c r="IT32518" t="str">
        <f>IF(Table!A32519&lt;&gt; "",Table!A32519,"")</f>
        <v/>
      </c>
      <c r="IU32518" t="str">
        <f>IF(Field!B32537&lt;&gt; "",Field!B32537,"")</f>
        <v/>
      </c>
    </row>
    <row r="32519" spans="254:255">
      <c r="IT32519" t="str">
        <f>IF(Table!A32520&lt;&gt; "",Table!A32520,"")</f>
        <v/>
      </c>
      <c r="IU32519" t="str">
        <f>IF(Field!B32538&lt;&gt; "",Field!B32538,"")</f>
        <v/>
      </c>
    </row>
    <row r="32520" spans="254:255">
      <c r="IT32520" t="str">
        <f>IF(Table!A32521&lt;&gt; "",Table!A32521,"")</f>
        <v/>
      </c>
      <c r="IU32520" t="str">
        <f>IF(Field!B32539&lt;&gt; "",Field!B32539,"")</f>
        <v/>
      </c>
    </row>
    <row r="32521" spans="254:255">
      <c r="IT32521" t="str">
        <f>IF(Table!A32522&lt;&gt; "",Table!A32522,"")</f>
        <v/>
      </c>
      <c r="IU32521" t="str">
        <f>IF(Field!B32540&lt;&gt; "",Field!B32540,"")</f>
        <v/>
      </c>
    </row>
    <row r="32522" spans="254:255">
      <c r="IT32522" t="str">
        <f>IF(Table!A32523&lt;&gt; "",Table!A32523,"")</f>
        <v/>
      </c>
      <c r="IU32522" t="str">
        <f>IF(Field!B32541&lt;&gt; "",Field!B32541,"")</f>
        <v/>
      </c>
    </row>
    <row r="32523" spans="254:255">
      <c r="IT32523" t="str">
        <f>IF(Table!A32524&lt;&gt; "",Table!A32524,"")</f>
        <v/>
      </c>
      <c r="IU32523" t="str">
        <f>IF(Field!B32542&lt;&gt; "",Field!B32542,"")</f>
        <v/>
      </c>
    </row>
    <row r="32524" spans="254:255">
      <c r="IT32524" t="str">
        <f>IF(Table!A32525&lt;&gt; "",Table!A32525,"")</f>
        <v/>
      </c>
      <c r="IU32524" t="str">
        <f>IF(Field!B32543&lt;&gt; "",Field!B32543,"")</f>
        <v/>
      </c>
    </row>
    <row r="32525" spans="254:255">
      <c r="IT32525" t="str">
        <f>IF(Table!A32526&lt;&gt; "",Table!A32526,"")</f>
        <v/>
      </c>
      <c r="IU32525" t="str">
        <f>IF(Field!B32544&lt;&gt; "",Field!B32544,"")</f>
        <v/>
      </c>
    </row>
    <row r="32526" spans="254:255">
      <c r="IT32526" t="str">
        <f>IF(Table!A32527&lt;&gt; "",Table!A32527,"")</f>
        <v/>
      </c>
      <c r="IU32526" t="str">
        <f>IF(Field!B32545&lt;&gt; "",Field!B32545,"")</f>
        <v/>
      </c>
    </row>
    <row r="32527" spans="254:255">
      <c r="IT32527" t="str">
        <f>IF(Table!A32528&lt;&gt; "",Table!A32528,"")</f>
        <v/>
      </c>
      <c r="IU32527" t="str">
        <f>IF(Field!B32546&lt;&gt; "",Field!B32546,"")</f>
        <v/>
      </c>
    </row>
    <row r="32528" spans="254:255">
      <c r="IT32528" t="str">
        <f>IF(Table!A32529&lt;&gt; "",Table!A32529,"")</f>
        <v/>
      </c>
      <c r="IU32528" t="str">
        <f>IF(Field!B32547&lt;&gt; "",Field!B32547,"")</f>
        <v/>
      </c>
    </row>
    <row r="32529" spans="254:255">
      <c r="IT32529" t="str">
        <f>IF(Table!A32530&lt;&gt; "",Table!A32530,"")</f>
        <v/>
      </c>
      <c r="IU32529" t="str">
        <f>IF(Field!B32548&lt;&gt; "",Field!B32548,"")</f>
        <v/>
      </c>
    </row>
    <row r="32530" spans="254:255">
      <c r="IT32530" t="str">
        <f>IF(Table!A32531&lt;&gt; "",Table!A32531,"")</f>
        <v/>
      </c>
      <c r="IU32530" t="str">
        <f>IF(Field!B32549&lt;&gt; "",Field!B32549,"")</f>
        <v/>
      </c>
    </row>
    <row r="32531" spans="254:255">
      <c r="IT32531" t="str">
        <f>IF(Table!A32532&lt;&gt; "",Table!A32532,"")</f>
        <v/>
      </c>
      <c r="IU32531" t="str">
        <f>IF(Field!B32550&lt;&gt; "",Field!B32550,"")</f>
        <v/>
      </c>
    </row>
    <row r="32532" spans="254:255">
      <c r="IT32532" t="str">
        <f>IF(Table!A32533&lt;&gt; "",Table!A32533,"")</f>
        <v/>
      </c>
      <c r="IU32532" t="str">
        <f>IF(Field!B32551&lt;&gt; "",Field!B32551,"")</f>
        <v/>
      </c>
    </row>
    <row r="32533" spans="254:255">
      <c r="IT32533" t="str">
        <f>IF(Table!A32534&lt;&gt; "",Table!A32534,"")</f>
        <v/>
      </c>
      <c r="IU32533" t="str">
        <f>IF(Field!B32552&lt;&gt; "",Field!B32552,"")</f>
        <v/>
      </c>
    </row>
    <row r="32534" spans="254:255">
      <c r="IT32534" t="str">
        <f>IF(Table!A32535&lt;&gt; "",Table!A32535,"")</f>
        <v/>
      </c>
      <c r="IU32534" t="str">
        <f>IF(Field!B32553&lt;&gt; "",Field!B32553,"")</f>
        <v/>
      </c>
    </row>
    <row r="32535" spans="254:255">
      <c r="IT32535" t="str">
        <f>IF(Table!A32536&lt;&gt; "",Table!A32536,"")</f>
        <v/>
      </c>
      <c r="IU32535" t="str">
        <f>IF(Field!B32554&lt;&gt; "",Field!B32554,"")</f>
        <v/>
      </c>
    </row>
    <row r="32536" spans="254:255">
      <c r="IT32536" t="str">
        <f>IF(Table!A32537&lt;&gt; "",Table!A32537,"")</f>
        <v/>
      </c>
      <c r="IU32536" t="str">
        <f>IF(Field!B32555&lt;&gt; "",Field!B32555,"")</f>
        <v/>
      </c>
    </row>
    <row r="32537" spans="254:255">
      <c r="IT32537" t="str">
        <f>IF(Table!A32538&lt;&gt; "",Table!A32538,"")</f>
        <v/>
      </c>
      <c r="IU32537" t="str">
        <f>IF(Field!B32556&lt;&gt; "",Field!B32556,"")</f>
        <v/>
      </c>
    </row>
    <row r="32538" spans="254:255">
      <c r="IT32538" t="str">
        <f>IF(Table!A32539&lt;&gt; "",Table!A32539,"")</f>
        <v/>
      </c>
      <c r="IU32538" t="str">
        <f>IF(Field!B32557&lt;&gt; "",Field!B32557,"")</f>
        <v/>
      </c>
    </row>
    <row r="32539" spans="254:255">
      <c r="IT32539" t="str">
        <f>IF(Table!A32540&lt;&gt; "",Table!A32540,"")</f>
        <v/>
      </c>
      <c r="IU32539" t="str">
        <f>IF(Field!B32558&lt;&gt; "",Field!B32558,"")</f>
        <v/>
      </c>
    </row>
    <row r="32540" spans="254:255">
      <c r="IT32540" t="str">
        <f>IF(Table!A32541&lt;&gt; "",Table!A32541,"")</f>
        <v/>
      </c>
      <c r="IU32540" t="str">
        <f>IF(Field!B32559&lt;&gt; "",Field!B32559,"")</f>
        <v/>
      </c>
    </row>
    <row r="32541" spans="254:255">
      <c r="IT32541" t="str">
        <f>IF(Table!A32542&lt;&gt; "",Table!A32542,"")</f>
        <v/>
      </c>
      <c r="IU32541" t="str">
        <f>IF(Field!B32560&lt;&gt; "",Field!B32560,"")</f>
        <v/>
      </c>
    </row>
    <row r="32542" spans="254:255">
      <c r="IT32542" t="str">
        <f>IF(Table!A32543&lt;&gt; "",Table!A32543,"")</f>
        <v/>
      </c>
      <c r="IU32542" t="str">
        <f>IF(Field!B32561&lt;&gt; "",Field!B32561,"")</f>
        <v/>
      </c>
    </row>
    <row r="32543" spans="254:255">
      <c r="IT32543" t="str">
        <f>IF(Table!A32544&lt;&gt; "",Table!A32544,"")</f>
        <v/>
      </c>
      <c r="IU32543" t="str">
        <f>IF(Field!B32562&lt;&gt; "",Field!B32562,"")</f>
        <v/>
      </c>
    </row>
    <row r="32544" spans="254:255">
      <c r="IT32544" t="str">
        <f>IF(Table!A32545&lt;&gt; "",Table!A32545,"")</f>
        <v/>
      </c>
      <c r="IU32544" t="str">
        <f>IF(Field!B32563&lt;&gt; "",Field!B32563,"")</f>
        <v/>
      </c>
    </row>
    <row r="32545" spans="254:255">
      <c r="IT32545" t="str">
        <f>IF(Table!A32546&lt;&gt; "",Table!A32546,"")</f>
        <v/>
      </c>
      <c r="IU32545" t="str">
        <f>IF(Field!B32564&lt;&gt; "",Field!B32564,"")</f>
        <v/>
      </c>
    </row>
    <row r="32546" spans="254:255">
      <c r="IT32546" t="str">
        <f>IF(Table!A32547&lt;&gt; "",Table!A32547,"")</f>
        <v/>
      </c>
      <c r="IU32546" t="str">
        <f>IF(Field!B32565&lt;&gt; "",Field!B32565,"")</f>
        <v/>
      </c>
    </row>
    <row r="32547" spans="254:255">
      <c r="IT32547" t="str">
        <f>IF(Table!A32548&lt;&gt; "",Table!A32548,"")</f>
        <v/>
      </c>
      <c r="IU32547" t="str">
        <f>IF(Field!B32566&lt;&gt; "",Field!B32566,"")</f>
        <v/>
      </c>
    </row>
    <row r="32548" spans="254:255">
      <c r="IT32548" t="str">
        <f>IF(Table!A32549&lt;&gt; "",Table!A32549,"")</f>
        <v/>
      </c>
      <c r="IU32548" t="str">
        <f>IF(Field!B32567&lt;&gt; "",Field!B32567,"")</f>
        <v/>
      </c>
    </row>
    <row r="32549" spans="254:255">
      <c r="IT32549" t="str">
        <f>IF(Table!A32550&lt;&gt; "",Table!A32550,"")</f>
        <v/>
      </c>
      <c r="IU32549" t="str">
        <f>IF(Field!B32568&lt;&gt; "",Field!B32568,"")</f>
        <v/>
      </c>
    </row>
    <row r="32550" spans="254:255">
      <c r="IT32550" t="str">
        <f>IF(Table!A32551&lt;&gt; "",Table!A32551,"")</f>
        <v/>
      </c>
      <c r="IU32550" t="str">
        <f>IF(Field!B32569&lt;&gt; "",Field!B32569,"")</f>
        <v/>
      </c>
    </row>
    <row r="32551" spans="254:255">
      <c r="IT32551" t="str">
        <f>IF(Table!A32552&lt;&gt; "",Table!A32552,"")</f>
        <v/>
      </c>
      <c r="IU32551" t="str">
        <f>IF(Field!B32570&lt;&gt; "",Field!B32570,"")</f>
        <v/>
      </c>
    </row>
    <row r="32552" spans="254:255">
      <c r="IT32552" t="str">
        <f>IF(Table!A32553&lt;&gt; "",Table!A32553,"")</f>
        <v/>
      </c>
      <c r="IU32552" t="str">
        <f>IF(Field!B32571&lt;&gt; "",Field!B32571,"")</f>
        <v/>
      </c>
    </row>
    <row r="32553" spans="254:255">
      <c r="IT32553" t="str">
        <f>IF(Table!A32554&lt;&gt; "",Table!A32554,"")</f>
        <v/>
      </c>
      <c r="IU32553" t="str">
        <f>IF(Field!B32572&lt;&gt; "",Field!B32572,"")</f>
        <v/>
      </c>
    </row>
    <row r="32554" spans="254:255">
      <c r="IT32554" t="str">
        <f>IF(Table!A32555&lt;&gt; "",Table!A32555,"")</f>
        <v/>
      </c>
      <c r="IU32554" t="str">
        <f>IF(Field!B32573&lt;&gt; "",Field!B32573,"")</f>
        <v/>
      </c>
    </row>
    <row r="32555" spans="254:255">
      <c r="IT32555" t="str">
        <f>IF(Table!A32556&lt;&gt; "",Table!A32556,"")</f>
        <v/>
      </c>
      <c r="IU32555" t="str">
        <f>IF(Field!B32574&lt;&gt; "",Field!B32574,"")</f>
        <v/>
      </c>
    </row>
    <row r="32556" spans="254:255">
      <c r="IT32556" t="str">
        <f>IF(Table!A32557&lt;&gt; "",Table!A32557,"")</f>
        <v/>
      </c>
      <c r="IU32556" t="str">
        <f>IF(Field!B32575&lt;&gt; "",Field!B32575,"")</f>
        <v/>
      </c>
    </row>
    <row r="32557" spans="254:255">
      <c r="IT32557" t="str">
        <f>IF(Table!A32558&lt;&gt; "",Table!A32558,"")</f>
        <v/>
      </c>
      <c r="IU32557" t="str">
        <f>IF(Field!B32576&lt;&gt; "",Field!B32576,"")</f>
        <v/>
      </c>
    </row>
    <row r="32558" spans="254:255">
      <c r="IT32558" t="str">
        <f>IF(Table!A32559&lt;&gt; "",Table!A32559,"")</f>
        <v/>
      </c>
      <c r="IU32558" t="str">
        <f>IF(Field!B32577&lt;&gt; "",Field!B32577,"")</f>
        <v/>
      </c>
    </row>
    <row r="32559" spans="254:255">
      <c r="IT32559" t="str">
        <f>IF(Table!A32560&lt;&gt; "",Table!A32560,"")</f>
        <v/>
      </c>
      <c r="IU32559" t="str">
        <f>IF(Field!B32578&lt;&gt; "",Field!B32578,"")</f>
        <v/>
      </c>
    </row>
    <row r="32560" spans="254:255">
      <c r="IT32560" t="str">
        <f>IF(Table!A32561&lt;&gt; "",Table!A32561,"")</f>
        <v/>
      </c>
      <c r="IU32560" t="str">
        <f>IF(Field!B32579&lt;&gt; "",Field!B32579,"")</f>
        <v/>
      </c>
    </row>
    <row r="32561" spans="254:255">
      <c r="IT32561" t="str">
        <f>IF(Table!A32562&lt;&gt; "",Table!A32562,"")</f>
        <v/>
      </c>
      <c r="IU32561" t="str">
        <f>IF(Field!B32580&lt;&gt; "",Field!B32580,"")</f>
        <v/>
      </c>
    </row>
    <row r="32562" spans="254:255">
      <c r="IT32562" t="str">
        <f>IF(Table!A32563&lt;&gt; "",Table!A32563,"")</f>
        <v/>
      </c>
      <c r="IU32562" t="str">
        <f>IF(Field!B32581&lt;&gt; "",Field!B32581,"")</f>
        <v/>
      </c>
    </row>
    <row r="32563" spans="254:255">
      <c r="IT32563" t="str">
        <f>IF(Table!A32564&lt;&gt; "",Table!A32564,"")</f>
        <v/>
      </c>
      <c r="IU32563" t="str">
        <f>IF(Field!B32582&lt;&gt; "",Field!B32582,"")</f>
        <v/>
      </c>
    </row>
    <row r="32564" spans="254:255">
      <c r="IT32564" t="str">
        <f>IF(Table!A32565&lt;&gt; "",Table!A32565,"")</f>
        <v/>
      </c>
      <c r="IU32564" t="str">
        <f>IF(Field!B32583&lt;&gt; "",Field!B32583,"")</f>
        <v/>
      </c>
    </row>
    <row r="32565" spans="254:255">
      <c r="IT32565" t="str">
        <f>IF(Table!A32566&lt;&gt; "",Table!A32566,"")</f>
        <v/>
      </c>
      <c r="IU32565" t="str">
        <f>IF(Field!B32584&lt;&gt; "",Field!B32584,"")</f>
        <v/>
      </c>
    </row>
    <row r="32566" spans="254:255">
      <c r="IT32566" t="str">
        <f>IF(Table!A32567&lt;&gt; "",Table!A32567,"")</f>
        <v/>
      </c>
      <c r="IU32566" t="str">
        <f>IF(Field!B32585&lt;&gt; "",Field!B32585,"")</f>
        <v/>
      </c>
    </row>
    <row r="32567" spans="254:255">
      <c r="IT32567" t="str">
        <f>IF(Table!A32568&lt;&gt; "",Table!A32568,"")</f>
        <v/>
      </c>
      <c r="IU32567" t="str">
        <f>IF(Field!B32586&lt;&gt; "",Field!B32586,"")</f>
        <v/>
      </c>
    </row>
    <row r="32568" spans="254:255">
      <c r="IT32568" t="str">
        <f>IF(Table!A32569&lt;&gt; "",Table!A32569,"")</f>
        <v/>
      </c>
      <c r="IU32568" t="str">
        <f>IF(Field!B32587&lt;&gt; "",Field!B32587,"")</f>
        <v/>
      </c>
    </row>
    <row r="32569" spans="254:255">
      <c r="IT32569" t="str">
        <f>IF(Table!A32570&lt;&gt; "",Table!A32570,"")</f>
        <v/>
      </c>
      <c r="IU32569" t="str">
        <f>IF(Field!B32588&lt;&gt; "",Field!B32588,"")</f>
        <v/>
      </c>
    </row>
    <row r="32570" spans="254:255">
      <c r="IT32570" t="str">
        <f>IF(Table!A32571&lt;&gt; "",Table!A32571,"")</f>
        <v/>
      </c>
      <c r="IU32570" t="str">
        <f>IF(Field!B32589&lt;&gt; "",Field!B32589,"")</f>
        <v/>
      </c>
    </row>
    <row r="32571" spans="254:255">
      <c r="IT32571" t="str">
        <f>IF(Table!A32572&lt;&gt; "",Table!A32572,"")</f>
        <v/>
      </c>
      <c r="IU32571" t="str">
        <f>IF(Field!B32590&lt;&gt; "",Field!B32590,"")</f>
        <v/>
      </c>
    </row>
    <row r="32572" spans="254:255">
      <c r="IT32572" t="str">
        <f>IF(Table!A32573&lt;&gt; "",Table!A32573,"")</f>
        <v/>
      </c>
      <c r="IU32572" t="str">
        <f>IF(Field!B32591&lt;&gt; "",Field!B32591,"")</f>
        <v/>
      </c>
    </row>
    <row r="32573" spans="254:255">
      <c r="IT32573" t="str">
        <f>IF(Table!A32574&lt;&gt; "",Table!A32574,"")</f>
        <v/>
      </c>
      <c r="IU32573" t="str">
        <f>IF(Field!B32592&lt;&gt; "",Field!B32592,"")</f>
        <v/>
      </c>
    </row>
    <row r="32574" spans="254:255">
      <c r="IT32574" t="str">
        <f>IF(Table!A32575&lt;&gt; "",Table!A32575,"")</f>
        <v/>
      </c>
      <c r="IU32574" t="str">
        <f>IF(Field!B32593&lt;&gt; "",Field!B32593,"")</f>
        <v/>
      </c>
    </row>
    <row r="32575" spans="254:255">
      <c r="IT32575" t="str">
        <f>IF(Table!A32576&lt;&gt; "",Table!A32576,"")</f>
        <v/>
      </c>
      <c r="IU32575" t="str">
        <f>IF(Field!B32594&lt;&gt; "",Field!B32594,"")</f>
        <v/>
      </c>
    </row>
    <row r="32576" spans="254:255">
      <c r="IT32576" t="str">
        <f>IF(Table!A32577&lt;&gt; "",Table!A32577,"")</f>
        <v/>
      </c>
      <c r="IU32576" t="str">
        <f>IF(Field!B32595&lt;&gt; "",Field!B32595,"")</f>
        <v/>
      </c>
    </row>
    <row r="32577" spans="254:255">
      <c r="IT32577" t="str">
        <f>IF(Table!A32578&lt;&gt; "",Table!A32578,"")</f>
        <v/>
      </c>
      <c r="IU32577" t="str">
        <f>IF(Field!B32596&lt;&gt; "",Field!B32596,"")</f>
        <v/>
      </c>
    </row>
    <row r="32578" spans="254:255">
      <c r="IT32578" t="str">
        <f>IF(Table!A32579&lt;&gt; "",Table!A32579,"")</f>
        <v/>
      </c>
      <c r="IU32578" t="str">
        <f>IF(Field!B32597&lt;&gt; "",Field!B32597,"")</f>
        <v/>
      </c>
    </row>
    <row r="32579" spans="254:255">
      <c r="IT32579" t="str">
        <f>IF(Table!A32580&lt;&gt; "",Table!A32580,"")</f>
        <v/>
      </c>
      <c r="IU32579" t="str">
        <f>IF(Field!B32598&lt;&gt; "",Field!B32598,"")</f>
        <v/>
      </c>
    </row>
    <row r="32580" spans="254:255">
      <c r="IT32580" t="str">
        <f>IF(Table!A32581&lt;&gt; "",Table!A32581,"")</f>
        <v/>
      </c>
      <c r="IU32580" t="str">
        <f>IF(Field!B32599&lt;&gt; "",Field!B32599,"")</f>
        <v/>
      </c>
    </row>
    <row r="32581" spans="254:255">
      <c r="IT32581" t="str">
        <f>IF(Table!A32582&lt;&gt; "",Table!A32582,"")</f>
        <v/>
      </c>
      <c r="IU32581" t="str">
        <f>IF(Field!B32600&lt;&gt; "",Field!B32600,"")</f>
        <v/>
      </c>
    </row>
    <row r="32582" spans="254:255">
      <c r="IT32582" t="str">
        <f>IF(Table!A32583&lt;&gt; "",Table!A32583,"")</f>
        <v/>
      </c>
      <c r="IU32582" t="str">
        <f>IF(Field!B32601&lt;&gt; "",Field!B32601,"")</f>
        <v/>
      </c>
    </row>
    <row r="32583" spans="254:255">
      <c r="IT32583" t="str">
        <f>IF(Table!A32584&lt;&gt; "",Table!A32584,"")</f>
        <v/>
      </c>
      <c r="IU32583" t="str">
        <f>IF(Field!B32602&lt;&gt; "",Field!B32602,"")</f>
        <v/>
      </c>
    </row>
    <row r="32584" spans="254:255">
      <c r="IT32584" t="str">
        <f>IF(Table!A32585&lt;&gt; "",Table!A32585,"")</f>
        <v/>
      </c>
      <c r="IU32584" t="str">
        <f>IF(Field!B32603&lt;&gt; "",Field!B32603,"")</f>
        <v/>
      </c>
    </row>
    <row r="32585" spans="254:255">
      <c r="IT32585" t="str">
        <f>IF(Table!A32586&lt;&gt; "",Table!A32586,"")</f>
        <v/>
      </c>
      <c r="IU32585" t="str">
        <f>IF(Field!B32604&lt;&gt; "",Field!B32604,"")</f>
        <v/>
      </c>
    </row>
    <row r="32586" spans="254:255">
      <c r="IT32586" t="str">
        <f>IF(Table!A32587&lt;&gt; "",Table!A32587,"")</f>
        <v/>
      </c>
      <c r="IU32586" t="str">
        <f>IF(Field!B32605&lt;&gt; "",Field!B32605,"")</f>
        <v/>
      </c>
    </row>
    <row r="32587" spans="254:255">
      <c r="IT32587" t="str">
        <f>IF(Table!A32588&lt;&gt; "",Table!A32588,"")</f>
        <v/>
      </c>
      <c r="IU32587" t="str">
        <f>IF(Field!B32606&lt;&gt; "",Field!B32606,"")</f>
        <v/>
      </c>
    </row>
    <row r="32588" spans="254:255">
      <c r="IT32588" t="str">
        <f>IF(Table!A32589&lt;&gt; "",Table!A32589,"")</f>
        <v/>
      </c>
      <c r="IU32588" t="str">
        <f>IF(Field!B32607&lt;&gt; "",Field!B32607,"")</f>
        <v/>
      </c>
    </row>
    <row r="32589" spans="254:255">
      <c r="IT32589" t="str">
        <f>IF(Table!A32590&lt;&gt; "",Table!A32590,"")</f>
        <v/>
      </c>
      <c r="IU32589" t="str">
        <f>IF(Field!B32608&lt;&gt; "",Field!B32608,"")</f>
        <v/>
      </c>
    </row>
    <row r="32590" spans="254:255">
      <c r="IT32590" t="str">
        <f>IF(Table!A32591&lt;&gt; "",Table!A32591,"")</f>
        <v/>
      </c>
      <c r="IU32590" t="str">
        <f>IF(Field!B32609&lt;&gt; "",Field!B32609,"")</f>
        <v/>
      </c>
    </row>
    <row r="32591" spans="254:255">
      <c r="IT32591" t="str">
        <f>IF(Table!A32592&lt;&gt; "",Table!A32592,"")</f>
        <v/>
      </c>
      <c r="IU32591" t="str">
        <f>IF(Field!B32610&lt;&gt; "",Field!B32610,"")</f>
        <v/>
      </c>
    </row>
    <row r="32592" spans="254:255">
      <c r="IT32592" t="str">
        <f>IF(Table!A32593&lt;&gt; "",Table!A32593,"")</f>
        <v/>
      </c>
      <c r="IU32592" t="str">
        <f>IF(Field!B32611&lt;&gt; "",Field!B32611,"")</f>
        <v/>
      </c>
    </row>
    <row r="32593" spans="254:255">
      <c r="IT32593" t="str">
        <f>IF(Table!A32594&lt;&gt; "",Table!A32594,"")</f>
        <v/>
      </c>
      <c r="IU32593" t="str">
        <f>IF(Field!B32612&lt;&gt; "",Field!B32612,"")</f>
        <v/>
      </c>
    </row>
    <row r="32594" spans="254:255">
      <c r="IT32594" t="str">
        <f>IF(Table!A32595&lt;&gt; "",Table!A32595,"")</f>
        <v/>
      </c>
      <c r="IU32594" t="str">
        <f>IF(Field!B32613&lt;&gt; "",Field!B32613,"")</f>
        <v/>
      </c>
    </row>
    <row r="32595" spans="254:255">
      <c r="IT32595" t="str">
        <f>IF(Table!A32596&lt;&gt; "",Table!A32596,"")</f>
        <v/>
      </c>
      <c r="IU32595" t="str">
        <f>IF(Field!B32614&lt;&gt; "",Field!B32614,"")</f>
        <v/>
      </c>
    </row>
    <row r="32596" spans="254:255">
      <c r="IT32596" t="str">
        <f>IF(Table!A32597&lt;&gt; "",Table!A32597,"")</f>
        <v/>
      </c>
      <c r="IU32596" t="str">
        <f>IF(Field!B32615&lt;&gt; "",Field!B32615,"")</f>
        <v/>
      </c>
    </row>
    <row r="32597" spans="254:255">
      <c r="IT32597" t="str">
        <f>IF(Table!A32598&lt;&gt; "",Table!A32598,"")</f>
        <v/>
      </c>
      <c r="IU32597" t="str">
        <f>IF(Field!B32616&lt;&gt; "",Field!B32616,"")</f>
        <v/>
      </c>
    </row>
    <row r="32598" spans="254:255">
      <c r="IT32598" t="str">
        <f>IF(Table!A32599&lt;&gt; "",Table!A32599,"")</f>
        <v/>
      </c>
      <c r="IU32598" t="str">
        <f>IF(Field!B32617&lt;&gt; "",Field!B32617,"")</f>
        <v/>
      </c>
    </row>
    <row r="32599" spans="254:255">
      <c r="IT32599" t="str">
        <f>IF(Table!A32600&lt;&gt; "",Table!A32600,"")</f>
        <v/>
      </c>
      <c r="IU32599" t="str">
        <f>IF(Field!B32618&lt;&gt; "",Field!B32618,"")</f>
        <v/>
      </c>
    </row>
    <row r="32600" spans="254:255">
      <c r="IT32600" t="str">
        <f>IF(Table!A32601&lt;&gt; "",Table!A32601,"")</f>
        <v/>
      </c>
      <c r="IU32600" t="str">
        <f>IF(Field!B32619&lt;&gt; "",Field!B32619,"")</f>
        <v/>
      </c>
    </row>
    <row r="32601" spans="254:255">
      <c r="IT32601" t="str">
        <f>IF(Table!A32602&lt;&gt; "",Table!A32602,"")</f>
        <v/>
      </c>
      <c r="IU32601" t="str">
        <f>IF(Field!B32620&lt;&gt; "",Field!B32620,"")</f>
        <v/>
      </c>
    </row>
    <row r="32602" spans="254:255">
      <c r="IT32602" t="str">
        <f>IF(Table!A32603&lt;&gt; "",Table!A32603,"")</f>
        <v/>
      </c>
      <c r="IU32602" t="str">
        <f>IF(Field!B32621&lt;&gt; "",Field!B32621,"")</f>
        <v/>
      </c>
    </row>
    <row r="32603" spans="254:255">
      <c r="IT32603" t="str">
        <f>IF(Table!A32604&lt;&gt; "",Table!A32604,"")</f>
        <v/>
      </c>
      <c r="IU32603" t="str">
        <f>IF(Field!B32622&lt;&gt; "",Field!B32622,"")</f>
        <v/>
      </c>
    </row>
    <row r="32604" spans="254:255">
      <c r="IT32604" t="str">
        <f>IF(Table!A32605&lt;&gt; "",Table!A32605,"")</f>
        <v/>
      </c>
      <c r="IU32604" t="str">
        <f>IF(Field!B32623&lt;&gt; "",Field!B32623,"")</f>
        <v/>
      </c>
    </row>
    <row r="32605" spans="254:255">
      <c r="IT32605" t="str">
        <f>IF(Table!A32606&lt;&gt; "",Table!A32606,"")</f>
        <v/>
      </c>
      <c r="IU32605" t="str">
        <f>IF(Field!B32624&lt;&gt; "",Field!B32624,"")</f>
        <v/>
      </c>
    </row>
    <row r="32606" spans="254:255">
      <c r="IT32606" t="str">
        <f>IF(Table!A32607&lt;&gt; "",Table!A32607,"")</f>
        <v/>
      </c>
      <c r="IU32606" t="str">
        <f>IF(Field!B32625&lt;&gt; "",Field!B32625,"")</f>
        <v/>
      </c>
    </row>
    <row r="32607" spans="254:255">
      <c r="IT32607" t="str">
        <f>IF(Table!A32608&lt;&gt; "",Table!A32608,"")</f>
        <v/>
      </c>
      <c r="IU32607" t="str">
        <f>IF(Field!B32626&lt;&gt; "",Field!B32626,"")</f>
        <v/>
      </c>
    </row>
    <row r="32608" spans="254:255">
      <c r="IT32608" t="str">
        <f>IF(Table!A32609&lt;&gt; "",Table!A32609,"")</f>
        <v/>
      </c>
      <c r="IU32608" t="str">
        <f>IF(Field!B32627&lt;&gt; "",Field!B32627,"")</f>
        <v/>
      </c>
    </row>
    <row r="32609" spans="254:255">
      <c r="IT32609" t="str">
        <f>IF(Table!A32610&lt;&gt; "",Table!A32610,"")</f>
        <v/>
      </c>
      <c r="IU32609" t="str">
        <f>IF(Field!B32628&lt;&gt; "",Field!B32628,"")</f>
        <v/>
      </c>
    </row>
    <row r="32610" spans="254:255">
      <c r="IT32610" t="str">
        <f>IF(Table!A32611&lt;&gt; "",Table!A32611,"")</f>
        <v/>
      </c>
      <c r="IU32610" t="str">
        <f>IF(Field!B32629&lt;&gt; "",Field!B32629,"")</f>
        <v/>
      </c>
    </row>
    <row r="32611" spans="254:255">
      <c r="IT32611" t="str">
        <f>IF(Table!A32612&lt;&gt; "",Table!A32612,"")</f>
        <v/>
      </c>
      <c r="IU32611" t="str">
        <f>IF(Field!B32630&lt;&gt; "",Field!B32630,"")</f>
        <v/>
      </c>
    </row>
    <row r="32612" spans="254:255">
      <c r="IT32612" t="str">
        <f>IF(Table!A32613&lt;&gt; "",Table!A32613,"")</f>
        <v/>
      </c>
      <c r="IU32612" t="str">
        <f>IF(Field!B32631&lt;&gt; "",Field!B32631,"")</f>
        <v/>
      </c>
    </row>
    <row r="32613" spans="254:255">
      <c r="IT32613" t="str">
        <f>IF(Table!A32614&lt;&gt; "",Table!A32614,"")</f>
        <v/>
      </c>
      <c r="IU32613" t="str">
        <f>IF(Field!B32632&lt;&gt; "",Field!B32632,"")</f>
        <v/>
      </c>
    </row>
    <row r="32614" spans="254:255">
      <c r="IT32614" t="str">
        <f>IF(Table!A32615&lt;&gt; "",Table!A32615,"")</f>
        <v/>
      </c>
      <c r="IU32614" t="str">
        <f>IF(Field!B32633&lt;&gt; "",Field!B32633,"")</f>
        <v/>
      </c>
    </row>
    <row r="32615" spans="254:255">
      <c r="IT32615" t="str">
        <f>IF(Table!A32616&lt;&gt; "",Table!A32616,"")</f>
        <v/>
      </c>
      <c r="IU32615" t="str">
        <f>IF(Field!B32634&lt;&gt; "",Field!B32634,"")</f>
        <v/>
      </c>
    </row>
    <row r="32616" spans="254:255">
      <c r="IT32616" t="str">
        <f>IF(Table!A32617&lt;&gt; "",Table!A32617,"")</f>
        <v/>
      </c>
      <c r="IU32616" t="str">
        <f>IF(Field!B32635&lt;&gt; "",Field!B32635,"")</f>
        <v/>
      </c>
    </row>
    <row r="32617" spans="254:255">
      <c r="IT32617" t="str">
        <f>IF(Table!A32618&lt;&gt; "",Table!A32618,"")</f>
        <v/>
      </c>
      <c r="IU32617" t="str">
        <f>IF(Field!B32636&lt;&gt; "",Field!B32636,"")</f>
        <v/>
      </c>
    </row>
    <row r="32618" spans="254:255">
      <c r="IT32618" t="str">
        <f>IF(Table!A32619&lt;&gt; "",Table!A32619,"")</f>
        <v/>
      </c>
      <c r="IU32618" t="str">
        <f>IF(Field!B32637&lt;&gt; "",Field!B32637,"")</f>
        <v/>
      </c>
    </row>
    <row r="32619" spans="254:255">
      <c r="IT32619" t="str">
        <f>IF(Table!A32620&lt;&gt; "",Table!A32620,"")</f>
        <v/>
      </c>
      <c r="IU32619" t="str">
        <f>IF(Field!B32638&lt;&gt; "",Field!B32638,"")</f>
        <v/>
      </c>
    </row>
    <row r="32620" spans="254:255">
      <c r="IT32620" t="str">
        <f>IF(Table!A32621&lt;&gt; "",Table!A32621,"")</f>
        <v/>
      </c>
      <c r="IU32620" t="str">
        <f>IF(Field!B32639&lt;&gt; "",Field!B32639,"")</f>
        <v/>
      </c>
    </row>
    <row r="32621" spans="254:255">
      <c r="IT32621" t="str">
        <f>IF(Table!A32622&lt;&gt; "",Table!A32622,"")</f>
        <v/>
      </c>
      <c r="IU32621" t="str">
        <f>IF(Field!B32640&lt;&gt; "",Field!B32640,"")</f>
        <v/>
      </c>
    </row>
    <row r="32622" spans="254:255">
      <c r="IT32622" t="str">
        <f>IF(Table!A32623&lt;&gt; "",Table!A32623,"")</f>
        <v/>
      </c>
      <c r="IU32622" t="str">
        <f>IF(Field!B32641&lt;&gt; "",Field!B32641,"")</f>
        <v/>
      </c>
    </row>
    <row r="32623" spans="254:255">
      <c r="IT32623" t="str">
        <f>IF(Table!A32624&lt;&gt; "",Table!A32624,"")</f>
        <v/>
      </c>
      <c r="IU32623" t="str">
        <f>IF(Field!B32642&lt;&gt; "",Field!B32642,"")</f>
        <v/>
      </c>
    </row>
    <row r="32624" spans="254:255">
      <c r="IT32624" t="str">
        <f>IF(Table!A32625&lt;&gt; "",Table!A32625,"")</f>
        <v/>
      </c>
      <c r="IU32624" t="str">
        <f>IF(Field!B32643&lt;&gt; "",Field!B32643,"")</f>
        <v/>
      </c>
    </row>
    <row r="32625" spans="254:255">
      <c r="IT32625" t="str">
        <f>IF(Table!A32626&lt;&gt; "",Table!A32626,"")</f>
        <v/>
      </c>
      <c r="IU32625" t="str">
        <f>IF(Field!B32644&lt;&gt; "",Field!B32644,"")</f>
        <v/>
      </c>
    </row>
    <row r="32626" spans="254:255">
      <c r="IT32626" t="str">
        <f>IF(Table!A32627&lt;&gt; "",Table!A32627,"")</f>
        <v/>
      </c>
      <c r="IU32626" t="str">
        <f>IF(Field!B32645&lt;&gt; "",Field!B32645,"")</f>
        <v/>
      </c>
    </row>
    <row r="32627" spans="254:255">
      <c r="IT32627" t="str">
        <f>IF(Table!A32628&lt;&gt; "",Table!A32628,"")</f>
        <v/>
      </c>
      <c r="IU32627" t="str">
        <f>IF(Field!B32646&lt;&gt; "",Field!B32646,"")</f>
        <v/>
      </c>
    </row>
    <row r="32628" spans="254:255">
      <c r="IT32628" t="str">
        <f>IF(Table!A32629&lt;&gt; "",Table!A32629,"")</f>
        <v/>
      </c>
      <c r="IU32628" t="str">
        <f>IF(Field!B32647&lt;&gt; "",Field!B32647,"")</f>
        <v/>
      </c>
    </row>
    <row r="32629" spans="254:255">
      <c r="IT32629" t="str">
        <f>IF(Table!A32630&lt;&gt; "",Table!A32630,"")</f>
        <v/>
      </c>
      <c r="IU32629" t="str">
        <f>IF(Field!B32648&lt;&gt; "",Field!B32648,"")</f>
        <v/>
      </c>
    </row>
    <row r="32630" spans="254:255">
      <c r="IT32630" t="str">
        <f>IF(Table!A32631&lt;&gt; "",Table!A32631,"")</f>
        <v/>
      </c>
      <c r="IU32630" t="str">
        <f>IF(Field!B32649&lt;&gt; "",Field!B32649,"")</f>
        <v/>
      </c>
    </row>
    <row r="32631" spans="254:255">
      <c r="IT32631" t="str">
        <f>IF(Table!A32632&lt;&gt; "",Table!A32632,"")</f>
        <v/>
      </c>
      <c r="IU32631" t="str">
        <f>IF(Field!B32650&lt;&gt; "",Field!B32650,"")</f>
        <v/>
      </c>
    </row>
    <row r="32632" spans="254:255">
      <c r="IT32632" t="str">
        <f>IF(Table!A32633&lt;&gt; "",Table!A32633,"")</f>
        <v/>
      </c>
      <c r="IU32632" t="str">
        <f>IF(Field!B32651&lt;&gt; "",Field!B32651,"")</f>
        <v/>
      </c>
    </row>
    <row r="32633" spans="254:255">
      <c r="IT32633" t="str">
        <f>IF(Table!A32634&lt;&gt; "",Table!A32634,"")</f>
        <v/>
      </c>
      <c r="IU32633" t="str">
        <f>IF(Field!B32652&lt;&gt; "",Field!B32652,"")</f>
        <v/>
      </c>
    </row>
    <row r="32634" spans="254:255">
      <c r="IT32634" t="str">
        <f>IF(Table!A32635&lt;&gt; "",Table!A32635,"")</f>
        <v/>
      </c>
      <c r="IU32634" t="str">
        <f>IF(Field!B32653&lt;&gt; "",Field!B32653,"")</f>
        <v/>
      </c>
    </row>
    <row r="32635" spans="254:255">
      <c r="IT32635" t="str">
        <f>IF(Table!A32636&lt;&gt; "",Table!A32636,"")</f>
        <v/>
      </c>
      <c r="IU32635" t="str">
        <f>IF(Field!B32654&lt;&gt; "",Field!B32654,"")</f>
        <v/>
      </c>
    </row>
    <row r="32636" spans="254:255">
      <c r="IT32636" t="str">
        <f>IF(Table!A32637&lt;&gt; "",Table!A32637,"")</f>
        <v/>
      </c>
      <c r="IU32636" t="str">
        <f>IF(Field!B32655&lt;&gt; "",Field!B32655,"")</f>
        <v/>
      </c>
    </row>
    <row r="32637" spans="254:255">
      <c r="IT32637" t="str">
        <f>IF(Table!A32638&lt;&gt; "",Table!A32638,"")</f>
        <v/>
      </c>
      <c r="IU32637" t="str">
        <f>IF(Field!B32656&lt;&gt; "",Field!B32656,"")</f>
        <v/>
      </c>
    </row>
    <row r="32638" spans="254:255">
      <c r="IT32638" t="str">
        <f>IF(Table!A32639&lt;&gt; "",Table!A32639,"")</f>
        <v/>
      </c>
      <c r="IU32638" t="str">
        <f>IF(Field!B32657&lt;&gt; "",Field!B32657,"")</f>
        <v/>
      </c>
    </row>
    <row r="32639" spans="254:255">
      <c r="IT32639" t="str">
        <f>IF(Table!A32640&lt;&gt; "",Table!A32640,"")</f>
        <v/>
      </c>
      <c r="IU32639" t="str">
        <f>IF(Field!B32658&lt;&gt; "",Field!B32658,"")</f>
        <v/>
      </c>
    </row>
    <row r="32640" spans="254:255">
      <c r="IT32640" t="str">
        <f>IF(Table!A32641&lt;&gt; "",Table!A32641,"")</f>
        <v/>
      </c>
      <c r="IU32640" t="str">
        <f>IF(Field!B32659&lt;&gt; "",Field!B32659,"")</f>
        <v/>
      </c>
    </row>
    <row r="32641" spans="254:255">
      <c r="IT32641" t="str">
        <f>IF(Table!A32642&lt;&gt; "",Table!A32642,"")</f>
        <v/>
      </c>
      <c r="IU32641" t="str">
        <f>IF(Field!B32660&lt;&gt; "",Field!B32660,"")</f>
        <v/>
      </c>
    </row>
    <row r="32642" spans="254:255">
      <c r="IT32642" t="str">
        <f>IF(Table!A32643&lt;&gt; "",Table!A32643,"")</f>
        <v/>
      </c>
      <c r="IU32642" t="str">
        <f>IF(Field!B32661&lt;&gt; "",Field!B32661,"")</f>
        <v/>
      </c>
    </row>
    <row r="32643" spans="254:255">
      <c r="IT32643" t="str">
        <f>IF(Table!A32644&lt;&gt; "",Table!A32644,"")</f>
        <v/>
      </c>
      <c r="IU32643" t="str">
        <f>IF(Field!B32662&lt;&gt; "",Field!B32662,"")</f>
        <v/>
      </c>
    </row>
    <row r="32644" spans="254:255">
      <c r="IT32644" t="str">
        <f>IF(Table!A32645&lt;&gt; "",Table!A32645,"")</f>
        <v/>
      </c>
      <c r="IU32644" t="str">
        <f>IF(Field!B32663&lt;&gt; "",Field!B32663,"")</f>
        <v/>
      </c>
    </row>
    <row r="32645" spans="254:255">
      <c r="IT32645" t="str">
        <f>IF(Table!A32646&lt;&gt; "",Table!A32646,"")</f>
        <v/>
      </c>
      <c r="IU32645" t="str">
        <f>IF(Field!B32664&lt;&gt; "",Field!B32664,"")</f>
        <v/>
      </c>
    </row>
    <row r="32646" spans="254:255">
      <c r="IT32646" t="str">
        <f>IF(Table!A32647&lt;&gt; "",Table!A32647,"")</f>
        <v/>
      </c>
      <c r="IU32646" t="str">
        <f>IF(Field!B32665&lt;&gt; "",Field!B32665,"")</f>
        <v/>
      </c>
    </row>
    <row r="32647" spans="254:255">
      <c r="IT32647" t="str">
        <f>IF(Table!A32648&lt;&gt; "",Table!A32648,"")</f>
        <v/>
      </c>
      <c r="IU32647" t="str">
        <f>IF(Field!B32666&lt;&gt; "",Field!B32666,"")</f>
        <v/>
      </c>
    </row>
    <row r="32648" spans="254:255">
      <c r="IT32648" t="str">
        <f>IF(Table!A32649&lt;&gt; "",Table!A32649,"")</f>
        <v/>
      </c>
      <c r="IU32648" t="str">
        <f>IF(Field!B32667&lt;&gt; "",Field!B32667,"")</f>
        <v/>
      </c>
    </row>
    <row r="32649" spans="254:255">
      <c r="IT32649" t="str">
        <f>IF(Table!A32650&lt;&gt; "",Table!A32650,"")</f>
        <v/>
      </c>
      <c r="IU32649" t="str">
        <f>IF(Field!B32668&lt;&gt; "",Field!B32668,"")</f>
        <v/>
      </c>
    </row>
    <row r="32650" spans="254:255">
      <c r="IT32650" t="str">
        <f>IF(Table!A32651&lt;&gt; "",Table!A32651,"")</f>
        <v/>
      </c>
      <c r="IU32650" t="str">
        <f>IF(Field!B32669&lt;&gt; "",Field!B32669,"")</f>
        <v/>
      </c>
    </row>
    <row r="32651" spans="254:255">
      <c r="IT32651" t="str">
        <f>IF(Table!A32652&lt;&gt; "",Table!A32652,"")</f>
        <v/>
      </c>
      <c r="IU32651" t="str">
        <f>IF(Field!B32670&lt;&gt; "",Field!B32670,"")</f>
        <v/>
      </c>
    </row>
    <row r="32652" spans="254:255">
      <c r="IT32652" t="str">
        <f>IF(Table!A32653&lt;&gt; "",Table!A32653,"")</f>
        <v/>
      </c>
      <c r="IU32652" t="str">
        <f>IF(Field!B32671&lt;&gt; "",Field!B32671,"")</f>
        <v/>
      </c>
    </row>
    <row r="32653" spans="254:255">
      <c r="IT32653" t="str">
        <f>IF(Table!A32654&lt;&gt; "",Table!A32654,"")</f>
        <v/>
      </c>
      <c r="IU32653" t="str">
        <f>IF(Field!B32672&lt;&gt; "",Field!B32672,"")</f>
        <v/>
      </c>
    </row>
    <row r="32654" spans="254:255">
      <c r="IT32654" t="str">
        <f>IF(Table!A32655&lt;&gt; "",Table!A32655,"")</f>
        <v/>
      </c>
      <c r="IU32654" t="str">
        <f>IF(Field!B32673&lt;&gt; "",Field!B32673,"")</f>
        <v/>
      </c>
    </row>
    <row r="32655" spans="254:255">
      <c r="IT32655" t="str">
        <f>IF(Table!A32656&lt;&gt; "",Table!A32656,"")</f>
        <v/>
      </c>
      <c r="IU32655" t="str">
        <f>IF(Field!B32674&lt;&gt; "",Field!B32674,"")</f>
        <v/>
      </c>
    </row>
    <row r="32656" spans="254:255">
      <c r="IT32656" t="str">
        <f>IF(Table!A32657&lt;&gt; "",Table!A32657,"")</f>
        <v/>
      </c>
      <c r="IU32656" t="str">
        <f>IF(Field!B32675&lt;&gt; "",Field!B32675,"")</f>
        <v/>
      </c>
    </row>
    <row r="32657" spans="254:255">
      <c r="IT32657" t="str">
        <f>IF(Table!A32658&lt;&gt; "",Table!A32658,"")</f>
        <v/>
      </c>
      <c r="IU32657" t="str">
        <f>IF(Field!B32676&lt;&gt; "",Field!B32676,"")</f>
        <v/>
      </c>
    </row>
    <row r="32658" spans="254:255">
      <c r="IT32658" t="str">
        <f>IF(Table!A32659&lt;&gt; "",Table!A32659,"")</f>
        <v/>
      </c>
      <c r="IU32658" t="str">
        <f>IF(Field!B32677&lt;&gt; "",Field!B32677,"")</f>
        <v/>
      </c>
    </row>
    <row r="32659" spans="254:255">
      <c r="IT32659" t="str">
        <f>IF(Table!A32660&lt;&gt; "",Table!A32660,"")</f>
        <v/>
      </c>
      <c r="IU32659" t="str">
        <f>IF(Field!B32678&lt;&gt; "",Field!B32678,"")</f>
        <v/>
      </c>
    </row>
    <row r="32660" spans="254:255">
      <c r="IT32660" t="str">
        <f>IF(Table!A32661&lt;&gt; "",Table!A32661,"")</f>
        <v/>
      </c>
      <c r="IU32660" t="str">
        <f>IF(Field!B32679&lt;&gt; "",Field!B32679,"")</f>
        <v/>
      </c>
    </row>
    <row r="32661" spans="254:255">
      <c r="IT32661" t="str">
        <f>IF(Table!A32662&lt;&gt; "",Table!A32662,"")</f>
        <v/>
      </c>
      <c r="IU32661" t="str">
        <f>IF(Field!B32680&lt;&gt; "",Field!B32680,"")</f>
        <v/>
      </c>
    </row>
    <row r="32662" spans="254:255">
      <c r="IT32662" t="str">
        <f>IF(Table!A32663&lt;&gt; "",Table!A32663,"")</f>
        <v/>
      </c>
      <c r="IU32662" t="str">
        <f>IF(Field!B32681&lt;&gt; "",Field!B32681,"")</f>
        <v/>
      </c>
    </row>
    <row r="32663" spans="254:255">
      <c r="IT32663" t="str">
        <f>IF(Table!A32664&lt;&gt; "",Table!A32664,"")</f>
        <v/>
      </c>
      <c r="IU32663" t="str">
        <f>IF(Field!B32682&lt;&gt; "",Field!B32682,"")</f>
        <v/>
      </c>
    </row>
    <row r="32664" spans="254:255">
      <c r="IT32664" t="str">
        <f>IF(Table!A32665&lt;&gt; "",Table!A32665,"")</f>
        <v/>
      </c>
      <c r="IU32664" t="str">
        <f>IF(Field!B32683&lt;&gt; "",Field!B32683,"")</f>
        <v/>
      </c>
    </row>
    <row r="32665" spans="254:255">
      <c r="IT32665" t="str">
        <f>IF(Table!A32666&lt;&gt; "",Table!A32666,"")</f>
        <v/>
      </c>
      <c r="IU32665" t="str">
        <f>IF(Field!B32684&lt;&gt; "",Field!B32684,"")</f>
        <v/>
      </c>
    </row>
    <row r="32666" spans="254:255">
      <c r="IT32666" t="str">
        <f>IF(Table!A32667&lt;&gt; "",Table!A32667,"")</f>
        <v/>
      </c>
      <c r="IU32666" t="str">
        <f>IF(Field!B32685&lt;&gt; "",Field!B32685,"")</f>
        <v/>
      </c>
    </row>
    <row r="32667" spans="254:255">
      <c r="IT32667" t="str">
        <f>IF(Table!A32668&lt;&gt; "",Table!A32668,"")</f>
        <v/>
      </c>
      <c r="IU32667" t="str">
        <f>IF(Field!B32686&lt;&gt; "",Field!B32686,"")</f>
        <v/>
      </c>
    </row>
    <row r="32668" spans="254:255">
      <c r="IT32668" t="str">
        <f>IF(Table!A32669&lt;&gt; "",Table!A32669,"")</f>
        <v/>
      </c>
      <c r="IU32668" t="str">
        <f>IF(Field!B32687&lt;&gt; "",Field!B32687,"")</f>
        <v/>
      </c>
    </row>
    <row r="32669" spans="254:255">
      <c r="IT32669" t="str">
        <f>IF(Table!A32670&lt;&gt; "",Table!A32670,"")</f>
        <v/>
      </c>
      <c r="IU32669" t="str">
        <f>IF(Field!B32688&lt;&gt; "",Field!B32688,"")</f>
        <v/>
      </c>
    </row>
    <row r="32670" spans="254:255">
      <c r="IT32670" t="str">
        <f>IF(Table!A32671&lt;&gt; "",Table!A32671,"")</f>
        <v/>
      </c>
      <c r="IU32670" t="str">
        <f>IF(Field!B32689&lt;&gt; "",Field!B32689,"")</f>
        <v/>
      </c>
    </row>
    <row r="32671" spans="254:255">
      <c r="IT32671" t="str">
        <f>IF(Table!A32672&lt;&gt; "",Table!A32672,"")</f>
        <v/>
      </c>
      <c r="IU32671" t="str">
        <f>IF(Field!B32690&lt;&gt; "",Field!B32690,"")</f>
        <v/>
      </c>
    </row>
    <row r="32672" spans="254:255">
      <c r="IT32672" t="str">
        <f>IF(Table!A32673&lt;&gt; "",Table!A32673,"")</f>
        <v/>
      </c>
      <c r="IU32672" t="str">
        <f>IF(Field!B32691&lt;&gt; "",Field!B32691,"")</f>
        <v/>
      </c>
    </row>
    <row r="32673" spans="254:255">
      <c r="IT32673" t="str">
        <f>IF(Table!A32674&lt;&gt; "",Table!A32674,"")</f>
        <v/>
      </c>
      <c r="IU32673" t="str">
        <f>IF(Field!B32692&lt;&gt; "",Field!B32692,"")</f>
        <v/>
      </c>
    </row>
    <row r="32674" spans="254:255">
      <c r="IT32674" t="str">
        <f>IF(Table!A32675&lt;&gt; "",Table!A32675,"")</f>
        <v/>
      </c>
      <c r="IU32674" t="str">
        <f>IF(Field!B32693&lt;&gt; "",Field!B32693,"")</f>
        <v/>
      </c>
    </row>
    <row r="32675" spans="254:255">
      <c r="IT32675" t="str">
        <f>IF(Table!A32676&lt;&gt; "",Table!A32676,"")</f>
        <v/>
      </c>
      <c r="IU32675" t="str">
        <f>IF(Field!B32694&lt;&gt; "",Field!B32694,"")</f>
        <v/>
      </c>
    </row>
    <row r="32676" spans="254:255">
      <c r="IT32676" t="str">
        <f>IF(Table!A32677&lt;&gt; "",Table!A32677,"")</f>
        <v/>
      </c>
      <c r="IU32676" t="str">
        <f>IF(Field!B32695&lt;&gt; "",Field!B32695,"")</f>
        <v/>
      </c>
    </row>
    <row r="32677" spans="254:255">
      <c r="IT32677" t="str">
        <f>IF(Table!A32678&lt;&gt; "",Table!A32678,"")</f>
        <v/>
      </c>
      <c r="IU32677" t="str">
        <f>IF(Field!B32696&lt;&gt; "",Field!B32696,"")</f>
        <v/>
      </c>
    </row>
    <row r="32678" spans="254:255">
      <c r="IT32678" t="str">
        <f>IF(Table!A32679&lt;&gt; "",Table!A32679,"")</f>
        <v/>
      </c>
      <c r="IU32678" t="str">
        <f>IF(Field!B32697&lt;&gt; "",Field!B32697,"")</f>
        <v/>
      </c>
    </row>
    <row r="32679" spans="254:255">
      <c r="IT32679" t="str">
        <f>IF(Table!A32680&lt;&gt; "",Table!A32680,"")</f>
        <v/>
      </c>
      <c r="IU32679" t="str">
        <f>IF(Field!B32698&lt;&gt; "",Field!B32698,"")</f>
        <v/>
      </c>
    </row>
    <row r="32680" spans="254:255">
      <c r="IT32680" t="str">
        <f>IF(Table!A32681&lt;&gt; "",Table!A32681,"")</f>
        <v/>
      </c>
      <c r="IU32680" t="str">
        <f>IF(Field!B32699&lt;&gt; "",Field!B32699,"")</f>
        <v/>
      </c>
    </row>
    <row r="32681" spans="254:255">
      <c r="IT32681" t="str">
        <f>IF(Table!A32682&lt;&gt; "",Table!A32682,"")</f>
        <v/>
      </c>
      <c r="IU32681" t="str">
        <f>IF(Field!B32700&lt;&gt; "",Field!B32700,"")</f>
        <v/>
      </c>
    </row>
    <row r="32682" spans="254:255">
      <c r="IT32682" t="str">
        <f>IF(Table!A32683&lt;&gt; "",Table!A32683,"")</f>
        <v/>
      </c>
      <c r="IU32682" t="str">
        <f>IF(Field!B32701&lt;&gt; "",Field!B32701,"")</f>
        <v/>
      </c>
    </row>
    <row r="32683" spans="254:255">
      <c r="IT32683" t="str">
        <f>IF(Table!A32684&lt;&gt; "",Table!A32684,"")</f>
        <v/>
      </c>
      <c r="IU32683" t="str">
        <f>IF(Field!B32702&lt;&gt; "",Field!B32702,"")</f>
        <v/>
      </c>
    </row>
    <row r="32684" spans="254:255">
      <c r="IT32684" t="str">
        <f>IF(Table!A32685&lt;&gt; "",Table!A32685,"")</f>
        <v/>
      </c>
      <c r="IU32684" t="str">
        <f>IF(Field!B32703&lt;&gt; "",Field!B32703,"")</f>
        <v/>
      </c>
    </row>
    <row r="32685" spans="254:255">
      <c r="IT32685" t="str">
        <f>IF(Table!A32686&lt;&gt; "",Table!A32686,"")</f>
        <v/>
      </c>
      <c r="IU32685" t="str">
        <f>IF(Field!B32704&lt;&gt; "",Field!B32704,"")</f>
        <v/>
      </c>
    </row>
    <row r="32686" spans="254:255">
      <c r="IT32686" t="str">
        <f>IF(Table!A32687&lt;&gt; "",Table!A32687,"")</f>
        <v/>
      </c>
      <c r="IU32686" t="str">
        <f>IF(Field!B32705&lt;&gt; "",Field!B32705,"")</f>
        <v/>
      </c>
    </row>
    <row r="32687" spans="254:255">
      <c r="IT32687" t="str">
        <f>IF(Table!A32688&lt;&gt; "",Table!A32688,"")</f>
        <v/>
      </c>
      <c r="IU32687" t="str">
        <f>IF(Field!B32706&lt;&gt; "",Field!B32706,"")</f>
        <v/>
      </c>
    </row>
    <row r="32688" spans="254:255">
      <c r="IT32688" t="str">
        <f>IF(Table!A32689&lt;&gt; "",Table!A32689,"")</f>
        <v/>
      </c>
      <c r="IU32688" t="str">
        <f>IF(Field!B32707&lt;&gt; "",Field!B32707,"")</f>
        <v/>
      </c>
    </row>
    <row r="32689" spans="254:255">
      <c r="IT32689" t="str">
        <f>IF(Table!A32690&lt;&gt; "",Table!A32690,"")</f>
        <v/>
      </c>
      <c r="IU32689" t="str">
        <f>IF(Field!B32708&lt;&gt; "",Field!B32708,"")</f>
        <v/>
      </c>
    </row>
    <row r="32690" spans="254:255">
      <c r="IT32690" t="str">
        <f>IF(Table!A32691&lt;&gt; "",Table!A32691,"")</f>
        <v/>
      </c>
      <c r="IU32690" t="str">
        <f>IF(Field!B32709&lt;&gt; "",Field!B32709,"")</f>
        <v/>
      </c>
    </row>
    <row r="32691" spans="254:255">
      <c r="IT32691" t="str">
        <f>IF(Table!A32692&lt;&gt; "",Table!A32692,"")</f>
        <v/>
      </c>
      <c r="IU32691" t="str">
        <f>IF(Field!B32710&lt;&gt; "",Field!B32710,"")</f>
        <v/>
      </c>
    </row>
    <row r="32692" spans="254:255">
      <c r="IT32692" t="str">
        <f>IF(Table!A32693&lt;&gt; "",Table!A32693,"")</f>
        <v/>
      </c>
      <c r="IU32692" t="str">
        <f>IF(Field!B32711&lt;&gt; "",Field!B32711,"")</f>
        <v/>
      </c>
    </row>
    <row r="32693" spans="254:255">
      <c r="IT32693" t="str">
        <f>IF(Table!A32694&lt;&gt; "",Table!A32694,"")</f>
        <v/>
      </c>
      <c r="IU32693" t="str">
        <f>IF(Field!B32712&lt;&gt; "",Field!B32712,"")</f>
        <v/>
      </c>
    </row>
    <row r="32694" spans="254:255">
      <c r="IT32694" t="str">
        <f>IF(Table!A32695&lt;&gt; "",Table!A32695,"")</f>
        <v/>
      </c>
      <c r="IU32694" t="str">
        <f>IF(Field!B32713&lt;&gt; "",Field!B32713,"")</f>
        <v/>
      </c>
    </row>
    <row r="32695" spans="254:255">
      <c r="IT32695" t="str">
        <f>IF(Table!A32696&lt;&gt; "",Table!A32696,"")</f>
        <v/>
      </c>
      <c r="IU32695" t="str">
        <f>IF(Field!B32714&lt;&gt; "",Field!B32714,"")</f>
        <v/>
      </c>
    </row>
    <row r="32696" spans="254:255">
      <c r="IT32696" t="str">
        <f>IF(Table!A32697&lt;&gt; "",Table!A32697,"")</f>
        <v/>
      </c>
      <c r="IU32696" t="str">
        <f>IF(Field!B32715&lt;&gt; "",Field!B32715,"")</f>
        <v/>
      </c>
    </row>
    <row r="32697" spans="254:255">
      <c r="IT32697" t="str">
        <f>IF(Table!A32698&lt;&gt; "",Table!A32698,"")</f>
        <v/>
      </c>
      <c r="IU32697" t="str">
        <f>IF(Field!B32716&lt;&gt; "",Field!B32716,"")</f>
        <v/>
      </c>
    </row>
    <row r="32698" spans="254:255">
      <c r="IT32698" t="str">
        <f>IF(Table!A32699&lt;&gt; "",Table!A32699,"")</f>
        <v/>
      </c>
      <c r="IU32698" t="str">
        <f>IF(Field!B32717&lt;&gt; "",Field!B32717,"")</f>
        <v/>
      </c>
    </row>
    <row r="32699" spans="254:255">
      <c r="IT32699" t="str">
        <f>IF(Table!A32700&lt;&gt; "",Table!A32700,"")</f>
        <v/>
      </c>
      <c r="IU32699" t="str">
        <f>IF(Field!B32718&lt;&gt; "",Field!B32718,"")</f>
        <v/>
      </c>
    </row>
    <row r="32700" spans="254:255">
      <c r="IT32700" t="str">
        <f>IF(Table!A32701&lt;&gt; "",Table!A32701,"")</f>
        <v/>
      </c>
      <c r="IU32700" t="str">
        <f>IF(Field!B32719&lt;&gt; "",Field!B32719,"")</f>
        <v/>
      </c>
    </row>
    <row r="32701" spans="254:255">
      <c r="IT32701" t="str">
        <f>IF(Table!A32702&lt;&gt; "",Table!A32702,"")</f>
        <v/>
      </c>
      <c r="IU32701" t="str">
        <f>IF(Field!B32720&lt;&gt; "",Field!B32720,"")</f>
        <v/>
      </c>
    </row>
    <row r="32702" spans="254:255">
      <c r="IT32702" t="str">
        <f>IF(Table!A32703&lt;&gt; "",Table!A32703,"")</f>
        <v/>
      </c>
      <c r="IU32702" t="str">
        <f>IF(Field!B32721&lt;&gt; "",Field!B32721,"")</f>
        <v/>
      </c>
    </row>
    <row r="32703" spans="254:255">
      <c r="IT32703" t="str">
        <f>IF(Table!A32704&lt;&gt; "",Table!A32704,"")</f>
        <v/>
      </c>
      <c r="IU32703" t="str">
        <f>IF(Field!B32722&lt;&gt; "",Field!B32722,"")</f>
        <v/>
      </c>
    </row>
    <row r="32704" spans="254:255">
      <c r="IT32704" t="str">
        <f>IF(Table!A32705&lt;&gt; "",Table!A32705,"")</f>
        <v/>
      </c>
      <c r="IU32704" t="str">
        <f>IF(Field!B32723&lt;&gt; "",Field!B32723,"")</f>
        <v/>
      </c>
    </row>
    <row r="32705" spans="254:255">
      <c r="IT32705" t="str">
        <f>IF(Table!A32706&lt;&gt; "",Table!A32706,"")</f>
        <v/>
      </c>
      <c r="IU32705" t="str">
        <f>IF(Field!B32724&lt;&gt; "",Field!B32724,"")</f>
        <v/>
      </c>
    </row>
    <row r="32706" spans="254:255">
      <c r="IT32706" t="str">
        <f>IF(Table!A32707&lt;&gt; "",Table!A32707,"")</f>
        <v/>
      </c>
      <c r="IU32706" t="str">
        <f>IF(Field!B32725&lt;&gt; "",Field!B32725,"")</f>
        <v/>
      </c>
    </row>
    <row r="32707" spans="254:255">
      <c r="IT32707" t="str">
        <f>IF(Table!A32708&lt;&gt; "",Table!A32708,"")</f>
        <v/>
      </c>
      <c r="IU32707" t="str">
        <f>IF(Field!B32726&lt;&gt; "",Field!B32726,"")</f>
        <v/>
      </c>
    </row>
    <row r="32708" spans="254:255">
      <c r="IT32708" t="str">
        <f>IF(Table!A32709&lt;&gt; "",Table!A32709,"")</f>
        <v/>
      </c>
      <c r="IU32708" t="str">
        <f>IF(Field!B32727&lt;&gt; "",Field!B32727,"")</f>
        <v/>
      </c>
    </row>
    <row r="32709" spans="254:255">
      <c r="IT32709" t="str">
        <f>IF(Table!A32710&lt;&gt; "",Table!A32710,"")</f>
        <v/>
      </c>
      <c r="IU32709" t="str">
        <f>IF(Field!B32728&lt;&gt; "",Field!B32728,"")</f>
        <v/>
      </c>
    </row>
    <row r="32710" spans="254:255">
      <c r="IT32710" t="str">
        <f>IF(Table!A32711&lt;&gt; "",Table!A32711,"")</f>
        <v/>
      </c>
      <c r="IU32710" t="str">
        <f>IF(Field!B32729&lt;&gt; "",Field!B32729,"")</f>
        <v/>
      </c>
    </row>
    <row r="32711" spans="254:255">
      <c r="IT32711" t="str">
        <f>IF(Table!A32712&lt;&gt; "",Table!A32712,"")</f>
        <v/>
      </c>
      <c r="IU32711" t="str">
        <f>IF(Field!B32730&lt;&gt; "",Field!B32730,"")</f>
        <v/>
      </c>
    </row>
    <row r="32712" spans="254:255">
      <c r="IT32712" t="str">
        <f>IF(Table!A32713&lt;&gt; "",Table!A32713,"")</f>
        <v/>
      </c>
      <c r="IU32712" t="str">
        <f>IF(Field!B32731&lt;&gt; "",Field!B32731,"")</f>
        <v/>
      </c>
    </row>
    <row r="32713" spans="254:255">
      <c r="IT32713" t="str">
        <f>IF(Table!A32714&lt;&gt; "",Table!A32714,"")</f>
        <v/>
      </c>
      <c r="IU32713" t="str">
        <f>IF(Field!B32732&lt;&gt; "",Field!B32732,"")</f>
        <v/>
      </c>
    </row>
    <row r="32714" spans="254:255">
      <c r="IT32714" t="str">
        <f>IF(Table!A32715&lt;&gt; "",Table!A32715,"")</f>
        <v/>
      </c>
      <c r="IU32714" t="str">
        <f>IF(Field!B32733&lt;&gt; "",Field!B32733,"")</f>
        <v/>
      </c>
    </row>
    <row r="32715" spans="254:255">
      <c r="IT32715" t="str">
        <f>IF(Table!A32716&lt;&gt; "",Table!A32716,"")</f>
        <v/>
      </c>
      <c r="IU32715" t="str">
        <f>IF(Field!B32734&lt;&gt; "",Field!B32734,"")</f>
        <v/>
      </c>
    </row>
    <row r="32716" spans="254:255">
      <c r="IT32716" t="str">
        <f>IF(Table!A32717&lt;&gt; "",Table!A32717,"")</f>
        <v/>
      </c>
      <c r="IU32716" t="str">
        <f>IF(Field!B32735&lt;&gt; "",Field!B32735,"")</f>
        <v/>
      </c>
    </row>
    <row r="32717" spans="254:255">
      <c r="IT32717" t="str">
        <f>IF(Table!A32718&lt;&gt; "",Table!A32718,"")</f>
        <v/>
      </c>
      <c r="IU32717" t="str">
        <f>IF(Field!B32736&lt;&gt; "",Field!B32736,"")</f>
        <v/>
      </c>
    </row>
    <row r="32718" spans="254:255">
      <c r="IT32718" t="str">
        <f>IF(Table!A32719&lt;&gt; "",Table!A32719,"")</f>
        <v/>
      </c>
      <c r="IU32718" t="str">
        <f>IF(Field!B32737&lt;&gt; "",Field!B32737,"")</f>
        <v/>
      </c>
    </row>
    <row r="32719" spans="254:255">
      <c r="IT32719" t="str">
        <f>IF(Table!A32720&lt;&gt; "",Table!A32720,"")</f>
        <v/>
      </c>
      <c r="IU32719" t="str">
        <f>IF(Field!B32738&lt;&gt; "",Field!B32738,"")</f>
        <v/>
      </c>
    </row>
    <row r="32720" spans="254:255">
      <c r="IT32720" t="str">
        <f>IF(Table!A32721&lt;&gt; "",Table!A32721,"")</f>
        <v/>
      </c>
      <c r="IU32720" t="str">
        <f>IF(Field!B32739&lt;&gt; "",Field!B32739,"")</f>
        <v/>
      </c>
    </row>
    <row r="32721" spans="254:255">
      <c r="IT32721" t="str">
        <f>IF(Table!A32722&lt;&gt; "",Table!A32722,"")</f>
        <v/>
      </c>
      <c r="IU32721" t="str">
        <f>IF(Field!B32740&lt;&gt; "",Field!B32740,"")</f>
        <v/>
      </c>
    </row>
    <row r="32722" spans="254:255">
      <c r="IT32722" t="str">
        <f>IF(Table!A32723&lt;&gt; "",Table!A32723,"")</f>
        <v/>
      </c>
      <c r="IU32722" t="str">
        <f>IF(Field!B32741&lt;&gt; "",Field!B32741,"")</f>
        <v/>
      </c>
    </row>
    <row r="32723" spans="254:255">
      <c r="IT32723" t="str">
        <f>IF(Table!A32724&lt;&gt; "",Table!A32724,"")</f>
        <v/>
      </c>
      <c r="IU32723" t="str">
        <f>IF(Field!B32742&lt;&gt; "",Field!B32742,"")</f>
        <v/>
      </c>
    </row>
    <row r="32724" spans="254:255">
      <c r="IT32724" t="str">
        <f>IF(Table!A32725&lt;&gt; "",Table!A32725,"")</f>
        <v/>
      </c>
      <c r="IU32724" t="str">
        <f>IF(Field!B32743&lt;&gt; "",Field!B32743,"")</f>
        <v/>
      </c>
    </row>
    <row r="32725" spans="254:255">
      <c r="IT32725" t="str">
        <f>IF(Table!A32726&lt;&gt; "",Table!A32726,"")</f>
        <v/>
      </c>
      <c r="IU32725" t="str">
        <f>IF(Field!B32744&lt;&gt; "",Field!B32744,"")</f>
        <v/>
      </c>
    </row>
    <row r="32726" spans="254:255">
      <c r="IT32726" t="str">
        <f>IF(Table!A32727&lt;&gt; "",Table!A32727,"")</f>
        <v/>
      </c>
      <c r="IU32726" t="str">
        <f>IF(Field!B32745&lt;&gt; "",Field!B32745,"")</f>
        <v/>
      </c>
    </row>
    <row r="32727" spans="254:255">
      <c r="IT32727" t="str">
        <f>IF(Table!A32728&lt;&gt; "",Table!A32728,"")</f>
        <v/>
      </c>
      <c r="IU32727" t="str">
        <f>IF(Field!B32746&lt;&gt; "",Field!B32746,"")</f>
        <v/>
      </c>
    </row>
    <row r="32728" spans="254:255">
      <c r="IT32728" t="str">
        <f>IF(Table!A32729&lt;&gt; "",Table!A32729,"")</f>
        <v/>
      </c>
      <c r="IU32728" t="str">
        <f>IF(Field!B32747&lt;&gt; "",Field!B32747,"")</f>
        <v/>
      </c>
    </row>
    <row r="32729" spans="254:255">
      <c r="IT32729" t="str">
        <f>IF(Table!A32730&lt;&gt; "",Table!A32730,"")</f>
        <v/>
      </c>
      <c r="IU32729" t="str">
        <f>IF(Field!B32748&lt;&gt; "",Field!B32748,"")</f>
        <v/>
      </c>
    </row>
    <row r="32730" spans="254:255">
      <c r="IT32730" t="str">
        <f>IF(Table!A32731&lt;&gt; "",Table!A32731,"")</f>
        <v/>
      </c>
      <c r="IU32730" t="str">
        <f>IF(Field!B32749&lt;&gt; "",Field!B32749,"")</f>
        <v/>
      </c>
    </row>
    <row r="32731" spans="254:255">
      <c r="IT32731" t="str">
        <f>IF(Table!A32732&lt;&gt; "",Table!A32732,"")</f>
        <v/>
      </c>
      <c r="IU32731" t="str">
        <f>IF(Field!B32750&lt;&gt; "",Field!B32750,"")</f>
        <v/>
      </c>
    </row>
    <row r="32732" spans="254:255">
      <c r="IT32732" t="str">
        <f>IF(Table!A32733&lt;&gt; "",Table!A32733,"")</f>
        <v/>
      </c>
      <c r="IU32732" t="str">
        <f>IF(Field!B32751&lt;&gt; "",Field!B32751,"")</f>
        <v/>
      </c>
    </row>
    <row r="32733" spans="254:255">
      <c r="IT32733" t="str">
        <f>IF(Table!A32734&lt;&gt; "",Table!A32734,"")</f>
        <v/>
      </c>
      <c r="IU32733" t="str">
        <f>IF(Field!B32752&lt;&gt; "",Field!B32752,"")</f>
        <v/>
      </c>
    </row>
    <row r="32734" spans="254:255">
      <c r="IT32734" t="str">
        <f>IF(Table!A32735&lt;&gt; "",Table!A32735,"")</f>
        <v/>
      </c>
      <c r="IU32734" t="str">
        <f>IF(Field!B32753&lt;&gt; "",Field!B32753,"")</f>
        <v/>
      </c>
    </row>
    <row r="32735" spans="254:255">
      <c r="IT32735" t="str">
        <f>IF(Table!A32736&lt;&gt; "",Table!A32736,"")</f>
        <v/>
      </c>
      <c r="IU32735" t="str">
        <f>IF(Field!B32754&lt;&gt; "",Field!B32754,"")</f>
        <v/>
      </c>
    </row>
    <row r="32736" spans="254:255">
      <c r="IT32736" t="str">
        <f>IF(Table!A32737&lt;&gt; "",Table!A32737,"")</f>
        <v/>
      </c>
      <c r="IU32736" t="str">
        <f>IF(Field!B32755&lt;&gt; "",Field!B32755,"")</f>
        <v/>
      </c>
    </row>
    <row r="32737" spans="254:255">
      <c r="IT32737" t="str">
        <f>IF(Table!A32738&lt;&gt; "",Table!A32738,"")</f>
        <v/>
      </c>
      <c r="IU32737" t="str">
        <f>IF(Field!B32756&lt;&gt; "",Field!B32756,"")</f>
        <v/>
      </c>
    </row>
    <row r="32738" spans="254:255">
      <c r="IT32738" t="str">
        <f>IF(Table!A32739&lt;&gt; "",Table!A32739,"")</f>
        <v/>
      </c>
      <c r="IU32738" t="str">
        <f>IF(Field!B32757&lt;&gt; "",Field!B32757,"")</f>
        <v/>
      </c>
    </row>
    <row r="32739" spans="254:255">
      <c r="IT32739" t="str">
        <f>IF(Table!A32740&lt;&gt; "",Table!A32740,"")</f>
        <v/>
      </c>
      <c r="IU32739" t="str">
        <f>IF(Field!B32758&lt;&gt; "",Field!B32758,"")</f>
        <v/>
      </c>
    </row>
    <row r="32740" spans="254:255">
      <c r="IT32740" t="str">
        <f>IF(Table!A32741&lt;&gt; "",Table!A32741,"")</f>
        <v/>
      </c>
      <c r="IU32740" t="str">
        <f>IF(Field!B32759&lt;&gt; "",Field!B32759,"")</f>
        <v/>
      </c>
    </row>
    <row r="32741" spans="254:255">
      <c r="IT32741" t="str">
        <f>IF(Table!A32742&lt;&gt; "",Table!A32742,"")</f>
        <v/>
      </c>
      <c r="IU32741" t="str">
        <f>IF(Field!B32760&lt;&gt; "",Field!B32760,"")</f>
        <v/>
      </c>
    </row>
    <row r="32742" spans="254:255">
      <c r="IT32742" t="str">
        <f>IF(Table!A32743&lt;&gt; "",Table!A32743,"")</f>
        <v/>
      </c>
      <c r="IU32742" t="str">
        <f>IF(Field!B32761&lt;&gt; "",Field!B32761,"")</f>
        <v/>
      </c>
    </row>
    <row r="32743" spans="254:255">
      <c r="IT32743" t="str">
        <f>IF(Table!A32744&lt;&gt; "",Table!A32744,"")</f>
        <v/>
      </c>
      <c r="IU32743" t="str">
        <f>IF(Field!B32762&lt;&gt; "",Field!B32762,"")</f>
        <v/>
      </c>
    </row>
    <row r="32744" spans="254:255">
      <c r="IT32744" t="str">
        <f>IF(Table!A32745&lt;&gt; "",Table!A32745,"")</f>
        <v/>
      </c>
      <c r="IU32744" t="str">
        <f>IF(Field!B32763&lt;&gt; "",Field!B32763,"")</f>
        <v/>
      </c>
    </row>
    <row r="32745" spans="254:255">
      <c r="IT32745" t="str">
        <f>IF(Table!A32746&lt;&gt; "",Table!A32746,"")</f>
        <v/>
      </c>
      <c r="IU32745" t="str">
        <f>IF(Field!B32764&lt;&gt; "",Field!B32764,"")</f>
        <v/>
      </c>
    </row>
    <row r="32746" spans="254:255">
      <c r="IT32746" t="str">
        <f>IF(Table!A32747&lt;&gt; "",Table!A32747,"")</f>
        <v/>
      </c>
      <c r="IU32746" t="str">
        <f>IF(Field!B32765&lt;&gt; "",Field!B32765,"")</f>
        <v/>
      </c>
    </row>
    <row r="32747" spans="254:255">
      <c r="IT32747" t="str">
        <f>IF(Table!A32748&lt;&gt; "",Table!A32748,"")</f>
        <v/>
      </c>
      <c r="IU32747" t="str">
        <f>IF(Field!B32766&lt;&gt; "",Field!B32766,"")</f>
        <v/>
      </c>
    </row>
    <row r="32748" spans="254:255">
      <c r="IT32748" t="str">
        <f>IF(Table!A32749&lt;&gt; "",Table!A32749,"")</f>
        <v/>
      </c>
      <c r="IU32748" t="str">
        <f>IF(Field!B32767&lt;&gt; "",Field!B32767,"")</f>
        <v/>
      </c>
    </row>
    <row r="32749" spans="254:255">
      <c r="IT32749" t="str">
        <f>IF(Table!A32750&lt;&gt; "",Table!A32750,"")</f>
        <v/>
      </c>
      <c r="IU32749" t="str">
        <f>IF(Field!B32768&lt;&gt; "",Field!B32768,"")</f>
        <v/>
      </c>
    </row>
    <row r="32750" spans="254:255">
      <c r="IT32750" t="str">
        <f>IF(Table!A32751&lt;&gt; "",Table!A32751,"")</f>
        <v/>
      </c>
      <c r="IU32750" t="str">
        <f>IF(Field!B32769&lt;&gt; "",Field!B32769,"")</f>
        <v/>
      </c>
    </row>
    <row r="32751" spans="254:255">
      <c r="IT32751" t="str">
        <f>IF(Table!A32752&lt;&gt; "",Table!A32752,"")</f>
        <v/>
      </c>
      <c r="IU32751" t="str">
        <f>IF(Field!B32770&lt;&gt; "",Field!B32770,"")</f>
        <v/>
      </c>
    </row>
    <row r="32752" spans="254:255">
      <c r="IT32752" t="str">
        <f>IF(Table!A32753&lt;&gt; "",Table!A32753,"")</f>
        <v/>
      </c>
      <c r="IU32752" t="str">
        <f>IF(Field!B32771&lt;&gt; "",Field!B32771,"")</f>
        <v/>
      </c>
    </row>
    <row r="32753" spans="254:255">
      <c r="IT32753" t="str">
        <f>IF(Table!A32754&lt;&gt; "",Table!A32754,"")</f>
        <v/>
      </c>
      <c r="IU32753" t="str">
        <f>IF(Field!B32772&lt;&gt; "",Field!B32772,"")</f>
        <v/>
      </c>
    </row>
    <row r="32754" spans="254:255">
      <c r="IT32754" t="str">
        <f>IF(Table!A32755&lt;&gt; "",Table!A32755,"")</f>
        <v/>
      </c>
      <c r="IU32754" t="str">
        <f>IF(Field!B32773&lt;&gt; "",Field!B32773,"")</f>
        <v/>
      </c>
    </row>
    <row r="32755" spans="254:255">
      <c r="IT32755" t="str">
        <f>IF(Table!A32756&lt;&gt; "",Table!A32756,"")</f>
        <v/>
      </c>
      <c r="IU32755" t="str">
        <f>IF(Field!B32774&lt;&gt; "",Field!B32774,"")</f>
        <v/>
      </c>
    </row>
    <row r="32756" spans="254:255">
      <c r="IT32756" t="str">
        <f>IF(Table!A32757&lt;&gt; "",Table!A32757,"")</f>
        <v/>
      </c>
      <c r="IU32756" t="str">
        <f>IF(Field!B32775&lt;&gt; "",Field!B32775,"")</f>
        <v/>
      </c>
    </row>
    <row r="32757" spans="254:255">
      <c r="IT32757" t="str">
        <f>IF(Table!A32758&lt;&gt; "",Table!A32758,"")</f>
        <v/>
      </c>
      <c r="IU32757" t="str">
        <f>IF(Field!B32776&lt;&gt; "",Field!B32776,"")</f>
        <v/>
      </c>
    </row>
    <row r="32758" spans="254:255">
      <c r="IT32758" t="str">
        <f>IF(Table!A32759&lt;&gt; "",Table!A32759,"")</f>
        <v/>
      </c>
      <c r="IU32758" t="str">
        <f>IF(Field!B32777&lt;&gt; "",Field!B32777,"")</f>
        <v/>
      </c>
    </row>
    <row r="32759" spans="254:255">
      <c r="IT32759" t="str">
        <f>IF(Table!A32760&lt;&gt; "",Table!A32760,"")</f>
        <v/>
      </c>
      <c r="IU32759" t="str">
        <f>IF(Field!B32778&lt;&gt; "",Field!B32778,"")</f>
        <v/>
      </c>
    </row>
    <row r="32760" spans="254:255">
      <c r="IT32760" t="str">
        <f>IF(Table!A32761&lt;&gt; "",Table!A32761,"")</f>
        <v/>
      </c>
      <c r="IU32760" t="str">
        <f>IF(Field!B32779&lt;&gt; "",Field!B32779,"")</f>
        <v/>
      </c>
    </row>
    <row r="32761" spans="254:255">
      <c r="IT32761" t="str">
        <f>IF(Table!A32762&lt;&gt; "",Table!A32762,"")</f>
        <v/>
      </c>
      <c r="IU32761" t="str">
        <f>IF(Field!B32780&lt;&gt; "",Field!B32780,"")</f>
        <v/>
      </c>
    </row>
    <row r="32762" spans="254:255">
      <c r="IT32762" t="str">
        <f>IF(Table!A32763&lt;&gt; "",Table!A32763,"")</f>
        <v/>
      </c>
      <c r="IU32762" t="str">
        <f>IF(Field!B32781&lt;&gt; "",Field!B32781,"")</f>
        <v/>
      </c>
    </row>
    <row r="32763" spans="254:255">
      <c r="IT32763" t="str">
        <f>IF(Table!A32764&lt;&gt; "",Table!A32764,"")</f>
        <v/>
      </c>
      <c r="IU32763" t="str">
        <f>IF(Field!B32782&lt;&gt; "",Field!B32782,"")</f>
        <v/>
      </c>
    </row>
    <row r="32764" spans="254:255">
      <c r="IT32764" t="str">
        <f>IF(Table!A32765&lt;&gt; "",Table!A32765,"")</f>
        <v/>
      </c>
      <c r="IU32764" t="str">
        <f>IF(Field!B32783&lt;&gt; "",Field!B32783,"")</f>
        <v/>
      </c>
    </row>
    <row r="32765" spans="254:255">
      <c r="IT32765" t="str">
        <f>IF(Table!A32766&lt;&gt; "",Table!A32766,"")</f>
        <v/>
      </c>
      <c r="IU32765" t="str">
        <f>IF(Field!B32784&lt;&gt; "",Field!B32784,"")</f>
        <v/>
      </c>
    </row>
    <row r="32766" spans="254:255">
      <c r="IT32766" t="str">
        <f>IF(Table!A32767&lt;&gt; "",Table!A32767,"")</f>
        <v/>
      </c>
      <c r="IU32766" t="str">
        <f>IF(Field!B32785&lt;&gt; "",Field!B32785,"")</f>
        <v/>
      </c>
    </row>
    <row r="32767" spans="254:255">
      <c r="IT32767" t="str">
        <f>IF(Table!A32768&lt;&gt; "",Table!A32768,"")</f>
        <v/>
      </c>
      <c r="IU32767" t="str">
        <f>IF(Field!B32786&lt;&gt; "",Field!B32786,"")</f>
        <v/>
      </c>
    </row>
    <row r="32768" spans="254:255">
      <c r="IT32768" t="str">
        <f>IF(Table!A32769&lt;&gt; "",Table!A32769,"")</f>
        <v/>
      </c>
      <c r="IU32768" t="str">
        <f>IF(Field!B32787&lt;&gt; "",Field!B32787,"")</f>
        <v/>
      </c>
    </row>
    <row r="32769" spans="254:255">
      <c r="IT32769" t="str">
        <f>IF(Table!A32770&lt;&gt; "",Table!A32770,"")</f>
        <v/>
      </c>
      <c r="IU32769" t="str">
        <f>IF(Field!B32788&lt;&gt; "",Field!B32788,"")</f>
        <v/>
      </c>
    </row>
    <row r="32770" spans="254:255">
      <c r="IT32770" t="str">
        <f>IF(Table!A32771&lt;&gt; "",Table!A32771,"")</f>
        <v/>
      </c>
      <c r="IU32770" t="str">
        <f>IF(Field!B32789&lt;&gt; "",Field!B32789,"")</f>
        <v/>
      </c>
    </row>
    <row r="32771" spans="254:255">
      <c r="IT32771" t="str">
        <f>IF(Table!A32772&lt;&gt; "",Table!A32772,"")</f>
        <v/>
      </c>
      <c r="IU32771" t="str">
        <f>IF(Field!B32790&lt;&gt; "",Field!B32790,"")</f>
        <v/>
      </c>
    </row>
    <row r="32772" spans="254:255">
      <c r="IT32772" t="str">
        <f>IF(Table!A32773&lt;&gt; "",Table!A32773,"")</f>
        <v/>
      </c>
      <c r="IU32772" t="str">
        <f>IF(Field!B32791&lt;&gt; "",Field!B32791,"")</f>
        <v/>
      </c>
    </row>
    <row r="32773" spans="254:255">
      <c r="IT32773" t="str">
        <f>IF(Table!A32774&lt;&gt; "",Table!A32774,"")</f>
        <v/>
      </c>
      <c r="IU32773" t="str">
        <f>IF(Field!B32792&lt;&gt; "",Field!B32792,"")</f>
        <v/>
      </c>
    </row>
    <row r="32774" spans="254:255">
      <c r="IT32774" t="str">
        <f>IF(Table!A32775&lt;&gt; "",Table!A32775,"")</f>
        <v/>
      </c>
      <c r="IU32774" t="str">
        <f>IF(Field!B32793&lt;&gt; "",Field!B32793,"")</f>
        <v/>
      </c>
    </row>
    <row r="32775" spans="254:255">
      <c r="IT32775" t="str">
        <f>IF(Table!A32776&lt;&gt; "",Table!A32776,"")</f>
        <v/>
      </c>
      <c r="IU32775" t="str">
        <f>IF(Field!B32794&lt;&gt; "",Field!B32794,"")</f>
        <v/>
      </c>
    </row>
    <row r="32776" spans="254:255">
      <c r="IT32776" t="str">
        <f>IF(Table!A32777&lt;&gt; "",Table!A32777,"")</f>
        <v/>
      </c>
      <c r="IU32776" t="str">
        <f>IF(Field!B32795&lt;&gt; "",Field!B32795,"")</f>
        <v/>
      </c>
    </row>
    <row r="32777" spans="254:255">
      <c r="IT32777" t="str">
        <f>IF(Table!A32778&lt;&gt; "",Table!A32778,"")</f>
        <v/>
      </c>
      <c r="IU32777" t="str">
        <f>IF(Field!B32796&lt;&gt; "",Field!B32796,"")</f>
        <v/>
      </c>
    </row>
    <row r="32778" spans="254:255">
      <c r="IT32778" t="str">
        <f>IF(Table!A32779&lt;&gt; "",Table!A32779,"")</f>
        <v/>
      </c>
      <c r="IU32778" t="str">
        <f>IF(Field!B32797&lt;&gt; "",Field!B32797,"")</f>
        <v/>
      </c>
    </row>
    <row r="32779" spans="254:255">
      <c r="IT32779" t="str">
        <f>IF(Table!A32780&lt;&gt; "",Table!A32780,"")</f>
        <v/>
      </c>
      <c r="IU32779" t="str">
        <f>IF(Field!B32798&lt;&gt; "",Field!B32798,"")</f>
        <v/>
      </c>
    </row>
    <row r="32780" spans="254:255">
      <c r="IT32780" t="str">
        <f>IF(Table!A32781&lt;&gt; "",Table!A32781,"")</f>
        <v/>
      </c>
      <c r="IU32780" t="str">
        <f>IF(Field!B32799&lt;&gt; "",Field!B32799,"")</f>
        <v/>
      </c>
    </row>
    <row r="32781" spans="254:255">
      <c r="IT32781" t="str">
        <f>IF(Table!A32782&lt;&gt; "",Table!A32782,"")</f>
        <v/>
      </c>
      <c r="IU32781" t="str">
        <f>IF(Field!B32800&lt;&gt; "",Field!B32800,"")</f>
        <v/>
      </c>
    </row>
    <row r="32782" spans="254:255">
      <c r="IT32782" t="str">
        <f>IF(Table!A32783&lt;&gt; "",Table!A32783,"")</f>
        <v/>
      </c>
      <c r="IU32782" t="str">
        <f>IF(Field!B32801&lt;&gt; "",Field!B32801,"")</f>
        <v/>
      </c>
    </row>
    <row r="32783" spans="254:255">
      <c r="IT32783" t="str">
        <f>IF(Table!A32784&lt;&gt; "",Table!A32784,"")</f>
        <v/>
      </c>
      <c r="IU32783" t="str">
        <f>IF(Field!B32802&lt;&gt; "",Field!B32802,"")</f>
        <v/>
      </c>
    </row>
    <row r="32784" spans="254:255">
      <c r="IT32784" t="str">
        <f>IF(Table!A32785&lt;&gt; "",Table!A32785,"")</f>
        <v/>
      </c>
      <c r="IU32784" t="str">
        <f>IF(Field!B32803&lt;&gt; "",Field!B32803,"")</f>
        <v/>
      </c>
    </row>
    <row r="32785" spans="254:255">
      <c r="IT32785" t="str">
        <f>IF(Table!A32786&lt;&gt; "",Table!A32786,"")</f>
        <v/>
      </c>
      <c r="IU32785" t="str">
        <f>IF(Field!B32804&lt;&gt; "",Field!B32804,"")</f>
        <v/>
      </c>
    </row>
    <row r="32786" spans="254:255">
      <c r="IT32786" t="str">
        <f>IF(Table!A32787&lt;&gt; "",Table!A32787,"")</f>
        <v/>
      </c>
      <c r="IU32786" t="str">
        <f>IF(Field!B32805&lt;&gt; "",Field!B32805,"")</f>
        <v/>
      </c>
    </row>
    <row r="32787" spans="254:255">
      <c r="IT32787" t="str">
        <f>IF(Table!A32788&lt;&gt; "",Table!A32788,"")</f>
        <v/>
      </c>
      <c r="IU32787" t="str">
        <f>IF(Field!B32806&lt;&gt; "",Field!B32806,"")</f>
        <v/>
      </c>
    </row>
    <row r="32788" spans="254:255">
      <c r="IT32788" t="str">
        <f>IF(Table!A32789&lt;&gt; "",Table!A32789,"")</f>
        <v/>
      </c>
      <c r="IU32788" t="str">
        <f>IF(Field!B32807&lt;&gt; "",Field!B32807,"")</f>
        <v/>
      </c>
    </row>
    <row r="32789" spans="254:255">
      <c r="IT32789" t="str">
        <f>IF(Table!A32790&lt;&gt; "",Table!A32790,"")</f>
        <v/>
      </c>
      <c r="IU32789" t="str">
        <f>IF(Field!B32808&lt;&gt; "",Field!B32808,"")</f>
        <v/>
      </c>
    </row>
    <row r="32790" spans="254:255">
      <c r="IT32790" t="str">
        <f>IF(Table!A32791&lt;&gt; "",Table!A32791,"")</f>
        <v/>
      </c>
      <c r="IU32790" t="str">
        <f>IF(Field!B32809&lt;&gt; "",Field!B32809,"")</f>
        <v/>
      </c>
    </row>
    <row r="32791" spans="254:255">
      <c r="IT32791" t="str">
        <f>IF(Table!A32792&lt;&gt; "",Table!A32792,"")</f>
        <v/>
      </c>
      <c r="IU32791" t="str">
        <f>IF(Field!B32810&lt;&gt; "",Field!B32810,"")</f>
        <v/>
      </c>
    </row>
    <row r="32792" spans="254:255">
      <c r="IT32792" t="str">
        <f>IF(Table!A32793&lt;&gt; "",Table!A32793,"")</f>
        <v/>
      </c>
      <c r="IU32792" t="str">
        <f>IF(Field!B32811&lt;&gt; "",Field!B32811,"")</f>
        <v/>
      </c>
    </row>
    <row r="32793" spans="254:255">
      <c r="IT32793" t="str">
        <f>IF(Table!A32794&lt;&gt; "",Table!A32794,"")</f>
        <v/>
      </c>
      <c r="IU32793" t="str">
        <f>IF(Field!B32812&lt;&gt; "",Field!B32812,"")</f>
        <v/>
      </c>
    </row>
    <row r="32794" spans="254:255">
      <c r="IT32794" t="str">
        <f>IF(Table!A32795&lt;&gt; "",Table!A32795,"")</f>
        <v/>
      </c>
      <c r="IU32794" t="str">
        <f>IF(Field!B32813&lt;&gt; "",Field!B32813,"")</f>
        <v/>
      </c>
    </row>
    <row r="32795" spans="254:255">
      <c r="IT32795" t="str">
        <f>IF(Table!A32796&lt;&gt; "",Table!A32796,"")</f>
        <v/>
      </c>
      <c r="IU32795" t="str">
        <f>IF(Field!B32814&lt;&gt; "",Field!B32814,"")</f>
        <v/>
      </c>
    </row>
    <row r="32796" spans="254:255">
      <c r="IT32796" t="str">
        <f>IF(Table!A32797&lt;&gt; "",Table!A32797,"")</f>
        <v/>
      </c>
      <c r="IU32796" t="str">
        <f>IF(Field!B32815&lt;&gt; "",Field!B32815,"")</f>
        <v/>
      </c>
    </row>
    <row r="32797" spans="254:255">
      <c r="IT32797" t="str">
        <f>IF(Table!A32798&lt;&gt; "",Table!A32798,"")</f>
        <v/>
      </c>
      <c r="IU32797" t="str">
        <f>IF(Field!B32816&lt;&gt; "",Field!B32816,"")</f>
        <v/>
      </c>
    </row>
    <row r="32798" spans="254:255">
      <c r="IT32798" t="str">
        <f>IF(Table!A32799&lt;&gt; "",Table!A32799,"")</f>
        <v/>
      </c>
      <c r="IU32798" t="str">
        <f>IF(Field!B32817&lt;&gt; "",Field!B32817,"")</f>
        <v/>
      </c>
    </row>
    <row r="32799" spans="254:255">
      <c r="IT32799" t="str">
        <f>IF(Table!A32800&lt;&gt; "",Table!A32800,"")</f>
        <v/>
      </c>
      <c r="IU32799" t="str">
        <f>IF(Field!B32818&lt;&gt; "",Field!B32818,"")</f>
        <v/>
      </c>
    </row>
    <row r="32800" spans="254:255">
      <c r="IT32800" t="str">
        <f>IF(Table!A32801&lt;&gt; "",Table!A32801,"")</f>
        <v/>
      </c>
      <c r="IU32800" t="str">
        <f>IF(Field!B32819&lt;&gt; "",Field!B32819,"")</f>
        <v/>
      </c>
    </row>
    <row r="32801" spans="254:255">
      <c r="IT32801" t="str">
        <f>IF(Table!A32802&lt;&gt; "",Table!A32802,"")</f>
        <v/>
      </c>
      <c r="IU32801" t="str">
        <f>IF(Field!B32820&lt;&gt; "",Field!B32820,"")</f>
        <v/>
      </c>
    </row>
    <row r="32802" spans="254:255">
      <c r="IT32802" t="str">
        <f>IF(Table!A32803&lt;&gt; "",Table!A32803,"")</f>
        <v/>
      </c>
      <c r="IU32802" t="str">
        <f>IF(Field!B32821&lt;&gt; "",Field!B32821,"")</f>
        <v/>
      </c>
    </row>
    <row r="32803" spans="254:255">
      <c r="IT32803" t="str">
        <f>IF(Table!A32804&lt;&gt; "",Table!A32804,"")</f>
        <v/>
      </c>
      <c r="IU32803" t="str">
        <f>IF(Field!B32822&lt;&gt; "",Field!B32822,"")</f>
        <v/>
      </c>
    </row>
    <row r="32804" spans="254:255">
      <c r="IT32804" t="str">
        <f>IF(Table!A32805&lt;&gt; "",Table!A32805,"")</f>
        <v/>
      </c>
      <c r="IU32804" t="str">
        <f>IF(Field!B32823&lt;&gt; "",Field!B32823,"")</f>
        <v/>
      </c>
    </row>
    <row r="32805" spans="254:255">
      <c r="IT32805" t="str">
        <f>IF(Table!A32806&lt;&gt; "",Table!A32806,"")</f>
        <v/>
      </c>
      <c r="IU32805" t="str">
        <f>IF(Field!B32824&lt;&gt; "",Field!B32824,"")</f>
        <v/>
      </c>
    </row>
    <row r="32806" spans="254:255">
      <c r="IT32806" t="str">
        <f>IF(Table!A32807&lt;&gt; "",Table!A32807,"")</f>
        <v/>
      </c>
      <c r="IU32806" t="str">
        <f>IF(Field!B32825&lt;&gt; "",Field!B32825,"")</f>
        <v/>
      </c>
    </row>
    <row r="32807" spans="254:255">
      <c r="IT32807" t="str">
        <f>IF(Table!A32808&lt;&gt; "",Table!A32808,"")</f>
        <v/>
      </c>
      <c r="IU32807" t="str">
        <f>IF(Field!B32826&lt;&gt; "",Field!B32826,"")</f>
        <v/>
      </c>
    </row>
    <row r="32808" spans="254:255">
      <c r="IT32808" t="str">
        <f>IF(Table!A32809&lt;&gt; "",Table!A32809,"")</f>
        <v/>
      </c>
      <c r="IU32808" t="str">
        <f>IF(Field!B32827&lt;&gt; "",Field!B32827,"")</f>
        <v/>
      </c>
    </row>
    <row r="32809" spans="254:255">
      <c r="IT32809" t="str">
        <f>IF(Table!A32810&lt;&gt; "",Table!A32810,"")</f>
        <v/>
      </c>
      <c r="IU32809" t="str">
        <f>IF(Field!B32828&lt;&gt; "",Field!B32828,"")</f>
        <v/>
      </c>
    </row>
    <row r="32810" spans="254:255">
      <c r="IT32810" t="str">
        <f>IF(Table!A32811&lt;&gt; "",Table!A32811,"")</f>
        <v/>
      </c>
      <c r="IU32810" t="str">
        <f>IF(Field!B32829&lt;&gt; "",Field!B32829,"")</f>
        <v/>
      </c>
    </row>
    <row r="32811" spans="254:255">
      <c r="IT32811" t="str">
        <f>IF(Table!A32812&lt;&gt; "",Table!A32812,"")</f>
        <v/>
      </c>
      <c r="IU32811" t="str">
        <f>IF(Field!B32830&lt;&gt; "",Field!B32830,"")</f>
        <v/>
      </c>
    </row>
    <row r="32812" spans="254:255">
      <c r="IT32812" t="str">
        <f>IF(Table!A32813&lt;&gt; "",Table!A32813,"")</f>
        <v/>
      </c>
      <c r="IU32812" t="str">
        <f>IF(Field!B32831&lt;&gt; "",Field!B32831,"")</f>
        <v/>
      </c>
    </row>
    <row r="32813" spans="254:255">
      <c r="IT32813" t="str">
        <f>IF(Table!A32814&lt;&gt; "",Table!A32814,"")</f>
        <v/>
      </c>
      <c r="IU32813" t="str">
        <f>IF(Field!B32832&lt;&gt; "",Field!B32832,"")</f>
        <v/>
      </c>
    </row>
    <row r="32814" spans="254:255">
      <c r="IT32814" t="str">
        <f>IF(Table!A32815&lt;&gt; "",Table!A32815,"")</f>
        <v/>
      </c>
      <c r="IU32814" t="str">
        <f>IF(Field!B32833&lt;&gt; "",Field!B32833,"")</f>
        <v/>
      </c>
    </row>
    <row r="32815" spans="254:255">
      <c r="IT32815" t="str">
        <f>IF(Table!A32816&lt;&gt; "",Table!A32816,"")</f>
        <v/>
      </c>
      <c r="IU32815" t="str">
        <f>IF(Field!B32834&lt;&gt; "",Field!B32834,"")</f>
        <v/>
      </c>
    </row>
    <row r="32816" spans="254:255">
      <c r="IT32816" t="str">
        <f>IF(Table!A32817&lt;&gt; "",Table!A32817,"")</f>
        <v/>
      </c>
      <c r="IU32816" t="str">
        <f>IF(Field!B32835&lt;&gt; "",Field!B32835,"")</f>
        <v/>
      </c>
    </row>
    <row r="32817" spans="254:255">
      <c r="IT32817" t="str">
        <f>IF(Table!A32818&lt;&gt; "",Table!A32818,"")</f>
        <v/>
      </c>
      <c r="IU32817" t="str">
        <f>IF(Field!B32836&lt;&gt; "",Field!B32836,"")</f>
        <v/>
      </c>
    </row>
    <row r="32818" spans="254:255">
      <c r="IT32818" t="str">
        <f>IF(Table!A32819&lt;&gt; "",Table!A32819,"")</f>
        <v/>
      </c>
      <c r="IU32818" t="str">
        <f>IF(Field!B32837&lt;&gt; "",Field!B32837,"")</f>
        <v/>
      </c>
    </row>
    <row r="32819" spans="254:255">
      <c r="IT32819" t="str">
        <f>IF(Table!A32820&lt;&gt; "",Table!A32820,"")</f>
        <v/>
      </c>
      <c r="IU32819" t="str">
        <f>IF(Field!B32838&lt;&gt; "",Field!B32838,"")</f>
        <v/>
      </c>
    </row>
    <row r="32820" spans="254:255">
      <c r="IT32820" t="str">
        <f>IF(Table!A32821&lt;&gt; "",Table!A32821,"")</f>
        <v/>
      </c>
      <c r="IU32820" t="str">
        <f>IF(Field!B32839&lt;&gt; "",Field!B32839,"")</f>
        <v/>
      </c>
    </row>
    <row r="32821" spans="254:255">
      <c r="IT32821" t="str">
        <f>IF(Table!A32822&lt;&gt; "",Table!A32822,"")</f>
        <v/>
      </c>
      <c r="IU32821" t="str">
        <f>IF(Field!B32840&lt;&gt; "",Field!B32840,"")</f>
        <v/>
      </c>
    </row>
    <row r="32822" spans="254:255">
      <c r="IT32822" t="str">
        <f>IF(Table!A32823&lt;&gt; "",Table!A32823,"")</f>
        <v/>
      </c>
      <c r="IU32822" t="str">
        <f>IF(Field!B32841&lt;&gt; "",Field!B32841,"")</f>
        <v/>
      </c>
    </row>
    <row r="32823" spans="254:255">
      <c r="IT32823" t="str">
        <f>IF(Table!A32824&lt;&gt; "",Table!A32824,"")</f>
        <v/>
      </c>
      <c r="IU32823" t="str">
        <f>IF(Field!B32842&lt;&gt; "",Field!B32842,"")</f>
        <v/>
      </c>
    </row>
    <row r="32824" spans="254:255">
      <c r="IT32824" t="str">
        <f>IF(Table!A32825&lt;&gt; "",Table!A32825,"")</f>
        <v/>
      </c>
      <c r="IU32824" t="str">
        <f>IF(Field!B32843&lt;&gt; "",Field!B32843,"")</f>
        <v/>
      </c>
    </row>
    <row r="32825" spans="254:255">
      <c r="IT32825" t="str">
        <f>IF(Table!A32826&lt;&gt; "",Table!A32826,"")</f>
        <v/>
      </c>
      <c r="IU32825" t="str">
        <f>IF(Field!B32844&lt;&gt; "",Field!B32844,"")</f>
        <v/>
      </c>
    </row>
    <row r="32826" spans="254:255">
      <c r="IT32826" t="str">
        <f>IF(Table!A32827&lt;&gt; "",Table!A32827,"")</f>
        <v/>
      </c>
      <c r="IU32826" t="str">
        <f>IF(Field!B32845&lt;&gt; "",Field!B32845,"")</f>
        <v/>
      </c>
    </row>
    <row r="32827" spans="254:255">
      <c r="IT32827" t="str">
        <f>IF(Table!A32828&lt;&gt; "",Table!A32828,"")</f>
        <v/>
      </c>
      <c r="IU32827" t="str">
        <f>IF(Field!B32846&lt;&gt; "",Field!B32846,"")</f>
        <v/>
      </c>
    </row>
    <row r="32828" spans="254:255">
      <c r="IT32828" t="str">
        <f>IF(Table!A32829&lt;&gt; "",Table!A32829,"")</f>
        <v/>
      </c>
      <c r="IU32828" t="str">
        <f>IF(Field!B32847&lt;&gt; "",Field!B32847,"")</f>
        <v/>
      </c>
    </row>
    <row r="32829" spans="254:255">
      <c r="IT32829" t="str">
        <f>IF(Table!A32830&lt;&gt; "",Table!A32830,"")</f>
        <v/>
      </c>
      <c r="IU32829" t="str">
        <f>IF(Field!B32848&lt;&gt; "",Field!B32848,"")</f>
        <v/>
      </c>
    </row>
    <row r="32830" spans="254:255">
      <c r="IT32830" t="str">
        <f>IF(Table!A32831&lt;&gt; "",Table!A32831,"")</f>
        <v/>
      </c>
      <c r="IU32830" t="str">
        <f>IF(Field!B32849&lt;&gt; "",Field!B32849,"")</f>
        <v/>
      </c>
    </row>
    <row r="32831" spans="254:255">
      <c r="IT32831" t="str">
        <f>IF(Table!A32832&lt;&gt; "",Table!A32832,"")</f>
        <v/>
      </c>
      <c r="IU32831" t="str">
        <f>IF(Field!B32850&lt;&gt; "",Field!B32850,"")</f>
        <v/>
      </c>
    </row>
    <row r="32832" spans="254:255">
      <c r="IT32832" t="str">
        <f>IF(Table!A32833&lt;&gt; "",Table!A32833,"")</f>
        <v/>
      </c>
      <c r="IU32832" t="str">
        <f>IF(Field!B32851&lt;&gt; "",Field!B32851,"")</f>
        <v/>
      </c>
    </row>
    <row r="32833" spans="254:255">
      <c r="IT32833" t="str">
        <f>IF(Table!A32834&lt;&gt; "",Table!A32834,"")</f>
        <v/>
      </c>
      <c r="IU32833" t="str">
        <f>IF(Field!B32852&lt;&gt; "",Field!B32852,"")</f>
        <v/>
      </c>
    </row>
    <row r="32834" spans="254:255">
      <c r="IT32834" t="str">
        <f>IF(Table!A32835&lt;&gt; "",Table!A32835,"")</f>
        <v/>
      </c>
      <c r="IU32834" t="str">
        <f>IF(Field!B32853&lt;&gt; "",Field!B32853,"")</f>
        <v/>
      </c>
    </row>
    <row r="32835" spans="254:255">
      <c r="IT32835" t="str">
        <f>IF(Table!A32836&lt;&gt; "",Table!A32836,"")</f>
        <v/>
      </c>
      <c r="IU32835" t="str">
        <f>IF(Field!B32854&lt;&gt; "",Field!B32854,"")</f>
        <v/>
      </c>
    </row>
    <row r="32836" spans="254:255">
      <c r="IT32836" t="str">
        <f>IF(Table!A32837&lt;&gt; "",Table!A32837,"")</f>
        <v/>
      </c>
      <c r="IU32836" t="str">
        <f>IF(Field!B32855&lt;&gt; "",Field!B32855,"")</f>
        <v/>
      </c>
    </row>
    <row r="32837" spans="254:255">
      <c r="IT32837" t="str">
        <f>IF(Table!A32838&lt;&gt; "",Table!A32838,"")</f>
        <v/>
      </c>
      <c r="IU32837" t="str">
        <f>IF(Field!B32856&lt;&gt; "",Field!B32856,"")</f>
        <v/>
      </c>
    </row>
    <row r="32838" spans="254:255">
      <c r="IT32838" t="str">
        <f>IF(Table!A32839&lt;&gt; "",Table!A32839,"")</f>
        <v/>
      </c>
      <c r="IU32838" t="str">
        <f>IF(Field!B32857&lt;&gt; "",Field!B32857,"")</f>
        <v/>
      </c>
    </row>
    <row r="32839" spans="254:255">
      <c r="IT32839" t="str">
        <f>IF(Table!A32840&lt;&gt; "",Table!A32840,"")</f>
        <v/>
      </c>
      <c r="IU32839" t="str">
        <f>IF(Field!B32858&lt;&gt; "",Field!B32858,"")</f>
        <v/>
      </c>
    </row>
    <row r="32840" spans="254:255">
      <c r="IT32840" t="str">
        <f>IF(Table!A32841&lt;&gt; "",Table!A32841,"")</f>
        <v/>
      </c>
      <c r="IU32840" t="str">
        <f>IF(Field!B32859&lt;&gt; "",Field!B32859,"")</f>
        <v/>
      </c>
    </row>
    <row r="32841" spans="254:255">
      <c r="IT32841" t="str">
        <f>IF(Table!A32842&lt;&gt; "",Table!A32842,"")</f>
        <v/>
      </c>
      <c r="IU32841" t="str">
        <f>IF(Field!B32860&lt;&gt; "",Field!B32860,"")</f>
        <v/>
      </c>
    </row>
    <row r="32842" spans="254:255">
      <c r="IT32842" t="str">
        <f>IF(Table!A32843&lt;&gt; "",Table!A32843,"")</f>
        <v/>
      </c>
      <c r="IU32842" t="str">
        <f>IF(Field!B32861&lt;&gt; "",Field!B32861,"")</f>
        <v/>
      </c>
    </row>
    <row r="32843" spans="254:255">
      <c r="IT32843" t="str">
        <f>IF(Table!A32844&lt;&gt; "",Table!A32844,"")</f>
        <v/>
      </c>
      <c r="IU32843" t="str">
        <f>IF(Field!B32862&lt;&gt; "",Field!B32862,"")</f>
        <v/>
      </c>
    </row>
    <row r="32844" spans="254:255">
      <c r="IT32844" t="str">
        <f>IF(Table!A32845&lt;&gt; "",Table!A32845,"")</f>
        <v/>
      </c>
      <c r="IU32844" t="str">
        <f>IF(Field!B32863&lt;&gt; "",Field!B32863,"")</f>
        <v/>
      </c>
    </row>
    <row r="32845" spans="254:255">
      <c r="IT32845" t="str">
        <f>IF(Table!A32846&lt;&gt; "",Table!A32846,"")</f>
        <v/>
      </c>
      <c r="IU32845" t="str">
        <f>IF(Field!B32864&lt;&gt; "",Field!B32864,"")</f>
        <v/>
      </c>
    </row>
    <row r="32846" spans="254:255">
      <c r="IT32846" t="str">
        <f>IF(Table!A32847&lt;&gt; "",Table!A32847,"")</f>
        <v/>
      </c>
      <c r="IU32846" t="str">
        <f>IF(Field!B32865&lt;&gt; "",Field!B32865,"")</f>
        <v/>
      </c>
    </row>
    <row r="32847" spans="254:255">
      <c r="IT32847" t="str">
        <f>IF(Table!A32848&lt;&gt; "",Table!A32848,"")</f>
        <v/>
      </c>
      <c r="IU32847" t="str">
        <f>IF(Field!B32866&lt;&gt; "",Field!B32866,"")</f>
        <v/>
      </c>
    </row>
    <row r="32848" spans="254:255">
      <c r="IT32848" t="str">
        <f>IF(Table!A32849&lt;&gt; "",Table!A32849,"")</f>
        <v/>
      </c>
      <c r="IU32848" t="str">
        <f>IF(Field!B32867&lt;&gt; "",Field!B32867,"")</f>
        <v/>
      </c>
    </row>
    <row r="32849" spans="254:255">
      <c r="IT32849" t="str">
        <f>IF(Table!A32850&lt;&gt; "",Table!A32850,"")</f>
        <v/>
      </c>
      <c r="IU32849" t="str">
        <f>IF(Field!B32868&lt;&gt; "",Field!B32868,"")</f>
        <v/>
      </c>
    </row>
    <row r="32850" spans="254:255">
      <c r="IT32850" t="str">
        <f>IF(Table!A32851&lt;&gt; "",Table!A32851,"")</f>
        <v/>
      </c>
      <c r="IU32850" t="str">
        <f>IF(Field!B32869&lt;&gt; "",Field!B32869,"")</f>
        <v/>
      </c>
    </row>
    <row r="32851" spans="254:255">
      <c r="IT32851" t="str">
        <f>IF(Table!A32852&lt;&gt; "",Table!A32852,"")</f>
        <v/>
      </c>
      <c r="IU32851" t="str">
        <f>IF(Field!B32870&lt;&gt; "",Field!B32870,"")</f>
        <v/>
      </c>
    </row>
    <row r="32852" spans="254:255">
      <c r="IT32852" t="str">
        <f>IF(Table!A32853&lt;&gt; "",Table!A32853,"")</f>
        <v/>
      </c>
      <c r="IU32852" t="str">
        <f>IF(Field!B32871&lt;&gt; "",Field!B32871,"")</f>
        <v/>
      </c>
    </row>
    <row r="32853" spans="254:255">
      <c r="IT32853" t="str">
        <f>IF(Table!A32854&lt;&gt; "",Table!A32854,"")</f>
        <v/>
      </c>
      <c r="IU32853" t="str">
        <f>IF(Field!B32872&lt;&gt; "",Field!B32872,"")</f>
        <v/>
      </c>
    </row>
    <row r="32854" spans="254:255">
      <c r="IT32854" t="str">
        <f>IF(Table!A32855&lt;&gt; "",Table!A32855,"")</f>
        <v/>
      </c>
      <c r="IU32854" t="str">
        <f>IF(Field!B32873&lt;&gt; "",Field!B32873,"")</f>
        <v/>
      </c>
    </row>
    <row r="32855" spans="254:255">
      <c r="IT32855" t="str">
        <f>IF(Table!A32856&lt;&gt; "",Table!A32856,"")</f>
        <v/>
      </c>
      <c r="IU32855" t="str">
        <f>IF(Field!B32874&lt;&gt; "",Field!B32874,"")</f>
        <v/>
      </c>
    </row>
    <row r="32856" spans="254:255">
      <c r="IT32856" t="str">
        <f>IF(Table!A32857&lt;&gt; "",Table!A32857,"")</f>
        <v/>
      </c>
      <c r="IU32856" t="str">
        <f>IF(Field!B32875&lt;&gt; "",Field!B32875,"")</f>
        <v/>
      </c>
    </row>
    <row r="32857" spans="254:255">
      <c r="IT32857" t="str">
        <f>IF(Table!A32858&lt;&gt; "",Table!A32858,"")</f>
        <v/>
      </c>
      <c r="IU32857" t="str">
        <f>IF(Field!B32876&lt;&gt; "",Field!B32876,"")</f>
        <v/>
      </c>
    </row>
    <row r="32858" spans="254:255">
      <c r="IT32858" t="str">
        <f>IF(Table!A32859&lt;&gt; "",Table!A32859,"")</f>
        <v/>
      </c>
      <c r="IU32858" t="str">
        <f>IF(Field!B32877&lt;&gt; "",Field!B32877,"")</f>
        <v/>
      </c>
    </row>
    <row r="32859" spans="254:255">
      <c r="IT32859" t="str">
        <f>IF(Table!A32860&lt;&gt; "",Table!A32860,"")</f>
        <v/>
      </c>
      <c r="IU32859" t="str">
        <f>IF(Field!B32878&lt;&gt; "",Field!B32878,"")</f>
        <v/>
      </c>
    </row>
    <row r="32860" spans="254:255">
      <c r="IT32860" t="str">
        <f>IF(Table!A32861&lt;&gt; "",Table!A32861,"")</f>
        <v/>
      </c>
      <c r="IU32860" t="str">
        <f>IF(Field!B32879&lt;&gt; "",Field!B32879,"")</f>
        <v/>
      </c>
    </row>
    <row r="32861" spans="254:255">
      <c r="IT32861" t="str">
        <f>IF(Table!A32862&lt;&gt; "",Table!A32862,"")</f>
        <v/>
      </c>
      <c r="IU32861" t="str">
        <f>IF(Field!B32880&lt;&gt; "",Field!B32880,"")</f>
        <v/>
      </c>
    </row>
    <row r="32862" spans="254:255">
      <c r="IT32862" t="str">
        <f>IF(Table!A32863&lt;&gt; "",Table!A32863,"")</f>
        <v/>
      </c>
      <c r="IU32862" t="str">
        <f>IF(Field!B32881&lt;&gt; "",Field!B32881,"")</f>
        <v/>
      </c>
    </row>
    <row r="32863" spans="254:255">
      <c r="IT32863" t="str">
        <f>IF(Table!A32864&lt;&gt; "",Table!A32864,"")</f>
        <v/>
      </c>
      <c r="IU32863" t="str">
        <f>IF(Field!B32882&lt;&gt; "",Field!B32882,"")</f>
        <v/>
      </c>
    </row>
    <row r="32864" spans="254:255">
      <c r="IT32864" t="str">
        <f>IF(Table!A32865&lt;&gt; "",Table!A32865,"")</f>
        <v/>
      </c>
      <c r="IU32864" t="str">
        <f>IF(Field!B32883&lt;&gt; "",Field!B32883,"")</f>
        <v/>
      </c>
    </row>
    <row r="32865" spans="254:255">
      <c r="IT32865" t="str">
        <f>IF(Table!A32866&lt;&gt; "",Table!A32866,"")</f>
        <v/>
      </c>
      <c r="IU32865" t="str">
        <f>IF(Field!B32884&lt;&gt; "",Field!B32884,"")</f>
        <v/>
      </c>
    </row>
    <row r="32866" spans="254:255">
      <c r="IT32866" t="str">
        <f>IF(Table!A32867&lt;&gt; "",Table!A32867,"")</f>
        <v/>
      </c>
      <c r="IU32866" t="str">
        <f>IF(Field!B32885&lt;&gt; "",Field!B32885,"")</f>
        <v/>
      </c>
    </row>
    <row r="32867" spans="254:255">
      <c r="IT32867" t="str">
        <f>IF(Table!A32868&lt;&gt; "",Table!A32868,"")</f>
        <v/>
      </c>
      <c r="IU32867" t="str">
        <f>IF(Field!B32886&lt;&gt; "",Field!B32886,"")</f>
        <v/>
      </c>
    </row>
    <row r="32868" spans="254:255">
      <c r="IT32868" t="str">
        <f>IF(Table!A32869&lt;&gt; "",Table!A32869,"")</f>
        <v/>
      </c>
      <c r="IU32868" t="str">
        <f>IF(Field!B32887&lt;&gt; "",Field!B32887,"")</f>
        <v/>
      </c>
    </row>
    <row r="32869" spans="254:255">
      <c r="IT32869" t="str">
        <f>IF(Table!A32870&lt;&gt; "",Table!A32870,"")</f>
        <v/>
      </c>
      <c r="IU32869" t="str">
        <f>IF(Field!B32888&lt;&gt; "",Field!B32888,"")</f>
        <v/>
      </c>
    </row>
    <row r="32870" spans="254:255">
      <c r="IT32870" t="str">
        <f>IF(Table!A32871&lt;&gt; "",Table!A32871,"")</f>
        <v/>
      </c>
      <c r="IU32870" t="str">
        <f>IF(Field!B32889&lt;&gt; "",Field!B32889,"")</f>
        <v/>
      </c>
    </row>
    <row r="32871" spans="254:255">
      <c r="IT32871" t="str">
        <f>IF(Table!A32872&lt;&gt; "",Table!A32872,"")</f>
        <v/>
      </c>
      <c r="IU32871" t="str">
        <f>IF(Field!B32890&lt;&gt; "",Field!B32890,"")</f>
        <v/>
      </c>
    </row>
    <row r="32872" spans="254:255">
      <c r="IT32872" t="str">
        <f>IF(Table!A32873&lt;&gt; "",Table!A32873,"")</f>
        <v/>
      </c>
      <c r="IU32872" t="str">
        <f>IF(Field!B32891&lt;&gt; "",Field!B32891,"")</f>
        <v/>
      </c>
    </row>
    <row r="32873" spans="254:255">
      <c r="IT32873" t="str">
        <f>IF(Table!A32874&lt;&gt; "",Table!A32874,"")</f>
        <v/>
      </c>
      <c r="IU32873" t="str">
        <f>IF(Field!B32892&lt;&gt; "",Field!B32892,"")</f>
        <v/>
      </c>
    </row>
    <row r="32874" spans="254:255">
      <c r="IT32874" t="str">
        <f>IF(Table!A32875&lt;&gt; "",Table!A32875,"")</f>
        <v/>
      </c>
      <c r="IU32874" t="str">
        <f>IF(Field!B32893&lt;&gt; "",Field!B32893,"")</f>
        <v/>
      </c>
    </row>
    <row r="32875" spans="254:255">
      <c r="IT32875" t="str">
        <f>IF(Table!A32876&lt;&gt; "",Table!A32876,"")</f>
        <v/>
      </c>
      <c r="IU32875" t="str">
        <f>IF(Field!B32894&lt;&gt; "",Field!B32894,"")</f>
        <v/>
      </c>
    </row>
    <row r="32876" spans="254:255">
      <c r="IT32876" t="str">
        <f>IF(Table!A32877&lt;&gt; "",Table!A32877,"")</f>
        <v/>
      </c>
      <c r="IU32876" t="str">
        <f>IF(Field!B32895&lt;&gt; "",Field!B32895,"")</f>
        <v/>
      </c>
    </row>
    <row r="32877" spans="254:255">
      <c r="IT32877" t="str">
        <f>IF(Table!A32878&lt;&gt; "",Table!A32878,"")</f>
        <v/>
      </c>
      <c r="IU32877" t="str">
        <f>IF(Field!B32896&lt;&gt; "",Field!B32896,"")</f>
        <v/>
      </c>
    </row>
    <row r="32878" spans="254:255">
      <c r="IT32878" t="str">
        <f>IF(Table!A32879&lt;&gt; "",Table!A32879,"")</f>
        <v/>
      </c>
      <c r="IU32878" t="str">
        <f>IF(Field!B32897&lt;&gt; "",Field!B32897,"")</f>
        <v/>
      </c>
    </row>
    <row r="32879" spans="254:255">
      <c r="IT32879" t="str">
        <f>IF(Table!A32880&lt;&gt; "",Table!A32880,"")</f>
        <v/>
      </c>
      <c r="IU32879" t="str">
        <f>IF(Field!B32898&lt;&gt; "",Field!B32898,"")</f>
        <v/>
      </c>
    </row>
    <row r="32880" spans="254:255">
      <c r="IT32880" t="str">
        <f>IF(Table!A32881&lt;&gt; "",Table!A32881,"")</f>
        <v/>
      </c>
      <c r="IU32880" t="str">
        <f>IF(Field!B32899&lt;&gt; "",Field!B32899,"")</f>
        <v/>
      </c>
    </row>
    <row r="32881" spans="254:255">
      <c r="IT32881" t="str">
        <f>IF(Table!A32882&lt;&gt; "",Table!A32882,"")</f>
        <v/>
      </c>
      <c r="IU32881" t="str">
        <f>IF(Field!B32900&lt;&gt; "",Field!B32900,"")</f>
        <v/>
      </c>
    </row>
    <row r="32882" spans="254:255">
      <c r="IT32882" t="str">
        <f>IF(Table!A32883&lt;&gt; "",Table!A32883,"")</f>
        <v/>
      </c>
      <c r="IU32882" t="str">
        <f>IF(Field!B32901&lt;&gt; "",Field!B32901,"")</f>
        <v/>
      </c>
    </row>
    <row r="32883" spans="254:255">
      <c r="IT32883" t="str">
        <f>IF(Table!A32884&lt;&gt; "",Table!A32884,"")</f>
        <v/>
      </c>
      <c r="IU32883" t="str">
        <f>IF(Field!B32902&lt;&gt; "",Field!B32902,"")</f>
        <v/>
      </c>
    </row>
    <row r="32884" spans="254:255">
      <c r="IT32884" t="str">
        <f>IF(Table!A32885&lt;&gt; "",Table!A32885,"")</f>
        <v/>
      </c>
      <c r="IU32884" t="str">
        <f>IF(Field!B32903&lt;&gt; "",Field!B32903,"")</f>
        <v/>
      </c>
    </row>
    <row r="32885" spans="254:255">
      <c r="IT32885" t="str">
        <f>IF(Table!A32886&lt;&gt; "",Table!A32886,"")</f>
        <v/>
      </c>
      <c r="IU32885" t="str">
        <f>IF(Field!B32904&lt;&gt; "",Field!B32904,"")</f>
        <v/>
      </c>
    </row>
    <row r="32886" spans="254:255">
      <c r="IT32886" t="str">
        <f>IF(Table!A32887&lt;&gt; "",Table!A32887,"")</f>
        <v/>
      </c>
      <c r="IU32886" t="str">
        <f>IF(Field!B32905&lt;&gt; "",Field!B32905,"")</f>
        <v/>
      </c>
    </row>
    <row r="32887" spans="254:255">
      <c r="IT32887" t="str">
        <f>IF(Table!A32888&lt;&gt; "",Table!A32888,"")</f>
        <v/>
      </c>
      <c r="IU32887" t="str">
        <f>IF(Field!B32906&lt;&gt; "",Field!B32906,"")</f>
        <v/>
      </c>
    </row>
    <row r="32888" spans="254:255">
      <c r="IT32888" t="str">
        <f>IF(Table!A32889&lt;&gt; "",Table!A32889,"")</f>
        <v/>
      </c>
      <c r="IU32888" t="str">
        <f>IF(Field!B32907&lt;&gt; "",Field!B32907,"")</f>
        <v/>
      </c>
    </row>
    <row r="32889" spans="254:255">
      <c r="IT32889" t="str">
        <f>IF(Table!A32890&lt;&gt; "",Table!A32890,"")</f>
        <v/>
      </c>
      <c r="IU32889" t="str">
        <f>IF(Field!B32908&lt;&gt; "",Field!B32908,"")</f>
        <v/>
      </c>
    </row>
    <row r="32890" spans="254:255">
      <c r="IT32890" t="str">
        <f>IF(Table!A32891&lt;&gt; "",Table!A32891,"")</f>
        <v/>
      </c>
      <c r="IU32890" t="str">
        <f>IF(Field!B32909&lt;&gt; "",Field!B32909,"")</f>
        <v/>
      </c>
    </row>
    <row r="32891" spans="254:255">
      <c r="IT32891" t="str">
        <f>IF(Table!A32892&lt;&gt; "",Table!A32892,"")</f>
        <v/>
      </c>
      <c r="IU32891" t="str">
        <f>IF(Field!B32910&lt;&gt; "",Field!B32910,"")</f>
        <v/>
      </c>
    </row>
    <row r="32892" spans="254:255">
      <c r="IT32892" t="str">
        <f>IF(Table!A32893&lt;&gt; "",Table!A32893,"")</f>
        <v/>
      </c>
      <c r="IU32892" t="str">
        <f>IF(Field!B32911&lt;&gt; "",Field!B32911,"")</f>
        <v/>
      </c>
    </row>
    <row r="32893" spans="254:255">
      <c r="IT32893" t="str">
        <f>IF(Table!A32894&lt;&gt; "",Table!A32894,"")</f>
        <v/>
      </c>
      <c r="IU32893" t="str">
        <f>IF(Field!B32912&lt;&gt; "",Field!B32912,"")</f>
        <v/>
      </c>
    </row>
    <row r="32894" spans="254:255">
      <c r="IT32894" t="str">
        <f>IF(Table!A32895&lt;&gt; "",Table!A32895,"")</f>
        <v/>
      </c>
      <c r="IU32894" t="str">
        <f>IF(Field!B32913&lt;&gt; "",Field!B32913,"")</f>
        <v/>
      </c>
    </row>
    <row r="32895" spans="254:255">
      <c r="IT32895" t="str">
        <f>IF(Table!A32896&lt;&gt; "",Table!A32896,"")</f>
        <v/>
      </c>
      <c r="IU32895" t="str">
        <f>IF(Field!B32914&lt;&gt; "",Field!B32914,"")</f>
        <v/>
      </c>
    </row>
    <row r="32896" spans="254:255">
      <c r="IT32896" t="str">
        <f>IF(Table!A32897&lt;&gt; "",Table!A32897,"")</f>
        <v/>
      </c>
      <c r="IU32896" t="str">
        <f>IF(Field!B32915&lt;&gt; "",Field!B32915,"")</f>
        <v/>
      </c>
    </row>
    <row r="32897" spans="254:255">
      <c r="IT32897" t="str">
        <f>IF(Table!A32898&lt;&gt; "",Table!A32898,"")</f>
        <v/>
      </c>
      <c r="IU32897" t="str">
        <f>IF(Field!B32916&lt;&gt; "",Field!B32916,"")</f>
        <v/>
      </c>
    </row>
    <row r="32898" spans="254:255">
      <c r="IT32898" t="str">
        <f>IF(Table!A32899&lt;&gt; "",Table!A32899,"")</f>
        <v/>
      </c>
      <c r="IU32898" t="str">
        <f>IF(Field!B32917&lt;&gt; "",Field!B32917,"")</f>
        <v/>
      </c>
    </row>
    <row r="32899" spans="254:255">
      <c r="IT32899" t="str">
        <f>IF(Table!A32900&lt;&gt; "",Table!A32900,"")</f>
        <v/>
      </c>
      <c r="IU32899" t="str">
        <f>IF(Field!B32918&lt;&gt; "",Field!B32918,"")</f>
        <v/>
      </c>
    </row>
    <row r="32900" spans="254:255">
      <c r="IT32900" t="str">
        <f>IF(Table!A32901&lt;&gt; "",Table!A32901,"")</f>
        <v/>
      </c>
      <c r="IU32900" t="str">
        <f>IF(Field!B32919&lt;&gt; "",Field!B32919,"")</f>
        <v/>
      </c>
    </row>
    <row r="32901" spans="254:255">
      <c r="IT32901" t="str">
        <f>IF(Table!A32902&lt;&gt; "",Table!A32902,"")</f>
        <v/>
      </c>
      <c r="IU32901" t="str">
        <f>IF(Field!B32920&lt;&gt; "",Field!B32920,"")</f>
        <v/>
      </c>
    </row>
    <row r="32902" spans="254:255">
      <c r="IT32902" t="str">
        <f>IF(Table!A32903&lt;&gt; "",Table!A32903,"")</f>
        <v/>
      </c>
      <c r="IU32902" t="str">
        <f>IF(Field!B32921&lt;&gt; "",Field!B32921,"")</f>
        <v/>
      </c>
    </row>
    <row r="32903" spans="254:255">
      <c r="IT32903" t="str">
        <f>IF(Table!A32904&lt;&gt; "",Table!A32904,"")</f>
        <v/>
      </c>
      <c r="IU32903" t="str">
        <f>IF(Field!B32922&lt;&gt; "",Field!B32922,"")</f>
        <v/>
      </c>
    </row>
    <row r="32904" spans="254:255">
      <c r="IT32904" t="str">
        <f>IF(Table!A32905&lt;&gt; "",Table!A32905,"")</f>
        <v/>
      </c>
      <c r="IU32904" t="str">
        <f>IF(Field!B32923&lt;&gt; "",Field!B32923,"")</f>
        <v/>
      </c>
    </row>
    <row r="32905" spans="254:255">
      <c r="IT32905" t="str">
        <f>IF(Table!A32906&lt;&gt; "",Table!A32906,"")</f>
        <v/>
      </c>
      <c r="IU32905" t="str">
        <f>IF(Field!B32924&lt;&gt; "",Field!B32924,"")</f>
        <v/>
      </c>
    </row>
    <row r="32906" spans="254:255">
      <c r="IT32906" t="str">
        <f>IF(Table!A32907&lt;&gt; "",Table!A32907,"")</f>
        <v/>
      </c>
      <c r="IU32906" t="str">
        <f>IF(Field!B32925&lt;&gt; "",Field!B32925,"")</f>
        <v/>
      </c>
    </row>
    <row r="32907" spans="254:255">
      <c r="IT32907" t="str">
        <f>IF(Table!A32908&lt;&gt; "",Table!A32908,"")</f>
        <v/>
      </c>
      <c r="IU32907" t="str">
        <f>IF(Field!B32926&lt;&gt; "",Field!B32926,"")</f>
        <v/>
      </c>
    </row>
    <row r="32908" spans="254:255">
      <c r="IT32908" t="str">
        <f>IF(Table!A32909&lt;&gt; "",Table!A32909,"")</f>
        <v/>
      </c>
      <c r="IU32908" t="str">
        <f>IF(Field!B32927&lt;&gt; "",Field!B32927,"")</f>
        <v/>
      </c>
    </row>
    <row r="32909" spans="254:255">
      <c r="IT32909" t="str">
        <f>IF(Table!A32910&lt;&gt; "",Table!A32910,"")</f>
        <v/>
      </c>
      <c r="IU32909" t="str">
        <f>IF(Field!B32928&lt;&gt; "",Field!B32928,"")</f>
        <v/>
      </c>
    </row>
    <row r="32910" spans="254:255">
      <c r="IT32910" t="str">
        <f>IF(Table!A32911&lt;&gt; "",Table!A32911,"")</f>
        <v/>
      </c>
      <c r="IU32910" t="str">
        <f>IF(Field!B32929&lt;&gt; "",Field!B32929,"")</f>
        <v/>
      </c>
    </row>
    <row r="32911" spans="254:255">
      <c r="IT32911" t="str">
        <f>IF(Table!A32912&lt;&gt; "",Table!A32912,"")</f>
        <v/>
      </c>
      <c r="IU32911" t="str">
        <f>IF(Field!B32930&lt;&gt; "",Field!B32930,"")</f>
        <v/>
      </c>
    </row>
    <row r="32912" spans="254:255">
      <c r="IT32912" t="str">
        <f>IF(Table!A32913&lt;&gt; "",Table!A32913,"")</f>
        <v/>
      </c>
      <c r="IU32912" t="str">
        <f>IF(Field!B32931&lt;&gt; "",Field!B32931,"")</f>
        <v/>
      </c>
    </row>
    <row r="32913" spans="254:255">
      <c r="IT32913" t="str">
        <f>IF(Table!A32914&lt;&gt; "",Table!A32914,"")</f>
        <v/>
      </c>
      <c r="IU32913" t="str">
        <f>IF(Field!B32932&lt;&gt; "",Field!B32932,"")</f>
        <v/>
      </c>
    </row>
    <row r="32914" spans="254:255">
      <c r="IT32914" t="str">
        <f>IF(Table!A32915&lt;&gt; "",Table!A32915,"")</f>
        <v/>
      </c>
      <c r="IU32914" t="str">
        <f>IF(Field!B32933&lt;&gt; "",Field!B32933,"")</f>
        <v/>
      </c>
    </row>
    <row r="32915" spans="254:255">
      <c r="IT32915" t="str">
        <f>IF(Table!A32916&lt;&gt; "",Table!A32916,"")</f>
        <v/>
      </c>
      <c r="IU32915" t="str">
        <f>IF(Field!B32934&lt;&gt; "",Field!B32934,"")</f>
        <v/>
      </c>
    </row>
    <row r="32916" spans="254:255">
      <c r="IT32916" t="str">
        <f>IF(Table!A32917&lt;&gt; "",Table!A32917,"")</f>
        <v/>
      </c>
      <c r="IU32916" t="str">
        <f>IF(Field!B32935&lt;&gt; "",Field!B32935,"")</f>
        <v/>
      </c>
    </row>
    <row r="32917" spans="254:255">
      <c r="IT32917" t="str">
        <f>IF(Table!A32918&lt;&gt; "",Table!A32918,"")</f>
        <v/>
      </c>
      <c r="IU32917" t="str">
        <f>IF(Field!B32936&lt;&gt; "",Field!B32936,"")</f>
        <v/>
      </c>
    </row>
    <row r="32918" spans="254:255">
      <c r="IT32918" t="str">
        <f>IF(Table!A32919&lt;&gt; "",Table!A32919,"")</f>
        <v/>
      </c>
      <c r="IU32918" t="str">
        <f>IF(Field!B32937&lt;&gt; "",Field!B32937,"")</f>
        <v/>
      </c>
    </row>
    <row r="32919" spans="254:255">
      <c r="IT32919" t="str">
        <f>IF(Table!A32920&lt;&gt; "",Table!A32920,"")</f>
        <v/>
      </c>
      <c r="IU32919" t="str">
        <f>IF(Field!B32938&lt;&gt; "",Field!B32938,"")</f>
        <v/>
      </c>
    </row>
    <row r="32920" spans="254:255">
      <c r="IT32920" t="str">
        <f>IF(Table!A32921&lt;&gt; "",Table!A32921,"")</f>
        <v/>
      </c>
      <c r="IU32920" t="str">
        <f>IF(Field!B32939&lt;&gt; "",Field!B32939,"")</f>
        <v/>
      </c>
    </row>
    <row r="32921" spans="254:255">
      <c r="IT32921" t="str">
        <f>IF(Table!A32922&lt;&gt; "",Table!A32922,"")</f>
        <v/>
      </c>
      <c r="IU32921" t="str">
        <f>IF(Field!B32940&lt;&gt; "",Field!B32940,"")</f>
        <v/>
      </c>
    </row>
    <row r="32922" spans="254:255">
      <c r="IT32922" t="str">
        <f>IF(Table!A32923&lt;&gt; "",Table!A32923,"")</f>
        <v/>
      </c>
      <c r="IU32922" t="str">
        <f>IF(Field!B32941&lt;&gt; "",Field!B32941,"")</f>
        <v/>
      </c>
    </row>
    <row r="32923" spans="254:255">
      <c r="IT32923" t="str">
        <f>IF(Table!A32924&lt;&gt; "",Table!A32924,"")</f>
        <v/>
      </c>
      <c r="IU32923" t="str">
        <f>IF(Field!B32942&lt;&gt; "",Field!B32942,"")</f>
        <v/>
      </c>
    </row>
    <row r="32924" spans="254:255">
      <c r="IT32924" t="str">
        <f>IF(Table!A32925&lt;&gt; "",Table!A32925,"")</f>
        <v/>
      </c>
      <c r="IU32924" t="str">
        <f>IF(Field!B32943&lt;&gt; "",Field!B32943,"")</f>
        <v/>
      </c>
    </row>
    <row r="32925" spans="254:255">
      <c r="IT32925" t="str">
        <f>IF(Table!A32926&lt;&gt; "",Table!A32926,"")</f>
        <v/>
      </c>
      <c r="IU32925" t="str">
        <f>IF(Field!B32944&lt;&gt; "",Field!B32944,"")</f>
        <v/>
      </c>
    </row>
    <row r="32926" spans="254:255">
      <c r="IT32926" t="str">
        <f>IF(Table!A32927&lt;&gt; "",Table!A32927,"")</f>
        <v/>
      </c>
      <c r="IU32926" t="str">
        <f>IF(Field!B32945&lt;&gt; "",Field!B32945,"")</f>
        <v/>
      </c>
    </row>
    <row r="32927" spans="254:255">
      <c r="IT32927" t="str">
        <f>IF(Table!A32928&lt;&gt; "",Table!A32928,"")</f>
        <v/>
      </c>
      <c r="IU32927" t="str">
        <f>IF(Field!B32946&lt;&gt; "",Field!B32946,"")</f>
        <v/>
      </c>
    </row>
    <row r="32928" spans="254:255">
      <c r="IT32928" t="str">
        <f>IF(Table!A32929&lt;&gt; "",Table!A32929,"")</f>
        <v/>
      </c>
      <c r="IU32928" t="str">
        <f>IF(Field!B32947&lt;&gt; "",Field!B32947,"")</f>
        <v/>
      </c>
    </row>
    <row r="32929" spans="254:255">
      <c r="IT32929" t="str">
        <f>IF(Table!A32930&lt;&gt; "",Table!A32930,"")</f>
        <v/>
      </c>
      <c r="IU32929" t="str">
        <f>IF(Field!B32948&lt;&gt; "",Field!B32948,"")</f>
        <v/>
      </c>
    </row>
    <row r="32930" spans="254:255">
      <c r="IT32930" t="str">
        <f>IF(Table!A32931&lt;&gt; "",Table!A32931,"")</f>
        <v/>
      </c>
      <c r="IU32930" t="str">
        <f>IF(Field!B32949&lt;&gt; "",Field!B32949,"")</f>
        <v/>
      </c>
    </row>
    <row r="32931" spans="254:255">
      <c r="IT32931" t="str">
        <f>IF(Table!A32932&lt;&gt; "",Table!A32932,"")</f>
        <v/>
      </c>
      <c r="IU32931" t="str">
        <f>IF(Field!B32950&lt;&gt; "",Field!B32950,"")</f>
        <v/>
      </c>
    </row>
    <row r="32932" spans="254:255">
      <c r="IT32932" t="str">
        <f>IF(Table!A32933&lt;&gt; "",Table!A32933,"")</f>
        <v/>
      </c>
      <c r="IU32932" t="str">
        <f>IF(Field!B32951&lt;&gt; "",Field!B32951,"")</f>
        <v/>
      </c>
    </row>
    <row r="32933" spans="254:255">
      <c r="IT32933" t="str">
        <f>IF(Table!A32934&lt;&gt; "",Table!A32934,"")</f>
        <v/>
      </c>
      <c r="IU32933" t="str">
        <f>IF(Field!B32952&lt;&gt; "",Field!B32952,"")</f>
        <v/>
      </c>
    </row>
    <row r="32934" spans="254:255">
      <c r="IT32934" t="str">
        <f>IF(Table!A32935&lt;&gt; "",Table!A32935,"")</f>
        <v/>
      </c>
      <c r="IU32934" t="str">
        <f>IF(Field!B32953&lt;&gt; "",Field!B32953,"")</f>
        <v/>
      </c>
    </row>
    <row r="32935" spans="254:255">
      <c r="IT32935" t="str">
        <f>IF(Table!A32936&lt;&gt; "",Table!A32936,"")</f>
        <v/>
      </c>
      <c r="IU32935" t="str">
        <f>IF(Field!B32954&lt;&gt; "",Field!B32954,"")</f>
        <v/>
      </c>
    </row>
    <row r="32936" spans="254:255">
      <c r="IT32936" t="str">
        <f>IF(Table!A32937&lt;&gt; "",Table!A32937,"")</f>
        <v/>
      </c>
      <c r="IU32936" t="str">
        <f>IF(Field!B32955&lt;&gt; "",Field!B32955,"")</f>
        <v/>
      </c>
    </row>
    <row r="32937" spans="254:255">
      <c r="IT32937" t="str">
        <f>IF(Table!A32938&lt;&gt; "",Table!A32938,"")</f>
        <v/>
      </c>
      <c r="IU32937" t="str">
        <f>IF(Field!B32956&lt;&gt; "",Field!B32956,"")</f>
        <v/>
      </c>
    </row>
    <row r="32938" spans="254:255">
      <c r="IT32938" t="str">
        <f>IF(Table!A32939&lt;&gt; "",Table!A32939,"")</f>
        <v/>
      </c>
      <c r="IU32938" t="str">
        <f>IF(Field!B32957&lt;&gt; "",Field!B32957,"")</f>
        <v/>
      </c>
    </row>
    <row r="32939" spans="254:255">
      <c r="IT32939" t="str">
        <f>IF(Table!A32940&lt;&gt; "",Table!A32940,"")</f>
        <v/>
      </c>
      <c r="IU32939" t="str">
        <f>IF(Field!B32958&lt;&gt; "",Field!B32958,"")</f>
        <v/>
      </c>
    </row>
    <row r="32940" spans="254:255">
      <c r="IT32940" t="str">
        <f>IF(Table!A32941&lt;&gt; "",Table!A32941,"")</f>
        <v/>
      </c>
      <c r="IU32940" t="str">
        <f>IF(Field!B32959&lt;&gt; "",Field!B32959,"")</f>
        <v/>
      </c>
    </row>
    <row r="32941" spans="254:255">
      <c r="IT32941" t="str">
        <f>IF(Table!A32942&lt;&gt; "",Table!A32942,"")</f>
        <v/>
      </c>
      <c r="IU32941" t="str">
        <f>IF(Field!B32960&lt;&gt; "",Field!B32960,"")</f>
        <v/>
      </c>
    </row>
    <row r="32942" spans="254:255">
      <c r="IT32942" t="str">
        <f>IF(Table!A32943&lt;&gt; "",Table!A32943,"")</f>
        <v/>
      </c>
      <c r="IU32942" t="str">
        <f>IF(Field!B32961&lt;&gt; "",Field!B32961,"")</f>
        <v/>
      </c>
    </row>
    <row r="32943" spans="254:255">
      <c r="IT32943" t="str">
        <f>IF(Table!A32944&lt;&gt; "",Table!A32944,"")</f>
        <v/>
      </c>
      <c r="IU32943" t="str">
        <f>IF(Field!B32962&lt;&gt; "",Field!B32962,"")</f>
        <v/>
      </c>
    </row>
    <row r="32944" spans="254:255">
      <c r="IT32944" t="str">
        <f>IF(Table!A32945&lt;&gt; "",Table!A32945,"")</f>
        <v/>
      </c>
      <c r="IU32944" t="str">
        <f>IF(Field!B32963&lt;&gt; "",Field!B32963,"")</f>
        <v/>
      </c>
    </row>
    <row r="32945" spans="254:255">
      <c r="IT32945" t="str">
        <f>IF(Table!A32946&lt;&gt; "",Table!A32946,"")</f>
        <v/>
      </c>
      <c r="IU32945" t="str">
        <f>IF(Field!B32964&lt;&gt; "",Field!B32964,"")</f>
        <v/>
      </c>
    </row>
    <row r="32946" spans="254:255">
      <c r="IT32946" t="str">
        <f>IF(Table!A32947&lt;&gt; "",Table!A32947,"")</f>
        <v/>
      </c>
      <c r="IU32946" t="str">
        <f>IF(Field!B32965&lt;&gt; "",Field!B32965,"")</f>
        <v/>
      </c>
    </row>
    <row r="32947" spans="254:255">
      <c r="IT32947" t="str">
        <f>IF(Table!A32948&lt;&gt; "",Table!A32948,"")</f>
        <v/>
      </c>
      <c r="IU32947" t="str">
        <f>IF(Field!B32966&lt;&gt; "",Field!B32966,"")</f>
        <v/>
      </c>
    </row>
    <row r="32948" spans="254:255">
      <c r="IT32948" t="str">
        <f>IF(Table!A32949&lt;&gt; "",Table!A32949,"")</f>
        <v/>
      </c>
      <c r="IU32948" t="str">
        <f>IF(Field!B32967&lt;&gt; "",Field!B32967,"")</f>
        <v/>
      </c>
    </row>
    <row r="32949" spans="254:255">
      <c r="IT32949" t="str">
        <f>IF(Table!A32950&lt;&gt; "",Table!A32950,"")</f>
        <v/>
      </c>
      <c r="IU32949" t="str">
        <f>IF(Field!B32968&lt;&gt; "",Field!B32968,"")</f>
        <v/>
      </c>
    </row>
    <row r="32950" spans="254:255">
      <c r="IT32950" t="str">
        <f>IF(Table!A32951&lt;&gt; "",Table!A32951,"")</f>
        <v/>
      </c>
      <c r="IU32950" t="str">
        <f>IF(Field!B32969&lt;&gt; "",Field!B32969,"")</f>
        <v/>
      </c>
    </row>
    <row r="32951" spans="254:255">
      <c r="IT32951" t="str">
        <f>IF(Table!A32952&lt;&gt; "",Table!A32952,"")</f>
        <v/>
      </c>
      <c r="IU32951" t="str">
        <f>IF(Field!B32970&lt;&gt; "",Field!B32970,"")</f>
        <v/>
      </c>
    </row>
    <row r="32952" spans="254:255">
      <c r="IT32952" t="str">
        <f>IF(Table!A32953&lt;&gt; "",Table!A32953,"")</f>
        <v/>
      </c>
      <c r="IU32952" t="str">
        <f>IF(Field!B32971&lt;&gt; "",Field!B32971,"")</f>
        <v/>
      </c>
    </row>
    <row r="32953" spans="254:255">
      <c r="IT32953" t="str">
        <f>IF(Table!A32954&lt;&gt; "",Table!A32954,"")</f>
        <v/>
      </c>
      <c r="IU32953" t="str">
        <f>IF(Field!B32972&lt;&gt; "",Field!B32972,"")</f>
        <v/>
      </c>
    </row>
    <row r="32954" spans="254:255">
      <c r="IT32954" t="str">
        <f>IF(Table!A32955&lt;&gt; "",Table!A32955,"")</f>
        <v/>
      </c>
      <c r="IU32954" t="str">
        <f>IF(Field!B32973&lt;&gt; "",Field!B32973,"")</f>
        <v/>
      </c>
    </row>
    <row r="32955" spans="254:255">
      <c r="IT32955" t="str">
        <f>IF(Table!A32956&lt;&gt; "",Table!A32956,"")</f>
        <v/>
      </c>
      <c r="IU32955" t="str">
        <f>IF(Field!B32974&lt;&gt; "",Field!B32974,"")</f>
        <v/>
      </c>
    </row>
    <row r="32956" spans="254:255">
      <c r="IT32956" t="str">
        <f>IF(Table!A32957&lt;&gt; "",Table!A32957,"")</f>
        <v/>
      </c>
      <c r="IU32956" t="str">
        <f>IF(Field!B32975&lt;&gt; "",Field!B32975,"")</f>
        <v/>
      </c>
    </row>
    <row r="32957" spans="254:255">
      <c r="IT32957" t="str">
        <f>IF(Table!A32958&lt;&gt; "",Table!A32958,"")</f>
        <v/>
      </c>
      <c r="IU32957" t="str">
        <f>IF(Field!B32976&lt;&gt; "",Field!B32976,"")</f>
        <v/>
      </c>
    </row>
    <row r="32958" spans="254:255">
      <c r="IT32958" t="str">
        <f>IF(Table!A32959&lt;&gt; "",Table!A32959,"")</f>
        <v/>
      </c>
      <c r="IU32958" t="str">
        <f>IF(Field!B32977&lt;&gt; "",Field!B32977,"")</f>
        <v/>
      </c>
    </row>
    <row r="32959" spans="254:255">
      <c r="IT32959" t="str">
        <f>IF(Table!A32960&lt;&gt; "",Table!A32960,"")</f>
        <v/>
      </c>
      <c r="IU32959" t="str">
        <f>IF(Field!B32978&lt;&gt; "",Field!B32978,"")</f>
        <v/>
      </c>
    </row>
    <row r="32960" spans="254:255">
      <c r="IT32960" t="str">
        <f>IF(Table!A32961&lt;&gt; "",Table!A32961,"")</f>
        <v/>
      </c>
      <c r="IU32960" t="str">
        <f>IF(Field!B32979&lt;&gt; "",Field!B32979,"")</f>
        <v/>
      </c>
    </row>
    <row r="32961" spans="254:255">
      <c r="IT32961" t="str">
        <f>IF(Table!A32962&lt;&gt; "",Table!A32962,"")</f>
        <v/>
      </c>
      <c r="IU32961" t="str">
        <f>IF(Field!B32980&lt;&gt; "",Field!B32980,"")</f>
        <v/>
      </c>
    </row>
    <row r="32962" spans="254:255">
      <c r="IT32962" t="str">
        <f>IF(Table!A32963&lt;&gt; "",Table!A32963,"")</f>
        <v/>
      </c>
      <c r="IU32962" t="str">
        <f>IF(Field!B32981&lt;&gt; "",Field!B32981,"")</f>
        <v/>
      </c>
    </row>
    <row r="32963" spans="254:255">
      <c r="IT32963" t="str">
        <f>IF(Table!A32964&lt;&gt; "",Table!A32964,"")</f>
        <v/>
      </c>
      <c r="IU32963" t="str">
        <f>IF(Field!B32982&lt;&gt; "",Field!B32982,"")</f>
        <v/>
      </c>
    </row>
    <row r="32964" spans="254:255">
      <c r="IT32964" t="str">
        <f>IF(Table!A32965&lt;&gt; "",Table!A32965,"")</f>
        <v/>
      </c>
      <c r="IU32964" t="str">
        <f>IF(Field!B32983&lt;&gt; "",Field!B32983,"")</f>
        <v/>
      </c>
    </row>
    <row r="32965" spans="254:255">
      <c r="IT32965" t="str">
        <f>IF(Table!A32966&lt;&gt; "",Table!A32966,"")</f>
        <v/>
      </c>
      <c r="IU32965" t="str">
        <f>IF(Field!B32984&lt;&gt; "",Field!B32984,"")</f>
        <v/>
      </c>
    </row>
    <row r="32966" spans="254:255">
      <c r="IT32966" t="str">
        <f>IF(Table!A32967&lt;&gt; "",Table!A32967,"")</f>
        <v/>
      </c>
      <c r="IU32966" t="str">
        <f>IF(Field!B32985&lt;&gt; "",Field!B32985,"")</f>
        <v/>
      </c>
    </row>
    <row r="32967" spans="254:255">
      <c r="IT32967" t="str">
        <f>IF(Table!A32968&lt;&gt; "",Table!A32968,"")</f>
        <v/>
      </c>
      <c r="IU32967" t="str">
        <f>IF(Field!B32986&lt;&gt; "",Field!B32986,"")</f>
        <v/>
      </c>
    </row>
    <row r="32968" spans="254:255">
      <c r="IT32968" t="str">
        <f>IF(Table!A32969&lt;&gt; "",Table!A32969,"")</f>
        <v/>
      </c>
      <c r="IU32968" t="str">
        <f>IF(Field!B32987&lt;&gt; "",Field!B32987,"")</f>
        <v/>
      </c>
    </row>
    <row r="32969" spans="254:255">
      <c r="IT32969" t="str">
        <f>IF(Table!A32970&lt;&gt; "",Table!A32970,"")</f>
        <v/>
      </c>
      <c r="IU32969" t="str">
        <f>IF(Field!B32988&lt;&gt; "",Field!B32988,"")</f>
        <v/>
      </c>
    </row>
    <row r="32970" spans="254:255">
      <c r="IT32970" t="str">
        <f>IF(Table!A32971&lt;&gt; "",Table!A32971,"")</f>
        <v/>
      </c>
      <c r="IU32970" t="str">
        <f>IF(Field!B32989&lt;&gt; "",Field!B32989,"")</f>
        <v/>
      </c>
    </row>
    <row r="32971" spans="254:255">
      <c r="IT32971" t="str">
        <f>IF(Table!A32972&lt;&gt; "",Table!A32972,"")</f>
        <v/>
      </c>
      <c r="IU32971" t="str">
        <f>IF(Field!B32990&lt;&gt; "",Field!B32990,"")</f>
        <v/>
      </c>
    </row>
    <row r="32972" spans="254:255">
      <c r="IT32972" t="str">
        <f>IF(Table!A32973&lt;&gt; "",Table!A32973,"")</f>
        <v/>
      </c>
      <c r="IU32972" t="str">
        <f>IF(Field!B32991&lt;&gt; "",Field!B32991,"")</f>
        <v/>
      </c>
    </row>
    <row r="32973" spans="254:255">
      <c r="IT32973" t="str">
        <f>IF(Table!A32974&lt;&gt; "",Table!A32974,"")</f>
        <v/>
      </c>
      <c r="IU32973" t="str">
        <f>IF(Field!B32992&lt;&gt; "",Field!B32992,"")</f>
        <v/>
      </c>
    </row>
    <row r="32974" spans="254:255">
      <c r="IT32974" t="str">
        <f>IF(Table!A32975&lt;&gt; "",Table!A32975,"")</f>
        <v/>
      </c>
      <c r="IU32974" t="str">
        <f>IF(Field!B32993&lt;&gt; "",Field!B32993,"")</f>
        <v/>
      </c>
    </row>
    <row r="32975" spans="254:255">
      <c r="IT32975" t="str">
        <f>IF(Table!A32976&lt;&gt; "",Table!A32976,"")</f>
        <v/>
      </c>
      <c r="IU32975" t="str">
        <f>IF(Field!B32994&lt;&gt; "",Field!B32994,"")</f>
        <v/>
      </c>
    </row>
    <row r="32976" spans="254:255">
      <c r="IT32976" t="str">
        <f>IF(Table!A32977&lt;&gt; "",Table!A32977,"")</f>
        <v/>
      </c>
      <c r="IU32976" t="str">
        <f>IF(Field!B32995&lt;&gt; "",Field!B32995,"")</f>
        <v/>
      </c>
    </row>
    <row r="32977" spans="254:255">
      <c r="IT32977" t="str">
        <f>IF(Table!A32978&lt;&gt; "",Table!A32978,"")</f>
        <v/>
      </c>
      <c r="IU32977" t="str">
        <f>IF(Field!B32996&lt;&gt; "",Field!B32996,"")</f>
        <v/>
      </c>
    </row>
    <row r="32978" spans="254:255">
      <c r="IT32978" t="str">
        <f>IF(Table!A32979&lt;&gt; "",Table!A32979,"")</f>
        <v/>
      </c>
      <c r="IU32978" t="str">
        <f>IF(Field!B32997&lt;&gt; "",Field!B32997,"")</f>
        <v/>
      </c>
    </row>
    <row r="32979" spans="254:255">
      <c r="IT32979" t="str">
        <f>IF(Table!A32980&lt;&gt; "",Table!A32980,"")</f>
        <v/>
      </c>
      <c r="IU32979" t="str">
        <f>IF(Field!B32998&lt;&gt; "",Field!B32998,"")</f>
        <v/>
      </c>
    </row>
    <row r="32980" spans="254:255">
      <c r="IT32980" t="str">
        <f>IF(Table!A32981&lt;&gt; "",Table!A32981,"")</f>
        <v/>
      </c>
      <c r="IU32980" t="str">
        <f>IF(Field!B32999&lt;&gt; "",Field!B32999,"")</f>
        <v/>
      </c>
    </row>
    <row r="32981" spans="254:255">
      <c r="IT32981" t="str">
        <f>IF(Table!A32982&lt;&gt; "",Table!A32982,"")</f>
        <v/>
      </c>
      <c r="IU32981" t="str">
        <f>IF(Field!B33000&lt;&gt; "",Field!B33000,"")</f>
        <v/>
      </c>
    </row>
    <row r="32982" spans="254:255">
      <c r="IT32982" t="str">
        <f>IF(Table!A32983&lt;&gt; "",Table!A32983,"")</f>
        <v/>
      </c>
      <c r="IU32982" t="str">
        <f>IF(Field!B33001&lt;&gt; "",Field!B33001,"")</f>
        <v/>
      </c>
    </row>
    <row r="32983" spans="254:255">
      <c r="IT32983" t="str">
        <f>IF(Table!A32984&lt;&gt; "",Table!A32984,"")</f>
        <v/>
      </c>
      <c r="IU32983" t="str">
        <f>IF(Field!B33002&lt;&gt; "",Field!B33002,"")</f>
        <v/>
      </c>
    </row>
    <row r="32984" spans="254:255">
      <c r="IT32984" t="str">
        <f>IF(Table!A32985&lt;&gt; "",Table!A32985,"")</f>
        <v/>
      </c>
      <c r="IU32984" t="str">
        <f>IF(Field!B33003&lt;&gt; "",Field!B33003,"")</f>
        <v/>
      </c>
    </row>
    <row r="32985" spans="254:255">
      <c r="IT32985" t="str">
        <f>IF(Table!A32986&lt;&gt; "",Table!A32986,"")</f>
        <v/>
      </c>
      <c r="IU32985" t="str">
        <f>IF(Field!B33004&lt;&gt; "",Field!B33004,"")</f>
        <v/>
      </c>
    </row>
    <row r="32986" spans="254:255">
      <c r="IT32986" t="str">
        <f>IF(Table!A32987&lt;&gt; "",Table!A32987,"")</f>
        <v/>
      </c>
      <c r="IU32986" t="str">
        <f>IF(Field!B33005&lt;&gt; "",Field!B33005,"")</f>
        <v/>
      </c>
    </row>
    <row r="32987" spans="254:255">
      <c r="IT32987" t="str">
        <f>IF(Table!A32988&lt;&gt; "",Table!A32988,"")</f>
        <v/>
      </c>
      <c r="IU32987" t="str">
        <f>IF(Field!B33006&lt;&gt; "",Field!B33006,"")</f>
        <v/>
      </c>
    </row>
    <row r="32988" spans="254:255">
      <c r="IT32988" t="str">
        <f>IF(Table!A32989&lt;&gt; "",Table!A32989,"")</f>
        <v/>
      </c>
      <c r="IU32988" t="str">
        <f>IF(Field!B33007&lt;&gt; "",Field!B33007,"")</f>
        <v/>
      </c>
    </row>
    <row r="32989" spans="254:255">
      <c r="IT32989" t="str">
        <f>IF(Table!A32990&lt;&gt; "",Table!A32990,"")</f>
        <v/>
      </c>
      <c r="IU32989" t="str">
        <f>IF(Field!B33008&lt;&gt; "",Field!B33008,"")</f>
        <v/>
      </c>
    </row>
    <row r="32990" spans="254:255">
      <c r="IT32990" t="str">
        <f>IF(Table!A32991&lt;&gt; "",Table!A32991,"")</f>
        <v/>
      </c>
      <c r="IU32990" t="str">
        <f>IF(Field!B33009&lt;&gt; "",Field!B33009,"")</f>
        <v/>
      </c>
    </row>
    <row r="32991" spans="254:255">
      <c r="IT32991" t="str">
        <f>IF(Table!A32992&lt;&gt; "",Table!A32992,"")</f>
        <v/>
      </c>
      <c r="IU32991" t="str">
        <f>IF(Field!B33010&lt;&gt; "",Field!B33010,"")</f>
        <v/>
      </c>
    </row>
    <row r="32992" spans="254:255">
      <c r="IT32992" t="str">
        <f>IF(Table!A32993&lt;&gt; "",Table!A32993,"")</f>
        <v/>
      </c>
      <c r="IU32992" t="str">
        <f>IF(Field!B33011&lt;&gt; "",Field!B33011,"")</f>
        <v/>
      </c>
    </row>
    <row r="32993" spans="254:255">
      <c r="IT32993" t="str">
        <f>IF(Table!A32994&lt;&gt; "",Table!A32994,"")</f>
        <v/>
      </c>
      <c r="IU32993" t="str">
        <f>IF(Field!B33012&lt;&gt; "",Field!B33012,"")</f>
        <v/>
      </c>
    </row>
    <row r="32994" spans="254:255">
      <c r="IT32994" t="str">
        <f>IF(Table!A32995&lt;&gt; "",Table!A32995,"")</f>
        <v/>
      </c>
      <c r="IU32994" t="str">
        <f>IF(Field!B33013&lt;&gt; "",Field!B33013,"")</f>
        <v/>
      </c>
    </row>
    <row r="32995" spans="254:255">
      <c r="IT32995" t="str">
        <f>IF(Table!A32996&lt;&gt; "",Table!A32996,"")</f>
        <v/>
      </c>
      <c r="IU32995" t="str">
        <f>IF(Field!B33014&lt;&gt; "",Field!B33014,"")</f>
        <v/>
      </c>
    </row>
    <row r="32996" spans="254:255">
      <c r="IT32996" t="str">
        <f>IF(Table!A32997&lt;&gt; "",Table!A32997,"")</f>
        <v/>
      </c>
      <c r="IU32996" t="str">
        <f>IF(Field!B33015&lt;&gt; "",Field!B33015,"")</f>
        <v/>
      </c>
    </row>
    <row r="32997" spans="254:255">
      <c r="IT32997" t="str">
        <f>IF(Table!A32998&lt;&gt; "",Table!A32998,"")</f>
        <v/>
      </c>
      <c r="IU32997" t="str">
        <f>IF(Field!B33016&lt;&gt; "",Field!B33016,"")</f>
        <v/>
      </c>
    </row>
    <row r="32998" spans="254:255">
      <c r="IT32998" t="str">
        <f>IF(Table!A32999&lt;&gt; "",Table!A32999,"")</f>
        <v/>
      </c>
      <c r="IU32998" t="str">
        <f>IF(Field!B33017&lt;&gt; "",Field!B33017,"")</f>
        <v/>
      </c>
    </row>
    <row r="32999" spans="254:255">
      <c r="IT32999" t="str">
        <f>IF(Table!A33000&lt;&gt; "",Table!A33000,"")</f>
        <v/>
      </c>
      <c r="IU32999" t="str">
        <f>IF(Field!B33018&lt;&gt; "",Field!B33018,"")</f>
        <v/>
      </c>
    </row>
    <row r="33000" spans="254:255">
      <c r="IT33000" t="str">
        <f>IF(Table!A33001&lt;&gt; "",Table!A33001,"")</f>
        <v/>
      </c>
      <c r="IU33000" t="str">
        <f>IF(Field!B33019&lt;&gt; "",Field!B33019,"")</f>
        <v/>
      </c>
    </row>
    <row r="33001" spans="254:255">
      <c r="IT33001" t="str">
        <f>IF(Table!A33002&lt;&gt; "",Table!A33002,"")</f>
        <v/>
      </c>
      <c r="IU33001" t="str">
        <f>IF(Field!B33020&lt;&gt; "",Field!B33020,"")</f>
        <v/>
      </c>
    </row>
    <row r="33002" spans="254:255">
      <c r="IT33002" t="str">
        <f>IF(Table!A33003&lt;&gt; "",Table!A33003,"")</f>
        <v/>
      </c>
      <c r="IU33002" t="str">
        <f>IF(Field!B33021&lt;&gt; "",Field!B33021,"")</f>
        <v/>
      </c>
    </row>
    <row r="33003" spans="254:255">
      <c r="IT33003" t="str">
        <f>IF(Table!A33004&lt;&gt; "",Table!A33004,"")</f>
        <v/>
      </c>
      <c r="IU33003" t="str">
        <f>IF(Field!B33022&lt;&gt; "",Field!B33022,"")</f>
        <v/>
      </c>
    </row>
    <row r="33004" spans="254:255">
      <c r="IT33004" t="str">
        <f>IF(Table!A33005&lt;&gt; "",Table!A33005,"")</f>
        <v/>
      </c>
      <c r="IU33004" t="str">
        <f>IF(Field!B33023&lt;&gt; "",Field!B33023,"")</f>
        <v/>
      </c>
    </row>
    <row r="33005" spans="254:255">
      <c r="IT33005" t="str">
        <f>IF(Table!A33006&lt;&gt; "",Table!A33006,"")</f>
        <v/>
      </c>
      <c r="IU33005" t="str">
        <f>IF(Field!B33024&lt;&gt; "",Field!B33024,"")</f>
        <v/>
      </c>
    </row>
    <row r="33006" spans="254:255">
      <c r="IT33006" t="str">
        <f>IF(Table!A33007&lt;&gt; "",Table!A33007,"")</f>
        <v/>
      </c>
      <c r="IU33006" t="str">
        <f>IF(Field!B33025&lt;&gt; "",Field!B33025,"")</f>
        <v/>
      </c>
    </row>
    <row r="33007" spans="254:255">
      <c r="IT33007" t="str">
        <f>IF(Table!A33008&lt;&gt; "",Table!A33008,"")</f>
        <v/>
      </c>
      <c r="IU33007" t="str">
        <f>IF(Field!B33026&lt;&gt; "",Field!B33026,"")</f>
        <v/>
      </c>
    </row>
    <row r="33008" spans="254:255">
      <c r="IT33008" t="str">
        <f>IF(Table!A33009&lt;&gt; "",Table!A33009,"")</f>
        <v/>
      </c>
      <c r="IU33008" t="str">
        <f>IF(Field!B33027&lt;&gt; "",Field!B33027,"")</f>
        <v/>
      </c>
    </row>
    <row r="33009" spans="254:255">
      <c r="IT33009" t="str">
        <f>IF(Table!A33010&lt;&gt; "",Table!A33010,"")</f>
        <v/>
      </c>
      <c r="IU33009" t="str">
        <f>IF(Field!B33028&lt;&gt; "",Field!B33028,"")</f>
        <v/>
      </c>
    </row>
    <row r="33010" spans="254:255">
      <c r="IT33010" t="str">
        <f>IF(Table!A33011&lt;&gt; "",Table!A33011,"")</f>
        <v/>
      </c>
      <c r="IU33010" t="str">
        <f>IF(Field!B33029&lt;&gt; "",Field!B33029,"")</f>
        <v/>
      </c>
    </row>
    <row r="33011" spans="254:255">
      <c r="IT33011" t="str">
        <f>IF(Table!A33012&lt;&gt; "",Table!A33012,"")</f>
        <v/>
      </c>
      <c r="IU33011" t="str">
        <f>IF(Field!B33030&lt;&gt; "",Field!B33030,"")</f>
        <v/>
      </c>
    </row>
    <row r="33012" spans="254:255">
      <c r="IT33012" t="str">
        <f>IF(Table!A33013&lt;&gt; "",Table!A33013,"")</f>
        <v/>
      </c>
      <c r="IU33012" t="str">
        <f>IF(Field!B33031&lt;&gt; "",Field!B33031,"")</f>
        <v/>
      </c>
    </row>
    <row r="33013" spans="254:255">
      <c r="IT33013" t="str">
        <f>IF(Table!A33014&lt;&gt; "",Table!A33014,"")</f>
        <v/>
      </c>
      <c r="IU33013" t="str">
        <f>IF(Field!B33032&lt;&gt; "",Field!B33032,"")</f>
        <v/>
      </c>
    </row>
    <row r="33014" spans="254:255">
      <c r="IT33014" t="str">
        <f>IF(Table!A33015&lt;&gt; "",Table!A33015,"")</f>
        <v/>
      </c>
      <c r="IU33014" t="str">
        <f>IF(Field!B33033&lt;&gt; "",Field!B33033,"")</f>
        <v/>
      </c>
    </row>
    <row r="33015" spans="254:255">
      <c r="IT33015" t="str">
        <f>IF(Table!A33016&lt;&gt; "",Table!A33016,"")</f>
        <v/>
      </c>
      <c r="IU33015" t="str">
        <f>IF(Field!B33034&lt;&gt; "",Field!B33034,"")</f>
        <v/>
      </c>
    </row>
    <row r="33016" spans="254:255">
      <c r="IT33016" t="str">
        <f>IF(Table!A33017&lt;&gt; "",Table!A33017,"")</f>
        <v/>
      </c>
      <c r="IU33016" t="str">
        <f>IF(Field!B33035&lt;&gt; "",Field!B33035,"")</f>
        <v/>
      </c>
    </row>
    <row r="33017" spans="254:255">
      <c r="IT33017" t="str">
        <f>IF(Table!A33018&lt;&gt; "",Table!A33018,"")</f>
        <v/>
      </c>
      <c r="IU33017" t="str">
        <f>IF(Field!B33036&lt;&gt; "",Field!B33036,"")</f>
        <v/>
      </c>
    </row>
    <row r="33018" spans="254:255">
      <c r="IT33018" t="str">
        <f>IF(Table!A33019&lt;&gt; "",Table!A33019,"")</f>
        <v/>
      </c>
      <c r="IU33018" t="str">
        <f>IF(Field!B33037&lt;&gt; "",Field!B33037,"")</f>
        <v/>
      </c>
    </row>
    <row r="33019" spans="254:255">
      <c r="IT33019" t="str">
        <f>IF(Table!A33020&lt;&gt; "",Table!A33020,"")</f>
        <v/>
      </c>
      <c r="IU33019" t="str">
        <f>IF(Field!B33038&lt;&gt; "",Field!B33038,"")</f>
        <v/>
      </c>
    </row>
    <row r="33020" spans="254:255">
      <c r="IT33020" t="str">
        <f>IF(Table!A33021&lt;&gt; "",Table!A33021,"")</f>
        <v/>
      </c>
      <c r="IU33020" t="str">
        <f>IF(Field!B33039&lt;&gt; "",Field!B33039,"")</f>
        <v/>
      </c>
    </row>
    <row r="33021" spans="254:255">
      <c r="IT33021" t="str">
        <f>IF(Table!A33022&lt;&gt; "",Table!A33022,"")</f>
        <v/>
      </c>
      <c r="IU33021" t="str">
        <f>IF(Field!B33040&lt;&gt; "",Field!B33040,"")</f>
        <v/>
      </c>
    </row>
    <row r="33022" spans="254:255">
      <c r="IT33022" t="str">
        <f>IF(Table!A33023&lt;&gt; "",Table!A33023,"")</f>
        <v/>
      </c>
      <c r="IU33022" t="str">
        <f>IF(Field!B33041&lt;&gt; "",Field!B33041,"")</f>
        <v/>
      </c>
    </row>
    <row r="33023" spans="254:255">
      <c r="IT33023" t="str">
        <f>IF(Table!A33024&lt;&gt; "",Table!A33024,"")</f>
        <v/>
      </c>
      <c r="IU33023" t="str">
        <f>IF(Field!B33042&lt;&gt; "",Field!B33042,"")</f>
        <v/>
      </c>
    </row>
    <row r="33024" spans="254:255">
      <c r="IT33024" t="str">
        <f>IF(Table!A33025&lt;&gt; "",Table!A33025,"")</f>
        <v/>
      </c>
      <c r="IU33024" t="str">
        <f>IF(Field!B33043&lt;&gt; "",Field!B33043,"")</f>
        <v/>
      </c>
    </row>
    <row r="33025" spans="254:255">
      <c r="IT33025" t="str">
        <f>IF(Table!A33026&lt;&gt; "",Table!A33026,"")</f>
        <v/>
      </c>
      <c r="IU33025" t="str">
        <f>IF(Field!B33044&lt;&gt; "",Field!B33044,"")</f>
        <v/>
      </c>
    </row>
    <row r="33026" spans="254:255">
      <c r="IT33026" t="str">
        <f>IF(Table!A33027&lt;&gt; "",Table!A33027,"")</f>
        <v/>
      </c>
      <c r="IU33026" t="str">
        <f>IF(Field!B33045&lt;&gt; "",Field!B33045,"")</f>
        <v/>
      </c>
    </row>
    <row r="33027" spans="254:255">
      <c r="IT33027" t="str">
        <f>IF(Table!A33028&lt;&gt; "",Table!A33028,"")</f>
        <v/>
      </c>
      <c r="IU33027" t="str">
        <f>IF(Field!B33046&lt;&gt; "",Field!B33046,"")</f>
        <v/>
      </c>
    </row>
    <row r="33028" spans="254:255">
      <c r="IT33028" t="str">
        <f>IF(Table!A33029&lt;&gt; "",Table!A33029,"")</f>
        <v/>
      </c>
      <c r="IU33028" t="str">
        <f>IF(Field!B33047&lt;&gt; "",Field!B33047,"")</f>
        <v/>
      </c>
    </row>
    <row r="33029" spans="254:255">
      <c r="IT33029" t="str">
        <f>IF(Table!A33030&lt;&gt; "",Table!A33030,"")</f>
        <v/>
      </c>
      <c r="IU33029" t="str">
        <f>IF(Field!B33048&lt;&gt; "",Field!B33048,"")</f>
        <v/>
      </c>
    </row>
    <row r="33030" spans="254:255">
      <c r="IT33030" t="str">
        <f>IF(Table!A33031&lt;&gt; "",Table!A33031,"")</f>
        <v/>
      </c>
      <c r="IU33030" t="str">
        <f>IF(Field!B33049&lt;&gt; "",Field!B33049,"")</f>
        <v/>
      </c>
    </row>
    <row r="33031" spans="254:255">
      <c r="IT33031" t="str">
        <f>IF(Table!A33032&lt;&gt; "",Table!A33032,"")</f>
        <v/>
      </c>
      <c r="IU33031" t="str">
        <f>IF(Field!B33050&lt;&gt; "",Field!B33050,"")</f>
        <v/>
      </c>
    </row>
    <row r="33032" spans="254:255">
      <c r="IT33032" t="str">
        <f>IF(Table!A33033&lt;&gt; "",Table!A33033,"")</f>
        <v/>
      </c>
      <c r="IU33032" t="str">
        <f>IF(Field!B33051&lt;&gt; "",Field!B33051,"")</f>
        <v/>
      </c>
    </row>
    <row r="33033" spans="254:255">
      <c r="IT33033" t="str">
        <f>IF(Table!A33034&lt;&gt; "",Table!A33034,"")</f>
        <v/>
      </c>
      <c r="IU33033" t="str">
        <f>IF(Field!B33052&lt;&gt; "",Field!B33052,"")</f>
        <v/>
      </c>
    </row>
    <row r="33034" spans="254:255">
      <c r="IT33034" t="str">
        <f>IF(Table!A33035&lt;&gt; "",Table!A33035,"")</f>
        <v/>
      </c>
      <c r="IU33034" t="str">
        <f>IF(Field!B33053&lt;&gt; "",Field!B33053,"")</f>
        <v/>
      </c>
    </row>
    <row r="33035" spans="254:255">
      <c r="IT33035" t="str">
        <f>IF(Table!A33036&lt;&gt; "",Table!A33036,"")</f>
        <v/>
      </c>
      <c r="IU33035" t="str">
        <f>IF(Field!B33054&lt;&gt; "",Field!B33054,"")</f>
        <v/>
      </c>
    </row>
    <row r="33036" spans="254:255">
      <c r="IT33036" t="str">
        <f>IF(Table!A33037&lt;&gt; "",Table!A33037,"")</f>
        <v/>
      </c>
      <c r="IU33036" t="str">
        <f>IF(Field!B33055&lt;&gt; "",Field!B33055,"")</f>
        <v/>
      </c>
    </row>
    <row r="33037" spans="254:255">
      <c r="IT33037" t="str">
        <f>IF(Table!A33038&lt;&gt; "",Table!A33038,"")</f>
        <v/>
      </c>
      <c r="IU33037" t="str">
        <f>IF(Field!B33056&lt;&gt; "",Field!B33056,"")</f>
        <v/>
      </c>
    </row>
    <row r="33038" spans="254:255">
      <c r="IT33038" t="str">
        <f>IF(Table!A33039&lt;&gt; "",Table!A33039,"")</f>
        <v/>
      </c>
      <c r="IU33038" t="str">
        <f>IF(Field!B33057&lt;&gt; "",Field!B33057,"")</f>
        <v/>
      </c>
    </row>
    <row r="33039" spans="254:255">
      <c r="IT33039" t="str">
        <f>IF(Table!A33040&lt;&gt; "",Table!A33040,"")</f>
        <v/>
      </c>
      <c r="IU33039" t="str">
        <f>IF(Field!B33058&lt;&gt; "",Field!B33058,"")</f>
        <v/>
      </c>
    </row>
    <row r="33040" spans="254:255">
      <c r="IT33040" t="str">
        <f>IF(Table!A33041&lt;&gt; "",Table!A33041,"")</f>
        <v/>
      </c>
      <c r="IU33040" t="str">
        <f>IF(Field!B33059&lt;&gt; "",Field!B33059,"")</f>
        <v/>
      </c>
    </row>
    <row r="33041" spans="254:255">
      <c r="IT33041" t="str">
        <f>IF(Table!A33042&lt;&gt; "",Table!A33042,"")</f>
        <v/>
      </c>
      <c r="IU33041" t="str">
        <f>IF(Field!B33060&lt;&gt; "",Field!B33060,"")</f>
        <v/>
      </c>
    </row>
    <row r="33042" spans="254:255">
      <c r="IT33042" t="str">
        <f>IF(Table!A33043&lt;&gt; "",Table!A33043,"")</f>
        <v/>
      </c>
      <c r="IU33042" t="str">
        <f>IF(Field!B33061&lt;&gt; "",Field!B33061,"")</f>
        <v/>
      </c>
    </row>
    <row r="33043" spans="254:255">
      <c r="IT33043" t="str">
        <f>IF(Table!A33044&lt;&gt; "",Table!A33044,"")</f>
        <v/>
      </c>
      <c r="IU33043" t="str">
        <f>IF(Field!B33062&lt;&gt; "",Field!B33062,"")</f>
        <v/>
      </c>
    </row>
    <row r="33044" spans="254:255">
      <c r="IT33044" t="str">
        <f>IF(Table!A33045&lt;&gt; "",Table!A33045,"")</f>
        <v/>
      </c>
      <c r="IU33044" t="str">
        <f>IF(Field!B33063&lt;&gt; "",Field!B33063,"")</f>
        <v/>
      </c>
    </row>
    <row r="33045" spans="254:255">
      <c r="IT33045" t="str">
        <f>IF(Table!A33046&lt;&gt; "",Table!A33046,"")</f>
        <v/>
      </c>
      <c r="IU33045" t="str">
        <f>IF(Field!B33064&lt;&gt; "",Field!B33064,"")</f>
        <v/>
      </c>
    </row>
    <row r="33046" spans="254:255">
      <c r="IT33046" t="str">
        <f>IF(Table!A33047&lt;&gt; "",Table!A33047,"")</f>
        <v/>
      </c>
      <c r="IU33046" t="str">
        <f>IF(Field!B33065&lt;&gt; "",Field!B33065,"")</f>
        <v/>
      </c>
    </row>
    <row r="33047" spans="254:255">
      <c r="IT33047" t="str">
        <f>IF(Table!A33048&lt;&gt; "",Table!A33048,"")</f>
        <v/>
      </c>
      <c r="IU33047" t="str">
        <f>IF(Field!B33066&lt;&gt; "",Field!B33066,"")</f>
        <v/>
      </c>
    </row>
    <row r="33048" spans="254:255">
      <c r="IT33048" t="str">
        <f>IF(Table!A33049&lt;&gt; "",Table!A33049,"")</f>
        <v/>
      </c>
      <c r="IU33048" t="str">
        <f>IF(Field!B33067&lt;&gt; "",Field!B33067,"")</f>
        <v/>
      </c>
    </row>
    <row r="33049" spans="254:255">
      <c r="IT33049" t="str">
        <f>IF(Table!A33050&lt;&gt; "",Table!A33050,"")</f>
        <v/>
      </c>
      <c r="IU33049" t="str">
        <f>IF(Field!B33068&lt;&gt; "",Field!B33068,"")</f>
        <v/>
      </c>
    </row>
    <row r="33050" spans="254:255">
      <c r="IT33050" t="str">
        <f>IF(Table!A33051&lt;&gt; "",Table!A33051,"")</f>
        <v/>
      </c>
      <c r="IU33050" t="str">
        <f>IF(Field!B33069&lt;&gt; "",Field!B33069,"")</f>
        <v/>
      </c>
    </row>
    <row r="33051" spans="254:255">
      <c r="IT33051" t="str">
        <f>IF(Table!A33052&lt;&gt; "",Table!A33052,"")</f>
        <v/>
      </c>
      <c r="IU33051" t="str">
        <f>IF(Field!B33070&lt;&gt; "",Field!B33070,"")</f>
        <v/>
      </c>
    </row>
    <row r="33052" spans="254:255">
      <c r="IT33052" t="str">
        <f>IF(Table!A33053&lt;&gt; "",Table!A33053,"")</f>
        <v/>
      </c>
      <c r="IU33052" t="str">
        <f>IF(Field!B33071&lt;&gt; "",Field!B33071,"")</f>
        <v/>
      </c>
    </row>
    <row r="33053" spans="254:255">
      <c r="IT33053" t="str">
        <f>IF(Table!A33054&lt;&gt; "",Table!A33054,"")</f>
        <v/>
      </c>
      <c r="IU33053" t="str">
        <f>IF(Field!B33072&lt;&gt; "",Field!B33072,"")</f>
        <v/>
      </c>
    </row>
    <row r="33054" spans="254:255">
      <c r="IT33054" t="str">
        <f>IF(Table!A33055&lt;&gt; "",Table!A33055,"")</f>
        <v/>
      </c>
      <c r="IU33054" t="str">
        <f>IF(Field!B33073&lt;&gt; "",Field!B33073,"")</f>
        <v/>
      </c>
    </row>
    <row r="33055" spans="254:255">
      <c r="IT33055" t="str">
        <f>IF(Table!A33056&lt;&gt; "",Table!A33056,"")</f>
        <v/>
      </c>
      <c r="IU33055" t="str">
        <f>IF(Field!B33074&lt;&gt; "",Field!B33074,"")</f>
        <v/>
      </c>
    </row>
    <row r="33056" spans="254:255">
      <c r="IT33056" t="str">
        <f>IF(Table!A33057&lt;&gt; "",Table!A33057,"")</f>
        <v/>
      </c>
      <c r="IU33056" t="str">
        <f>IF(Field!B33075&lt;&gt; "",Field!B33075,"")</f>
        <v/>
      </c>
    </row>
    <row r="33057" spans="254:255">
      <c r="IT33057" t="str">
        <f>IF(Table!A33058&lt;&gt; "",Table!A33058,"")</f>
        <v/>
      </c>
      <c r="IU33057" t="str">
        <f>IF(Field!B33076&lt;&gt; "",Field!B33076,"")</f>
        <v/>
      </c>
    </row>
    <row r="33058" spans="254:255">
      <c r="IT33058" t="str">
        <f>IF(Table!A33059&lt;&gt; "",Table!A33059,"")</f>
        <v/>
      </c>
      <c r="IU33058" t="str">
        <f>IF(Field!B33077&lt;&gt; "",Field!B33077,"")</f>
        <v/>
      </c>
    </row>
    <row r="33059" spans="254:255">
      <c r="IT33059" t="str">
        <f>IF(Table!A33060&lt;&gt; "",Table!A33060,"")</f>
        <v/>
      </c>
      <c r="IU33059" t="str">
        <f>IF(Field!B33078&lt;&gt; "",Field!B33078,"")</f>
        <v/>
      </c>
    </row>
    <row r="33060" spans="254:255">
      <c r="IT33060" t="str">
        <f>IF(Table!A33061&lt;&gt; "",Table!A33061,"")</f>
        <v/>
      </c>
      <c r="IU33060" t="str">
        <f>IF(Field!B33079&lt;&gt; "",Field!B33079,"")</f>
        <v/>
      </c>
    </row>
    <row r="33061" spans="254:255">
      <c r="IT33061" t="str">
        <f>IF(Table!A33062&lt;&gt; "",Table!A33062,"")</f>
        <v/>
      </c>
      <c r="IU33061" t="str">
        <f>IF(Field!B33080&lt;&gt; "",Field!B33080,"")</f>
        <v/>
      </c>
    </row>
    <row r="33062" spans="254:255">
      <c r="IT33062" t="str">
        <f>IF(Table!A33063&lt;&gt; "",Table!A33063,"")</f>
        <v/>
      </c>
      <c r="IU33062" t="str">
        <f>IF(Field!B33081&lt;&gt; "",Field!B33081,"")</f>
        <v/>
      </c>
    </row>
    <row r="33063" spans="254:255">
      <c r="IT33063" t="str">
        <f>IF(Table!A33064&lt;&gt; "",Table!A33064,"")</f>
        <v/>
      </c>
      <c r="IU33063" t="str">
        <f>IF(Field!B33082&lt;&gt; "",Field!B33082,"")</f>
        <v/>
      </c>
    </row>
    <row r="33064" spans="254:255">
      <c r="IT33064" t="str">
        <f>IF(Table!A33065&lt;&gt; "",Table!A33065,"")</f>
        <v/>
      </c>
      <c r="IU33064" t="str">
        <f>IF(Field!B33083&lt;&gt; "",Field!B33083,"")</f>
        <v/>
      </c>
    </row>
    <row r="33065" spans="254:255">
      <c r="IT33065" t="str">
        <f>IF(Table!A33066&lt;&gt; "",Table!A33066,"")</f>
        <v/>
      </c>
      <c r="IU33065" t="str">
        <f>IF(Field!B33084&lt;&gt; "",Field!B33084,"")</f>
        <v/>
      </c>
    </row>
    <row r="33066" spans="254:255">
      <c r="IT33066" t="str">
        <f>IF(Table!A33067&lt;&gt; "",Table!A33067,"")</f>
        <v/>
      </c>
      <c r="IU33066" t="str">
        <f>IF(Field!B33085&lt;&gt; "",Field!B33085,"")</f>
        <v/>
      </c>
    </row>
    <row r="33067" spans="254:255">
      <c r="IT33067" t="str">
        <f>IF(Table!A33068&lt;&gt; "",Table!A33068,"")</f>
        <v/>
      </c>
      <c r="IU33067" t="str">
        <f>IF(Field!B33086&lt;&gt; "",Field!B33086,"")</f>
        <v/>
      </c>
    </row>
    <row r="33068" spans="254:255">
      <c r="IT33068" t="str">
        <f>IF(Table!A33069&lt;&gt; "",Table!A33069,"")</f>
        <v/>
      </c>
      <c r="IU33068" t="str">
        <f>IF(Field!B33087&lt;&gt; "",Field!B33087,"")</f>
        <v/>
      </c>
    </row>
    <row r="33069" spans="254:255">
      <c r="IT33069" t="str">
        <f>IF(Table!A33070&lt;&gt; "",Table!A33070,"")</f>
        <v/>
      </c>
      <c r="IU33069" t="str">
        <f>IF(Field!B33088&lt;&gt; "",Field!B33088,"")</f>
        <v/>
      </c>
    </row>
    <row r="33070" spans="254:255">
      <c r="IT33070" t="str">
        <f>IF(Table!A33071&lt;&gt; "",Table!A33071,"")</f>
        <v/>
      </c>
      <c r="IU33070" t="str">
        <f>IF(Field!B33089&lt;&gt; "",Field!B33089,"")</f>
        <v/>
      </c>
    </row>
    <row r="33071" spans="254:255">
      <c r="IT33071" t="str">
        <f>IF(Table!A33072&lt;&gt; "",Table!A33072,"")</f>
        <v/>
      </c>
      <c r="IU33071" t="str">
        <f>IF(Field!B33090&lt;&gt; "",Field!B33090,"")</f>
        <v/>
      </c>
    </row>
    <row r="33072" spans="254:255">
      <c r="IT33072" t="str">
        <f>IF(Table!A33073&lt;&gt; "",Table!A33073,"")</f>
        <v/>
      </c>
      <c r="IU33072" t="str">
        <f>IF(Field!B33091&lt;&gt; "",Field!B33091,"")</f>
        <v/>
      </c>
    </row>
    <row r="33073" spans="254:255">
      <c r="IT33073" t="str">
        <f>IF(Table!A33074&lt;&gt; "",Table!A33074,"")</f>
        <v/>
      </c>
      <c r="IU33073" t="str">
        <f>IF(Field!B33092&lt;&gt; "",Field!B33092,"")</f>
        <v/>
      </c>
    </row>
    <row r="33074" spans="254:255">
      <c r="IT33074" t="str">
        <f>IF(Table!A33075&lt;&gt; "",Table!A33075,"")</f>
        <v/>
      </c>
      <c r="IU33074" t="str">
        <f>IF(Field!B33093&lt;&gt; "",Field!B33093,"")</f>
        <v/>
      </c>
    </row>
    <row r="33075" spans="254:255">
      <c r="IT33075" t="str">
        <f>IF(Table!A33076&lt;&gt; "",Table!A33076,"")</f>
        <v/>
      </c>
      <c r="IU33075" t="str">
        <f>IF(Field!B33094&lt;&gt; "",Field!B33094,"")</f>
        <v/>
      </c>
    </row>
    <row r="33076" spans="254:255">
      <c r="IT33076" t="str">
        <f>IF(Table!A33077&lt;&gt; "",Table!A33077,"")</f>
        <v/>
      </c>
      <c r="IU33076" t="str">
        <f>IF(Field!B33095&lt;&gt; "",Field!B33095,"")</f>
        <v/>
      </c>
    </row>
    <row r="33077" spans="254:255">
      <c r="IT33077" t="str">
        <f>IF(Table!A33078&lt;&gt; "",Table!A33078,"")</f>
        <v/>
      </c>
      <c r="IU33077" t="str">
        <f>IF(Field!B33096&lt;&gt; "",Field!B33096,"")</f>
        <v/>
      </c>
    </row>
    <row r="33078" spans="254:255">
      <c r="IT33078" t="str">
        <f>IF(Table!A33079&lt;&gt; "",Table!A33079,"")</f>
        <v/>
      </c>
      <c r="IU33078" t="str">
        <f>IF(Field!B33097&lt;&gt; "",Field!B33097,"")</f>
        <v/>
      </c>
    </row>
    <row r="33079" spans="254:255">
      <c r="IT33079" t="str">
        <f>IF(Table!A33080&lt;&gt; "",Table!A33080,"")</f>
        <v/>
      </c>
      <c r="IU33079" t="str">
        <f>IF(Field!B33098&lt;&gt; "",Field!B33098,"")</f>
        <v/>
      </c>
    </row>
    <row r="33080" spans="254:255">
      <c r="IT33080" t="str">
        <f>IF(Table!A33081&lt;&gt; "",Table!A33081,"")</f>
        <v/>
      </c>
      <c r="IU33080" t="str">
        <f>IF(Field!B33099&lt;&gt; "",Field!B33099,"")</f>
        <v/>
      </c>
    </row>
    <row r="33081" spans="254:255">
      <c r="IT33081" t="str">
        <f>IF(Table!A33082&lt;&gt; "",Table!A33082,"")</f>
        <v/>
      </c>
      <c r="IU33081" t="str">
        <f>IF(Field!B33100&lt;&gt; "",Field!B33100,"")</f>
        <v/>
      </c>
    </row>
    <row r="33082" spans="254:255">
      <c r="IT33082" t="str">
        <f>IF(Table!A33083&lt;&gt; "",Table!A33083,"")</f>
        <v/>
      </c>
      <c r="IU33082" t="str">
        <f>IF(Field!B33101&lt;&gt; "",Field!B33101,"")</f>
        <v/>
      </c>
    </row>
    <row r="33083" spans="254:255">
      <c r="IT33083" t="str">
        <f>IF(Table!A33084&lt;&gt; "",Table!A33084,"")</f>
        <v/>
      </c>
      <c r="IU33083" t="str">
        <f>IF(Field!B33102&lt;&gt; "",Field!B33102,"")</f>
        <v/>
      </c>
    </row>
    <row r="33084" spans="254:255">
      <c r="IT33084" t="str">
        <f>IF(Table!A33085&lt;&gt; "",Table!A33085,"")</f>
        <v/>
      </c>
      <c r="IU33084" t="str">
        <f>IF(Field!B33103&lt;&gt; "",Field!B33103,"")</f>
        <v/>
      </c>
    </row>
    <row r="33085" spans="254:255">
      <c r="IT33085" t="str">
        <f>IF(Table!A33086&lt;&gt; "",Table!A33086,"")</f>
        <v/>
      </c>
      <c r="IU33085" t="str">
        <f>IF(Field!B33104&lt;&gt; "",Field!B33104,"")</f>
        <v/>
      </c>
    </row>
    <row r="33086" spans="254:255">
      <c r="IT33086" t="str">
        <f>IF(Table!A33087&lt;&gt; "",Table!A33087,"")</f>
        <v/>
      </c>
      <c r="IU33086" t="str">
        <f>IF(Field!B33105&lt;&gt; "",Field!B33105,"")</f>
        <v/>
      </c>
    </row>
    <row r="33087" spans="254:255">
      <c r="IT33087" t="str">
        <f>IF(Table!A33088&lt;&gt; "",Table!A33088,"")</f>
        <v/>
      </c>
      <c r="IU33087" t="str">
        <f>IF(Field!B33106&lt;&gt; "",Field!B33106,"")</f>
        <v/>
      </c>
    </row>
    <row r="33088" spans="254:255">
      <c r="IT33088" t="str">
        <f>IF(Table!A33089&lt;&gt; "",Table!A33089,"")</f>
        <v/>
      </c>
      <c r="IU33088" t="str">
        <f>IF(Field!B33107&lt;&gt; "",Field!B33107,"")</f>
        <v/>
      </c>
    </row>
    <row r="33089" spans="254:255">
      <c r="IT33089" t="str">
        <f>IF(Table!A33090&lt;&gt; "",Table!A33090,"")</f>
        <v/>
      </c>
      <c r="IU33089" t="str">
        <f>IF(Field!B33108&lt;&gt; "",Field!B33108,"")</f>
        <v/>
      </c>
    </row>
    <row r="33090" spans="254:255">
      <c r="IT33090" t="str">
        <f>IF(Table!A33091&lt;&gt; "",Table!A33091,"")</f>
        <v/>
      </c>
      <c r="IU33090" t="str">
        <f>IF(Field!B33109&lt;&gt; "",Field!B33109,"")</f>
        <v/>
      </c>
    </row>
    <row r="33091" spans="254:255">
      <c r="IT33091" t="str">
        <f>IF(Table!A33092&lt;&gt; "",Table!A33092,"")</f>
        <v/>
      </c>
      <c r="IU33091" t="str">
        <f>IF(Field!B33110&lt;&gt; "",Field!B33110,"")</f>
        <v/>
      </c>
    </row>
    <row r="33092" spans="254:255">
      <c r="IT33092" t="str">
        <f>IF(Table!A33093&lt;&gt; "",Table!A33093,"")</f>
        <v/>
      </c>
      <c r="IU33092" t="str">
        <f>IF(Field!B33111&lt;&gt; "",Field!B33111,"")</f>
        <v/>
      </c>
    </row>
    <row r="33093" spans="254:255">
      <c r="IT33093" t="str">
        <f>IF(Table!A33094&lt;&gt; "",Table!A33094,"")</f>
        <v/>
      </c>
      <c r="IU33093" t="str">
        <f>IF(Field!B33112&lt;&gt; "",Field!B33112,"")</f>
        <v/>
      </c>
    </row>
    <row r="33094" spans="254:255">
      <c r="IT33094" t="str">
        <f>IF(Table!A33095&lt;&gt; "",Table!A33095,"")</f>
        <v/>
      </c>
      <c r="IU33094" t="str">
        <f>IF(Field!B33113&lt;&gt; "",Field!B33113,"")</f>
        <v/>
      </c>
    </row>
    <row r="33095" spans="254:255">
      <c r="IT33095" t="str">
        <f>IF(Table!A33096&lt;&gt; "",Table!A33096,"")</f>
        <v/>
      </c>
      <c r="IU33095" t="str">
        <f>IF(Field!B33114&lt;&gt; "",Field!B33114,"")</f>
        <v/>
      </c>
    </row>
    <row r="33096" spans="254:255">
      <c r="IT33096" t="str">
        <f>IF(Table!A33097&lt;&gt; "",Table!A33097,"")</f>
        <v/>
      </c>
      <c r="IU33096" t="str">
        <f>IF(Field!B33115&lt;&gt; "",Field!B33115,"")</f>
        <v/>
      </c>
    </row>
    <row r="33097" spans="254:255">
      <c r="IT33097" t="str">
        <f>IF(Table!A33098&lt;&gt; "",Table!A33098,"")</f>
        <v/>
      </c>
      <c r="IU33097" t="str">
        <f>IF(Field!B33116&lt;&gt; "",Field!B33116,"")</f>
        <v/>
      </c>
    </row>
    <row r="33098" spans="254:255">
      <c r="IT33098" t="str">
        <f>IF(Table!A33099&lt;&gt; "",Table!A33099,"")</f>
        <v/>
      </c>
      <c r="IU33098" t="str">
        <f>IF(Field!B33117&lt;&gt; "",Field!B33117,"")</f>
        <v/>
      </c>
    </row>
    <row r="33099" spans="254:255">
      <c r="IT33099" t="str">
        <f>IF(Table!A33100&lt;&gt; "",Table!A33100,"")</f>
        <v/>
      </c>
      <c r="IU33099" t="str">
        <f>IF(Field!B33118&lt;&gt; "",Field!B33118,"")</f>
        <v/>
      </c>
    </row>
    <row r="33100" spans="254:255">
      <c r="IT33100" t="str">
        <f>IF(Table!A33101&lt;&gt; "",Table!A33101,"")</f>
        <v/>
      </c>
      <c r="IU33100" t="str">
        <f>IF(Field!B33119&lt;&gt; "",Field!B33119,"")</f>
        <v/>
      </c>
    </row>
    <row r="33101" spans="254:255">
      <c r="IT33101" t="str">
        <f>IF(Table!A33102&lt;&gt; "",Table!A33102,"")</f>
        <v/>
      </c>
      <c r="IU33101" t="str">
        <f>IF(Field!B33120&lt;&gt; "",Field!B33120,"")</f>
        <v/>
      </c>
    </row>
    <row r="33102" spans="254:255">
      <c r="IT33102" t="str">
        <f>IF(Table!A33103&lt;&gt; "",Table!A33103,"")</f>
        <v/>
      </c>
      <c r="IU33102" t="str">
        <f>IF(Field!B33121&lt;&gt; "",Field!B33121,"")</f>
        <v/>
      </c>
    </row>
    <row r="33103" spans="254:255">
      <c r="IT33103" t="str">
        <f>IF(Table!A33104&lt;&gt; "",Table!A33104,"")</f>
        <v/>
      </c>
      <c r="IU33103" t="str">
        <f>IF(Field!B33122&lt;&gt; "",Field!B33122,"")</f>
        <v/>
      </c>
    </row>
    <row r="33104" spans="254:255">
      <c r="IT33104" t="str">
        <f>IF(Table!A33105&lt;&gt; "",Table!A33105,"")</f>
        <v/>
      </c>
      <c r="IU33104" t="str">
        <f>IF(Field!B33123&lt;&gt; "",Field!B33123,"")</f>
        <v/>
      </c>
    </row>
    <row r="33105" spans="254:255">
      <c r="IT33105" t="str">
        <f>IF(Table!A33106&lt;&gt; "",Table!A33106,"")</f>
        <v/>
      </c>
      <c r="IU33105" t="str">
        <f>IF(Field!B33124&lt;&gt; "",Field!B33124,"")</f>
        <v/>
      </c>
    </row>
    <row r="33106" spans="254:255">
      <c r="IT33106" t="str">
        <f>IF(Table!A33107&lt;&gt; "",Table!A33107,"")</f>
        <v/>
      </c>
      <c r="IU33106" t="str">
        <f>IF(Field!B33125&lt;&gt; "",Field!B33125,"")</f>
        <v/>
      </c>
    </row>
    <row r="33107" spans="254:255">
      <c r="IT33107" t="str">
        <f>IF(Table!A33108&lt;&gt; "",Table!A33108,"")</f>
        <v/>
      </c>
      <c r="IU33107" t="str">
        <f>IF(Field!B33126&lt;&gt; "",Field!B33126,"")</f>
        <v/>
      </c>
    </row>
    <row r="33108" spans="254:255">
      <c r="IT33108" t="str">
        <f>IF(Table!A33109&lt;&gt; "",Table!A33109,"")</f>
        <v/>
      </c>
      <c r="IU33108" t="str">
        <f>IF(Field!B33127&lt;&gt; "",Field!B33127,"")</f>
        <v/>
      </c>
    </row>
    <row r="33109" spans="254:255">
      <c r="IT33109" t="str">
        <f>IF(Table!A33110&lt;&gt; "",Table!A33110,"")</f>
        <v/>
      </c>
      <c r="IU33109" t="str">
        <f>IF(Field!B33128&lt;&gt; "",Field!B33128,"")</f>
        <v/>
      </c>
    </row>
    <row r="33110" spans="254:255">
      <c r="IT33110" t="str">
        <f>IF(Table!A33111&lt;&gt; "",Table!A33111,"")</f>
        <v/>
      </c>
      <c r="IU33110" t="str">
        <f>IF(Field!B33129&lt;&gt; "",Field!B33129,"")</f>
        <v/>
      </c>
    </row>
    <row r="33111" spans="254:255">
      <c r="IT33111" t="str">
        <f>IF(Table!A33112&lt;&gt; "",Table!A33112,"")</f>
        <v/>
      </c>
      <c r="IU33111" t="str">
        <f>IF(Field!B33130&lt;&gt; "",Field!B33130,"")</f>
        <v/>
      </c>
    </row>
    <row r="33112" spans="254:255">
      <c r="IT33112" t="str">
        <f>IF(Table!A33113&lt;&gt; "",Table!A33113,"")</f>
        <v/>
      </c>
      <c r="IU33112" t="str">
        <f>IF(Field!B33131&lt;&gt; "",Field!B33131,"")</f>
        <v/>
      </c>
    </row>
    <row r="33113" spans="254:255">
      <c r="IT33113" t="str">
        <f>IF(Table!A33114&lt;&gt; "",Table!A33114,"")</f>
        <v/>
      </c>
      <c r="IU33113" t="str">
        <f>IF(Field!B33132&lt;&gt; "",Field!B33132,"")</f>
        <v/>
      </c>
    </row>
    <row r="33114" spans="254:255">
      <c r="IT33114" t="str">
        <f>IF(Table!A33115&lt;&gt; "",Table!A33115,"")</f>
        <v/>
      </c>
      <c r="IU33114" t="str">
        <f>IF(Field!B33133&lt;&gt; "",Field!B33133,"")</f>
        <v/>
      </c>
    </row>
    <row r="33115" spans="254:255">
      <c r="IT33115" t="str">
        <f>IF(Table!A33116&lt;&gt; "",Table!A33116,"")</f>
        <v/>
      </c>
      <c r="IU33115" t="str">
        <f>IF(Field!B33134&lt;&gt; "",Field!B33134,"")</f>
        <v/>
      </c>
    </row>
    <row r="33116" spans="254:255">
      <c r="IT33116" t="str">
        <f>IF(Table!A33117&lt;&gt; "",Table!A33117,"")</f>
        <v/>
      </c>
      <c r="IU33116" t="str">
        <f>IF(Field!B33135&lt;&gt; "",Field!B33135,"")</f>
        <v/>
      </c>
    </row>
    <row r="33117" spans="254:255">
      <c r="IT33117" t="str">
        <f>IF(Table!A33118&lt;&gt; "",Table!A33118,"")</f>
        <v/>
      </c>
      <c r="IU33117" t="str">
        <f>IF(Field!B33136&lt;&gt; "",Field!B33136,"")</f>
        <v/>
      </c>
    </row>
    <row r="33118" spans="254:255">
      <c r="IT33118" t="str">
        <f>IF(Table!A33119&lt;&gt; "",Table!A33119,"")</f>
        <v/>
      </c>
      <c r="IU33118" t="str">
        <f>IF(Field!B33137&lt;&gt; "",Field!B33137,"")</f>
        <v/>
      </c>
    </row>
    <row r="33119" spans="254:255">
      <c r="IT33119" t="str">
        <f>IF(Table!A33120&lt;&gt; "",Table!A33120,"")</f>
        <v/>
      </c>
      <c r="IU33119" t="str">
        <f>IF(Field!B33138&lt;&gt; "",Field!B33138,"")</f>
        <v/>
      </c>
    </row>
    <row r="33120" spans="254:255">
      <c r="IT33120" t="str">
        <f>IF(Table!A33121&lt;&gt; "",Table!A33121,"")</f>
        <v/>
      </c>
      <c r="IU33120" t="str">
        <f>IF(Field!B33139&lt;&gt; "",Field!B33139,"")</f>
        <v/>
      </c>
    </row>
    <row r="33121" spans="254:255">
      <c r="IT33121" t="str">
        <f>IF(Table!A33122&lt;&gt; "",Table!A33122,"")</f>
        <v/>
      </c>
      <c r="IU33121" t="str">
        <f>IF(Field!B33140&lt;&gt; "",Field!B33140,"")</f>
        <v/>
      </c>
    </row>
    <row r="33122" spans="254:255">
      <c r="IT33122" t="str">
        <f>IF(Table!A33123&lt;&gt; "",Table!A33123,"")</f>
        <v/>
      </c>
      <c r="IU33122" t="str">
        <f>IF(Field!B33141&lt;&gt; "",Field!B33141,"")</f>
        <v/>
      </c>
    </row>
    <row r="33123" spans="254:255">
      <c r="IT33123" t="str">
        <f>IF(Table!A33124&lt;&gt; "",Table!A33124,"")</f>
        <v/>
      </c>
      <c r="IU33123" t="str">
        <f>IF(Field!B33142&lt;&gt; "",Field!B33142,"")</f>
        <v/>
      </c>
    </row>
    <row r="33124" spans="254:255">
      <c r="IT33124" t="str">
        <f>IF(Table!A33125&lt;&gt; "",Table!A33125,"")</f>
        <v/>
      </c>
      <c r="IU33124" t="str">
        <f>IF(Field!B33143&lt;&gt; "",Field!B33143,"")</f>
        <v/>
      </c>
    </row>
    <row r="33125" spans="254:255">
      <c r="IT33125" t="str">
        <f>IF(Table!A33126&lt;&gt; "",Table!A33126,"")</f>
        <v/>
      </c>
      <c r="IU33125" t="str">
        <f>IF(Field!B33144&lt;&gt; "",Field!B33144,"")</f>
        <v/>
      </c>
    </row>
    <row r="33126" spans="254:255">
      <c r="IT33126" t="str">
        <f>IF(Table!A33127&lt;&gt; "",Table!A33127,"")</f>
        <v/>
      </c>
      <c r="IU33126" t="str">
        <f>IF(Field!B33145&lt;&gt; "",Field!B33145,"")</f>
        <v/>
      </c>
    </row>
    <row r="33127" spans="254:255">
      <c r="IT33127" t="str">
        <f>IF(Table!A33128&lt;&gt; "",Table!A33128,"")</f>
        <v/>
      </c>
      <c r="IU33127" t="str">
        <f>IF(Field!B33146&lt;&gt; "",Field!B33146,"")</f>
        <v/>
      </c>
    </row>
    <row r="33128" spans="254:255">
      <c r="IT33128" t="str">
        <f>IF(Table!A33129&lt;&gt; "",Table!A33129,"")</f>
        <v/>
      </c>
      <c r="IU33128" t="str">
        <f>IF(Field!B33147&lt;&gt; "",Field!B33147,"")</f>
        <v/>
      </c>
    </row>
    <row r="33129" spans="254:255">
      <c r="IT33129" t="str">
        <f>IF(Table!A33130&lt;&gt; "",Table!A33130,"")</f>
        <v/>
      </c>
      <c r="IU33129" t="str">
        <f>IF(Field!B33148&lt;&gt; "",Field!B33148,"")</f>
        <v/>
      </c>
    </row>
    <row r="33130" spans="254:255">
      <c r="IT33130" t="str">
        <f>IF(Table!A33131&lt;&gt; "",Table!A33131,"")</f>
        <v/>
      </c>
      <c r="IU33130" t="str">
        <f>IF(Field!B33149&lt;&gt; "",Field!B33149,"")</f>
        <v/>
      </c>
    </row>
    <row r="33131" spans="254:255">
      <c r="IT33131" t="str">
        <f>IF(Table!A33132&lt;&gt; "",Table!A33132,"")</f>
        <v/>
      </c>
      <c r="IU33131" t="str">
        <f>IF(Field!B33150&lt;&gt; "",Field!B33150,"")</f>
        <v/>
      </c>
    </row>
    <row r="33132" spans="254:255">
      <c r="IT33132" t="str">
        <f>IF(Table!A33133&lt;&gt; "",Table!A33133,"")</f>
        <v/>
      </c>
      <c r="IU33132" t="str">
        <f>IF(Field!B33151&lt;&gt; "",Field!B33151,"")</f>
        <v/>
      </c>
    </row>
    <row r="33133" spans="254:255">
      <c r="IT33133" t="str">
        <f>IF(Table!A33134&lt;&gt; "",Table!A33134,"")</f>
        <v/>
      </c>
      <c r="IU33133" t="str">
        <f>IF(Field!B33152&lt;&gt; "",Field!B33152,"")</f>
        <v/>
      </c>
    </row>
    <row r="33134" spans="254:255">
      <c r="IT33134" t="str">
        <f>IF(Table!A33135&lt;&gt; "",Table!A33135,"")</f>
        <v/>
      </c>
      <c r="IU33134" t="str">
        <f>IF(Field!B33153&lt;&gt; "",Field!B33153,"")</f>
        <v/>
      </c>
    </row>
    <row r="33135" spans="254:255">
      <c r="IT33135" t="str">
        <f>IF(Table!A33136&lt;&gt; "",Table!A33136,"")</f>
        <v/>
      </c>
      <c r="IU33135" t="str">
        <f>IF(Field!B33154&lt;&gt; "",Field!B33154,"")</f>
        <v/>
      </c>
    </row>
    <row r="33136" spans="254:255">
      <c r="IT33136" t="str">
        <f>IF(Table!A33137&lt;&gt; "",Table!A33137,"")</f>
        <v/>
      </c>
      <c r="IU33136" t="str">
        <f>IF(Field!B33155&lt;&gt; "",Field!B33155,"")</f>
        <v/>
      </c>
    </row>
    <row r="33137" spans="254:255">
      <c r="IT33137" t="str">
        <f>IF(Table!A33138&lt;&gt; "",Table!A33138,"")</f>
        <v/>
      </c>
      <c r="IU33137" t="str">
        <f>IF(Field!B33156&lt;&gt; "",Field!B33156,"")</f>
        <v/>
      </c>
    </row>
    <row r="33138" spans="254:255">
      <c r="IT33138" t="str">
        <f>IF(Table!A33139&lt;&gt; "",Table!A33139,"")</f>
        <v/>
      </c>
      <c r="IU33138" t="str">
        <f>IF(Field!B33157&lt;&gt; "",Field!B33157,"")</f>
        <v/>
      </c>
    </row>
    <row r="33139" spans="254:255">
      <c r="IT33139" t="str">
        <f>IF(Table!A33140&lt;&gt; "",Table!A33140,"")</f>
        <v/>
      </c>
      <c r="IU33139" t="str">
        <f>IF(Field!B33158&lt;&gt; "",Field!B33158,"")</f>
        <v/>
      </c>
    </row>
    <row r="33140" spans="254:255">
      <c r="IT33140" t="str">
        <f>IF(Table!A33141&lt;&gt; "",Table!A33141,"")</f>
        <v/>
      </c>
      <c r="IU33140" t="str">
        <f>IF(Field!B33159&lt;&gt; "",Field!B33159,"")</f>
        <v/>
      </c>
    </row>
    <row r="33141" spans="254:255">
      <c r="IT33141" t="str">
        <f>IF(Table!A33142&lt;&gt; "",Table!A33142,"")</f>
        <v/>
      </c>
      <c r="IU33141" t="str">
        <f>IF(Field!B33160&lt;&gt; "",Field!B33160,"")</f>
        <v/>
      </c>
    </row>
    <row r="33142" spans="254:255">
      <c r="IT33142" t="str">
        <f>IF(Table!A33143&lt;&gt; "",Table!A33143,"")</f>
        <v/>
      </c>
      <c r="IU33142" t="str">
        <f>IF(Field!B33161&lt;&gt; "",Field!B33161,"")</f>
        <v/>
      </c>
    </row>
    <row r="33143" spans="254:255">
      <c r="IT33143" t="str">
        <f>IF(Table!A33144&lt;&gt; "",Table!A33144,"")</f>
        <v/>
      </c>
      <c r="IU33143" t="str">
        <f>IF(Field!B33162&lt;&gt; "",Field!B33162,"")</f>
        <v/>
      </c>
    </row>
    <row r="33144" spans="254:255">
      <c r="IT33144" t="str">
        <f>IF(Table!A33145&lt;&gt; "",Table!A33145,"")</f>
        <v/>
      </c>
      <c r="IU33144" t="str">
        <f>IF(Field!B33163&lt;&gt; "",Field!B33163,"")</f>
        <v/>
      </c>
    </row>
    <row r="33145" spans="254:255">
      <c r="IT33145" t="str">
        <f>IF(Table!A33146&lt;&gt; "",Table!A33146,"")</f>
        <v/>
      </c>
      <c r="IU33145" t="str">
        <f>IF(Field!B33164&lt;&gt; "",Field!B33164,"")</f>
        <v/>
      </c>
    </row>
    <row r="33146" spans="254:255">
      <c r="IT33146" t="str">
        <f>IF(Table!A33147&lt;&gt; "",Table!A33147,"")</f>
        <v/>
      </c>
      <c r="IU33146" t="str">
        <f>IF(Field!B33165&lt;&gt; "",Field!B33165,"")</f>
        <v/>
      </c>
    </row>
    <row r="33147" spans="254:255">
      <c r="IT33147" t="str">
        <f>IF(Table!A33148&lt;&gt; "",Table!A33148,"")</f>
        <v/>
      </c>
      <c r="IU33147" t="str">
        <f>IF(Field!B33166&lt;&gt; "",Field!B33166,"")</f>
        <v/>
      </c>
    </row>
    <row r="33148" spans="254:255">
      <c r="IT33148" t="str">
        <f>IF(Table!A33149&lt;&gt; "",Table!A33149,"")</f>
        <v/>
      </c>
      <c r="IU33148" t="str">
        <f>IF(Field!B33167&lt;&gt; "",Field!B33167,"")</f>
        <v/>
      </c>
    </row>
    <row r="33149" spans="254:255">
      <c r="IT33149" t="str">
        <f>IF(Table!A33150&lt;&gt; "",Table!A33150,"")</f>
        <v/>
      </c>
      <c r="IU33149" t="str">
        <f>IF(Field!B33168&lt;&gt; "",Field!B33168,"")</f>
        <v/>
      </c>
    </row>
    <row r="33150" spans="254:255">
      <c r="IT33150" t="str">
        <f>IF(Table!A33151&lt;&gt; "",Table!A33151,"")</f>
        <v/>
      </c>
      <c r="IU33150" t="str">
        <f>IF(Field!B33169&lt;&gt; "",Field!B33169,"")</f>
        <v/>
      </c>
    </row>
    <row r="33151" spans="254:255">
      <c r="IT33151" t="str">
        <f>IF(Table!A33152&lt;&gt; "",Table!A33152,"")</f>
        <v/>
      </c>
      <c r="IU33151" t="str">
        <f>IF(Field!B33170&lt;&gt; "",Field!B33170,"")</f>
        <v/>
      </c>
    </row>
    <row r="33152" spans="254:255">
      <c r="IT33152" t="str">
        <f>IF(Table!A33153&lt;&gt; "",Table!A33153,"")</f>
        <v/>
      </c>
      <c r="IU33152" t="str">
        <f>IF(Field!B33171&lt;&gt; "",Field!B33171,"")</f>
        <v/>
      </c>
    </row>
    <row r="33153" spans="254:255">
      <c r="IT33153" t="str">
        <f>IF(Table!A33154&lt;&gt; "",Table!A33154,"")</f>
        <v/>
      </c>
      <c r="IU33153" t="str">
        <f>IF(Field!B33172&lt;&gt; "",Field!B33172,"")</f>
        <v/>
      </c>
    </row>
    <row r="33154" spans="254:255">
      <c r="IT33154" t="str">
        <f>IF(Table!A33155&lt;&gt; "",Table!A33155,"")</f>
        <v/>
      </c>
      <c r="IU33154" t="str">
        <f>IF(Field!B33173&lt;&gt; "",Field!B33173,"")</f>
        <v/>
      </c>
    </row>
    <row r="33155" spans="254:255">
      <c r="IT33155" t="str">
        <f>IF(Table!A33156&lt;&gt; "",Table!A33156,"")</f>
        <v/>
      </c>
      <c r="IU33155" t="str">
        <f>IF(Field!B33174&lt;&gt; "",Field!B33174,"")</f>
        <v/>
      </c>
    </row>
    <row r="33156" spans="254:255">
      <c r="IT33156" t="str">
        <f>IF(Table!A33157&lt;&gt; "",Table!A33157,"")</f>
        <v/>
      </c>
      <c r="IU33156" t="str">
        <f>IF(Field!B33175&lt;&gt; "",Field!B33175,"")</f>
        <v/>
      </c>
    </row>
    <row r="33157" spans="254:255">
      <c r="IT33157" t="str">
        <f>IF(Table!A33158&lt;&gt; "",Table!A33158,"")</f>
        <v/>
      </c>
      <c r="IU33157" t="str">
        <f>IF(Field!B33176&lt;&gt; "",Field!B33176,"")</f>
        <v/>
      </c>
    </row>
    <row r="33158" spans="254:255">
      <c r="IT33158" t="str">
        <f>IF(Table!A33159&lt;&gt; "",Table!A33159,"")</f>
        <v/>
      </c>
      <c r="IU33158" t="str">
        <f>IF(Field!B33177&lt;&gt; "",Field!B33177,"")</f>
        <v/>
      </c>
    </row>
    <row r="33159" spans="254:255">
      <c r="IT33159" t="str">
        <f>IF(Table!A33160&lt;&gt; "",Table!A33160,"")</f>
        <v/>
      </c>
      <c r="IU33159" t="str">
        <f>IF(Field!B33178&lt;&gt; "",Field!B33178,"")</f>
        <v/>
      </c>
    </row>
    <row r="33160" spans="254:255">
      <c r="IT33160" t="str">
        <f>IF(Table!A33161&lt;&gt; "",Table!A33161,"")</f>
        <v/>
      </c>
      <c r="IU33160" t="str">
        <f>IF(Field!B33179&lt;&gt; "",Field!B33179,"")</f>
        <v/>
      </c>
    </row>
    <row r="33161" spans="254:255">
      <c r="IT33161" t="str">
        <f>IF(Table!A33162&lt;&gt; "",Table!A33162,"")</f>
        <v/>
      </c>
      <c r="IU33161" t="str">
        <f>IF(Field!B33180&lt;&gt; "",Field!B33180,"")</f>
        <v/>
      </c>
    </row>
    <row r="33162" spans="254:255">
      <c r="IT33162" t="str">
        <f>IF(Table!A33163&lt;&gt; "",Table!A33163,"")</f>
        <v/>
      </c>
      <c r="IU33162" t="str">
        <f>IF(Field!B33181&lt;&gt; "",Field!B33181,"")</f>
        <v/>
      </c>
    </row>
    <row r="33163" spans="254:255">
      <c r="IT33163" t="str">
        <f>IF(Table!A33164&lt;&gt; "",Table!A33164,"")</f>
        <v/>
      </c>
      <c r="IU33163" t="str">
        <f>IF(Field!B33182&lt;&gt; "",Field!B33182,"")</f>
        <v/>
      </c>
    </row>
    <row r="33164" spans="254:255">
      <c r="IT33164" t="str">
        <f>IF(Table!A33165&lt;&gt; "",Table!A33165,"")</f>
        <v/>
      </c>
      <c r="IU33164" t="str">
        <f>IF(Field!B33183&lt;&gt; "",Field!B33183,"")</f>
        <v/>
      </c>
    </row>
    <row r="33165" spans="254:255">
      <c r="IT33165" t="str">
        <f>IF(Table!A33166&lt;&gt; "",Table!A33166,"")</f>
        <v/>
      </c>
      <c r="IU33165" t="str">
        <f>IF(Field!B33184&lt;&gt; "",Field!B33184,"")</f>
        <v/>
      </c>
    </row>
    <row r="33166" spans="254:255">
      <c r="IT33166" t="str">
        <f>IF(Table!A33167&lt;&gt; "",Table!A33167,"")</f>
        <v/>
      </c>
      <c r="IU33166" t="str">
        <f>IF(Field!B33185&lt;&gt; "",Field!B33185,"")</f>
        <v/>
      </c>
    </row>
    <row r="33167" spans="254:255">
      <c r="IT33167" t="str">
        <f>IF(Table!A33168&lt;&gt; "",Table!A33168,"")</f>
        <v/>
      </c>
      <c r="IU33167" t="str">
        <f>IF(Field!B33186&lt;&gt; "",Field!B33186,"")</f>
        <v/>
      </c>
    </row>
    <row r="33168" spans="254:255">
      <c r="IT33168" t="str">
        <f>IF(Table!A33169&lt;&gt; "",Table!A33169,"")</f>
        <v/>
      </c>
      <c r="IU33168" t="str">
        <f>IF(Field!B33187&lt;&gt; "",Field!B33187,"")</f>
        <v/>
      </c>
    </row>
    <row r="33169" spans="254:255">
      <c r="IT33169" t="str">
        <f>IF(Table!A33170&lt;&gt; "",Table!A33170,"")</f>
        <v/>
      </c>
      <c r="IU33169" t="str">
        <f>IF(Field!B33188&lt;&gt; "",Field!B33188,"")</f>
        <v/>
      </c>
    </row>
    <row r="33170" spans="254:255">
      <c r="IT33170" t="str">
        <f>IF(Table!A33171&lt;&gt; "",Table!A33171,"")</f>
        <v/>
      </c>
      <c r="IU33170" t="str">
        <f>IF(Field!B33189&lt;&gt; "",Field!B33189,"")</f>
        <v/>
      </c>
    </row>
    <row r="33171" spans="254:255">
      <c r="IT33171" t="str">
        <f>IF(Table!A33172&lt;&gt; "",Table!A33172,"")</f>
        <v/>
      </c>
      <c r="IU33171" t="str">
        <f>IF(Field!B33190&lt;&gt; "",Field!B33190,"")</f>
        <v/>
      </c>
    </row>
    <row r="33172" spans="254:255">
      <c r="IT33172" t="str">
        <f>IF(Table!A33173&lt;&gt; "",Table!A33173,"")</f>
        <v/>
      </c>
      <c r="IU33172" t="str">
        <f>IF(Field!B33191&lt;&gt; "",Field!B33191,"")</f>
        <v/>
      </c>
    </row>
    <row r="33173" spans="254:255">
      <c r="IT33173" t="str">
        <f>IF(Table!A33174&lt;&gt; "",Table!A33174,"")</f>
        <v/>
      </c>
      <c r="IU33173" t="str">
        <f>IF(Field!B33192&lt;&gt; "",Field!B33192,"")</f>
        <v/>
      </c>
    </row>
    <row r="33174" spans="254:255">
      <c r="IT33174" t="str">
        <f>IF(Table!A33175&lt;&gt; "",Table!A33175,"")</f>
        <v/>
      </c>
      <c r="IU33174" t="str">
        <f>IF(Field!B33193&lt;&gt; "",Field!B33193,"")</f>
        <v/>
      </c>
    </row>
    <row r="33175" spans="254:255">
      <c r="IT33175" t="str">
        <f>IF(Table!A33176&lt;&gt; "",Table!A33176,"")</f>
        <v/>
      </c>
      <c r="IU33175" t="str">
        <f>IF(Field!B33194&lt;&gt; "",Field!B33194,"")</f>
        <v/>
      </c>
    </row>
    <row r="33176" spans="254:255">
      <c r="IT33176" t="str">
        <f>IF(Table!A33177&lt;&gt; "",Table!A33177,"")</f>
        <v/>
      </c>
      <c r="IU33176" t="str">
        <f>IF(Field!B33195&lt;&gt; "",Field!B33195,"")</f>
        <v/>
      </c>
    </row>
    <row r="33177" spans="254:255">
      <c r="IT33177" t="str">
        <f>IF(Table!A33178&lt;&gt; "",Table!A33178,"")</f>
        <v/>
      </c>
      <c r="IU33177" t="str">
        <f>IF(Field!B33196&lt;&gt; "",Field!B33196,"")</f>
        <v/>
      </c>
    </row>
    <row r="33178" spans="254:255">
      <c r="IT33178" t="str">
        <f>IF(Table!A33179&lt;&gt; "",Table!A33179,"")</f>
        <v/>
      </c>
      <c r="IU33178" t="str">
        <f>IF(Field!B33197&lt;&gt; "",Field!B33197,"")</f>
        <v/>
      </c>
    </row>
    <row r="33179" spans="254:255">
      <c r="IT33179" t="str">
        <f>IF(Table!A33180&lt;&gt; "",Table!A33180,"")</f>
        <v/>
      </c>
      <c r="IU33179" t="str">
        <f>IF(Field!B33198&lt;&gt; "",Field!B33198,"")</f>
        <v/>
      </c>
    </row>
    <row r="33180" spans="254:255">
      <c r="IT33180" t="str">
        <f>IF(Table!A33181&lt;&gt; "",Table!A33181,"")</f>
        <v/>
      </c>
      <c r="IU33180" t="str">
        <f>IF(Field!B33199&lt;&gt; "",Field!B33199,"")</f>
        <v/>
      </c>
    </row>
    <row r="33181" spans="254:255">
      <c r="IT33181" t="str">
        <f>IF(Table!A33182&lt;&gt; "",Table!A33182,"")</f>
        <v/>
      </c>
      <c r="IU33181" t="str">
        <f>IF(Field!B33200&lt;&gt; "",Field!B33200,"")</f>
        <v/>
      </c>
    </row>
    <row r="33182" spans="254:255">
      <c r="IT33182" t="str">
        <f>IF(Table!A33183&lt;&gt; "",Table!A33183,"")</f>
        <v/>
      </c>
      <c r="IU33182" t="str">
        <f>IF(Field!B33201&lt;&gt; "",Field!B33201,"")</f>
        <v/>
      </c>
    </row>
    <row r="33183" spans="254:255">
      <c r="IT33183" t="str">
        <f>IF(Table!A33184&lt;&gt; "",Table!A33184,"")</f>
        <v/>
      </c>
      <c r="IU33183" t="str">
        <f>IF(Field!B33202&lt;&gt; "",Field!B33202,"")</f>
        <v/>
      </c>
    </row>
    <row r="33184" spans="254:255">
      <c r="IT33184" t="str">
        <f>IF(Table!A33185&lt;&gt; "",Table!A33185,"")</f>
        <v/>
      </c>
      <c r="IU33184" t="str">
        <f>IF(Field!B33203&lt;&gt; "",Field!B33203,"")</f>
        <v/>
      </c>
    </row>
    <row r="33185" spans="254:255">
      <c r="IT33185" t="str">
        <f>IF(Table!A33186&lt;&gt; "",Table!A33186,"")</f>
        <v/>
      </c>
      <c r="IU33185" t="str">
        <f>IF(Field!B33204&lt;&gt; "",Field!B33204,"")</f>
        <v/>
      </c>
    </row>
    <row r="33186" spans="254:255">
      <c r="IT33186" t="str">
        <f>IF(Table!A33187&lt;&gt; "",Table!A33187,"")</f>
        <v/>
      </c>
      <c r="IU33186" t="str">
        <f>IF(Field!B33205&lt;&gt; "",Field!B33205,"")</f>
        <v/>
      </c>
    </row>
    <row r="33187" spans="254:255">
      <c r="IT33187" t="str">
        <f>IF(Table!A33188&lt;&gt; "",Table!A33188,"")</f>
        <v/>
      </c>
      <c r="IU33187" t="str">
        <f>IF(Field!B33206&lt;&gt; "",Field!B33206,"")</f>
        <v/>
      </c>
    </row>
    <row r="33188" spans="254:255">
      <c r="IT33188" t="str">
        <f>IF(Table!A33189&lt;&gt; "",Table!A33189,"")</f>
        <v/>
      </c>
      <c r="IU33188" t="str">
        <f>IF(Field!B33207&lt;&gt; "",Field!B33207,"")</f>
        <v/>
      </c>
    </row>
    <row r="33189" spans="254:255">
      <c r="IT33189" t="str">
        <f>IF(Table!A33190&lt;&gt; "",Table!A33190,"")</f>
        <v/>
      </c>
      <c r="IU33189" t="str">
        <f>IF(Field!B33208&lt;&gt; "",Field!B33208,"")</f>
        <v/>
      </c>
    </row>
    <row r="33190" spans="254:255">
      <c r="IT33190" t="str">
        <f>IF(Table!A33191&lt;&gt; "",Table!A33191,"")</f>
        <v/>
      </c>
      <c r="IU33190" t="str">
        <f>IF(Field!B33209&lt;&gt; "",Field!B33209,"")</f>
        <v/>
      </c>
    </row>
    <row r="33191" spans="254:255">
      <c r="IT33191" t="str">
        <f>IF(Table!A33192&lt;&gt; "",Table!A33192,"")</f>
        <v/>
      </c>
      <c r="IU33191" t="str">
        <f>IF(Field!B33210&lt;&gt; "",Field!B33210,"")</f>
        <v/>
      </c>
    </row>
    <row r="33192" spans="254:255">
      <c r="IT33192" t="str">
        <f>IF(Table!A33193&lt;&gt; "",Table!A33193,"")</f>
        <v/>
      </c>
      <c r="IU33192" t="str">
        <f>IF(Field!B33211&lt;&gt; "",Field!B33211,"")</f>
        <v/>
      </c>
    </row>
    <row r="33193" spans="254:255">
      <c r="IT33193" t="str">
        <f>IF(Table!A33194&lt;&gt; "",Table!A33194,"")</f>
        <v/>
      </c>
      <c r="IU33193" t="str">
        <f>IF(Field!B33212&lt;&gt; "",Field!B33212,"")</f>
        <v/>
      </c>
    </row>
    <row r="33194" spans="254:255">
      <c r="IT33194" t="str">
        <f>IF(Table!A33195&lt;&gt; "",Table!A33195,"")</f>
        <v/>
      </c>
      <c r="IU33194" t="str">
        <f>IF(Field!B33213&lt;&gt; "",Field!B33213,"")</f>
        <v/>
      </c>
    </row>
    <row r="33195" spans="254:255">
      <c r="IT33195" t="str">
        <f>IF(Table!A33196&lt;&gt; "",Table!A33196,"")</f>
        <v/>
      </c>
      <c r="IU33195" t="str">
        <f>IF(Field!B33214&lt;&gt; "",Field!B33214,"")</f>
        <v/>
      </c>
    </row>
    <row r="33196" spans="254:255">
      <c r="IT33196" t="str">
        <f>IF(Table!A33197&lt;&gt; "",Table!A33197,"")</f>
        <v/>
      </c>
      <c r="IU33196" t="str">
        <f>IF(Field!B33215&lt;&gt; "",Field!B33215,"")</f>
        <v/>
      </c>
    </row>
    <row r="33197" spans="254:255">
      <c r="IT33197" t="str">
        <f>IF(Table!A33198&lt;&gt; "",Table!A33198,"")</f>
        <v/>
      </c>
      <c r="IU33197" t="str">
        <f>IF(Field!B33216&lt;&gt; "",Field!B33216,"")</f>
        <v/>
      </c>
    </row>
    <row r="33198" spans="254:255">
      <c r="IT33198" t="str">
        <f>IF(Table!A33199&lt;&gt; "",Table!A33199,"")</f>
        <v/>
      </c>
      <c r="IU33198" t="str">
        <f>IF(Field!B33217&lt;&gt; "",Field!B33217,"")</f>
        <v/>
      </c>
    </row>
    <row r="33199" spans="254:255">
      <c r="IT33199" t="str">
        <f>IF(Table!A33200&lt;&gt; "",Table!A33200,"")</f>
        <v/>
      </c>
      <c r="IU33199" t="str">
        <f>IF(Field!B33218&lt;&gt; "",Field!B33218,"")</f>
        <v/>
      </c>
    </row>
    <row r="33200" spans="254:255">
      <c r="IT33200" t="str">
        <f>IF(Table!A33201&lt;&gt; "",Table!A33201,"")</f>
        <v/>
      </c>
      <c r="IU33200" t="str">
        <f>IF(Field!B33219&lt;&gt; "",Field!B33219,"")</f>
        <v/>
      </c>
    </row>
    <row r="33201" spans="254:255">
      <c r="IT33201" t="str">
        <f>IF(Table!A33202&lt;&gt; "",Table!A33202,"")</f>
        <v/>
      </c>
      <c r="IU33201" t="str">
        <f>IF(Field!B33220&lt;&gt; "",Field!B33220,"")</f>
        <v/>
      </c>
    </row>
    <row r="33202" spans="254:255">
      <c r="IT33202" t="str">
        <f>IF(Table!A33203&lt;&gt; "",Table!A33203,"")</f>
        <v/>
      </c>
      <c r="IU33202" t="str">
        <f>IF(Field!B33221&lt;&gt; "",Field!B33221,"")</f>
        <v/>
      </c>
    </row>
    <row r="33203" spans="254:255">
      <c r="IT33203" t="str">
        <f>IF(Table!A33204&lt;&gt; "",Table!A33204,"")</f>
        <v/>
      </c>
      <c r="IU33203" t="str">
        <f>IF(Field!B33222&lt;&gt; "",Field!B33222,"")</f>
        <v/>
      </c>
    </row>
    <row r="33204" spans="254:255">
      <c r="IT33204" t="str">
        <f>IF(Table!A33205&lt;&gt; "",Table!A33205,"")</f>
        <v/>
      </c>
      <c r="IU33204" t="str">
        <f>IF(Field!B33223&lt;&gt; "",Field!B33223,"")</f>
        <v/>
      </c>
    </row>
    <row r="33205" spans="254:255">
      <c r="IT33205" t="str">
        <f>IF(Table!A33206&lt;&gt; "",Table!A33206,"")</f>
        <v/>
      </c>
      <c r="IU33205" t="str">
        <f>IF(Field!B33224&lt;&gt; "",Field!B33224,"")</f>
        <v/>
      </c>
    </row>
    <row r="33206" spans="254:255">
      <c r="IT33206" t="str">
        <f>IF(Table!A33207&lt;&gt; "",Table!A33207,"")</f>
        <v/>
      </c>
      <c r="IU33206" t="str">
        <f>IF(Field!B33225&lt;&gt; "",Field!B33225,"")</f>
        <v/>
      </c>
    </row>
    <row r="33207" spans="254:255">
      <c r="IT33207" t="str">
        <f>IF(Table!A33208&lt;&gt; "",Table!A33208,"")</f>
        <v/>
      </c>
      <c r="IU33207" t="str">
        <f>IF(Field!B33226&lt;&gt; "",Field!B33226,"")</f>
        <v/>
      </c>
    </row>
    <row r="33208" spans="254:255">
      <c r="IT33208" t="str">
        <f>IF(Table!A33209&lt;&gt; "",Table!A33209,"")</f>
        <v/>
      </c>
      <c r="IU33208" t="str">
        <f>IF(Field!B33227&lt;&gt; "",Field!B33227,"")</f>
        <v/>
      </c>
    </row>
    <row r="33209" spans="254:255">
      <c r="IT33209" t="str">
        <f>IF(Table!A33210&lt;&gt; "",Table!A33210,"")</f>
        <v/>
      </c>
      <c r="IU33209" t="str">
        <f>IF(Field!B33228&lt;&gt; "",Field!B33228,"")</f>
        <v/>
      </c>
    </row>
    <row r="33210" spans="254:255">
      <c r="IT33210" t="str">
        <f>IF(Table!A33211&lt;&gt; "",Table!A33211,"")</f>
        <v/>
      </c>
      <c r="IU33210" t="str">
        <f>IF(Field!B33229&lt;&gt; "",Field!B33229,"")</f>
        <v/>
      </c>
    </row>
    <row r="33211" spans="254:255">
      <c r="IT33211" t="str">
        <f>IF(Table!A33212&lt;&gt; "",Table!A33212,"")</f>
        <v/>
      </c>
      <c r="IU33211" t="str">
        <f>IF(Field!B33230&lt;&gt; "",Field!B33230,"")</f>
        <v/>
      </c>
    </row>
    <row r="33212" spans="254:255">
      <c r="IT33212" t="str">
        <f>IF(Table!A33213&lt;&gt; "",Table!A33213,"")</f>
        <v/>
      </c>
      <c r="IU33212" t="str">
        <f>IF(Field!B33231&lt;&gt; "",Field!B33231,"")</f>
        <v/>
      </c>
    </row>
    <row r="33213" spans="254:255">
      <c r="IT33213" t="str">
        <f>IF(Table!A33214&lt;&gt; "",Table!A33214,"")</f>
        <v/>
      </c>
      <c r="IU33213" t="str">
        <f>IF(Field!B33232&lt;&gt; "",Field!B33232,"")</f>
        <v/>
      </c>
    </row>
    <row r="33214" spans="254:255">
      <c r="IT33214" t="str">
        <f>IF(Table!A33215&lt;&gt; "",Table!A33215,"")</f>
        <v/>
      </c>
      <c r="IU33214" t="str">
        <f>IF(Field!B33233&lt;&gt; "",Field!B33233,"")</f>
        <v/>
      </c>
    </row>
    <row r="33215" spans="254:255">
      <c r="IT33215" t="str">
        <f>IF(Table!A33216&lt;&gt; "",Table!A33216,"")</f>
        <v/>
      </c>
      <c r="IU33215" t="str">
        <f>IF(Field!B33234&lt;&gt; "",Field!B33234,"")</f>
        <v/>
      </c>
    </row>
    <row r="33216" spans="254:255">
      <c r="IT33216" t="str">
        <f>IF(Table!A33217&lt;&gt; "",Table!A33217,"")</f>
        <v/>
      </c>
      <c r="IU33216" t="str">
        <f>IF(Field!B33235&lt;&gt; "",Field!B33235,"")</f>
        <v/>
      </c>
    </row>
    <row r="33217" spans="254:255">
      <c r="IT33217" t="str">
        <f>IF(Table!A33218&lt;&gt; "",Table!A33218,"")</f>
        <v/>
      </c>
      <c r="IU33217" t="str">
        <f>IF(Field!B33236&lt;&gt; "",Field!B33236,"")</f>
        <v/>
      </c>
    </row>
    <row r="33218" spans="254:255">
      <c r="IT33218" t="str">
        <f>IF(Table!A33219&lt;&gt; "",Table!A33219,"")</f>
        <v/>
      </c>
      <c r="IU33218" t="str">
        <f>IF(Field!B33237&lt;&gt; "",Field!B33237,"")</f>
        <v/>
      </c>
    </row>
    <row r="33219" spans="254:255">
      <c r="IT33219" t="str">
        <f>IF(Table!A33220&lt;&gt; "",Table!A33220,"")</f>
        <v/>
      </c>
      <c r="IU33219" t="str">
        <f>IF(Field!B33238&lt;&gt; "",Field!B33238,"")</f>
        <v/>
      </c>
    </row>
    <row r="33220" spans="254:255">
      <c r="IT33220" t="str">
        <f>IF(Table!A33221&lt;&gt; "",Table!A33221,"")</f>
        <v/>
      </c>
      <c r="IU33220" t="str">
        <f>IF(Field!B33239&lt;&gt; "",Field!B33239,"")</f>
        <v/>
      </c>
    </row>
    <row r="33221" spans="254:255">
      <c r="IT33221" t="str">
        <f>IF(Table!A33222&lt;&gt; "",Table!A33222,"")</f>
        <v/>
      </c>
      <c r="IU33221" t="str">
        <f>IF(Field!B33240&lt;&gt; "",Field!B33240,"")</f>
        <v/>
      </c>
    </row>
    <row r="33222" spans="254:255">
      <c r="IT33222" t="str">
        <f>IF(Table!A33223&lt;&gt; "",Table!A33223,"")</f>
        <v/>
      </c>
      <c r="IU33222" t="str">
        <f>IF(Field!B33241&lt;&gt; "",Field!B33241,"")</f>
        <v/>
      </c>
    </row>
    <row r="33223" spans="254:255">
      <c r="IT33223" t="str">
        <f>IF(Table!A33224&lt;&gt; "",Table!A33224,"")</f>
        <v/>
      </c>
      <c r="IU33223" t="str">
        <f>IF(Field!B33242&lt;&gt; "",Field!B33242,"")</f>
        <v/>
      </c>
    </row>
    <row r="33224" spans="254:255">
      <c r="IT33224" t="str">
        <f>IF(Table!A33225&lt;&gt; "",Table!A33225,"")</f>
        <v/>
      </c>
      <c r="IU33224" t="str">
        <f>IF(Field!B33243&lt;&gt; "",Field!B33243,"")</f>
        <v/>
      </c>
    </row>
    <row r="33225" spans="254:255">
      <c r="IT33225" t="str">
        <f>IF(Table!A33226&lt;&gt; "",Table!A33226,"")</f>
        <v/>
      </c>
      <c r="IU33225" t="str">
        <f>IF(Field!B33244&lt;&gt; "",Field!B33244,"")</f>
        <v/>
      </c>
    </row>
    <row r="33226" spans="254:255">
      <c r="IT33226" t="str">
        <f>IF(Table!A33227&lt;&gt; "",Table!A33227,"")</f>
        <v/>
      </c>
      <c r="IU33226" t="str">
        <f>IF(Field!B33245&lt;&gt; "",Field!B33245,"")</f>
        <v/>
      </c>
    </row>
    <row r="33227" spans="254:255">
      <c r="IT33227" t="str">
        <f>IF(Table!A33228&lt;&gt; "",Table!A33228,"")</f>
        <v/>
      </c>
      <c r="IU33227" t="str">
        <f>IF(Field!B33246&lt;&gt; "",Field!B33246,"")</f>
        <v/>
      </c>
    </row>
    <row r="33228" spans="254:255">
      <c r="IT33228" t="str">
        <f>IF(Table!A33229&lt;&gt; "",Table!A33229,"")</f>
        <v/>
      </c>
      <c r="IU33228" t="str">
        <f>IF(Field!B33247&lt;&gt; "",Field!B33247,"")</f>
        <v/>
      </c>
    </row>
    <row r="33229" spans="254:255">
      <c r="IT33229" t="str">
        <f>IF(Table!A33230&lt;&gt; "",Table!A33230,"")</f>
        <v/>
      </c>
      <c r="IU33229" t="str">
        <f>IF(Field!B33248&lt;&gt; "",Field!B33248,"")</f>
        <v/>
      </c>
    </row>
    <row r="33230" spans="254:255">
      <c r="IT33230" t="str">
        <f>IF(Table!A33231&lt;&gt; "",Table!A33231,"")</f>
        <v/>
      </c>
      <c r="IU33230" t="str">
        <f>IF(Field!B33249&lt;&gt; "",Field!B33249,"")</f>
        <v/>
      </c>
    </row>
    <row r="33231" spans="254:255">
      <c r="IT33231" t="str">
        <f>IF(Table!A33232&lt;&gt; "",Table!A33232,"")</f>
        <v/>
      </c>
      <c r="IU33231" t="str">
        <f>IF(Field!B33250&lt;&gt; "",Field!B33250,"")</f>
        <v/>
      </c>
    </row>
    <row r="33232" spans="254:255">
      <c r="IT33232" t="str">
        <f>IF(Table!A33233&lt;&gt; "",Table!A33233,"")</f>
        <v/>
      </c>
      <c r="IU33232" t="str">
        <f>IF(Field!B33251&lt;&gt; "",Field!B33251,"")</f>
        <v/>
      </c>
    </row>
    <row r="33233" spans="254:255">
      <c r="IT33233" t="str">
        <f>IF(Table!A33234&lt;&gt; "",Table!A33234,"")</f>
        <v/>
      </c>
      <c r="IU33233" t="str">
        <f>IF(Field!B33252&lt;&gt; "",Field!B33252,"")</f>
        <v/>
      </c>
    </row>
    <row r="33234" spans="254:255">
      <c r="IT33234" t="str">
        <f>IF(Table!A33235&lt;&gt; "",Table!A33235,"")</f>
        <v/>
      </c>
      <c r="IU33234" t="str">
        <f>IF(Field!B33253&lt;&gt; "",Field!B33253,"")</f>
        <v/>
      </c>
    </row>
    <row r="33235" spans="254:255">
      <c r="IT33235" t="str">
        <f>IF(Table!A33236&lt;&gt; "",Table!A33236,"")</f>
        <v/>
      </c>
      <c r="IU33235" t="str">
        <f>IF(Field!B33254&lt;&gt; "",Field!B33254,"")</f>
        <v/>
      </c>
    </row>
    <row r="33236" spans="254:255">
      <c r="IT33236" t="str">
        <f>IF(Table!A33237&lt;&gt; "",Table!A33237,"")</f>
        <v/>
      </c>
      <c r="IU33236" t="str">
        <f>IF(Field!B33255&lt;&gt; "",Field!B33255,"")</f>
        <v/>
      </c>
    </row>
    <row r="33237" spans="254:255">
      <c r="IT33237" t="str">
        <f>IF(Table!A33238&lt;&gt; "",Table!A33238,"")</f>
        <v/>
      </c>
      <c r="IU33237" t="str">
        <f>IF(Field!B33256&lt;&gt; "",Field!B33256,"")</f>
        <v/>
      </c>
    </row>
    <row r="33238" spans="254:255">
      <c r="IT33238" t="str">
        <f>IF(Table!A33239&lt;&gt; "",Table!A33239,"")</f>
        <v/>
      </c>
      <c r="IU33238" t="str">
        <f>IF(Field!B33257&lt;&gt; "",Field!B33257,"")</f>
        <v/>
      </c>
    </row>
    <row r="33239" spans="254:255">
      <c r="IT33239" t="str">
        <f>IF(Table!A33240&lt;&gt; "",Table!A33240,"")</f>
        <v/>
      </c>
      <c r="IU33239" t="str">
        <f>IF(Field!B33258&lt;&gt; "",Field!B33258,"")</f>
        <v/>
      </c>
    </row>
    <row r="33240" spans="254:255">
      <c r="IT33240" t="str">
        <f>IF(Table!A33241&lt;&gt; "",Table!A33241,"")</f>
        <v/>
      </c>
      <c r="IU33240" t="str">
        <f>IF(Field!B33259&lt;&gt; "",Field!B33259,"")</f>
        <v/>
      </c>
    </row>
    <row r="33241" spans="254:255">
      <c r="IT33241" t="str">
        <f>IF(Table!A33242&lt;&gt; "",Table!A33242,"")</f>
        <v/>
      </c>
      <c r="IU33241" t="str">
        <f>IF(Field!B33260&lt;&gt; "",Field!B33260,"")</f>
        <v/>
      </c>
    </row>
    <row r="33242" spans="254:255">
      <c r="IT33242" t="str">
        <f>IF(Table!A33243&lt;&gt; "",Table!A33243,"")</f>
        <v/>
      </c>
      <c r="IU33242" t="str">
        <f>IF(Field!B33261&lt;&gt; "",Field!B33261,"")</f>
        <v/>
      </c>
    </row>
    <row r="33243" spans="254:255">
      <c r="IT33243" t="str">
        <f>IF(Table!A33244&lt;&gt; "",Table!A33244,"")</f>
        <v/>
      </c>
      <c r="IU33243" t="str">
        <f>IF(Field!B33262&lt;&gt; "",Field!B33262,"")</f>
        <v/>
      </c>
    </row>
    <row r="33244" spans="254:255">
      <c r="IT33244" t="str">
        <f>IF(Table!A33245&lt;&gt; "",Table!A33245,"")</f>
        <v/>
      </c>
      <c r="IU33244" t="str">
        <f>IF(Field!B33263&lt;&gt; "",Field!B33263,"")</f>
        <v/>
      </c>
    </row>
    <row r="33245" spans="254:255">
      <c r="IT33245" t="str">
        <f>IF(Table!A33246&lt;&gt; "",Table!A33246,"")</f>
        <v/>
      </c>
      <c r="IU33245" t="str">
        <f>IF(Field!B33264&lt;&gt; "",Field!B33264,"")</f>
        <v/>
      </c>
    </row>
    <row r="33246" spans="254:255">
      <c r="IT33246" t="str">
        <f>IF(Table!A33247&lt;&gt; "",Table!A33247,"")</f>
        <v/>
      </c>
      <c r="IU33246" t="str">
        <f>IF(Field!B33265&lt;&gt; "",Field!B33265,"")</f>
        <v/>
      </c>
    </row>
    <row r="33247" spans="254:255">
      <c r="IT33247" t="str">
        <f>IF(Table!A33248&lt;&gt; "",Table!A33248,"")</f>
        <v/>
      </c>
      <c r="IU33247" t="str">
        <f>IF(Field!B33266&lt;&gt; "",Field!B33266,"")</f>
        <v/>
      </c>
    </row>
    <row r="33248" spans="254:255">
      <c r="IT33248" t="str">
        <f>IF(Table!A33249&lt;&gt; "",Table!A33249,"")</f>
        <v/>
      </c>
      <c r="IU33248" t="str">
        <f>IF(Field!B33267&lt;&gt; "",Field!B33267,"")</f>
        <v/>
      </c>
    </row>
    <row r="33249" spans="254:255">
      <c r="IT33249" t="str">
        <f>IF(Table!A33250&lt;&gt; "",Table!A33250,"")</f>
        <v/>
      </c>
      <c r="IU33249" t="str">
        <f>IF(Field!B33268&lt;&gt; "",Field!B33268,"")</f>
        <v/>
      </c>
    </row>
    <row r="33250" spans="254:255">
      <c r="IT33250" t="str">
        <f>IF(Table!A33251&lt;&gt; "",Table!A33251,"")</f>
        <v/>
      </c>
      <c r="IU33250" t="str">
        <f>IF(Field!B33269&lt;&gt; "",Field!B33269,"")</f>
        <v/>
      </c>
    </row>
    <row r="33251" spans="254:255">
      <c r="IT33251" t="str">
        <f>IF(Table!A33252&lt;&gt; "",Table!A33252,"")</f>
        <v/>
      </c>
      <c r="IU33251" t="str">
        <f>IF(Field!B33270&lt;&gt; "",Field!B33270,"")</f>
        <v/>
      </c>
    </row>
    <row r="33252" spans="254:255">
      <c r="IT33252" t="str">
        <f>IF(Table!A33253&lt;&gt; "",Table!A33253,"")</f>
        <v/>
      </c>
      <c r="IU33252" t="str">
        <f>IF(Field!B33271&lt;&gt; "",Field!B33271,"")</f>
        <v/>
      </c>
    </row>
    <row r="33253" spans="254:255">
      <c r="IT33253" t="str">
        <f>IF(Table!A33254&lt;&gt; "",Table!A33254,"")</f>
        <v/>
      </c>
      <c r="IU33253" t="str">
        <f>IF(Field!B33272&lt;&gt; "",Field!B33272,"")</f>
        <v/>
      </c>
    </row>
    <row r="33254" spans="254:255">
      <c r="IT33254" t="str">
        <f>IF(Table!A33255&lt;&gt; "",Table!A33255,"")</f>
        <v/>
      </c>
      <c r="IU33254" t="str">
        <f>IF(Field!B33273&lt;&gt; "",Field!B33273,"")</f>
        <v/>
      </c>
    </row>
    <row r="33255" spans="254:255">
      <c r="IT33255" t="str">
        <f>IF(Table!A33256&lt;&gt; "",Table!A33256,"")</f>
        <v/>
      </c>
      <c r="IU33255" t="str">
        <f>IF(Field!B33274&lt;&gt; "",Field!B33274,"")</f>
        <v/>
      </c>
    </row>
    <row r="33256" spans="254:255">
      <c r="IT33256" t="str">
        <f>IF(Table!A33257&lt;&gt; "",Table!A33257,"")</f>
        <v/>
      </c>
      <c r="IU33256" t="str">
        <f>IF(Field!B33275&lt;&gt; "",Field!B33275,"")</f>
        <v/>
      </c>
    </row>
    <row r="33257" spans="254:255">
      <c r="IT33257" t="str">
        <f>IF(Table!A33258&lt;&gt; "",Table!A33258,"")</f>
        <v/>
      </c>
      <c r="IU33257" t="str">
        <f>IF(Field!B33276&lt;&gt; "",Field!B33276,"")</f>
        <v/>
      </c>
    </row>
    <row r="33258" spans="254:255">
      <c r="IT33258" t="str">
        <f>IF(Table!A33259&lt;&gt; "",Table!A33259,"")</f>
        <v/>
      </c>
      <c r="IU33258" t="str">
        <f>IF(Field!B33277&lt;&gt; "",Field!B33277,"")</f>
        <v/>
      </c>
    </row>
    <row r="33259" spans="254:255">
      <c r="IT33259" t="str">
        <f>IF(Table!A33260&lt;&gt; "",Table!A33260,"")</f>
        <v/>
      </c>
      <c r="IU33259" t="str">
        <f>IF(Field!B33278&lt;&gt; "",Field!B33278,"")</f>
        <v/>
      </c>
    </row>
    <row r="33260" spans="254:255">
      <c r="IT33260" t="str">
        <f>IF(Table!A33261&lt;&gt; "",Table!A33261,"")</f>
        <v/>
      </c>
      <c r="IU33260" t="str">
        <f>IF(Field!B33279&lt;&gt; "",Field!B33279,"")</f>
        <v/>
      </c>
    </row>
    <row r="33261" spans="254:255">
      <c r="IT33261" t="str">
        <f>IF(Table!A33262&lt;&gt; "",Table!A33262,"")</f>
        <v/>
      </c>
      <c r="IU33261" t="str">
        <f>IF(Field!B33280&lt;&gt; "",Field!B33280,"")</f>
        <v/>
      </c>
    </row>
    <row r="33262" spans="254:255">
      <c r="IT33262" t="str">
        <f>IF(Table!A33263&lt;&gt; "",Table!A33263,"")</f>
        <v/>
      </c>
      <c r="IU33262" t="str">
        <f>IF(Field!B33281&lt;&gt; "",Field!B33281,"")</f>
        <v/>
      </c>
    </row>
    <row r="33263" spans="254:255">
      <c r="IT33263" t="str">
        <f>IF(Table!A33264&lt;&gt; "",Table!A33264,"")</f>
        <v/>
      </c>
      <c r="IU33263" t="str">
        <f>IF(Field!B33282&lt;&gt; "",Field!B33282,"")</f>
        <v/>
      </c>
    </row>
    <row r="33264" spans="254:255">
      <c r="IT33264" t="str">
        <f>IF(Table!A33265&lt;&gt; "",Table!A33265,"")</f>
        <v/>
      </c>
      <c r="IU33264" t="str">
        <f>IF(Field!B33283&lt;&gt; "",Field!B33283,"")</f>
        <v/>
      </c>
    </row>
    <row r="33265" spans="254:255">
      <c r="IT33265" t="str">
        <f>IF(Table!A33266&lt;&gt; "",Table!A33266,"")</f>
        <v/>
      </c>
      <c r="IU33265" t="str">
        <f>IF(Field!B33284&lt;&gt; "",Field!B33284,"")</f>
        <v/>
      </c>
    </row>
    <row r="33266" spans="254:255">
      <c r="IT33266" t="str">
        <f>IF(Table!A33267&lt;&gt; "",Table!A33267,"")</f>
        <v/>
      </c>
      <c r="IU33266" t="str">
        <f>IF(Field!B33285&lt;&gt; "",Field!B33285,"")</f>
        <v/>
      </c>
    </row>
    <row r="33267" spans="254:255">
      <c r="IT33267" t="str">
        <f>IF(Table!A33268&lt;&gt; "",Table!A33268,"")</f>
        <v/>
      </c>
      <c r="IU33267" t="str">
        <f>IF(Field!B33286&lt;&gt; "",Field!B33286,"")</f>
        <v/>
      </c>
    </row>
    <row r="33268" spans="254:255">
      <c r="IT33268" t="str">
        <f>IF(Table!A33269&lt;&gt; "",Table!A33269,"")</f>
        <v/>
      </c>
      <c r="IU33268" t="str">
        <f>IF(Field!B33287&lt;&gt; "",Field!B33287,"")</f>
        <v/>
      </c>
    </row>
    <row r="33269" spans="254:255">
      <c r="IT33269" t="str">
        <f>IF(Table!A33270&lt;&gt; "",Table!A33270,"")</f>
        <v/>
      </c>
      <c r="IU33269" t="str">
        <f>IF(Field!B33288&lt;&gt; "",Field!B33288,"")</f>
        <v/>
      </c>
    </row>
    <row r="33270" spans="254:255">
      <c r="IT33270" t="str">
        <f>IF(Table!A33271&lt;&gt; "",Table!A33271,"")</f>
        <v/>
      </c>
      <c r="IU33270" t="str">
        <f>IF(Field!B33289&lt;&gt; "",Field!B33289,"")</f>
        <v/>
      </c>
    </row>
    <row r="33271" spans="254:255">
      <c r="IT33271" t="str">
        <f>IF(Table!A33272&lt;&gt; "",Table!A33272,"")</f>
        <v/>
      </c>
      <c r="IU33271" t="str">
        <f>IF(Field!B33290&lt;&gt; "",Field!B33290,"")</f>
        <v/>
      </c>
    </row>
    <row r="33272" spans="254:255">
      <c r="IT33272" t="str">
        <f>IF(Table!A33273&lt;&gt; "",Table!A33273,"")</f>
        <v/>
      </c>
      <c r="IU33272" t="str">
        <f>IF(Field!B33291&lt;&gt; "",Field!B33291,"")</f>
        <v/>
      </c>
    </row>
    <row r="33273" spans="254:255">
      <c r="IT33273" t="str">
        <f>IF(Table!A33274&lt;&gt; "",Table!A33274,"")</f>
        <v/>
      </c>
      <c r="IU33273" t="str">
        <f>IF(Field!B33292&lt;&gt; "",Field!B33292,"")</f>
        <v/>
      </c>
    </row>
    <row r="33274" spans="254:255">
      <c r="IT33274" t="str">
        <f>IF(Table!A33275&lt;&gt; "",Table!A33275,"")</f>
        <v/>
      </c>
      <c r="IU33274" t="str">
        <f>IF(Field!B33293&lt;&gt; "",Field!B33293,"")</f>
        <v/>
      </c>
    </row>
    <row r="33275" spans="254:255">
      <c r="IT33275" t="str">
        <f>IF(Table!A33276&lt;&gt; "",Table!A33276,"")</f>
        <v/>
      </c>
      <c r="IU33275" t="str">
        <f>IF(Field!B33294&lt;&gt; "",Field!B33294,"")</f>
        <v/>
      </c>
    </row>
    <row r="33276" spans="254:255">
      <c r="IT33276" t="str">
        <f>IF(Table!A33277&lt;&gt; "",Table!A33277,"")</f>
        <v/>
      </c>
      <c r="IU33276" t="str">
        <f>IF(Field!B33295&lt;&gt; "",Field!B33295,"")</f>
        <v/>
      </c>
    </row>
    <row r="33277" spans="254:255">
      <c r="IT33277" t="str">
        <f>IF(Table!A33278&lt;&gt; "",Table!A33278,"")</f>
        <v/>
      </c>
      <c r="IU33277" t="str">
        <f>IF(Field!B33296&lt;&gt; "",Field!B33296,"")</f>
        <v/>
      </c>
    </row>
    <row r="33278" spans="254:255">
      <c r="IT33278" t="str">
        <f>IF(Table!A33279&lt;&gt; "",Table!A33279,"")</f>
        <v/>
      </c>
      <c r="IU33278" t="str">
        <f>IF(Field!B33297&lt;&gt; "",Field!B33297,"")</f>
        <v/>
      </c>
    </row>
    <row r="33279" spans="254:255">
      <c r="IT33279" t="str">
        <f>IF(Table!A33280&lt;&gt; "",Table!A33280,"")</f>
        <v/>
      </c>
      <c r="IU33279" t="str">
        <f>IF(Field!B33298&lt;&gt; "",Field!B33298,"")</f>
        <v/>
      </c>
    </row>
    <row r="33280" spans="254:255">
      <c r="IT33280" t="str">
        <f>IF(Table!A33281&lt;&gt; "",Table!A33281,"")</f>
        <v/>
      </c>
      <c r="IU33280" t="str">
        <f>IF(Field!B33299&lt;&gt; "",Field!B33299,"")</f>
        <v/>
      </c>
    </row>
    <row r="33281" spans="254:255">
      <c r="IT33281" t="str">
        <f>IF(Table!A33282&lt;&gt; "",Table!A33282,"")</f>
        <v/>
      </c>
      <c r="IU33281" t="str">
        <f>IF(Field!B33300&lt;&gt; "",Field!B33300,"")</f>
        <v/>
      </c>
    </row>
    <row r="33282" spans="254:255">
      <c r="IT33282" t="str">
        <f>IF(Table!A33283&lt;&gt; "",Table!A33283,"")</f>
        <v/>
      </c>
      <c r="IU33282" t="str">
        <f>IF(Field!B33301&lt;&gt; "",Field!B33301,"")</f>
        <v/>
      </c>
    </row>
    <row r="33283" spans="254:255">
      <c r="IT33283" t="str">
        <f>IF(Table!A33284&lt;&gt; "",Table!A33284,"")</f>
        <v/>
      </c>
      <c r="IU33283" t="str">
        <f>IF(Field!B33302&lt;&gt; "",Field!B33302,"")</f>
        <v/>
      </c>
    </row>
    <row r="33284" spans="254:255">
      <c r="IT33284" t="str">
        <f>IF(Table!A33285&lt;&gt; "",Table!A33285,"")</f>
        <v/>
      </c>
      <c r="IU33284" t="str">
        <f>IF(Field!B33303&lt;&gt; "",Field!B33303,"")</f>
        <v/>
      </c>
    </row>
    <row r="33285" spans="254:255">
      <c r="IT33285" t="str">
        <f>IF(Table!A33286&lt;&gt; "",Table!A33286,"")</f>
        <v/>
      </c>
      <c r="IU33285" t="str">
        <f>IF(Field!B33304&lt;&gt; "",Field!B33304,"")</f>
        <v/>
      </c>
    </row>
    <row r="33286" spans="254:255">
      <c r="IT33286" t="str">
        <f>IF(Table!A33287&lt;&gt; "",Table!A33287,"")</f>
        <v/>
      </c>
      <c r="IU33286" t="str">
        <f>IF(Field!B33305&lt;&gt; "",Field!B33305,"")</f>
        <v/>
      </c>
    </row>
    <row r="33287" spans="254:255">
      <c r="IT33287" t="str">
        <f>IF(Table!A33288&lt;&gt; "",Table!A33288,"")</f>
        <v/>
      </c>
      <c r="IU33287" t="str">
        <f>IF(Field!B33306&lt;&gt; "",Field!B33306,"")</f>
        <v/>
      </c>
    </row>
    <row r="33288" spans="254:255">
      <c r="IT33288" t="str">
        <f>IF(Table!A33289&lt;&gt; "",Table!A33289,"")</f>
        <v/>
      </c>
      <c r="IU33288" t="str">
        <f>IF(Field!B33307&lt;&gt; "",Field!B33307,"")</f>
        <v/>
      </c>
    </row>
    <row r="33289" spans="254:255">
      <c r="IT33289" t="str">
        <f>IF(Table!A33290&lt;&gt; "",Table!A33290,"")</f>
        <v/>
      </c>
      <c r="IU33289" t="str">
        <f>IF(Field!B33308&lt;&gt; "",Field!B33308,"")</f>
        <v/>
      </c>
    </row>
    <row r="33290" spans="254:255">
      <c r="IT33290" t="str">
        <f>IF(Table!A33291&lt;&gt; "",Table!A33291,"")</f>
        <v/>
      </c>
      <c r="IU33290" t="str">
        <f>IF(Field!B33309&lt;&gt; "",Field!B33309,"")</f>
        <v/>
      </c>
    </row>
    <row r="33291" spans="254:255">
      <c r="IT33291" t="str">
        <f>IF(Table!A33292&lt;&gt; "",Table!A33292,"")</f>
        <v/>
      </c>
      <c r="IU33291" t="str">
        <f>IF(Field!B33310&lt;&gt; "",Field!B33310,"")</f>
        <v/>
      </c>
    </row>
    <row r="33292" spans="254:255">
      <c r="IT33292" t="str">
        <f>IF(Table!A33293&lt;&gt; "",Table!A33293,"")</f>
        <v/>
      </c>
      <c r="IU33292" t="str">
        <f>IF(Field!B33311&lt;&gt; "",Field!B33311,"")</f>
        <v/>
      </c>
    </row>
    <row r="33293" spans="254:255">
      <c r="IT33293" t="str">
        <f>IF(Table!A33294&lt;&gt; "",Table!A33294,"")</f>
        <v/>
      </c>
      <c r="IU33293" t="str">
        <f>IF(Field!B33312&lt;&gt; "",Field!B33312,"")</f>
        <v/>
      </c>
    </row>
    <row r="33294" spans="254:255">
      <c r="IT33294" t="str">
        <f>IF(Table!A33295&lt;&gt; "",Table!A33295,"")</f>
        <v/>
      </c>
      <c r="IU33294" t="str">
        <f>IF(Field!B33313&lt;&gt; "",Field!B33313,"")</f>
        <v/>
      </c>
    </row>
    <row r="33295" spans="254:255">
      <c r="IT33295" t="str">
        <f>IF(Table!A33296&lt;&gt; "",Table!A33296,"")</f>
        <v/>
      </c>
      <c r="IU33295" t="str">
        <f>IF(Field!B33314&lt;&gt; "",Field!B33314,"")</f>
        <v/>
      </c>
    </row>
    <row r="33296" spans="254:255">
      <c r="IT33296" t="str">
        <f>IF(Table!A33297&lt;&gt; "",Table!A33297,"")</f>
        <v/>
      </c>
      <c r="IU33296" t="str">
        <f>IF(Field!B33315&lt;&gt; "",Field!B33315,"")</f>
        <v/>
      </c>
    </row>
    <row r="33297" spans="254:255">
      <c r="IT33297" t="str">
        <f>IF(Table!A33298&lt;&gt; "",Table!A33298,"")</f>
        <v/>
      </c>
      <c r="IU33297" t="str">
        <f>IF(Field!B33316&lt;&gt; "",Field!B33316,"")</f>
        <v/>
      </c>
    </row>
    <row r="33298" spans="254:255">
      <c r="IT33298" t="str">
        <f>IF(Table!A33299&lt;&gt; "",Table!A33299,"")</f>
        <v/>
      </c>
      <c r="IU33298" t="str">
        <f>IF(Field!B33317&lt;&gt; "",Field!B33317,"")</f>
        <v/>
      </c>
    </row>
    <row r="33299" spans="254:255">
      <c r="IT33299" t="str">
        <f>IF(Table!A33300&lt;&gt; "",Table!A33300,"")</f>
        <v/>
      </c>
      <c r="IU33299" t="str">
        <f>IF(Field!B33318&lt;&gt; "",Field!B33318,"")</f>
        <v/>
      </c>
    </row>
    <row r="33300" spans="254:255">
      <c r="IT33300" t="str">
        <f>IF(Table!A33301&lt;&gt; "",Table!A33301,"")</f>
        <v/>
      </c>
      <c r="IU33300" t="str">
        <f>IF(Field!B33319&lt;&gt; "",Field!B33319,"")</f>
        <v/>
      </c>
    </row>
    <row r="33301" spans="254:255">
      <c r="IT33301" t="str">
        <f>IF(Table!A33302&lt;&gt; "",Table!A33302,"")</f>
        <v/>
      </c>
      <c r="IU33301" t="str">
        <f>IF(Field!B33320&lt;&gt; "",Field!B33320,"")</f>
        <v/>
      </c>
    </row>
    <row r="33302" spans="254:255">
      <c r="IT33302" t="str">
        <f>IF(Table!A33303&lt;&gt; "",Table!A33303,"")</f>
        <v/>
      </c>
      <c r="IU33302" t="str">
        <f>IF(Field!B33321&lt;&gt; "",Field!B33321,"")</f>
        <v/>
      </c>
    </row>
    <row r="33303" spans="254:255">
      <c r="IT33303" t="str">
        <f>IF(Table!A33304&lt;&gt; "",Table!A33304,"")</f>
        <v/>
      </c>
      <c r="IU33303" t="str">
        <f>IF(Field!B33322&lt;&gt; "",Field!B33322,"")</f>
        <v/>
      </c>
    </row>
    <row r="33304" spans="254:255">
      <c r="IT33304" t="str">
        <f>IF(Table!A33305&lt;&gt; "",Table!A33305,"")</f>
        <v/>
      </c>
      <c r="IU33304" t="str">
        <f>IF(Field!B33323&lt;&gt; "",Field!B33323,"")</f>
        <v/>
      </c>
    </row>
    <row r="33305" spans="254:255">
      <c r="IT33305" t="str">
        <f>IF(Table!A33306&lt;&gt; "",Table!A33306,"")</f>
        <v/>
      </c>
      <c r="IU33305" t="str">
        <f>IF(Field!B33324&lt;&gt; "",Field!B33324,"")</f>
        <v/>
      </c>
    </row>
    <row r="33306" spans="254:255">
      <c r="IT33306" t="str">
        <f>IF(Table!A33307&lt;&gt; "",Table!A33307,"")</f>
        <v/>
      </c>
      <c r="IU33306" t="str">
        <f>IF(Field!B33325&lt;&gt; "",Field!B33325,"")</f>
        <v/>
      </c>
    </row>
    <row r="33307" spans="254:255">
      <c r="IT33307" t="str">
        <f>IF(Table!A33308&lt;&gt; "",Table!A33308,"")</f>
        <v/>
      </c>
      <c r="IU33307" t="str">
        <f>IF(Field!B33326&lt;&gt; "",Field!B33326,"")</f>
        <v/>
      </c>
    </row>
    <row r="33308" spans="254:255">
      <c r="IT33308" t="str">
        <f>IF(Table!A33309&lt;&gt; "",Table!A33309,"")</f>
        <v/>
      </c>
      <c r="IU33308" t="str">
        <f>IF(Field!B33327&lt;&gt; "",Field!B33327,"")</f>
        <v/>
      </c>
    </row>
    <row r="33309" spans="254:255">
      <c r="IT33309" t="str">
        <f>IF(Table!A33310&lt;&gt; "",Table!A33310,"")</f>
        <v/>
      </c>
      <c r="IU33309" t="str">
        <f>IF(Field!B33328&lt;&gt; "",Field!B33328,"")</f>
        <v/>
      </c>
    </row>
    <row r="33310" spans="254:255">
      <c r="IT33310" t="str">
        <f>IF(Table!A33311&lt;&gt; "",Table!A33311,"")</f>
        <v/>
      </c>
      <c r="IU33310" t="str">
        <f>IF(Field!B33329&lt;&gt; "",Field!B33329,"")</f>
        <v/>
      </c>
    </row>
    <row r="33311" spans="254:255">
      <c r="IT33311" t="str">
        <f>IF(Table!A33312&lt;&gt; "",Table!A33312,"")</f>
        <v/>
      </c>
      <c r="IU33311" t="str">
        <f>IF(Field!B33330&lt;&gt; "",Field!B33330,"")</f>
        <v/>
      </c>
    </row>
    <row r="33312" spans="254:255">
      <c r="IT33312" t="str">
        <f>IF(Table!A33313&lt;&gt; "",Table!A33313,"")</f>
        <v/>
      </c>
      <c r="IU33312" t="str">
        <f>IF(Field!B33331&lt;&gt; "",Field!B33331,"")</f>
        <v/>
      </c>
    </row>
    <row r="33313" spans="254:255">
      <c r="IT33313" t="str">
        <f>IF(Table!A33314&lt;&gt; "",Table!A33314,"")</f>
        <v/>
      </c>
      <c r="IU33313" t="str">
        <f>IF(Field!B33332&lt;&gt; "",Field!B33332,"")</f>
        <v/>
      </c>
    </row>
    <row r="33314" spans="254:255">
      <c r="IT33314" t="str">
        <f>IF(Table!A33315&lt;&gt; "",Table!A33315,"")</f>
        <v/>
      </c>
      <c r="IU33314" t="str">
        <f>IF(Field!B33333&lt;&gt; "",Field!B33333,"")</f>
        <v/>
      </c>
    </row>
    <row r="33315" spans="254:255">
      <c r="IT33315" t="str">
        <f>IF(Table!A33316&lt;&gt; "",Table!A33316,"")</f>
        <v/>
      </c>
      <c r="IU33315" t="str">
        <f>IF(Field!B33334&lt;&gt; "",Field!B33334,"")</f>
        <v/>
      </c>
    </row>
    <row r="33316" spans="254:255">
      <c r="IT33316" t="str">
        <f>IF(Table!A33317&lt;&gt; "",Table!A33317,"")</f>
        <v/>
      </c>
      <c r="IU33316" t="str">
        <f>IF(Field!B33335&lt;&gt; "",Field!B33335,"")</f>
        <v/>
      </c>
    </row>
    <row r="33317" spans="254:255">
      <c r="IT33317" t="str">
        <f>IF(Table!A33318&lt;&gt; "",Table!A33318,"")</f>
        <v/>
      </c>
      <c r="IU33317" t="str">
        <f>IF(Field!B33336&lt;&gt; "",Field!B33336,"")</f>
        <v/>
      </c>
    </row>
    <row r="33318" spans="254:255">
      <c r="IT33318" t="str">
        <f>IF(Table!A33319&lt;&gt; "",Table!A33319,"")</f>
        <v/>
      </c>
      <c r="IU33318" t="str">
        <f>IF(Field!B33337&lt;&gt; "",Field!B33337,"")</f>
        <v/>
      </c>
    </row>
    <row r="33319" spans="254:255">
      <c r="IT33319" t="str">
        <f>IF(Table!A33320&lt;&gt; "",Table!A33320,"")</f>
        <v/>
      </c>
      <c r="IU33319" t="str">
        <f>IF(Field!B33338&lt;&gt; "",Field!B33338,"")</f>
        <v/>
      </c>
    </row>
    <row r="33320" spans="254:255">
      <c r="IT33320" t="str">
        <f>IF(Table!A33321&lt;&gt; "",Table!A33321,"")</f>
        <v/>
      </c>
      <c r="IU33320" t="str">
        <f>IF(Field!B33339&lt;&gt; "",Field!B33339,"")</f>
        <v/>
      </c>
    </row>
    <row r="33321" spans="254:255">
      <c r="IT33321" t="str">
        <f>IF(Table!A33322&lt;&gt; "",Table!A33322,"")</f>
        <v/>
      </c>
      <c r="IU33321" t="str">
        <f>IF(Field!B33340&lt;&gt; "",Field!B33340,"")</f>
        <v/>
      </c>
    </row>
    <row r="33322" spans="254:255">
      <c r="IT33322" t="str">
        <f>IF(Table!A33323&lt;&gt; "",Table!A33323,"")</f>
        <v/>
      </c>
      <c r="IU33322" t="str">
        <f>IF(Field!B33341&lt;&gt; "",Field!B33341,"")</f>
        <v/>
      </c>
    </row>
    <row r="33323" spans="254:255">
      <c r="IT33323" t="str">
        <f>IF(Table!A33324&lt;&gt; "",Table!A33324,"")</f>
        <v/>
      </c>
      <c r="IU33323" t="str">
        <f>IF(Field!B33342&lt;&gt; "",Field!B33342,"")</f>
        <v/>
      </c>
    </row>
    <row r="33324" spans="254:255">
      <c r="IT33324" t="str">
        <f>IF(Table!A33325&lt;&gt; "",Table!A33325,"")</f>
        <v/>
      </c>
      <c r="IU33324" t="str">
        <f>IF(Field!B33343&lt;&gt; "",Field!B33343,"")</f>
        <v/>
      </c>
    </row>
    <row r="33325" spans="254:255">
      <c r="IT33325" t="str">
        <f>IF(Table!A33326&lt;&gt; "",Table!A33326,"")</f>
        <v/>
      </c>
      <c r="IU33325" t="str">
        <f>IF(Field!B33344&lt;&gt; "",Field!B33344,"")</f>
        <v/>
      </c>
    </row>
    <row r="33326" spans="254:255">
      <c r="IT33326" t="str">
        <f>IF(Table!A33327&lt;&gt; "",Table!A33327,"")</f>
        <v/>
      </c>
      <c r="IU33326" t="str">
        <f>IF(Field!B33345&lt;&gt; "",Field!B33345,"")</f>
        <v/>
      </c>
    </row>
    <row r="33327" spans="254:255">
      <c r="IT33327" t="str">
        <f>IF(Table!A33328&lt;&gt; "",Table!A33328,"")</f>
        <v/>
      </c>
      <c r="IU33327" t="str">
        <f>IF(Field!B33346&lt;&gt; "",Field!B33346,"")</f>
        <v/>
      </c>
    </row>
    <row r="33328" spans="254:255">
      <c r="IT33328" t="str">
        <f>IF(Table!A33329&lt;&gt; "",Table!A33329,"")</f>
        <v/>
      </c>
      <c r="IU33328" t="str">
        <f>IF(Field!B33347&lt;&gt; "",Field!B33347,"")</f>
        <v/>
      </c>
    </row>
    <row r="33329" spans="254:255">
      <c r="IT33329" t="str">
        <f>IF(Table!A33330&lt;&gt; "",Table!A33330,"")</f>
        <v/>
      </c>
      <c r="IU33329" t="str">
        <f>IF(Field!B33348&lt;&gt; "",Field!B33348,"")</f>
        <v/>
      </c>
    </row>
    <row r="33330" spans="254:255">
      <c r="IT33330" t="str">
        <f>IF(Table!A33331&lt;&gt; "",Table!A33331,"")</f>
        <v/>
      </c>
      <c r="IU33330" t="str">
        <f>IF(Field!B33349&lt;&gt; "",Field!B33349,"")</f>
        <v/>
      </c>
    </row>
    <row r="33331" spans="254:255">
      <c r="IT33331" t="str">
        <f>IF(Table!A33332&lt;&gt; "",Table!A33332,"")</f>
        <v/>
      </c>
      <c r="IU33331" t="str">
        <f>IF(Field!B33350&lt;&gt; "",Field!B33350,"")</f>
        <v/>
      </c>
    </row>
    <row r="33332" spans="254:255">
      <c r="IT33332" t="str">
        <f>IF(Table!A33333&lt;&gt; "",Table!A33333,"")</f>
        <v/>
      </c>
      <c r="IU33332" t="str">
        <f>IF(Field!B33351&lt;&gt; "",Field!B33351,"")</f>
        <v/>
      </c>
    </row>
    <row r="33333" spans="254:255">
      <c r="IT33333" t="str">
        <f>IF(Table!A33334&lt;&gt; "",Table!A33334,"")</f>
        <v/>
      </c>
      <c r="IU33333" t="str">
        <f>IF(Field!B33352&lt;&gt; "",Field!B33352,"")</f>
        <v/>
      </c>
    </row>
    <row r="33334" spans="254:255">
      <c r="IT33334" t="str">
        <f>IF(Table!A33335&lt;&gt; "",Table!A33335,"")</f>
        <v/>
      </c>
      <c r="IU33334" t="str">
        <f>IF(Field!B33353&lt;&gt; "",Field!B33353,"")</f>
        <v/>
      </c>
    </row>
    <row r="33335" spans="254:255">
      <c r="IT33335" t="str">
        <f>IF(Table!A33336&lt;&gt; "",Table!A33336,"")</f>
        <v/>
      </c>
      <c r="IU33335" t="str">
        <f>IF(Field!B33354&lt;&gt; "",Field!B33354,"")</f>
        <v/>
      </c>
    </row>
    <row r="33336" spans="254:255">
      <c r="IT33336" t="str">
        <f>IF(Table!A33337&lt;&gt; "",Table!A33337,"")</f>
        <v/>
      </c>
      <c r="IU33336" t="str">
        <f>IF(Field!B33355&lt;&gt; "",Field!B33355,"")</f>
        <v/>
      </c>
    </row>
    <row r="33337" spans="254:255">
      <c r="IT33337" t="str">
        <f>IF(Table!A33338&lt;&gt; "",Table!A33338,"")</f>
        <v/>
      </c>
      <c r="IU33337" t="str">
        <f>IF(Field!B33356&lt;&gt; "",Field!B33356,"")</f>
        <v/>
      </c>
    </row>
    <row r="33338" spans="254:255">
      <c r="IT33338" t="str">
        <f>IF(Table!A33339&lt;&gt; "",Table!A33339,"")</f>
        <v/>
      </c>
      <c r="IU33338" t="str">
        <f>IF(Field!B33357&lt;&gt; "",Field!B33357,"")</f>
        <v/>
      </c>
    </row>
    <row r="33339" spans="254:255">
      <c r="IT33339" t="str">
        <f>IF(Table!A33340&lt;&gt; "",Table!A33340,"")</f>
        <v/>
      </c>
      <c r="IU33339" t="str">
        <f>IF(Field!B33358&lt;&gt; "",Field!B33358,"")</f>
        <v/>
      </c>
    </row>
    <row r="33340" spans="254:255">
      <c r="IT33340" t="str">
        <f>IF(Table!A33341&lt;&gt; "",Table!A33341,"")</f>
        <v/>
      </c>
      <c r="IU33340" t="str">
        <f>IF(Field!B33359&lt;&gt; "",Field!B33359,"")</f>
        <v/>
      </c>
    </row>
    <row r="33341" spans="254:255">
      <c r="IT33341" t="str">
        <f>IF(Table!A33342&lt;&gt; "",Table!A33342,"")</f>
        <v/>
      </c>
      <c r="IU33341" t="str">
        <f>IF(Field!B33360&lt;&gt; "",Field!B33360,"")</f>
        <v/>
      </c>
    </row>
    <row r="33342" spans="254:255">
      <c r="IT33342" t="str">
        <f>IF(Table!A33343&lt;&gt; "",Table!A33343,"")</f>
        <v/>
      </c>
      <c r="IU33342" t="str">
        <f>IF(Field!B33361&lt;&gt; "",Field!B33361,"")</f>
        <v/>
      </c>
    </row>
    <row r="33343" spans="254:255">
      <c r="IT33343" t="str">
        <f>IF(Table!A33344&lt;&gt; "",Table!A33344,"")</f>
        <v/>
      </c>
      <c r="IU33343" t="str">
        <f>IF(Field!B33362&lt;&gt; "",Field!B33362,"")</f>
        <v/>
      </c>
    </row>
    <row r="33344" spans="254:255">
      <c r="IT33344" t="str">
        <f>IF(Table!A33345&lt;&gt; "",Table!A33345,"")</f>
        <v/>
      </c>
      <c r="IU33344" t="str">
        <f>IF(Field!B33363&lt;&gt; "",Field!B33363,"")</f>
        <v/>
      </c>
    </row>
    <row r="33345" spans="254:255">
      <c r="IT33345" t="str">
        <f>IF(Table!A33346&lt;&gt; "",Table!A33346,"")</f>
        <v/>
      </c>
      <c r="IU33345" t="str">
        <f>IF(Field!B33364&lt;&gt; "",Field!B33364,"")</f>
        <v/>
      </c>
    </row>
    <row r="33346" spans="254:255">
      <c r="IT33346" t="str">
        <f>IF(Table!A33347&lt;&gt; "",Table!A33347,"")</f>
        <v/>
      </c>
      <c r="IU33346" t="str">
        <f>IF(Field!B33365&lt;&gt; "",Field!B33365,"")</f>
        <v/>
      </c>
    </row>
    <row r="33347" spans="254:255">
      <c r="IT33347" t="str">
        <f>IF(Table!A33348&lt;&gt; "",Table!A33348,"")</f>
        <v/>
      </c>
      <c r="IU33347" t="str">
        <f>IF(Field!B33366&lt;&gt; "",Field!B33366,"")</f>
        <v/>
      </c>
    </row>
    <row r="33348" spans="254:255">
      <c r="IT33348" t="str">
        <f>IF(Table!A33349&lt;&gt; "",Table!A33349,"")</f>
        <v/>
      </c>
      <c r="IU33348" t="str">
        <f>IF(Field!B33367&lt;&gt; "",Field!B33367,"")</f>
        <v/>
      </c>
    </row>
    <row r="33349" spans="254:255">
      <c r="IT33349" t="str">
        <f>IF(Table!A33350&lt;&gt; "",Table!A33350,"")</f>
        <v/>
      </c>
      <c r="IU33349" t="str">
        <f>IF(Field!B33368&lt;&gt; "",Field!B33368,"")</f>
        <v/>
      </c>
    </row>
    <row r="33350" spans="254:255">
      <c r="IT33350" t="str">
        <f>IF(Table!A33351&lt;&gt; "",Table!A33351,"")</f>
        <v/>
      </c>
      <c r="IU33350" t="str">
        <f>IF(Field!B33369&lt;&gt; "",Field!B33369,"")</f>
        <v/>
      </c>
    </row>
    <row r="33351" spans="254:255">
      <c r="IT33351" t="str">
        <f>IF(Table!A33352&lt;&gt; "",Table!A33352,"")</f>
        <v/>
      </c>
      <c r="IU33351" t="str">
        <f>IF(Field!B33370&lt;&gt; "",Field!B33370,"")</f>
        <v/>
      </c>
    </row>
    <row r="33352" spans="254:255">
      <c r="IT33352" t="str">
        <f>IF(Table!A33353&lt;&gt; "",Table!A33353,"")</f>
        <v/>
      </c>
      <c r="IU33352" t="str">
        <f>IF(Field!B33371&lt;&gt; "",Field!B33371,"")</f>
        <v/>
      </c>
    </row>
    <row r="33353" spans="254:255">
      <c r="IT33353" t="str">
        <f>IF(Table!A33354&lt;&gt; "",Table!A33354,"")</f>
        <v/>
      </c>
      <c r="IU33353" t="str">
        <f>IF(Field!B33372&lt;&gt; "",Field!B33372,"")</f>
        <v/>
      </c>
    </row>
    <row r="33354" spans="254:255">
      <c r="IT33354" t="str">
        <f>IF(Table!A33355&lt;&gt; "",Table!A33355,"")</f>
        <v/>
      </c>
      <c r="IU33354" t="str">
        <f>IF(Field!B33373&lt;&gt; "",Field!B33373,"")</f>
        <v/>
      </c>
    </row>
    <row r="33355" spans="254:255">
      <c r="IT33355" t="str">
        <f>IF(Table!A33356&lt;&gt; "",Table!A33356,"")</f>
        <v/>
      </c>
      <c r="IU33355" t="str">
        <f>IF(Field!B33374&lt;&gt; "",Field!B33374,"")</f>
        <v/>
      </c>
    </row>
    <row r="33356" spans="254:255">
      <c r="IT33356" t="str">
        <f>IF(Table!A33357&lt;&gt; "",Table!A33357,"")</f>
        <v/>
      </c>
      <c r="IU33356" t="str">
        <f>IF(Field!B33375&lt;&gt; "",Field!B33375,"")</f>
        <v/>
      </c>
    </row>
    <row r="33357" spans="254:255">
      <c r="IT33357" t="str">
        <f>IF(Table!A33358&lt;&gt; "",Table!A33358,"")</f>
        <v/>
      </c>
      <c r="IU33357" t="str">
        <f>IF(Field!B33376&lt;&gt; "",Field!B33376,"")</f>
        <v/>
      </c>
    </row>
    <row r="33358" spans="254:255">
      <c r="IT33358" t="str">
        <f>IF(Table!A33359&lt;&gt; "",Table!A33359,"")</f>
        <v/>
      </c>
      <c r="IU33358" t="str">
        <f>IF(Field!B33377&lt;&gt; "",Field!B33377,"")</f>
        <v/>
      </c>
    </row>
    <row r="33359" spans="254:255">
      <c r="IT33359" t="str">
        <f>IF(Table!A33360&lt;&gt; "",Table!A33360,"")</f>
        <v/>
      </c>
      <c r="IU33359" t="str">
        <f>IF(Field!B33378&lt;&gt; "",Field!B33378,"")</f>
        <v/>
      </c>
    </row>
    <row r="33360" spans="254:255">
      <c r="IT33360" t="str">
        <f>IF(Table!A33361&lt;&gt; "",Table!A33361,"")</f>
        <v/>
      </c>
      <c r="IU33360" t="str">
        <f>IF(Field!B33379&lt;&gt; "",Field!B33379,"")</f>
        <v/>
      </c>
    </row>
    <row r="33361" spans="254:255">
      <c r="IT33361" t="str">
        <f>IF(Table!A33362&lt;&gt; "",Table!A33362,"")</f>
        <v/>
      </c>
      <c r="IU33361" t="str">
        <f>IF(Field!B33380&lt;&gt; "",Field!B33380,"")</f>
        <v/>
      </c>
    </row>
    <row r="33362" spans="254:255">
      <c r="IT33362" t="str">
        <f>IF(Table!A33363&lt;&gt; "",Table!A33363,"")</f>
        <v/>
      </c>
      <c r="IU33362" t="str">
        <f>IF(Field!B33381&lt;&gt; "",Field!B33381,"")</f>
        <v/>
      </c>
    </row>
    <row r="33363" spans="254:255">
      <c r="IT33363" t="str">
        <f>IF(Table!A33364&lt;&gt; "",Table!A33364,"")</f>
        <v/>
      </c>
      <c r="IU33363" t="str">
        <f>IF(Field!B33382&lt;&gt; "",Field!B33382,"")</f>
        <v/>
      </c>
    </row>
    <row r="33364" spans="254:255">
      <c r="IT33364" t="str">
        <f>IF(Table!A33365&lt;&gt; "",Table!A33365,"")</f>
        <v/>
      </c>
      <c r="IU33364" t="str">
        <f>IF(Field!B33383&lt;&gt; "",Field!B33383,"")</f>
        <v/>
      </c>
    </row>
    <row r="33365" spans="254:255">
      <c r="IT33365" t="str">
        <f>IF(Table!A33366&lt;&gt; "",Table!A33366,"")</f>
        <v/>
      </c>
      <c r="IU33365" t="str">
        <f>IF(Field!B33384&lt;&gt; "",Field!B33384,"")</f>
        <v/>
      </c>
    </row>
    <row r="33366" spans="254:255">
      <c r="IT33366" t="str">
        <f>IF(Table!A33367&lt;&gt; "",Table!A33367,"")</f>
        <v/>
      </c>
      <c r="IU33366" t="str">
        <f>IF(Field!B33385&lt;&gt; "",Field!B33385,"")</f>
        <v/>
      </c>
    </row>
    <row r="33367" spans="254:255">
      <c r="IT33367" t="str">
        <f>IF(Table!A33368&lt;&gt; "",Table!A33368,"")</f>
        <v/>
      </c>
      <c r="IU33367" t="str">
        <f>IF(Field!B33386&lt;&gt; "",Field!B33386,"")</f>
        <v/>
      </c>
    </row>
    <row r="33368" spans="254:255">
      <c r="IT33368" t="str">
        <f>IF(Table!A33369&lt;&gt; "",Table!A33369,"")</f>
        <v/>
      </c>
      <c r="IU33368" t="str">
        <f>IF(Field!B33387&lt;&gt; "",Field!B33387,"")</f>
        <v/>
      </c>
    </row>
    <row r="33369" spans="254:255">
      <c r="IT33369" t="str">
        <f>IF(Table!A33370&lt;&gt; "",Table!A33370,"")</f>
        <v/>
      </c>
      <c r="IU33369" t="str">
        <f>IF(Field!B33388&lt;&gt; "",Field!B33388,"")</f>
        <v/>
      </c>
    </row>
    <row r="33370" spans="254:255">
      <c r="IT33370" t="str">
        <f>IF(Table!A33371&lt;&gt; "",Table!A33371,"")</f>
        <v/>
      </c>
      <c r="IU33370" t="str">
        <f>IF(Field!B33389&lt;&gt; "",Field!B33389,"")</f>
        <v/>
      </c>
    </row>
    <row r="33371" spans="254:255">
      <c r="IT33371" t="str">
        <f>IF(Table!A33372&lt;&gt; "",Table!A33372,"")</f>
        <v/>
      </c>
      <c r="IU33371" t="str">
        <f>IF(Field!B33390&lt;&gt; "",Field!B33390,"")</f>
        <v/>
      </c>
    </row>
    <row r="33372" spans="254:255">
      <c r="IT33372" t="str">
        <f>IF(Table!A33373&lt;&gt; "",Table!A33373,"")</f>
        <v/>
      </c>
      <c r="IU33372" t="str">
        <f>IF(Field!B33391&lt;&gt; "",Field!B33391,"")</f>
        <v/>
      </c>
    </row>
    <row r="33373" spans="254:255">
      <c r="IT33373" t="str">
        <f>IF(Table!A33374&lt;&gt; "",Table!A33374,"")</f>
        <v/>
      </c>
      <c r="IU33373" t="str">
        <f>IF(Field!B33392&lt;&gt; "",Field!B33392,"")</f>
        <v/>
      </c>
    </row>
    <row r="33374" spans="254:255">
      <c r="IT33374" t="str">
        <f>IF(Table!A33375&lt;&gt; "",Table!A33375,"")</f>
        <v/>
      </c>
      <c r="IU33374" t="str">
        <f>IF(Field!B33393&lt;&gt; "",Field!B33393,"")</f>
        <v/>
      </c>
    </row>
    <row r="33375" spans="254:255">
      <c r="IT33375" t="str">
        <f>IF(Table!A33376&lt;&gt; "",Table!A33376,"")</f>
        <v/>
      </c>
      <c r="IU33375" t="str">
        <f>IF(Field!B33394&lt;&gt; "",Field!B33394,"")</f>
        <v/>
      </c>
    </row>
    <row r="33376" spans="254:255">
      <c r="IT33376" t="str">
        <f>IF(Table!A33377&lt;&gt; "",Table!A33377,"")</f>
        <v/>
      </c>
      <c r="IU33376" t="str">
        <f>IF(Field!B33395&lt;&gt; "",Field!B33395,"")</f>
        <v/>
      </c>
    </row>
    <row r="33377" spans="254:255">
      <c r="IT33377" t="str">
        <f>IF(Table!A33378&lt;&gt; "",Table!A33378,"")</f>
        <v/>
      </c>
      <c r="IU33377" t="str">
        <f>IF(Field!B33396&lt;&gt; "",Field!B33396,"")</f>
        <v/>
      </c>
    </row>
    <row r="33378" spans="254:255">
      <c r="IT33378" t="str">
        <f>IF(Table!A33379&lt;&gt; "",Table!A33379,"")</f>
        <v/>
      </c>
      <c r="IU33378" t="str">
        <f>IF(Field!B33397&lt;&gt; "",Field!B33397,"")</f>
        <v/>
      </c>
    </row>
    <row r="33379" spans="254:255">
      <c r="IT33379" t="str">
        <f>IF(Table!A33380&lt;&gt; "",Table!A33380,"")</f>
        <v/>
      </c>
      <c r="IU33379" t="str">
        <f>IF(Field!B33398&lt;&gt; "",Field!B33398,"")</f>
        <v/>
      </c>
    </row>
    <row r="33380" spans="254:255">
      <c r="IT33380" t="str">
        <f>IF(Table!A33381&lt;&gt; "",Table!A33381,"")</f>
        <v/>
      </c>
      <c r="IU33380" t="str">
        <f>IF(Field!B33399&lt;&gt; "",Field!B33399,"")</f>
        <v/>
      </c>
    </row>
    <row r="33381" spans="254:255">
      <c r="IT33381" t="str">
        <f>IF(Table!A33382&lt;&gt; "",Table!A33382,"")</f>
        <v/>
      </c>
      <c r="IU33381" t="str">
        <f>IF(Field!B33400&lt;&gt; "",Field!B33400,"")</f>
        <v/>
      </c>
    </row>
    <row r="33382" spans="254:255">
      <c r="IT33382" t="str">
        <f>IF(Table!A33383&lt;&gt; "",Table!A33383,"")</f>
        <v/>
      </c>
      <c r="IU33382" t="str">
        <f>IF(Field!B33401&lt;&gt; "",Field!B33401,"")</f>
        <v/>
      </c>
    </row>
    <row r="33383" spans="254:255">
      <c r="IT33383" t="str">
        <f>IF(Table!A33384&lt;&gt; "",Table!A33384,"")</f>
        <v/>
      </c>
      <c r="IU33383" t="str">
        <f>IF(Field!B33402&lt;&gt; "",Field!B33402,"")</f>
        <v/>
      </c>
    </row>
    <row r="33384" spans="254:255">
      <c r="IT33384" t="str">
        <f>IF(Table!A33385&lt;&gt; "",Table!A33385,"")</f>
        <v/>
      </c>
      <c r="IU33384" t="str">
        <f>IF(Field!B33403&lt;&gt; "",Field!B33403,"")</f>
        <v/>
      </c>
    </row>
    <row r="33385" spans="254:255">
      <c r="IT33385" t="str">
        <f>IF(Table!A33386&lt;&gt; "",Table!A33386,"")</f>
        <v/>
      </c>
      <c r="IU33385" t="str">
        <f>IF(Field!B33404&lt;&gt; "",Field!B33404,"")</f>
        <v/>
      </c>
    </row>
    <row r="33386" spans="254:255">
      <c r="IT33386" t="str">
        <f>IF(Table!A33387&lt;&gt; "",Table!A33387,"")</f>
        <v/>
      </c>
      <c r="IU33386" t="str">
        <f>IF(Field!B33405&lt;&gt; "",Field!B33405,"")</f>
        <v/>
      </c>
    </row>
    <row r="33387" spans="254:255">
      <c r="IT33387" t="str">
        <f>IF(Table!A33388&lt;&gt; "",Table!A33388,"")</f>
        <v/>
      </c>
      <c r="IU33387" t="str">
        <f>IF(Field!B33406&lt;&gt; "",Field!B33406,"")</f>
        <v/>
      </c>
    </row>
    <row r="33388" spans="254:255">
      <c r="IT33388" t="str">
        <f>IF(Table!A33389&lt;&gt; "",Table!A33389,"")</f>
        <v/>
      </c>
      <c r="IU33388" t="str">
        <f>IF(Field!B33407&lt;&gt; "",Field!B33407,"")</f>
        <v/>
      </c>
    </row>
    <row r="33389" spans="254:255">
      <c r="IT33389" t="str">
        <f>IF(Table!A33390&lt;&gt; "",Table!A33390,"")</f>
        <v/>
      </c>
      <c r="IU33389" t="str">
        <f>IF(Field!B33408&lt;&gt; "",Field!B33408,"")</f>
        <v/>
      </c>
    </row>
    <row r="33390" spans="254:255">
      <c r="IT33390" t="str">
        <f>IF(Table!A33391&lt;&gt; "",Table!A33391,"")</f>
        <v/>
      </c>
      <c r="IU33390" t="str">
        <f>IF(Field!B33409&lt;&gt; "",Field!B33409,"")</f>
        <v/>
      </c>
    </row>
    <row r="33391" spans="254:255">
      <c r="IT33391" t="str">
        <f>IF(Table!A33392&lt;&gt; "",Table!A33392,"")</f>
        <v/>
      </c>
      <c r="IU33391" t="str">
        <f>IF(Field!B33410&lt;&gt; "",Field!B33410,"")</f>
        <v/>
      </c>
    </row>
    <row r="33392" spans="254:255">
      <c r="IT33392" t="str">
        <f>IF(Table!A33393&lt;&gt; "",Table!A33393,"")</f>
        <v/>
      </c>
      <c r="IU33392" t="str">
        <f>IF(Field!B33411&lt;&gt; "",Field!B33411,"")</f>
        <v/>
      </c>
    </row>
    <row r="33393" spans="254:255">
      <c r="IT33393" t="str">
        <f>IF(Table!A33394&lt;&gt; "",Table!A33394,"")</f>
        <v/>
      </c>
      <c r="IU33393" t="str">
        <f>IF(Field!B33412&lt;&gt; "",Field!B33412,"")</f>
        <v/>
      </c>
    </row>
    <row r="33394" spans="254:255">
      <c r="IT33394" t="str">
        <f>IF(Table!A33395&lt;&gt; "",Table!A33395,"")</f>
        <v/>
      </c>
      <c r="IU33394" t="str">
        <f>IF(Field!B33413&lt;&gt; "",Field!B33413,"")</f>
        <v/>
      </c>
    </row>
    <row r="33395" spans="254:255">
      <c r="IT33395" t="str">
        <f>IF(Table!A33396&lt;&gt; "",Table!A33396,"")</f>
        <v/>
      </c>
      <c r="IU33395" t="str">
        <f>IF(Field!B33414&lt;&gt; "",Field!B33414,"")</f>
        <v/>
      </c>
    </row>
    <row r="33396" spans="254:255">
      <c r="IT33396" t="str">
        <f>IF(Table!A33397&lt;&gt; "",Table!A33397,"")</f>
        <v/>
      </c>
      <c r="IU33396" t="str">
        <f>IF(Field!B33415&lt;&gt; "",Field!B33415,"")</f>
        <v/>
      </c>
    </row>
    <row r="33397" spans="254:255">
      <c r="IT33397" t="str">
        <f>IF(Table!A33398&lt;&gt; "",Table!A33398,"")</f>
        <v/>
      </c>
      <c r="IU33397" t="str">
        <f>IF(Field!B33416&lt;&gt; "",Field!B33416,"")</f>
        <v/>
      </c>
    </row>
    <row r="33398" spans="254:255">
      <c r="IT33398" t="str">
        <f>IF(Table!A33399&lt;&gt; "",Table!A33399,"")</f>
        <v/>
      </c>
      <c r="IU33398" t="str">
        <f>IF(Field!B33417&lt;&gt; "",Field!B33417,"")</f>
        <v/>
      </c>
    </row>
    <row r="33399" spans="254:255">
      <c r="IT33399" t="str">
        <f>IF(Table!A33400&lt;&gt; "",Table!A33400,"")</f>
        <v/>
      </c>
      <c r="IU33399" t="str">
        <f>IF(Field!B33418&lt;&gt; "",Field!B33418,"")</f>
        <v/>
      </c>
    </row>
    <row r="33400" spans="254:255">
      <c r="IT33400" t="str">
        <f>IF(Table!A33401&lt;&gt; "",Table!A33401,"")</f>
        <v/>
      </c>
      <c r="IU33400" t="str">
        <f>IF(Field!B33419&lt;&gt; "",Field!B33419,"")</f>
        <v/>
      </c>
    </row>
    <row r="33401" spans="254:255">
      <c r="IT33401" t="str">
        <f>IF(Table!A33402&lt;&gt; "",Table!A33402,"")</f>
        <v/>
      </c>
      <c r="IU33401" t="str">
        <f>IF(Field!B33420&lt;&gt; "",Field!B33420,"")</f>
        <v/>
      </c>
    </row>
    <row r="33402" spans="254:255">
      <c r="IT33402" t="str">
        <f>IF(Table!A33403&lt;&gt; "",Table!A33403,"")</f>
        <v/>
      </c>
      <c r="IU33402" t="str">
        <f>IF(Field!B33421&lt;&gt; "",Field!B33421,"")</f>
        <v/>
      </c>
    </row>
    <row r="33403" spans="254:255">
      <c r="IT33403" t="str">
        <f>IF(Table!A33404&lt;&gt; "",Table!A33404,"")</f>
        <v/>
      </c>
      <c r="IU33403" t="str">
        <f>IF(Field!B33422&lt;&gt; "",Field!B33422,"")</f>
        <v/>
      </c>
    </row>
    <row r="33404" spans="254:255">
      <c r="IT33404" t="str">
        <f>IF(Table!A33405&lt;&gt; "",Table!A33405,"")</f>
        <v/>
      </c>
      <c r="IU33404" t="str">
        <f>IF(Field!B33423&lt;&gt; "",Field!B33423,"")</f>
        <v/>
      </c>
    </row>
    <row r="33405" spans="254:255">
      <c r="IT33405" t="str">
        <f>IF(Table!A33406&lt;&gt; "",Table!A33406,"")</f>
        <v/>
      </c>
      <c r="IU33405" t="str">
        <f>IF(Field!B33424&lt;&gt; "",Field!B33424,"")</f>
        <v/>
      </c>
    </row>
    <row r="33406" spans="254:255">
      <c r="IT33406" t="str">
        <f>IF(Table!A33407&lt;&gt; "",Table!A33407,"")</f>
        <v/>
      </c>
      <c r="IU33406" t="str">
        <f>IF(Field!B33425&lt;&gt; "",Field!B33425,"")</f>
        <v/>
      </c>
    </row>
    <row r="33407" spans="254:255">
      <c r="IT33407" t="str">
        <f>IF(Table!A33408&lt;&gt; "",Table!A33408,"")</f>
        <v/>
      </c>
      <c r="IU33407" t="str">
        <f>IF(Field!B33426&lt;&gt; "",Field!B33426,"")</f>
        <v/>
      </c>
    </row>
    <row r="33408" spans="254:255">
      <c r="IT33408" t="str">
        <f>IF(Table!A33409&lt;&gt; "",Table!A33409,"")</f>
        <v/>
      </c>
      <c r="IU33408" t="str">
        <f>IF(Field!B33427&lt;&gt; "",Field!B33427,"")</f>
        <v/>
      </c>
    </row>
    <row r="33409" spans="254:255">
      <c r="IT33409" t="str">
        <f>IF(Table!A33410&lt;&gt; "",Table!A33410,"")</f>
        <v/>
      </c>
      <c r="IU33409" t="str">
        <f>IF(Field!B33428&lt;&gt; "",Field!B33428,"")</f>
        <v/>
      </c>
    </row>
    <row r="33410" spans="254:255">
      <c r="IT33410" t="str">
        <f>IF(Table!A33411&lt;&gt; "",Table!A33411,"")</f>
        <v/>
      </c>
      <c r="IU33410" t="str">
        <f>IF(Field!B33429&lt;&gt; "",Field!B33429,"")</f>
        <v/>
      </c>
    </row>
    <row r="33411" spans="254:255">
      <c r="IT33411" t="str">
        <f>IF(Table!A33412&lt;&gt; "",Table!A33412,"")</f>
        <v/>
      </c>
      <c r="IU33411" t="str">
        <f>IF(Field!B33430&lt;&gt; "",Field!B33430,"")</f>
        <v/>
      </c>
    </row>
    <row r="33412" spans="254:255">
      <c r="IT33412" t="str">
        <f>IF(Table!A33413&lt;&gt; "",Table!A33413,"")</f>
        <v/>
      </c>
      <c r="IU33412" t="str">
        <f>IF(Field!B33431&lt;&gt; "",Field!B33431,"")</f>
        <v/>
      </c>
    </row>
    <row r="33413" spans="254:255">
      <c r="IT33413" t="str">
        <f>IF(Table!A33414&lt;&gt; "",Table!A33414,"")</f>
        <v/>
      </c>
      <c r="IU33413" t="str">
        <f>IF(Field!B33432&lt;&gt; "",Field!B33432,"")</f>
        <v/>
      </c>
    </row>
    <row r="33414" spans="254:255">
      <c r="IT33414" t="str">
        <f>IF(Table!A33415&lt;&gt; "",Table!A33415,"")</f>
        <v/>
      </c>
      <c r="IU33414" t="str">
        <f>IF(Field!B33433&lt;&gt; "",Field!B33433,"")</f>
        <v/>
      </c>
    </row>
    <row r="33415" spans="254:255">
      <c r="IT33415" t="str">
        <f>IF(Table!A33416&lt;&gt; "",Table!A33416,"")</f>
        <v/>
      </c>
      <c r="IU33415" t="str">
        <f>IF(Field!B33434&lt;&gt; "",Field!B33434,"")</f>
        <v/>
      </c>
    </row>
    <row r="33416" spans="254:255">
      <c r="IT33416" t="str">
        <f>IF(Table!A33417&lt;&gt; "",Table!A33417,"")</f>
        <v/>
      </c>
      <c r="IU33416" t="str">
        <f>IF(Field!B33435&lt;&gt; "",Field!B33435,"")</f>
        <v/>
      </c>
    </row>
    <row r="33417" spans="254:255">
      <c r="IT33417" t="str">
        <f>IF(Table!A33418&lt;&gt; "",Table!A33418,"")</f>
        <v/>
      </c>
      <c r="IU33417" t="str">
        <f>IF(Field!B33436&lt;&gt; "",Field!B33436,"")</f>
        <v/>
      </c>
    </row>
    <row r="33418" spans="254:255">
      <c r="IT33418" t="str">
        <f>IF(Table!A33419&lt;&gt; "",Table!A33419,"")</f>
        <v/>
      </c>
      <c r="IU33418" t="str">
        <f>IF(Field!B33437&lt;&gt; "",Field!B33437,"")</f>
        <v/>
      </c>
    </row>
    <row r="33419" spans="254:255">
      <c r="IT33419" t="str">
        <f>IF(Table!A33420&lt;&gt; "",Table!A33420,"")</f>
        <v/>
      </c>
      <c r="IU33419" t="str">
        <f>IF(Field!B33438&lt;&gt; "",Field!B33438,"")</f>
        <v/>
      </c>
    </row>
    <row r="33420" spans="254:255">
      <c r="IT33420" t="str">
        <f>IF(Table!A33421&lt;&gt; "",Table!A33421,"")</f>
        <v/>
      </c>
      <c r="IU33420" t="str">
        <f>IF(Field!B33439&lt;&gt; "",Field!B33439,"")</f>
        <v/>
      </c>
    </row>
    <row r="33421" spans="254:255">
      <c r="IT33421" t="str">
        <f>IF(Table!A33422&lt;&gt; "",Table!A33422,"")</f>
        <v/>
      </c>
      <c r="IU33421" t="str">
        <f>IF(Field!B33440&lt;&gt; "",Field!B33440,"")</f>
        <v/>
      </c>
    </row>
    <row r="33422" spans="254:255">
      <c r="IT33422" t="str">
        <f>IF(Table!A33423&lt;&gt; "",Table!A33423,"")</f>
        <v/>
      </c>
      <c r="IU33422" t="str">
        <f>IF(Field!B33441&lt;&gt; "",Field!B33441,"")</f>
        <v/>
      </c>
    </row>
    <row r="33423" spans="254:255">
      <c r="IT33423" t="str">
        <f>IF(Table!A33424&lt;&gt; "",Table!A33424,"")</f>
        <v/>
      </c>
      <c r="IU33423" t="str">
        <f>IF(Field!B33442&lt;&gt; "",Field!B33442,"")</f>
        <v/>
      </c>
    </row>
    <row r="33424" spans="254:255">
      <c r="IT33424" t="str">
        <f>IF(Table!A33425&lt;&gt; "",Table!A33425,"")</f>
        <v/>
      </c>
      <c r="IU33424" t="str">
        <f>IF(Field!B33443&lt;&gt; "",Field!B33443,"")</f>
        <v/>
      </c>
    </row>
    <row r="33425" spans="254:255">
      <c r="IT33425" t="str">
        <f>IF(Table!A33426&lt;&gt; "",Table!A33426,"")</f>
        <v/>
      </c>
      <c r="IU33425" t="str">
        <f>IF(Field!B33444&lt;&gt; "",Field!B33444,"")</f>
        <v/>
      </c>
    </row>
    <row r="33426" spans="254:255">
      <c r="IT33426" t="str">
        <f>IF(Table!A33427&lt;&gt; "",Table!A33427,"")</f>
        <v/>
      </c>
      <c r="IU33426" t="str">
        <f>IF(Field!B33445&lt;&gt; "",Field!B33445,"")</f>
        <v/>
      </c>
    </row>
    <row r="33427" spans="254:255">
      <c r="IT33427" t="str">
        <f>IF(Table!A33428&lt;&gt; "",Table!A33428,"")</f>
        <v/>
      </c>
      <c r="IU33427" t="str">
        <f>IF(Field!B33446&lt;&gt; "",Field!B33446,"")</f>
        <v/>
      </c>
    </row>
    <row r="33428" spans="254:255">
      <c r="IT33428" t="str">
        <f>IF(Table!A33429&lt;&gt; "",Table!A33429,"")</f>
        <v/>
      </c>
      <c r="IU33428" t="str">
        <f>IF(Field!B33447&lt;&gt; "",Field!B33447,"")</f>
        <v/>
      </c>
    </row>
    <row r="33429" spans="254:255">
      <c r="IT33429" t="str">
        <f>IF(Table!A33430&lt;&gt; "",Table!A33430,"")</f>
        <v/>
      </c>
      <c r="IU33429" t="str">
        <f>IF(Field!B33448&lt;&gt; "",Field!B33448,"")</f>
        <v/>
      </c>
    </row>
    <row r="33430" spans="254:255">
      <c r="IT33430" t="str">
        <f>IF(Table!A33431&lt;&gt; "",Table!A33431,"")</f>
        <v/>
      </c>
      <c r="IU33430" t="str">
        <f>IF(Field!B33449&lt;&gt; "",Field!B33449,"")</f>
        <v/>
      </c>
    </row>
    <row r="33431" spans="254:255">
      <c r="IT33431" t="str">
        <f>IF(Table!A33432&lt;&gt; "",Table!A33432,"")</f>
        <v/>
      </c>
      <c r="IU33431" t="str">
        <f>IF(Field!B33450&lt;&gt; "",Field!B33450,"")</f>
        <v/>
      </c>
    </row>
    <row r="33432" spans="254:255">
      <c r="IT33432" t="str">
        <f>IF(Table!A33433&lt;&gt; "",Table!A33433,"")</f>
        <v/>
      </c>
      <c r="IU33432" t="str">
        <f>IF(Field!B33451&lt;&gt; "",Field!B33451,"")</f>
        <v/>
      </c>
    </row>
    <row r="33433" spans="254:255">
      <c r="IT33433" t="str">
        <f>IF(Table!A33434&lt;&gt; "",Table!A33434,"")</f>
        <v/>
      </c>
      <c r="IU33433" t="str">
        <f>IF(Field!B33452&lt;&gt; "",Field!B33452,"")</f>
        <v/>
      </c>
    </row>
    <row r="33434" spans="254:255">
      <c r="IT33434" t="str">
        <f>IF(Table!A33435&lt;&gt; "",Table!A33435,"")</f>
        <v/>
      </c>
      <c r="IU33434" t="str">
        <f>IF(Field!B33453&lt;&gt; "",Field!B33453,"")</f>
        <v/>
      </c>
    </row>
    <row r="33435" spans="254:255">
      <c r="IT33435" t="str">
        <f>IF(Table!A33436&lt;&gt; "",Table!A33436,"")</f>
        <v/>
      </c>
      <c r="IU33435" t="str">
        <f>IF(Field!B33454&lt;&gt; "",Field!B33454,"")</f>
        <v/>
      </c>
    </row>
    <row r="33436" spans="254:255">
      <c r="IT33436" t="str">
        <f>IF(Table!A33437&lt;&gt; "",Table!A33437,"")</f>
        <v/>
      </c>
      <c r="IU33436" t="str">
        <f>IF(Field!B33455&lt;&gt; "",Field!B33455,"")</f>
        <v/>
      </c>
    </row>
    <row r="33437" spans="254:255">
      <c r="IT33437" t="str">
        <f>IF(Table!A33438&lt;&gt; "",Table!A33438,"")</f>
        <v/>
      </c>
      <c r="IU33437" t="str">
        <f>IF(Field!B33456&lt;&gt; "",Field!B33456,"")</f>
        <v/>
      </c>
    </row>
    <row r="33438" spans="254:255">
      <c r="IT33438" t="str">
        <f>IF(Table!A33439&lt;&gt; "",Table!A33439,"")</f>
        <v/>
      </c>
      <c r="IU33438" t="str">
        <f>IF(Field!B33457&lt;&gt; "",Field!B33457,"")</f>
        <v/>
      </c>
    </row>
    <row r="33439" spans="254:255">
      <c r="IT33439" t="str">
        <f>IF(Table!A33440&lt;&gt; "",Table!A33440,"")</f>
        <v/>
      </c>
      <c r="IU33439" t="str">
        <f>IF(Field!B33458&lt;&gt; "",Field!B33458,"")</f>
        <v/>
      </c>
    </row>
    <row r="33440" spans="254:255">
      <c r="IT33440" t="str">
        <f>IF(Table!A33441&lt;&gt; "",Table!A33441,"")</f>
        <v/>
      </c>
      <c r="IU33440" t="str">
        <f>IF(Field!B33459&lt;&gt; "",Field!B33459,"")</f>
        <v/>
      </c>
    </row>
    <row r="33441" spans="254:255">
      <c r="IT33441" t="str">
        <f>IF(Table!A33442&lt;&gt; "",Table!A33442,"")</f>
        <v/>
      </c>
      <c r="IU33441" t="str">
        <f>IF(Field!B33460&lt;&gt; "",Field!B33460,"")</f>
        <v/>
      </c>
    </row>
    <row r="33442" spans="254:255">
      <c r="IT33442" t="str">
        <f>IF(Table!A33443&lt;&gt; "",Table!A33443,"")</f>
        <v/>
      </c>
      <c r="IU33442" t="str">
        <f>IF(Field!B33461&lt;&gt; "",Field!B33461,"")</f>
        <v/>
      </c>
    </row>
    <row r="33443" spans="254:255">
      <c r="IT33443" t="str">
        <f>IF(Table!A33444&lt;&gt; "",Table!A33444,"")</f>
        <v/>
      </c>
      <c r="IU33443" t="str">
        <f>IF(Field!B33462&lt;&gt; "",Field!B33462,"")</f>
        <v/>
      </c>
    </row>
    <row r="33444" spans="254:255">
      <c r="IT33444" t="str">
        <f>IF(Table!A33445&lt;&gt; "",Table!A33445,"")</f>
        <v/>
      </c>
      <c r="IU33444" t="str">
        <f>IF(Field!B33463&lt;&gt; "",Field!B33463,"")</f>
        <v/>
      </c>
    </row>
    <row r="33445" spans="254:255">
      <c r="IT33445" t="str">
        <f>IF(Table!A33446&lt;&gt; "",Table!A33446,"")</f>
        <v/>
      </c>
      <c r="IU33445" t="str">
        <f>IF(Field!B33464&lt;&gt; "",Field!B33464,"")</f>
        <v/>
      </c>
    </row>
    <row r="33446" spans="254:255">
      <c r="IT33446" t="str">
        <f>IF(Table!A33447&lt;&gt; "",Table!A33447,"")</f>
        <v/>
      </c>
      <c r="IU33446" t="str">
        <f>IF(Field!B33465&lt;&gt; "",Field!B33465,"")</f>
        <v/>
      </c>
    </row>
    <row r="33447" spans="254:255">
      <c r="IT33447" t="str">
        <f>IF(Table!A33448&lt;&gt; "",Table!A33448,"")</f>
        <v/>
      </c>
      <c r="IU33447" t="str">
        <f>IF(Field!B33466&lt;&gt; "",Field!B33466,"")</f>
        <v/>
      </c>
    </row>
    <row r="33448" spans="254:255">
      <c r="IT33448" t="str">
        <f>IF(Table!A33449&lt;&gt; "",Table!A33449,"")</f>
        <v/>
      </c>
      <c r="IU33448" t="str">
        <f>IF(Field!B33467&lt;&gt; "",Field!B33467,"")</f>
        <v/>
      </c>
    </row>
    <row r="33449" spans="254:255">
      <c r="IT33449" t="str">
        <f>IF(Table!A33450&lt;&gt; "",Table!A33450,"")</f>
        <v/>
      </c>
      <c r="IU33449" t="str">
        <f>IF(Field!B33468&lt;&gt; "",Field!B33468,"")</f>
        <v/>
      </c>
    </row>
    <row r="33450" spans="254:255">
      <c r="IT33450" t="str">
        <f>IF(Table!A33451&lt;&gt; "",Table!A33451,"")</f>
        <v/>
      </c>
      <c r="IU33450" t="str">
        <f>IF(Field!B33469&lt;&gt; "",Field!B33469,"")</f>
        <v/>
      </c>
    </row>
    <row r="33451" spans="254:255">
      <c r="IT33451" t="str">
        <f>IF(Table!A33452&lt;&gt; "",Table!A33452,"")</f>
        <v/>
      </c>
      <c r="IU33451" t="str">
        <f>IF(Field!B33470&lt;&gt; "",Field!B33470,"")</f>
        <v/>
      </c>
    </row>
    <row r="33452" spans="254:255">
      <c r="IT33452" t="str">
        <f>IF(Table!A33453&lt;&gt; "",Table!A33453,"")</f>
        <v/>
      </c>
      <c r="IU33452" t="str">
        <f>IF(Field!B33471&lt;&gt; "",Field!B33471,"")</f>
        <v/>
      </c>
    </row>
    <row r="33453" spans="254:255">
      <c r="IT33453" t="str">
        <f>IF(Table!A33454&lt;&gt; "",Table!A33454,"")</f>
        <v/>
      </c>
      <c r="IU33453" t="str">
        <f>IF(Field!B33472&lt;&gt; "",Field!B33472,"")</f>
        <v/>
      </c>
    </row>
    <row r="33454" spans="254:255">
      <c r="IT33454" t="str">
        <f>IF(Table!A33455&lt;&gt; "",Table!A33455,"")</f>
        <v/>
      </c>
      <c r="IU33454" t="str">
        <f>IF(Field!B33473&lt;&gt; "",Field!B33473,"")</f>
        <v/>
      </c>
    </row>
    <row r="33455" spans="254:255">
      <c r="IT33455" t="str">
        <f>IF(Table!A33456&lt;&gt; "",Table!A33456,"")</f>
        <v/>
      </c>
      <c r="IU33455" t="str">
        <f>IF(Field!B33474&lt;&gt; "",Field!B33474,"")</f>
        <v/>
      </c>
    </row>
    <row r="33456" spans="254:255">
      <c r="IT33456" t="str">
        <f>IF(Table!A33457&lt;&gt; "",Table!A33457,"")</f>
        <v/>
      </c>
      <c r="IU33456" t="str">
        <f>IF(Field!B33475&lt;&gt; "",Field!B33475,"")</f>
        <v/>
      </c>
    </row>
    <row r="33457" spans="254:255">
      <c r="IT33457" t="str">
        <f>IF(Table!A33458&lt;&gt; "",Table!A33458,"")</f>
        <v/>
      </c>
      <c r="IU33457" t="str">
        <f>IF(Field!B33476&lt;&gt; "",Field!B33476,"")</f>
        <v/>
      </c>
    </row>
    <row r="33458" spans="254:255">
      <c r="IT33458" t="str">
        <f>IF(Table!A33459&lt;&gt; "",Table!A33459,"")</f>
        <v/>
      </c>
      <c r="IU33458" t="str">
        <f>IF(Field!B33477&lt;&gt; "",Field!B33477,"")</f>
        <v/>
      </c>
    </row>
    <row r="33459" spans="254:255">
      <c r="IT33459" t="str">
        <f>IF(Table!A33460&lt;&gt; "",Table!A33460,"")</f>
        <v/>
      </c>
      <c r="IU33459" t="str">
        <f>IF(Field!B33478&lt;&gt; "",Field!B33478,"")</f>
        <v/>
      </c>
    </row>
    <row r="33460" spans="254:255">
      <c r="IT33460" t="str">
        <f>IF(Table!A33461&lt;&gt; "",Table!A33461,"")</f>
        <v/>
      </c>
      <c r="IU33460" t="str">
        <f>IF(Field!B33479&lt;&gt; "",Field!B33479,"")</f>
        <v/>
      </c>
    </row>
    <row r="33461" spans="254:255">
      <c r="IT33461" t="str">
        <f>IF(Table!A33462&lt;&gt; "",Table!A33462,"")</f>
        <v/>
      </c>
      <c r="IU33461" t="str">
        <f>IF(Field!B33480&lt;&gt; "",Field!B33480,"")</f>
        <v/>
      </c>
    </row>
    <row r="33462" spans="254:255">
      <c r="IT33462" t="str">
        <f>IF(Table!A33463&lt;&gt; "",Table!A33463,"")</f>
        <v/>
      </c>
      <c r="IU33462" t="str">
        <f>IF(Field!B33481&lt;&gt; "",Field!B33481,"")</f>
        <v/>
      </c>
    </row>
    <row r="33463" spans="254:255">
      <c r="IT33463" t="str">
        <f>IF(Table!A33464&lt;&gt; "",Table!A33464,"")</f>
        <v/>
      </c>
      <c r="IU33463" t="str">
        <f>IF(Field!B33482&lt;&gt; "",Field!B33482,"")</f>
        <v/>
      </c>
    </row>
    <row r="33464" spans="254:255">
      <c r="IT33464" t="str">
        <f>IF(Table!A33465&lt;&gt; "",Table!A33465,"")</f>
        <v/>
      </c>
      <c r="IU33464" t="str">
        <f>IF(Field!B33483&lt;&gt; "",Field!B33483,"")</f>
        <v/>
      </c>
    </row>
    <row r="33465" spans="254:255">
      <c r="IT33465" t="str">
        <f>IF(Table!A33466&lt;&gt; "",Table!A33466,"")</f>
        <v/>
      </c>
      <c r="IU33465" t="str">
        <f>IF(Field!B33484&lt;&gt; "",Field!B33484,"")</f>
        <v/>
      </c>
    </row>
    <row r="33466" spans="254:255">
      <c r="IT33466" t="str">
        <f>IF(Table!A33467&lt;&gt; "",Table!A33467,"")</f>
        <v/>
      </c>
      <c r="IU33466" t="str">
        <f>IF(Field!B33485&lt;&gt; "",Field!B33485,"")</f>
        <v/>
      </c>
    </row>
    <row r="33467" spans="254:255">
      <c r="IT33467" t="str">
        <f>IF(Table!A33468&lt;&gt; "",Table!A33468,"")</f>
        <v/>
      </c>
      <c r="IU33467" t="str">
        <f>IF(Field!B33486&lt;&gt; "",Field!B33486,"")</f>
        <v/>
      </c>
    </row>
    <row r="33468" spans="254:255">
      <c r="IT33468" t="str">
        <f>IF(Table!A33469&lt;&gt; "",Table!A33469,"")</f>
        <v/>
      </c>
      <c r="IU33468" t="str">
        <f>IF(Field!B33487&lt;&gt; "",Field!B33487,"")</f>
        <v/>
      </c>
    </row>
    <row r="33469" spans="254:255">
      <c r="IT33469" t="str">
        <f>IF(Table!A33470&lt;&gt; "",Table!A33470,"")</f>
        <v/>
      </c>
      <c r="IU33469" t="str">
        <f>IF(Field!B33488&lt;&gt; "",Field!B33488,"")</f>
        <v/>
      </c>
    </row>
    <row r="33470" spans="254:255">
      <c r="IT33470" t="str">
        <f>IF(Table!A33471&lt;&gt; "",Table!A33471,"")</f>
        <v/>
      </c>
      <c r="IU33470" t="str">
        <f>IF(Field!B33489&lt;&gt; "",Field!B33489,"")</f>
        <v/>
      </c>
    </row>
    <row r="33471" spans="254:255">
      <c r="IT33471" t="str">
        <f>IF(Table!A33472&lt;&gt; "",Table!A33472,"")</f>
        <v/>
      </c>
      <c r="IU33471" t="str">
        <f>IF(Field!B33490&lt;&gt; "",Field!B33490,"")</f>
        <v/>
      </c>
    </row>
    <row r="33472" spans="254:255">
      <c r="IT33472" t="str">
        <f>IF(Table!A33473&lt;&gt; "",Table!A33473,"")</f>
        <v/>
      </c>
      <c r="IU33472" t="str">
        <f>IF(Field!B33491&lt;&gt; "",Field!B33491,"")</f>
        <v/>
      </c>
    </row>
    <row r="33473" spans="254:255">
      <c r="IT33473" t="str">
        <f>IF(Table!A33474&lt;&gt; "",Table!A33474,"")</f>
        <v/>
      </c>
      <c r="IU33473" t="str">
        <f>IF(Field!B33492&lt;&gt; "",Field!B33492,"")</f>
        <v/>
      </c>
    </row>
    <row r="33474" spans="254:255">
      <c r="IT33474" t="str">
        <f>IF(Table!A33475&lt;&gt; "",Table!A33475,"")</f>
        <v/>
      </c>
      <c r="IU33474" t="str">
        <f>IF(Field!B33493&lt;&gt; "",Field!B33493,"")</f>
        <v/>
      </c>
    </row>
    <row r="33475" spans="254:255">
      <c r="IT33475" t="str">
        <f>IF(Table!A33476&lt;&gt; "",Table!A33476,"")</f>
        <v/>
      </c>
      <c r="IU33475" t="str">
        <f>IF(Field!B33494&lt;&gt; "",Field!B33494,"")</f>
        <v/>
      </c>
    </row>
    <row r="33476" spans="254:255">
      <c r="IT33476" t="str">
        <f>IF(Table!A33477&lt;&gt; "",Table!A33477,"")</f>
        <v/>
      </c>
      <c r="IU33476" t="str">
        <f>IF(Field!B33495&lt;&gt; "",Field!B33495,"")</f>
        <v/>
      </c>
    </row>
    <row r="33477" spans="254:255">
      <c r="IT33477" t="str">
        <f>IF(Table!A33478&lt;&gt; "",Table!A33478,"")</f>
        <v/>
      </c>
      <c r="IU33477" t="str">
        <f>IF(Field!B33496&lt;&gt; "",Field!B33496,"")</f>
        <v/>
      </c>
    </row>
    <row r="33478" spans="254:255">
      <c r="IT33478" t="str">
        <f>IF(Table!A33479&lt;&gt; "",Table!A33479,"")</f>
        <v/>
      </c>
      <c r="IU33478" t="str">
        <f>IF(Field!B33497&lt;&gt; "",Field!B33497,"")</f>
        <v/>
      </c>
    </row>
    <row r="33479" spans="254:255">
      <c r="IT33479" t="str">
        <f>IF(Table!A33480&lt;&gt; "",Table!A33480,"")</f>
        <v/>
      </c>
      <c r="IU33479" t="str">
        <f>IF(Field!B33498&lt;&gt; "",Field!B33498,"")</f>
        <v/>
      </c>
    </row>
    <row r="33480" spans="254:255">
      <c r="IT33480" t="str">
        <f>IF(Table!A33481&lt;&gt; "",Table!A33481,"")</f>
        <v/>
      </c>
      <c r="IU33480" t="str">
        <f>IF(Field!B33499&lt;&gt; "",Field!B33499,"")</f>
        <v/>
      </c>
    </row>
    <row r="33481" spans="254:255">
      <c r="IT33481" t="str">
        <f>IF(Table!A33482&lt;&gt; "",Table!A33482,"")</f>
        <v/>
      </c>
      <c r="IU33481" t="str">
        <f>IF(Field!B33500&lt;&gt; "",Field!B33500,"")</f>
        <v/>
      </c>
    </row>
    <row r="33482" spans="254:255">
      <c r="IT33482" t="str">
        <f>IF(Table!A33483&lt;&gt; "",Table!A33483,"")</f>
        <v/>
      </c>
      <c r="IU33482" t="str">
        <f>IF(Field!B33501&lt;&gt; "",Field!B33501,"")</f>
        <v/>
      </c>
    </row>
    <row r="33483" spans="254:255">
      <c r="IT33483" t="str">
        <f>IF(Table!A33484&lt;&gt; "",Table!A33484,"")</f>
        <v/>
      </c>
      <c r="IU33483" t="str">
        <f>IF(Field!B33502&lt;&gt; "",Field!B33502,"")</f>
        <v/>
      </c>
    </row>
    <row r="33484" spans="254:255">
      <c r="IT33484" t="str">
        <f>IF(Table!A33485&lt;&gt; "",Table!A33485,"")</f>
        <v/>
      </c>
      <c r="IU33484" t="str">
        <f>IF(Field!B33503&lt;&gt; "",Field!B33503,"")</f>
        <v/>
      </c>
    </row>
    <row r="33485" spans="254:255">
      <c r="IT33485" t="str">
        <f>IF(Table!A33486&lt;&gt; "",Table!A33486,"")</f>
        <v/>
      </c>
      <c r="IU33485" t="str">
        <f>IF(Field!B33504&lt;&gt; "",Field!B33504,"")</f>
        <v/>
      </c>
    </row>
    <row r="33486" spans="254:255">
      <c r="IT33486" t="str">
        <f>IF(Table!A33487&lt;&gt; "",Table!A33487,"")</f>
        <v/>
      </c>
      <c r="IU33486" t="str">
        <f>IF(Field!B33505&lt;&gt; "",Field!B33505,"")</f>
        <v/>
      </c>
    </row>
    <row r="33487" spans="254:255">
      <c r="IT33487" t="str">
        <f>IF(Table!A33488&lt;&gt; "",Table!A33488,"")</f>
        <v/>
      </c>
      <c r="IU33487" t="str">
        <f>IF(Field!B33506&lt;&gt; "",Field!B33506,"")</f>
        <v/>
      </c>
    </row>
    <row r="33488" spans="254:255">
      <c r="IT33488" t="str">
        <f>IF(Table!A33489&lt;&gt; "",Table!A33489,"")</f>
        <v/>
      </c>
      <c r="IU33488" t="str">
        <f>IF(Field!B33507&lt;&gt; "",Field!B33507,"")</f>
        <v/>
      </c>
    </row>
    <row r="33489" spans="254:255">
      <c r="IT33489" t="str">
        <f>IF(Table!A33490&lt;&gt; "",Table!A33490,"")</f>
        <v/>
      </c>
      <c r="IU33489" t="str">
        <f>IF(Field!B33508&lt;&gt; "",Field!B33508,"")</f>
        <v/>
      </c>
    </row>
    <row r="33490" spans="254:255">
      <c r="IT33490" t="str">
        <f>IF(Table!A33491&lt;&gt; "",Table!A33491,"")</f>
        <v/>
      </c>
      <c r="IU33490" t="str">
        <f>IF(Field!B33509&lt;&gt; "",Field!B33509,"")</f>
        <v/>
      </c>
    </row>
    <row r="33491" spans="254:255">
      <c r="IT33491" t="str">
        <f>IF(Table!A33492&lt;&gt; "",Table!A33492,"")</f>
        <v/>
      </c>
      <c r="IU33491" t="str">
        <f>IF(Field!B33510&lt;&gt; "",Field!B33510,"")</f>
        <v/>
      </c>
    </row>
    <row r="33492" spans="254:255">
      <c r="IT33492" t="str">
        <f>IF(Table!A33493&lt;&gt; "",Table!A33493,"")</f>
        <v/>
      </c>
      <c r="IU33492" t="str">
        <f>IF(Field!B33511&lt;&gt; "",Field!B33511,"")</f>
        <v/>
      </c>
    </row>
    <row r="33493" spans="254:255">
      <c r="IT33493" t="str">
        <f>IF(Table!A33494&lt;&gt; "",Table!A33494,"")</f>
        <v/>
      </c>
      <c r="IU33493" t="str">
        <f>IF(Field!B33512&lt;&gt; "",Field!B33512,"")</f>
        <v/>
      </c>
    </row>
    <row r="33494" spans="254:255">
      <c r="IT33494" t="str">
        <f>IF(Table!A33495&lt;&gt; "",Table!A33495,"")</f>
        <v/>
      </c>
      <c r="IU33494" t="str">
        <f>IF(Field!B33513&lt;&gt; "",Field!B33513,"")</f>
        <v/>
      </c>
    </row>
    <row r="33495" spans="254:255">
      <c r="IT33495" t="str">
        <f>IF(Table!A33496&lt;&gt; "",Table!A33496,"")</f>
        <v/>
      </c>
      <c r="IU33495" t="str">
        <f>IF(Field!B33514&lt;&gt; "",Field!B33514,"")</f>
        <v/>
      </c>
    </row>
    <row r="33496" spans="254:255">
      <c r="IT33496" t="str">
        <f>IF(Table!A33497&lt;&gt; "",Table!A33497,"")</f>
        <v/>
      </c>
      <c r="IU33496" t="str">
        <f>IF(Field!B33515&lt;&gt; "",Field!B33515,"")</f>
        <v/>
      </c>
    </row>
    <row r="33497" spans="254:255">
      <c r="IT33497" t="str">
        <f>IF(Table!A33498&lt;&gt; "",Table!A33498,"")</f>
        <v/>
      </c>
      <c r="IU33497" t="str">
        <f>IF(Field!B33516&lt;&gt; "",Field!B33516,"")</f>
        <v/>
      </c>
    </row>
    <row r="33498" spans="254:255">
      <c r="IT33498" t="str">
        <f>IF(Table!A33499&lt;&gt; "",Table!A33499,"")</f>
        <v/>
      </c>
      <c r="IU33498" t="str">
        <f>IF(Field!B33517&lt;&gt; "",Field!B33517,"")</f>
        <v/>
      </c>
    </row>
    <row r="33499" spans="254:255">
      <c r="IT33499" t="str">
        <f>IF(Table!A33500&lt;&gt; "",Table!A33500,"")</f>
        <v/>
      </c>
      <c r="IU33499" t="str">
        <f>IF(Field!B33518&lt;&gt; "",Field!B33518,"")</f>
        <v/>
      </c>
    </row>
    <row r="33500" spans="254:255">
      <c r="IT33500" t="str">
        <f>IF(Table!A33501&lt;&gt; "",Table!A33501,"")</f>
        <v/>
      </c>
      <c r="IU33500" t="str">
        <f>IF(Field!B33519&lt;&gt; "",Field!B33519,"")</f>
        <v/>
      </c>
    </row>
    <row r="33501" spans="254:255">
      <c r="IT33501" t="str">
        <f>IF(Table!A33502&lt;&gt; "",Table!A33502,"")</f>
        <v/>
      </c>
      <c r="IU33501" t="str">
        <f>IF(Field!B33520&lt;&gt; "",Field!B33520,"")</f>
        <v/>
      </c>
    </row>
    <row r="33502" spans="254:255">
      <c r="IT33502" t="str">
        <f>IF(Table!A33503&lt;&gt; "",Table!A33503,"")</f>
        <v/>
      </c>
      <c r="IU33502" t="str">
        <f>IF(Field!B33521&lt;&gt; "",Field!B33521,"")</f>
        <v/>
      </c>
    </row>
    <row r="33503" spans="254:255">
      <c r="IT33503" t="str">
        <f>IF(Table!A33504&lt;&gt; "",Table!A33504,"")</f>
        <v/>
      </c>
      <c r="IU33503" t="str">
        <f>IF(Field!B33522&lt;&gt; "",Field!B33522,"")</f>
        <v/>
      </c>
    </row>
    <row r="33504" spans="254:255">
      <c r="IT33504" t="str">
        <f>IF(Table!A33505&lt;&gt; "",Table!A33505,"")</f>
        <v/>
      </c>
      <c r="IU33504" t="str">
        <f>IF(Field!B33523&lt;&gt; "",Field!B33523,"")</f>
        <v/>
      </c>
    </row>
    <row r="33505" spans="254:255">
      <c r="IT33505" t="str">
        <f>IF(Table!A33506&lt;&gt; "",Table!A33506,"")</f>
        <v/>
      </c>
      <c r="IU33505" t="str">
        <f>IF(Field!B33524&lt;&gt; "",Field!B33524,"")</f>
        <v/>
      </c>
    </row>
    <row r="33506" spans="254:255">
      <c r="IT33506" t="str">
        <f>IF(Table!A33507&lt;&gt; "",Table!A33507,"")</f>
        <v/>
      </c>
      <c r="IU33506" t="str">
        <f>IF(Field!B33525&lt;&gt; "",Field!B33525,"")</f>
        <v/>
      </c>
    </row>
    <row r="33507" spans="254:255">
      <c r="IT33507" t="str">
        <f>IF(Table!A33508&lt;&gt; "",Table!A33508,"")</f>
        <v/>
      </c>
      <c r="IU33507" t="str">
        <f>IF(Field!B33526&lt;&gt; "",Field!B33526,"")</f>
        <v/>
      </c>
    </row>
    <row r="33508" spans="254:255">
      <c r="IT33508" t="str">
        <f>IF(Table!A33509&lt;&gt; "",Table!A33509,"")</f>
        <v/>
      </c>
      <c r="IU33508" t="str">
        <f>IF(Field!B33527&lt;&gt; "",Field!B33527,"")</f>
        <v/>
      </c>
    </row>
    <row r="33509" spans="254:255">
      <c r="IT33509" t="str">
        <f>IF(Table!A33510&lt;&gt; "",Table!A33510,"")</f>
        <v/>
      </c>
      <c r="IU33509" t="str">
        <f>IF(Field!B33528&lt;&gt; "",Field!B33528,"")</f>
        <v/>
      </c>
    </row>
    <row r="33510" spans="254:255">
      <c r="IT33510" t="str">
        <f>IF(Table!A33511&lt;&gt; "",Table!A33511,"")</f>
        <v/>
      </c>
      <c r="IU33510" t="str">
        <f>IF(Field!B33529&lt;&gt; "",Field!B33529,"")</f>
        <v/>
      </c>
    </row>
    <row r="33511" spans="254:255">
      <c r="IT33511" t="str">
        <f>IF(Table!A33512&lt;&gt; "",Table!A33512,"")</f>
        <v/>
      </c>
      <c r="IU33511" t="str">
        <f>IF(Field!B33530&lt;&gt; "",Field!B33530,"")</f>
        <v/>
      </c>
    </row>
    <row r="33512" spans="254:255">
      <c r="IT33512" t="str">
        <f>IF(Table!A33513&lt;&gt; "",Table!A33513,"")</f>
        <v/>
      </c>
      <c r="IU33512" t="str">
        <f>IF(Field!B33531&lt;&gt; "",Field!B33531,"")</f>
        <v/>
      </c>
    </row>
    <row r="33513" spans="254:255">
      <c r="IT33513" t="str">
        <f>IF(Table!A33514&lt;&gt; "",Table!A33514,"")</f>
        <v/>
      </c>
      <c r="IU33513" t="str">
        <f>IF(Field!B33532&lt;&gt; "",Field!B33532,"")</f>
        <v/>
      </c>
    </row>
    <row r="33514" spans="254:255">
      <c r="IT33514" t="str">
        <f>IF(Table!A33515&lt;&gt; "",Table!A33515,"")</f>
        <v/>
      </c>
      <c r="IU33514" t="str">
        <f>IF(Field!B33533&lt;&gt; "",Field!B33533,"")</f>
        <v/>
      </c>
    </row>
    <row r="33515" spans="254:255">
      <c r="IT33515" t="str">
        <f>IF(Table!A33516&lt;&gt; "",Table!A33516,"")</f>
        <v/>
      </c>
      <c r="IU33515" t="str">
        <f>IF(Field!B33534&lt;&gt; "",Field!B33534,"")</f>
        <v/>
      </c>
    </row>
    <row r="33516" spans="254:255">
      <c r="IT33516" t="str">
        <f>IF(Table!A33517&lt;&gt; "",Table!A33517,"")</f>
        <v/>
      </c>
      <c r="IU33516" t="str">
        <f>IF(Field!B33535&lt;&gt; "",Field!B33535,"")</f>
        <v/>
      </c>
    </row>
    <row r="33517" spans="254:255">
      <c r="IT33517" t="str">
        <f>IF(Table!A33518&lt;&gt; "",Table!A33518,"")</f>
        <v/>
      </c>
      <c r="IU33517" t="str">
        <f>IF(Field!B33536&lt;&gt; "",Field!B33536,"")</f>
        <v/>
      </c>
    </row>
    <row r="33518" spans="254:255">
      <c r="IT33518" t="str">
        <f>IF(Table!A33519&lt;&gt; "",Table!A33519,"")</f>
        <v/>
      </c>
      <c r="IU33518" t="str">
        <f>IF(Field!B33537&lt;&gt; "",Field!B33537,"")</f>
        <v/>
      </c>
    </row>
    <row r="33519" spans="254:255">
      <c r="IT33519" t="str">
        <f>IF(Table!A33520&lt;&gt; "",Table!A33520,"")</f>
        <v/>
      </c>
      <c r="IU33519" t="str">
        <f>IF(Field!B33538&lt;&gt; "",Field!B33538,"")</f>
        <v/>
      </c>
    </row>
    <row r="33520" spans="254:255">
      <c r="IT33520" t="str">
        <f>IF(Table!A33521&lt;&gt; "",Table!A33521,"")</f>
        <v/>
      </c>
      <c r="IU33520" t="str">
        <f>IF(Field!B33539&lt;&gt; "",Field!B33539,"")</f>
        <v/>
      </c>
    </row>
    <row r="33521" spans="254:255">
      <c r="IT33521" t="str">
        <f>IF(Table!A33522&lt;&gt; "",Table!A33522,"")</f>
        <v/>
      </c>
      <c r="IU33521" t="str">
        <f>IF(Field!B33540&lt;&gt; "",Field!B33540,"")</f>
        <v/>
      </c>
    </row>
    <row r="33522" spans="254:255">
      <c r="IT33522" t="str">
        <f>IF(Table!A33523&lt;&gt; "",Table!A33523,"")</f>
        <v/>
      </c>
      <c r="IU33522" t="str">
        <f>IF(Field!B33541&lt;&gt; "",Field!B33541,"")</f>
        <v/>
      </c>
    </row>
    <row r="33523" spans="254:255">
      <c r="IT33523" t="str">
        <f>IF(Table!A33524&lt;&gt; "",Table!A33524,"")</f>
        <v/>
      </c>
      <c r="IU33523" t="str">
        <f>IF(Field!B33542&lt;&gt; "",Field!B33542,"")</f>
        <v/>
      </c>
    </row>
    <row r="33524" spans="254:255">
      <c r="IT33524" t="str">
        <f>IF(Table!A33525&lt;&gt; "",Table!A33525,"")</f>
        <v/>
      </c>
      <c r="IU33524" t="str">
        <f>IF(Field!B33543&lt;&gt; "",Field!B33543,"")</f>
        <v/>
      </c>
    </row>
    <row r="33525" spans="254:255">
      <c r="IT33525" t="str">
        <f>IF(Table!A33526&lt;&gt; "",Table!A33526,"")</f>
        <v/>
      </c>
      <c r="IU33525" t="str">
        <f>IF(Field!B33544&lt;&gt; "",Field!B33544,"")</f>
        <v/>
      </c>
    </row>
    <row r="33526" spans="254:255">
      <c r="IT33526" t="str">
        <f>IF(Table!A33527&lt;&gt; "",Table!A33527,"")</f>
        <v/>
      </c>
      <c r="IU33526" t="str">
        <f>IF(Field!B33545&lt;&gt; "",Field!B33545,"")</f>
        <v/>
      </c>
    </row>
    <row r="33527" spans="254:255">
      <c r="IT33527" t="str">
        <f>IF(Table!A33528&lt;&gt; "",Table!A33528,"")</f>
        <v/>
      </c>
      <c r="IU33527" t="str">
        <f>IF(Field!B33546&lt;&gt; "",Field!B33546,"")</f>
        <v/>
      </c>
    </row>
    <row r="33528" spans="254:255">
      <c r="IT33528" t="str">
        <f>IF(Table!A33529&lt;&gt; "",Table!A33529,"")</f>
        <v/>
      </c>
      <c r="IU33528" t="str">
        <f>IF(Field!B33547&lt;&gt; "",Field!B33547,"")</f>
        <v/>
      </c>
    </row>
    <row r="33529" spans="254:255">
      <c r="IT33529" t="str">
        <f>IF(Table!A33530&lt;&gt; "",Table!A33530,"")</f>
        <v/>
      </c>
      <c r="IU33529" t="str">
        <f>IF(Field!B33548&lt;&gt; "",Field!B33548,"")</f>
        <v/>
      </c>
    </row>
    <row r="33530" spans="254:255">
      <c r="IT33530" t="str">
        <f>IF(Table!A33531&lt;&gt; "",Table!A33531,"")</f>
        <v/>
      </c>
      <c r="IU33530" t="str">
        <f>IF(Field!B33549&lt;&gt; "",Field!B33549,"")</f>
        <v/>
      </c>
    </row>
    <row r="33531" spans="254:255">
      <c r="IT33531" t="str">
        <f>IF(Table!A33532&lt;&gt; "",Table!A33532,"")</f>
        <v/>
      </c>
      <c r="IU33531" t="str">
        <f>IF(Field!B33550&lt;&gt; "",Field!B33550,"")</f>
        <v/>
      </c>
    </row>
    <row r="33532" spans="254:255">
      <c r="IT33532" t="str">
        <f>IF(Table!A33533&lt;&gt; "",Table!A33533,"")</f>
        <v/>
      </c>
      <c r="IU33532" t="str">
        <f>IF(Field!B33551&lt;&gt; "",Field!B33551,"")</f>
        <v/>
      </c>
    </row>
    <row r="33533" spans="254:255">
      <c r="IT33533" t="str">
        <f>IF(Table!A33534&lt;&gt; "",Table!A33534,"")</f>
        <v/>
      </c>
      <c r="IU33533" t="str">
        <f>IF(Field!B33552&lt;&gt; "",Field!B33552,"")</f>
        <v/>
      </c>
    </row>
    <row r="33534" spans="254:255">
      <c r="IT33534" t="str">
        <f>IF(Table!A33535&lt;&gt; "",Table!A33535,"")</f>
        <v/>
      </c>
      <c r="IU33534" t="str">
        <f>IF(Field!B33553&lt;&gt; "",Field!B33553,"")</f>
        <v/>
      </c>
    </row>
    <row r="33535" spans="254:255">
      <c r="IT33535" t="str">
        <f>IF(Table!A33536&lt;&gt; "",Table!A33536,"")</f>
        <v/>
      </c>
      <c r="IU33535" t="str">
        <f>IF(Field!B33554&lt;&gt; "",Field!B33554,"")</f>
        <v/>
      </c>
    </row>
    <row r="33536" spans="254:255">
      <c r="IT33536" t="str">
        <f>IF(Table!A33537&lt;&gt; "",Table!A33537,"")</f>
        <v/>
      </c>
      <c r="IU33536" t="str">
        <f>IF(Field!B33555&lt;&gt; "",Field!B33555,"")</f>
        <v/>
      </c>
    </row>
    <row r="33537" spans="254:255">
      <c r="IT33537" t="str">
        <f>IF(Table!A33538&lt;&gt; "",Table!A33538,"")</f>
        <v/>
      </c>
      <c r="IU33537" t="str">
        <f>IF(Field!B33556&lt;&gt; "",Field!B33556,"")</f>
        <v/>
      </c>
    </row>
    <row r="33538" spans="254:255">
      <c r="IT33538" t="str">
        <f>IF(Table!A33539&lt;&gt; "",Table!A33539,"")</f>
        <v/>
      </c>
      <c r="IU33538" t="str">
        <f>IF(Field!B33557&lt;&gt; "",Field!B33557,"")</f>
        <v/>
      </c>
    </row>
    <row r="33539" spans="254:255">
      <c r="IT33539" t="str">
        <f>IF(Table!A33540&lt;&gt; "",Table!A33540,"")</f>
        <v/>
      </c>
      <c r="IU33539" t="str">
        <f>IF(Field!B33558&lt;&gt; "",Field!B33558,"")</f>
        <v/>
      </c>
    </row>
    <row r="33540" spans="254:255">
      <c r="IT33540" t="str">
        <f>IF(Table!A33541&lt;&gt; "",Table!A33541,"")</f>
        <v/>
      </c>
      <c r="IU33540" t="str">
        <f>IF(Field!B33559&lt;&gt; "",Field!B33559,"")</f>
        <v/>
      </c>
    </row>
    <row r="33541" spans="254:255">
      <c r="IT33541" t="str">
        <f>IF(Table!A33542&lt;&gt; "",Table!A33542,"")</f>
        <v/>
      </c>
      <c r="IU33541" t="str">
        <f>IF(Field!B33560&lt;&gt; "",Field!B33560,"")</f>
        <v/>
      </c>
    </row>
    <row r="33542" spans="254:255">
      <c r="IT33542" t="str">
        <f>IF(Table!A33543&lt;&gt; "",Table!A33543,"")</f>
        <v/>
      </c>
      <c r="IU33542" t="str">
        <f>IF(Field!B33561&lt;&gt; "",Field!B33561,"")</f>
        <v/>
      </c>
    </row>
    <row r="33543" spans="254:255">
      <c r="IT33543" t="str">
        <f>IF(Table!A33544&lt;&gt; "",Table!A33544,"")</f>
        <v/>
      </c>
      <c r="IU33543" t="str">
        <f>IF(Field!B33562&lt;&gt; "",Field!B33562,"")</f>
        <v/>
      </c>
    </row>
    <row r="33544" spans="254:255">
      <c r="IT33544" t="str">
        <f>IF(Table!A33545&lt;&gt; "",Table!A33545,"")</f>
        <v/>
      </c>
      <c r="IU33544" t="str">
        <f>IF(Field!B33563&lt;&gt; "",Field!B33563,"")</f>
        <v/>
      </c>
    </row>
    <row r="33545" spans="254:255">
      <c r="IT33545" t="str">
        <f>IF(Table!A33546&lt;&gt; "",Table!A33546,"")</f>
        <v/>
      </c>
      <c r="IU33545" t="str">
        <f>IF(Field!B33564&lt;&gt; "",Field!B33564,"")</f>
        <v/>
      </c>
    </row>
    <row r="33546" spans="254:255">
      <c r="IT33546" t="str">
        <f>IF(Table!A33547&lt;&gt; "",Table!A33547,"")</f>
        <v/>
      </c>
      <c r="IU33546" t="str">
        <f>IF(Field!B33565&lt;&gt; "",Field!B33565,"")</f>
        <v/>
      </c>
    </row>
    <row r="33547" spans="254:255">
      <c r="IT33547" t="str">
        <f>IF(Table!A33548&lt;&gt; "",Table!A33548,"")</f>
        <v/>
      </c>
      <c r="IU33547" t="str">
        <f>IF(Field!B33566&lt;&gt; "",Field!B33566,"")</f>
        <v/>
      </c>
    </row>
    <row r="33548" spans="254:255">
      <c r="IT33548" t="str">
        <f>IF(Table!A33549&lt;&gt; "",Table!A33549,"")</f>
        <v/>
      </c>
      <c r="IU33548" t="str">
        <f>IF(Field!B33567&lt;&gt; "",Field!B33567,"")</f>
        <v/>
      </c>
    </row>
    <row r="33549" spans="254:255">
      <c r="IT33549" t="str">
        <f>IF(Table!A33550&lt;&gt; "",Table!A33550,"")</f>
        <v/>
      </c>
      <c r="IU33549" t="str">
        <f>IF(Field!B33568&lt;&gt; "",Field!B33568,"")</f>
        <v/>
      </c>
    </row>
    <row r="33550" spans="254:255">
      <c r="IT33550" t="str">
        <f>IF(Table!A33551&lt;&gt; "",Table!A33551,"")</f>
        <v/>
      </c>
      <c r="IU33550" t="str">
        <f>IF(Field!B33569&lt;&gt; "",Field!B33569,"")</f>
        <v/>
      </c>
    </row>
    <row r="33551" spans="254:255">
      <c r="IT33551" t="str">
        <f>IF(Table!A33552&lt;&gt; "",Table!A33552,"")</f>
        <v/>
      </c>
      <c r="IU33551" t="str">
        <f>IF(Field!B33570&lt;&gt; "",Field!B33570,"")</f>
        <v/>
      </c>
    </row>
    <row r="33552" spans="254:255">
      <c r="IT33552" t="str">
        <f>IF(Table!A33553&lt;&gt; "",Table!A33553,"")</f>
        <v/>
      </c>
      <c r="IU33552" t="str">
        <f>IF(Field!B33571&lt;&gt; "",Field!B33571,"")</f>
        <v/>
      </c>
    </row>
    <row r="33553" spans="254:255">
      <c r="IT33553" t="str">
        <f>IF(Table!A33554&lt;&gt; "",Table!A33554,"")</f>
        <v/>
      </c>
      <c r="IU33553" t="str">
        <f>IF(Field!B33572&lt;&gt; "",Field!B33572,"")</f>
        <v/>
      </c>
    </row>
    <row r="33554" spans="254:255">
      <c r="IT33554" t="str">
        <f>IF(Table!A33555&lt;&gt; "",Table!A33555,"")</f>
        <v/>
      </c>
      <c r="IU33554" t="str">
        <f>IF(Field!B33573&lt;&gt; "",Field!B33573,"")</f>
        <v/>
      </c>
    </row>
    <row r="33555" spans="254:255">
      <c r="IT33555" t="str">
        <f>IF(Table!A33556&lt;&gt; "",Table!A33556,"")</f>
        <v/>
      </c>
      <c r="IU33555" t="str">
        <f>IF(Field!B33574&lt;&gt; "",Field!B33574,"")</f>
        <v/>
      </c>
    </row>
    <row r="33556" spans="254:255">
      <c r="IT33556" t="str">
        <f>IF(Table!A33557&lt;&gt; "",Table!A33557,"")</f>
        <v/>
      </c>
      <c r="IU33556" t="str">
        <f>IF(Field!B33575&lt;&gt; "",Field!B33575,"")</f>
        <v/>
      </c>
    </row>
    <row r="33557" spans="254:255">
      <c r="IT33557" t="str">
        <f>IF(Table!A33558&lt;&gt; "",Table!A33558,"")</f>
        <v/>
      </c>
      <c r="IU33557" t="str">
        <f>IF(Field!B33576&lt;&gt; "",Field!B33576,"")</f>
        <v/>
      </c>
    </row>
    <row r="33558" spans="254:255">
      <c r="IT33558" t="str">
        <f>IF(Table!A33559&lt;&gt; "",Table!A33559,"")</f>
        <v/>
      </c>
      <c r="IU33558" t="str">
        <f>IF(Field!B33577&lt;&gt; "",Field!B33577,"")</f>
        <v/>
      </c>
    </row>
    <row r="33559" spans="254:255">
      <c r="IT33559" t="str">
        <f>IF(Table!A33560&lt;&gt; "",Table!A33560,"")</f>
        <v/>
      </c>
      <c r="IU33559" t="str">
        <f>IF(Field!B33578&lt;&gt; "",Field!B33578,"")</f>
        <v/>
      </c>
    </row>
    <row r="33560" spans="254:255">
      <c r="IT33560" t="str">
        <f>IF(Table!A33561&lt;&gt; "",Table!A33561,"")</f>
        <v/>
      </c>
      <c r="IU33560" t="str">
        <f>IF(Field!B33579&lt;&gt; "",Field!B33579,"")</f>
        <v/>
      </c>
    </row>
    <row r="33561" spans="254:255">
      <c r="IT33561" t="str">
        <f>IF(Table!A33562&lt;&gt; "",Table!A33562,"")</f>
        <v/>
      </c>
      <c r="IU33561" t="str">
        <f>IF(Field!B33580&lt;&gt; "",Field!B33580,"")</f>
        <v/>
      </c>
    </row>
    <row r="33562" spans="254:255">
      <c r="IT33562" t="str">
        <f>IF(Table!A33563&lt;&gt; "",Table!A33563,"")</f>
        <v/>
      </c>
      <c r="IU33562" t="str">
        <f>IF(Field!B33581&lt;&gt; "",Field!B33581,"")</f>
        <v/>
      </c>
    </row>
    <row r="33563" spans="254:255">
      <c r="IT33563" t="str">
        <f>IF(Table!A33564&lt;&gt; "",Table!A33564,"")</f>
        <v/>
      </c>
      <c r="IU33563" t="str">
        <f>IF(Field!B33582&lt;&gt; "",Field!B33582,"")</f>
        <v/>
      </c>
    </row>
    <row r="33564" spans="254:255">
      <c r="IT33564" t="str">
        <f>IF(Table!A33565&lt;&gt; "",Table!A33565,"")</f>
        <v/>
      </c>
      <c r="IU33564" t="str">
        <f>IF(Field!B33583&lt;&gt; "",Field!B33583,"")</f>
        <v/>
      </c>
    </row>
    <row r="33565" spans="254:255">
      <c r="IT33565" t="str">
        <f>IF(Table!A33566&lt;&gt; "",Table!A33566,"")</f>
        <v/>
      </c>
      <c r="IU33565" t="str">
        <f>IF(Field!B33584&lt;&gt; "",Field!B33584,"")</f>
        <v/>
      </c>
    </row>
    <row r="33566" spans="254:255">
      <c r="IT33566" t="str">
        <f>IF(Table!A33567&lt;&gt; "",Table!A33567,"")</f>
        <v/>
      </c>
      <c r="IU33566" t="str">
        <f>IF(Field!B33585&lt;&gt; "",Field!B33585,"")</f>
        <v/>
      </c>
    </row>
    <row r="33567" spans="254:255">
      <c r="IT33567" t="str">
        <f>IF(Table!A33568&lt;&gt; "",Table!A33568,"")</f>
        <v/>
      </c>
      <c r="IU33567" t="str">
        <f>IF(Field!B33586&lt;&gt; "",Field!B33586,"")</f>
        <v/>
      </c>
    </row>
    <row r="33568" spans="254:255">
      <c r="IT33568" t="str">
        <f>IF(Table!A33569&lt;&gt; "",Table!A33569,"")</f>
        <v/>
      </c>
      <c r="IU33568" t="str">
        <f>IF(Field!B33587&lt;&gt; "",Field!B33587,"")</f>
        <v/>
      </c>
    </row>
    <row r="33569" spans="254:255">
      <c r="IT33569" t="str">
        <f>IF(Table!A33570&lt;&gt; "",Table!A33570,"")</f>
        <v/>
      </c>
      <c r="IU33569" t="str">
        <f>IF(Field!B33588&lt;&gt; "",Field!B33588,"")</f>
        <v/>
      </c>
    </row>
    <row r="33570" spans="254:255">
      <c r="IT33570" t="str">
        <f>IF(Table!A33571&lt;&gt; "",Table!A33571,"")</f>
        <v/>
      </c>
      <c r="IU33570" t="str">
        <f>IF(Field!B33589&lt;&gt; "",Field!B33589,"")</f>
        <v/>
      </c>
    </row>
    <row r="33571" spans="254:255">
      <c r="IT33571" t="str">
        <f>IF(Table!A33572&lt;&gt; "",Table!A33572,"")</f>
        <v/>
      </c>
      <c r="IU33571" t="str">
        <f>IF(Field!B33590&lt;&gt; "",Field!B33590,"")</f>
        <v/>
      </c>
    </row>
    <row r="33572" spans="254:255">
      <c r="IT33572" t="str">
        <f>IF(Table!A33573&lt;&gt; "",Table!A33573,"")</f>
        <v/>
      </c>
      <c r="IU33572" t="str">
        <f>IF(Field!B33591&lt;&gt; "",Field!B33591,"")</f>
        <v/>
      </c>
    </row>
    <row r="33573" spans="254:255">
      <c r="IT33573" t="str">
        <f>IF(Table!A33574&lt;&gt; "",Table!A33574,"")</f>
        <v/>
      </c>
      <c r="IU33573" t="str">
        <f>IF(Field!B33592&lt;&gt; "",Field!B33592,"")</f>
        <v/>
      </c>
    </row>
    <row r="33574" spans="254:255">
      <c r="IT33574" t="str">
        <f>IF(Table!A33575&lt;&gt; "",Table!A33575,"")</f>
        <v/>
      </c>
      <c r="IU33574" t="str">
        <f>IF(Field!B33593&lt;&gt; "",Field!B33593,"")</f>
        <v/>
      </c>
    </row>
    <row r="33575" spans="254:255">
      <c r="IT33575" t="str">
        <f>IF(Table!A33576&lt;&gt; "",Table!A33576,"")</f>
        <v/>
      </c>
      <c r="IU33575" t="str">
        <f>IF(Field!B33594&lt;&gt; "",Field!B33594,"")</f>
        <v/>
      </c>
    </row>
    <row r="33576" spans="254:255">
      <c r="IT33576" t="str">
        <f>IF(Table!A33577&lt;&gt; "",Table!A33577,"")</f>
        <v/>
      </c>
      <c r="IU33576" t="str">
        <f>IF(Field!B33595&lt;&gt; "",Field!B33595,"")</f>
        <v/>
      </c>
    </row>
    <row r="33577" spans="254:255">
      <c r="IT33577" t="str">
        <f>IF(Table!A33578&lt;&gt; "",Table!A33578,"")</f>
        <v/>
      </c>
      <c r="IU33577" t="str">
        <f>IF(Field!B33596&lt;&gt; "",Field!B33596,"")</f>
        <v/>
      </c>
    </row>
    <row r="33578" spans="254:255">
      <c r="IT33578" t="str">
        <f>IF(Table!A33579&lt;&gt; "",Table!A33579,"")</f>
        <v/>
      </c>
      <c r="IU33578" t="str">
        <f>IF(Field!B33597&lt;&gt; "",Field!B33597,"")</f>
        <v/>
      </c>
    </row>
    <row r="33579" spans="254:255">
      <c r="IT33579" t="str">
        <f>IF(Table!A33580&lt;&gt; "",Table!A33580,"")</f>
        <v/>
      </c>
      <c r="IU33579" t="str">
        <f>IF(Field!B33598&lt;&gt; "",Field!B33598,"")</f>
        <v/>
      </c>
    </row>
    <row r="33580" spans="254:255">
      <c r="IT33580" t="str">
        <f>IF(Table!A33581&lt;&gt; "",Table!A33581,"")</f>
        <v/>
      </c>
      <c r="IU33580" t="str">
        <f>IF(Field!B33599&lt;&gt; "",Field!B33599,"")</f>
        <v/>
      </c>
    </row>
    <row r="33581" spans="254:255">
      <c r="IT33581" t="str">
        <f>IF(Table!A33582&lt;&gt; "",Table!A33582,"")</f>
        <v/>
      </c>
      <c r="IU33581" t="str">
        <f>IF(Field!B33600&lt;&gt; "",Field!B33600,"")</f>
        <v/>
      </c>
    </row>
    <row r="33582" spans="254:255">
      <c r="IT33582" t="str">
        <f>IF(Table!A33583&lt;&gt; "",Table!A33583,"")</f>
        <v/>
      </c>
      <c r="IU33582" t="str">
        <f>IF(Field!B33601&lt;&gt; "",Field!B33601,"")</f>
        <v/>
      </c>
    </row>
    <row r="33583" spans="254:255">
      <c r="IT33583" t="str">
        <f>IF(Table!A33584&lt;&gt; "",Table!A33584,"")</f>
        <v/>
      </c>
      <c r="IU33583" t="str">
        <f>IF(Field!B33602&lt;&gt; "",Field!B33602,"")</f>
        <v/>
      </c>
    </row>
    <row r="33584" spans="254:255">
      <c r="IT33584" t="str">
        <f>IF(Table!A33585&lt;&gt; "",Table!A33585,"")</f>
        <v/>
      </c>
      <c r="IU33584" t="str">
        <f>IF(Field!B33603&lt;&gt; "",Field!B33603,"")</f>
        <v/>
      </c>
    </row>
    <row r="33585" spans="254:255">
      <c r="IT33585" t="str">
        <f>IF(Table!A33586&lt;&gt; "",Table!A33586,"")</f>
        <v/>
      </c>
      <c r="IU33585" t="str">
        <f>IF(Field!B33604&lt;&gt; "",Field!B33604,"")</f>
        <v/>
      </c>
    </row>
    <row r="33586" spans="254:255">
      <c r="IT33586" t="str">
        <f>IF(Table!A33587&lt;&gt; "",Table!A33587,"")</f>
        <v/>
      </c>
      <c r="IU33586" t="str">
        <f>IF(Field!B33605&lt;&gt; "",Field!B33605,"")</f>
        <v/>
      </c>
    </row>
    <row r="33587" spans="254:255">
      <c r="IT33587" t="str">
        <f>IF(Table!A33588&lt;&gt; "",Table!A33588,"")</f>
        <v/>
      </c>
      <c r="IU33587" t="str">
        <f>IF(Field!B33606&lt;&gt; "",Field!B33606,"")</f>
        <v/>
      </c>
    </row>
    <row r="33588" spans="254:255">
      <c r="IT33588" t="str">
        <f>IF(Table!A33589&lt;&gt; "",Table!A33589,"")</f>
        <v/>
      </c>
      <c r="IU33588" t="str">
        <f>IF(Field!B33607&lt;&gt; "",Field!B33607,"")</f>
        <v/>
      </c>
    </row>
    <row r="33589" spans="254:255">
      <c r="IT33589" t="str">
        <f>IF(Table!A33590&lt;&gt; "",Table!A33590,"")</f>
        <v/>
      </c>
      <c r="IU33589" t="str">
        <f>IF(Field!B33608&lt;&gt; "",Field!B33608,"")</f>
        <v/>
      </c>
    </row>
    <row r="33590" spans="254:255">
      <c r="IT33590" t="str">
        <f>IF(Table!A33591&lt;&gt; "",Table!A33591,"")</f>
        <v/>
      </c>
      <c r="IU33590" t="str">
        <f>IF(Field!B33609&lt;&gt; "",Field!B33609,"")</f>
        <v/>
      </c>
    </row>
    <row r="33591" spans="254:255">
      <c r="IT33591" t="str">
        <f>IF(Table!A33592&lt;&gt; "",Table!A33592,"")</f>
        <v/>
      </c>
      <c r="IU33591" t="str">
        <f>IF(Field!B33610&lt;&gt; "",Field!B33610,"")</f>
        <v/>
      </c>
    </row>
    <row r="33592" spans="254:255">
      <c r="IT33592" t="str">
        <f>IF(Table!A33593&lt;&gt; "",Table!A33593,"")</f>
        <v/>
      </c>
      <c r="IU33592" t="str">
        <f>IF(Field!B33611&lt;&gt; "",Field!B33611,"")</f>
        <v/>
      </c>
    </row>
    <row r="33593" spans="254:255">
      <c r="IT33593" t="str">
        <f>IF(Table!A33594&lt;&gt; "",Table!A33594,"")</f>
        <v/>
      </c>
      <c r="IU33593" t="str">
        <f>IF(Field!B33612&lt;&gt; "",Field!B33612,"")</f>
        <v/>
      </c>
    </row>
    <row r="33594" spans="254:255">
      <c r="IT33594" t="str">
        <f>IF(Table!A33595&lt;&gt; "",Table!A33595,"")</f>
        <v/>
      </c>
      <c r="IU33594" t="str">
        <f>IF(Field!B33613&lt;&gt; "",Field!B33613,"")</f>
        <v/>
      </c>
    </row>
    <row r="33595" spans="254:255">
      <c r="IT33595" t="str">
        <f>IF(Table!A33596&lt;&gt; "",Table!A33596,"")</f>
        <v/>
      </c>
      <c r="IU33595" t="str">
        <f>IF(Field!B33614&lt;&gt; "",Field!B33614,"")</f>
        <v/>
      </c>
    </row>
    <row r="33596" spans="254:255">
      <c r="IT33596" t="str">
        <f>IF(Table!A33597&lt;&gt; "",Table!A33597,"")</f>
        <v/>
      </c>
      <c r="IU33596" t="str">
        <f>IF(Field!B33615&lt;&gt; "",Field!B33615,"")</f>
        <v/>
      </c>
    </row>
    <row r="33597" spans="254:255">
      <c r="IT33597" t="str">
        <f>IF(Table!A33598&lt;&gt; "",Table!A33598,"")</f>
        <v/>
      </c>
      <c r="IU33597" t="str">
        <f>IF(Field!B33616&lt;&gt; "",Field!B33616,"")</f>
        <v/>
      </c>
    </row>
    <row r="33598" spans="254:255">
      <c r="IT33598" t="str">
        <f>IF(Table!A33599&lt;&gt; "",Table!A33599,"")</f>
        <v/>
      </c>
      <c r="IU33598" t="str">
        <f>IF(Field!B33617&lt;&gt; "",Field!B33617,"")</f>
        <v/>
      </c>
    </row>
    <row r="33599" spans="254:255">
      <c r="IT33599" t="str">
        <f>IF(Table!A33600&lt;&gt; "",Table!A33600,"")</f>
        <v/>
      </c>
      <c r="IU33599" t="str">
        <f>IF(Field!B33618&lt;&gt; "",Field!B33618,"")</f>
        <v/>
      </c>
    </row>
    <row r="33600" spans="254:255">
      <c r="IT33600" t="str">
        <f>IF(Table!A33601&lt;&gt; "",Table!A33601,"")</f>
        <v/>
      </c>
      <c r="IU33600" t="str">
        <f>IF(Field!B33619&lt;&gt; "",Field!B33619,"")</f>
        <v/>
      </c>
    </row>
    <row r="33601" spans="254:255">
      <c r="IT33601" t="str">
        <f>IF(Table!A33602&lt;&gt; "",Table!A33602,"")</f>
        <v/>
      </c>
      <c r="IU33601" t="str">
        <f>IF(Field!B33620&lt;&gt; "",Field!B33620,"")</f>
        <v/>
      </c>
    </row>
    <row r="33602" spans="254:255">
      <c r="IT33602" t="str">
        <f>IF(Table!A33603&lt;&gt; "",Table!A33603,"")</f>
        <v/>
      </c>
      <c r="IU33602" t="str">
        <f>IF(Field!B33621&lt;&gt; "",Field!B33621,"")</f>
        <v/>
      </c>
    </row>
    <row r="33603" spans="254:255">
      <c r="IT33603" t="str">
        <f>IF(Table!A33604&lt;&gt; "",Table!A33604,"")</f>
        <v/>
      </c>
      <c r="IU33603" t="str">
        <f>IF(Field!B33622&lt;&gt; "",Field!B33622,"")</f>
        <v/>
      </c>
    </row>
    <row r="33604" spans="254:255">
      <c r="IT33604" t="str">
        <f>IF(Table!A33605&lt;&gt; "",Table!A33605,"")</f>
        <v/>
      </c>
      <c r="IU33604" t="str">
        <f>IF(Field!B33623&lt;&gt; "",Field!B33623,"")</f>
        <v/>
      </c>
    </row>
    <row r="33605" spans="254:255">
      <c r="IT33605" t="str">
        <f>IF(Table!A33606&lt;&gt; "",Table!A33606,"")</f>
        <v/>
      </c>
      <c r="IU33605" t="str">
        <f>IF(Field!B33624&lt;&gt; "",Field!B33624,"")</f>
        <v/>
      </c>
    </row>
    <row r="33606" spans="254:255">
      <c r="IT33606" t="str">
        <f>IF(Table!A33607&lt;&gt; "",Table!A33607,"")</f>
        <v/>
      </c>
      <c r="IU33606" t="str">
        <f>IF(Field!B33625&lt;&gt; "",Field!B33625,"")</f>
        <v/>
      </c>
    </row>
    <row r="33607" spans="254:255">
      <c r="IT33607" t="str">
        <f>IF(Table!A33608&lt;&gt; "",Table!A33608,"")</f>
        <v/>
      </c>
      <c r="IU33607" t="str">
        <f>IF(Field!B33626&lt;&gt; "",Field!B33626,"")</f>
        <v/>
      </c>
    </row>
    <row r="33608" spans="254:255">
      <c r="IT33608" t="str">
        <f>IF(Table!A33609&lt;&gt; "",Table!A33609,"")</f>
        <v/>
      </c>
      <c r="IU33608" t="str">
        <f>IF(Field!B33627&lt;&gt; "",Field!B33627,"")</f>
        <v/>
      </c>
    </row>
    <row r="33609" spans="254:255">
      <c r="IT33609" t="str">
        <f>IF(Table!A33610&lt;&gt; "",Table!A33610,"")</f>
        <v/>
      </c>
      <c r="IU33609" t="str">
        <f>IF(Field!B33628&lt;&gt; "",Field!B33628,"")</f>
        <v/>
      </c>
    </row>
    <row r="33610" spans="254:255">
      <c r="IT33610" t="str">
        <f>IF(Table!A33611&lt;&gt; "",Table!A33611,"")</f>
        <v/>
      </c>
      <c r="IU33610" t="str">
        <f>IF(Field!B33629&lt;&gt; "",Field!B33629,"")</f>
        <v/>
      </c>
    </row>
    <row r="33611" spans="254:255">
      <c r="IT33611" t="str">
        <f>IF(Table!A33612&lt;&gt; "",Table!A33612,"")</f>
        <v/>
      </c>
      <c r="IU33611" t="str">
        <f>IF(Field!B33630&lt;&gt; "",Field!B33630,"")</f>
        <v/>
      </c>
    </row>
    <row r="33612" spans="254:255">
      <c r="IT33612" t="str">
        <f>IF(Table!A33613&lt;&gt; "",Table!A33613,"")</f>
        <v/>
      </c>
      <c r="IU33612" t="str">
        <f>IF(Field!B33631&lt;&gt; "",Field!B33631,"")</f>
        <v/>
      </c>
    </row>
    <row r="33613" spans="254:255">
      <c r="IT33613" t="str">
        <f>IF(Table!A33614&lt;&gt; "",Table!A33614,"")</f>
        <v/>
      </c>
      <c r="IU33613" t="str">
        <f>IF(Field!B33632&lt;&gt; "",Field!B33632,"")</f>
        <v/>
      </c>
    </row>
    <row r="33614" spans="254:255">
      <c r="IT33614" t="str">
        <f>IF(Table!A33615&lt;&gt; "",Table!A33615,"")</f>
        <v/>
      </c>
      <c r="IU33614" t="str">
        <f>IF(Field!B33633&lt;&gt; "",Field!B33633,"")</f>
        <v/>
      </c>
    </row>
    <row r="33615" spans="254:255">
      <c r="IT33615" t="str">
        <f>IF(Table!A33616&lt;&gt; "",Table!A33616,"")</f>
        <v/>
      </c>
      <c r="IU33615" t="str">
        <f>IF(Field!B33634&lt;&gt; "",Field!B33634,"")</f>
        <v/>
      </c>
    </row>
    <row r="33616" spans="254:255">
      <c r="IT33616" t="str">
        <f>IF(Table!A33617&lt;&gt; "",Table!A33617,"")</f>
        <v/>
      </c>
      <c r="IU33616" t="str">
        <f>IF(Field!B33635&lt;&gt; "",Field!B33635,"")</f>
        <v/>
      </c>
    </row>
    <row r="33617" spans="254:255">
      <c r="IT33617" t="str">
        <f>IF(Table!A33618&lt;&gt; "",Table!A33618,"")</f>
        <v/>
      </c>
      <c r="IU33617" t="str">
        <f>IF(Field!B33636&lt;&gt; "",Field!B33636,"")</f>
        <v/>
      </c>
    </row>
    <row r="33618" spans="254:255">
      <c r="IT33618" t="str">
        <f>IF(Table!A33619&lt;&gt; "",Table!A33619,"")</f>
        <v/>
      </c>
      <c r="IU33618" t="str">
        <f>IF(Field!B33637&lt;&gt; "",Field!B33637,"")</f>
        <v/>
      </c>
    </row>
    <row r="33619" spans="254:255">
      <c r="IT33619" t="str">
        <f>IF(Table!A33620&lt;&gt; "",Table!A33620,"")</f>
        <v/>
      </c>
      <c r="IU33619" t="str">
        <f>IF(Field!B33638&lt;&gt; "",Field!B33638,"")</f>
        <v/>
      </c>
    </row>
    <row r="33620" spans="254:255">
      <c r="IT33620" t="str">
        <f>IF(Table!A33621&lt;&gt; "",Table!A33621,"")</f>
        <v/>
      </c>
      <c r="IU33620" t="str">
        <f>IF(Field!B33639&lt;&gt; "",Field!B33639,"")</f>
        <v/>
      </c>
    </row>
    <row r="33621" spans="254:255">
      <c r="IT33621" t="str">
        <f>IF(Table!A33622&lt;&gt; "",Table!A33622,"")</f>
        <v/>
      </c>
      <c r="IU33621" t="str">
        <f>IF(Field!B33640&lt;&gt; "",Field!B33640,"")</f>
        <v/>
      </c>
    </row>
    <row r="33622" spans="254:255">
      <c r="IT33622" t="str">
        <f>IF(Table!A33623&lt;&gt; "",Table!A33623,"")</f>
        <v/>
      </c>
      <c r="IU33622" t="str">
        <f>IF(Field!B33641&lt;&gt; "",Field!B33641,"")</f>
        <v/>
      </c>
    </row>
    <row r="33623" spans="254:255">
      <c r="IT33623" t="str">
        <f>IF(Table!A33624&lt;&gt; "",Table!A33624,"")</f>
        <v/>
      </c>
      <c r="IU33623" t="str">
        <f>IF(Field!B33642&lt;&gt; "",Field!B33642,"")</f>
        <v/>
      </c>
    </row>
    <row r="33624" spans="254:255">
      <c r="IT33624" t="str">
        <f>IF(Table!A33625&lt;&gt; "",Table!A33625,"")</f>
        <v/>
      </c>
      <c r="IU33624" t="str">
        <f>IF(Field!B33643&lt;&gt; "",Field!B33643,"")</f>
        <v/>
      </c>
    </row>
    <row r="33625" spans="254:255">
      <c r="IT33625" t="str">
        <f>IF(Table!A33626&lt;&gt; "",Table!A33626,"")</f>
        <v/>
      </c>
      <c r="IU33625" t="str">
        <f>IF(Field!B33644&lt;&gt; "",Field!B33644,"")</f>
        <v/>
      </c>
    </row>
    <row r="33626" spans="254:255">
      <c r="IT33626" t="str">
        <f>IF(Table!A33627&lt;&gt; "",Table!A33627,"")</f>
        <v/>
      </c>
      <c r="IU33626" t="str">
        <f>IF(Field!B33645&lt;&gt; "",Field!B33645,"")</f>
        <v/>
      </c>
    </row>
    <row r="33627" spans="254:255">
      <c r="IT33627" t="str">
        <f>IF(Table!A33628&lt;&gt; "",Table!A33628,"")</f>
        <v/>
      </c>
      <c r="IU33627" t="str">
        <f>IF(Field!B33646&lt;&gt; "",Field!B33646,"")</f>
        <v/>
      </c>
    </row>
    <row r="33628" spans="254:255">
      <c r="IT33628" t="str">
        <f>IF(Table!A33629&lt;&gt; "",Table!A33629,"")</f>
        <v/>
      </c>
      <c r="IU33628" t="str">
        <f>IF(Field!B33647&lt;&gt; "",Field!B33647,"")</f>
        <v/>
      </c>
    </row>
    <row r="33629" spans="254:255">
      <c r="IT33629" t="str">
        <f>IF(Table!A33630&lt;&gt; "",Table!A33630,"")</f>
        <v/>
      </c>
      <c r="IU33629" t="str">
        <f>IF(Field!B33648&lt;&gt; "",Field!B33648,"")</f>
        <v/>
      </c>
    </row>
    <row r="33630" spans="254:255">
      <c r="IT33630" t="str">
        <f>IF(Table!A33631&lt;&gt; "",Table!A33631,"")</f>
        <v/>
      </c>
      <c r="IU33630" t="str">
        <f>IF(Field!B33649&lt;&gt; "",Field!B33649,"")</f>
        <v/>
      </c>
    </row>
    <row r="33631" spans="254:255">
      <c r="IT33631" t="str">
        <f>IF(Table!A33632&lt;&gt; "",Table!A33632,"")</f>
        <v/>
      </c>
      <c r="IU33631" t="str">
        <f>IF(Field!B33650&lt;&gt; "",Field!B33650,"")</f>
        <v/>
      </c>
    </row>
    <row r="33632" spans="254:255">
      <c r="IT33632" t="str">
        <f>IF(Table!A33633&lt;&gt; "",Table!A33633,"")</f>
        <v/>
      </c>
      <c r="IU33632" t="str">
        <f>IF(Field!B33651&lt;&gt; "",Field!B33651,"")</f>
        <v/>
      </c>
    </row>
    <row r="33633" spans="254:255">
      <c r="IT33633" t="str">
        <f>IF(Table!A33634&lt;&gt; "",Table!A33634,"")</f>
        <v/>
      </c>
      <c r="IU33633" t="str">
        <f>IF(Field!B33652&lt;&gt; "",Field!B33652,"")</f>
        <v/>
      </c>
    </row>
    <row r="33634" spans="254:255">
      <c r="IT33634" t="str">
        <f>IF(Table!A33635&lt;&gt; "",Table!A33635,"")</f>
        <v/>
      </c>
      <c r="IU33634" t="str">
        <f>IF(Field!B33653&lt;&gt; "",Field!B33653,"")</f>
        <v/>
      </c>
    </row>
    <row r="33635" spans="254:255">
      <c r="IT33635" t="str">
        <f>IF(Table!A33636&lt;&gt; "",Table!A33636,"")</f>
        <v/>
      </c>
      <c r="IU33635" t="str">
        <f>IF(Field!B33654&lt;&gt; "",Field!B33654,"")</f>
        <v/>
      </c>
    </row>
    <row r="33636" spans="254:255">
      <c r="IT33636" t="str">
        <f>IF(Table!A33637&lt;&gt; "",Table!A33637,"")</f>
        <v/>
      </c>
      <c r="IU33636" t="str">
        <f>IF(Field!B33655&lt;&gt; "",Field!B33655,"")</f>
        <v/>
      </c>
    </row>
    <row r="33637" spans="254:255">
      <c r="IT33637" t="str">
        <f>IF(Table!A33638&lt;&gt; "",Table!A33638,"")</f>
        <v/>
      </c>
      <c r="IU33637" t="str">
        <f>IF(Field!B33656&lt;&gt; "",Field!B33656,"")</f>
        <v/>
      </c>
    </row>
    <row r="33638" spans="254:255">
      <c r="IT33638" t="str">
        <f>IF(Table!A33639&lt;&gt; "",Table!A33639,"")</f>
        <v/>
      </c>
      <c r="IU33638" t="str">
        <f>IF(Field!B33657&lt;&gt; "",Field!B33657,"")</f>
        <v/>
      </c>
    </row>
    <row r="33639" spans="254:255">
      <c r="IT33639" t="str">
        <f>IF(Table!A33640&lt;&gt; "",Table!A33640,"")</f>
        <v/>
      </c>
      <c r="IU33639" t="str">
        <f>IF(Field!B33658&lt;&gt; "",Field!B33658,"")</f>
        <v/>
      </c>
    </row>
    <row r="33640" spans="254:255">
      <c r="IT33640" t="str">
        <f>IF(Table!A33641&lt;&gt; "",Table!A33641,"")</f>
        <v/>
      </c>
      <c r="IU33640" t="str">
        <f>IF(Field!B33659&lt;&gt; "",Field!B33659,"")</f>
        <v/>
      </c>
    </row>
    <row r="33641" spans="254:255">
      <c r="IT33641" t="str">
        <f>IF(Table!A33642&lt;&gt; "",Table!A33642,"")</f>
        <v/>
      </c>
      <c r="IU33641" t="str">
        <f>IF(Field!B33660&lt;&gt; "",Field!B33660,"")</f>
        <v/>
      </c>
    </row>
    <row r="33642" spans="254:255">
      <c r="IT33642" t="str">
        <f>IF(Table!A33643&lt;&gt; "",Table!A33643,"")</f>
        <v/>
      </c>
      <c r="IU33642" t="str">
        <f>IF(Field!B33661&lt;&gt; "",Field!B33661,"")</f>
        <v/>
      </c>
    </row>
    <row r="33643" spans="254:255">
      <c r="IT33643" t="str">
        <f>IF(Table!A33644&lt;&gt; "",Table!A33644,"")</f>
        <v/>
      </c>
      <c r="IU33643" t="str">
        <f>IF(Field!B33662&lt;&gt; "",Field!B33662,"")</f>
        <v/>
      </c>
    </row>
    <row r="33644" spans="254:255">
      <c r="IT33644" t="str">
        <f>IF(Table!A33645&lt;&gt; "",Table!A33645,"")</f>
        <v/>
      </c>
      <c r="IU33644" t="str">
        <f>IF(Field!B33663&lt;&gt; "",Field!B33663,"")</f>
        <v/>
      </c>
    </row>
    <row r="33645" spans="254:255">
      <c r="IT33645" t="str">
        <f>IF(Table!A33646&lt;&gt; "",Table!A33646,"")</f>
        <v/>
      </c>
      <c r="IU33645" t="str">
        <f>IF(Field!B33664&lt;&gt; "",Field!B33664,"")</f>
        <v/>
      </c>
    </row>
    <row r="33646" spans="254:255">
      <c r="IT33646" t="str">
        <f>IF(Table!A33647&lt;&gt; "",Table!A33647,"")</f>
        <v/>
      </c>
      <c r="IU33646" t="str">
        <f>IF(Field!B33665&lt;&gt; "",Field!B33665,"")</f>
        <v/>
      </c>
    </row>
    <row r="33647" spans="254:255">
      <c r="IT33647" t="str">
        <f>IF(Table!A33648&lt;&gt; "",Table!A33648,"")</f>
        <v/>
      </c>
      <c r="IU33647" t="str">
        <f>IF(Field!B33666&lt;&gt; "",Field!B33666,"")</f>
        <v/>
      </c>
    </row>
    <row r="33648" spans="254:255">
      <c r="IT33648" t="str">
        <f>IF(Table!A33649&lt;&gt; "",Table!A33649,"")</f>
        <v/>
      </c>
      <c r="IU33648" t="str">
        <f>IF(Field!B33667&lt;&gt; "",Field!B33667,"")</f>
        <v/>
      </c>
    </row>
    <row r="33649" spans="254:255">
      <c r="IT33649" t="str">
        <f>IF(Table!A33650&lt;&gt; "",Table!A33650,"")</f>
        <v/>
      </c>
      <c r="IU33649" t="str">
        <f>IF(Field!B33668&lt;&gt; "",Field!B33668,"")</f>
        <v/>
      </c>
    </row>
    <row r="33650" spans="254:255">
      <c r="IT33650" t="str">
        <f>IF(Table!A33651&lt;&gt; "",Table!A33651,"")</f>
        <v/>
      </c>
      <c r="IU33650" t="str">
        <f>IF(Field!B33669&lt;&gt; "",Field!B33669,"")</f>
        <v/>
      </c>
    </row>
    <row r="33651" spans="254:255">
      <c r="IT33651" t="str">
        <f>IF(Table!A33652&lt;&gt; "",Table!A33652,"")</f>
        <v/>
      </c>
      <c r="IU33651" t="str">
        <f>IF(Field!B33670&lt;&gt; "",Field!B33670,"")</f>
        <v/>
      </c>
    </row>
    <row r="33652" spans="254:255">
      <c r="IT33652" t="str">
        <f>IF(Table!A33653&lt;&gt; "",Table!A33653,"")</f>
        <v/>
      </c>
      <c r="IU33652" t="str">
        <f>IF(Field!B33671&lt;&gt; "",Field!B33671,"")</f>
        <v/>
      </c>
    </row>
    <row r="33653" spans="254:255">
      <c r="IT33653" t="str">
        <f>IF(Table!A33654&lt;&gt; "",Table!A33654,"")</f>
        <v/>
      </c>
      <c r="IU33653" t="str">
        <f>IF(Field!B33672&lt;&gt; "",Field!B33672,"")</f>
        <v/>
      </c>
    </row>
    <row r="33654" spans="254:255">
      <c r="IT33654" t="str">
        <f>IF(Table!A33655&lt;&gt; "",Table!A33655,"")</f>
        <v/>
      </c>
      <c r="IU33654" t="str">
        <f>IF(Field!B33673&lt;&gt; "",Field!B33673,"")</f>
        <v/>
      </c>
    </row>
    <row r="33655" spans="254:255">
      <c r="IT33655" t="str">
        <f>IF(Table!A33656&lt;&gt; "",Table!A33656,"")</f>
        <v/>
      </c>
      <c r="IU33655" t="str">
        <f>IF(Field!B33674&lt;&gt; "",Field!B33674,"")</f>
        <v/>
      </c>
    </row>
    <row r="33656" spans="254:255">
      <c r="IT33656" t="str">
        <f>IF(Table!A33657&lt;&gt; "",Table!A33657,"")</f>
        <v/>
      </c>
      <c r="IU33656" t="str">
        <f>IF(Field!B33675&lt;&gt; "",Field!B33675,"")</f>
        <v/>
      </c>
    </row>
    <row r="33657" spans="254:255">
      <c r="IT33657" t="str">
        <f>IF(Table!A33658&lt;&gt; "",Table!A33658,"")</f>
        <v/>
      </c>
      <c r="IU33657" t="str">
        <f>IF(Field!B33676&lt;&gt; "",Field!B33676,"")</f>
        <v/>
      </c>
    </row>
    <row r="33658" spans="254:255">
      <c r="IT33658" t="str">
        <f>IF(Table!A33659&lt;&gt; "",Table!A33659,"")</f>
        <v/>
      </c>
      <c r="IU33658" t="str">
        <f>IF(Field!B33677&lt;&gt; "",Field!B33677,"")</f>
        <v/>
      </c>
    </row>
    <row r="33659" spans="254:255">
      <c r="IT33659" t="str">
        <f>IF(Table!A33660&lt;&gt; "",Table!A33660,"")</f>
        <v/>
      </c>
      <c r="IU33659" t="str">
        <f>IF(Field!B33678&lt;&gt; "",Field!B33678,"")</f>
        <v/>
      </c>
    </row>
    <row r="33660" spans="254:255">
      <c r="IT33660" t="str">
        <f>IF(Table!A33661&lt;&gt; "",Table!A33661,"")</f>
        <v/>
      </c>
      <c r="IU33660" t="str">
        <f>IF(Field!B33679&lt;&gt; "",Field!B33679,"")</f>
        <v/>
      </c>
    </row>
    <row r="33661" spans="254:255">
      <c r="IT33661" t="str">
        <f>IF(Table!A33662&lt;&gt; "",Table!A33662,"")</f>
        <v/>
      </c>
      <c r="IU33661" t="str">
        <f>IF(Field!B33680&lt;&gt; "",Field!B33680,"")</f>
        <v/>
      </c>
    </row>
    <row r="33662" spans="254:255">
      <c r="IT33662" t="str">
        <f>IF(Table!A33663&lt;&gt; "",Table!A33663,"")</f>
        <v/>
      </c>
      <c r="IU33662" t="str">
        <f>IF(Field!B33681&lt;&gt; "",Field!B33681,"")</f>
        <v/>
      </c>
    </row>
    <row r="33663" spans="254:255">
      <c r="IT33663" t="str">
        <f>IF(Table!A33664&lt;&gt; "",Table!A33664,"")</f>
        <v/>
      </c>
      <c r="IU33663" t="str">
        <f>IF(Field!B33682&lt;&gt; "",Field!B33682,"")</f>
        <v/>
      </c>
    </row>
    <row r="33664" spans="254:255">
      <c r="IT33664" t="str">
        <f>IF(Table!A33665&lt;&gt; "",Table!A33665,"")</f>
        <v/>
      </c>
      <c r="IU33664" t="str">
        <f>IF(Field!B33683&lt;&gt; "",Field!B33683,"")</f>
        <v/>
      </c>
    </row>
    <row r="33665" spans="254:255">
      <c r="IT33665" t="str">
        <f>IF(Table!A33666&lt;&gt; "",Table!A33666,"")</f>
        <v/>
      </c>
      <c r="IU33665" t="str">
        <f>IF(Field!B33684&lt;&gt; "",Field!B33684,"")</f>
        <v/>
      </c>
    </row>
    <row r="33666" spans="254:255">
      <c r="IT33666" t="str">
        <f>IF(Table!A33667&lt;&gt; "",Table!A33667,"")</f>
        <v/>
      </c>
      <c r="IU33666" t="str">
        <f>IF(Field!B33685&lt;&gt; "",Field!B33685,"")</f>
        <v/>
      </c>
    </row>
    <row r="33667" spans="254:255">
      <c r="IT33667" t="str">
        <f>IF(Table!A33668&lt;&gt; "",Table!A33668,"")</f>
        <v/>
      </c>
      <c r="IU33667" t="str">
        <f>IF(Field!B33686&lt;&gt; "",Field!B33686,"")</f>
        <v/>
      </c>
    </row>
    <row r="33668" spans="254:255">
      <c r="IT33668" t="str">
        <f>IF(Table!A33669&lt;&gt; "",Table!A33669,"")</f>
        <v/>
      </c>
      <c r="IU33668" t="str">
        <f>IF(Field!B33687&lt;&gt; "",Field!B33687,"")</f>
        <v/>
      </c>
    </row>
    <row r="33669" spans="254:255">
      <c r="IT33669" t="str">
        <f>IF(Table!A33670&lt;&gt; "",Table!A33670,"")</f>
        <v/>
      </c>
      <c r="IU33669" t="str">
        <f>IF(Field!B33688&lt;&gt; "",Field!B33688,"")</f>
        <v/>
      </c>
    </row>
    <row r="33670" spans="254:255">
      <c r="IT33670" t="str">
        <f>IF(Table!A33671&lt;&gt; "",Table!A33671,"")</f>
        <v/>
      </c>
      <c r="IU33670" t="str">
        <f>IF(Field!B33689&lt;&gt; "",Field!B33689,"")</f>
        <v/>
      </c>
    </row>
    <row r="33671" spans="254:255">
      <c r="IT33671" t="str">
        <f>IF(Table!A33672&lt;&gt; "",Table!A33672,"")</f>
        <v/>
      </c>
      <c r="IU33671" t="str">
        <f>IF(Field!B33690&lt;&gt; "",Field!B33690,"")</f>
        <v/>
      </c>
    </row>
    <row r="33672" spans="254:255">
      <c r="IT33672" t="str">
        <f>IF(Table!A33673&lt;&gt; "",Table!A33673,"")</f>
        <v/>
      </c>
      <c r="IU33672" t="str">
        <f>IF(Field!B33691&lt;&gt; "",Field!B33691,"")</f>
        <v/>
      </c>
    </row>
    <row r="33673" spans="254:255">
      <c r="IT33673" t="str">
        <f>IF(Table!A33674&lt;&gt; "",Table!A33674,"")</f>
        <v/>
      </c>
      <c r="IU33673" t="str">
        <f>IF(Field!B33692&lt;&gt; "",Field!B33692,"")</f>
        <v/>
      </c>
    </row>
    <row r="33674" spans="254:255">
      <c r="IT33674" t="str">
        <f>IF(Table!A33675&lt;&gt; "",Table!A33675,"")</f>
        <v/>
      </c>
      <c r="IU33674" t="str">
        <f>IF(Field!B33693&lt;&gt; "",Field!B33693,"")</f>
        <v/>
      </c>
    </row>
    <row r="33675" spans="254:255">
      <c r="IT33675" t="str">
        <f>IF(Table!A33676&lt;&gt; "",Table!A33676,"")</f>
        <v/>
      </c>
      <c r="IU33675" t="str">
        <f>IF(Field!B33694&lt;&gt; "",Field!B33694,"")</f>
        <v/>
      </c>
    </row>
    <row r="33676" spans="254:255">
      <c r="IT33676" t="str">
        <f>IF(Table!A33677&lt;&gt; "",Table!A33677,"")</f>
        <v/>
      </c>
      <c r="IU33676" t="str">
        <f>IF(Field!B33695&lt;&gt; "",Field!B33695,"")</f>
        <v/>
      </c>
    </row>
    <row r="33677" spans="254:255">
      <c r="IT33677" t="str">
        <f>IF(Table!A33678&lt;&gt; "",Table!A33678,"")</f>
        <v/>
      </c>
      <c r="IU33677" t="str">
        <f>IF(Field!B33696&lt;&gt; "",Field!B33696,"")</f>
        <v/>
      </c>
    </row>
    <row r="33678" spans="254:255">
      <c r="IT33678" t="str">
        <f>IF(Table!A33679&lt;&gt; "",Table!A33679,"")</f>
        <v/>
      </c>
      <c r="IU33678" t="str">
        <f>IF(Field!B33697&lt;&gt; "",Field!B33697,"")</f>
        <v/>
      </c>
    </row>
    <row r="33679" spans="254:255">
      <c r="IT33679" t="str">
        <f>IF(Table!A33680&lt;&gt; "",Table!A33680,"")</f>
        <v/>
      </c>
      <c r="IU33679" t="str">
        <f>IF(Field!B33698&lt;&gt; "",Field!B33698,"")</f>
        <v/>
      </c>
    </row>
    <row r="33680" spans="254:255">
      <c r="IT33680" t="str">
        <f>IF(Table!A33681&lt;&gt; "",Table!A33681,"")</f>
        <v/>
      </c>
      <c r="IU33680" t="str">
        <f>IF(Field!B33699&lt;&gt; "",Field!B33699,"")</f>
        <v/>
      </c>
    </row>
    <row r="33681" spans="254:255">
      <c r="IT33681" t="str">
        <f>IF(Table!A33682&lt;&gt; "",Table!A33682,"")</f>
        <v/>
      </c>
      <c r="IU33681" t="str">
        <f>IF(Field!B33700&lt;&gt; "",Field!B33700,"")</f>
        <v/>
      </c>
    </row>
    <row r="33682" spans="254:255">
      <c r="IT33682" t="str">
        <f>IF(Table!A33683&lt;&gt; "",Table!A33683,"")</f>
        <v/>
      </c>
      <c r="IU33682" t="str">
        <f>IF(Field!B33701&lt;&gt; "",Field!B33701,"")</f>
        <v/>
      </c>
    </row>
    <row r="33683" spans="254:255">
      <c r="IT33683" t="str">
        <f>IF(Table!A33684&lt;&gt; "",Table!A33684,"")</f>
        <v/>
      </c>
      <c r="IU33683" t="str">
        <f>IF(Field!B33702&lt;&gt; "",Field!B33702,"")</f>
        <v/>
      </c>
    </row>
    <row r="33684" spans="254:255">
      <c r="IT33684" t="str">
        <f>IF(Table!A33685&lt;&gt; "",Table!A33685,"")</f>
        <v/>
      </c>
      <c r="IU33684" t="str">
        <f>IF(Field!B33703&lt;&gt; "",Field!B33703,"")</f>
        <v/>
      </c>
    </row>
    <row r="33685" spans="254:255">
      <c r="IT33685" t="str">
        <f>IF(Table!A33686&lt;&gt; "",Table!A33686,"")</f>
        <v/>
      </c>
      <c r="IU33685" t="str">
        <f>IF(Field!B33704&lt;&gt; "",Field!B33704,"")</f>
        <v/>
      </c>
    </row>
    <row r="33686" spans="254:255">
      <c r="IT33686" t="str">
        <f>IF(Table!A33687&lt;&gt; "",Table!A33687,"")</f>
        <v/>
      </c>
      <c r="IU33686" t="str">
        <f>IF(Field!B33705&lt;&gt; "",Field!B33705,"")</f>
        <v/>
      </c>
    </row>
    <row r="33687" spans="254:255">
      <c r="IT33687" t="str">
        <f>IF(Table!A33688&lt;&gt; "",Table!A33688,"")</f>
        <v/>
      </c>
      <c r="IU33687" t="str">
        <f>IF(Field!B33706&lt;&gt; "",Field!B33706,"")</f>
        <v/>
      </c>
    </row>
    <row r="33688" spans="254:255">
      <c r="IT33688" t="str">
        <f>IF(Table!A33689&lt;&gt; "",Table!A33689,"")</f>
        <v/>
      </c>
      <c r="IU33688" t="str">
        <f>IF(Field!B33707&lt;&gt; "",Field!B33707,"")</f>
        <v/>
      </c>
    </row>
    <row r="33689" spans="254:255">
      <c r="IT33689" t="str">
        <f>IF(Table!A33690&lt;&gt; "",Table!A33690,"")</f>
        <v/>
      </c>
      <c r="IU33689" t="str">
        <f>IF(Field!B33708&lt;&gt; "",Field!B33708,"")</f>
        <v/>
      </c>
    </row>
    <row r="33690" spans="254:255">
      <c r="IT33690" t="str">
        <f>IF(Table!A33691&lt;&gt; "",Table!A33691,"")</f>
        <v/>
      </c>
      <c r="IU33690" t="str">
        <f>IF(Field!B33709&lt;&gt; "",Field!B33709,"")</f>
        <v/>
      </c>
    </row>
    <row r="33691" spans="254:255">
      <c r="IT33691" t="str">
        <f>IF(Table!A33692&lt;&gt; "",Table!A33692,"")</f>
        <v/>
      </c>
      <c r="IU33691" t="str">
        <f>IF(Field!B33710&lt;&gt; "",Field!B33710,"")</f>
        <v/>
      </c>
    </row>
    <row r="33692" spans="254:255">
      <c r="IT33692" t="str">
        <f>IF(Table!A33693&lt;&gt; "",Table!A33693,"")</f>
        <v/>
      </c>
      <c r="IU33692" t="str">
        <f>IF(Field!B33711&lt;&gt; "",Field!B33711,"")</f>
        <v/>
      </c>
    </row>
    <row r="33693" spans="254:255">
      <c r="IT33693" t="str">
        <f>IF(Table!A33694&lt;&gt; "",Table!A33694,"")</f>
        <v/>
      </c>
      <c r="IU33693" t="str">
        <f>IF(Field!B33712&lt;&gt; "",Field!B33712,"")</f>
        <v/>
      </c>
    </row>
    <row r="33694" spans="254:255">
      <c r="IT33694" t="str">
        <f>IF(Table!A33695&lt;&gt; "",Table!A33695,"")</f>
        <v/>
      </c>
      <c r="IU33694" t="str">
        <f>IF(Field!B33713&lt;&gt; "",Field!B33713,"")</f>
        <v/>
      </c>
    </row>
    <row r="33695" spans="254:255">
      <c r="IT33695" t="str">
        <f>IF(Table!A33696&lt;&gt; "",Table!A33696,"")</f>
        <v/>
      </c>
      <c r="IU33695" t="str">
        <f>IF(Field!B33714&lt;&gt; "",Field!B33714,"")</f>
        <v/>
      </c>
    </row>
    <row r="33696" spans="254:255">
      <c r="IT33696" t="str">
        <f>IF(Table!A33697&lt;&gt; "",Table!A33697,"")</f>
        <v/>
      </c>
      <c r="IU33696" t="str">
        <f>IF(Field!B33715&lt;&gt; "",Field!B33715,"")</f>
        <v/>
      </c>
    </row>
    <row r="33697" spans="254:255">
      <c r="IT33697" t="str">
        <f>IF(Table!A33698&lt;&gt; "",Table!A33698,"")</f>
        <v/>
      </c>
      <c r="IU33697" t="str">
        <f>IF(Field!B33716&lt;&gt; "",Field!B33716,"")</f>
        <v/>
      </c>
    </row>
    <row r="33698" spans="254:255">
      <c r="IT33698" t="str">
        <f>IF(Table!A33699&lt;&gt; "",Table!A33699,"")</f>
        <v/>
      </c>
      <c r="IU33698" t="str">
        <f>IF(Field!B33717&lt;&gt; "",Field!B33717,"")</f>
        <v/>
      </c>
    </row>
    <row r="33699" spans="254:255">
      <c r="IT33699" t="str">
        <f>IF(Table!A33700&lt;&gt; "",Table!A33700,"")</f>
        <v/>
      </c>
      <c r="IU33699" t="str">
        <f>IF(Field!B33718&lt;&gt; "",Field!B33718,"")</f>
        <v/>
      </c>
    </row>
    <row r="33700" spans="254:255">
      <c r="IT33700" t="str">
        <f>IF(Table!A33701&lt;&gt; "",Table!A33701,"")</f>
        <v/>
      </c>
      <c r="IU33700" t="str">
        <f>IF(Field!B33719&lt;&gt; "",Field!B33719,"")</f>
        <v/>
      </c>
    </row>
    <row r="33701" spans="254:255">
      <c r="IT33701" t="str">
        <f>IF(Table!A33702&lt;&gt; "",Table!A33702,"")</f>
        <v/>
      </c>
      <c r="IU33701" t="str">
        <f>IF(Field!B33720&lt;&gt; "",Field!B33720,"")</f>
        <v/>
      </c>
    </row>
    <row r="33702" spans="254:255">
      <c r="IT33702" t="str">
        <f>IF(Table!A33703&lt;&gt; "",Table!A33703,"")</f>
        <v/>
      </c>
      <c r="IU33702" t="str">
        <f>IF(Field!B33721&lt;&gt; "",Field!B33721,"")</f>
        <v/>
      </c>
    </row>
    <row r="33703" spans="254:255">
      <c r="IT33703" t="str">
        <f>IF(Table!A33704&lt;&gt; "",Table!A33704,"")</f>
        <v/>
      </c>
      <c r="IU33703" t="str">
        <f>IF(Field!B33722&lt;&gt; "",Field!B33722,"")</f>
        <v/>
      </c>
    </row>
    <row r="33704" spans="254:255">
      <c r="IT33704" t="str">
        <f>IF(Table!A33705&lt;&gt; "",Table!A33705,"")</f>
        <v/>
      </c>
      <c r="IU33704" t="str">
        <f>IF(Field!B33723&lt;&gt; "",Field!B33723,"")</f>
        <v/>
      </c>
    </row>
    <row r="33705" spans="254:255">
      <c r="IT33705" t="str">
        <f>IF(Table!A33706&lt;&gt; "",Table!A33706,"")</f>
        <v/>
      </c>
      <c r="IU33705" t="str">
        <f>IF(Field!B33724&lt;&gt; "",Field!B33724,"")</f>
        <v/>
      </c>
    </row>
    <row r="33706" spans="254:255">
      <c r="IT33706" t="str">
        <f>IF(Table!A33707&lt;&gt; "",Table!A33707,"")</f>
        <v/>
      </c>
      <c r="IU33706" t="str">
        <f>IF(Field!B33725&lt;&gt; "",Field!B33725,"")</f>
        <v/>
      </c>
    </row>
    <row r="33707" spans="254:255">
      <c r="IT33707" t="str">
        <f>IF(Table!A33708&lt;&gt; "",Table!A33708,"")</f>
        <v/>
      </c>
      <c r="IU33707" t="str">
        <f>IF(Field!B33726&lt;&gt; "",Field!B33726,"")</f>
        <v/>
      </c>
    </row>
    <row r="33708" spans="254:255">
      <c r="IT33708" t="str">
        <f>IF(Table!A33709&lt;&gt; "",Table!A33709,"")</f>
        <v/>
      </c>
      <c r="IU33708" t="str">
        <f>IF(Field!B33727&lt;&gt; "",Field!B33727,"")</f>
        <v/>
      </c>
    </row>
    <row r="33709" spans="254:255">
      <c r="IT33709" t="str">
        <f>IF(Table!A33710&lt;&gt; "",Table!A33710,"")</f>
        <v/>
      </c>
      <c r="IU33709" t="str">
        <f>IF(Field!B33728&lt;&gt; "",Field!B33728,"")</f>
        <v/>
      </c>
    </row>
    <row r="33710" spans="254:255">
      <c r="IT33710" t="str">
        <f>IF(Table!A33711&lt;&gt; "",Table!A33711,"")</f>
        <v/>
      </c>
      <c r="IU33710" t="str">
        <f>IF(Field!B33729&lt;&gt; "",Field!B33729,"")</f>
        <v/>
      </c>
    </row>
    <row r="33711" spans="254:255">
      <c r="IT33711" t="str">
        <f>IF(Table!A33712&lt;&gt; "",Table!A33712,"")</f>
        <v/>
      </c>
      <c r="IU33711" t="str">
        <f>IF(Field!B33730&lt;&gt; "",Field!B33730,"")</f>
        <v/>
      </c>
    </row>
    <row r="33712" spans="254:255">
      <c r="IT33712" t="str">
        <f>IF(Table!A33713&lt;&gt; "",Table!A33713,"")</f>
        <v/>
      </c>
      <c r="IU33712" t="str">
        <f>IF(Field!B33731&lt;&gt; "",Field!B33731,"")</f>
        <v/>
      </c>
    </row>
    <row r="33713" spans="254:255">
      <c r="IT33713" t="str">
        <f>IF(Table!A33714&lt;&gt; "",Table!A33714,"")</f>
        <v/>
      </c>
      <c r="IU33713" t="str">
        <f>IF(Field!B33732&lt;&gt; "",Field!B33732,"")</f>
        <v/>
      </c>
    </row>
    <row r="33714" spans="254:255">
      <c r="IT33714" t="str">
        <f>IF(Table!A33715&lt;&gt; "",Table!A33715,"")</f>
        <v/>
      </c>
      <c r="IU33714" t="str">
        <f>IF(Field!B33733&lt;&gt; "",Field!B33733,"")</f>
        <v/>
      </c>
    </row>
    <row r="33715" spans="254:255">
      <c r="IT33715" t="str">
        <f>IF(Table!A33716&lt;&gt; "",Table!A33716,"")</f>
        <v/>
      </c>
      <c r="IU33715" t="str">
        <f>IF(Field!B33734&lt;&gt; "",Field!B33734,"")</f>
        <v/>
      </c>
    </row>
    <row r="33716" spans="254:255">
      <c r="IT33716" t="str">
        <f>IF(Table!A33717&lt;&gt; "",Table!A33717,"")</f>
        <v/>
      </c>
      <c r="IU33716" t="str">
        <f>IF(Field!B33735&lt;&gt; "",Field!B33735,"")</f>
        <v/>
      </c>
    </row>
    <row r="33717" spans="254:255">
      <c r="IT33717" t="str">
        <f>IF(Table!A33718&lt;&gt; "",Table!A33718,"")</f>
        <v/>
      </c>
      <c r="IU33717" t="str">
        <f>IF(Field!B33736&lt;&gt; "",Field!B33736,"")</f>
        <v/>
      </c>
    </row>
    <row r="33718" spans="254:255">
      <c r="IT33718" t="str">
        <f>IF(Table!A33719&lt;&gt; "",Table!A33719,"")</f>
        <v/>
      </c>
      <c r="IU33718" t="str">
        <f>IF(Field!B33737&lt;&gt; "",Field!B33737,"")</f>
        <v/>
      </c>
    </row>
    <row r="33719" spans="254:255">
      <c r="IT33719" t="str">
        <f>IF(Table!A33720&lt;&gt; "",Table!A33720,"")</f>
        <v/>
      </c>
      <c r="IU33719" t="str">
        <f>IF(Field!B33738&lt;&gt; "",Field!B33738,"")</f>
        <v/>
      </c>
    </row>
    <row r="33720" spans="254:255">
      <c r="IT33720" t="str">
        <f>IF(Table!A33721&lt;&gt; "",Table!A33721,"")</f>
        <v/>
      </c>
      <c r="IU33720" t="str">
        <f>IF(Field!B33739&lt;&gt; "",Field!B33739,"")</f>
        <v/>
      </c>
    </row>
    <row r="33721" spans="254:255">
      <c r="IT33721" t="str">
        <f>IF(Table!A33722&lt;&gt; "",Table!A33722,"")</f>
        <v/>
      </c>
      <c r="IU33721" t="str">
        <f>IF(Field!B33740&lt;&gt; "",Field!B33740,"")</f>
        <v/>
      </c>
    </row>
    <row r="33722" spans="254:255">
      <c r="IT33722" t="str">
        <f>IF(Table!A33723&lt;&gt; "",Table!A33723,"")</f>
        <v/>
      </c>
      <c r="IU33722" t="str">
        <f>IF(Field!B33741&lt;&gt; "",Field!B33741,"")</f>
        <v/>
      </c>
    </row>
    <row r="33723" spans="254:255">
      <c r="IT33723" t="str">
        <f>IF(Table!A33724&lt;&gt; "",Table!A33724,"")</f>
        <v/>
      </c>
      <c r="IU33723" t="str">
        <f>IF(Field!B33742&lt;&gt; "",Field!B33742,"")</f>
        <v/>
      </c>
    </row>
    <row r="33724" spans="254:255">
      <c r="IT33724" t="str">
        <f>IF(Table!A33725&lt;&gt; "",Table!A33725,"")</f>
        <v/>
      </c>
      <c r="IU33724" t="str">
        <f>IF(Field!B33743&lt;&gt; "",Field!B33743,"")</f>
        <v/>
      </c>
    </row>
    <row r="33725" spans="254:255">
      <c r="IT33725" t="str">
        <f>IF(Table!A33726&lt;&gt; "",Table!A33726,"")</f>
        <v/>
      </c>
      <c r="IU33725" t="str">
        <f>IF(Field!B33744&lt;&gt; "",Field!B33744,"")</f>
        <v/>
      </c>
    </row>
    <row r="33726" spans="254:255">
      <c r="IT33726" t="str">
        <f>IF(Table!A33727&lt;&gt; "",Table!A33727,"")</f>
        <v/>
      </c>
      <c r="IU33726" t="str">
        <f>IF(Field!B33745&lt;&gt; "",Field!B33745,"")</f>
        <v/>
      </c>
    </row>
    <row r="33727" spans="254:255">
      <c r="IT33727" t="str">
        <f>IF(Table!A33728&lt;&gt; "",Table!A33728,"")</f>
        <v/>
      </c>
      <c r="IU33727" t="str">
        <f>IF(Field!B33746&lt;&gt; "",Field!B33746,"")</f>
        <v/>
      </c>
    </row>
    <row r="33728" spans="254:255">
      <c r="IT33728" t="str">
        <f>IF(Table!A33729&lt;&gt; "",Table!A33729,"")</f>
        <v/>
      </c>
      <c r="IU33728" t="str">
        <f>IF(Field!B33747&lt;&gt; "",Field!B33747,"")</f>
        <v/>
      </c>
    </row>
    <row r="33729" spans="254:255">
      <c r="IT33729" t="str">
        <f>IF(Table!A33730&lt;&gt; "",Table!A33730,"")</f>
        <v/>
      </c>
      <c r="IU33729" t="str">
        <f>IF(Field!B33748&lt;&gt; "",Field!B33748,"")</f>
        <v/>
      </c>
    </row>
    <row r="33730" spans="254:255">
      <c r="IT33730" t="str">
        <f>IF(Table!A33731&lt;&gt; "",Table!A33731,"")</f>
        <v/>
      </c>
      <c r="IU33730" t="str">
        <f>IF(Field!B33749&lt;&gt; "",Field!B33749,"")</f>
        <v/>
      </c>
    </row>
    <row r="33731" spans="254:255">
      <c r="IT33731" t="str">
        <f>IF(Table!A33732&lt;&gt; "",Table!A33732,"")</f>
        <v/>
      </c>
      <c r="IU33731" t="str">
        <f>IF(Field!B33750&lt;&gt; "",Field!B33750,"")</f>
        <v/>
      </c>
    </row>
    <row r="33732" spans="254:255">
      <c r="IT33732" t="str">
        <f>IF(Table!A33733&lt;&gt; "",Table!A33733,"")</f>
        <v/>
      </c>
      <c r="IU33732" t="str">
        <f>IF(Field!B33751&lt;&gt; "",Field!B33751,"")</f>
        <v/>
      </c>
    </row>
    <row r="33733" spans="254:255">
      <c r="IT33733" t="str">
        <f>IF(Table!A33734&lt;&gt; "",Table!A33734,"")</f>
        <v/>
      </c>
      <c r="IU33733" t="str">
        <f>IF(Field!B33752&lt;&gt; "",Field!B33752,"")</f>
        <v/>
      </c>
    </row>
    <row r="33734" spans="254:255">
      <c r="IT33734" t="str">
        <f>IF(Table!A33735&lt;&gt; "",Table!A33735,"")</f>
        <v/>
      </c>
      <c r="IU33734" t="str">
        <f>IF(Field!B33753&lt;&gt; "",Field!B33753,"")</f>
        <v/>
      </c>
    </row>
    <row r="33735" spans="254:255">
      <c r="IT33735" t="str">
        <f>IF(Table!A33736&lt;&gt; "",Table!A33736,"")</f>
        <v/>
      </c>
      <c r="IU33735" t="str">
        <f>IF(Field!B33754&lt;&gt; "",Field!B33754,"")</f>
        <v/>
      </c>
    </row>
    <row r="33736" spans="254:255">
      <c r="IT33736" t="str">
        <f>IF(Table!A33737&lt;&gt; "",Table!A33737,"")</f>
        <v/>
      </c>
      <c r="IU33736" t="str">
        <f>IF(Field!B33755&lt;&gt; "",Field!B33755,"")</f>
        <v/>
      </c>
    </row>
    <row r="33737" spans="254:255">
      <c r="IT33737" t="str">
        <f>IF(Table!A33738&lt;&gt; "",Table!A33738,"")</f>
        <v/>
      </c>
      <c r="IU33737" t="str">
        <f>IF(Field!B33756&lt;&gt; "",Field!B33756,"")</f>
        <v/>
      </c>
    </row>
    <row r="33738" spans="254:255">
      <c r="IT33738" t="str">
        <f>IF(Table!A33739&lt;&gt; "",Table!A33739,"")</f>
        <v/>
      </c>
      <c r="IU33738" t="str">
        <f>IF(Field!B33757&lt;&gt; "",Field!B33757,"")</f>
        <v/>
      </c>
    </row>
    <row r="33739" spans="254:255">
      <c r="IT33739" t="str">
        <f>IF(Table!A33740&lt;&gt; "",Table!A33740,"")</f>
        <v/>
      </c>
      <c r="IU33739" t="str">
        <f>IF(Field!B33758&lt;&gt; "",Field!B33758,"")</f>
        <v/>
      </c>
    </row>
    <row r="33740" spans="254:255">
      <c r="IT33740" t="str">
        <f>IF(Table!A33741&lt;&gt; "",Table!A33741,"")</f>
        <v/>
      </c>
      <c r="IU33740" t="str">
        <f>IF(Field!B33759&lt;&gt; "",Field!B33759,"")</f>
        <v/>
      </c>
    </row>
    <row r="33741" spans="254:255">
      <c r="IT33741" t="str">
        <f>IF(Table!A33742&lt;&gt; "",Table!A33742,"")</f>
        <v/>
      </c>
      <c r="IU33741" t="str">
        <f>IF(Field!B33760&lt;&gt; "",Field!B33760,"")</f>
        <v/>
      </c>
    </row>
    <row r="33742" spans="254:255">
      <c r="IT33742" t="str">
        <f>IF(Table!A33743&lt;&gt; "",Table!A33743,"")</f>
        <v/>
      </c>
      <c r="IU33742" t="str">
        <f>IF(Field!B33761&lt;&gt; "",Field!B33761,"")</f>
        <v/>
      </c>
    </row>
    <row r="33743" spans="254:255">
      <c r="IT33743" t="str">
        <f>IF(Table!A33744&lt;&gt; "",Table!A33744,"")</f>
        <v/>
      </c>
      <c r="IU33743" t="str">
        <f>IF(Field!B33762&lt;&gt; "",Field!B33762,"")</f>
        <v/>
      </c>
    </row>
    <row r="33744" spans="254:255">
      <c r="IT33744" t="str">
        <f>IF(Table!A33745&lt;&gt; "",Table!A33745,"")</f>
        <v/>
      </c>
      <c r="IU33744" t="str">
        <f>IF(Field!B33763&lt;&gt; "",Field!B33763,"")</f>
        <v/>
      </c>
    </row>
    <row r="33745" spans="254:255">
      <c r="IT33745" t="str">
        <f>IF(Table!A33746&lt;&gt; "",Table!A33746,"")</f>
        <v/>
      </c>
      <c r="IU33745" t="str">
        <f>IF(Field!B33764&lt;&gt; "",Field!B33764,"")</f>
        <v/>
      </c>
    </row>
    <row r="33746" spans="254:255">
      <c r="IT33746" t="str">
        <f>IF(Table!A33747&lt;&gt; "",Table!A33747,"")</f>
        <v/>
      </c>
      <c r="IU33746" t="str">
        <f>IF(Field!B33765&lt;&gt; "",Field!B33765,"")</f>
        <v/>
      </c>
    </row>
    <row r="33747" spans="254:255">
      <c r="IT33747" t="str">
        <f>IF(Table!A33748&lt;&gt; "",Table!A33748,"")</f>
        <v/>
      </c>
      <c r="IU33747" t="str">
        <f>IF(Field!B33766&lt;&gt; "",Field!B33766,"")</f>
        <v/>
      </c>
    </row>
    <row r="33748" spans="254:255">
      <c r="IT33748" t="str">
        <f>IF(Table!A33749&lt;&gt; "",Table!A33749,"")</f>
        <v/>
      </c>
      <c r="IU33748" t="str">
        <f>IF(Field!B33767&lt;&gt; "",Field!B33767,"")</f>
        <v/>
      </c>
    </row>
    <row r="33749" spans="254:255">
      <c r="IT33749" t="str">
        <f>IF(Table!A33750&lt;&gt; "",Table!A33750,"")</f>
        <v/>
      </c>
      <c r="IU33749" t="str">
        <f>IF(Field!B33768&lt;&gt; "",Field!B33768,"")</f>
        <v/>
      </c>
    </row>
    <row r="33750" spans="254:255">
      <c r="IT33750" t="str">
        <f>IF(Table!A33751&lt;&gt; "",Table!A33751,"")</f>
        <v/>
      </c>
      <c r="IU33750" t="str">
        <f>IF(Field!B33769&lt;&gt; "",Field!B33769,"")</f>
        <v/>
      </c>
    </row>
    <row r="33751" spans="254:255">
      <c r="IT33751" t="str">
        <f>IF(Table!A33752&lt;&gt; "",Table!A33752,"")</f>
        <v/>
      </c>
      <c r="IU33751" t="str">
        <f>IF(Field!B33770&lt;&gt; "",Field!B33770,"")</f>
        <v/>
      </c>
    </row>
    <row r="33752" spans="254:255">
      <c r="IT33752" t="str">
        <f>IF(Table!A33753&lt;&gt; "",Table!A33753,"")</f>
        <v/>
      </c>
      <c r="IU33752" t="str">
        <f>IF(Field!B33771&lt;&gt; "",Field!B33771,"")</f>
        <v/>
      </c>
    </row>
    <row r="33753" spans="254:255">
      <c r="IT33753" t="str">
        <f>IF(Table!A33754&lt;&gt; "",Table!A33754,"")</f>
        <v/>
      </c>
      <c r="IU33753" t="str">
        <f>IF(Field!B33772&lt;&gt; "",Field!B33772,"")</f>
        <v/>
      </c>
    </row>
    <row r="33754" spans="254:255">
      <c r="IT33754" t="str">
        <f>IF(Table!A33755&lt;&gt; "",Table!A33755,"")</f>
        <v/>
      </c>
      <c r="IU33754" t="str">
        <f>IF(Field!B33773&lt;&gt; "",Field!B33773,"")</f>
        <v/>
      </c>
    </row>
    <row r="33755" spans="254:255">
      <c r="IT33755" t="str">
        <f>IF(Table!A33756&lt;&gt; "",Table!A33756,"")</f>
        <v/>
      </c>
      <c r="IU33755" t="str">
        <f>IF(Field!B33774&lt;&gt; "",Field!B33774,"")</f>
        <v/>
      </c>
    </row>
    <row r="33756" spans="254:255">
      <c r="IT33756" t="str">
        <f>IF(Table!A33757&lt;&gt; "",Table!A33757,"")</f>
        <v/>
      </c>
      <c r="IU33756" t="str">
        <f>IF(Field!B33775&lt;&gt; "",Field!B33775,"")</f>
        <v/>
      </c>
    </row>
    <row r="33757" spans="254:255">
      <c r="IT33757" t="str">
        <f>IF(Table!A33758&lt;&gt; "",Table!A33758,"")</f>
        <v/>
      </c>
      <c r="IU33757" t="str">
        <f>IF(Field!B33776&lt;&gt; "",Field!B33776,"")</f>
        <v/>
      </c>
    </row>
    <row r="33758" spans="254:255">
      <c r="IT33758" t="str">
        <f>IF(Table!A33759&lt;&gt; "",Table!A33759,"")</f>
        <v/>
      </c>
      <c r="IU33758" t="str">
        <f>IF(Field!B33777&lt;&gt; "",Field!B33777,"")</f>
        <v/>
      </c>
    </row>
    <row r="33759" spans="254:255">
      <c r="IT33759" t="str">
        <f>IF(Table!A33760&lt;&gt; "",Table!A33760,"")</f>
        <v/>
      </c>
      <c r="IU33759" t="str">
        <f>IF(Field!B33778&lt;&gt; "",Field!B33778,"")</f>
        <v/>
      </c>
    </row>
    <row r="33760" spans="254:255">
      <c r="IT33760" t="str">
        <f>IF(Table!A33761&lt;&gt; "",Table!A33761,"")</f>
        <v/>
      </c>
      <c r="IU33760" t="str">
        <f>IF(Field!B33779&lt;&gt; "",Field!B33779,"")</f>
        <v/>
      </c>
    </row>
    <row r="33761" spans="254:255">
      <c r="IT33761" t="str">
        <f>IF(Table!A33762&lt;&gt; "",Table!A33762,"")</f>
        <v/>
      </c>
      <c r="IU33761" t="str">
        <f>IF(Field!B33780&lt;&gt; "",Field!B33780,"")</f>
        <v/>
      </c>
    </row>
    <row r="33762" spans="254:255">
      <c r="IT33762" t="str">
        <f>IF(Table!A33763&lt;&gt; "",Table!A33763,"")</f>
        <v/>
      </c>
      <c r="IU33762" t="str">
        <f>IF(Field!B33781&lt;&gt; "",Field!B33781,"")</f>
        <v/>
      </c>
    </row>
    <row r="33763" spans="254:255">
      <c r="IT33763" t="str">
        <f>IF(Table!A33764&lt;&gt; "",Table!A33764,"")</f>
        <v/>
      </c>
      <c r="IU33763" t="str">
        <f>IF(Field!B33782&lt;&gt; "",Field!B33782,"")</f>
        <v/>
      </c>
    </row>
    <row r="33764" spans="254:255">
      <c r="IT33764" t="str">
        <f>IF(Table!A33765&lt;&gt; "",Table!A33765,"")</f>
        <v/>
      </c>
      <c r="IU33764" t="str">
        <f>IF(Field!B33783&lt;&gt; "",Field!B33783,"")</f>
        <v/>
      </c>
    </row>
    <row r="33765" spans="254:255">
      <c r="IT33765" t="str">
        <f>IF(Table!A33766&lt;&gt; "",Table!A33766,"")</f>
        <v/>
      </c>
      <c r="IU33765" t="str">
        <f>IF(Field!B33784&lt;&gt; "",Field!B33784,"")</f>
        <v/>
      </c>
    </row>
    <row r="33766" spans="254:255">
      <c r="IT33766" t="str">
        <f>IF(Table!A33767&lt;&gt; "",Table!A33767,"")</f>
        <v/>
      </c>
      <c r="IU33766" t="str">
        <f>IF(Field!B33785&lt;&gt; "",Field!B33785,"")</f>
        <v/>
      </c>
    </row>
    <row r="33767" spans="254:255">
      <c r="IT33767" t="str">
        <f>IF(Table!A33768&lt;&gt; "",Table!A33768,"")</f>
        <v/>
      </c>
      <c r="IU33767" t="str">
        <f>IF(Field!B33786&lt;&gt; "",Field!B33786,"")</f>
        <v/>
      </c>
    </row>
    <row r="33768" spans="254:255">
      <c r="IT33768" t="str">
        <f>IF(Table!A33769&lt;&gt; "",Table!A33769,"")</f>
        <v/>
      </c>
      <c r="IU33768" t="str">
        <f>IF(Field!B33787&lt;&gt; "",Field!B33787,"")</f>
        <v/>
      </c>
    </row>
    <row r="33769" spans="254:255">
      <c r="IT33769" t="str">
        <f>IF(Table!A33770&lt;&gt; "",Table!A33770,"")</f>
        <v/>
      </c>
      <c r="IU33769" t="str">
        <f>IF(Field!B33788&lt;&gt; "",Field!B33788,"")</f>
        <v/>
      </c>
    </row>
    <row r="33770" spans="254:255">
      <c r="IT33770" t="str">
        <f>IF(Table!A33771&lt;&gt; "",Table!A33771,"")</f>
        <v/>
      </c>
      <c r="IU33770" t="str">
        <f>IF(Field!B33789&lt;&gt; "",Field!B33789,"")</f>
        <v/>
      </c>
    </row>
    <row r="33771" spans="254:255">
      <c r="IT33771" t="str">
        <f>IF(Table!A33772&lt;&gt; "",Table!A33772,"")</f>
        <v/>
      </c>
      <c r="IU33771" t="str">
        <f>IF(Field!B33790&lt;&gt; "",Field!B33790,"")</f>
        <v/>
      </c>
    </row>
    <row r="33772" spans="254:255">
      <c r="IT33772" t="str">
        <f>IF(Table!A33773&lt;&gt; "",Table!A33773,"")</f>
        <v/>
      </c>
      <c r="IU33772" t="str">
        <f>IF(Field!B33791&lt;&gt; "",Field!B33791,"")</f>
        <v/>
      </c>
    </row>
    <row r="33773" spans="254:255">
      <c r="IT33773" t="str">
        <f>IF(Table!A33774&lt;&gt; "",Table!A33774,"")</f>
        <v/>
      </c>
      <c r="IU33773" t="str">
        <f>IF(Field!B33792&lt;&gt; "",Field!B33792,"")</f>
        <v/>
      </c>
    </row>
    <row r="33774" spans="254:255">
      <c r="IT33774" t="str">
        <f>IF(Table!A33775&lt;&gt; "",Table!A33775,"")</f>
        <v/>
      </c>
      <c r="IU33774" t="str">
        <f>IF(Field!B33793&lt;&gt; "",Field!B33793,"")</f>
        <v/>
      </c>
    </row>
    <row r="33775" spans="254:255">
      <c r="IT33775" t="str">
        <f>IF(Table!A33776&lt;&gt; "",Table!A33776,"")</f>
        <v/>
      </c>
      <c r="IU33775" t="str">
        <f>IF(Field!B33794&lt;&gt; "",Field!B33794,"")</f>
        <v/>
      </c>
    </row>
    <row r="33776" spans="254:255">
      <c r="IT33776" t="str">
        <f>IF(Table!A33777&lt;&gt; "",Table!A33777,"")</f>
        <v/>
      </c>
      <c r="IU33776" t="str">
        <f>IF(Field!B33795&lt;&gt; "",Field!B33795,"")</f>
        <v/>
      </c>
    </row>
    <row r="33777" spans="254:255">
      <c r="IT33777" t="str">
        <f>IF(Table!A33778&lt;&gt; "",Table!A33778,"")</f>
        <v/>
      </c>
      <c r="IU33777" t="str">
        <f>IF(Field!B33796&lt;&gt; "",Field!B33796,"")</f>
        <v/>
      </c>
    </row>
    <row r="33778" spans="254:255">
      <c r="IT33778" t="str">
        <f>IF(Table!A33779&lt;&gt; "",Table!A33779,"")</f>
        <v/>
      </c>
      <c r="IU33778" t="str">
        <f>IF(Field!B33797&lt;&gt; "",Field!B33797,"")</f>
        <v/>
      </c>
    </row>
    <row r="33779" spans="254:255">
      <c r="IT33779" t="str">
        <f>IF(Table!A33780&lt;&gt; "",Table!A33780,"")</f>
        <v/>
      </c>
      <c r="IU33779" t="str">
        <f>IF(Field!B33798&lt;&gt; "",Field!B33798,"")</f>
        <v/>
      </c>
    </row>
    <row r="33780" spans="254:255">
      <c r="IT33780" t="str">
        <f>IF(Table!A33781&lt;&gt; "",Table!A33781,"")</f>
        <v/>
      </c>
      <c r="IU33780" t="str">
        <f>IF(Field!B33799&lt;&gt; "",Field!B33799,"")</f>
        <v/>
      </c>
    </row>
    <row r="33781" spans="254:255">
      <c r="IT33781" t="str">
        <f>IF(Table!A33782&lt;&gt; "",Table!A33782,"")</f>
        <v/>
      </c>
      <c r="IU33781" t="str">
        <f>IF(Field!B33800&lt;&gt; "",Field!B33800,"")</f>
        <v/>
      </c>
    </row>
    <row r="33782" spans="254:255">
      <c r="IT33782" t="str">
        <f>IF(Table!A33783&lt;&gt; "",Table!A33783,"")</f>
        <v/>
      </c>
      <c r="IU33782" t="str">
        <f>IF(Field!B33801&lt;&gt; "",Field!B33801,"")</f>
        <v/>
      </c>
    </row>
    <row r="33783" spans="254:255">
      <c r="IT33783" t="str">
        <f>IF(Table!A33784&lt;&gt; "",Table!A33784,"")</f>
        <v/>
      </c>
      <c r="IU33783" t="str">
        <f>IF(Field!B33802&lt;&gt; "",Field!B33802,"")</f>
        <v/>
      </c>
    </row>
    <row r="33784" spans="254:255">
      <c r="IT33784" t="str">
        <f>IF(Table!A33785&lt;&gt; "",Table!A33785,"")</f>
        <v/>
      </c>
      <c r="IU33784" t="str">
        <f>IF(Field!B33803&lt;&gt; "",Field!B33803,"")</f>
        <v/>
      </c>
    </row>
    <row r="33785" spans="254:255">
      <c r="IT33785" t="str">
        <f>IF(Table!A33786&lt;&gt; "",Table!A33786,"")</f>
        <v/>
      </c>
      <c r="IU33785" t="str">
        <f>IF(Field!B33804&lt;&gt; "",Field!B33804,"")</f>
        <v/>
      </c>
    </row>
    <row r="33786" spans="254:255">
      <c r="IT33786" t="str">
        <f>IF(Table!A33787&lt;&gt; "",Table!A33787,"")</f>
        <v/>
      </c>
      <c r="IU33786" t="str">
        <f>IF(Field!B33805&lt;&gt; "",Field!B33805,"")</f>
        <v/>
      </c>
    </row>
    <row r="33787" spans="254:255">
      <c r="IT33787" t="str">
        <f>IF(Table!A33788&lt;&gt; "",Table!A33788,"")</f>
        <v/>
      </c>
      <c r="IU33787" t="str">
        <f>IF(Field!B33806&lt;&gt; "",Field!B33806,"")</f>
        <v/>
      </c>
    </row>
    <row r="33788" spans="254:255">
      <c r="IT33788" t="str">
        <f>IF(Table!A33789&lt;&gt; "",Table!A33789,"")</f>
        <v/>
      </c>
      <c r="IU33788" t="str">
        <f>IF(Field!B33807&lt;&gt; "",Field!B33807,"")</f>
        <v/>
      </c>
    </row>
    <row r="33789" spans="254:255">
      <c r="IT33789" t="str">
        <f>IF(Table!A33790&lt;&gt; "",Table!A33790,"")</f>
        <v/>
      </c>
      <c r="IU33789" t="str">
        <f>IF(Field!B33808&lt;&gt; "",Field!B33808,"")</f>
        <v/>
      </c>
    </row>
    <row r="33790" spans="254:255">
      <c r="IT33790" t="str">
        <f>IF(Table!A33791&lt;&gt; "",Table!A33791,"")</f>
        <v/>
      </c>
      <c r="IU33790" t="str">
        <f>IF(Field!B33809&lt;&gt; "",Field!B33809,"")</f>
        <v/>
      </c>
    </row>
    <row r="33791" spans="254:255">
      <c r="IT33791" t="str">
        <f>IF(Table!A33792&lt;&gt; "",Table!A33792,"")</f>
        <v/>
      </c>
      <c r="IU33791" t="str">
        <f>IF(Field!B33810&lt;&gt; "",Field!B33810,"")</f>
        <v/>
      </c>
    </row>
    <row r="33792" spans="254:255">
      <c r="IT33792" t="str">
        <f>IF(Table!A33793&lt;&gt; "",Table!A33793,"")</f>
        <v/>
      </c>
      <c r="IU33792" t="str">
        <f>IF(Field!B33811&lt;&gt; "",Field!B33811,"")</f>
        <v/>
      </c>
    </row>
    <row r="33793" spans="254:255">
      <c r="IT33793" t="str">
        <f>IF(Table!A33794&lt;&gt; "",Table!A33794,"")</f>
        <v/>
      </c>
      <c r="IU33793" t="str">
        <f>IF(Field!B33812&lt;&gt; "",Field!B33812,"")</f>
        <v/>
      </c>
    </row>
    <row r="33794" spans="254:255">
      <c r="IT33794" t="str">
        <f>IF(Table!A33795&lt;&gt; "",Table!A33795,"")</f>
        <v/>
      </c>
      <c r="IU33794" t="str">
        <f>IF(Field!B33813&lt;&gt; "",Field!B33813,"")</f>
        <v/>
      </c>
    </row>
    <row r="33795" spans="254:255">
      <c r="IT33795" t="str">
        <f>IF(Table!A33796&lt;&gt; "",Table!A33796,"")</f>
        <v/>
      </c>
      <c r="IU33795" t="str">
        <f>IF(Field!B33814&lt;&gt; "",Field!B33814,"")</f>
        <v/>
      </c>
    </row>
    <row r="33796" spans="254:255">
      <c r="IT33796" t="str">
        <f>IF(Table!A33797&lt;&gt; "",Table!A33797,"")</f>
        <v/>
      </c>
      <c r="IU33796" t="str">
        <f>IF(Field!B33815&lt;&gt; "",Field!B33815,"")</f>
        <v/>
      </c>
    </row>
    <row r="33797" spans="254:255">
      <c r="IT33797" t="str">
        <f>IF(Table!A33798&lt;&gt; "",Table!A33798,"")</f>
        <v/>
      </c>
      <c r="IU33797" t="str">
        <f>IF(Field!B33816&lt;&gt; "",Field!B33816,"")</f>
        <v/>
      </c>
    </row>
    <row r="33798" spans="254:255">
      <c r="IT33798" t="str">
        <f>IF(Table!A33799&lt;&gt; "",Table!A33799,"")</f>
        <v/>
      </c>
      <c r="IU33798" t="str">
        <f>IF(Field!B33817&lt;&gt; "",Field!B33817,"")</f>
        <v/>
      </c>
    </row>
    <row r="33799" spans="254:255">
      <c r="IT33799" t="str">
        <f>IF(Table!A33800&lt;&gt; "",Table!A33800,"")</f>
        <v/>
      </c>
      <c r="IU33799" t="str">
        <f>IF(Field!B33818&lt;&gt; "",Field!B33818,"")</f>
        <v/>
      </c>
    </row>
    <row r="33800" spans="254:255">
      <c r="IT33800" t="str">
        <f>IF(Table!A33801&lt;&gt; "",Table!A33801,"")</f>
        <v/>
      </c>
      <c r="IU33800" t="str">
        <f>IF(Field!B33819&lt;&gt; "",Field!B33819,"")</f>
        <v/>
      </c>
    </row>
    <row r="33801" spans="254:255">
      <c r="IT33801" t="str">
        <f>IF(Table!A33802&lt;&gt; "",Table!A33802,"")</f>
        <v/>
      </c>
      <c r="IU33801" t="str">
        <f>IF(Field!B33820&lt;&gt; "",Field!B33820,"")</f>
        <v/>
      </c>
    </row>
    <row r="33802" spans="254:255">
      <c r="IT33802" t="str">
        <f>IF(Table!A33803&lt;&gt; "",Table!A33803,"")</f>
        <v/>
      </c>
      <c r="IU33802" t="str">
        <f>IF(Field!B33821&lt;&gt; "",Field!B33821,"")</f>
        <v/>
      </c>
    </row>
    <row r="33803" spans="254:255">
      <c r="IT33803" t="str">
        <f>IF(Table!A33804&lt;&gt; "",Table!A33804,"")</f>
        <v/>
      </c>
      <c r="IU33803" t="str">
        <f>IF(Field!B33822&lt;&gt; "",Field!B33822,"")</f>
        <v/>
      </c>
    </row>
    <row r="33804" spans="254:255">
      <c r="IT33804" t="str">
        <f>IF(Table!A33805&lt;&gt; "",Table!A33805,"")</f>
        <v/>
      </c>
      <c r="IU33804" t="str">
        <f>IF(Field!B33823&lt;&gt; "",Field!B33823,"")</f>
        <v/>
      </c>
    </row>
    <row r="33805" spans="254:255">
      <c r="IT33805" t="str">
        <f>IF(Table!A33806&lt;&gt; "",Table!A33806,"")</f>
        <v/>
      </c>
      <c r="IU33805" t="str">
        <f>IF(Field!B33824&lt;&gt; "",Field!B33824,"")</f>
        <v/>
      </c>
    </row>
    <row r="33806" spans="254:255">
      <c r="IT33806" t="str">
        <f>IF(Table!A33807&lt;&gt; "",Table!A33807,"")</f>
        <v/>
      </c>
      <c r="IU33806" t="str">
        <f>IF(Field!B33825&lt;&gt; "",Field!B33825,"")</f>
        <v/>
      </c>
    </row>
    <row r="33807" spans="254:255">
      <c r="IT33807" t="str">
        <f>IF(Table!A33808&lt;&gt; "",Table!A33808,"")</f>
        <v/>
      </c>
      <c r="IU33807" t="str">
        <f>IF(Field!B33826&lt;&gt; "",Field!B33826,"")</f>
        <v/>
      </c>
    </row>
    <row r="33808" spans="254:255">
      <c r="IT33808" t="str">
        <f>IF(Table!A33809&lt;&gt; "",Table!A33809,"")</f>
        <v/>
      </c>
      <c r="IU33808" t="str">
        <f>IF(Field!B33827&lt;&gt; "",Field!B33827,"")</f>
        <v/>
      </c>
    </row>
    <row r="33809" spans="254:255">
      <c r="IT33809" t="str">
        <f>IF(Table!A33810&lt;&gt; "",Table!A33810,"")</f>
        <v/>
      </c>
      <c r="IU33809" t="str">
        <f>IF(Field!B33828&lt;&gt; "",Field!B33828,"")</f>
        <v/>
      </c>
    </row>
    <row r="33810" spans="254:255">
      <c r="IT33810" t="str">
        <f>IF(Table!A33811&lt;&gt; "",Table!A33811,"")</f>
        <v/>
      </c>
      <c r="IU33810" t="str">
        <f>IF(Field!B33829&lt;&gt; "",Field!B33829,"")</f>
        <v/>
      </c>
    </row>
    <row r="33811" spans="254:255">
      <c r="IT33811" t="str">
        <f>IF(Table!A33812&lt;&gt; "",Table!A33812,"")</f>
        <v/>
      </c>
      <c r="IU33811" t="str">
        <f>IF(Field!B33830&lt;&gt; "",Field!B33830,"")</f>
        <v/>
      </c>
    </row>
    <row r="33812" spans="254:255">
      <c r="IT33812" t="str">
        <f>IF(Table!A33813&lt;&gt; "",Table!A33813,"")</f>
        <v/>
      </c>
      <c r="IU33812" t="str">
        <f>IF(Field!B33831&lt;&gt; "",Field!B33831,"")</f>
        <v/>
      </c>
    </row>
    <row r="33813" spans="254:255">
      <c r="IT33813" t="str">
        <f>IF(Table!A33814&lt;&gt; "",Table!A33814,"")</f>
        <v/>
      </c>
      <c r="IU33813" t="str">
        <f>IF(Field!B33832&lt;&gt; "",Field!B33832,"")</f>
        <v/>
      </c>
    </row>
    <row r="33814" spans="254:255">
      <c r="IT33814" t="str">
        <f>IF(Table!A33815&lt;&gt; "",Table!A33815,"")</f>
        <v/>
      </c>
      <c r="IU33814" t="str">
        <f>IF(Field!B33833&lt;&gt; "",Field!B33833,"")</f>
        <v/>
      </c>
    </row>
    <row r="33815" spans="254:255">
      <c r="IT33815" t="str">
        <f>IF(Table!A33816&lt;&gt; "",Table!A33816,"")</f>
        <v/>
      </c>
      <c r="IU33815" t="str">
        <f>IF(Field!B33834&lt;&gt; "",Field!B33834,"")</f>
        <v/>
      </c>
    </row>
    <row r="33816" spans="254:255">
      <c r="IT33816" t="str">
        <f>IF(Table!A33817&lt;&gt; "",Table!A33817,"")</f>
        <v/>
      </c>
      <c r="IU33816" t="str">
        <f>IF(Field!B33835&lt;&gt; "",Field!B33835,"")</f>
        <v/>
      </c>
    </row>
    <row r="33817" spans="254:255">
      <c r="IT33817" t="str">
        <f>IF(Table!A33818&lt;&gt; "",Table!A33818,"")</f>
        <v/>
      </c>
      <c r="IU33817" t="str">
        <f>IF(Field!B33836&lt;&gt; "",Field!B33836,"")</f>
        <v/>
      </c>
    </row>
    <row r="33818" spans="254:255">
      <c r="IT33818" t="str">
        <f>IF(Table!A33819&lt;&gt; "",Table!A33819,"")</f>
        <v/>
      </c>
      <c r="IU33818" t="str">
        <f>IF(Field!B33837&lt;&gt; "",Field!B33837,"")</f>
        <v/>
      </c>
    </row>
    <row r="33819" spans="254:255">
      <c r="IT33819" t="str">
        <f>IF(Table!A33820&lt;&gt; "",Table!A33820,"")</f>
        <v/>
      </c>
      <c r="IU33819" t="str">
        <f>IF(Field!B33838&lt;&gt; "",Field!B33838,"")</f>
        <v/>
      </c>
    </row>
    <row r="33820" spans="254:255">
      <c r="IT33820" t="str">
        <f>IF(Table!A33821&lt;&gt; "",Table!A33821,"")</f>
        <v/>
      </c>
      <c r="IU33820" t="str">
        <f>IF(Field!B33839&lt;&gt; "",Field!B33839,"")</f>
        <v/>
      </c>
    </row>
    <row r="33821" spans="254:255">
      <c r="IT33821" t="str">
        <f>IF(Table!A33822&lt;&gt; "",Table!A33822,"")</f>
        <v/>
      </c>
      <c r="IU33821" t="str">
        <f>IF(Field!B33840&lt;&gt; "",Field!B33840,"")</f>
        <v/>
      </c>
    </row>
    <row r="33822" spans="254:255">
      <c r="IT33822" t="str">
        <f>IF(Table!A33823&lt;&gt; "",Table!A33823,"")</f>
        <v/>
      </c>
      <c r="IU33822" t="str">
        <f>IF(Field!B33841&lt;&gt; "",Field!B33841,"")</f>
        <v/>
      </c>
    </row>
    <row r="33823" spans="254:255">
      <c r="IT33823" t="str">
        <f>IF(Table!A33824&lt;&gt; "",Table!A33824,"")</f>
        <v/>
      </c>
      <c r="IU33823" t="str">
        <f>IF(Field!B33842&lt;&gt; "",Field!B33842,"")</f>
        <v/>
      </c>
    </row>
    <row r="33824" spans="254:255">
      <c r="IT33824" t="str">
        <f>IF(Table!A33825&lt;&gt; "",Table!A33825,"")</f>
        <v/>
      </c>
      <c r="IU33824" t="str">
        <f>IF(Field!B33843&lt;&gt; "",Field!B33843,"")</f>
        <v/>
      </c>
    </row>
    <row r="33825" spans="254:255">
      <c r="IT33825" t="str">
        <f>IF(Table!A33826&lt;&gt; "",Table!A33826,"")</f>
        <v/>
      </c>
      <c r="IU33825" t="str">
        <f>IF(Field!B33844&lt;&gt; "",Field!B33844,"")</f>
        <v/>
      </c>
    </row>
    <row r="33826" spans="254:255">
      <c r="IT33826" t="str">
        <f>IF(Table!A33827&lt;&gt; "",Table!A33827,"")</f>
        <v/>
      </c>
      <c r="IU33826" t="str">
        <f>IF(Field!B33845&lt;&gt; "",Field!B33845,"")</f>
        <v/>
      </c>
    </row>
    <row r="33827" spans="254:255">
      <c r="IT33827" t="str">
        <f>IF(Table!A33828&lt;&gt; "",Table!A33828,"")</f>
        <v/>
      </c>
      <c r="IU33827" t="str">
        <f>IF(Field!B33846&lt;&gt; "",Field!B33846,"")</f>
        <v/>
      </c>
    </row>
    <row r="33828" spans="254:255">
      <c r="IT33828" t="str">
        <f>IF(Table!A33829&lt;&gt; "",Table!A33829,"")</f>
        <v/>
      </c>
      <c r="IU33828" t="str">
        <f>IF(Field!B33847&lt;&gt; "",Field!B33847,"")</f>
        <v/>
      </c>
    </row>
    <row r="33829" spans="254:255">
      <c r="IT33829" t="str">
        <f>IF(Table!A33830&lt;&gt; "",Table!A33830,"")</f>
        <v/>
      </c>
      <c r="IU33829" t="str">
        <f>IF(Field!B33848&lt;&gt; "",Field!B33848,"")</f>
        <v/>
      </c>
    </row>
    <row r="33830" spans="254:255">
      <c r="IT33830" t="str">
        <f>IF(Table!A33831&lt;&gt; "",Table!A33831,"")</f>
        <v/>
      </c>
      <c r="IU33830" t="str">
        <f>IF(Field!B33849&lt;&gt; "",Field!B33849,"")</f>
        <v/>
      </c>
    </row>
    <row r="33831" spans="254:255">
      <c r="IT33831" t="str">
        <f>IF(Table!A33832&lt;&gt; "",Table!A33832,"")</f>
        <v/>
      </c>
      <c r="IU33831" t="str">
        <f>IF(Field!B33850&lt;&gt; "",Field!B33850,"")</f>
        <v/>
      </c>
    </row>
    <row r="33832" spans="254:255">
      <c r="IT33832" t="str">
        <f>IF(Table!A33833&lt;&gt; "",Table!A33833,"")</f>
        <v/>
      </c>
      <c r="IU33832" t="str">
        <f>IF(Field!B33851&lt;&gt; "",Field!B33851,"")</f>
        <v/>
      </c>
    </row>
    <row r="33833" spans="254:255">
      <c r="IT33833" t="str">
        <f>IF(Table!A33834&lt;&gt; "",Table!A33834,"")</f>
        <v/>
      </c>
      <c r="IU33833" t="str">
        <f>IF(Field!B33852&lt;&gt; "",Field!B33852,"")</f>
        <v/>
      </c>
    </row>
    <row r="33834" spans="254:255">
      <c r="IT33834" t="str">
        <f>IF(Table!A33835&lt;&gt; "",Table!A33835,"")</f>
        <v/>
      </c>
      <c r="IU33834" t="str">
        <f>IF(Field!B33853&lt;&gt; "",Field!B33853,"")</f>
        <v/>
      </c>
    </row>
    <row r="33835" spans="254:255">
      <c r="IT33835" t="str">
        <f>IF(Table!A33836&lt;&gt; "",Table!A33836,"")</f>
        <v/>
      </c>
      <c r="IU33835" t="str">
        <f>IF(Field!B33854&lt;&gt; "",Field!B33854,"")</f>
        <v/>
      </c>
    </row>
    <row r="33836" spans="254:255">
      <c r="IT33836" t="str">
        <f>IF(Table!A33837&lt;&gt; "",Table!A33837,"")</f>
        <v/>
      </c>
      <c r="IU33836" t="str">
        <f>IF(Field!B33855&lt;&gt; "",Field!B33855,"")</f>
        <v/>
      </c>
    </row>
    <row r="33837" spans="254:255">
      <c r="IT33837" t="str">
        <f>IF(Table!A33838&lt;&gt; "",Table!A33838,"")</f>
        <v/>
      </c>
      <c r="IU33837" t="str">
        <f>IF(Field!B33856&lt;&gt; "",Field!B33856,"")</f>
        <v/>
      </c>
    </row>
    <row r="33838" spans="254:255">
      <c r="IT33838" t="str">
        <f>IF(Table!A33839&lt;&gt; "",Table!A33839,"")</f>
        <v/>
      </c>
      <c r="IU33838" t="str">
        <f>IF(Field!B33857&lt;&gt; "",Field!B33857,"")</f>
        <v/>
      </c>
    </row>
    <row r="33839" spans="254:255">
      <c r="IT33839" t="str">
        <f>IF(Table!A33840&lt;&gt; "",Table!A33840,"")</f>
        <v/>
      </c>
      <c r="IU33839" t="str">
        <f>IF(Field!B33858&lt;&gt; "",Field!B33858,"")</f>
        <v/>
      </c>
    </row>
    <row r="33840" spans="254:255">
      <c r="IT33840" t="str">
        <f>IF(Table!A33841&lt;&gt; "",Table!A33841,"")</f>
        <v/>
      </c>
      <c r="IU33840" t="str">
        <f>IF(Field!B33859&lt;&gt; "",Field!B33859,"")</f>
        <v/>
      </c>
    </row>
    <row r="33841" spans="254:255">
      <c r="IT33841" t="str">
        <f>IF(Table!A33842&lt;&gt; "",Table!A33842,"")</f>
        <v/>
      </c>
      <c r="IU33841" t="str">
        <f>IF(Field!B33860&lt;&gt; "",Field!B33860,"")</f>
        <v/>
      </c>
    </row>
    <row r="33842" spans="254:255">
      <c r="IT33842" t="str">
        <f>IF(Table!A33843&lt;&gt; "",Table!A33843,"")</f>
        <v/>
      </c>
      <c r="IU33842" t="str">
        <f>IF(Field!B33861&lt;&gt; "",Field!B33861,"")</f>
        <v/>
      </c>
    </row>
    <row r="33843" spans="254:255">
      <c r="IT33843" t="str">
        <f>IF(Table!A33844&lt;&gt; "",Table!A33844,"")</f>
        <v/>
      </c>
      <c r="IU33843" t="str">
        <f>IF(Field!B33862&lt;&gt; "",Field!B33862,"")</f>
        <v/>
      </c>
    </row>
    <row r="33844" spans="254:255">
      <c r="IT33844" t="str">
        <f>IF(Table!A33845&lt;&gt; "",Table!A33845,"")</f>
        <v/>
      </c>
      <c r="IU33844" t="str">
        <f>IF(Field!B33863&lt;&gt; "",Field!B33863,"")</f>
        <v/>
      </c>
    </row>
    <row r="33845" spans="254:255">
      <c r="IT33845" t="str">
        <f>IF(Table!A33846&lt;&gt; "",Table!A33846,"")</f>
        <v/>
      </c>
      <c r="IU33845" t="str">
        <f>IF(Field!B33864&lt;&gt; "",Field!B33864,"")</f>
        <v/>
      </c>
    </row>
    <row r="33846" spans="254:255">
      <c r="IT33846" t="str">
        <f>IF(Table!A33847&lt;&gt; "",Table!A33847,"")</f>
        <v/>
      </c>
      <c r="IU33846" t="str">
        <f>IF(Field!B33865&lt;&gt; "",Field!B33865,"")</f>
        <v/>
      </c>
    </row>
    <row r="33847" spans="254:255">
      <c r="IT33847" t="str">
        <f>IF(Table!A33848&lt;&gt; "",Table!A33848,"")</f>
        <v/>
      </c>
      <c r="IU33847" t="str">
        <f>IF(Field!B33866&lt;&gt; "",Field!B33866,"")</f>
        <v/>
      </c>
    </row>
    <row r="33848" spans="254:255">
      <c r="IT33848" t="str">
        <f>IF(Table!A33849&lt;&gt; "",Table!A33849,"")</f>
        <v/>
      </c>
      <c r="IU33848" t="str">
        <f>IF(Field!B33867&lt;&gt; "",Field!B33867,"")</f>
        <v/>
      </c>
    </row>
    <row r="33849" spans="254:255">
      <c r="IT33849" t="str">
        <f>IF(Table!A33850&lt;&gt; "",Table!A33850,"")</f>
        <v/>
      </c>
      <c r="IU33849" t="str">
        <f>IF(Field!B33868&lt;&gt; "",Field!B33868,"")</f>
        <v/>
      </c>
    </row>
    <row r="33850" spans="254:255">
      <c r="IT33850" t="str">
        <f>IF(Table!A33851&lt;&gt; "",Table!A33851,"")</f>
        <v/>
      </c>
      <c r="IU33850" t="str">
        <f>IF(Field!B33869&lt;&gt; "",Field!B33869,"")</f>
        <v/>
      </c>
    </row>
    <row r="33851" spans="254:255">
      <c r="IT33851" t="str">
        <f>IF(Table!A33852&lt;&gt; "",Table!A33852,"")</f>
        <v/>
      </c>
      <c r="IU33851" t="str">
        <f>IF(Field!B33870&lt;&gt; "",Field!B33870,"")</f>
        <v/>
      </c>
    </row>
    <row r="33852" spans="254:255">
      <c r="IT33852" t="str">
        <f>IF(Table!A33853&lt;&gt; "",Table!A33853,"")</f>
        <v/>
      </c>
      <c r="IU33852" t="str">
        <f>IF(Field!B33871&lt;&gt; "",Field!B33871,"")</f>
        <v/>
      </c>
    </row>
    <row r="33853" spans="254:255">
      <c r="IT33853" t="str">
        <f>IF(Table!A33854&lt;&gt; "",Table!A33854,"")</f>
        <v/>
      </c>
      <c r="IU33853" t="str">
        <f>IF(Field!B33872&lt;&gt; "",Field!B33872,"")</f>
        <v/>
      </c>
    </row>
    <row r="33854" spans="254:255">
      <c r="IT33854" t="str">
        <f>IF(Table!A33855&lt;&gt; "",Table!A33855,"")</f>
        <v/>
      </c>
      <c r="IU33854" t="str">
        <f>IF(Field!B33873&lt;&gt; "",Field!B33873,"")</f>
        <v/>
      </c>
    </row>
    <row r="33855" spans="254:255">
      <c r="IT33855" t="str">
        <f>IF(Table!A33856&lt;&gt; "",Table!A33856,"")</f>
        <v/>
      </c>
      <c r="IU33855" t="str">
        <f>IF(Field!B33874&lt;&gt; "",Field!B33874,"")</f>
        <v/>
      </c>
    </row>
    <row r="33856" spans="254:255">
      <c r="IT33856" t="str">
        <f>IF(Table!A33857&lt;&gt; "",Table!A33857,"")</f>
        <v/>
      </c>
      <c r="IU33856" t="str">
        <f>IF(Field!B33875&lt;&gt; "",Field!B33875,"")</f>
        <v/>
      </c>
    </row>
    <row r="33857" spans="254:255">
      <c r="IT33857" t="str">
        <f>IF(Table!A33858&lt;&gt; "",Table!A33858,"")</f>
        <v/>
      </c>
      <c r="IU33857" t="str">
        <f>IF(Field!B33876&lt;&gt; "",Field!B33876,"")</f>
        <v/>
      </c>
    </row>
    <row r="33858" spans="254:255">
      <c r="IT33858" t="str">
        <f>IF(Table!A33859&lt;&gt; "",Table!A33859,"")</f>
        <v/>
      </c>
      <c r="IU33858" t="str">
        <f>IF(Field!B33877&lt;&gt; "",Field!B33877,"")</f>
        <v/>
      </c>
    </row>
    <row r="33859" spans="254:255">
      <c r="IT33859" t="str">
        <f>IF(Table!A33860&lt;&gt; "",Table!A33860,"")</f>
        <v/>
      </c>
      <c r="IU33859" t="str">
        <f>IF(Field!B33878&lt;&gt; "",Field!B33878,"")</f>
        <v/>
      </c>
    </row>
    <row r="33860" spans="254:255">
      <c r="IT33860" t="str">
        <f>IF(Table!A33861&lt;&gt; "",Table!A33861,"")</f>
        <v/>
      </c>
      <c r="IU33860" t="str">
        <f>IF(Field!B33879&lt;&gt; "",Field!B33879,"")</f>
        <v/>
      </c>
    </row>
    <row r="33861" spans="254:255">
      <c r="IT33861" t="str">
        <f>IF(Table!A33862&lt;&gt; "",Table!A33862,"")</f>
        <v/>
      </c>
      <c r="IU33861" t="str">
        <f>IF(Field!B33880&lt;&gt; "",Field!B33880,"")</f>
        <v/>
      </c>
    </row>
    <row r="33862" spans="254:255">
      <c r="IT33862" t="str">
        <f>IF(Table!A33863&lt;&gt; "",Table!A33863,"")</f>
        <v/>
      </c>
      <c r="IU33862" t="str">
        <f>IF(Field!B33881&lt;&gt; "",Field!B33881,"")</f>
        <v/>
      </c>
    </row>
    <row r="33863" spans="254:255">
      <c r="IT33863" t="str">
        <f>IF(Table!A33864&lt;&gt; "",Table!A33864,"")</f>
        <v/>
      </c>
      <c r="IU33863" t="str">
        <f>IF(Field!B33882&lt;&gt; "",Field!B33882,"")</f>
        <v/>
      </c>
    </row>
    <row r="33864" spans="254:255">
      <c r="IT33864" t="str">
        <f>IF(Table!A33865&lt;&gt; "",Table!A33865,"")</f>
        <v/>
      </c>
      <c r="IU33864" t="str">
        <f>IF(Field!B33883&lt;&gt; "",Field!B33883,"")</f>
        <v/>
      </c>
    </row>
    <row r="33865" spans="254:255">
      <c r="IT33865" t="str">
        <f>IF(Table!A33866&lt;&gt; "",Table!A33866,"")</f>
        <v/>
      </c>
      <c r="IU33865" t="str">
        <f>IF(Field!B33884&lt;&gt; "",Field!B33884,"")</f>
        <v/>
      </c>
    </row>
    <row r="33866" spans="254:255">
      <c r="IT33866" t="str">
        <f>IF(Table!A33867&lt;&gt; "",Table!A33867,"")</f>
        <v/>
      </c>
      <c r="IU33866" t="str">
        <f>IF(Field!B33885&lt;&gt; "",Field!B33885,"")</f>
        <v/>
      </c>
    </row>
    <row r="33867" spans="254:255">
      <c r="IT33867" t="str">
        <f>IF(Table!A33868&lt;&gt; "",Table!A33868,"")</f>
        <v/>
      </c>
      <c r="IU33867" t="str">
        <f>IF(Field!B33886&lt;&gt; "",Field!B33886,"")</f>
        <v/>
      </c>
    </row>
    <row r="33868" spans="254:255">
      <c r="IT33868" t="str">
        <f>IF(Table!A33869&lt;&gt; "",Table!A33869,"")</f>
        <v/>
      </c>
      <c r="IU33868" t="str">
        <f>IF(Field!B33887&lt;&gt; "",Field!B33887,"")</f>
        <v/>
      </c>
    </row>
    <row r="33869" spans="254:255">
      <c r="IT33869" t="str">
        <f>IF(Table!A33870&lt;&gt; "",Table!A33870,"")</f>
        <v/>
      </c>
      <c r="IU33869" t="str">
        <f>IF(Field!B33888&lt;&gt; "",Field!B33888,"")</f>
        <v/>
      </c>
    </row>
    <row r="33870" spans="254:255">
      <c r="IT33870" t="str">
        <f>IF(Table!A33871&lt;&gt; "",Table!A33871,"")</f>
        <v/>
      </c>
      <c r="IU33870" t="str">
        <f>IF(Field!B33889&lt;&gt; "",Field!B33889,"")</f>
        <v/>
      </c>
    </row>
    <row r="33871" spans="254:255">
      <c r="IT33871" t="str">
        <f>IF(Table!A33872&lt;&gt; "",Table!A33872,"")</f>
        <v/>
      </c>
      <c r="IU33871" t="str">
        <f>IF(Field!B33890&lt;&gt; "",Field!B33890,"")</f>
        <v/>
      </c>
    </row>
    <row r="33872" spans="254:255">
      <c r="IT33872" t="str">
        <f>IF(Table!A33873&lt;&gt; "",Table!A33873,"")</f>
        <v/>
      </c>
      <c r="IU33872" t="str">
        <f>IF(Field!B33891&lt;&gt; "",Field!B33891,"")</f>
        <v/>
      </c>
    </row>
    <row r="33873" spans="254:255">
      <c r="IT33873" t="str">
        <f>IF(Table!A33874&lt;&gt; "",Table!A33874,"")</f>
        <v/>
      </c>
      <c r="IU33873" t="str">
        <f>IF(Field!B33892&lt;&gt; "",Field!B33892,"")</f>
        <v/>
      </c>
    </row>
    <row r="33874" spans="254:255">
      <c r="IT33874" t="str">
        <f>IF(Table!A33875&lt;&gt; "",Table!A33875,"")</f>
        <v/>
      </c>
      <c r="IU33874" t="str">
        <f>IF(Field!B33893&lt;&gt; "",Field!B33893,"")</f>
        <v/>
      </c>
    </row>
    <row r="33875" spans="254:255">
      <c r="IT33875" t="str">
        <f>IF(Table!A33876&lt;&gt; "",Table!A33876,"")</f>
        <v/>
      </c>
      <c r="IU33875" t="str">
        <f>IF(Field!B33894&lt;&gt; "",Field!B33894,"")</f>
        <v/>
      </c>
    </row>
    <row r="33876" spans="254:255">
      <c r="IT33876" t="str">
        <f>IF(Table!A33877&lt;&gt; "",Table!A33877,"")</f>
        <v/>
      </c>
      <c r="IU33876" t="str">
        <f>IF(Field!B33895&lt;&gt; "",Field!B33895,"")</f>
        <v/>
      </c>
    </row>
    <row r="33877" spans="254:255">
      <c r="IT33877" t="str">
        <f>IF(Table!A33878&lt;&gt; "",Table!A33878,"")</f>
        <v/>
      </c>
      <c r="IU33877" t="str">
        <f>IF(Field!B33896&lt;&gt; "",Field!B33896,"")</f>
        <v/>
      </c>
    </row>
    <row r="33878" spans="254:255">
      <c r="IT33878" t="str">
        <f>IF(Table!A33879&lt;&gt; "",Table!A33879,"")</f>
        <v/>
      </c>
      <c r="IU33878" t="str">
        <f>IF(Field!B33897&lt;&gt; "",Field!B33897,"")</f>
        <v/>
      </c>
    </row>
    <row r="33879" spans="254:255">
      <c r="IT33879" t="str">
        <f>IF(Table!A33880&lt;&gt; "",Table!A33880,"")</f>
        <v/>
      </c>
      <c r="IU33879" t="str">
        <f>IF(Field!B33898&lt;&gt; "",Field!B33898,"")</f>
        <v/>
      </c>
    </row>
    <row r="33880" spans="254:255">
      <c r="IT33880" t="str">
        <f>IF(Table!A33881&lt;&gt; "",Table!A33881,"")</f>
        <v/>
      </c>
      <c r="IU33880" t="str">
        <f>IF(Field!B33899&lt;&gt; "",Field!B33899,"")</f>
        <v/>
      </c>
    </row>
    <row r="33881" spans="254:255">
      <c r="IT33881" t="str">
        <f>IF(Table!A33882&lt;&gt; "",Table!A33882,"")</f>
        <v/>
      </c>
      <c r="IU33881" t="str">
        <f>IF(Field!B33900&lt;&gt; "",Field!B33900,"")</f>
        <v/>
      </c>
    </row>
    <row r="33882" spans="254:255">
      <c r="IT33882" t="str">
        <f>IF(Table!A33883&lt;&gt; "",Table!A33883,"")</f>
        <v/>
      </c>
      <c r="IU33882" t="str">
        <f>IF(Field!B33901&lt;&gt; "",Field!B33901,"")</f>
        <v/>
      </c>
    </row>
    <row r="33883" spans="254:255">
      <c r="IT33883" t="str">
        <f>IF(Table!A33884&lt;&gt; "",Table!A33884,"")</f>
        <v/>
      </c>
      <c r="IU33883" t="str">
        <f>IF(Field!B33902&lt;&gt; "",Field!B33902,"")</f>
        <v/>
      </c>
    </row>
    <row r="33884" spans="254:255">
      <c r="IT33884" t="str">
        <f>IF(Table!A33885&lt;&gt; "",Table!A33885,"")</f>
        <v/>
      </c>
      <c r="IU33884" t="str">
        <f>IF(Field!B33903&lt;&gt; "",Field!B33903,"")</f>
        <v/>
      </c>
    </row>
    <row r="33885" spans="254:255">
      <c r="IT33885" t="str">
        <f>IF(Table!A33886&lt;&gt; "",Table!A33886,"")</f>
        <v/>
      </c>
      <c r="IU33885" t="str">
        <f>IF(Field!B33904&lt;&gt; "",Field!B33904,"")</f>
        <v/>
      </c>
    </row>
    <row r="33886" spans="254:255">
      <c r="IT33886" t="str">
        <f>IF(Table!A33887&lt;&gt; "",Table!A33887,"")</f>
        <v/>
      </c>
      <c r="IU33886" t="str">
        <f>IF(Field!B33905&lt;&gt; "",Field!B33905,"")</f>
        <v/>
      </c>
    </row>
    <row r="33887" spans="254:255">
      <c r="IT33887" t="str">
        <f>IF(Table!A33888&lt;&gt; "",Table!A33888,"")</f>
        <v/>
      </c>
      <c r="IU33887" t="str">
        <f>IF(Field!B33906&lt;&gt; "",Field!B33906,"")</f>
        <v/>
      </c>
    </row>
    <row r="33888" spans="254:255">
      <c r="IT33888" t="str">
        <f>IF(Table!A33889&lt;&gt; "",Table!A33889,"")</f>
        <v/>
      </c>
      <c r="IU33888" t="str">
        <f>IF(Field!B33907&lt;&gt; "",Field!B33907,"")</f>
        <v/>
      </c>
    </row>
    <row r="33889" spans="254:255">
      <c r="IT33889" t="str">
        <f>IF(Table!A33890&lt;&gt; "",Table!A33890,"")</f>
        <v/>
      </c>
      <c r="IU33889" t="str">
        <f>IF(Field!B33908&lt;&gt; "",Field!B33908,"")</f>
        <v/>
      </c>
    </row>
    <row r="33890" spans="254:255">
      <c r="IT33890" t="str">
        <f>IF(Table!A33891&lt;&gt; "",Table!A33891,"")</f>
        <v/>
      </c>
      <c r="IU33890" t="str">
        <f>IF(Field!B33909&lt;&gt; "",Field!B33909,"")</f>
        <v/>
      </c>
    </row>
    <row r="33891" spans="254:255">
      <c r="IT33891" t="str">
        <f>IF(Table!A33892&lt;&gt; "",Table!A33892,"")</f>
        <v/>
      </c>
      <c r="IU33891" t="str">
        <f>IF(Field!B33910&lt;&gt; "",Field!B33910,"")</f>
        <v/>
      </c>
    </row>
    <row r="33892" spans="254:255">
      <c r="IT33892" t="str">
        <f>IF(Table!A33893&lt;&gt; "",Table!A33893,"")</f>
        <v/>
      </c>
      <c r="IU33892" t="str">
        <f>IF(Field!B33911&lt;&gt; "",Field!B33911,"")</f>
        <v/>
      </c>
    </row>
    <row r="33893" spans="254:255">
      <c r="IT33893" t="str">
        <f>IF(Table!A33894&lt;&gt; "",Table!A33894,"")</f>
        <v/>
      </c>
      <c r="IU33893" t="str">
        <f>IF(Field!B33912&lt;&gt; "",Field!B33912,"")</f>
        <v/>
      </c>
    </row>
    <row r="33894" spans="254:255">
      <c r="IT33894" t="str">
        <f>IF(Table!A33895&lt;&gt; "",Table!A33895,"")</f>
        <v/>
      </c>
      <c r="IU33894" t="str">
        <f>IF(Field!B33913&lt;&gt; "",Field!B33913,"")</f>
        <v/>
      </c>
    </row>
    <row r="33895" spans="254:255">
      <c r="IT33895" t="str">
        <f>IF(Table!A33896&lt;&gt; "",Table!A33896,"")</f>
        <v/>
      </c>
      <c r="IU33895" t="str">
        <f>IF(Field!B33914&lt;&gt; "",Field!B33914,"")</f>
        <v/>
      </c>
    </row>
    <row r="33896" spans="254:255">
      <c r="IT33896" t="str">
        <f>IF(Table!A33897&lt;&gt; "",Table!A33897,"")</f>
        <v/>
      </c>
      <c r="IU33896" t="str">
        <f>IF(Field!B33915&lt;&gt; "",Field!B33915,"")</f>
        <v/>
      </c>
    </row>
    <row r="33897" spans="254:255">
      <c r="IT33897" t="str">
        <f>IF(Table!A33898&lt;&gt; "",Table!A33898,"")</f>
        <v/>
      </c>
      <c r="IU33897" t="str">
        <f>IF(Field!B33916&lt;&gt; "",Field!B33916,"")</f>
        <v/>
      </c>
    </row>
    <row r="33898" spans="254:255">
      <c r="IT33898" t="str">
        <f>IF(Table!A33899&lt;&gt; "",Table!A33899,"")</f>
        <v/>
      </c>
      <c r="IU33898" t="str">
        <f>IF(Field!B33917&lt;&gt; "",Field!B33917,"")</f>
        <v/>
      </c>
    </row>
    <row r="33899" spans="254:255">
      <c r="IT33899" t="str">
        <f>IF(Table!A33900&lt;&gt; "",Table!A33900,"")</f>
        <v/>
      </c>
      <c r="IU33899" t="str">
        <f>IF(Field!B33918&lt;&gt; "",Field!B33918,"")</f>
        <v/>
      </c>
    </row>
    <row r="33900" spans="254:255">
      <c r="IT33900" t="str">
        <f>IF(Table!A33901&lt;&gt; "",Table!A33901,"")</f>
        <v/>
      </c>
      <c r="IU33900" t="str">
        <f>IF(Field!B33919&lt;&gt; "",Field!B33919,"")</f>
        <v/>
      </c>
    </row>
    <row r="33901" spans="254:255">
      <c r="IT33901" t="str">
        <f>IF(Table!A33902&lt;&gt; "",Table!A33902,"")</f>
        <v/>
      </c>
      <c r="IU33901" t="str">
        <f>IF(Field!B33920&lt;&gt; "",Field!B33920,"")</f>
        <v/>
      </c>
    </row>
    <row r="33902" spans="254:255">
      <c r="IT33902" t="str">
        <f>IF(Table!A33903&lt;&gt; "",Table!A33903,"")</f>
        <v/>
      </c>
      <c r="IU33902" t="str">
        <f>IF(Field!B33921&lt;&gt; "",Field!B33921,"")</f>
        <v/>
      </c>
    </row>
    <row r="33903" spans="254:255">
      <c r="IT33903" t="str">
        <f>IF(Table!A33904&lt;&gt; "",Table!A33904,"")</f>
        <v/>
      </c>
      <c r="IU33903" t="str">
        <f>IF(Field!B33922&lt;&gt; "",Field!B33922,"")</f>
        <v/>
      </c>
    </row>
    <row r="33904" spans="254:255">
      <c r="IT33904" t="str">
        <f>IF(Table!A33905&lt;&gt; "",Table!A33905,"")</f>
        <v/>
      </c>
      <c r="IU33904" t="str">
        <f>IF(Field!B33923&lt;&gt; "",Field!B33923,"")</f>
        <v/>
      </c>
    </row>
    <row r="33905" spans="254:255">
      <c r="IT33905" t="str">
        <f>IF(Table!A33906&lt;&gt; "",Table!A33906,"")</f>
        <v/>
      </c>
      <c r="IU33905" t="str">
        <f>IF(Field!B33924&lt;&gt; "",Field!B33924,"")</f>
        <v/>
      </c>
    </row>
    <row r="33906" spans="254:255">
      <c r="IT33906" t="str">
        <f>IF(Table!A33907&lt;&gt; "",Table!A33907,"")</f>
        <v/>
      </c>
      <c r="IU33906" t="str">
        <f>IF(Field!B33925&lt;&gt; "",Field!B33925,"")</f>
        <v/>
      </c>
    </row>
    <row r="33907" spans="254:255">
      <c r="IT33907" t="str">
        <f>IF(Table!A33908&lt;&gt; "",Table!A33908,"")</f>
        <v/>
      </c>
      <c r="IU33907" t="str">
        <f>IF(Field!B33926&lt;&gt; "",Field!B33926,"")</f>
        <v/>
      </c>
    </row>
    <row r="33908" spans="254:255">
      <c r="IT33908" t="str">
        <f>IF(Table!A33909&lt;&gt; "",Table!A33909,"")</f>
        <v/>
      </c>
      <c r="IU33908" t="str">
        <f>IF(Field!B33927&lt;&gt; "",Field!B33927,"")</f>
        <v/>
      </c>
    </row>
    <row r="33909" spans="254:255">
      <c r="IT33909" t="str">
        <f>IF(Table!A33910&lt;&gt; "",Table!A33910,"")</f>
        <v/>
      </c>
      <c r="IU33909" t="str">
        <f>IF(Field!B33928&lt;&gt; "",Field!B33928,"")</f>
        <v/>
      </c>
    </row>
    <row r="33910" spans="254:255">
      <c r="IT33910" t="str">
        <f>IF(Table!A33911&lt;&gt; "",Table!A33911,"")</f>
        <v/>
      </c>
      <c r="IU33910" t="str">
        <f>IF(Field!B33929&lt;&gt; "",Field!B33929,"")</f>
        <v/>
      </c>
    </row>
    <row r="33911" spans="254:255">
      <c r="IT33911" t="str">
        <f>IF(Table!A33912&lt;&gt; "",Table!A33912,"")</f>
        <v/>
      </c>
      <c r="IU33911" t="str">
        <f>IF(Field!B33930&lt;&gt; "",Field!B33930,"")</f>
        <v/>
      </c>
    </row>
    <row r="33912" spans="254:255">
      <c r="IT33912" t="str">
        <f>IF(Table!A33913&lt;&gt; "",Table!A33913,"")</f>
        <v/>
      </c>
      <c r="IU33912" t="str">
        <f>IF(Field!B33931&lt;&gt; "",Field!B33931,"")</f>
        <v/>
      </c>
    </row>
    <row r="33913" spans="254:255">
      <c r="IT33913" t="str">
        <f>IF(Table!A33914&lt;&gt; "",Table!A33914,"")</f>
        <v/>
      </c>
      <c r="IU33913" t="str">
        <f>IF(Field!B33932&lt;&gt; "",Field!B33932,"")</f>
        <v/>
      </c>
    </row>
    <row r="33914" spans="254:255">
      <c r="IT33914" t="str">
        <f>IF(Table!A33915&lt;&gt; "",Table!A33915,"")</f>
        <v/>
      </c>
      <c r="IU33914" t="str">
        <f>IF(Field!B33933&lt;&gt; "",Field!B33933,"")</f>
        <v/>
      </c>
    </row>
    <row r="33915" spans="254:255">
      <c r="IT33915" t="str">
        <f>IF(Table!A33916&lt;&gt; "",Table!A33916,"")</f>
        <v/>
      </c>
      <c r="IU33915" t="str">
        <f>IF(Field!B33934&lt;&gt; "",Field!B33934,"")</f>
        <v/>
      </c>
    </row>
    <row r="33916" spans="254:255">
      <c r="IT33916" t="str">
        <f>IF(Table!A33917&lt;&gt; "",Table!A33917,"")</f>
        <v/>
      </c>
      <c r="IU33916" t="str">
        <f>IF(Field!B33935&lt;&gt; "",Field!B33935,"")</f>
        <v/>
      </c>
    </row>
    <row r="33917" spans="254:255">
      <c r="IT33917" t="str">
        <f>IF(Table!A33918&lt;&gt; "",Table!A33918,"")</f>
        <v/>
      </c>
      <c r="IU33917" t="str">
        <f>IF(Field!B33936&lt;&gt; "",Field!B33936,"")</f>
        <v/>
      </c>
    </row>
    <row r="33918" spans="254:255">
      <c r="IT33918" t="str">
        <f>IF(Table!A33919&lt;&gt; "",Table!A33919,"")</f>
        <v/>
      </c>
      <c r="IU33918" t="str">
        <f>IF(Field!B33937&lt;&gt; "",Field!B33937,"")</f>
        <v/>
      </c>
    </row>
    <row r="33919" spans="254:255">
      <c r="IT33919" t="str">
        <f>IF(Table!A33920&lt;&gt; "",Table!A33920,"")</f>
        <v/>
      </c>
      <c r="IU33919" t="str">
        <f>IF(Field!B33938&lt;&gt; "",Field!B33938,"")</f>
        <v/>
      </c>
    </row>
    <row r="33920" spans="254:255">
      <c r="IT33920" t="str">
        <f>IF(Table!A33921&lt;&gt; "",Table!A33921,"")</f>
        <v/>
      </c>
      <c r="IU33920" t="str">
        <f>IF(Field!B33939&lt;&gt; "",Field!B33939,"")</f>
        <v/>
      </c>
    </row>
    <row r="33921" spans="254:255">
      <c r="IT33921" t="str">
        <f>IF(Table!A33922&lt;&gt; "",Table!A33922,"")</f>
        <v/>
      </c>
      <c r="IU33921" t="str">
        <f>IF(Field!B33940&lt;&gt; "",Field!B33940,"")</f>
        <v/>
      </c>
    </row>
    <row r="33922" spans="254:255">
      <c r="IT33922" t="str">
        <f>IF(Table!A33923&lt;&gt; "",Table!A33923,"")</f>
        <v/>
      </c>
      <c r="IU33922" t="str">
        <f>IF(Field!B33941&lt;&gt; "",Field!B33941,"")</f>
        <v/>
      </c>
    </row>
    <row r="33923" spans="254:255">
      <c r="IT33923" t="str">
        <f>IF(Table!A33924&lt;&gt; "",Table!A33924,"")</f>
        <v/>
      </c>
      <c r="IU33923" t="str">
        <f>IF(Field!B33942&lt;&gt; "",Field!B33942,"")</f>
        <v/>
      </c>
    </row>
    <row r="33924" spans="254:255">
      <c r="IT33924" t="str">
        <f>IF(Table!A33925&lt;&gt; "",Table!A33925,"")</f>
        <v/>
      </c>
      <c r="IU33924" t="str">
        <f>IF(Field!B33943&lt;&gt; "",Field!B33943,"")</f>
        <v/>
      </c>
    </row>
    <row r="33925" spans="254:255">
      <c r="IT33925" t="str">
        <f>IF(Table!A33926&lt;&gt; "",Table!A33926,"")</f>
        <v/>
      </c>
      <c r="IU33925" t="str">
        <f>IF(Field!B33944&lt;&gt; "",Field!B33944,"")</f>
        <v/>
      </c>
    </row>
    <row r="33926" spans="254:255">
      <c r="IT33926" t="str">
        <f>IF(Table!A33927&lt;&gt; "",Table!A33927,"")</f>
        <v/>
      </c>
      <c r="IU33926" t="str">
        <f>IF(Field!B33945&lt;&gt; "",Field!B33945,"")</f>
        <v/>
      </c>
    </row>
    <row r="33927" spans="254:255">
      <c r="IT33927" t="str">
        <f>IF(Table!A33928&lt;&gt; "",Table!A33928,"")</f>
        <v/>
      </c>
      <c r="IU33927" t="str">
        <f>IF(Field!B33946&lt;&gt; "",Field!B33946,"")</f>
        <v/>
      </c>
    </row>
    <row r="33928" spans="254:255">
      <c r="IT33928" t="str">
        <f>IF(Table!A33929&lt;&gt; "",Table!A33929,"")</f>
        <v/>
      </c>
      <c r="IU33928" t="str">
        <f>IF(Field!B33947&lt;&gt; "",Field!B33947,"")</f>
        <v/>
      </c>
    </row>
    <row r="33929" spans="254:255">
      <c r="IT33929" t="str">
        <f>IF(Table!A33930&lt;&gt; "",Table!A33930,"")</f>
        <v/>
      </c>
      <c r="IU33929" t="str">
        <f>IF(Field!B33948&lt;&gt; "",Field!B33948,"")</f>
        <v/>
      </c>
    </row>
    <row r="33930" spans="254:255">
      <c r="IT33930" t="str">
        <f>IF(Table!A33931&lt;&gt; "",Table!A33931,"")</f>
        <v/>
      </c>
      <c r="IU33930" t="str">
        <f>IF(Field!B33949&lt;&gt; "",Field!B33949,"")</f>
        <v/>
      </c>
    </row>
    <row r="33931" spans="254:255">
      <c r="IT33931" t="str">
        <f>IF(Table!A33932&lt;&gt; "",Table!A33932,"")</f>
        <v/>
      </c>
      <c r="IU33931" t="str">
        <f>IF(Field!B33950&lt;&gt; "",Field!B33950,"")</f>
        <v/>
      </c>
    </row>
    <row r="33932" spans="254:255">
      <c r="IT33932" t="str">
        <f>IF(Table!A33933&lt;&gt; "",Table!A33933,"")</f>
        <v/>
      </c>
      <c r="IU33932" t="str">
        <f>IF(Field!B33951&lt;&gt; "",Field!B33951,"")</f>
        <v/>
      </c>
    </row>
    <row r="33933" spans="254:255">
      <c r="IT33933" t="str">
        <f>IF(Table!A33934&lt;&gt; "",Table!A33934,"")</f>
        <v/>
      </c>
      <c r="IU33933" t="str">
        <f>IF(Field!B33952&lt;&gt; "",Field!B33952,"")</f>
        <v/>
      </c>
    </row>
    <row r="33934" spans="254:255">
      <c r="IT33934" t="str">
        <f>IF(Table!A33935&lt;&gt; "",Table!A33935,"")</f>
        <v/>
      </c>
      <c r="IU33934" t="str">
        <f>IF(Field!B33953&lt;&gt; "",Field!B33953,"")</f>
        <v/>
      </c>
    </row>
    <row r="33935" spans="254:255">
      <c r="IT33935" t="str">
        <f>IF(Table!A33936&lt;&gt; "",Table!A33936,"")</f>
        <v/>
      </c>
      <c r="IU33935" t="str">
        <f>IF(Field!B33954&lt;&gt; "",Field!B33954,"")</f>
        <v/>
      </c>
    </row>
    <row r="33936" spans="254:255">
      <c r="IT33936" t="str">
        <f>IF(Table!A33937&lt;&gt; "",Table!A33937,"")</f>
        <v/>
      </c>
      <c r="IU33936" t="str">
        <f>IF(Field!B33955&lt;&gt; "",Field!B33955,"")</f>
        <v/>
      </c>
    </row>
    <row r="33937" spans="254:255">
      <c r="IT33937" t="str">
        <f>IF(Table!A33938&lt;&gt; "",Table!A33938,"")</f>
        <v/>
      </c>
      <c r="IU33937" t="str">
        <f>IF(Field!B33956&lt;&gt; "",Field!B33956,"")</f>
        <v/>
      </c>
    </row>
    <row r="33938" spans="254:255">
      <c r="IT33938" t="str">
        <f>IF(Table!A33939&lt;&gt; "",Table!A33939,"")</f>
        <v/>
      </c>
      <c r="IU33938" t="str">
        <f>IF(Field!B33957&lt;&gt; "",Field!B33957,"")</f>
        <v/>
      </c>
    </row>
    <row r="33939" spans="254:255">
      <c r="IT33939" t="str">
        <f>IF(Table!A33940&lt;&gt; "",Table!A33940,"")</f>
        <v/>
      </c>
      <c r="IU33939" t="str">
        <f>IF(Field!B33958&lt;&gt; "",Field!B33958,"")</f>
        <v/>
      </c>
    </row>
    <row r="33940" spans="254:255">
      <c r="IT33940" t="str">
        <f>IF(Table!A33941&lt;&gt; "",Table!A33941,"")</f>
        <v/>
      </c>
      <c r="IU33940" t="str">
        <f>IF(Field!B33959&lt;&gt; "",Field!B33959,"")</f>
        <v/>
      </c>
    </row>
    <row r="33941" spans="254:255">
      <c r="IT33941" t="str">
        <f>IF(Table!A33942&lt;&gt; "",Table!A33942,"")</f>
        <v/>
      </c>
      <c r="IU33941" t="str">
        <f>IF(Field!B33960&lt;&gt; "",Field!B33960,"")</f>
        <v/>
      </c>
    </row>
    <row r="33942" spans="254:255">
      <c r="IT33942" t="str">
        <f>IF(Table!A33943&lt;&gt; "",Table!A33943,"")</f>
        <v/>
      </c>
      <c r="IU33942" t="str">
        <f>IF(Field!B33961&lt;&gt; "",Field!B33961,"")</f>
        <v/>
      </c>
    </row>
    <row r="33943" spans="254:255">
      <c r="IT33943" t="str">
        <f>IF(Table!A33944&lt;&gt; "",Table!A33944,"")</f>
        <v/>
      </c>
      <c r="IU33943" t="str">
        <f>IF(Field!B33962&lt;&gt; "",Field!B33962,"")</f>
        <v/>
      </c>
    </row>
    <row r="33944" spans="254:255">
      <c r="IT33944" t="str">
        <f>IF(Table!A33945&lt;&gt; "",Table!A33945,"")</f>
        <v/>
      </c>
      <c r="IU33944" t="str">
        <f>IF(Field!B33963&lt;&gt; "",Field!B33963,"")</f>
        <v/>
      </c>
    </row>
    <row r="33945" spans="254:255">
      <c r="IT33945" t="str">
        <f>IF(Table!A33946&lt;&gt; "",Table!A33946,"")</f>
        <v/>
      </c>
      <c r="IU33945" t="str">
        <f>IF(Field!B33964&lt;&gt; "",Field!B33964,"")</f>
        <v/>
      </c>
    </row>
    <row r="33946" spans="254:255">
      <c r="IT33946" t="str">
        <f>IF(Table!A33947&lt;&gt; "",Table!A33947,"")</f>
        <v/>
      </c>
      <c r="IU33946" t="str">
        <f>IF(Field!B33965&lt;&gt; "",Field!B33965,"")</f>
        <v/>
      </c>
    </row>
    <row r="33947" spans="254:255">
      <c r="IT33947" t="str">
        <f>IF(Table!A33948&lt;&gt; "",Table!A33948,"")</f>
        <v/>
      </c>
      <c r="IU33947" t="str">
        <f>IF(Field!B33966&lt;&gt; "",Field!B33966,"")</f>
        <v/>
      </c>
    </row>
    <row r="33948" spans="254:255">
      <c r="IT33948" t="str">
        <f>IF(Table!A33949&lt;&gt; "",Table!A33949,"")</f>
        <v/>
      </c>
      <c r="IU33948" t="str">
        <f>IF(Field!B33967&lt;&gt; "",Field!B33967,"")</f>
        <v/>
      </c>
    </row>
    <row r="33949" spans="254:255">
      <c r="IT33949" t="str">
        <f>IF(Table!A33950&lt;&gt; "",Table!A33950,"")</f>
        <v/>
      </c>
      <c r="IU33949" t="str">
        <f>IF(Field!B33968&lt;&gt; "",Field!B33968,"")</f>
        <v/>
      </c>
    </row>
    <row r="33950" spans="254:255">
      <c r="IT33950" t="str">
        <f>IF(Table!A33951&lt;&gt; "",Table!A33951,"")</f>
        <v/>
      </c>
      <c r="IU33950" t="str">
        <f>IF(Field!B33969&lt;&gt; "",Field!B33969,"")</f>
        <v/>
      </c>
    </row>
    <row r="33951" spans="254:255">
      <c r="IT33951" t="str">
        <f>IF(Table!A33952&lt;&gt; "",Table!A33952,"")</f>
        <v/>
      </c>
      <c r="IU33951" t="str">
        <f>IF(Field!B33970&lt;&gt; "",Field!B33970,"")</f>
        <v/>
      </c>
    </row>
    <row r="33952" spans="254:255">
      <c r="IT33952" t="str">
        <f>IF(Table!A33953&lt;&gt; "",Table!A33953,"")</f>
        <v/>
      </c>
      <c r="IU33952" t="str">
        <f>IF(Field!B33971&lt;&gt; "",Field!B33971,"")</f>
        <v/>
      </c>
    </row>
    <row r="33953" spans="254:255">
      <c r="IT33953" t="str">
        <f>IF(Table!A33954&lt;&gt; "",Table!A33954,"")</f>
        <v/>
      </c>
      <c r="IU33953" t="str">
        <f>IF(Field!B33972&lt;&gt; "",Field!B33972,"")</f>
        <v/>
      </c>
    </row>
    <row r="33954" spans="254:255">
      <c r="IT33954" t="str">
        <f>IF(Table!A33955&lt;&gt; "",Table!A33955,"")</f>
        <v/>
      </c>
      <c r="IU33954" t="str">
        <f>IF(Field!B33973&lt;&gt; "",Field!B33973,"")</f>
        <v/>
      </c>
    </row>
    <row r="33955" spans="254:255">
      <c r="IT33955" t="str">
        <f>IF(Table!A33956&lt;&gt; "",Table!A33956,"")</f>
        <v/>
      </c>
      <c r="IU33955" t="str">
        <f>IF(Field!B33974&lt;&gt; "",Field!B33974,"")</f>
        <v/>
      </c>
    </row>
    <row r="33956" spans="254:255">
      <c r="IT33956" t="str">
        <f>IF(Table!A33957&lt;&gt; "",Table!A33957,"")</f>
        <v/>
      </c>
      <c r="IU33956" t="str">
        <f>IF(Field!B33975&lt;&gt; "",Field!B33975,"")</f>
        <v/>
      </c>
    </row>
    <row r="33957" spans="254:255">
      <c r="IT33957" t="str">
        <f>IF(Table!A33958&lt;&gt; "",Table!A33958,"")</f>
        <v/>
      </c>
      <c r="IU33957" t="str">
        <f>IF(Field!B33976&lt;&gt; "",Field!B33976,"")</f>
        <v/>
      </c>
    </row>
    <row r="33958" spans="254:255">
      <c r="IT33958" t="str">
        <f>IF(Table!A33959&lt;&gt; "",Table!A33959,"")</f>
        <v/>
      </c>
      <c r="IU33958" t="str">
        <f>IF(Field!B33977&lt;&gt; "",Field!B33977,"")</f>
        <v/>
      </c>
    </row>
    <row r="33959" spans="254:255">
      <c r="IT33959" t="str">
        <f>IF(Table!A33960&lt;&gt; "",Table!A33960,"")</f>
        <v/>
      </c>
      <c r="IU33959" t="str">
        <f>IF(Field!B33978&lt;&gt; "",Field!B33978,"")</f>
        <v/>
      </c>
    </row>
    <row r="33960" spans="254:255">
      <c r="IT33960" t="str">
        <f>IF(Table!A33961&lt;&gt; "",Table!A33961,"")</f>
        <v/>
      </c>
      <c r="IU33960" t="str">
        <f>IF(Field!B33979&lt;&gt; "",Field!B33979,"")</f>
        <v/>
      </c>
    </row>
    <row r="33961" spans="254:255">
      <c r="IT33961" t="str">
        <f>IF(Table!A33962&lt;&gt; "",Table!A33962,"")</f>
        <v/>
      </c>
      <c r="IU33961" t="str">
        <f>IF(Field!B33980&lt;&gt; "",Field!B33980,"")</f>
        <v/>
      </c>
    </row>
    <row r="33962" spans="254:255">
      <c r="IT33962" t="str">
        <f>IF(Table!A33963&lt;&gt; "",Table!A33963,"")</f>
        <v/>
      </c>
      <c r="IU33962" t="str">
        <f>IF(Field!B33981&lt;&gt; "",Field!B33981,"")</f>
        <v/>
      </c>
    </row>
    <row r="33963" spans="254:255">
      <c r="IT33963" t="str">
        <f>IF(Table!A33964&lt;&gt; "",Table!A33964,"")</f>
        <v/>
      </c>
      <c r="IU33963" t="str">
        <f>IF(Field!B33982&lt;&gt; "",Field!B33982,"")</f>
        <v/>
      </c>
    </row>
    <row r="33964" spans="254:255">
      <c r="IT33964" t="str">
        <f>IF(Table!A33965&lt;&gt; "",Table!A33965,"")</f>
        <v/>
      </c>
      <c r="IU33964" t="str">
        <f>IF(Field!B33983&lt;&gt; "",Field!B33983,"")</f>
        <v/>
      </c>
    </row>
    <row r="33965" spans="254:255">
      <c r="IT33965" t="str">
        <f>IF(Table!A33966&lt;&gt; "",Table!A33966,"")</f>
        <v/>
      </c>
      <c r="IU33965" t="str">
        <f>IF(Field!B33984&lt;&gt; "",Field!B33984,"")</f>
        <v/>
      </c>
    </row>
    <row r="33966" spans="254:255">
      <c r="IT33966" t="str">
        <f>IF(Table!A33967&lt;&gt; "",Table!A33967,"")</f>
        <v/>
      </c>
      <c r="IU33966" t="str">
        <f>IF(Field!B33985&lt;&gt; "",Field!B33985,"")</f>
        <v/>
      </c>
    </row>
    <row r="33967" spans="254:255">
      <c r="IT33967" t="str">
        <f>IF(Table!A33968&lt;&gt; "",Table!A33968,"")</f>
        <v/>
      </c>
      <c r="IU33967" t="str">
        <f>IF(Field!B33986&lt;&gt; "",Field!B33986,"")</f>
        <v/>
      </c>
    </row>
    <row r="33968" spans="254:255">
      <c r="IT33968" t="str">
        <f>IF(Table!A33969&lt;&gt; "",Table!A33969,"")</f>
        <v/>
      </c>
      <c r="IU33968" t="str">
        <f>IF(Field!B33987&lt;&gt; "",Field!B33987,"")</f>
        <v/>
      </c>
    </row>
    <row r="33969" spans="254:255">
      <c r="IT33969" t="str">
        <f>IF(Table!A33970&lt;&gt; "",Table!A33970,"")</f>
        <v/>
      </c>
      <c r="IU33969" t="str">
        <f>IF(Field!B33988&lt;&gt; "",Field!B33988,"")</f>
        <v/>
      </c>
    </row>
    <row r="33970" spans="254:255">
      <c r="IT33970" t="str">
        <f>IF(Table!A33971&lt;&gt; "",Table!A33971,"")</f>
        <v/>
      </c>
      <c r="IU33970" t="str">
        <f>IF(Field!B33989&lt;&gt; "",Field!B33989,"")</f>
        <v/>
      </c>
    </row>
    <row r="33971" spans="254:255">
      <c r="IT33971" t="str">
        <f>IF(Table!A33972&lt;&gt; "",Table!A33972,"")</f>
        <v/>
      </c>
      <c r="IU33971" t="str">
        <f>IF(Field!B33990&lt;&gt; "",Field!B33990,"")</f>
        <v/>
      </c>
    </row>
    <row r="33972" spans="254:255">
      <c r="IT33972" t="str">
        <f>IF(Table!A33973&lt;&gt; "",Table!A33973,"")</f>
        <v/>
      </c>
      <c r="IU33972" t="str">
        <f>IF(Field!B33991&lt;&gt; "",Field!B33991,"")</f>
        <v/>
      </c>
    </row>
    <row r="33973" spans="254:255">
      <c r="IT33973" t="str">
        <f>IF(Table!A33974&lt;&gt; "",Table!A33974,"")</f>
        <v/>
      </c>
      <c r="IU33973" t="str">
        <f>IF(Field!B33992&lt;&gt; "",Field!B33992,"")</f>
        <v/>
      </c>
    </row>
    <row r="33974" spans="254:255">
      <c r="IT33974" t="str">
        <f>IF(Table!A33975&lt;&gt; "",Table!A33975,"")</f>
        <v/>
      </c>
      <c r="IU33974" t="str">
        <f>IF(Field!B33993&lt;&gt; "",Field!B33993,"")</f>
        <v/>
      </c>
    </row>
    <row r="33975" spans="254:255">
      <c r="IT33975" t="str">
        <f>IF(Table!A33976&lt;&gt; "",Table!A33976,"")</f>
        <v/>
      </c>
      <c r="IU33975" t="str">
        <f>IF(Field!B33994&lt;&gt; "",Field!B33994,"")</f>
        <v/>
      </c>
    </row>
    <row r="33976" spans="254:255">
      <c r="IT33976" t="str">
        <f>IF(Table!A33977&lt;&gt; "",Table!A33977,"")</f>
        <v/>
      </c>
      <c r="IU33976" t="str">
        <f>IF(Field!B33995&lt;&gt; "",Field!B33995,"")</f>
        <v/>
      </c>
    </row>
    <row r="33977" spans="254:255">
      <c r="IT33977" t="str">
        <f>IF(Table!A33978&lt;&gt; "",Table!A33978,"")</f>
        <v/>
      </c>
      <c r="IU33977" t="str">
        <f>IF(Field!B33996&lt;&gt; "",Field!B33996,"")</f>
        <v/>
      </c>
    </row>
    <row r="33978" spans="254:255">
      <c r="IT33978" t="str">
        <f>IF(Table!A33979&lt;&gt; "",Table!A33979,"")</f>
        <v/>
      </c>
      <c r="IU33978" t="str">
        <f>IF(Field!B33997&lt;&gt; "",Field!B33997,"")</f>
        <v/>
      </c>
    </row>
    <row r="33979" spans="254:255">
      <c r="IT33979" t="str">
        <f>IF(Table!A33980&lt;&gt; "",Table!A33980,"")</f>
        <v/>
      </c>
      <c r="IU33979" t="str">
        <f>IF(Field!B33998&lt;&gt; "",Field!B33998,"")</f>
        <v/>
      </c>
    </row>
    <row r="33980" spans="254:255">
      <c r="IT33980" t="str">
        <f>IF(Table!A33981&lt;&gt; "",Table!A33981,"")</f>
        <v/>
      </c>
      <c r="IU33980" t="str">
        <f>IF(Field!B33999&lt;&gt; "",Field!B33999,"")</f>
        <v/>
      </c>
    </row>
    <row r="33981" spans="254:255">
      <c r="IT33981" t="str">
        <f>IF(Table!A33982&lt;&gt; "",Table!A33982,"")</f>
        <v/>
      </c>
      <c r="IU33981" t="str">
        <f>IF(Field!B34000&lt;&gt; "",Field!B34000,"")</f>
        <v/>
      </c>
    </row>
    <row r="33982" spans="254:255">
      <c r="IT33982" t="str">
        <f>IF(Table!A33983&lt;&gt; "",Table!A33983,"")</f>
        <v/>
      </c>
      <c r="IU33982" t="str">
        <f>IF(Field!B34001&lt;&gt; "",Field!B34001,"")</f>
        <v/>
      </c>
    </row>
    <row r="33983" spans="254:255">
      <c r="IT33983" t="str">
        <f>IF(Table!A33984&lt;&gt; "",Table!A33984,"")</f>
        <v/>
      </c>
      <c r="IU33983" t="str">
        <f>IF(Field!B34002&lt;&gt; "",Field!B34002,"")</f>
        <v/>
      </c>
    </row>
    <row r="33984" spans="254:255">
      <c r="IT33984" t="str">
        <f>IF(Table!A33985&lt;&gt; "",Table!A33985,"")</f>
        <v/>
      </c>
      <c r="IU33984" t="str">
        <f>IF(Field!B34003&lt;&gt; "",Field!B34003,"")</f>
        <v/>
      </c>
    </row>
    <row r="33985" spans="254:255">
      <c r="IT33985" t="str">
        <f>IF(Table!A33986&lt;&gt; "",Table!A33986,"")</f>
        <v/>
      </c>
      <c r="IU33985" t="str">
        <f>IF(Field!B34004&lt;&gt; "",Field!B34004,"")</f>
        <v/>
      </c>
    </row>
    <row r="33986" spans="254:255">
      <c r="IT33986" t="str">
        <f>IF(Table!A33987&lt;&gt; "",Table!A33987,"")</f>
        <v/>
      </c>
      <c r="IU33986" t="str">
        <f>IF(Field!B34005&lt;&gt; "",Field!B34005,"")</f>
        <v/>
      </c>
    </row>
    <row r="33987" spans="254:255">
      <c r="IT33987" t="str">
        <f>IF(Table!A33988&lt;&gt; "",Table!A33988,"")</f>
        <v/>
      </c>
      <c r="IU33987" t="str">
        <f>IF(Field!B34006&lt;&gt; "",Field!B34006,"")</f>
        <v/>
      </c>
    </row>
    <row r="33988" spans="254:255">
      <c r="IT33988" t="str">
        <f>IF(Table!A33989&lt;&gt; "",Table!A33989,"")</f>
        <v/>
      </c>
      <c r="IU33988" t="str">
        <f>IF(Field!B34007&lt;&gt; "",Field!B34007,"")</f>
        <v/>
      </c>
    </row>
    <row r="33989" spans="254:255">
      <c r="IT33989" t="str">
        <f>IF(Table!A33990&lt;&gt; "",Table!A33990,"")</f>
        <v/>
      </c>
      <c r="IU33989" t="str">
        <f>IF(Field!B34008&lt;&gt; "",Field!B34008,"")</f>
        <v/>
      </c>
    </row>
    <row r="33990" spans="254:255">
      <c r="IT33990" t="str">
        <f>IF(Table!A33991&lt;&gt; "",Table!A33991,"")</f>
        <v/>
      </c>
      <c r="IU33990" t="str">
        <f>IF(Field!B34009&lt;&gt; "",Field!B34009,"")</f>
        <v/>
      </c>
    </row>
    <row r="33991" spans="254:255">
      <c r="IT33991" t="str">
        <f>IF(Table!A33992&lt;&gt; "",Table!A33992,"")</f>
        <v/>
      </c>
      <c r="IU33991" t="str">
        <f>IF(Field!B34010&lt;&gt; "",Field!B34010,"")</f>
        <v/>
      </c>
    </row>
    <row r="33992" spans="254:255">
      <c r="IT33992" t="str">
        <f>IF(Table!A33993&lt;&gt; "",Table!A33993,"")</f>
        <v/>
      </c>
      <c r="IU33992" t="str">
        <f>IF(Field!B34011&lt;&gt; "",Field!B34011,"")</f>
        <v/>
      </c>
    </row>
    <row r="33993" spans="254:255">
      <c r="IT33993" t="str">
        <f>IF(Table!A33994&lt;&gt; "",Table!A33994,"")</f>
        <v/>
      </c>
      <c r="IU33993" t="str">
        <f>IF(Field!B34012&lt;&gt; "",Field!B34012,"")</f>
        <v/>
      </c>
    </row>
    <row r="33994" spans="254:255">
      <c r="IT33994" t="str">
        <f>IF(Table!A33995&lt;&gt; "",Table!A33995,"")</f>
        <v/>
      </c>
      <c r="IU33994" t="str">
        <f>IF(Field!B34013&lt;&gt; "",Field!B34013,"")</f>
        <v/>
      </c>
    </row>
    <row r="33995" spans="254:255">
      <c r="IT33995" t="str">
        <f>IF(Table!A33996&lt;&gt; "",Table!A33996,"")</f>
        <v/>
      </c>
      <c r="IU33995" t="str">
        <f>IF(Field!B34014&lt;&gt; "",Field!B34014,"")</f>
        <v/>
      </c>
    </row>
    <row r="33996" spans="254:255">
      <c r="IT33996" t="str">
        <f>IF(Table!A33997&lt;&gt; "",Table!A33997,"")</f>
        <v/>
      </c>
      <c r="IU33996" t="str">
        <f>IF(Field!B34015&lt;&gt; "",Field!B34015,"")</f>
        <v/>
      </c>
    </row>
    <row r="33997" spans="254:255">
      <c r="IT33997" t="str">
        <f>IF(Table!A33998&lt;&gt; "",Table!A33998,"")</f>
        <v/>
      </c>
      <c r="IU33997" t="str">
        <f>IF(Field!B34016&lt;&gt; "",Field!B34016,"")</f>
        <v/>
      </c>
    </row>
    <row r="33998" spans="254:255">
      <c r="IT33998" t="str">
        <f>IF(Table!A33999&lt;&gt; "",Table!A33999,"")</f>
        <v/>
      </c>
      <c r="IU33998" t="str">
        <f>IF(Field!B34017&lt;&gt; "",Field!B34017,"")</f>
        <v/>
      </c>
    </row>
    <row r="33999" spans="254:255">
      <c r="IT33999" t="str">
        <f>IF(Table!A34000&lt;&gt; "",Table!A34000,"")</f>
        <v/>
      </c>
      <c r="IU33999" t="str">
        <f>IF(Field!B34018&lt;&gt; "",Field!B34018,"")</f>
        <v/>
      </c>
    </row>
    <row r="34000" spans="254:255">
      <c r="IT34000" t="str">
        <f>IF(Table!A34001&lt;&gt; "",Table!A34001,"")</f>
        <v/>
      </c>
      <c r="IU34000" t="str">
        <f>IF(Field!B34019&lt;&gt; "",Field!B34019,"")</f>
        <v/>
      </c>
    </row>
    <row r="34001" spans="254:255">
      <c r="IT34001" t="str">
        <f>IF(Table!A34002&lt;&gt; "",Table!A34002,"")</f>
        <v/>
      </c>
      <c r="IU34001" t="str">
        <f>IF(Field!B34020&lt;&gt; "",Field!B34020,"")</f>
        <v/>
      </c>
    </row>
    <row r="34002" spans="254:255">
      <c r="IT34002" t="str">
        <f>IF(Table!A34003&lt;&gt; "",Table!A34003,"")</f>
        <v/>
      </c>
      <c r="IU34002" t="str">
        <f>IF(Field!B34021&lt;&gt; "",Field!B34021,"")</f>
        <v/>
      </c>
    </row>
    <row r="34003" spans="254:255">
      <c r="IT34003" t="str">
        <f>IF(Table!A34004&lt;&gt; "",Table!A34004,"")</f>
        <v/>
      </c>
      <c r="IU34003" t="str">
        <f>IF(Field!B34022&lt;&gt; "",Field!B34022,"")</f>
        <v/>
      </c>
    </row>
    <row r="34004" spans="254:255">
      <c r="IT34004" t="str">
        <f>IF(Table!A34005&lt;&gt; "",Table!A34005,"")</f>
        <v/>
      </c>
      <c r="IU34004" t="str">
        <f>IF(Field!B34023&lt;&gt; "",Field!B34023,"")</f>
        <v/>
      </c>
    </row>
    <row r="34005" spans="254:255">
      <c r="IT34005" t="str">
        <f>IF(Table!A34006&lt;&gt; "",Table!A34006,"")</f>
        <v/>
      </c>
      <c r="IU34005" t="str">
        <f>IF(Field!B34024&lt;&gt; "",Field!B34024,"")</f>
        <v/>
      </c>
    </row>
    <row r="34006" spans="254:255">
      <c r="IT34006" t="str">
        <f>IF(Table!A34007&lt;&gt; "",Table!A34007,"")</f>
        <v/>
      </c>
      <c r="IU34006" t="str">
        <f>IF(Field!B34025&lt;&gt; "",Field!B34025,"")</f>
        <v/>
      </c>
    </row>
    <row r="34007" spans="254:255">
      <c r="IT34007" t="str">
        <f>IF(Table!A34008&lt;&gt; "",Table!A34008,"")</f>
        <v/>
      </c>
      <c r="IU34007" t="str">
        <f>IF(Field!B34026&lt;&gt; "",Field!B34026,"")</f>
        <v/>
      </c>
    </row>
    <row r="34008" spans="254:255">
      <c r="IT34008" t="str">
        <f>IF(Table!A34009&lt;&gt; "",Table!A34009,"")</f>
        <v/>
      </c>
      <c r="IU34008" t="str">
        <f>IF(Field!B34027&lt;&gt; "",Field!B34027,"")</f>
        <v/>
      </c>
    </row>
    <row r="34009" spans="254:255">
      <c r="IT34009" t="str">
        <f>IF(Table!A34010&lt;&gt; "",Table!A34010,"")</f>
        <v/>
      </c>
      <c r="IU34009" t="str">
        <f>IF(Field!B34028&lt;&gt; "",Field!B34028,"")</f>
        <v/>
      </c>
    </row>
    <row r="34010" spans="254:255">
      <c r="IT34010" t="str">
        <f>IF(Table!A34011&lt;&gt; "",Table!A34011,"")</f>
        <v/>
      </c>
      <c r="IU34010" t="str">
        <f>IF(Field!B34029&lt;&gt; "",Field!B34029,"")</f>
        <v/>
      </c>
    </row>
    <row r="34011" spans="254:255">
      <c r="IT34011" t="str">
        <f>IF(Table!A34012&lt;&gt; "",Table!A34012,"")</f>
        <v/>
      </c>
      <c r="IU34011" t="str">
        <f>IF(Field!B34030&lt;&gt; "",Field!B34030,"")</f>
        <v/>
      </c>
    </row>
    <row r="34012" spans="254:255">
      <c r="IT34012" t="str">
        <f>IF(Table!A34013&lt;&gt; "",Table!A34013,"")</f>
        <v/>
      </c>
      <c r="IU34012" t="str">
        <f>IF(Field!B34031&lt;&gt; "",Field!B34031,"")</f>
        <v/>
      </c>
    </row>
    <row r="34013" spans="254:255">
      <c r="IT34013" t="str">
        <f>IF(Table!A34014&lt;&gt; "",Table!A34014,"")</f>
        <v/>
      </c>
      <c r="IU34013" t="str">
        <f>IF(Field!B34032&lt;&gt; "",Field!B34032,"")</f>
        <v/>
      </c>
    </row>
    <row r="34014" spans="254:255">
      <c r="IT34014" t="str">
        <f>IF(Table!A34015&lt;&gt; "",Table!A34015,"")</f>
        <v/>
      </c>
      <c r="IU34014" t="str">
        <f>IF(Field!B34033&lt;&gt; "",Field!B34033,"")</f>
        <v/>
      </c>
    </row>
    <row r="34015" spans="254:255">
      <c r="IT34015" t="str">
        <f>IF(Table!A34016&lt;&gt; "",Table!A34016,"")</f>
        <v/>
      </c>
      <c r="IU34015" t="str">
        <f>IF(Field!B34034&lt;&gt; "",Field!B34034,"")</f>
        <v/>
      </c>
    </row>
    <row r="34016" spans="254:255">
      <c r="IT34016" t="str">
        <f>IF(Table!A34017&lt;&gt; "",Table!A34017,"")</f>
        <v/>
      </c>
      <c r="IU34016" t="str">
        <f>IF(Field!B34035&lt;&gt; "",Field!B34035,"")</f>
        <v/>
      </c>
    </row>
    <row r="34017" spans="254:255">
      <c r="IT34017" t="str">
        <f>IF(Table!A34018&lt;&gt; "",Table!A34018,"")</f>
        <v/>
      </c>
      <c r="IU34017" t="str">
        <f>IF(Field!B34036&lt;&gt; "",Field!B34036,"")</f>
        <v/>
      </c>
    </row>
    <row r="34018" spans="254:255">
      <c r="IT34018" t="str">
        <f>IF(Table!A34019&lt;&gt; "",Table!A34019,"")</f>
        <v/>
      </c>
      <c r="IU34018" t="str">
        <f>IF(Field!B34037&lt;&gt; "",Field!B34037,"")</f>
        <v/>
      </c>
    </row>
    <row r="34019" spans="254:255">
      <c r="IT34019" t="str">
        <f>IF(Table!A34020&lt;&gt; "",Table!A34020,"")</f>
        <v/>
      </c>
      <c r="IU34019" t="str">
        <f>IF(Field!B34038&lt;&gt; "",Field!B34038,"")</f>
        <v/>
      </c>
    </row>
    <row r="34020" spans="254:255">
      <c r="IT34020" t="str">
        <f>IF(Table!A34021&lt;&gt; "",Table!A34021,"")</f>
        <v/>
      </c>
      <c r="IU34020" t="str">
        <f>IF(Field!B34039&lt;&gt; "",Field!B34039,"")</f>
        <v/>
      </c>
    </row>
    <row r="34021" spans="254:255">
      <c r="IT34021" t="str">
        <f>IF(Table!A34022&lt;&gt; "",Table!A34022,"")</f>
        <v/>
      </c>
      <c r="IU34021" t="str">
        <f>IF(Field!B34040&lt;&gt; "",Field!B34040,"")</f>
        <v/>
      </c>
    </row>
    <row r="34022" spans="254:255">
      <c r="IT34022" t="str">
        <f>IF(Table!A34023&lt;&gt; "",Table!A34023,"")</f>
        <v/>
      </c>
      <c r="IU34022" t="str">
        <f>IF(Field!B34041&lt;&gt; "",Field!B34041,"")</f>
        <v/>
      </c>
    </row>
    <row r="34023" spans="254:255">
      <c r="IT34023" t="str">
        <f>IF(Table!A34024&lt;&gt; "",Table!A34024,"")</f>
        <v/>
      </c>
      <c r="IU34023" t="str">
        <f>IF(Field!B34042&lt;&gt; "",Field!B34042,"")</f>
        <v/>
      </c>
    </row>
    <row r="34024" spans="254:255">
      <c r="IT34024" t="str">
        <f>IF(Table!A34025&lt;&gt; "",Table!A34025,"")</f>
        <v/>
      </c>
      <c r="IU34024" t="str">
        <f>IF(Field!B34043&lt;&gt; "",Field!B34043,"")</f>
        <v/>
      </c>
    </row>
    <row r="34025" spans="254:255">
      <c r="IT34025" t="str">
        <f>IF(Table!A34026&lt;&gt; "",Table!A34026,"")</f>
        <v/>
      </c>
      <c r="IU34025" t="str">
        <f>IF(Field!B34044&lt;&gt; "",Field!B34044,"")</f>
        <v/>
      </c>
    </row>
    <row r="34026" spans="254:255">
      <c r="IT34026" t="str">
        <f>IF(Table!A34027&lt;&gt; "",Table!A34027,"")</f>
        <v/>
      </c>
      <c r="IU34026" t="str">
        <f>IF(Field!B34045&lt;&gt; "",Field!B34045,"")</f>
        <v/>
      </c>
    </row>
    <row r="34027" spans="254:255">
      <c r="IT34027" t="str">
        <f>IF(Table!A34028&lt;&gt; "",Table!A34028,"")</f>
        <v/>
      </c>
      <c r="IU34027" t="str">
        <f>IF(Field!B34046&lt;&gt; "",Field!B34046,"")</f>
        <v/>
      </c>
    </row>
    <row r="34028" spans="254:255">
      <c r="IT34028" t="str">
        <f>IF(Table!A34029&lt;&gt; "",Table!A34029,"")</f>
        <v/>
      </c>
      <c r="IU34028" t="str">
        <f>IF(Field!B34047&lt;&gt; "",Field!B34047,"")</f>
        <v/>
      </c>
    </row>
    <row r="34029" spans="254:255">
      <c r="IT34029" t="str">
        <f>IF(Table!A34030&lt;&gt; "",Table!A34030,"")</f>
        <v/>
      </c>
      <c r="IU34029" t="str">
        <f>IF(Field!B34048&lt;&gt; "",Field!B34048,"")</f>
        <v/>
      </c>
    </row>
    <row r="34030" spans="254:255">
      <c r="IT34030" t="str">
        <f>IF(Table!A34031&lt;&gt; "",Table!A34031,"")</f>
        <v/>
      </c>
      <c r="IU34030" t="str">
        <f>IF(Field!B34049&lt;&gt; "",Field!B34049,"")</f>
        <v/>
      </c>
    </row>
    <row r="34031" spans="254:255">
      <c r="IT34031" t="str">
        <f>IF(Table!A34032&lt;&gt; "",Table!A34032,"")</f>
        <v/>
      </c>
      <c r="IU34031" t="str">
        <f>IF(Field!B34050&lt;&gt; "",Field!B34050,"")</f>
        <v/>
      </c>
    </row>
    <row r="34032" spans="254:255">
      <c r="IT34032" t="str">
        <f>IF(Table!A34033&lt;&gt; "",Table!A34033,"")</f>
        <v/>
      </c>
      <c r="IU34032" t="str">
        <f>IF(Field!B34051&lt;&gt; "",Field!B34051,"")</f>
        <v/>
      </c>
    </row>
    <row r="34033" spans="254:255">
      <c r="IT34033" t="str">
        <f>IF(Table!A34034&lt;&gt; "",Table!A34034,"")</f>
        <v/>
      </c>
      <c r="IU34033" t="str">
        <f>IF(Field!B34052&lt;&gt; "",Field!B34052,"")</f>
        <v/>
      </c>
    </row>
    <row r="34034" spans="254:255">
      <c r="IT34034" t="str">
        <f>IF(Table!A34035&lt;&gt; "",Table!A34035,"")</f>
        <v/>
      </c>
      <c r="IU34034" t="str">
        <f>IF(Field!B34053&lt;&gt; "",Field!B34053,"")</f>
        <v/>
      </c>
    </row>
    <row r="34035" spans="254:255">
      <c r="IT34035" t="str">
        <f>IF(Table!A34036&lt;&gt; "",Table!A34036,"")</f>
        <v/>
      </c>
      <c r="IU34035" t="str">
        <f>IF(Field!B34054&lt;&gt; "",Field!B34054,"")</f>
        <v/>
      </c>
    </row>
    <row r="34036" spans="254:255">
      <c r="IT34036" t="str">
        <f>IF(Table!A34037&lt;&gt; "",Table!A34037,"")</f>
        <v/>
      </c>
      <c r="IU34036" t="str">
        <f>IF(Field!B34055&lt;&gt; "",Field!B34055,"")</f>
        <v/>
      </c>
    </row>
    <row r="34037" spans="254:255">
      <c r="IT34037" t="str">
        <f>IF(Table!A34038&lt;&gt; "",Table!A34038,"")</f>
        <v/>
      </c>
      <c r="IU34037" t="str">
        <f>IF(Field!B34056&lt;&gt; "",Field!B34056,"")</f>
        <v/>
      </c>
    </row>
    <row r="34038" spans="254:255">
      <c r="IT34038" t="str">
        <f>IF(Table!A34039&lt;&gt; "",Table!A34039,"")</f>
        <v/>
      </c>
      <c r="IU34038" t="str">
        <f>IF(Field!B34057&lt;&gt; "",Field!B34057,"")</f>
        <v/>
      </c>
    </row>
    <row r="34039" spans="254:255">
      <c r="IT34039" t="str">
        <f>IF(Table!A34040&lt;&gt; "",Table!A34040,"")</f>
        <v/>
      </c>
      <c r="IU34039" t="str">
        <f>IF(Field!B34058&lt;&gt; "",Field!B34058,"")</f>
        <v/>
      </c>
    </row>
    <row r="34040" spans="254:255">
      <c r="IT34040" t="str">
        <f>IF(Table!A34041&lt;&gt; "",Table!A34041,"")</f>
        <v/>
      </c>
      <c r="IU34040" t="str">
        <f>IF(Field!B34059&lt;&gt; "",Field!B34059,"")</f>
        <v/>
      </c>
    </row>
    <row r="34041" spans="254:255">
      <c r="IT34041" t="str">
        <f>IF(Table!A34042&lt;&gt; "",Table!A34042,"")</f>
        <v/>
      </c>
      <c r="IU34041" t="str">
        <f>IF(Field!B34060&lt;&gt; "",Field!B34060,"")</f>
        <v/>
      </c>
    </row>
    <row r="34042" spans="254:255">
      <c r="IT34042" t="str">
        <f>IF(Table!A34043&lt;&gt; "",Table!A34043,"")</f>
        <v/>
      </c>
      <c r="IU34042" t="str">
        <f>IF(Field!B34061&lt;&gt; "",Field!B34061,"")</f>
        <v/>
      </c>
    </row>
    <row r="34043" spans="254:255">
      <c r="IT34043" t="str">
        <f>IF(Table!A34044&lt;&gt; "",Table!A34044,"")</f>
        <v/>
      </c>
      <c r="IU34043" t="str">
        <f>IF(Field!B34062&lt;&gt; "",Field!B34062,"")</f>
        <v/>
      </c>
    </row>
    <row r="34044" spans="254:255">
      <c r="IT34044" t="str">
        <f>IF(Table!A34045&lt;&gt; "",Table!A34045,"")</f>
        <v/>
      </c>
      <c r="IU34044" t="str">
        <f>IF(Field!B34063&lt;&gt; "",Field!B34063,"")</f>
        <v/>
      </c>
    </row>
    <row r="34045" spans="254:255">
      <c r="IT34045" t="str">
        <f>IF(Table!A34046&lt;&gt; "",Table!A34046,"")</f>
        <v/>
      </c>
      <c r="IU34045" t="str">
        <f>IF(Field!B34064&lt;&gt; "",Field!B34064,"")</f>
        <v/>
      </c>
    </row>
    <row r="34046" spans="254:255">
      <c r="IT34046" t="str">
        <f>IF(Table!A34047&lt;&gt; "",Table!A34047,"")</f>
        <v/>
      </c>
      <c r="IU34046" t="str">
        <f>IF(Field!B34065&lt;&gt; "",Field!B34065,"")</f>
        <v/>
      </c>
    </row>
    <row r="34047" spans="254:255">
      <c r="IT34047" t="str">
        <f>IF(Table!A34048&lt;&gt; "",Table!A34048,"")</f>
        <v/>
      </c>
      <c r="IU34047" t="str">
        <f>IF(Field!B34066&lt;&gt; "",Field!B34066,"")</f>
        <v/>
      </c>
    </row>
    <row r="34048" spans="254:255">
      <c r="IT34048" t="str">
        <f>IF(Table!A34049&lt;&gt; "",Table!A34049,"")</f>
        <v/>
      </c>
      <c r="IU34048" t="str">
        <f>IF(Field!B34067&lt;&gt; "",Field!B34067,"")</f>
        <v/>
      </c>
    </row>
    <row r="34049" spans="254:255">
      <c r="IT34049" t="str">
        <f>IF(Table!A34050&lt;&gt; "",Table!A34050,"")</f>
        <v/>
      </c>
      <c r="IU34049" t="str">
        <f>IF(Field!B34068&lt;&gt; "",Field!B34068,"")</f>
        <v/>
      </c>
    </row>
    <row r="34050" spans="254:255">
      <c r="IT34050" t="str">
        <f>IF(Table!A34051&lt;&gt; "",Table!A34051,"")</f>
        <v/>
      </c>
      <c r="IU34050" t="str">
        <f>IF(Field!B34069&lt;&gt; "",Field!B34069,"")</f>
        <v/>
      </c>
    </row>
    <row r="34051" spans="254:255">
      <c r="IT34051" t="str">
        <f>IF(Table!A34052&lt;&gt; "",Table!A34052,"")</f>
        <v/>
      </c>
      <c r="IU34051" t="str">
        <f>IF(Field!B34070&lt;&gt; "",Field!B34070,"")</f>
        <v/>
      </c>
    </row>
    <row r="34052" spans="254:255">
      <c r="IT34052" t="str">
        <f>IF(Table!A34053&lt;&gt; "",Table!A34053,"")</f>
        <v/>
      </c>
      <c r="IU34052" t="str">
        <f>IF(Field!B34071&lt;&gt; "",Field!B34071,"")</f>
        <v/>
      </c>
    </row>
    <row r="34053" spans="254:255">
      <c r="IT34053" t="str">
        <f>IF(Table!A34054&lt;&gt; "",Table!A34054,"")</f>
        <v/>
      </c>
      <c r="IU34053" t="str">
        <f>IF(Field!B34072&lt;&gt; "",Field!B34072,"")</f>
        <v/>
      </c>
    </row>
    <row r="34054" spans="254:255">
      <c r="IT34054" t="str">
        <f>IF(Table!A34055&lt;&gt; "",Table!A34055,"")</f>
        <v/>
      </c>
      <c r="IU34054" t="str">
        <f>IF(Field!B34073&lt;&gt; "",Field!B34073,"")</f>
        <v/>
      </c>
    </row>
    <row r="34055" spans="254:255">
      <c r="IT34055" t="str">
        <f>IF(Table!A34056&lt;&gt; "",Table!A34056,"")</f>
        <v/>
      </c>
      <c r="IU34055" t="str">
        <f>IF(Field!B34074&lt;&gt; "",Field!B34074,"")</f>
        <v/>
      </c>
    </row>
    <row r="34056" spans="254:255">
      <c r="IT34056" t="str">
        <f>IF(Table!A34057&lt;&gt; "",Table!A34057,"")</f>
        <v/>
      </c>
      <c r="IU34056" t="str">
        <f>IF(Field!B34075&lt;&gt; "",Field!B34075,"")</f>
        <v/>
      </c>
    </row>
    <row r="34057" spans="254:255">
      <c r="IT34057" t="str">
        <f>IF(Table!A34058&lt;&gt; "",Table!A34058,"")</f>
        <v/>
      </c>
      <c r="IU34057" t="str">
        <f>IF(Field!B34076&lt;&gt; "",Field!B34076,"")</f>
        <v/>
      </c>
    </row>
    <row r="34058" spans="254:255">
      <c r="IT34058" t="str">
        <f>IF(Table!A34059&lt;&gt; "",Table!A34059,"")</f>
        <v/>
      </c>
      <c r="IU34058" t="str">
        <f>IF(Field!B34077&lt;&gt; "",Field!B34077,"")</f>
        <v/>
      </c>
    </row>
    <row r="34059" spans="254:255">
      <c r="IT34059" t="str">
        <f>IF(Table!A34060&lt;&gt; "",Table!A34060,"")</f>
        <v/>
      </c>
      <c r="IU34059" t="str">
        <f>IF(Field!B34078&lt;&gt; "",Field!B34078,"")</f>
        <v/>
      </c>
    </row>
    <row r="34060" spans="254:255">
      <c r="IT34060" t="str">
        <f>IF(Table!A34061&lt;&gt; "",Table!A34061,"")</f>
        <v/>
      </c>
      <c r="IU34060" t="str">
        <f>IF(Field!B34079&lt;&gt; "",Field!B34079,"")</f>
        <v/>
      </c>
    </row>
    <row r="34061" spans="254:255">
      <c r="IT34061" t="str">
        <f>IF(Table!A34062&lt;&gt; "",Table!A34062,"")</f>
        <v/>
      </c>
      <c r="IU34061" t="str">
        <f>IF(Field!B34080&lt;&gt; "",Field!B34080,"")</f>
        <v/>
      </c>
    </row>
    <row r="34062" spans="254:255">
      <c r="IT34062" t="str">
        <f>IF(Table!A34063&lt;&gt; "",Table!A34063,"")</f>
        <v/>
      </c>
      <c r="IU34062" t="str">
        <f>IF(Field!B34081&lt;&gt; "",Field!B34081,"")</f>
        <v/>
      </c>
    </row>
    <row r="34063" spans="254:255">
      <c r="IT34063" t="str">
        <f>IF(Table!A34064&lt;&gt; "",Table!A34064,"")</f>
        <v/>
      </c>
      <c r="IU34063" t="str">
        <f>IF(Field!B34082&lt;&gt; "",Field!B34082,"")</f>
        <v/>
      </c>
    </row>
    <row r="34064" spans="254:255">
      <c r="IT34064" t="str">
        <f>IF(Table!A34065&lt;&gt; "",Table!A34065,"")</f>
        <v/>
      </c>
      <c r="IU34064" t="str">
        <f>IF(Field!B34083&lt;&gt; "",Field!B34083,"")</f>
        <v/>
      </c>
    </row>
    <row r="34065" spans="254:255">
      <c r="IT34065" t="str">
        <f>IF(Table!A34066&lt;&gt; "",Table!A34066,"")</f>
        <v/>
      </c>
      <c r="IU34065" t="str">
        <f>IF(Field!B34084&lt;&gt; "",Field!B34084,"")</f>
        <v/>
      </c>
    </row>
    <row r="34066" spans="254:255">
      <c r="IT34066" t="str">
        <f>IF(Table!A34067&lt;&gt; "",Table!A34067,"")</f>
        <v/>
      </c>
      <c r="IU34066" t="str">
        <f>IF(Field!B34085&lt;&gt; "",Field!B34085,"")</f>
        <v/>
      </c>
    </row>
    <row r="34067" spans="254:255">
      <c r="IT34067" t="str">
        <f>IF(Table!A34068&lt;&gt; "",Table!A34068,"")</f>
        <v/>
      </c>
      <c r="IU34067" t="str">
        <f>IF(Field!B34086&lt;&gt; "",Field!B34086,"")</f>
        <v/>
      </c>
    </row>
    <row r="34068" spans="254:255">
      <c r="IT34068" t="str">
        <f>IF(Table!A34069&lt;&gt; "",Table!A34069,"")</f>
        <v/>
      </c>
      <c r="IU34068" t="str">
        <f>IF(Field!B34087&lt;&gt; "",Field!B34087,"")</f>
        <v/>
      </c>
    </row>
    <row r="34069" spans="254:255">
      <c r="IT34069" t="str">
        <f>IF(Table!A34070&lt;&gt; "",Table!A34070,"")</f>
        <v/>
      </c>
      <c r="IU34069" t="str">
        <f>IF(Field!B34088&lt;&gt; "",Field!B34088,"")</f>
        <v/>
      </c>
    </row>
    <row r="34070" spans="254:255">
      <c r="IT34070" t="str">
        <f>IF(Table!A34071&lt;&gt; "",Table!A34071,"")</f>
        <v/>
      </c>
      <c r="IU34070" t="str">
        <f>IF(Field!B34089&lt;&gt; "",Field!B34089,"")</f>
        <v/>
      </c>
    </row>
    <row r="34071" spans="254:255">
      <c r="IT34071" t="str">
        <f>IF(Table!A34072&lt;&gt; "",Table!A34072,"")</f>
        <v/>
      </c>
      <c r="IU34071" t="str">
        <f>IF(Field!B34090&lt;&gt; "",Field!B34090,"")</f>
        <v/>
      </c>
    </row>
    <row r="34072" spans="254:255">
      <c r="IT34072" t="str">
        <f>IF(Table!A34073&lt;&gt; "",Table!A34073,"")</f>
        <v/>
      </c>
      <c r="IU34072" t="str">
        <f>IF(Field!B34091&lt;&gt; "",Field!B34091,"")</f>
        <v/>
      </c>
    </row>
    <row r="34073" spans="254:255">
      <c r="IT34073" t="str">
        <f>IF(Table!A34074&lt;&gt; "",Table!A34074,"")</f>
        <v/>
      </c>
      <c r="IU34073" t="str">
        <f>IF(Field!B34092&lt;&gt; "",Field!B34092,"")</f>
        <v/>
      </c>
    </row>
    <row r="34074" spans="254:255">
      <c r="IT34074" t="str">
        <f>IF(Table!A34075&lt;&gt; "",Table!A34075,"")</f>
        <v/>
      </c>
      <c r="IU34074" t="str">
        <f>IF(Field!B34093&lt;&gt; "",Field!B34093,"")</f>
        <v/>
      </c>
    </row>
    <row r="34075" spans="254:255">
      <c r="IT34075" t="str">
        <f>IF(Table!A34076&lt;&gt; "",Table!A34076,"")</f>
        <v/>
      </c>
      <c r="IU34075" t="str">
        <f>IF(Field!B34094&lt;&gt; "",Field!B34094,"")</f>
        <v/>
      </c>
    </row>
    <row r="34076" spans="254:255">
      <c r="IT34076" t="str">
        <f>IF(Table!A34077&lt;&gt; "",Table!A34077,"")</f>
        <v/>
      </c>
      <c r="IU34076" t="str">
        <f>IF(Field!B34095&lt;&gt; "",Field!B34095,"")</f>
        <v/>
      </c>
    </row>
    <row r="34077" spans="254:255">
      <c r="IT34077" t="str">
        <f>IF(Table!A34078&lt;&gt; "",Table!A34078,"")</f>
        <v/>
      </c>
      <c r="IU34077" t="str">
        <f>IF(Field!B34096&lt;&gt; "",Field!B34096,"")</f>
        <v/>
      </c>
    </row>
    <row r="34078" spans="254:255">
      <c r="IT34078" t="str">
        <f>IF(Table!A34079&lt;&gt; "",Table!A34079,"")</f>
        <v/>
      </c>
      <c r="IU34078" t="str">
        <f>IF(Field!B34097&lt;&gt; "",Field!B34097,"")</f>
        <v/>
      </c>
    </row>
    <row r="34079" spans="254:255">
      <c r="IT34079" t="str">
        <f>IF(Table!A34080&lt;&gt; "",Table!A34080,"")</f>
        <v/>
      </c>
      <c r="IU34079" t="str">
        <f>IF(Field!B34098&lt;&gt; "",Field!B34098,"")</f>
        <v/>
      </c>
    </row>
    <row r="34080" spans="254:255">
      <c r="IT34080" t="str">
        <f>IF(Table!A34081&lt;&gt; "",Table!A34081,"")</f>
        <v/>
      </c>
      <c r="IU34080" t="str">
        <f>IF(Field!B34099&lt;&gt; "",Field!B34099,"")</f>
        <v/>
      </c>
    </row>
    <row r="34081" spans="254:255">
      <c r="IT34081" t="str">
        <f>IF(Table!A34082&lt;&gt; "",Table!A34082,"")</f>
        <v/>
      </c>
      <c r="IU34081" t="str">
        <f>IF(Field!B34100&lt;&gt; "",Field!B34100,"")</f>
        <v/>
      </c>
    </row>
    <row r="34082" spans="254:255">
      <c r="IT34082" t="str">
        <f>IF(Table!A34083&lt;&gt; "",Table!A34083,"")</f>
        <v/>
      </c>
      <c r="IU34082" t="str">
        <f>IF(Field!B34101&lt;&gt; "",Field!B34101,"")</f>
        <v/>
      </c>
    </row>
    <row r="34083" spans="254:255">
      <c r="IT34083" t="str">
        <f>IF(Table!A34084&lt;&gt; "",Table!A34084,"")</f>
        <v/>
      </c>
      <c r="IU34083" t="str">
        <f>IF(Field!B34102&lt;&gt; "",Field!B34102,"")</f>
        <v/>
      </c>
    </row>
    <row r="34084" spans="254:255">
      <c r="IT34084" t="str">
        <f>IF(Table!A34085&lt;&gt; "",Table!A34085,"")</f>
        <v/>
      </c>
      <c r="IU34084" t="str">
        <f>IF(Field!B34103&lt;&gt; "",Field!B34103,"")</f>
        <v/>
      </c>
    </row>
    <row r="34085" spans="254:255">
      <c r="IT34085" t="str">
        <f>IF(Table!A34086&lt;&gt; "",Table!A34086,"")</f>
        <v/>
      </c>
      <c r="IU34085" t="str">
        <f>IF(Field!B34104&lt;&gt; "",Field!B34104,"")</f>
        <v/>
      </c>
    </row>
    <row r="34086" spans="254:255">
      <c r="IT34086" t="str">
        <f>IF(Table!A34087&lt;&gt; "",Table!A34087,"")</f>
        <v/>
      </c>
      <c r="IU34086" t="str">
        <f>IF(Field!B34105&lt;&gt; "",Field!B34105,"")</f>
        <v/>
      </c>
    </row>
    <row r="34087" spans="254:255">
      <c r="IT34087" t="str">
        <f>IF(Table!A34088&lt;&gt; "",Table!A34088,"")</f>
        <v/>
      </c>
      <c r="IU34087" t="str">
        <f>IF(Field!B34106&lt;&gt; "",Field!B34106,"")</f>
        <v/>
      </c>
    </row>
    <row r="34088" spans="254:255">
      <c r="IT34088" t="str">
        <f>IF(Table!A34089&lt;&gt; "",Table!A34089,"")</f>
        <v/>
      </c>
      <c r="IU34088" t="str">
        <f>IF(Field!B34107&lt;&gt; "",Field!B34107,"")</f>
        <v/>
      </c>
    </row>
    <row r="34089" spans="254:255">
      <c r="IT34089" t="str">
        <f>IF(Table!A34090&lt;&gt; "",Table!A34090,"")</f>
        <v/>
      </c>
      <c r="IU34089" t="str">
        <f>IF(Field!B34108&lt;&gt; "",Field!B34108,"")</f>
        <v/>
      </c>
    </row>
    <row r="34090" spans="254:255">
      <c r="IT34090" t="str">
        <f>IF(Table!A34091&lt;&gt; "",Table!A34091,"")</f>
        <v/>
      </c>
      <c r="IU34090" t="str">
        <f>IF(Field!B34109&lt;&gt; "",Field!B34109,"")</f>
        <v/>
      </c>
    </row>
    <row r="34091" spans="254:255">
      <c r="IT34091" t="str">
        <f>IF(Table!A34092&lt;&gt; "",Table!A34092,"")</f>
        <v/>
      </c>
      <c r="IU34091" t="str">
        <f>IF(Field!B34110&lt;&gt; "",Field!B34110,"")</f>
        <v/>
      </c>
    </row>
    <row r="34092" spans="254:255">
      <c r="IT34092" t="str">
        <f>IF(Table!A34093&lt;&gt; "",Table!A34093,"")</f>
        <v/>
      </c>
      <c r="IU34092" t="str">
        <f>IF(Field!B34111&lt;&gt; "",Field!B34111,"")</f>
        <v/>
      </c>
    </row>
    <row r="34093" spans="254:255">
      <c r="IT34093" t="str">
        <f>IF(Table!A34094&lt;&gt; "",Table!A34094,"")</f>
        <v/>
      </c>
      <c r="IU34093" t="str">
        <f>IF(Field!B34112&lt;&gt; "",Field!B34112,"")</f>
        <v/>
      </c>
    </row>
    <row r="34094" spans="254:255">
      <c r="IT34094" t="str">
        <f>IF(Table!A34095&lt;&gt; "",Table!A34095,"")</f>
        <v/>
      </c>
      <c r="IU34094" t="str">
        <f>IF(Field!B34113&lt;&gt; "",Field!B34113,"")</f>
        <v/>
      </c>
    </row>
    <row r="34095" spans="254:255">
      <c r="IT34095" t="str">
        <f>IF(Table!A34096&lt;&gt; "",Table!A34096,"")</f>
        <v/>
      </c>
      <c r="IU34095" t="str">
        <f>IF(Field!B34114&lt;&gt; "",Field!B34114,"")</f>
        <v/>
      </c>
    </row>
    <row r="34096" spans="254:255">
      <c r="IT34096" t="str">
        <f>IF(Table!A34097&lt;&gt; "",Table!A34097,"")</f>
        <v/>
      </c>
      <c r="IU34096" t="str">
        <f>IF(Field!B34115&lt;&gt; "",Field!B34115,"")</f>
        <v/>
      </c>
    </row>
    <row r="34097" spans="254:255">
      <c r="IT34097" t="str">
        <f>IF(Table!A34098&lt;&gt; "",Table!A34098,"")</f>
        <v/>
      </c>
      <c r="IU34097" t="str">
        <f>IF(Field!B34116&lt;&gt; "",Field!B34116,"")</f>
        <v/>
      </c>
    </row>
    <row r="34098" spans="254:255">
      <c r="IT34098" t="str">
        <f>IF(Table!A34099&lt;&gt; "",Table!A34099,"")</f>
        <v/>
      </c>
      <c r="IU34098" t="str">
        <f>IF(Field!B34117&lt;&gt; "",Field!B34117,"")</f>
        <v/>
      </c>
    </row>
    <row r="34099" spans="254:255">
      <c r="IT34099" t="str">
        <f>IF(Table!A34100&lt;&gt; "",Table!A34100,"")</f>
        <v/>
      </c>
      <c r="IU34099" t="str">
        <f>IF(Field!B34118&lt;&gt; "",Field!B34118,"")</f>
        <v/>
      </c>
    </row>
    <row r="34100" spans="254:255">
      <c r="IT34100" t="str">
        <f>IF(Table!A34101&lt;&gt; "",Table!A34101,"")</f>
        <v/>
      </c>
      <c r="IU34100" t="str">
        <f>IF(Field!B34119&lt;&gt; "",Field!B34119,"")</f>
        <v/>
      </c>
    </row>
    <row r="34101" spans="254:255">
      <c r="IT34101" t="str">
        <f>IF(Table!A34102&lt;&gt; "",Table!A34102,"")</f>
        <v/>
      </c>
      <c r="IU34101" t="str">
        <f>IF(Field!B34120&lt;&gt; "",Field!B34120,"")</f>
        <v/>
      </c>
    </row>
    <row r="34102" spans="254:255">
      <c r="IT34102" t="str">
        <f>IF(Table!A34103&lt;&gt; "",Table!A34103,"")</f>
        <v/>
      </c>
      <c r="IU34102" t="str">
        <f>IF(Field!B34121&lt;&gt; "",Field!B34121,"")</f>
        <v/>
      </c>
    </row>
    <row r="34103" spans="254:255">
      <c r="IT34103" t="str">
        <f>IF(Table!A34104&lt;&gt; "",Table!A34104,"")</f>
        <v/>
      </c>
      <c r="IU34103" t="str">
        <f>IF(Field!B34122&lt;&gt; "",Field!B34122,"")</f>
        <v/>
      </c>
    </row>
    <row r="34104" spans="254:255">
      <c r="IT34104" t="str">
        <f>IF(Table!A34105&lt;&gt; "",Table!A34105,"")</f>
        <v/>
      </c>
      <c r="IU34104" t="str">
        <f>IF(Field!B34123&lt;&gt; "",Field!B34123,"")</f>
        <v/>
      </c>
    </row>
    <row r="34105" spans="254:255">
      <c r="IT34105" t="str">
        <f>IF(Table!A34106&lt;&gt; "",Table!A34106,"")</f>
        <v/>
      </c>
      <c r="IU34105" t="str">
        <f>IF(Field!B34124&lt;&gt; "",Field!B34124,"")</f>
        <v/>
      </c>
    </row>
    <row r="34106" spans="254:255">
      <c r="IT34106" t="str">
        <f>IF(Table!A34107&lt;&gt; "",Table!A34107,"")</f>
        <v/>
      </c>
      <c r="IU34106" t="str">
        <f>IF(Field!B34125&lt;&gt; "",Field!B34125,"")</f>
        <v/>
      </c>
    </row>
    <row r="34107" spans="254:255">
      <c r="IT34107" t="str">
        <f>IF(Table!A34108&lt;&gt; "",Table!A34108,"")</f>
        <v/>
      </c>
      <c r="IU34107" t="str">
        <f>IF(Field!B34126&lt;&gt; "",Field!B34126,"")</f>
        <v/>
      </c>
    </row>
    <row r="34108" spans="254:255">
      <c r="IT34108" t="str">
        <f>IF(Table!A34109&lt;&gt; "",Table!A34109,"")</f>
        <v/>
      </c>
      <c r="IU34108" t="str">
        <f>IF(Field!B34127&lt;&gt; "",Field!B34127,"")</f>
        <v/>
      </c>
    </row>
    <row r="34109" spans="254:255">
      <c r="IT34109" t="str">
        <f>IF(Table!A34110&lt;&gt; "",Table!A34110,"")</f>
        <v/>
      </c>
      <c r="IU34109" t="str">
        <f>IF(Field!B34128&lt;&gt; "",Field!B34128,"")</f>
        <v/>
      </c>
    </row>
    <row r="34110" spans="254:255">
      <c r="IT34110" t="str">
        <f>IF(Table!A34111&lt;&gt; "",Table!A34111,"")</f>
        <v/>
      </c>
      <c r="IU34110" t="str">
        <f>IF(Field!B34129&lt;&gt; "",Field!B34129,"")</f>
        <v/>
      </c>
    </row>
    <row r="34111" spans="254:255">
      <c r="IT34111" t="str">
        <f>IF(Table!A34112&lt;&gt; "",Table!A34112,"")</f>
        <v/>
      </c>
      <c r="IU34111" t="str">
        <f>IF(Field!B34130&lt;&gt; "",Field!B34130,"")</f>
        <v/>
      </c>
    </row>
    <row r="34112" spans="254:255">
      <c r="IT34112" t="str">
        <f>IF(Table!A34113&lt;&gt; "",Table!A34113,"")</f>
        <v/>
      </c>
      <c r="IU34112" t="str">
        <f>IF(Field!B34131&lt;&gt; "",Field!B34131,"")</f>
        <v/>
      </c>
    </row>
    <row r="34113" spans="254:255">
      <c r="IT34113" t="str">
        <f>IF(Table!A34114&lt;&gt; "",Table!A34114,"")</f>
        <v/>
      </c>
      <c r="IU34113" t="str">
        <f>IF(Field!B34132&lt;&gt; "",Field!B34132,"")</f>
        <v/>
      </c>
    </row>
    <row r="34114" spans="254:255">
      <c r="IT34114" t="str">
        <f>IF(Table!A34115&lt;&gt; "",Table!A34115,"")</f>
        <v/>
      </c>
      <c r="IU34114" t="str">
        <f>IF(Field!B34133&lt;&gt; "",Field!B34133,"")</f>
        <v/>
      </c>
    </row>
    <row r="34115" spans="254:255">
      <c r="IT34115" t="str">
        <f>IF(Table!A34116&lt;&gt; "",Table!A34116,"")</f>
        <v/>
      </c>
      <c r="IU34115" t="str">
        <f>IF(Field!B34134&lt;&gt; "",Field!B34134,"")</f>
        <v/>
      </c>
    </row>
    <row r="34116" spans="254:255">
      <c r="IT34116" t="str">
        <f>IF(Table!A34117&lt;&gt; "",Table!A34117,"")</f>
        <v/>
      </c>
      <c r="IU34116" t="str">
        <f>IF(Field!B34135&lt;&gt; "",Field!B34135,"")</f>
        <v/>
      </c>
    </row>
    <row r="34117" spans="254:255">
      <c r="IT34117" t="str">
        <f>IF(Table!A34118&lt;&gt; "",Table!A34118,"")</f>
        <v/>
      </c>
      <c r="IU34117" t="str">
        <f>IF(Field!B34136&lt;&gt; "",Field!B34136,"")</f>
        <v/>
      </c>
    </row>
    <row r="34118" spans="254:255">
      <c r="IT34118" t="str">
        <f>IF(Table!A34119&lt;&gt; "",Table!A34119,"")</f>
        <v/>
      </c>
      <c r="IU34118" t="str">
        <f>IF(Field!B34137&lt;&gt; "",Field!B34137,"")</f>
        <v/>
      </c>
    </row>
    <row r="34119" spans="254:255">
      <c r="IT34119" t="str">
        <f>IF(Table!A34120&lt;&gt; "",Table!A34120,"")</f>
        <v/>
      </c>
      <c r="IU34119" t="str">
        <f>IF(Field!B34138&lt;&gt; "",Field!B34138,"")</f>
        <v/>
      </c>
    </row>
    <row r="34120" spans="254:255">
      <c r="IT34120" t="str">
        <f>IF(Table!A34121&lt;&gt; "",Table!A34121,"")</f>
        <v/>
      </c>
      <c r="IU34120" t="str">
        <f>IF(Field!B34139&lt;&gt; "",Field!B34139,"")</f>
        <v/>
      </c>
    </row>
    <row r="34121" spans="254:255">
      <c r="IT34121" t="str">
        <f>IF(Table!A34122&lt;&gt; "",Table!A34122,"")</f>
        <v/>
      </c>
      <c r="IU34121" t="str">
        <f>IF(Field!B34140&lt;&gt; "",Field!B34140,"")</f>
        <v/>
      </c>
    </row>
    <row r="34122" spans="254:255">
      <c r="IT34122" t="str">
        <f>IF(Table!A34123&lt;&gt; "",Table!A34123,"")</f>
        <v/>
      </c>
      <c r="IU34122" t="str">
        <f>IF(Field!B34141&lt;&gt; "",Field!B34141,"")</f>
        <v/>
      </c>
    </row>
    <row r="34123" spans="254:255">
      <c r="IT34123" t="str">
        <f>IF(Table!A34124&lt;&gt; "",Table!A34124,"")</f>
        <v/>
      </c>
      <c r="IU34123" t="str">
        <f>IF(Field!B34142&lt;&gt; "",Field!B34142,"")</f>
        <v/>
      </c>
    </row>
    <row r="34124" spans="254:255">
      <c r="IT34124" t="str">
        <f>IF(Table!A34125&lt;&gt; "",Table!A34125,"")</f>
        <v/>
      </c>
      <c r="IU34124" t="str">
        <f>IF(Field!B34143&lt;&gt; "",Field!B34143,"")</f>
        <v/>
      </c>
    </row>
    <row r="34125" spans="254:255">
      <c r="IT34125" t="str">
        <f>IF(Table!A34126&lt;&gt; "",Table!A34126,"")</f>
        <v/>
      </c>
      <c r="IU34125" t="str">
        <f>IF(Field!B34144&lt;&gt; "",Field!B34144,"")</f>
        <v/>
      </c>
    </row>
    <row r="34126" spans="254:255">
      <c r="IT34126" t="str">
        <f>IF(Table!A34127&lt;&gt; "",Table!A34127,"")</f>
        <v/>
      </c>
      <c r="IU34126" t="str">
        <f>IF(Field!B34145&lt;&gt; "",Field!B34145,"")</f>
        <v/>
      </c>
    </row>
    <row r="34127" spans="254:255">
      <c r="IT34127" t="str">
        <f>IF(Table!A34128&lt;&gt; "",Table!A34128,"")</f>
        <v/>
      </c>
      <c r="IU34127" t="str">
        <f>IF(Field!B34146&lt;&gt; "",Field!B34146,"")</f>
        <v/>
      </c>
    </row>
    <row r="34128" spans="254:255">
      <c r="IT34128" t="str">
        <f>IF(Table!A34129&lt;&gt; "",Table!A34129,"")</f>
        <v/>
      </c>
      <c r="IU34128" t="str">
        <f>IF(Field!B34147&lt;&gt; "",Field!B34147,"")</f>
        <v/>
      </c>
    </row>
    <row r="34129" spans="254:255">
      <c r="IT34129" t="str">
        <f>IF(Table!A34130&lt;&gt; "",Table!A34130,"")</f>
        <v/>
      </c>
      <c r="IU34129" t="str">
        <f>IF(Field!B34148&lt;&gt; "",Field!B34148,"")</f>
        <v/>
      </c>
    </row>
    <row r="34130" spans="254:255">
      <c r="IT34130" t="str">
        <f>IF(Table!A34131&lt;&gt; "",Table!A34131,"")</f>
        <v/>
      </c>
      <c r="IU34130" t="str">
        <f>IF(Field!B34149&lt;&gt; "",Field!B34149,"")</f>
        <v/>
      </c>
    </row>
    <row r="34131" spans="254:255">
      <c r="IT34131" t="str">
        <f>IF(Table!A34132&lt;&gt; "",Table!A34132,"")</f>
        <v/>
      </c>
      <c r="IU34131" t="str">
        <f>IF(Field!B34150&lt;&gt; "",Field!B34150,"")</f>
        <v/>
      </c>
    </row>
    <row r="34132" spans="254:255">
      <c r="IT34132" t="str">
        <f>IF(Table!A34133&lt;&gt; "",Table!A34133,"")</f>
        <v/>
      </c>
      <c r="IU34132" t="str">
        <f>IF(Field!B34151&lt;&gt; "",Field!B34151,"")</f>
        <v/>
      </c>
    </row>
    <row r="34133" spans="254:255">
      <c r="IT34133" t="str">
        <f>IF(Table!A34134&lt;&gt; "",Table!A34134,"")</f>
        <v/>
      </c>
      <c r="IU34133" t="str">
        <f>IF(Field!B34152&lt;&gt; "",Field!B34152,"")</f>
        <v/>
      </c>
    </row>
    <row r="34134" spans="254:255">
      <c r="IT34134" t="str">
        <f>IF(Table!A34135&lt;&gt; "",Table!A34135,"")</f>
        <v/>
      </c>
      <c r="IU34134" t="str">
        <f>IF(Field!B34153&lt;&gt; "",Field!B34153,"")</f>
        <v/>
      </c>
    </row>
    <row r="34135" spans="254:255">
      <c r="IT34135" t="str">
        <f>IF(Table!A34136&lt;&gt; "",Table!A34136,"")</f>
        <v/>
      </c>
      <c r="IU34135" t="str">
        <f>IF(Field!B34154&lt;&gt; "",Field!B34154,"")</f>
        <v/>
      </c>
    </row>
    <row r="34136" spans="254:255">
      <c r="IT34136" t="str">
        <f>IF(Table!A34137&lt;&gt; "",Table!A34137,"")</f>
        <v/>
      </c>
      <c r="IU34136" t="str">
        <f>IF(Field!B34155&lt;&gt; "",Field!B34155,"")</f>
        <v/>
      </c>
    </row>
    <row r="34137" spans="254:255">
      <c r="IT34137" t="str">
        <f>IF(Table!A34138&lt;&gt; "",Table!A34138,"")</f>
        <v/>
      </c>
      <c r="IU34137" t="str">
        <f>IF(Field!B34156&lt;&gt; "",Field!B34156,"")</f>
        <v/>
      </c>
    </row>
    <row r="34138" spans="254:255">
      <c r="IT34138" t="str">
        <f>IF(Table!A34139&lt;&gt; "",Table!A34139,"")</f>
        <v/>
      </c>
      <c r="IU34138" t="str">
        <f>IF(Field!B34157&lt;&gt; "",Field!B34157,"")</f>
        <v/>
      </c>
    </row>
    <row r="34139" spans="254:255">
      <c r="IT34139" t="str">
        <f>IF(Table!A34140&lt;&gt; "",Table!A34140,"")</f>
        <v/>
      </c>
      <c r="IU34139" t="str">
        <f>IF(Field!B34158&lt;&gt; "",Field!B34158,"")</f>
        <v/>
      </c>
    </row>
    <row r="34140" spans="254:255">
      <c r="IT34140" t="str">
        <f>IF(Table!A34141&lt;&gt; "",Table!A34141,"")</f>
        <v/>
      </c>
      <c r="IU34140" t="str">
        <f>IF(Field!B34159&lt;&gt; "",Field!B34159,"")</f>
        <v/>
      </c>
    </row>
    <row r="34141" spans="254:255">
      <c r="IT34141" t="str">
        <f>IF(Table!A34142&lt;&gt; "",Table!A34142,"")</f>
        <v/>
      </c>
      <c r="IU34141" t="str">
        <f>IF(Field!B34160&lt;&gt; "",Field!B34160,"")</f>
        <v/>
      </c>
    </row>
    <row r="34142" spans="254:255">
      <c r="IT34142" t="str">
        <f>IF(Table!A34143&lt;&gt; "",Table!A34143,"")</f>
        <v/>
      </c>
      <c r="IU34142" t="str">
        <f>IF(Field!B34161&lt;&gt; "",Field!B34161,"")</f>
        <v/>
      </c>
    </row>
    <row r="34143" spans="254:255">
      <c r="IT34143" t="str">
        <f>IF(Table!A34144&lt;&gt; "",Table!A34144,"")</f>
        <v/>
      </c>
      <c r="IU34143" t="str">
        <f>IF(Field!B34162&lt;&gt; "",Field!B34162,"")</f>
        <v/>
      </c>
    </row>
    <row r="34144" spans="254:255">
      <c r="IT34144" t="str">
        <f>IF(Table!A34145&lt;&gt; "",Table!A34145,"")</f>
        <v/>
      </c>
      <c r="IU34144" t="str">
        <f>IF(Field!B34163&lt;&gt; "",Field!B34163,"")</f>
        <v/>
      </c>
    </row>
    <row r="34145" spans="254:255">
      <c r="IT34145" t="str">
        <f>IF(Table!A34146&lt;&gt; "",Table!A34146,"")</f>
        <v/>
      </c>
      <c r="IU34145" t="str">
        <f>IF(Field!B34164&lt;&gt; "",Field!B34164,"")</f>
        <v/>
      </c>
    </row>
    <row r="34146" spans="254:255">
      <c r="IT34146" t="str">
        <f>IF(Table!A34147&lt;&gt; "",Table!A34147,"")</f>
        <v/>
      </c>
      <c r="IU34146" t="str">
        <f>IF(Field!B34165&lt;&gt; "",Field!B34165,"")</f>
        <v/>
      </c>
    </row>
    <row r="34147" spans="254:255">
      <c r="IT34147" t="str">
        <f>IF(Table!A34148&lt;&gt; "",Table!A34148,"")</f>
        <v/>
      </c>
      <c r="IU34147" t="str">
        <f>IF(Field!B34166&lt;&gt; "",Field!B34166,"")</f>
        <v/>
      </c>
    </row>
    <row r="34148" spans="254:255">
      <c r="IT34148" t="str">
        <f>IF(Table!A34149&lt;&gt; "",Table!A34149,"")</f>
        <v/>
      </c>
      <c r="IU34148" t="str">
        <f>IF(Field!B34167&lt;&gt; "",Field!B34167,"")</f>
        <v/>
      </c>
    </row>
    <row r="34149" spans="254:255">
      <c r="IT34149" t="str">
        <f>IF(Table!A34150&lt;&gt; "",Table!A34150,"")</f>
        <v/>
      </c>
      <c r="IU34149" t="str">
        <f>IF(Field!B34168&lt;&gt; "",Field!B34168,"")</f>
        <v/>
      </c>
    </row>
    <row r="34150" spans="254:255">
      <c r="IT34150" t="str">
        <f>IF(Table!A34151&lt;&gt; "",Table!A34151,"")</f>
        <v/>
      </c>
      <c r="IU34150" t="str">
        <f>IF(Field!B34169&lt;&gt; "",Field!B34169,"")</f>
        <v/>
      </c>
    </row>
    <row r="34151" spans="254:255">
      <c r="IT34151" t="str">
        <f>IF(Table!A34152&lt;&gt; "",Table!A34152,"")</f>
        <v/>
      </c>
      <c r="IU34151" t="str">
        <f>IF(Field!B34170&lt;&gt; "",Field!B34170,"")</f>
        <v/>
      </c>
    </row>
    <row r="34152" spans="254:255">
      <c r="IT34152" t="str">
        <f>IF(Table!A34153&lt;&gt; "",Table!A34153,"")</f>
        <v/>
      </c>
      <c r="IU34152" t="str">
        <f>IF(Field!B34171&lt;&gt; "",Field!B34171,"")</f>
        <v/>
      </c>
    </row>
    <row r="34153" spans="254:255">
      <c r="IT34153" t="str">
        <f>IF(Table!A34154&lt;&gt; "",Table!A34154,"")</f>
        <v/>
      </c>
      <c r="IU34153" t="str">
        <f>IF(Field!B34172&lt;&gt; "",Field!B34172,"")</f>
        <v/>
      </c>
    </row>
    <row r="34154" spans="254:255">
      <c r="IT34154" t="str">
        <f>IF(Table!A34155&lt;&gt; "",Table!A34155,"")</f>
        <v/>
      </c>
      <c r="IU34154" t="str">
        <f>IF(Field!B34173&lt;&gt; "",Field!B34173,"")</f>
        <v/>
      </c>
    </row>
    <row r="34155" spans="254:255">
      <c r="IT34155" t="str">
        <f>IF(Table!A34156&lt;&gt; "",Table!A34156,"")</f>
        <v/>
      </c>
      <c r="IU34155" t="str">
        <f>IF(Field!B34174&lt;&gt; "",Field!B34174,"")</f>
        <v/>
      </c>
    </row>
    <row r="34156" spans="254:255">
      <c r="IT34156" t="str">
        <f>IF(Table!A34157&lt;&gt; "",Table!A34157,"")</f>
        <v/>
      </c>
      <c r="IU34156" t="str">
        <f>IF(Field!B34175&lt;&gt; "",Field!B34175,"")</f>
        <v/>
      </c>
    </row>
    <row r="34157" spans="254:255">
      <c r="IT34157" t="str">
        <f>IF(Table!A34158&lt;&gt; "",Table!A34158,"")</f>
        <v/>
      </c>
      <c r="IU34157" t="str">
        <f>IF(Field!B34176&lt;&gt; "",Field!B34176,"")</f>
        <v/>
      </c>
    </row>
    <row r="34158" spans="254:255">
      <c r="IT34158" t="str">
        <f>IF(Table!A34159&lt;&gt; "",Table!A34159,"")</f>
        <v/>
      </c>
      <c r="IU34158" t="str">
        <f>IF(Field!B34177&lt;&gt; "",Field!B34177,"")</f>
        <v/>
      </c>
    </row>
    <row r="34159" spans="254:255">
      <c r="IT34159" t="str">
        <f>IF(Table!A34160&lt;&gt; "",Table!A34160,"")</f>
        <v/>
      </c>
      <c r="IU34159" t="str">
        <f>IF(Field!B34178&lt;&gt; "",Field!B34178,"")</f>
        <v/>
      </c>
    </row>
    <row r="34160" spans="254:255">
      <c r="IT34160" t="str">
        <f>IF(Table!A34161&lt;&gt; "",Table!A34161,"")</f>
        <v/>
      </c>
      <c r="IU34160" t="str">
        <f>IF(Field!B34179&lt;&gt; "",Field!B34179,"")</f>
        <v/>
      </c>
    </row>
    <row r="34161" spans="254:255">
      <c r="IT34161" t="str">
        <f>IF(Table!A34162&lt;&gt; "",Table!A34162,"")</f>
        <v/>
      </c>
      <c r="IU34161" t="str">
        <f>IF(Field!B34180&lt;&gt; "",Field!B34180,"")</f>
        <v/>
      </c>
    </row>
    <row r="34162" spans="254:255">
      <c r="IT34162" t="str">
        <f>IF(Table!A34163&lt;&gt; "",Table!A34163,"")</f>
        <v/>
      </c>
      <c r="IU34162" t="str">
        <f>IF(Field!B34181&lt;&gt; "",Field!B34181,"")</f>
        <v/>
      </c>
    </row>
    <row r="34163" spans="254:255">
      <c r="IT34163" t="str">
        <f>IF(Table!A34164&lt;&gt; "",Table!A34164,"")</f>
        <v/>
      </c>
      <c r="IU34163" t="str">
        <f>IF(Field!B34182&lt;&gt; "",Field!B34182,"")</f>
        <v/>
      </c>
    </row>
    <row r="34164" spans="254:255">
      <c r="IT34164" t="str">
        <f>IF(Table!A34165&lt;&gt; "",Table!A34165,"")</f>
        <v/>
      </c>
      <c r="IU34164" t="str">
        <f>IF(Field!B34183&lt;&gt; "",Field!B34183,"")</f>
        <v/>
      </c>
    </row>
    <row r="34165" spans="254:255">
      <c r="IT34165" t="str">
        <f>IF(Table!A34166&lt;&gt; "",Table!A34166,"")</f>
        <v/>
      </c>
      <c r="IU34165" t="str">
        <f>IF(Field!B34184&lt;&gt; "",Field!B34184,"")</f>
        <v/>
      </c>
    </row>
    <row r="34166" spans="254:255">
      <c r="IT34166" t="str">
        <f>IF(Table!A34167&lt;&gt; "",Table!A34167,"")</f>
        <v/>
      </c>
      <c r="IU34166" t="str">
        <f>IF(Field!B34185&lt;&gt; "",Field!B34185,"")</f>
        <v/>
      </c>
    </row>
    <row r="34167" spans="254:255">
      <c r="IT34167" t="str">
        <f>IF(Table!A34168&lt;&gt; "",Table!A34168,"")</f>
        <v/>
      </c>
      <c r="IU34167" t="str">
        <f>IF(Field!B34186&lt;&gt; "",Field!B34186,"")</f>
        <v/>
      </c>
    </row>
    <row r="34168" spans="254:255">
      <c r="IT34168" t="str">
        <f>IF(Table!A34169&lt;&gt; "",Table!A34169,"")</f>
        <v/>
      </c>
      <c r="IU34168" t="str">
        <f>IF(Field!B34187&lt;&gt; "",Field!B34187,"")</f>
        <v/>
      </c>
    </row>
    <row r="34169" spans="254:255">
      <c r="IT34169" t="str">
        <f>IF(Table!A34170&lt;&gt; "",Table!A34170,"")</f>
        <v/>
      </c>
      <c r="IU34169" t="str">
        <f>IF(Field!B34188&lt;&gt; "",Field!B34188,"")</f>
        <v/>
      </c>
    </row>
    <row r="34170" spans="254:255">
      <c r="IT34170" t="str">
        <f>IF(Table!A34171&lt;&gt; "",Table!A34171,"")</f>
        <v/>
      </c>
      <c r="IU34170" t="str">
        <f>IF(Field!B34189&lt;&gt; "",Field!B34189,"")</f>
        <v/>
      </c>
    </row>
    <row r="34171" spans="254:255">
      <c r="IT34171" t="str">
        <f>IF(Table!A34172&lt;&gt; "",Table!A34172,"")</f>
        <v/>
      </c>
      <c r="IU34171" t="str">
        <f>IF(Field!B34190&lt;&gt; "",Field!B34190,"")</f>
        <v/>
      </c>
    </row>
    <row r="34172" spans="254:255">
      <c r="IT34172" t="str">
        <f>IF(Table!A34173&lt;&gt; "",Table!A34173,"")</f>
        <v/>
      </c>
      <c r="IU34172" t="str">
        <f>IF(Field!B34191&lt;&gt; "",Field!B34191,"")</f>
        <v/>
      </c>
    </row>
    <row r="34173" spans="254:255">
      <c r="IT34173" t="str">
        <f>IF(Table!A34174&lt;&gt; "",Table!A34174,"")</f>
        <v/>
      </c>
      <c r="IU34173" t="str">
        <f>IF(Field!B34192&lt;&gt; "",Field!B34192,"")</f>
        <v/>
      </c>
    </row>
    <row r="34174" spans="254:255">
      <c r="IT34174" t="str">
        <f>IF(Table!A34175&lt;&gt; "",Table!A34175,"")</f>
        <v/>
      </c>
      <c r="IU34174" t="str">
        <f>IF(Field!B34193&lt;&gt; "",Field!B34193,"")</f>
        <v/>
      </c>
    </row>
    <row r="34175" spans="254:255">
      <c r="IT34175" t="str">
        <f>IF(Table!A34176&lt;&gt; "",Table!A34176,"")</f>
        <v/>
      </c>
      <c r="IU34175" t="str">
        <f>IF(Field!B34194&lt;&gt; "",Field!B34194,"")</f>
        <v/>
      </c>
    </row>
    <row r="34176" spans="254:255">
      <c r="IT34176" t="str">
        <f>IF(Table!A34177&lt;&gt; "",Table!A34177,"")</f>
        <v/>
      </c>
      <c r="IU34176" t="str">
        <f>IF(Field!B34195&lt;&gt; "",Field!B34195,"")</f>
        <v/>
      </c>
    </row>
    <row r="34177" spans="254:255">
      <c r="IT34177" t="str">
        <f>IF(Table!A34178&lt;&gt; "",Table!A34178,"")</f>
        <v/>
      </c>
      <c r="IU34177" t="str">
        <f>IF(Field!B34196&lt;&gt; "",Field!B34196,"")</f>
        <v/>
      </c>
    </row>
    <row r="34178" spans="254:255">
      <c r="IT34178" t="str">
        <f>IF(Table!A34179&lt;&gt; "",Table!A34179,"")</f>
        <v/>
      </c>
      <c r="IU34178" t="str">
        <f>IF(Field!B34197&lt;&gt; "",Field!B34197,"")</f>
        <v/>
      </c>
    </row>
    <row r="34179" spans="254:255">
      <c r="IT34179" t="str">
        <f>IF(Table!A34180&lt;&gt; "",Table!A34180,"")</f>
        <v/>
      </c>
      <c r="IU34179" t="str">
        <f>IF(Field!B34198&lt;&gt; "",Field!B34198,"")</f>
        <v/>
      </c>
    </row>
    <row r="34180" spans="254:255">
      <c r="IT34180" t="str">
        <f>IF(Table!A34181&lt;&gt; "",Table!A34181,"")</f>
        <v/>
      </c>
      <c r="IU34180" t="str">
        <f>IF(Field!B34199&lt;&gt; "",Field!B34199,"")</f>
        <v/>
      </c>
    </row>
    <row r="34181" spans="254:255">
      <c r="IT34181" t="str">
        <f>IF(Table!A34182&lt;&gt; "",Table!A34182,"")</f>
        <v/>
      </c>
      <c r="IU34181" t="str">
        <f>IF(Field!B34200&lt;&gt; "",Field!B34200,"")</f>
        <v/>
      </c>
    </row>
    <row r="34182" spans="254:255">
      <c r="IT34182" t="str">
        <f>IF(Table!A34183&lt;&gt; "",Table!A34183,"")</f>
        <v/>
      </c>
      <c r="IU34182" t="str">
        <f>IF(Field!B34201&lt;&gt; "",Field!B34201,"")</f>
        <v/>
      </c>
    </row>
    <row r="34183" spans="254:255">
      <c r="IT34183" t="str">
        <f>IF(Table!A34184&lt;&gt; "",Table!A34184,"")</f>
        <v/>
      </c>
      <c r="IU34183" t="str">
        <f>IF(Field!B34202&lt;&gt; "",Field!B34202,"")</f>
        <v/>
      </c>
    </row>
    <row r="34184" spans="254:255">
      <c r="IT34184" t="str">
        <f>IF(Table!A34185&lt;&gt; "",Table!A34185,"")</f>
        <v/>
      </c>
      <c r="IU34184" t="str">
        <f>IF(Field!B34203&lt;&gt; "",Field!B34203,"")</f>
        <v/>
      </c>
    </row>
    <row r="34185" spans="254:255">
      <c r="IT34185" t="str">
        <f>IF(Table!A34186&lt;&gt; "",Table!A34186,"")</f>
        <v/>
      </c>
      <c r="IU34185" t="str">
        <f>IF(Field!B34204&lt;&gt; "",Field!B34204,"")</f>
        <v/>
      </c>
    </row>
    <row r="34186" spans="254:255">
      <c r="IT34186" t="str">
        <f>IF(Table!A34187&lt;&gt; "",Table!A34187,"")</f>
        <v/>
      </c>
      <c r="IU34186" t="str">
        <f>IF(Field!B34205&lt;&gt; "",Field!B34205,"")</f>
        <v/>
      </c>
    </row>
    <row r="34187" spans="254:255">
      <c r="IT34187" t="str">
        <f>IF(Table!A34188&lt;&gt; "",Table!A34188,"")</f>
        <v/>
      </c>
      <c r="IU34187" t="str">
        <f>IF(Field!B34206&lt;&gt; "",Field!B34206,"")</f>
        <v/>
      </c>
    </row>
    <row r="34188" spans="254:255">
      <c r="IT34188" t="str">
        <f>IF(Table!A34189&lt;&gt; "",Table!A34189,"")</f>
        <v/>
      </c>
      <c r="IU34188" t="str">
        <f>IF(Field!B34207&lt;&gt; "",Field!B34207,"")</f>
        <v/>
      </c>
    </row>
    <row r="34189" spans="254:255">
      <c r="IT34189" t="str">
        <f>IF(Table!A34190&lt;&gt; "",Table!A34190,"")</f>
        <v/>
      </c>
      <c r="IU34189" t="str">
        <f>IF(Field!B34208&lt;&gt; "",Field!B34208,"")</f>
        <v/>
      </c>
    </row>
    <row r="34190" spans="254:255">
      <c r="IT34190" t="str">
        <f>IF(Table!A34191&lt;&gt; "",Table!A34191,"")</f>
        <v/>
      </c>
      <c r="IU34190" t="str">
        <f>IF(Field!B34209&lt;&gt; "",Field!B34209,"")</f>
        <v/>
      </c>
    </row>
    <row r="34191" spans="254:255">
      <c r="IT34191" t="str">
        <f>IF(Table!A34192&lt;&gt; "",Table!A34192,"")</f>
        <v/>
      </c>
      <c r="IU34191" t="str">
        <f>IF(Field!B34210&lt;&gt; "",Field!B34210,"")</f>
        <v/>
      </c>
    </row>
    <row r="34192" spans="254:255">
      <c r="IT34192" t="str">
        <f>IF(Table!A34193&lt;&gt; "",Table!A34193,"")</f>
        <v/>
      </c>
      <c r="IU34192" t="str">
        <f>IF(Field!B34211&lt;&gt; "",Field!B34211,"")</f>
        <v/>
      </c>
    </row>
    <row r="34193" spans="254:255">
      <c r="IT34193" t="str">
        <f>IF(Table!A34194&lt;&gt; "",Table!A34194,"")</f>
        <v/>
      </c>
      <c r="IU34193" t="str">
        <f>IF(Field!B34212&lt;&gt; "",Field!B34212,"")</f>
        <v/>
      </c>
    </row>
    <row r="34194" spans="254:255">
      <c r="IT34194" t="str">
        <f>IF(Table!A34195&lt;&gt; "",Table!A34195,"")</f>
        <v/>
      </c>
      <c r="IU34194" t="str">
        <f>IF(Field!B34213&lt;&gt; "",Field!B34213,"")</f>
        <v/>
      </c>
    </row>
    <row r="34195" spans="254:255">
      <c r="IT34195" t="str">
        <f>IF(Table!A34196&lt;&gt; "",Table!A34196,"")</f>
        <v/>
      </c>
      <c r="IU34195" t="str">
        <f>IF(Field!B34214&lt;&gt; "",Field!B34214,"")</f>
        <v/>
      </c>
    </row>
    <row r="34196" spans="254:255">
      <c r="IT34196" t="str">
        <f>IF(Table!A34197&lt;&gt; "",Table!A34197,"")</f>
        <v/>
      </c>
      <c r="IU34196" t="str">
        <f>IF(Field!B34215&lt;&gt; "",Field!B34215,"")</f>
        <v/>
      </c>
    </row>
    <row r="34197" spans="254:255">
      <c r="IT34197" t="str">
        <f>IF(Table!A34198&lt;&gt; "",Table!A34198,"")</f>
        <v/>
      </c>
      <c r="IU34197" t="str">
        <f>IF(Field!B34216&lt;&gt; "",Field!B34216,"")</f>
        <v/>
      </c>
    </row>
    <row r="34198" spans="254:255">
      <c r="IT34198" t="str">
        <f>IF(Table!A34199&lt;&gt; "",Table!A34199,"")</f>
        <v/>
      </c>
      <c r="IU34198" t="str">
        <f>IF(Field!B34217&lt;&gt; "",Field!B34217,"")</f>
        <v/>
      </c>
    </row>
    <row r="34199" spans="254:255">
      <c r="IT34199" t="str">
        <f>IF(Table!A34200&lt;&gt; "",Table!A34200,"")</f>
        <v/>
      </c>
      <c r="IU34199" t="str">
        <f>IF(Field!B34218&lt;&gt; "",Field!B34218,"")</f>
        <v/>
      </c>
    </row>
    <row r="34200" spans="254:255">
      <c r="IT34200" t="str">
        <f>IF(Table!A34201&lt;&gt; "",Table!A34201,"")</f>
        <v/>
      </c>
      <c r="IU34200" t="str">
        <f>IF(Field!B34219&lt;&gt; "",Field!B34219,"")</f>
        <v/>
      </c>
    </row>
    <row r="34201" spans="254:255">
      <c r="IT34201" t="str">
        <f>IF(Table!A34202&lt;&gt; "",Table!A34202,"")</f>
        <v/>
      </c>
      <c r="IU34201" t="str">
        <f>IF(Field!B34220&lt;&gt; "",Field!B34220,"")</f>
        <v/>
      </c>
    </row>
    <row r="34202" spans="254:255">
      <c r="IT34202" t="str">
        <f>IF(Table!A34203&lt;&gt; "",Table!A34203,"")</f>
        <v/>
      </c>
      <c r="IU34202" t="str">
        <f>IF(Field!B34221&lt;&gt; "",Field!B34221,"")</f>
        <v/>
      </c>
    </row>
    <row r="34203" spans="254:255">
      <c r="IT34203" t="str">
        <f>IF(Table!A34204&lt;&gt; "",Table!A34204,"")</f>
        <v/>
      </c>
      <c r="IU34203" t="str">
        <f>IF(Field!B34222&lt;&gt; "",Field!B34222,"")</f>
        <v/>
      </c>
    </row>
    <row r="34204" spans="254:255">
      <c r="IT34204" t="str">
        <f>IF(Table!A34205&lt;&gt; "",Table!A34205,"")</f>
        <v/>
      </c>
      <c r="IU34204" t="str">
        <f>IF(Field!B34223&lt;&gt; "",Field!B34223,"")</f>
        <v/>
      </c>
    </row>
    <row r="34205" spans="254:255">
      <c r="IT34205" t="str">
        <f>IF(Table!A34206&lt;&gt; "",Table!A34206,"")</f>
        <v/>
      </c>
      <c r="IU34205" t="str">
        <f>IF(Field!B34224&lt;&gt; "",Field!B34224,"")</f>
        <v/>
      </c>
    </row>
    <row r="34206" spans="254:255">
      <c r="IT34206" t="str">
        <f>IF(Table!A34207&lt;&gt; "",Table!A34207,"")</f>
        <v/>
      </c>
      <c r="IU34206" t="str">
        <f>IF(Field!B34225&lt;&gt; "",Field!B34225,"")</f>
        <v/>
      </c>
    </row>
    <row r="34207" spans="254:255">
      <c r="IT34207" t="str">
        <f>IF(Table!A34208&lt;&gt; "",Table!A34208,"")</f>
        <v/>
      </c>
      <c r="IU34207" t="str">
        <f>IF(Field!B34226&lt;&gt; "",Field!B34226,"")</f>
        <v/>
      </c>
    </row>
    <row r="34208" spans="254:255">
      <c r="IT34208" t="str">
        <f>IF(Table!A34209&lt;&gt; "",Table!A34209,"")</f>
        <v/>
      </c>
      <c r="IU34208" t="str">
        <f>IF(Field!B34227&lt;&gt; "",Field!B34227,"")</f>
        <v/>
      </c>
    </row>
    <row r="34209" spans="254:255">
      <c r="IT34209" t="str">
        <f>IF(Table!A34210&lt;&gt; "",Table!A34210,"")</f>
        <v/>
      </c>
      <c r="IU34209" t="str">
        <f>IF(Field!B34228&lt;&gt; "",Field!B34228,"")</f>
        <v/>
      </c>
    </row>
    <row r="34210" spans="254:255">
      <c r="IT34210" t="str">
        <f>IF(Table!A34211&lt;&gt; "",Table!A34211,"")</f>
        <v/>
      </c>
      <c r="IU34210" t="str">
        <f>IF(Field!B34229&lt;&gt; "",Field!B34229,"")</f>
        <v/>
      </c>
    </row>
    <row r="34211" spans="254:255">
      <c r="IT34211" t="str">
        <f>IF(Table!A34212&lt;&gt; "",Table!A34212,"")</f>
        <v/>
      </c>
      <c r="IU34211" t="str">
        <f>IF(Field!B34230&lt;&gt; "",Field!B34230,"")</f>
        <v/>
      </c>
    </row>
    <row r="34212" spans="254:255">
      <c r="IT34212" t="str">
        <f>IF(Table!A34213&lt;&gt; "",Table!A34213,"")</f>
        <v/>
      </c>
      <c r="IU34212" t="str">
        <f>IF(Field!B34231&lt;&gt; "",Field!B34231,"")</f>
        <v/>
      </c>
    </row>
    <row r="34213" spans="254:255">
      <c r="IT34213" t="str">
        <f>IF(Table!A34214&lt;&gt; "",Table!A34214,"")</f>
        <v/>
      </c>
      <c r="IU34213" t="str">
        <f>IF(Field!B34232&lt;&gt; "",Field!B34232,"")</f>
        <v/>
      </c>
    </row>
    <row r="34214" spans="254:255">
      <c r="IT34214" t="str">
        <f>IF(Table!A34215&lt;&gt; "",Table!A34215,"")</f>
        <v/>
      </c>
      <c r="IU34214" t="str">
        <f>IF(Field!B34233&lt;&gt; "",Field!B34233,"")</f>
        <v/>
      </c>
    </row>
    <row r="34215" spans="254:255">
      <c r="IT34215" t="str">
        <f>IF(Table!A34216&lt;&gt; "",Table!A34216,"")</f>
        <v/>
      </c>
      <c r="IU34215" t="str">
        <f>IF(Field!B34234&lt;&gt; "",Field!B34234,"")</f>
        <v/>
      </c>
    </row>
    <row r="34216" spans="254:255">
      <c r="IT34216" t="str">
        <f>IF(Table!A34217&lt;&gt; "",Table!A34217,"")</f>
        <v/>
      </c>
      <c r="IU34216" t="str">
        <f>IF(Field!B34235&lt;&gt; "",Field!B34235,"")</f>
        <v/>
      </c>
    </row>
    <row r="34217" spans="254:255">
      <c r="IT34217" t="str">
        <f>IF(Table!A34218&lt;&gt; "",Table!A34218,"")</f>
        <v/>
      </c>
      <c r="IU34217" t="str">
        <f>IF(Field!B34236&lt;&gt; "",Field!B34236,"")</f>
        <v/>
      </c>
    </row>
    <row r="34218" spans="254:255">
      <c r="IT34218" t="str">
        <f>IF(Table!A34219&lt;&gt; "",Table!A34219,"")</f>
        <v/>
      </c>
      <c r="IU34218" t="str">
        <f>IF(Field!B34237&lt;&gt; "",Field!B34237,"")</f>
        <v/>
      </c>
    </row>
    <row r="34219" spans="254:255">
      <c r="IT34219" t="str">
        <f>IF(Table!A34220&lt;&gt; "",Table!A34220,"")</f>
        <v/>
      </c>
      <c r="IU34219" t="str">
        <f>IF(Field!B34238&lt;&gt; "",Field!B34238,"")</f>
        <v/>
      </c>
    </row>
    <row r="34220" spans="254:255">
      <c r="IT34220" t="str">
        <f>IF(Table!A34221&lt;&gt; "",Table!A34221,"")</f>
        <v/>
      </c>
      <c r="IU34220" t="str">
        <f>IF(Field!B34239&lt;&gt; "",Field!B34239,"")</f>
        <v/>
      </c>
    </row>
    <row r="34221" spans="254:255">
      <c r="IT34221" t="str">
        <f>IF(Table!A34222&lt;&gt; "",Table!A34222,"")</f>
        <v/>
      </c>
      <c r="IU34221" t="str">
        <f>IF(Field!B34240&lt;&gt; "",Field!B34240,"")</f>
        <v/>
      </c>
    </row>
    <row r="34222" spans="254:255">
      <c r="IT34222" t="str">
        <f>IF(Table!A34223&lt;&gt; "",Table!A34223,"")</f>
        <v/>
      </c>
      <c r="IU34222" t="str">
        <f>IF(Field!B34241&lt;&gt; "",Field!B34241,"")</f>
        <v/>
      </c>
    </row>
    <row r="34223" spans="254:255">
      <c r="IT34223" t="str">
        <f>IF(Table!A34224&lt;&gt; "",Table!A34224,"")</f>
        <v/>
      </c>
      <c r="IU34223" t="str">
        <f>IF(Field!B34242&lt;&gt; "",Field!B34242,"")</f>
        <v/>
      </c>
    </row>
    <row r="34224" spans="254:255">
      <c r="IT34224" t="str">
        <f>IF(Table!A34225&lt;&gt; "",Table!A34225,"")</f>
        <v/>
      </c>
      <c r="IU34224" t="str">
        <f>IF(Field!B34243&lt;&gt; "",Field!B34243,"")</f>
        <v/>
      </c>
    </row>
    <row r="34225" spans="254:255">
      <c r="IT34225" t="str">
        <f>IF(Table!A34226&lt;&gt; "",Table!A34226,"")</f>
        <v/>
      </c>
      <c r="IU34225" t="str">
        <f>IF(Field!B34244&lt;&gt; "",Field!B34244,"")</f>
        <v/>
      </c>
    </row>
    <row r="34226" spans="254:255">
      <c r="IT34226" t="str">
        <f>IF(Table!A34227&lt;&gt; "",Table!A34227,"")</f>
        <v/>
      </c>
      <c r="IU34226" t="str">
        <f>IF(Field!B34245&lt;&gt; "",Field!B34245,"")</f>
        <v/>
      </c>
    </row>
    <row r="34227" spans="254:255">
      <c r="IT34227" t="str">
        <f>IF(Table!A34228&lt;&gt; "",Table!A34228,"")</f>
        <v/>
      </c>
      <c r="IU34227" t="str">
        <f>IF(Field!B34246&lt;&gt; "",Field!B34246,"")</f>
        <v/>
      </c>
    </row>
    <row r="34228" spans="254:255">
      <c r="IT34228" t="str">
        <f>IF(Table!A34229&lt;&gt; "",Table!A34229,"")</f>
        <v/>
      </c>
      <c r="IU34228" t="str">
        <f>IF(Field!B34247&lt;&gt; "",Field!B34247,"")</f>
        <v/>
      </c>
    </row>
    <row r="34229" spans="254:255">
      <c r="IT34229" t="str">
        <f>IF(Table!A34230&lt;&gt; "",Table!A34230,"")</f>
        <v/>
      </c>
      <c r="IU34229" t="str">
        <f>IF(Field!B34248&lt;&gt; "",Field!B34248,"")</f>
        <v/>
      </c>
    </row>
    <row r="34230" spans="254:255">
      <c r="IT34230" t="str">
        <f>IF(Table!A34231&lt;&gt; "",Table!A34231,"")</f>
        <v/>
      </c>
      <c r="IU34230" t="str">
        <f>IF(Field!B34249&lt;&gt; "",Field!B34249,"")</f>
        <v/>
      </c>
    </row>
    <row r="34231" spans="254:255">
      <c r="IT34231" t="str">
        <f>IF(Table!A34232&lt;&gt; "",Table!A34232,"")</f>
        <v/>
      </c>
      <c r="IU34231" t="str">
        <f>IF(Field!B34250&lt;&gt; "",Field!B34250,"")</f>
        <v/>
      </c>
    </row>
    <row r="34232" spans="254:255">
      <c r="IT34232" t="str">
        <f>IF(Table!A34233&lt;&gt; "",Table!A34233,"")</f>
        <v/>
      </c>
      <c r="IU34232" t="str">
        <f>IF(Field!B34251&lt;&gt; "",Field!B34251,"")</f>
        <v/>
      </c>
    </row>
    <row r="34233" spans="254:255">
      <c r="IT34233" t="str">
        <f>IF(Table!A34234&lt;&gt; "",Table!A34234,"")</f>
        <v/>
      </c>
      <c r="IU34233" t="str">
        <f>IF(Field!B34252&lt;&gt; "",Field!B34252,"")</f>
        <v/>
      </c>
    </row>
    <row r="34234" spans="254:255">
      <c r="IT34234" t="str">
        <f>IF(Table!A34235&lt;&gt; "",Table!A34235,"")</f>
        <v/>
      </c>
      <c r="IU34234" t="str">
        <f>IF(Field!B34253&lt;&gt; "",Field!B34253,"")</f>
        <v/>
      </c>
    </row>
    <row r="34235" spans="254:255">
      <c r="IT34235" t="str">
        <f>IF(Table!A34236&lt;&gt; "",Table!A34236,"")</f>
        <v/>
      </c>
      <c r="IU34235" t="str">
        <f>IF(Field!B34254&lt;&gt; "",Field!B34254,"")</f>
        <v/>
      </c>
    </row>
    <row r="34236" spans="254:255">
      <c r="IT34236" t="str">
        <f>IF(Table!A34237&lt;&gt; "",Table!A34237,"")</f>
        <v/>
      </c>
      <c r="IU34236" t="str">
        <f>IF(Field!B34255&lt;&gt; "",Field!B34255,"")</f>
        <v/>
      </c>
    </row>
    <row r="34237" spans="254:255">
      <c r="IT34237" t="str">
        <f>IF(Table!A34238&lt;&gt; "",Table!A34238,"")</f>
        <v/>
      </c>
      <c r="IU34237" t="str">
        <f>IF(Field!B34256&lt;&gt; "",Field!B34256,"")</f>
        <v/>
      </c>
    </row>
    <row r="34238" spans="254:255">
      <c r="IT34238" t="str">
        <f>IF(Table!A34239&lt;&gt; "",Table!A34239,"")</f>
        <v/>
      </c>
      <c r="IU34238" t="str">
        <f>IF(Field!B34257&lt;&gt; "",Field!B34257,"")</f>
        <v/>
      </c>
    </row>
    <row r="34239" spans="254:255">
      <c r="IT34239" t="str">
        <f>IF(Table!A34240&lt;&gt; "",Table!A34240,"")</f>
        <v/>
      </c>
      <c r="IU34239" t="str">
        <f>IF(Field!B34258&lt;&gt; "",Field!B34258,"")</f>
        <v/>
      </c>
    </row>
    <row r="34240" spans="254:255">
      <c r="IT34240" t="str">
        <f>IF(Table!A34241&lt;&gt; "",Table!A34241,"")</f>
        <v/>
      </c>
      <c r="IU34240" t="str">
        <f>IF(Field!B34259&lt;&gt; "",Field!B34259,"")</f>
        <v/>
      </c>
    </row>
    <row r="34241" spans="254:255">
      <c r="IT34241" t="str">
        <f>IF(Table!A34242&lt;&gt; "",Table!A34242,"")</f>
        <v/>
      </c>
      <c r="IU34241" t="str">
        <f>IF(Field!B34260&lt;&gt; "",Field!B34260,"")</f>
        <v/>
      </c>
    </row>
    <row r="34242" spans="254:255">
      <c r="IT34242" t="str">
        <f>IF(Table!A34243&lt;&gt; "",Table!A34243,"")</f>
        <v/>
      </c>
      <c r="IU34242" t="str">
        <f>IF(Field!B34261&lt;&gt; "",Field!B34261,"")</f>
        <v/>
      </c>
    </row>
    <row r="34243" spans="254:255">
      <c r="IT34243" t="str">
        <f>IF(Table!A34244&lt;&gt; "",Table!A34244,"")</f>
        <v/>
      </c>
      <c r="IU34243" t="str">
        <f>IF(Field!B34262&lt;&gt; "",Field!B34262,"")</f>
        <v/>
      </c>
    </row>
    <row r="34244" spans="254:255">
      <c r="IT34244" t="str">
        <f>IF(Table!A34245&lt;&gt; "",Table!A34245,"")</f>
        <v/>
      </c>
      <c r="IU34244" t="str">
        <f>IF(Field!B34263&lt;&gt; "",Field!B34263,"")</f>
        <v/>
      </c>
    </row>
    <row r="34245" spans="254:255">
      <c r="IT34245" t="str">
        <f>IF(Table!A34246&lt;&gt; "",Table!A34246,"")</f>
        <v/>
      </c>
      <c r="IU34245" t="str">
        <f>IF(Field!B34264&lt;&gt; "",Field!B34264,"")</f>
        <v/>
      </c>
    </row>
    <row r="34246" spans="254:255">
      <c r="IT34246" t="str">
        <f>IF(Table!A34247&lt;&gt; "",Table!A34247,"")</f>
        <v/>
      </c>
      <c r="IU34246" t="str">
        <f>IF(Field!B34265&lt;&gt; "",Field!B34265,"")</f>
        <v/>
      </c>
    </row>
    <row r="34247" spans="254:255">
      <c r="IT34247" t="str">
        <f>IF(Table!A34248&lt;&gt; "",Table!A34248,"")</f>
        <v/>
      </c>
      <c r="IU34247" t="str">
        <f>IF(Field!B34266&lt;&gt; "",Field!B34266,"")</f>
        <v/>
      </c>
    </row>
    <row r="34248" spans="254:255">
      <c r="IT34248" t="str">
        <f>IF(Table!A34249&lt;&gt; "",Table!A34249,"")</f>
        <v/>
      </c>
      <c r="IU34248" t="str">
        <f>IF(Field!B34267&lt;&gt; "",Field!B34267,"")</f>
        <v/>
      </c>
    </row>
    <row r="34249" spans="254:255">
      <c r="IT34249" t="str">
        <f>IF(Table!A34250&lt;&gt; "",Table!A34250,"")</f>
        <v/>
      </c>
      <c r="IU34249" t="str">
        <f>IF(Field!B34268&lt;&gt; "",Field!B34268,"")</f>
        <v/>
      </c>
    </row>
    <row r="34250" spans="254:255">
      <c r="IT34250" t="str">
        <f>IF(Table!A34251&lt;&gt; "",Table!A34251,"")</f>
        <v/>
      </c>
      <c r="IU34250" t="str">
        <f>IF(Field!B34269&lt;&gt; "",Field!B34269,"")</f>
        <v/>
      </c>
    </row>
    <row r="34251" spans="254:255">
      <c r="IT34251" t="str">
        <f>IF(Table!A34252&lt;&gt; "",Table!A34252,"")</f>
        <v/>
      </c>
      <c r="IU34251" t="str">
        <f>IF(Field!B34270&lt;&gt; "",Field!B34270,"")</f>
        <v/>
      </c>
    </row>
    <row r="34252" spans="254:255">
      <c r="IT34252" t="str">
        <f>IF(Table!A34253&lt;&gt; "",Table!A34253,"")</f>
        <v/>
      </c>
      <c r="IU34252" t="str">
        <f>IF(Field!B34271&lt;&gt; "",Field!B34271,"")</f>
        <v/>
      </c>
    </row>
    <row r="34253" spans="254:255">
      <c r="IT34253" t="str">
        <f>IF(Table!A34254&lt;&gt; "",Table!A34254,"")</f>
        <v/>
      </c>
      <c r="IU34253" t="str">
        <f>IF(Field!B34272&lt;&gt; "",Field!B34272,"")</f>
        <v/>
      </c>
    </row>
    <row r="34254" spans="254:255">
      <c r="IT34254" t="str">
        <f>IF(Table!A34255&lt;&gt; "",Table!A34255,"")</f>
        <v/>
      </c>
      <c r="IU34254" t="str">
        <f>IF(Field!B34273&lt;&gt; "",Field!B34273,"")</f>
        <v/>
      </c>
    </row>
    <row r="34255" spans="254:255">
      <c r="IT34255" t="str">
        <f>IF(Table!A34256&lt;&gt; "",Table!A34256,"")</f>
        <v/>
      </c>
      <c r="IU34255" t="str">
        <f>IF(Field!B34274&lt;&gt; "",Field!B34274,"")</f>
        <v/>
      </c>
    </row>
    <row r="34256" spans="254:255">
      <c r="IT34256" t="str">
        <f>IF(Table!A34257&lt;&gt; "",Table!A34257,"")</f>
        <v/>
      </c>
      <c r="IU34256" t="str">
        <f>IF(Field!B34275&lt;&gt; "",Field!B34275,"")</f>
        <v/>
      </c>
    </row>
    <row r="34257" spans="254:255">
      <c r="IT34257" t="str">
        <f>IF(Table!A34258&lt;&gt; "",Table!A34258,"")</f>
        <v/>
      </c>
      <c r="IU34257" t="str">
        <f>IF(Field!B34276&lt;&gt; "",Field!B34276,"")</f>
        <v/>
      </c>
    </row>
    <row r="34258" spans="254:255">
      <c r="IT34258" t="str">
        <f>IF(Table!A34259&lt;&gt; "",Table!A34259,"")</f>
        <v/>
      </c>
      <c r="IU34258" t="str">
        <f>IF(Field!B34277&lt;&gt; "",Field!B34277,"")</f>
        <v/>
      </c>
    </row>
    <row r="34259" spans="254:255">
      <c r="IT34259" t="str">
        <f>IF(Table!A34260&lt;&gt; "",Table!A34260,"")</f>
        <v/>
      </c>
      <c r="IU34259" t="str">
        <f>IF(Field!B34278&lt;&gt; "",Field!B34278,"")</f>
        <v/>
      </c>
    </row>
    <row r="34260" spans="254:255">
      <c r="IT34260" t="str">
        <f>IF(Table!A34261&lt;&gt; "",Table!A34261,"")</f>
        <v/>
      </c>
      <c r="IU34260" t="str">
        <f>IF(Field!B34279&lt;&gt; "",Field!B34279,"")</f>
        <v/>
      </c>
    </row>
    <row r="34261" spans="254:255">
      <c r="IT34261" t="str">
        <f>IF(Table!A34262&lt;&gt; "",Table!A34262,"")</f>
        <v/>
      </c>
      <c r="IU34261" t="str">
        <f>IF(Field!B34280&lt;&gt; "",Field!B34280,"")</f>
        <v/>
      </c>
    </row>
    <row r="34262" spans="254:255">
      <c r="IT34262" t="str">
        <f>IF(Table!A34263&lt;&gt; "",Table!A34263,"")</f>
        <v/>
      </c>
      <c r="IU34262" t="str">
        <f>IF(Field!B34281&lt;&gt; "",Field!B34281,"")</f>
        <v/>
      </c>
    </row>
    <row r="34263" spans="254:255">
      <c r="IT34263" t="str">
        <f>IF(Table!A34264&lt;&gt; "",Table!A34264,"")</f>
        <v/>
      </c>
      <c r="IU34263" t="str">
        <f>IF(Field!B34282&lt;&gt; "",Field!B34282,"")</f>
        <v/>
      </c>
    </row>
    <row r="34264" spans="254:255">
      <c r="IT34264" t="str">
        <f>IF(Table!A34265&lt;&gt; "",Table!A34265,"")</f>
        <v/>
      </c>
      <c r="IU34264" t="str">
        <f>IF(Field!B34283&lt;&gt; "",Field!B34283,"")</f>
        <v/>
      </c>
    </row>
    <row r="34265" spans="254:255">
      <c r="IT34265" t="str">
        <f>IF(Table!A34266&lt;&gt; "",Table!A34266,"")</f>
        <v/>
      </c>
      <c r="IU34265" t="str">
        <f>IF(Field!B34284&lt;&gt; "",Field!B34284,"")</f>
        <v/>
      </c>
    </row>
    <row r="34266" spans="254:255">
      <c r="IT34266" t="str">
        <f>IF(Table!A34267&lt;&gt; "",Table!A34267,"")</f>
        <v/>
      </c>
      <c r="IU34266" t="str">
        <f>IF(Field!B34285&lt;&gt; "",Field!B34285,"")</f>
        <v/>
      </c>
    </row>
    <row r="34267" spans="254:255">
      <c r="IT34267" t="str">
        <f>IF(Table!A34268&lt;&gt; "",Table!A34268,"")</f>
        <v/>
      </c>
      <c r="IU34267" t="str">
        <f>IF(Field!B34286&lt;&gt; "",Field!B34286,"")</f>
        <v/>
      </c>
    </row>
    <row r="34268" spans="254:255">
      <c r="IT34268" t="str">
        <f>IF(Table!A34269&lt;&gt; "",Table!A34269,"")</f>
        <v/>
      </c>
      <c r="IU34268" t="str">
        <f>IF(Field!B34287&lt;&gt; "",Field!B34287,"")</f>
        <v/>
      </c>
    </row>
    <row r="34269" spans="254:255">
      <c r="IT34269" t="str">
        <f>IF(Table!A34270&lt;&gt; "",Table!A34270,"")</f>
        <v/>
      </c>
      <c r="IU34269" t="str">
        <f>IF(Field!B34288&lt;&gt; "",Field!B34288,"")</f>
        <v/>
      </c>
    </row>
    <row r="34270" spans="254:255">
      <c r="IT34270" t="str">
        <f>IF(Table!A34271&lt;&gt; "",Table!A34271,"")</f>
        <v/>
      </c>
      <c r="IU34270" t="str">
        <f>IF(Field!B34289&lt;&gt; "",Field!B34289,"")</f>
        <v/>
      </c>
    </row>
    <row r="34271" spans="254:255">
      <c r="IT34271" t="str">
        <f>IF(Table!A34272&lt;&gt; "",Table!A34272,"")</f>
        <v/>
      </c>
      <c r="IU34271" t="str">
        <f>IF(Field!B34290&lt;&gt; "",Field!B34290,"")</f>
        <v/>
      </c>
    </row>
    <row r="34272" spans="254:255">
      <c r="IT34272" t="str">
        <f>IF(Table!A34273&lt;&gt; "",Table!A34273,"")</f>
        <v/>
      </c>
      <c r="IU34272" t="str">
        <f>IF(Field!B34291&lt;&gt; "",Field!B34291,"")</f>
        <v/>
      </c>
    </row>
    <row r="34273" spans="254:255">
      <c r="IT34273" t="str">
        <f>IF(Table!A34274&lt;&gt; "",Table!A34274,"")</f>
        <v/>
      </c>
      <c r="IU34273" t="str">
        <f>IF(Field!B34292&lt;&gt; "",Field!B34292,"")</f>
        <v/>
      </c>
    </row>
    <row r="34274" spans="254:255">
      <c r="IT34274" t="str">
        <f>IF(Table!A34275&lt;&gt; "",Table!A34275,"")</f>
        <v/>
      </c>
      <c r="IU34274" t="str">
        <f>IF(Field!B34293&lt;&gt; "",Field!B34293,"")</f>
        <v/>
      </c>
    </row>
    <row r="34275" spans="254:255">
      <c r="IT34275" t="str">
        <f>IF(Table!A34276&lt;&gt; "",Table!A34276,"")</f>
        <v/>
      </c>
      <c r="IU34275" t="str">
        <f>IF(Field!B34294&lt;&gt; "",Field!B34294,"")</f>
        <v/>
      </c>
    </row>
    <row r="34276" spans="254:255">
      <c r="IT34276" t="str">
        <f>IF(Table!A34277&lt;&gt; "",Table!A34277,"")</f>
        <v/>
      </c>
      <c r="IU34276" t="str">
        <f>IF(Field!B34295&lt;&gt; "",Field!B34295,"")</f>
        <v/>
      </c>
    </row>
    <row r="34277" spans="254:255">
      <c r="IT34277" t="str">
        <f>IF(Table!A34278&lt;&gt; "",Table!A34278,"")</f>
        <v/>
      </c>
      <c r="IU34277" t="str">
        <f>IF(Field!B34296&lt;&gt; "",Field!B34296,"")</f>
        <v/>
      </c>
    </row>
    <row r="34278" spans="254:255">
      <c r="IT34278" t="str">
        <f>IF(Table!A34279&lt;&gt; "",Table!A34279,"")</f>
        <v/>
      </c>
      <c r="IU34278" t="str">
        <f>IF(Field!B34297&lt;&gt; "",Field!B34297,"")</f>
        <v/>
      </c>
    </row>
    <row r="34279" spans="254:255">
      <c r="IT34279" t="str">
        <f>IF(Table!A34280&lt;&gt; "",Table!A34280,"")</f>
        <v/>
      </c>
      <c r="IU34279" t="str">
        <f>IF(Field!B34298&lt;&gt; "",Field!B34298,"")</f>
        <v/>
      </c>
    </row>
    <row r="34280" spans="254:255">
      <c r="IT34280" t="str">
        <f>IF(Table!A34281&lt;&gt; "",Table!A34281,"")</f>
        <v/>
      </c>
      <c r="IU34280" t="str">
        <f>IF(Field!B34299&lt;&gt; "",Field!B34299,"")</f>
        <v/>
      </c>
    </row>
    <row r="34281" spans="254:255">
      <c r="IT34281" t="str">
        <f>IF(Table!A34282&lt;&gt; "",Table!A34282,"")</f>
        <v/>
      </c>
      <c r="IU34281" t="str">
        <f>IF(Field!B34300&lt;&gt; "",Field!B34300,"")</f>
        <v/>
      </c>
    </row>
    <row r="34282" spans="254:255">
      <c r="IT34282" t="str">
        <f>IF(Table!A34283&lt;&gt; "",Table!A34283,"")</f>
        <v/>
      </c>
      <c r="IU34282" t="str">
        <f>IF(Field!B34301&lt;&gt; "",Field!B34301,"")</f>
        <v/>
      </c>
    </row>
    <row r="34283" spans="254:255">
      <c r="IT34283" t="str">
        <f>IF(Table!A34284&lt;&gt; "",Table!A34284,"")</f>
        <v/>
      </c>
      <c r="IU34283" t="str">
        <f>IF(Field!B34302&lt;&gt; "",Field!B34302,"")</f>
        <v/>
      </c>
    </row>
    <row r="34284" spans="254:255">
      <c r="IT34284" t="str">
        <f>IF(Table!A34285&lt;&gt; "",Table!A34285,"")</f>
        <v/>
      </c>
      <c r="IU34284" t="str">
        <f>IF(Field!B34303&lt;&gt; "",Field!B34303,"")</f>
        <v/>
      </c>
    </row>
    <row r="34285" spans="254:255">
      <c r="IT34285" t="str">
        <f>IF(Table!A34286&lt;&gt; "",Table!A34286,"")</f>
        <v/>
      </c>
      <c r="IU34285" t="str">
        <f>IF(Field!B34304&lt;&gt; "",Field!B34304,"")</f>
        <v/>
      </c>
    </row>
    <row r="34286" spans="254:255">
      <c r="IT34286" t="str">
        <f>IF(Table!A34287&lt;&gt; "",Table!A34287,"")</f>
        <v/>
      </c>
      <c r="IU34286" t="str">
        <f>IF(Field!B34305&lt;&gt; "",Field!B34305,"")</f>
        <v/>
      </c>
    </row>
    <row r="34287" spans="254:255">
      <c r="IT34287" t="str">
        <f>IF(Table!A34288&lt;&gt; "",Table!A34288,"")</f>
        <v/>
      </c>
      <c r="IU34287" t="str">
        <f>IF(Field!B34306&lt;&gt; "",Field!B34306,"")</f>
        <v/>
      </c>
    </row>
    <row r="34288" spans="254:255">
      <c r="IT34288" t="str">
        <f>IF(Table!A34289&lt;&gt; "",Table!A34289,"")</f>
        <v/>
      </c>
      <c r="IU34288" t="str">
        <f>IF(Field!B34307&lt;&gt; "",Field!B34307,"")</f>
        <v/>
      </c>
    </row>
    <row r="34289" spans="254:255">
      <c r="IT34289" t="str">
        <f>IF(Table!A34290&lt;&gt; "",Table!A34290,"")</f>
        <v/>
      </c>
      <c r="IU34289" t="str">
        <f>IF(Field!B34308&lt;&gt; "",Field!B34308,"")</f>
        <v/>
      </c>
    </row>
    <row r="34290" spans="254:255">
      <c r="IT34290" t="str">
        <f>IF(Table!A34291&lt;&gt; "",Table!A34291,"")</f>
        <v/>
      </c>
      <c r="IU34290" t="str">
        <f>IF(Field!B34309&lt;&gt; "",Field!B34309,"")</f>
        <v/>
      </c>
    </row>
    <row r="34291" spans="254:255">
      <c r="IT34291" t="str">
        <f>IF(Table!A34292&lt;&gt; "",Table!A34292,"")</f>
        <v/>
      </c>
      <c r="IU34291" t="str">
        <f>IF(Field!B34310&lt;&gt; "",Field!B34310,"")</f>
        <v/>
      </c>
    </row>
    <row r="34292" spans="254:255">
      <c r="IT34292" t="str">
        <f>IF(Table!A34293&lt;&gt; "",Table!A34293,"")</f>
        <v/>
      </c>
      <c r="IU34292" t="str">
        <f>IF(Field!B34311&lt;&gt; "",Field!B34311,"")</f>
        <v/>
      </c>
    </row>
    <row r="34293" spans="254:255">
      <c r="IT34293" t="str">
        <f>IF(Table!A34294&lt;&gt; "",Table!A34294,"")</f>
        <v/>
      </c>
      <c r="IU34293" t="str">
        <f>IF(Field!B34312&lt;&gt; "",Field!B34312,"")</f>
        <v/>
      </c>
    </row>
    <row r="34294" spans="254:255">
      <c r="IT34294" t="str">
        <f>IF(Table!A34295&lt;&gt; "",Table!A34295,"")</f>
        <v/>
      </c>
      <c r="IU34294" t="str">
        <f>IF(Field!B34313&lt;&gt; "",Field!B34313,"")</f>
        <v/>
      </c>
    </row>
    <row r="34295" spans="254:255">
      <c r="IT34295" t="str">
        <f>IF(Table!A34296&lt;&gt; "",Table!A34296,"")</f>
        <v/>
      </c>
      <c r="IU34295" t="str">
        <f>IF(Field!B34314&lt;&gt; "",Field!B34314,"")</f>
        <v/>
      </c>
    </row>
    <row r="34296" spans="254:255">
      <c r="IT34296" t="str">
        <f>IF(Table!A34297&lt;&gt; "",Table!A34297,"")</f>
        <v/>
      </c>
      <c r="IU34296" t="str">
        <f>IF(Field!B34315&lt;&gt; "",Field!B34315,"")</f>
        <v/>
      </c>
    </row>
    <row r="34297" spans="254:255">
      <c r="IT34297" t="str">
        <f>IF(Table!A34298&lt;&gt; "",Table!A34298,"")</f>
        <v/>
      </c>
      <c r="IU34297" t="str">
        <f>IF(Field!B34316&lt;&gt; "",Field!B34316,"")</f>
        <v/>
      </c>
    </row>
    <row r="34298" spans="254:255">
      <c r="IT34298" t="str">
        <f>IF(Table!A34299&lt;&gt; "",Table!A34299,"")</f>
        <v/>
      </c>
      <c r="IU34298" t="str">
        <f>IF(Field!B34317&lt;&gt; "",Field!B34317,"")</f>
        <v/>
      </c>
    </row>
    <row r="34299" spans="254:255">
      <c r="IT34299" t="str">
        <f>IF(Table!A34300&lt;&gt; "",Table!A34300,"")</f>
        <v/>
      </c>
      <c r="IU34299" t="str">
        <f>IF(Field!B34318&lt;&gt; "",Field!B34318,"")</f>
        <v/>
      </c>
    </row>
    <row r="34300" spans="254:255">
      <c r="IT34300" t="str">
        <f>IF(Table!A34301&lt;&gt; "",Table!A34301,"")</f>
        <v/>
      </c>
      <c r="IU34300" t="str">
        <f>IF(Field!B34319&lt;&gt; "",Field!B34319,"")</f>
        <v/>
      </c>
    </row>
    <row r="34301" spans="254:255">
      <c r="IT34301" t="str">
        <f>IF(Table!A34302&lt;&gt; "",Table!A34302,"")</f>
        <v/>
      </c>
      <c r="IU34301" t="str">
        <f>IF(Field!B34320&lt;&gt; "",Field!B34320,"")</f>
        <v/>
      </c>
    </row>
    <row r="34302" spans="254:255">
      <c r="IT34302" t="str">
        <f>IF(Table!A34303&lt;&gt; "",Table!A34303,"")</f>
        <v/>
      </c>
      <c r="IU34302" t="str">
        <f>IF(Field!B34321&lt;&gt; "",Field!B34321,"")</f>
        <v/>
      </c>
    </row>
    <row r="34303" spans="254:255">
      <c r="IT34303" t="str">
        <f>IF(Table!A34304&lt;&gt; "",Table!A34304,"")</f>
        <v/>
      </c>
      <c r="IU34303" t="str">
        <f>IF(Field!B34322&lt;&gt; "",Field!B34322,"")</f>
        <v/>
      </c>
    </row>
    <row r="34304" spans="254:255">
      <c r="IT34304" t="str">
        <f>IF(Table!A34305&lt;&gt; "",Table!A34305,"")</f>
        <v/>
      </c>
      <c r="IU34304" t="str">
        <f>IF(Field!B34323&lt;&gt; "",Field!B34323,"")</f>
        <v/>
      </c>
    </row>
    <row r="34305" spans="254:255">
      <c r="IT34305" t="str">
        <f>IF(Table!A34306&lt;&gt; "",Table!A34306,"")</f>
        <v/>
      </c>
      <c r="IU34305" t="str">
        <f>IF(Field!B34324&lt;&gt; "",Field!B34324,"")</f>
        <v/>
      </c>
    </row>
    <row r="34306" spans="254:255">
      <c r="IT34306" t="str">
        <f>IF(Table!A34307&lt;&gt; "",Table!A34307,"")</f>
        <v/>
      </c>
      <c r="IU34306" t="str">
        <f>IF(Field!B34325&lt;&gt; "",Field!B34325,"")</f>
        <v/>
      </c>
    </row>
    <row r="34307" spans="254:255">
      <c r="IT34307" t="str">
        <f>IF(Table!A34308&lt;&gt; "",Table!A34308,"")</f>
        <v/>
      </c>
      <c r="IU34307" t="str">
        <f>IF(Field!B34326&lt;&gt; "",Field!B34326,"")</f>
        <v/>
      </c>
    </row>
    <row r="34308" spans="254:255">
      <c r="IT34308" t="str">
        <f>IF(Table!A34309&lt;&gt; "",Table!A34309,"")</f>
        <v/>
      </c>
      <c r="IU34308" t="str">
        <f>IF(Field!B34327&lt;&gt; "",Field!B34327,"")</f>
        <v/>
      </c>
    </row>
    <row r="34309" spans="254:255">
      <c r="IT34309" t="str">
        <f>IF(Table!A34310&lt;&gt; "",Table!A34310,"")</f>
        <v/>
      </c>
      <c r="IU34309" t="str">
        <f>IF(Field!B34328&lt;&gt; "",Field!B34328,"")</f>
        <v/>
      </c>
    </row>
    <row r="34310" spans="254:255">
      <c r="IT34310" t="str">
        <f>IF(Table!A34311&lt;&gt; "",Table!A34311,"")</f>
        <v/>
      </c>
      <c r="IU34310" t="str">
        <f>IF(Field!B34329&lt;&gt; "",Field!B34329,"")</f>
        <v/>
      </c>
    </row>
    <row r="34311" spans="254:255">
      <c r="IT34311" t="str">
        <f>IF(Table!A34312&lt;&gt; "",Table!A34312,"")</f>
        <v/>
      </c>
      <c r="IU34311" t="str">
        <f>IF(Field!B34330&lt;&gt; "",Field!B34330,"")</f>
        <v/>
      </c>
    </row>
    <row r="34312" spans="254:255">
      <c r="IT34312" t="str">
        <f>IF(Table!A34313&lt;&gt; "",Table!A34313,"")</f>
        <v/>
      </c>
      <c r="IU34312" t="str">
        <f>IF(Field!B34331&lt;&gt; "",Field!B34331,"")</f>
        <v/>
      </c>
    </row>
    <row r="34313" spans="254:255">
      <c r="IT34313" t="str">
        <f>IF(Table!A34314&lt;&gt; "",Table!A34314,"")</f>
        <v/>
      </c>
      <c r="IU34313" t="str">
        <f>IF(Field!B34332&lt;&gt; "",Field!B34332,"")</f>
        <v/>
      </c>
    </row>
    <row r="34314" spans="254:255">
      <c r="IT34314" t="str">
        <f>IF(Table!A34315&lt;&gt; "",Table!A34315,"")</f>
        <v/>
      </c>
      <c r="IU34314" t="str">
        <f>IF(Field!B34333&lt;&gt; "",Field!B34333,"")</f>
        <v/>
      </c>
    </row>
    <row r="34315" spans="254:255">
      <c r="IT34315" t="str">
        <f>IF(Table!A34316&lt;&gt; "",Table!A34316,"")</f>
        <v/>
      </c>
      <c r="IU34315" t="str">
        <f>IF(Field!B34334&lt;&gt; "",Field!B34334,"")</f>
        <v/>
      </c>
    </row>
    <row r="34316" spans="254:255">
      <c r="IT34316" t="str">
        <f>IF(Table!A34317&lt;&gt; "",Table!A34317,"")</f>
        <v/>
      </c>
      <c r="IU34316" t="str">
        <f>IF(Field!B34335&lt;&gt; "",Field!B34335,"")</f>
        <v/>
      </c>
    </row>
    <row r="34317" spans="254:255">
      <c r="IT34317" t="str">
        <f>IF(Table!A34318&lt;&gt; "",Table!A34318,"")</f>
        <v/>
      </c>
      <c r="IU34317" t="str">
        <f>IF(Field!B34336&lt;&gt; "",Field!B34336,"")</f>
        <v/>
      </c>
    </row>
    <row r="34318" spans="254:255">
      <c r="IT34318" t="str">
        <f>IF(Table!A34319&lt;&gt; "",Table!A34319,"")</f>
        <v/>
      </c>
      <c r="IU34318" t="str">
        <f>IF(Field!B34337&lt;&gt; "",Field!B34337,"")</f>
        <v/>
      </c>
    </row>
    <row r="34319" spans="254:255">
      <c r="IT34319" t="str">
        <f>IF(Table!A34320&lt;&gt; "",Table!A34320,"")</f>
        <v/>
      </c>
      <c r="IU34319" t="str">
        <f>IF(Field!B34338&lt;&gt; "",Field!B34338,"")</f>
        <v/>
      </c>
    </row>
    <row r="34320" spans="254:255">
      <c r="IT34320" t="str">
        <f>IF(Table!A34321&lt;&gt; "",Table!A34321,"")</f>
        <v/>
      </c>
      <c r="IU34320" t="str">
        <f>IF(Field!B34339&lt;&gt; "",Field!B34339,"")</f>
        <v/>
      </c>
    </row>
    <row r="34321" spans="254:255">
      <c r="IT34321" t="str">
        <f>IF(Table!A34322&lt;&gt; "",Table!A34322,"")</f>
        <v/>
      </c>
      <c r="IU34321" t="str">
        <f>IF(Field!B34340&lt;&gt; "",Field!B34340,"")</f>
        <v/>
      </c>
    </row>
    <row r="34322" spans="254:255">
      <c r="IT34322" t="str">
        <f>IF(Table!A34323&lt;&gt; "",Table!A34323,"")</f>
        <v/>
      </c>
      <c r="IU34322" t="str">
        <f>IF(Field!B34341&lt;&gt; "",Field!B34341,"")</f>
        <v/>
      </c>
    </row>
    <row r="34323" spans="254:255">
      <c r="IT34323" t="str">
        <f>IF(Table!A34324&lt;&gt; "",Table!A34324,"")</f>
        <v/>
      </c>
      <c r="IU34323" t="str">
        <f>IF(Field!B34342&lt;&gt; "",Field!B34342,"")</f>
        <v/>
      </c>
    </row>
    <row r="34324" spans="254:255">
      <c r="IT34324" t="str">
        <f>IF(Table!A34325&lt;&gt; "",Table!A34325,"")</f>
        <v/>
      </c>
      <c r="IU34324" t="str">
        <f>IF(Field!B34343&lt;&gt; "",Field!B34343,"")</f>
        <v/>
      </c>
    </row>
    <row r="34325" spans="254:255">
      <c r="IT34325" t="str">
        <f>IF(Table!A34326&lt;&gt; "",Table!A34326,"")</f>
        <v/>
      </c>
      <c r="IU34325" t="str">
        <f>IF(Field!B34344&lt;&gt; "",Field!B34344,"")</f>
        <v/>
      </c>
    </row>
    <row r="34326" spans="254:255">
      <c r="IT34326" t="str">
        <f>IF(Table!A34327&lt;&gt; "",Table!A34327,"")</f>
        <v/>
      </c>
      <c r="IU34326" t="str">
        <f>IF(Field!B34345&lt;&gt; "",Field!B34345,"")</f>
        <v/>
      </c>
    </row>
    <row r="34327" spans="254:255">
      <c r="IT34327" t="str">
        <f>IF(Table!A34328&lt;&gt; "",Table!A34328,"")</f>
        <v/>
      </c>
      <c r="IU34327" t="str">
        <f>IF(Field!B34346&lt;&gt; "",Field!B34346,"")</f>
        <v/>
      </c>
    </row>
    <row r="34328" spans="254:255">
      <c r="IT34328" t="str">
        <f>IF(Table!A34329&lt;&gt; "",Table!A34329,"")</f>
        <v/>
      </c>
      <c r="IU34328" t="str">
        <f>IF(Field!B34347&lt;&gt; "",Field!B34347,"")</f>
        <v/>
      </c>
    </row>
    <row r="34329" spans="254:255">
      <c r="IT34329" t="str">
        <f>IF(Table!A34330&lt;&gt; "",Table!A34330,"")</f>
        <v/>
      </c>
      <c r="IU34329" t="str">
        <f>IF(Field!B34348&lt;&gt; "",Field!B34348,"")</f>
        <v/>
      </c>
    </row>
    <row r="34330" spans="254:255">
      <c r="IT34330" t="str">
        <f>IF(Table!A34331&lt;&gt; "",Table!A34331,"")</f>
        <v/>
      </c>
      <c r="IU34330" t="str">
        <f>IF(Field!B34349&lt;&gt; "",Field!B34349,"")</f>
        <v/>
      </c>
    </row>
    <row r="34331" spans="254:255">
      <c r="IT34331" t="str">
        <f>IF(Table!A34332&lt;&gt; "",Table!A34332,"")</f>
        <v/>
      </c>
      <c r="IU34331" t="str">
        <f>IF(Field!B34350&lt;&gt; "",Field!B34350,"")</f>
        <v/>
      </c>
    </row>
    <row r="34332" spans="254:255">
      <c r="IT34332" t="str">
        <f>IF(Table!A34333&lt;&gt; "",Table!A34333,"")</f>
        <v/>
      </c>
      <c r="IU34332" t="str">
        <f>IF(Field!B34351&lt;&gt; "",Field!B34351,"")</f>
        <v/>
      </c>
    </row>
    <row r="34333" spans="254:255">
      <c r="IT34333" t="str">
        <f>IF(Table!A34334&lt;&gt; "",Table!A34334,"")</f>
        <v/>
      </c>
      <c r="IU34333" t="str">
        <f>IF(Field!B34352&lt;&gt; "",Field!B34352,"")</f>
        <v/>
      </c>
    </row>
    <row r="34334" spans="254:255">
      <c r="IT34334" t="str">
        <f>IF(Table!A34335&lt;&gt; "",Table!A34335,"")</f>
        <v/>
      </c>
      <c r="IU34334" t="str">
        <f>IF(Field!B34353&lt;&gt; "",Field!B34353,"")</f>
        <v/>
      </c>
    </row>
    <row r="34335" spans="254:255">
      <c r="IT34335" t="str">
        <f>IF(Table!A34336&lt;&gt; "",Table!A34336,"")</f>
        <v/>
      </c>
      <c r="IU34335" t="str">
        <f>IF(Field!B34354&lt;&gt; "",Field!B34354,"")</f>
        <v/>
      </c>
    </row>
    <row r="34336" spans="254:255">
      <c r="IT34336" t="str">
        <f>IF(Table!A34337&lt;&gt; "",Table!A34337,"")</f>
        <v/>
      </c>
      <c r="IU34336" t="str">
        <f>IF(Field!B34355&lt;&gt; "",Field!B34355,"")</f>
        <v/>
      </c>
    </row>
    <row r="34337" spans="254:255">
      <c r="IT34337" t="str">
        <f>IF(Table!A34338&lt;&gt; "",Table!A34338,"")</f>
        <v/>
      </c>
      <c r="IU34337" t="str">
        <f>IF(Field!B34356&lt;&gt; "",Field!B34356,"")</f>
        <v/>
      </c>
    </row>
    <row r="34338" spans="254:255">
      <c r="IT34338" t="str">
        <f>IF(Table!A34339&lt;&gt; "",Table!A34339,"")</f>
        <v/>
      </c>
      <c r="IU34338" t="str">
        <f>IF(Field!B34357&lt;&gt; "",Field!B34357,"")</f>
        <v/>
      </c>
    </row>
    <row r="34339" spans="254:255">
      <c r="IT34339" t="str">
        <f>IF(Table!A34340&lt;&gt; "",Table!A34340,"")</f>
        <v/>
      </c>
      <c r="IU34339" t="str">
        <f>IF(Field!B34358&lt;&gt; "",Field!B34358,"")</f>
        <v/>
      </c>
    </row>
    <row r="34340" spans="254:255">
      <c r="IT34340" t="str">
        <f>IF(Table!A34341&lt;&gt; "",Table!A34341,"")</f>
        <v/>
      </c>
      <c r="IU34340" t="str">
        <f>IF(Field!B34359&lt;&gt; "",Field!B34359,"")</f>
        <v/>
      </c>
    </row>
    <row r="34341" spans="254:255">
      <c r="IT34341" t="str">
        <f>IF(Table!A34342&lt;&gt; "",Table!A34342,"")</f>
        <v/>
      </c>
      <c r="IU34341" t="str">
        <f>IF(Field!B34360&lt;&gt; "",Field!B34360,"")</f>
        <v/>
      </c>
    </row>
    <row r="34342" spans="254:255">
      <c r="IT34342" t="str">
        <f>IF(Table!A34343&lt;&gt; "",Table!A34343,"")</f>
        <v/>
      </c>
      <c r="IU34342" t="str">
        <f>IF(Field!B34361&lt;&gt; "",Field!B34361,"")</f>
        <v/>
      </c>
    </row>
    <row r="34343" spans="254:255">
      <c r="IT34343" t="str">
        <f>IF(Table!A34344&lt;&gt; "",Table!A34344,"")</f>
        <v/>
      </c>
      <c r="IU34343" t="str">
        <f>IF(Field!B34362&lt;&gt; "",Field!B34362,"")</f>
        <v/>
      </c>
    </row>
    <row r="34344" spans="254:255">
      <c r="IT34344" t="str">
        <f>IF(Table!A34345&lt;&gt; "",Table!A34345,"")</f>
        <v/>
      </c>
      <c r="IU34344" t="str">
        <f>IF(Field!B34363&lt;&gt; "",Field!B34363,"")</f>
        <v/>
      </c>
    </row>
    <row r="34345" spans="254:255">
      <c r="IT34345" t="str">
        <f>IF(Table!A34346&lt;&gt; "",Table!A34346,"")</f>
        <v/>
      </c>
      <c r="IU34345" t="str">
        <f>IF(Field!B34364&lt;&gt; "",Field!B34364,"")</f>
        <v/>
      </c>
    </row>
    <row r="34346" spans="254:255">
      <c r="IT34346" t="str">
        <f>IF(Table!A34347&lt;&gt; "",Table!A34347,"")</f>
        <v/>
      </c>
      <c r="IU34346" t="str">
        <f>IF(Field!B34365&lt;&gt; "",Field!B34365,"")</f>
        <v/>
      </c>
    </row>
    <row r="34347" spans="254:255">
      <c r="IT34347" t="str">
        <f>IF(Table!A34348&lt;&gt; "",Table!A34348,"")</f>
        <v/>
      </c>
      <c r="IU34347" t="str">
        <f>IF(Field!B34366&lt;&gt; "",Field!B34366,"")</f>
        <v/>
      </c>
    </row>
    <row r="34348" spans="254:255">
      <c r="IT34348" t="str">
        <f>IF(Table!A34349&lt;&gt; "",Table!A34349,"")</f>
        <v/>
      </c>
      <c r="IU34348" t="str">
        <f>IF(Field!B34367&lt;&gt; "",Field!B34367,"")</f>
        <v/>
      </c>
    </row>
    <row r="34349" spans="254:255">
      <c r="IT34349" t="str">
        <f>IF(Table!A34350&lt;&gt; "",Table!A34350,"")</f>
        <v/>
      </c>
      <c r="IU34349" t="str">
        <f>IF(Field!B34368&lt;&gt; "",Field!B34368,"")</f>
        <v/>
      </c>
    </row>
    <row r="34350" spans="254:255">
      <c r="IT34350" t="str">
        <f>IF(Table!A34351&lt;&gt; "",Table!A34351,"")</f>
        <v/>
      </c>
      <c r="IU34350" t="str">
        <f>IF(Field!B34369&lt;&gt; "",Field!B34369,"")</f>
        <v/>
      </c>
    </row>
    <row r="34351" spans="254:255">
      <c r="IT34351" t="str">
        <f>IF(Table!A34352&lt;&gt; "",Table!A34352,"")</f>
        <v/>
      </c>
      <c r="IU34351" t="str">
        <f>IF(Field!B34370&lt;&gt; "",Field!B34370,"")</f>
        <v/>
      </c>
    </row>
    <row r="34352" spans="254:255">
      <c r="IT34352" t="str">
        <f>IF(Table!A34353&lt;&gt; "",Table!A34353,"")</f>
        <v/>
      </c>
      <c r="IU34352" t="str">
        <f>IF(Field!B34371&lt;&gt; "",Field!B34371,"")</f>
        <v/>
      </c>
    </row>
    <row r="34353" spans="254:255">
      <c r="IT34353" t="str">
        <f>IF(Table!A34354&lt;&gt; "",Table!A34354,"")</f>
        <v/>
      </c>
      <c r="IU34353" t="str">
        <f>IF(Field!B34372&lt;&gt; "",Field!B34372,"")</f>
        <v/>
      </c>
    </row>
    <row r="34354" spans="254:255">
      <c r="IT34354" t="str">
        <f>IF(Table!A34355&lt;&gt; "",Table!A34355,"")</f>
        <v/>
      </c>
      <c r="IU34354" t="str">
        <f>IF(Field!B34373&lt;&gt; "",Field!B34373,"")</f>
        <v/>
      </c>
    </row>
    <row r="34355" spans="254:255">
      <c r="IT34355" t="str">
        <f>IF(Table!A34356&lt;&gt; "",Table!A34356,"")</f>
        <v/>
      </c>
      <c r="IU34355" t="str">
        <f>IF(Field!B34374&lt;&gt; "",Field!B34374,"")</f>
        <v/>
      </c>
    </row>
    <row r="34356" spans="254:255">
      <c r="IT34356" t="str">
        <f>IF(Table!A34357&lt;&gt; "",Table!A34357,"")</f>
        <v/>
      </c>
      <c r="IU34356" t="str">
        <f>IF(Field!B34375&lt;&gt; "",Field!B34375,"")</f>
        <v/>
      </c>
    </row>
    <row r="34357" spans="254:255">
      <c r="IT34357" t="str">
        <f>IF(Table!A34358&lt;&gt; "",Table!A34358,"")</f>
        <v/>
      </c>
      <c r="IU34357" t="str">
        <f>IF(Field!B34376&lt;&gt; "",Field!B34376,"")</f>
        <v/>
      </c>
    </row>
    <row r="34358" spans="254:255">
      <c r="IT34358" t="str">
        <f>IF(Table!A34359&lt;&gt; "",Table!A34359,"")</f>
        <v/>
      </c>
      <c r="IU34358" t="str">
        <f>IF(Field!B34377&lt;&gt; "",Field!B34377,"")</f>
        <v/>
      </c>
    </row>
    <row r="34359" spans="254:255">
      <c r="IT34359" t="str">
        <f>IF(Table!A34360&lt;&gt; "",Table!A34360,"")</f>
        <v/>
      </c>
      <c r="IU34359" t="str">
        <f>IF(Field!B34378&lt;&gt; "",Field!B34378,"")</f>
        <v/>
      </c>
    </row>
    <row r="34360" spans="254:255">
      <c r="IT34360" t="str">
        <f>IF(Table!A34361&lt;&gt; "",Table!A34361,"")</f>
        <v/>
      </c>
      <c r="IU34360" t="str">
        <f>IF(Field!B34379&lt;&gt; "",Field!B34379,"")</f>
        <v/>
      </c>
    </row>
    <row r="34361" spans="254:255">
      <c r="IT34361" t="str">
        <f>IF(Table!A34362&lt;&gt; "",Table!A34362,"")</f>
        <v/>
      </c>
      <c r="IU34361" t="str">
        <f>IF(Field!B34380&lt;&gt; "",Field!B34380,"")</f>
        <v/>
      </c>
    </row>
    <row r="34362" spans="254:255">
      <c r="IT34362" t="str">
        <f>IF(Table!A34363&lt;&gt; "",Table!A34363,"")</f>
        <v/>
      </c>
      <c r="IU34362" t="str">
        <f>IF(Field!B34381&lt;&gt; "",Field!B34381,"")</f>
        <v/>
      </c>
    </row>
    <row r="34363" spans="254:255">
      <c r="IT34363" t="str">
        <f>IF(Table!A34364&lt;&gt; "",Table!A34364,"")</f>
        <v/>
      </c>
      <c r="IU34363" t="str">
        <f>IF(Field!B34382&lt;&gt; "",Field!B34382,"")</f>
        <v/>
      </c>
    </row>
    <row r="34364" spans="254:255">
      <c r="IT34364" t="str">
        <f>IF(Table!A34365&lt;&gt; "",Table!A34365,"")</f>
        <v/>
      </c>
      <c r="IU34364" t="str">
        <f>IF(Field!B34383&lt;&gt; "",Field!B34383,"")</f>
        <v/>
      </c>
    </row>
    <row r="34365" spans="254:255">
      <c r="IT34365" t="str">
        <f>IF(Table!A34366&lt;&gt; "",Table!A34366,"")</f>
        <v/>
      </c>
      <c r="IU34365" t="str">
        <f>IF(Field!B34384&lt;&gt; "",Field!B34384,"")</f>
        <v/>
      </c>
    </row>
    <row r="34366" spans="254:255">
      <c r="IT34366" t="str">
        <f>IF(Table!A34367&lt;&gt; "",Table!A34367,"")</f>
        <v/>
      </c>
      <c r="IU34366" t="str">
        <f>IF(Field!B34385&lt;&gt; "",Field!B34385,"")</f>
        <v/>
      </c>
    </row>
    <row r="34367" spans="254:255">
      <c r="IT34367" t="str">
        <f>IF(Table!A34368&lt;&gt; "",Table!A34368,"")</f>
        <v/>
      </c>
      <c r="IU34367" t="str">
        <f>IF(Field!B34386&lt;&gt; "",Field!B34386,"")</f>
        <v/>
      </c>
    </row>
    <row r="34368" spans="254:255">
      <c r="IT34368" t="str">
        <f>IF(Table!A34369&lt;&gt; "",Table!A34369,"")</f>
        <v/>
      </c>
      <c r="IU34368" t="str">
        <f>IF(Field!B34387&lt;&gt; "",Field!B34387,"")</f>
        <v/>
      </c>
    </row>
    <row r="34369" spans="254:255">
      <c r="IT34369" t="str">
        <f>IF(Table!A34370&lt;&gt; "",Table!A34370,"")</f>
        <v/>
      </c>
      <c r="IU34369" t="str">
        <f>IF(Field!B34388&lt;&gt; "",Field!B34388,"")</f>
        <v/>
      </c>
    </row>
    <row r="34370" spans="254:255">
      <c r="IT34370" t="str">
        <f>IF(Table!A34371&lt;&gt; "",Table!A34371,"")</f>
        <v/>
      </c>
      <c r="IU34370" t="str">
        <f>IF(Field!B34389&lt;&gt; "",Field!B34389,"")</f>
        <v/>
      </c>
    </row>
    <row r="34371" spans="254:255">
      <c r="IT34371" t="str">
        <f>IF(Table!A34372&lt;&gt; "",Table!A34372,"")</f>
        <v/>
      </c>
      <c r="IU34371" t="str">
        <f>IF(Field!B34390&lt;&gt; "",Field!B34390,"")</f>
        <v/>
      </c>
    </row>
    <row r="34372" spans="254:255">
      <c r="IT34372" t="str">
        <f>IF(Table!A34373&lt;&gt; "",Table!A34373,"")</f>
        <v/>
      </c>
      <c r="IU34372" t="str">
        <f>IF(Field!B34391&lt;&gt; "",Field!B34391,"")</f>
        <v/>
      </c>
    </row>
    <row r="34373" spans="254:255">
      <c r="IT34373" t="str">
        <f>IF(Table!A34374&lt;&gt; "",Table!A34374,"")</f>
        <v/>
      </c>
      <c r="IU34373" t="str">
        <f>IF(Field!B34392&lt;&gt; "",Field!B34392,"")</f>
        <v/>
      </c>
    </row>
    <row r="34374" spans="254:255">
      <c r="IT34374" t="str">
        <f>IF(Table!A34375&lt;&gt; "",Table!A34375,"")</f>
        <v/>
      </c>
      <c r="IU34374" t="str">
        <f>IF(Field!B34393&lt;&gt; "",Field!B34393,"")</f>
        <v/>
      </c>
    </row>
    <row r="34375" spans="254:255">
      <c r="IT34375" t="str">
        <f>IF(Table!A34376&lt;&gt; "",Table!A34376,"")</f>
        <v/>
      </c>
      <c r="IU34375" t="str">
        <f>IF(Field!B34394&lt;&gt; "",Field!B34394,"")</f>
        <v/>
      </c>
    </row>
    <row r="34376" spans="254:255">
      <c r="IT34376" t="str">
        <f>IF(Table!A34377&lt;&gt; "",Table!A34377,"")</f>
        <v/>
      </c>
      <c r="IU34376" t="str">
        <f>IF(Field!B34395&lt;&gt; "",Field!B34395,"")</f>
        <v/>
      </c>
    </row>
    <row r="34377" spans="254:255">
      <c r="IT34377" t="str">
        <f>IF(Table!A34378&lt;&gt; "",Table!A34378,"")</f>
        <v/>
      </c>
      <c r="IU34377" t="str">
        <f>IF(Field!B34396&lt;&gt; "",Field!B34396,"")</f>
        <v/>
      </c>
    </row>
    <row r="34378" spans="254:255">
      <c r="IT34378" t="str">
        <f>IF(Table!A34379&lt;&gt; "",Table!A34379,"")</f>
        <v/>
      </c>
      <c r="IU34378" t="str">
        <f>IF(Field!B34397&lt;&gt; "",Field!B34397,"")</f>
        <v/>
      </c>
    </row>
    <row r="34379" spans="254:255">
      <c r="IT34379" t="str">
        <f>IF(Table!A34380&lt;&gt; "",Table!A34380,"")</f>
        <v/>
      </c>
      <c r="IU34379" t="str">
        <f>IF(Field!B34398&lt;&gt; "",Field!B34398,"")</f>
        <v/>
      </c>
    </row>
    <row r="34380" spans="254:255">
      <c r="IT34380" t="str">
        <f>IF(Table!A34381&lt;&gt; "",Table!A34381,"")</f>
        <v/>
      </c>
      <c r="IU34380" t="str">
        <f>IF(Field!B34399&lt;&gt; "",Field!B34399,"")</f>
        <v/>
      </c>
    </row>
    <row r="34381" spans="254:255">
      <c r="IT34381" t="str">
        <f>IF(Table!A34382&lt;&gt; "",Table!A34382,"")</f>
        <v/>
      </c>
      <c r="IU34381" t="str">
        <f>IF(Field!B34400&lt;&gt; "",Field!B34400,"")</f>
        <v/>
      </c>
    </row>
    <row r="34382" spans="254:255">
      <c r="IT34382" t="str">
        <f>IF(Table!A34383&lt;&gt; "",Table!A34383,"")</f>
        <v/>
      </c>
      <c r="IU34382" t="str">
        <f>IF(Field!B34401&lt;&gt; "",Field!B34401,"")</f>
        <v/>
      </c>
    </row>
    <row r="34383" spans="254:255">
      <c r="IT34383" t="str">
        <f>IF(Table!A34384&lt;&gt; "",Table!A34384,"")</f>
        <v/>
      </c>
      <c r="IU34383" t="str">
        <f>IF(Field!B34402&lt;&gt; "",Field!B34402,"")</f>
        <v/>
      </c>
    </row>
    <row r="34384" spans="254:255">
      <c r="IT34384" t="str">
        <f>IF(Table!A34385&lt;&gt; "",Table!A34385,"")</f>
        <v/>
      </c>
      <c r="IU34384" t="str">
        <f>IF(Field!B34403&lt;&gt; "",Field!B34403,"")</f>
        <v/>
      </c>
    </row>
    <row r="34385" spans="254:255">
      <c r="IT34385" t="str">
        <f>IF(Table!A34386&lt;&gt; "",Table!A34386,"")</f>
        <v/>
      </c>
      <c r="IU34385" t="str">
        <f>IF(Field!B34404&lt;&gt; "",Field!B34404,"")</f>
        <v/>
      </c>
    </row>
    <row r="34386" spans="254:255">
      <c r="IT34386" t="str">
        <f>IF(Table!A34387&lt;&gt; "",Table!A34387,"")</f>
        <v/>
      </c>
      <c r="IU34386" t="str">
        <f>IF(Field!B34405&lt;&gt; "",Field!B34405,"")</f>
        <v/>
      </c>
    </row>
    <row r="34387" spans="254:255">
      <c r="IT34387" t="str">
        <f>IF(Table!A34388&lt;&gt; "",Table!A34388,"")</f>
        <v/>
      </c>
      <c r="IU34387" t="str">
        <f>IF(Field!B34406&lt;&gt; "",Field!B34406,"")</f>
        <v/>
      </c>
    </row>
    <row r="34388" spans="254:255">
      <c r="IT34388" t="str">
        <f>IF(Table!A34389&lt;&gt; "",Table!A34389,"")</f>
        <v/>
      </c>
      <c r="IU34388" t="str">
        <f>IF(Field!B34407&lt;&gt; "",Field!B34407,"")</f>
        <v/>
      </c>
    </row>
    <row r="34389" spans="254:255">
      <c r="IT34389" t="str">
        <f>IF(Table!A34390&lt;&gt; "",Table!A34390,"")</f>
        <v/>
      </c>
      <c r="IU34389" t="str">
        <f>IF(Field!B34408&lt;&gt; "",Field!B34408,"")</f>
        <v/>
      </c>
    </row>
    <row r="34390" spans="254:255">
      <c r="IT34390" t="str">
        <f>IF(Table!A34391&lt;&gt; "",Table!A34391,"")</f>
        <v/>
      </c>
      <c r="IU34390" t="str">
        <f>IF(Field!B34409&lt;&gt; "",Field!B34409,"")</f>
        <v/>
      </c>
    </row>
    <row r="34391" spans="254:255">
      <c r="IT34391" t="str">
        <f>IF(Table!A34392&lt;&gt; "",Table!A34392,"")</f>
        <v/>
      </c>
      <c r="IU34391" t="str">
        <f>IF(Field!B34410&lt;&gt; "",Field!B34410,"")</f>
        <v/>
      </c>
    </row>
    <row r="34392" spans="254:255">
      <c r="IT34392" t="str">
        <f>IF(Table!A34393&lt;&gt; "",Table!A34393,"")</f>
        <v/>
      </c>
      <c r="IU34392" t="str">
        <f>IF(Field!B34411&lt;&gt; "",Field!B34411,"")</f>
        <v/>
      </c>
    </row>
    <row r="34393" spans="254:255">
      <c r="IT34393" t="str">
        <f>IF(Table!A34394&lt;&gt; "",Table!A34394,"")</f>
        <v/>
      </c>
      <c r="IU34393" t="str">
        <f>IF(Field!B34412&lt;&gt; "",Field!B34412,"")</f>
        <v/>
      </c>
    </row>
    <row r="34394" spans="254:255">
      <c r="IT34394" t="str">
        <f>IF(Table!A34395&lt;&gt; "",Table!A34395,"")</f>
        <v/>
      </c>
      <c r="IU34394" t="str">
        <f>IF(Field!B34413&lt;&gt; "",Field!B34413,"")</f>
        <v/>
      </c>
    </row>
    <row r="34395" spans="254:255">
      <c r="IT34395" t="str">
        <f>IF(Table!A34396&lt;&gt; "",Table!A34396,"")</f>
        <v/>
      </c>
      <c r="IU34395" t="str">
        <f>IF(Field!B34414&lt;&gt; "",Field!B34414,"")</f>
        <v/>
      </c>
    </row>
    <row r="34396" spans="254:255">
      <c r="IT34396" t="str">
        <f>IF(Table!A34397&lt;&gt; "",Table!A34397,"")</f>
        <v/>
      </c>
      <c r="IU34396" t="str">
        <f>IF(Field!B34415&lt;&gt; "",Field!B34415,"")</f>
        <v/>
      </c>
    </row>
    <row r="34397" spans="254:255">
      <c r="IT34397" t="str">
        <f>IF(Table!A34398&lt;&gt; "",Table!A34398,"")</f>
        <v/>
      </c>
      <c r="IU34397" t="str">
        <f>IF(Field!B34416&lt;&gt; "",Field!B34416,"")</f>
        <v/>
      </c>
    </row>
    <row r="34398" spans="254:255">
      <c r="IT34398" t="str">
        <f>IF(Table!A34399&lt;&gt; "",Table!A34399,"")</f>
        <v/>
      </c>
      <c r="IU34398" t="str">
        <f>IF(Field!B34417&lt;&gt; "",Field!B34417,"")</f>
        <v/>
      </c>
    </row>
    <row r="34399" spans="254:255">
      <c r="IT34399" t="str">
        <f>IF(Table!A34400&lt;&gt; "",Table!A34400,"")</f>
        <v/>
      </c>
      <c r="IU34399" t="str">
        <f>IF(Field!B34418&lt;&gt; "",Field!B34418,"")</f>
        <v/>
      </c>
    </row>
    <row r="34400" spans="254:255">
      <c r="IT34400" t="str">
        <f>IF(Table!A34401&lt;&gt; "",Table!A34401,"")</f>
        <v/>
      </c>
      <c r="IU34400" t="str">
        <f>IF(Field!B34419&lt;&gt; "",Field!B34419,"")</f>
        <v/>
      </c>
    </row>
    <row r="34401" spans="254:255">
      <c r="IT34401" t="str">
        <f>IF(Table!A34402&lt;&gt; "",Table!A34402,"")</f>
        <v/>
      </c>
      <c r="IU34401" t="str">
        <f>IF(Field!B34420&lt;&gt; "",Field!B34420,"")</f>
        <v/>
      </c>
    </row>
    <row r="34402" spans="254:255">
      <c r="IT34402" t="str">
        <f>IF(Table!A34403&lt;&gt; "",Table!A34403,"")</f>
        <v/>
      </c>
      <c r="IU34402" t="str">
        <f>IF(Field!B34421&lt;&gt; "",Field!B34421,"")</f>
        <v/>
      </c>
    </row>
    <row r="34403" spans="254:255">
      <c r="IT34403" t="str">
        <f>IF(Table!A34404&lt;&gt; "",Table!A34404,"")</f>
        <v/>
      </c>
      <c r="IU34403" t="str">
        <f>IF(Field!B34422&lt;&gt; "",Field!B34422,"")</f>
        <v/>
      </c>
    </row>
    <row r="34404" spans="254:255">
      <c r="IT34404" t="str">
        <f>IF(Table!A34405&lt;&gt; "",Table!A34405,"")</f>
        <v/>
      </c>
      <c r="IU34404" t="str">
        <f>IF(Field!B34423&lt;&gt; "",Field!B34423,"")</f>
        <v/>
      </c>
    </row>
    <row r="34405" spans="254:255">
      <c r="IT34405" t="str">
        <f>IF(Table!A34406&lt;&gt; "",Table!A34406,"")</f>
        <v/>
      </c>
      <c r="IU34405" t="str">
        <f>IF(Field!B34424&lt;&gt; "",Field!B34424,"")</f>
        <v/>
      </c>
    </row>
    <row r="34406" spans="254:255">
      <c r="IT34406" t="str">
        <f>IF(Table!A34407&lt;&gt; "",Table!A34407,"")</f>
        <v/>
      </c>
      <c r="IU34406" t="str">
        <f>IF(Field!B34425&lt;&gt; "",Field!B34425,"")</f>
        <v/>
      </c>
    </row>
    <row r="34407" spans="254:255">
      <c r="IT34407" t="str">
        <f>IF(Table!A34408&lt;&gt; "",Table!A34408,"")</f>
        <v/>
      </c>
      <c r="IU34407" t="str">
        <f>IF(Field!B34426&lt;&gt; "",Field!B34426,"")</f>
        <v/>
      </c>
    </row>
    <row r="34408" spans="254:255">
      <c r="IT34408" t="str">
        <f>IF(Table!A34409&lt;&gt; "",Table!A34409,"")</f>
        <v/>
      </c>
      <c r="IU34408" t="str">
        <f>IF(Field!B34427&lt;&gt; "",Field!B34427,"")</f>
        <v/>
      </c>
    </row>
    <row r="34409" spans="254:255">
      <c r="IT34409" t="str">
        <f>IF(Table!A34410&lt;&gt; "",Table!A34410,"")</f>
        <v/>
      </c>
      <c r="IU34409" t="str">
        <f>IF(Field!B34428&lt;&gt; "",Field!B34428,"")</f>
        <v/>
      </c>
    </row>
    <row r="34410" spans="254:255">
      <c r="IT34410" t="str">
        <f>IF(Table!A34411&lt;&gt; "",Table!A34411,"")</f>
        <v/>
      </c>
      <c r="IU34410" t="str">
        <f>IF(Field!B34429&lt;&gt; "",Field!B34429,"")</f>
        <v/>
      </c>
    </row>
    <row r="34411" spans="254:255">
      <c r="IT34411" t="str">
        <f>IF(Table!A34412&lt;&gt; "",Table!A34412,"")</f>
        <v/>
      </c>
      <c r="IU34411" t="str">
        <f>IF(Field!B34430&lt;&gt; "",Field!B34430,"")</f>
        <v/>
      </c>
    </row>
    <row r="34412" spans="254:255">
      <c r="IT34412" t="str">
        <f>IF(Table!A34413&lt;&gt; "",Table!A34413,"")</f>
        <v/>
      </c>
      <c r="IU34412" t="str">
        <f>IF(Field!B34431&lt;&gt; "",Field!B34431,"")</f>
        <v/>
      </c>
    </row>
    <row r="34413" spans="254:255">
      <c r="IT34413" t="str">
        <f>IF(Table!A34414&lt;&gt; "",Table!A34414,"")</f>
        <v/>
      </c>
      <c r="IU34413" t="str">
        <f>IF(Field!B34432&lt;&gt; "",Field!B34432,"")</f>
        <v/>
      </c>
    </row>
    <row r="34414" spans="254:255">
      <c r="IT34414" t="str">
        <f>IF(Table!A34415&lt;&gt; "",Table!A34415,"")</f>
        <v/>
      </c>
      <c r="IU34414" t="str">
        <f>IF(Field!B34433&lt;&gt; "",Field!B34433,"")</f>
        <v/>
      </c>
    </row>
    <row r="34415" spans="254:255">
      <c r="IT34415" t="str">
        <f>IF(Table!A34416&lt;&gt; "",Table!A34416,"")</f>
        <v/>
      </c>
      <c r="IU34415" t="str">
        <f>IF(Field!B34434&lt;&gt; "",Field!B34434,"")</f>
        <v/>
      </c>
    </row>
    <row r="34416" spans="254:255">
      <c r="IT34416" t="str">
        <f>IF(Table!A34417&lt;&gt; "",Table!A34417,"")</f>
        <v/>
      </c>
      <c r="IU34416" t="str">
        <f>IF(Field!B34435&lt;&gt; "",Field!B34435,"")</f>
        <v/>
      </c>
    </row>
    <row r="34417" spans="254:255">
      <c r="IT34417" t="str">
        <f>IF(Table!A34418&lt;&gt; "",Table!A34418,"")</f>
        <v/>
      </c>
      <c r="IU34417" t="str">
        <f>IF(Field!B34436&lt;&gt; "",Field!B34436,"")</f>
        <v/>
      </c>
    </row>
    <row r="34418" spans="254:255">
      <c r="IT34418" t="str">
        <f>IF(Table!A34419&lt;&gt; "",Table!A34419,"")</f>
        <v/>
      </c>
      <c r="IU34418" t="str">
        <f>IF(Field!B34437&lt;&gt; "",Field!B34437,"")</f>
        <v/>
      </c>
    </row>
    <row r="34419" spans="254:255">
      <c r="IT34419" t="str">
        <f>IF(Table!A34420&lt;&gt; "",Table!A34420,"")</f>
        <v/>
      </c>
      <c r="IU34419" t="str">
        <f>IF(Field!B34438&lt;&gt; "",Field!B34438,"")</f>
        <v/>
      </c>
    </row>
    <row r="34420" spans="254:255">
      <c r="IT34420" t="str">
        <f>IF(Table!A34421&lt;&gt; "",Table!A34421,"")</f>
        <v/>
      </c>
      <c r="IU34420" t="str">
        <f>IF(Field!B34439&lt;&gt; "",Field!B34439,"")</f>
        <v/>
      </c>
    </row>
    <row r="34421" spans="254:255">
      <c r="IT34421" t="str">
        <f>IF(Table!A34422&lt;&gt; "",Table!A34422,"")</f>
        <v/>
      </c>
      <c r="IU34421" t="str">
        <f>IF(Field!B34440&lt;&gt; "",Field!B34440,"")</f>
        <v/>
      </c>
    </row>
    <row r="34422" spans="254:255">
      <c r="IT34422" t="str">
        <f>IF(Table!A34423&lt;&gt; "",Table!A34423,"")</f>
        <v/>
      </c>
      <c r="IU34422" t="str">
        <f>IF(Field!B34441&lt;&gt; "",Field!B34441,"")</f>
        <v/>
      </c>
    </row>
    <row r="34423" spans="254:255">
      <c r="IT34423" t="str">
        <f>IF(Table!A34424&lt;&gt; "",Table!A34424,"")</f>
        <v/>
      </c>
      <c r="IU34423" t="str">
        <f>IF(Field!B34442&lt;&gt; "",Field!B34442,"")</f>
        <v/>
      </c>
    </row>
    <row r="34424" spans="254:255">
      <c r="IT34424" t="str">
        <f>IF(Table!A34425&lt;&gt; "",Table!A34425,"")</f>
        <v/>
      </c>
      <c r="IU34424" t="str">
        <f>IF(Field!B34443&lt;&gt; "",Field!B34443,"")</f>
        <v/>
      </c>
    </row>
    <row r="34425" spans="254:255">
      <c r="IT34425" t="str">
        <f>IF(Table!A34426&lt;&gt; "",Table!A34426,"")</f>
        <v/>
      </c>
      <c r="IU34425" t="str">
        <f>IF(Field!B34444&lt;&gt; "",Field!B34444,"")</f>
        <v/>
      </c>
    </row>
    <row r="34426" spans="254:255">
      <c r="IT34426" t="str">
        <f>IF(Table!A34427&lt;&gt; "",Table!A34427,"")</f>
        <v/>
      </c>
      <c r="IU34426" t="str">
        <f>IF(Field!B34445&lt;&gt; "",Field!B34445,"")</f>
        <v/>
      </c>
    </row>
    <row r="34427" spans="254:255">
      <c r="IT34427" t="str">
        <f>IF(Table!A34428&lt;&gt; "",Table!A34428,"")</f>
        <v/>
      </c>
      <c r="IU34427" t="str">
        <f>IF(Field!B34446&lt;&gt; "",Field!B34446,"")</f>
        <v/>
      </c>
    </row>
    <row r="34428" spans="254:255">
      <c r="IT34428" t="str">
        <f>IF(Table!A34429&lt;&gt; "",Table!A34429,"")</f>
        <v/>
      </c>
      <c r="IU34428" t="str">
        <f>IF(Field!B34447&lt;&gt; "",Field!B34447,"")</f>
        <v/>
      </c>
    </row>
    <row r="34429" spans="254:255">
      <c r="IT34429" t="str">
        <f>IF(Table!A34430&lt;&gt; "",Table!A34430,"")</f>
        <v/>
      </c>
      <c r="IU34429" t="str">
        <f>IF(Field!B34448&lt;&gt; "",Field!B34448,"")</f>
        <v/>
      </c>
    </row>
    <row r="34430" spans="254:255">
      <c r="IT34430" t="str">
        <f>IF(Table!A34431&lt;&gt; "",Table!A34431,"")</f>
        <v/>
      </c>
      <c r="IU34430" t="str">
        <f>IF(Field!B34449&lt;&gt; "",Field!B34449,"")</f>
        <v/>
      </c>
    </row>
    <row r="34431" spans="254:255">
      <c r="IT34431" t="str">
        <f>IF(Table!A34432&lt;&gt; "",Table!A34432,"")</f>
        <v/>
      </c>
      <c r="IU34431" t="str">
        <f>IF(Field!B34450&lt;&gt; "",Field!B34450,"")</f>
        <v/>
      </c>
    </row>
    <row r="34432" spans="254:255">
      <c r="IT34432" t="str">
        <f>IF(Table!A34433&lt;&gt; "",Table!A34433,"")</f>
        <v/>
      </c>
      <c r="IU34432" t="str">
        <f>IF(Field!B34451&lt;&gt; "",Field!B34451,"")</f>
        <v/>
      </c>
    </row>
    <row r="34433" spans="254:255">
      <c r="IT34433" t="str">
        <f>IF(Table!A34434&lt;&gt; "",Table!A34434,"")</f>
        <v/>
      </c>
      <c r="IU34433" t="str">
        <f>IF(Field!B34452&lt;&gt; "",Field!B34452,"")</f>
        <v/>
      </c>
    </row>
    <row r="34434" spans="254:255">
      <c r="IT34434" t="str">
        <f>IF(Table!A34435&lt;&gt; "",Table!A34435,"")</f>
        <v/>
      </c>
      <c r="IU34434" t="str">
        <f>IF(Field!B34453&lt;&gt; "",Field!B34453,"")</f>
        <v/>
      </c>
    </row>
    <row r="34435" spans="254:255">
      <c r="IT34435" t="str">
        <f>IF(Table!A34436&lt;&gt; "",Table!A34436,"")</f>
        <v/>
      </c>
      <c r="IU34435" t="str">
        <f>IF(Field!B34454&lt;&gt; "",Field!B34454,"")</f>
        <v/>
      </c>
    </row>
    <row r="34436" spans="254:255">
      <c r="IT34436" t="str">
        <f>IF(Table!A34437&lt;&gt; "",Table!A34437,"")</f>
        <v/>
      </c>
      <c r="IU34436" t="str">
        <f>IF(Field!B34455&lt;&gt; "",Field!B34455,"")</f>
        <v/>
      </c>
    </row>
    <row r="34437" spans="254:255">
      <c r="IT34437" t="str">
        <f>IF(Table!A34438&lt;&gt; "",Table!A34438,"")</f>
        <v/>
      </c>
      <c r="IU34437" t="str">
        <f>IF(Field!B34456&lt;&gt; "",Field!B34456,"")</f>
        <v/>
      </c>
    </row>
    <row r="34438" spans="254:255">
      <c r="IT34438" t="str">
        <f>IF(Table!A34439&lt;&gt; "",Table!A34439,"")</f>
        <v/>
      </c>
      <c r="IU34438" t="str">
        <f>IF(Field!B34457&lt;&gt; "",Field!B34457,"")</f>
        <v/>
      </c>
    </row>
    <row r="34439" spans="254:255">
      <c r="IT34439" t="str">
        <f>IF(Table!A34440&lt;&gt; "",Table!A34440,"")</f>
        <v/>
      </c>
      <c r="IU34439" t="str">
        <f>IF(Field!B34458&lt;&gt; "",Field!B34458,"")</f>
        <v/>
      </c>
    </row>
    <row r="34440" spans="254:255">
      <c r="IT34440" t="str">
        <f>IF(Table!A34441&lt;&gt; "",Table!A34441,"")</f>
        <v/>
      </c>
      <c r="IU34440" t="str">
        <f>IF(Field!B34459&lt;&gt; "",Field!B34459,"")</f>
        <v/>
      </c>
    </row>
    <row r="34441" spans="254:255">
      <c r="IT34441" t="str">
        <f>IF(Table!A34442&lt;&gt; "",Table!A34442,"")</f>
        <v/>
      </c>
      <c r="IU34441" t="str">
        <f>IF(Field!B34460&lt;&gt; "",Field!B34460,"")</f>
        <v/>
      </c>
    </row>
    <row r="34442" spans="254:255">
      <c r="IT34442" t="str">
        <f>IF(Table!A34443&lt;&gt; "",Table!A34443,"")</f>
        <v/>
      </c>
      <c r="IU34442" t="str">
        <f>IF(Field!B34461&lt;&gt; "",Field!B34461,"")</f>
        <v/>
      </c>
    </row>
    <row r="34443" spans="254:255">
      <c r="IT34443" t="str">
        <f>IF(Table!A34444&lt;&gt; "",Table!A34444,"")</f>
        <v/>
      </c>
      <c r="IU34443" t="str">
        <f>IF(Field!B34462&lt;&gt; "",Field!B34462,"")</f>
        <v/>
      </c>
    </row>
    <row r="34444" spans="254:255">
      <c r="IT34444" t="str">
        <f>IF(Table!A34445&lt;&gt; "",Table!A34445,"")</f>
        <v/>
      </c>
      <c r="IU34444" t="str">
        <f>IF(Field!B34463&lt;&gt; "",Field!B34463,"")</f>
        <v/>
      </c>
    </row>
    <row r="34445" spans="254:255">
      <c r="IT34445" t="str">
        <f>IF(Table!A34446&lt;&gt; "",Table!A34446,"")</f>
        <v/>
      </c>
      <c r="IU34445" t="str">
        <f>IF(Field!B34464&lt;&gt; "",Field!B34464,"")</f>
        <v/>
      </c>
    </row>
    <row r="34446" spans="254:255">
      <c r="IT34446" t="str">
        <f>IF(Table!A34447&lt;&gt; "",Table!A34447,"")</f>
        <v/>
      </c>
      <c r="IU34446" t="str">
        <f>IF(Field!B34465&lt;&gt; "",Field!B34465,"")</f>
        <v/>
      </c>
    </row>
    <row r="34447" spans="254:255">
      <c r="IT34447" t="str">
        <f>IF(Table!A34448&lt;&gt; "",Table!A34448,"")</f>
        <v/>
      </c>
      <c r="IU34447" t="str">
        <f>IF(Field!B34466&lt;&gt; "",Field!B34466,"")</f>
        <v/>
      </c>
    </row>
    <row r="34448" spans="254:255">
      <c r="IT34448" t="str">
        <f>IF(Table!A34449&lt;&gt; "",Table!A34449,"")</f>
        <v/>
      </c>
      <c r="IU34448" t="str">
        <f>IF(Field!B34467&lt;&gt; "",Field!B34467,"")</f>
        <v/>
      </c>
    </row>
    <row r="34449" spans="254:255">
      <c r="IT34449" t="str">
        <f>IF(Table!A34450&lt;&gt; "",Table!A34450,"")</f>
        <v/>
      </c>
      <c r="IU34449" t="str">
        <f>IF(Field!B34468&lt;&gt; "",Field!B34468,"")</f>
        <v/>
      </c>
    </row>
    <row r="34450" spans="254:255">
      <c r="IT34450" t="str">
        <f>IF(Table!A34451&lt;&gt; "",Table!A34451,"")</f>
        <v/>
      </c>
      <c r="IU34450" t="str">
        <f>IF(Field!B34469&lt;&gt; "",Field!B34469,"")</f>
        <v/>
      </c>
    </row>
    <row r="34451" spans="254:255">
      <c r="IT34451" t="str">
        <f>IF(Table!A34452&lt;&gt; "",Table!A34452,"")</f>
        <v/>
      </c>
      <c r="IU34451" t="str">
        <f>IF(Field!B34470&lt;&gt; "",Field!B34470,"")</f>
        <v/>
      </c>
    </row>
    <row r="34452" spans="254:255">
      <c r="IT34452" t="str">
        <f>IF(Table!A34453&lt;&gt; "",Table!A34453,"")</f>
        <v/>
      </c>
      <c r="IU34452" t="str">
        <f>IF(Field!B34471&lt;&gt; "",Field!B34471,"")</f>
        <v/>
      </c>
    </row>
    <row r="34453" spans="254:255">
      <c r="IT34453" t="str">
        <f>IF(Table!A34454&lt;&gt; "",Table!A34454,"")</f>
        <v/>
      </c>
      <c r="IU34453" t="str">
        <f>IF(Field!B34472&lt;&gt; "",Field!B34472,"")</f>
        <v/>
      </c>
    </row>
    <row r="34454" spans="254:255">
      <c r="IT34454" t="str">
        <f>IF(Table!A34455&lt;&gt; "",Table!A34455,"")</f>
        <v/>
      </c>
      <c r="IU34454" t="str">
        <f>IF(Field!B34473&lt;&gt; "",Field!B34473,"")</f>
        <v/>
      </c>
    </row>
    <row r="34455" spans="254:255">
      <c r="IT34455" t="str">
        <f>IF(Table!A34456&lt;&gt; "",Table!A34456,"")</f>
        <v/>
      </c>
      <c r="IU34455" t="str">
        <f>IF(Field!B34474&lt;&gt; "",Field!B34474,"")</f>
        <v/>
      </c>
    </row>
    <row r="34456" spans="254:255">
      <c r="IT34456" t="str">
        <f>IF(Table!A34457&lt;&gt; "",Table!A34457,"")</f>
        <v/>
      </c>
      <c r="IU34456" t="str">
        <f>IF(Field!B34475&lt;&gt; "",Field!B34475,"")</f>
        <v/>
      </c>
    </row>
    <row r="34457" spans="254:255">
      <c r="IT34457" t="str">
        <f>IF(Table!A34458&lt;&gt; "",Table!A34458,"")</f>
        <v/>
      </c>
      <c r="IU34457" t="str">
        <f>IF(Field!B34476&lt;&gt; "",Field!B34476,"")</f>
        <v/>
      </c>
    </row>
    <row r="34458" spans="254:255">
      <c r="IT34458" t="str">
        <f>IF(Table!A34459&lt;&gt; "",Table!A34459,"")</f>
        <v/>
      </c>
      <c r="IU34458" t="str">
        <f>IF(Field!B34477&lt;&gt; "",Field!B34477,"")</f>
        <v/>
      </c>
    </row>
    <row r="34459" spans="254:255">
      <c r="IT34459" t="str">
        <f>IF(Table!A34460&lt;&gt; "",Table!A34460,"")</f>
        <v/>
      </c>
      <c r="IU34459" t="str">
        <f>IF(Field!B34478&lt;&gt; "",Field!B34478,"")</f>
        <v/>
      </c>
    </row>
    <row r="34460" spans="254:255">
      <c r="IT34460" t="str">
        <f>IF(Table!A34461&lt;&gt; "",Table!A34461,"")</f>
        <v/>
      </c>
      <c r="IU34460" t="str">
        <f>IF(Field!B34479&lt;&gt; "",Field!B34479,"")</f>
        <v/>
      </c>
    </row>
    <row r="34461" spans="254:255">
      <c r="IT34461" t="str">
        <f>IF(Table!A34462&lt;&gt; "",Table!A34462,"")</f>
        <v/>
      </c>
      <c r="IU34461" t="str">
        <f>IF(Field!B34480&lt;&gt; "",Field!B34480,"")</f>
        <v/>
      </c>
    </row>
    <row r="34462" spans="254:255">
      <c r="IT34462" t="str">
        <f>IF(Table!A34463&lt;&gt; "",Table!A34463,"")</f>
        <v/>
      </c>
      <c r="IU34462" t="str">
        <f>IF(Field!B34481&lt;&gt; "",Field!B34481,"")</f>
        <v/>
      </c>
    </row>
    <row r="34463" spans="254:255">
      <c r="IT34463" t="str">
        <f>IF(Table!A34464&lt;&gt; "",Table!A34464,"")</f>
        <v/>
      </c>
      <c r="IU34463" t="str">
        <f>IF(Field!B34482&lt;&gt; "",Field!B34482,"")</f>
        <v/>
      </c>
    </row>
    <row r="34464" spans="254:255">
      <c r="IT34464" t="str">
        <f>IF(Table!A34465&lt;&gt; "",Table!A34465,"")</f>
        <v/>
      </c>
      <c r="IU34464" t="str">
        <f>IF(Field!B34483&lt;&gt; "",Field!B34483,"")</f>
        <v/>
      </c>
    </row>
    <row r="34465" spans="254:255">
      <c r="IT34465" t="str">
        <f>IF(Table!A34466&lt;&gt; "",Table!A34466,"")</f>
        <v/>
      </c>
      <c r="IU34465" t="str">
        <f>IF(Field!B34484&lt;&gt; "",Field!B34484,"")</f>
        <v/>
      </c>
    </row>
    <row r="34466" spans="254:255">
      <c r="IT34466" t="str">
        <f>IF(Table!A34467&lt;&gt; "",Table!A34467,"")</f>
        <v/>
      </c>
      <c r="IU34466" t="str">
        <f>IF(Field!B34485&lt;&gt; "",Field!B34485,"")</f>
        <v/>
      </c>
    </row>
    <row r="34467" spans="254:255">
      <c r="IT34467" t="str">
        <f>IF(Table!A34468&lt;&gt; "",Table!A34468,"")</f>
        <v/>
      </c>
      <c r="IU34467" t="str">
        <f>IF(Field!B34486&lt;&gt; "",Field!B34486,"")</f>
        <v/>
      </c>
    </row>
    <row r="34468" spans="254:255">
      <c r="IT34468" t="str">
        <f>IF(Table!A34469&lt;&gt; "",Table!A34469,"")</f>
        <v/>
      </c>
      <c r="IU34468" t="str">
        <f>IF(Field!B34487&lt;&gt; "",Field!B34487,"")</f>
        <v/>
      </c>
    </row>
    <row r="34469" spans="254:255">
      <c r="IT34469" t="str">
        <f>IF(Table!A34470&lt;&gt; "",Table!A34470,"")</f>
        <v/>
      </c>
      <c r="IU34469" t="str">
        <f>IF(Field!B34488&lt;&gt; "",Field!B34488,"")</f>
        <v/>
      </c>
    </row>
    <row r="34470" spans="254:255">
      <c r="IT34470" t="str">
        <f>IF(Table!A34471&lt;&gt; "",Table!A34471,"")</f>
        <v/>
      </c>
      <c r="IU34470" t="str">
        <f>IF(Field!B34489&lt;&gt; "",Field!B34489,"")</f>
        <v/>
      </c>
    </row>
    <row r="34471" spans="254:255">
      <c r="IT34471" t="str">
        <f>IF(Table!A34472&lt;&gt; "",Table!A34472,"")</f>
        <v/>
      </c>
      <c r="IU34471" t="str">
        <f>IF(Field!B34490&lt;&gt; "",Field!B34490,"")</f>
        <v/>
      </c>
    </row>
    <row r="34472" spans="254:255">
      <c r="IT34472" t="str">
        <f>IF(Table!A34473&lt;&gt; "",Table!A34473,"")</f>
        <v/>
      </c>
      <c r="IU34472" t="str">
        <f>IF(Field!B34491&lt;&gt; "",Field!B34491,"")</f>
        <v/>
      </c>
    </row>
    <row r="34473" spans="254:255">
      <c r="IT34473" t="str">
        <f>IF(Table!A34474&lt;&gt; "",Table!A34474,"")</f>
        <v/>
      </c>
      <c r="IU34473" t="str">
        <f>IF(Field!B34492&lt;&gt; "",Field!B34492,"")</f>
        <v/>
      </c>
    </row>
    <row r="34474" spans="254:255">
      <c r="IT34474" t="str">
        <f>IF(Table!A34475&lt;&gt; "",Table!A34475,"")</f>
        <v/>
      </c>
      <c r="IU34474" t="str">
        <f>IF(Field!B34493&lt;&gt; "",Field!B34493,"")</f>
        <v/>
      </c>
    </row>
    <row r="34475" spans="254:255">
      <c r="IT34475" t="str">
        <f>IF(Table!A34476&lt;&gt; "",Table!A34476,"")</f>
        <v/>
      </c>
      <c r="IU34475" t="str">
        <f>IF(Field!B34494&lt;&gt; "",Field!B34494,"")</f>
        <v/>
      </c>
    </row>
    <row r="34476" spans="254:255">
      <c r="IT34476" t="str">
        <f>IF(Table!A34477&lt;&gt; "",Table!A34477,"")</f>
        <v/>
      </c>
      <c r="IU34476" t="str">
        <f>IF(Field!B34495&lt;&gt; "",Field!B34495,"")</f>
        <v/>
      </c>
    </row>
    <row r="34477" spans="254:255">
      <c r="IT34477" t="str">
        <f>IF(Table!A34478&lt;&gt; "",Table!A34478,"")</f>
        <v/>
      </c>
      <c r="IU34477" t="str">
        <f>IF(Field!B34496&lt;&gt; "",Field!B34496,"")</f>
        <v/>
      </c>
    </row>
    <row r="34478" spans="254:255">
      <c r="IT34478" t="str">
        <f>IF(Table!A34479&lt;&gt; "",Table!A34479,"")</f>
        <v/>
      </c>
      <c r="IU34478" t="str">
        <f>IF(Field!B34497&lt;&gt; "",Field!B34497,"")</f>
        <v/>
      </c>
    </row>
    <row r="34479" spans="254:255">
      <c r="IT34479" t="str">
        <f>IF(Table!A34480&lt;&gt; "",Table!A34480,"")</f>
        <v/>
      </c>
      <c r="IU34479" t="str">
        <f>IF(Field!B34498&lt;&gt; "",Field!B34498,"")</f>
        <v/>
      </c>
    </row>
    <row r="34480" spans="254:255">
      <c r="IT34480" t="str">
        <f>IF(Table!A34481&lt;&gt; "",Table!A34481,"")</f>
        <v/>
      </c>
      <c r="IU34480" t="str">
        <f>IF(Field!B34499&lt;&gt; "",Field!B34499,"")</f>
        <v/>
      </c>
    </row>
    <row r="34481" spans="254:255">
      <c r="IT34481" t="str">
        <f>IF(Table!A34482&lt;&gt; "",Table!A34482,"")</f>
        <v/>
      </c>
      <c r="IU34481" t="str">
        <f>IF(Field!B34500&lt;&gt; "",Field!B34500,"")</f>
        <v/>
      </c>
    </row>
    <row r="34482" spans="254:255">
      <c r="IT34482" t="str">
        <f>IF(Table!A34483&lt;&gt; "",Table!A34483,"")</f>
        <v/>
      </c>
      <c r="IU34482" t="str">
        <f>IF(Field!B34501&lt;&gt; "",Field!B34501,"")</f>
        <v/>
      </c>
    </row>
    <row r="34483" spans="254:255">
      <c r="IT34483" t="str">
        <f>IF(Table!A34484&lt;&gt; "",Table!A34484,"")</f>
        <v/>
      </c>
      <c r="IU34483" t="str">
        <f>IF(Field!B34502&lt;&gt; "",Field!B34502,"")</f>
        <v/>
      </c>
    </row>
    <row r="34484" spans="254:255">
      <c r="IT34484" t="str">
        <f>IF(Table!A34485&lt;&gt; "",Table!A34485,"")</f>
        <v/>
      </c>
      <c r="IU34484" t="str">
        <f>IF(Field!B34503&lt;&gt; "",Field!B34503,"")</f>
        <v/>
      </c>
    </row>
    <row r="34485" spans="254:255">
      <c r="IT34485" t="str">
        <f>IF(Table!A34486&lt;&gt; "",Table!A34486,"")</f>
        <v/>
      </c>
      <c r="IU34485" t="str">
        <f>IF(Field!B34504&lt;&gt; "",Field!B34504,"")</f>
        <v/>
      </c>
    </row>
    <row r="34486" spans="254:255">
      <c r="IT34486" t="str">
        <f>IF(Table!A34487&lt;&gt; "",Table!A34487,"")</f>
        <v/>
      </c>
      <c r="IU34486" t="str">
        <f>IF(Field!B34505&lt;&gt; "",Field!B34505,"")</f>
        <v/>
      </c>
    </row>
    <row r="34487" spans="254:255">
      <c r="IT34487" t="str">
        <f>IF(Table!A34488&lt;&gt; "",Table!A34488,"")</f>
        <v/>
      </c>
      <c r="IU34487" t="str">
        <f>IF(Field!B34506&lt;&gt; "",Field!B34506,"")</f>
        <v/>
      </c>
    </row>
    <row r="34488" spans="254:255">
      <c r="IT34488" t="str">
        <f>IF(Table!A34489&lt;&gt; "",Table!A34489,"")</f>
        <v/>
      </c>
      <c r="IU34488" t="str">
        <f>IF(Field!B34507&lt;&gt; "",Field!B34507,"")</f>
        <v/>
      </c>
    </row>
    <row r="34489" spans="254:255">
      <c r="IT34489" t="str">
        <f>IF(Table!A34490&lt;&gt; "",Table!A34490,"")</f>
        <v/>
      </c>
      <c r="IU34489" t="str">
        <f>IF(Field!B34508&lt;&gt; "",Field!B34508,"")</f>
        <v/>
      </c>
    </row>
    <row r="34490" spans="254:255">
      <c r="IT34490" t="str">
        <f>IF(Table!A34491&lt;&gt; "",Table!A34491,"")</f>
        <v/>
      </c>
      <c r="IU34490" t="str">
        <f>IF(Field!B34509&lt;&gt; "",Field!B34509,"")</f>
        <v/>
      </c>
    </row>
    <row r="34491" spans="254:255">
      <c r="IT34491" t="str">
        <f>IF(Table!A34492&lt;&gt; "",Table!A34492,"")</f>
        <v/>
      </c>
      <c r="IU34491" t="str">
        <f>IF(Field!B34510&lt;&gt; "",Field!B34510,"")</f>
        <v/>
      </c>
    </row>
    <row r="34492" spans="254:255">
      <c r="IT34492" t="str">
        <f>IF(Table!A34493&lt;&gt; "",Table!A34493,"")</f>
        <v/>
      </c>
      <c r="IU34492" t="str">
        <f>IF(Field!B34511&lt;&gt; "",Field!B34511,"")</f>
        <v/>
      </c>
    </row>
    <row r="34493" spans="254:255">
      <c r="IT34493" t="str">
        <f>IF(Table!A34494&lt;&gt; "",Table!A34494,"")</f>
        <v/>
      </c>
      <c r="IU34493" t="str">
        <f>IF(Field!B34512&lt;&gt; "",Field!B34512,"")</f>
        <v/>
      </c>
    </row>
    <row r="34494" spans="254:255">
      <c r="IT34494" t="str">
        <f>IF(Table!A34495&lt;&gt; "",Table!A34495,"")</f>
        <v/>
      </c>
      <c r="IU34494" t="str">
        <f>IF(Field!B34513&lt;&gt; "",Field!B34513,"")</f>
        <v/>
      </c>
    </row>
    <row r="34495" spans="254:255">
      <c r="IT34495" t="str">
        <f>IF(Table!A34496&lt;&gt; "",Table!A34496,"")</f>
        <v/>
      </c>
      <c r="IU34495" t="str">
        <f>IF(Field!B34514&lt;&gt; "",Field!B34514,"")</f>
        <v/>
      </c>
    </row>
    <row r="34496" spans="254:255">
      <c r="IT34496" t="str">
        <f>IF(Table!A34497&lt;&gt; "",Table!A34497,"")</f>
        <v/>
      </c>
      <c r="IU34496" t="str">
        <f>IF(Field!B34515&lt;&gt; "",Field!B34515,"")</f>
        <v/>
      </c>
    </row>
    <row r="34497" spans="254:255">
      <c r="IT34497" t="str">
        <f>IF(Table!A34498&lt;&gt; "",Table!A34498,"")</f>
        <v/>
      </c>
      <c r="IU34497" t="str">
        <f>IF(Field!B34516&lt;&gt; "",Field!B34516,"")</f>
        <v/>
      </c>
    </row>
    <row r="34498" spans="254:255">
      <c r="IT34498" t="str">
        <f>IF(Table!A34499&lt;&gt; "",Table!A34499,"")</f>
        <v/>
      </c>
      <c r="IU34498" t="str">
        <f>IF(Field!B34517&lt;&gt; "",Field!B34517,"")</f>
        <v/>
      </c>
    </row>
    <row r="34499" spans="254:255">
      <c r="IT34499" t="str">
        <f>IF(Table!A34500&lt;&gt; "",Table!A34500,"")</f>
        <v/>
      </c>
      <c r="IU34499" t="str">
        <f>IF(Field!B34518&lt;&gt; "",Field!B34518,"")</f>
        <v/>
      </c>
    </row>
    <row r="34500" spans="254:255">
      <c r="IT34500" t="str">
        <f>IF(Table!A34501&lt;&gt; "",Table!A34501,"")</f>
        <v/>
      </c>
      <c r="IU34500" t="str">
        <f>IF(Field!B34519&lt;&gt; "",Field!B34519,"")</f>
        <v/>
      </c>
    </row>
    <row r="34501" spans="254:255">
      <c r="IT34501" t="str">
        <f>IF(Table!A34502&lt;&gt; "",Table!A34502,"")</f>
        <v/>
      </c>
      <c r="IU34501" t="str">
        <f>IF(Field!B34520&lt;&gt; "",Field!B34520,"")</f>
        <v/>
      </c>
    </row>
    <row r="34502" spans="254:255">
      <c r="IT34502" t="str">
        <f>IF(Table!A34503&lt;&gt; "",Table!A34503,"")</f>
        <v/>
      </c>
      <c r="IU34502" t="str">
        <f>IF(Field!B34521&lt;&gt; "",Field!B34521,"")</f>
        <v/>
      </c>
    </row>
    <row r="34503" spans="254:255">
      <c r="IT34503" t="str">
        <f>IF(Table!A34504&lt;&gt; "",Table!A34504,"")</f>
        <v/>
      </c>
      <c r="IU34503" t="str">
        <f>IF(Field!B34522&lt;&gt; "",Field!B34522,"")</f>
        <v/>
      </c>
    </row>
    <row r="34504" spans="254:255">
      <c r="IT34504" t="str">
        <f>IF(Table!A34505&lt;&gt; "",Table!A34505,"")</f>
        <v/>
      </c>
      <c r="IU34504" t="str">
        <f>IF(Field!B34523&lt;&gt; "",Field!B34523,"")</f>
        <v/>
      </c>
    </row>
    <row r="34505" spans="254:255">
      <c r="IT34505" t="str">
        <f>IF(Table!A34506&lt;&gt; "",Table!A34506,"")</f>
        <v/>
      </c>
      <c r="IU34505" t="str">
        <f>IF(Field!B34524&lt;&gt; "",Field!B34524,"")</f>
        <v/>
      </c>
    </row>
    <row r="34506" spans="254:255">
      <c r="IT34506" t="str">
        <f>IF(Table!A34507&lt;&gt; "",Table!A34507,"")</f>
        <v/>
      </c>
      <c r="IU34506" t="str">
        <f>IF(Field!B34525&lt;&gt; "",Field!B34525,"")</f>
        <v/>
      </c>
    </row>
    <row r="34507" spans="254:255">
      <c r="IT34507" t="str">
        <f>IF(Table!A34508&lt;&gt; "",Table!A34508,"")</f>
        <v/>
      </c>
      <c r="IU34507" t="str">
        <f>IF(Field!B34526&lt;&gt; "",Field!B34526,"")</f>
        <v/>
      </c>
    </row>
    <row r="34508" spans="254:255">
      <c r="IT34508" t="str">
        <f>IF(Table!A34509&lt;&gt; "",Table!A34509,"")</f>
        <v/>
      </c>
      <c r="IU34508" t="str">
        <f>IF(Field!B34527&lt;&gt; "",Field!B34527,"")</f>
        <v/>
      </c>
    </row>
    <row r="34509" spans="254:255">
      <c r="IT34509" t="str">
        <f>IF(Table!A34510&lt;&gt; "",Table!A34510,"")</f>
        <v/>
      </c>
      <c r="IU34509" t="str">
        <f>IF(Field!B34528&lt;&gt; "",Field!B34528,"")</f>
        <v/>
      </c>
    </row>
    <row r="34510" spans="254:255">
      <c r="IT34510" t="str">
        <f>IF(Table!A34511&lt;&gt; "",Table!A34511,"")</f>
        <v/>
      </c>
      <c r="IU34510" t="str">
        <f>IF(Field!B34529&lt;&gt; "",Field!B34529,"")</f>
        <v/>
      </c>
    </row>
    <row r="34511" spans="254:255">
      <c r="IT34511" t="str">
        <f>IF(Table!A34512&lt;&gt; "",Table!A34512,"")</f>
        <v/>
      </c>
      <c r="IU34511" t="str">
        <f>IF(Field!B34530&lt;&gt; "",Field!B34530,"")</f>
        <v/>
      </c>
    </row>
    <row r="34512" spans="254:255">
      <c r="IT34512" t="str">
        <f>IF(Table!A34513&lt;&gt; "",Table!A34513,"")</f>
        <v/>
      </c>
      <c r="IU34512" t="str">
        <f>IF(Field!B34531&lt;&gt; "",Field!B34531,"")</f>
        <v/>
      </c>
    </row>
    <row r="34513" spans="254:255">
      <c r="IT34513" t="str">
        <f>IF(Table!A34514&lt;&gt; "",Table!A34514,"")</f>
        <v/>
      </c>
      <c r="IU34513" t="str">
        <f>IF(Field!B34532&lt;&gt; "",Field!B34532,"")</f>
        <v/>
      </c>
    </row>
    <row r="34514" spans="254:255">
      <c r="IT34514" t="str">
        <f>IF(Table!A34515&lt;&gt; "",Table!A34515,"")</f>
        <v/>
      </c>
      <c r="IU34514" t="str">
        <f>IF(Field!B34533&lt;&gt; "",Field!B34533,"")</f>
        <v/>
      </c>
    </row>
    <row r="34515" spans="254:255">
      <c r="IT34515" t="str">
        <f>IF(Table!A34516&lt;&gt; "",Table!A34516,"")</f>
        <v/>
      </c>
      <c r="IU34515" t="str">
        <f>IF(Field!B34534&lt;&gt; "",Field!B34534,"")</f>
        <v/>
      </c>
    </row>
    <row r="34516" spans="254:255">
      <c r="IT34516" t="str">
        <f>IF(Table!A34517&lt;&gt; "",Table!A34517,"")</f>
        <v/>
      </c>
      <c r="IU34516" t="str">
        <f>IF(Field!B34535&lt;&gt; "",Field!B34535,"")</f>
        <v/>
      </c>
    </row>
    <row r="34517" spans="254:255">
      <c r="IT34517" t="str">
        <f>IF(Table!A34518&lt;&gt; "",Table!A34518,"")</f>
        <v/>
      </c>
      <c r="IU34517" t="str">
        <f>IF(Field!B34536&lt;&gt; "",Field!B34536,"")</f>
        <v/>
      </c>
    </row>
    <row r="34518" spans="254:255">
      <c r="IT34518" t="str">
        <f>IF(Table!A34519&lt;&gt; "",Table!A34519,"")</f>
        <v/>
      </c>
      <c r="IU34518" t="str">
        <f>IF(Field!B34537&lt;&gt; "",Field!B34537,"")</f>
        <v/>
      </c>
    </row>
    <row r="34519" spans="254:255">
      <c r="IT34519" t="str">
        <f>IF(Table!A34520&lt;&gt; "",Table!A34520,"")</f>
        <v/>
      </c>
      <c r="IU34519" t="str">
        <f>IF(Field!B34538&lt;&gt; "",Field!B34538,"")</f>
        <v/>
      </c>
    </row>
    <row r="34520" spans="254:255">
      <c r="IT34520" t="str">
        <f>IF(Table!A34521&lt;&gt; "",Table!A34521,"")</f>
        <v/>
      </c>
      <c r="IU34520" t="str">
        <f>IF(Field!B34539&lt;&gt; "",Field!B34539,"")</f>
        <v/>
      </c>
    </row>
    <row r="34521" spans="254:255">
      <c r="IT34521" t="str">
        <f>IF(Table!A34522&lt;&gt; "",Table!A34522,"")</f>
        <v/>
      </c>
      <c r="IU34521" t="str">
        <f>IF(Field!B34540&lt;&gt; "",Field!B34540,"")</f>
        <v/>
      </c>
    </row>
    <row r="34522" spans="254:255">
      <c r="IT34522" t="str">
        <f>IF(Table!A34523&lt;&gt; "",Table!A34523,"")</f>
        <v/>
      </c>
      <c r="IU34522" t="str">
        <f>IF(Field!B34541&lt;&gt; "",Field!B34541,"")</f>
        <v/>
      </c>
    </row>
    <row r="34523" spans="254:255">
      <c r="IT34523" t="str">
        <f>IF(Table!A34524&lt;&gt; "",Table!A34524,"")</f>
        <v/>
      </c>
      <c r="IU34523" t="str">
        <f>IF(Field!B34542&lt;&gt; "",Field!B34542,"")</f>
        <v/>
      </c>
    </row>
    <row r="34524" spans="254:255">
      <c r="IT34524" t="str">
        <f>IF(Table!A34525&lt;&gt; "",Table!A34525,"")</f>
        <v/>
      </c>
      <c r="IU34524" t="str">
        <f>IF(Field!B34543&lt;&gt; "",Field!B34543,"")</f>
        <v/>
      </c>
    </row>
    <row r="34525" spans="254:255">
      <c r="IT34525" t="str">
        <f>IF(Table!A34526&lt;&gt; "",Table!A34526,"")</f>
        <v/>
      </c>
      <c r="IU34525" t="str">
        <f>IF(Field!B34544&lt;&gt; "",Field!B34544,"")</f>
        <v/>
      </c>
    </row>
    <row r="34526" spans="254:255">
      <c r="IT34526" t="str">
        <f>IF(Table!A34527&lt;&gt; "",Table!A34527,"")</f>
        <v/>
      </c>
      <c r="IU34526" t="str">
        <f>IF(Field!B34545&lt;&gt; "",Field!B34545,"")</f>
        <v/>
      </c>
    </row>
    <row r="34527" spans="254:255">
      <c r="IT34527" t="str">
        <f>IF(Table!A34528&lt;&gt; "",Table!A34528,"")</f>
        <v/>
      </c>
      <c r="IU34527" t="str">
        <f>IF(Field!B34546&lt;&gt; "",Field!B34546,"")</f>
        <v/>
      </c>
    </row>
    <row r="34528" spans="254:255">
      <c r="IT34528" t="str">
        <f>IF(Table!A34529&lt;&gt; "",Table!A34529,"")</f>
        <v/>
      </c>
      <c r="IU34528" t="str">
        <f>IF(Field!B34547&lt;&gt; "",Field!B34547,"")</f>
        <v/>
      </c>
    </row>
    <row r="34529" spans="254:255">
      <c r="IT34529" t="str">
        <f>IF(Table!A34530&lt;&gt; "",Table!A34530,"")</f>
        <v/>
      </c>
      <c r="IU34529" t="str">
        <f>IF(Field!B34548&lt;&gt; "",Field!B34548,"")</f>
        <v/>
      </c>
    </row>
    <row r="34530" spans="254:255">
      <c r="IT34530" t="str">
        <f>IF(Table!A34531&lt;&gt; "",Table!A34531,"")</f>
        <v/>
      </c>
      <c r="IU34530" t="str">
        <f>IF(Field!B34549&lt;&gt; "",Field!B34549,"")</f>
        <v/>
      </c>
    </row>
    <row r="34531" spans="254:255">
      <c r="IT34531" t="str">
        <f>IF(Table!A34532&lt;&gt; "",Table!A34532,"")</f>
        <v/>
      </c>
      <c r="IU34531" t="str">
        <f>IF(Field!B34550&lt;&gt; "",Field!B34550,"")</f>
        <v/>
      </c>
    </row>
    <row r="34532" spans="254:255">
      <c r="IT34532" t="str">
        <f>IF(Table!A34533&lt;&gt; "",Table!A34533,"")</f>
        <v/>
      </c>
      <c r="IU34532" t="str">
        <f>IF(Field!B34551&lt;&gt; "",Field!B34551,"")</f>
        <v/>
      </c>
    </row>
    <row r="34533" spans="254:255">
      <c r="IT34533" t="str">
        <f>IF(Table!A34534&lt;&gt; "",Table!A34534,"")</f>
        <v/>
      </c>
      <c r="IU34533" t="str">
        <f>IF(Field!B34552&lt;&gt; "",Field!B34552,"")</f>
        <v/>
      </c>
    </row>
    <row r="34534" spans="254:255">
      <c r="IT34534" t="str">
        <f>IF(Table!A34535&lt;&gt; "",Table!A34535,"")</f>
        <v/>
      </c>
      <c r="IU34534" t="str">
        <f>IF(Field!B34553&lt;&gt; "",Field!B34553,"")</f>
        <v/>
      </c>
    </row>
    <row r="34535" spans="254:255">
      <c r="IT34535" t="str">
        <f>IF(Table!A34536&lt;&gt; "",Table!A34536,"")</f>
        <v/>
      </c>
      <c r="IU34535" t="str">
        <f>IF(Field!B34554&lt;&gt; "",Field!B34554,"")</f>
        <v/>
      </c>
    </row>
    <row r="34536" spans="254:255">
      <c r="IT34536" t="str">
        <f>IF(Table!A34537&lt;&gt; "",Table!A34537,"")</f>
        <v/>
      </c>
      <c r="IU34536" t="str">
        <f>IF(Field!B34555&lt;&gt; "",Field!B34555,"")</f>
        <v/>
      </c>
    </row>
    <row r="34537" spans="254:255">
      <c r="IT34537" t="str">
        <f>IF(Table!A34538&lt;&gt; "",Table!A34538,"")</f>
        <v/>
      </c>
      <c r="IU34537" t="str">
        <f>IF(Field!B34556&lt;&gt; "",Field!B34556,"")</f>
        <v/>
      </c>
    </row>
    <row r="34538" spans="254:255">
      <c r="IT34538" t="str">
        <f>IF(Table!A34539&lt;&gt; "",Table!A34539,"")</f>
        <v/>
      </c>
      <c r="IU34538" t="str">
        <f>IF(Field!B34557&lt;&gt; "",Field!B34557,"")</f>
        <v/>
      </c>
    </row>
    <row r="34539" spans="254:255">
      <c r="IT34539" t="str">
        <f>IF(Table!A34540&lt;&gt; "",Table!A34540,"")</f>
        <v/>
      </c>
      <c r="IU34539" t="str">
        <f>IF(Field!B34558&lt;&gt; "",Field!B34558,"")</f>
        <v/>
      </c>
    </row>
    <row r="34540" spans="254:255">
      <c r="IT34540" t="str">
        <f>IF(Table!A34541&lt;&gt; "",Table!A34541,"")</f>
        <v/>
      </c>
      <c r="IU34540" t="str">
        <f>IF(Field!B34559&lt;&gt; "",Field!B34559,"")</f>
        <v/>
      </c>
    </row>
    <row r="34541" spans="254:255">
      <c r="IT34541" t="str">
        <f>IF(Table!A34542&lt;&gt; "",Table!A34542,"")</f>
        <v/>
      </c>
      <c r="IU34541" t="str">
        <f>IF(Field!B34560&lt;&gt; "",Field!B34560,"")</f>
        <v/>
      </c>
    </row>
    <row r="34542" spans="254:255">
      <c r="IT34542" t="str">
        <f>IF(Table!A34543&lt;&gt; "",Table!A34543,"")</f>
        <v/>
      </c>
      <c r="IU34542" t="str">
        <f>IF(Field!B34561&lt;&gt; "",Field!B34561,"")</f>
        <v/>
      </c>
    </row>
    <row r="34543" spans="254:255">
      <c r="IT34543" t="str">
        <f>IF(Table!A34544&lt;&gt; "",Table!A34544,"")</f>
        <v/>
      </c>
      <c r="IU34543" t="str">
        <f>IF(Field!B34562&lt;&gt; "",Field!B34562,"")</f>
        <v/>
      </c>
    </row>
    <row r="34544" spans="254:255">
      <c r="IT34544" t="str">
        <f>IF(Table!A34545&lt;&gt; "",Table!A34545,"")</f>
        <v/>
      </c>
      <c r="IU34544" t="str">
        <f>IF(Field!B34563&lt;&gt; "",Field!B34563,"")</f>
        <v/>
      </c>
    </row>
    <row r="34545" spans="254:255">
      <c r="IT34545" t="str">
        <f>IF(Table!A34546&lt;&gt; "",Table!A34546,"")</f>
        <v/>
      </c>
      <c r="IU34545" t="str">
        <f>IF(Field!B34564&lt;&gt; "",Field!B34564,"")</f>
        <v/>
      </c>
    </row>
    <row r="34546" spans="254:255">
      <c r="IT34546" t="str">
        <f>IF(Table!A34547&lt;&gt; "",Table!A34547,"")</f>
        <v/>
      </c>
      <c r="IU34546" t="str">
        <f>IF(Field!B34565&lt;&gt; "",Field!B34565,"")</f>
        <v/>
      </c>
    </row>
    <row r="34547" spans="254:255">
      <c r="IT34547" t="str">
        <f>IF(Table!A34548&lt;&gt; "",Table!A34548,"")</f>
        <v/>
      </c>
      <c r="IU34547" t="str">
        <f>IF(Field!B34566&lt;&gt; "",Field!B34566,"")</f>
        <v/>
      </c>
    </row>
    <row r="34548" spans="254:255">
      <c r="IT34548" t="str">
        <f>IF(Table!A34549&lt;&gt; "",Table!A34549,"")</f>
        <v/>
      </c>
      <c r="IU34548" t="str">
        <f>IF(Field!B34567&lt;&gt; "",Field!B34567,"")</f>
        <v/>
      </c>
    </row>
    <row r="34549" spans="254:255">
      <c r="IT34549" t="str">
        <f>IF(Table!A34550&lt;&gt; "",Table!A34550,"")</f>
        <v/>
      </c>
      <c r="IU34549" t="str">
        <f>IF(Field!B34568&lt;&gt; "",Field!B34568,"")</f>
        <v/>
      </c>
    </row>
    <row r="34550" spans="254:255">
      <c r="IT34550" t="str">
        <f>IF(Table!A34551&lt;&gt; "",Table!A34551,"")</f>
        <v/>
      </c>
      <c r="IU34550" t="str">
        <f>IF(Field!B34569&lt;&gt; "",Field!B34569,"")</f>
        <v/>
      </c>
    </row>
    <row r="34551" spans="254:255">
      <c r="IT34551" t="str">
        <f>IF(Table!A34552&lt;&gt; "",Table!A34552,"")</f>
        <v/>
      </c>
      <c r="IU34551" t="str">
        <f>IF(Field!B34570&lt;&gt; "",Field!B34570,"")</f>
        <v/>
      </c>
    </row>
    <row r="34552" spans="254:255">
      <c r="IT34552" t="str">
        <f>IF(Table!A34553&lt;&gt; "",Table!A34553,"")</f>
        <v/>
      </c>
      <c r="IU34552" t="str">
        <f>IF(Field!B34571&lt;&gt; "",Field!B34571,"")</f>
        <v/>
      </c>
    </row>
    <row r="34553" spans="254:255">
      <c r="IT34553" t="str">
        <f>IF(Table!A34554&lt;&gt; "",Table!A34554,"")</f>
        <v/>
      </c>
      <c r="IU34553" t="str">
        <f>IF(Field!B34572&lt;&gt; "",Field!B34572,"")</f>
        <v/>
      </c>
    </row>
    <row r="34554" spans="254:255">
      <c r="IT34554" t="str">
        <f>IF(Table!A34555&lt;&gt; "",Table!A34555,"")</f>
        <v/>
      </c>
      <c r="IU34554" t="str">
        <f>IF(Field!B34573&lt;&gt; "",Field!B34573,"")</f>
        <v/>
      </c>
    </row>
    <row r="34555" spans="254:255">
      <c r="IT34555" t="str">
        <f>IF(Table!A34556&lt;&gt; "",Table!A34556,"")</f>
        <v/>
      </c>
      <c r="IU34555" t="str">
        <f>IF(Field!B34574&lt;&gt; "",Field!B34574,"")</f>
        <v/>
      </c>
    </row>
    <row r="34556" spans="254:255">
      <c r="IT34556" t="str">
        <f>IF(Table!A34557&lt;&gt; "",Table!A34557,"")</f>
        <v/>
      </c>
      <c r="IU34556" t="str">
        <f>IF(Field!B34575&lt;&gt; "",Field!B34575,"")</f>
        <v/>
      </c>
    </row>
    <row r="34557" spans="254:255">
      <c r="IT34557" t="str">
        <f>IF(Table!A34558&lt;&gt; "",Table!A34558,"")</f>
        <v/>
      </c>
      <c r="IU34557" t="str">
        <f>IF(Field!B34576&lt;&gt; "",Field!B34576,"")</f>
        <v/>
      </c>
    </row>
    <row r="34558" spans="254:255">
      <c r="IT34558" t="str">
        <f>IF(Table!A34559&lt;&gt; "",Table!A34559,"")</f>
        <v/>
      </c>
      <c r="IU34558" t="str">
        <f>IF(Field!B34577&lt;&gt; "",Field!B34577,"")</f>
        <v/>
      </c>
    </row>
    <row r="34559" spans="254:255">
      <c r="IT34559" t="str">
        <f>IF(Table!A34560&lt;&gt; "",Table!A34560,"")</f>
        <v/>
      </c>
      <c r="IU34559" t="str">
        <f>IF(Field!B34578&lt;&gt; "",Field!B34578,"")</f>
        <v/>
      </c>
    </row>
    <row r="34560" spans="254:255">
      <c r="IT34560" t="str">
        <f>IF(Table!A34561&lt;&gt; "",Table!A34561,"")</f>
        <v/>
      </c>
      <c r="IU34560" t="str">
        <f>IF(Field!B34579&lt;&gt; "",Field!B34579,"")</f>
        <v/>
      </c>
    </row>
    <row r="34561" spans="254:255">
      <c r="IT34561" t="str">
        <f>IF(Table!A34562&lt;&gt; "",Table!A34562,"")</f>
        <v/>
      </c>
      <c r="IU34561" t="str">
        <f>IF(Field!B34580&lt;&gt; "",Field!B34580,"")</f>
        <v/>
      </c>
    </row>
    <row r="34562" spans="254:255">
      <c r="IT34562" t="str">
        <f>IF(Table!A34563&lt;&gt; "",Table!A34563,"")</f>
        <v/>
      </c>
      <c r="IU34562" t="str">
        <f>IF(Field!B34581&lt;&gt; "",Field!B34581,"")</f>
        <v/>
      </c>
    </row>
    <row r="34563" spans="254:255">
      <c r="IT34563" t="str">
        <f>IF(Table!A34564&lt;&gt; "",Table!A34564,"")</f>
        <v/>
      </c>
      <c r="IU34563" t="str">
        <f>IF(Field!B34582&lt;&gt; "",Field!B34582,"")</f>
        <v/>
      </c>
    </row>
    <row r="34564" spans="254:255">
      <c r="IT34564" t="str">
        <f>IF(Table!A34565&lt;&gt; "",Table!A34565,"")</f>
        <v/>
      </c>
      <c r="IU34564" t="str">
        <f>IF(Field!B34583&lt;&gt; "",Field!B34583,"")</f>
        <v/>
      </c>
    </row>
    <row r="34565" spans="254:255">
      <c r="IT34565" t="str">
        <f>IF(Table!A34566&lt;&gt; "",Table!A34566,"")</f>
        <v/>
      </c>
      <c r="IU34565" t="str">
        <f>IF(Field!B34584&lt;&gt; "",Field!B34584,"")</f>
        <v/>
      </c>
    </row>
    <row r="34566" spans="254:255">
      <c r="IT34566" t="str">
        <f>IF(Table!A34567&lt;&gt; "",Table!A34567,"")</f>
        <v/>
      </c>
      <c r="IU34566" t="str">
        <f>IF(Field!B34585&lt;&gt; "",Field!B34585,"")</f>
        <v/>
      </c>
    </row>
    <row r="34567" spans="254:255">
      <c r="IT34567" t="str">
        <f>IF(Table!A34568&lt;&gt; "",Table!A34568,"")</f>
        <v/>
      </c>
      <c r="IU34567" t="str">
        <f>IF(Field!B34586&lt;&gt; "",Field!B34586,"")</f>
        <v/>
      </c>
    </row>
    <row r="34568" spans="254:255">
      <c r="IT34568" t="str">
        <f>IF(Table!A34569&lt;&gt; "",Table!A34569,"")</f>
        <v/>
      </c>
      <c r="IU34568" t="str">
        <f>IF(Field!B34587&lt;&gt; "",Field!B34587,"")</f>
        <v/>
      </c>
    </row>
    <row r="34569" spans="254:255">
      <c r="IT34569" t="str">
        <f>IF(Table!A34570&lt;&gt; "",Table!A34570,"")</f>
        <v/>
      </c>
      <c r="IU34569" t="str">
        <f>IF(Field!B34588&lt;&gt; "",Field!B34588,"")</f>
        <v/>
      </c>
    </row>
    <row r="34570" spans="254:255">
      <c r="IT34570" t="str">
        <f>IF(Table!A34571&lt;&gt; "",Table!A34571,"")</f>
        <v/>
      </c>
      <c r="IU34570" t="str">
        <f>IF(Field!B34589&lt;&gt; "",Field!B34589,"")</f>
        <v/>
      </c>
    </row>
    <row r="34571" spans="254:255">
      <c r="IT34571" t="str">
        <f>IF(Table!A34572&lt;&gt; "",Table!A34572,"")</f>
        <v/>
      </c>
      <c r="IU34571" t="str">
        <f>IF(Field!B34590&lt;&gt; "",Field!B34590,"")</f>
        <v/>
      </c>
    </row>
    <row r="34572" spans="254:255">
      <c r="IT34572" t="str">
        <f>IF(Table!A34573&lt;&gt; "",Table!A34573,"")</f>
        <v/>
      </c>
      <c r="IU34572" t="str">
        <f>IF(Field!B34591&lt;&gt; "",Field!B34591,"")</f>
        <v/>
      </c>
    </row>
    <row r="34573" spans="254:255">
      <c r="IT34573" t="str">
        <f>IF(Table!A34574&lt;&gt; "",Table!A34574,"")</f>
        <v/>
      </c>
      <c r="IU34573" t="str">
        <f>IF(Field!B34592&lt;&gt; "",Field!B34592,"")</f>
        <v/>
      </c>
    </row>
    <row r="34574" spans="254:255">
      <c r="IT34574" t="str">
        <f>IF(Table!A34575&lt;&gt; "",Table!A34575,"")</f>
        <v/>
      </c>
      <c r="IU34574" t="str">
        <f>IF(Field!B34593&lt;&gt; "",Field!B34593,"")</f>
        <v/>
      </c>
    </row>
    <row r="34575" spans="254:255">
      <c r="IT34575" t="str">
        <f>IF(Table!A34576&lt;&gt; "",Table!A34576,"")</f>
        <v/>
      </c>
      <c r="IU34575" t="str">
        <f>IF(Field!B34594&lt;&gt; "",Field!B34594,"")</f>
        <v/>
      </c>
    </row>
    <row r="34576" spans="254:255">
      <c r="IT34576" t="str">
        <f>IF(Table!A34577&lt;&gt; "",Table!A34577,"")</f>
        <v/>
      </c>
      <c r="IU34576" t="str">
        <f>IF(Field!B34595&lt;&gt; "",Field!B34595,"")</f>
        <v/>
      </c>
    </row>
    <row r="34577" spans="254:255">
      <c r="IT34577" t="str">
        <f>IF(Table!A34578&lt;&gt; "",Table!A34578,"")</f>
        <v/>
      </c>
      <c r="IU34577" t="str">
        <f>IF(Field!B34596&lt;&gt; "",Field!B34596,"")</f>
        <v/>
      </c>
    </row>
    <row r="34578" spans="254:255">
      <c r="IT34578" t="str">
        <f>IF(Table!A34579&lt;&gt; "",Table!A34579,"")</f>
        <v/>
      </c>
      <c r="IU34578" t="str">
        <f>IF(Field!B34597&lt;&gt; "",Field!B34597,"")</f>
        <v/>
      </c>
    </row>
    <row r="34579" spans="254:255">
      <c r="IT34579" t="str">
        <f>IF(Table!A34580&lt;&gt; "",Table!A34580,"")</f>
        <v/>
      </c>
      <c r="IU34579" t="str">
        <f>IF(Field!B34598&lt;&gt; "",Field!B34598,"")</f>
        <v/>
      </c>
    </row>
    <row r="34580" spans="254:255">
      <c r="IT34580" t="str">
        <f>IF(Table!A34581&lt;&gt; "",Table!A34581,"")</f>
        <v/>
      </c>
      <c r="IU34580" t="str">
        <f>IF(Field!B34599&lt;&gt; "",Field!B34599,"")</f>
        <v/>
      </c>
    </row>
    <row r="34581" spans="254:255">
      <c r="IT34581" t="str">
        <f>IF(Table!A34582&lt;&gt; "",Table!A34582,"")</f>
        <v/>
      </c>
      <c r="IU34581" t="str">
        <f>IF(Field!B34600&lt;&gt; "",Field!B34600,"")</f>
        <v/>
      </c>
    </row>
    <row r="34582" spans="254:255">
      <c r="IT34582" t="str">
        <f>IF(Table!A34583&lt;&gt; "",Table!A34583,"")</f>
        <v/>
      </c>
      <c r="IU34582" t="str">
        <f>IF(Field!B34601&lt;&gt; "",Field!B34601,"")</f>
        <v/>
      </c>
    </row>
    <row r="34583" spans="254:255">
      <c r="IT34583" t="str">
        <f>IF(Table!A34584&lt;&gt; "",Table!A34584,"")</f>
        <v/>
      </c>
      <c r="IU34583" t="str">
        <f>IF(Field!B34602&lt;&gt; "",Field!B34602,"")</f>
        <v/>
      </c>
    </row>
    <row r="34584" spans="254:255">
      <c r="IT34584" t="str">
        <f>IF(Table!A34585&lt;&gt; "",Table!A34585,"")</f>
        <v/>
      </c>
      <c r="IU34584" t="str">
        <f>IF(Field!B34603&lt;&gt; "",Field!B34603,"")</f>
        <v/>
      </c>
    </row>
    <row r="34585" spans="254:255">
      <c r="IT34585" t="str">
        <f>IF(Table!A34586&lt;&gt; "",Table!A34586,"")</f>
        <v/>
      </c>
      <c r="IU34585" t="str">
        <f>IF(Field!B34604&lt;&gt; "",Field!B34604,"")</f>
        <v/>
      </c>
    </row>
    <row r="34586" spans="254:255">
      <c r="IT34586" t="str">
        <f>IF(Table!A34587&lt;&gt; "",Table!A34587,"")</f>
        <v/>
      </c>
      <c r="IU34586" t="str">
        <f>IF(Field!B34605&lt;&gt; "",Field!B34605,"")</f>
        <v/>
      </c>
    </row>
    <row r="34587" spans="254:255">
      <c r="IT34587" t="str">
        <f>IF(Table!A34588&lt;&gt; "",Table!A34588,"")</f>
        <v/>
      </c>
      <c r="IU34587" t="str">
        <f>IF(Field!B34606&lt;&gt; "",Field!B34606,"")</f>
        <v/>
      </c>
    </row>
    <row r="34588" spans="254:255">
      <c r="IT34588" t="str">
        <f>IF(Table!A34589&lt;&gt; "",Table!A34589,"")</f>
        <v/>
      </c>
      <c r="IU34588" t="str">
        <f>IF(Field!B34607&lt;&gt; "",Field!B34607,"")</f>
        <v/>
      </c>
    </row>
    <row r="34589" spans="254:255">
      <c r="IT34589" t="str">
        <f>IF(Table!A34590&lt;&gt; "",Table!A34590,"")</f>
        <v/>
      </c>
      <c r="IU34589" t="str">
        <f>IF(Field!B34608&lt;&gt; "",Field!B34608,"")</f>
        <v/>
      </c>
    </row>
    <row r="34590" spans="254:255">
      <c r="IT34590" t="str">
        <f>IF(Table!A34591&lt;&gt; "",Table!A34591,"")</f>
        <v/>
      </c>
      <c r="IU34590" t="str">
        <f>IF(Field!B34609&lt;&gt; "",Field!B34609,"")</f>
        <v/>
      </c>
    </row>
    <row r="34591" spans="254:255">
      <c r="IT34591" t="str">
        <f>IF(Table!A34592&lt;&gt; "",Table!A34592,"")</f>
        <v/>
      </c>
      <c r="IU34591" t="str">
        <f>IF(Field!B34610&lt;&gt; "",Field!B34610,"")</f>
        <v/>
      </c>
    </row>
    <row r="34592" spans="254:255">
      <c r="IT34592" t="str">
        <f>IF(Table!A34593&lt;&gt; "",Table!A34593,"")</f>
        <v/>
      </c>
      <c r="IU34592" t="str">
        <f>IF(Field!B34611&lt;&gt; "",Field!B34611,"")</f>
        <v/>
      </c>
    </row>
    <row r="34593" spans="254:255">
      <c r="IT34593" t="str">
        <f>IF(Table!A34594&lt;&gt; "",Table!A34594,"")</f>
        <v/>
      </c>
      <c r="IU34593" t="str">
        <f>IF(Field!B34612&lt;&gt; "",Field!B34612,"")</f>
        <v/>
      </c>
    </row>
    <row r="34594" spans="254:255">
      <c r="IT34594" t="str">
        <f>IF(Table!A34595&lt;&gt; "",Table!A34595,"")</f>
        <v/>
      </c>
      <c r="IU34594" t="str">
        <f>IF(Field!B34613&lt;&gt; "",Field!B34613,"")</f>
        <v/>
      </c>
    </row>
    <row r="34595" spans="254:255">
      <c r="IT34595" t="str">
        <f>IF(Table!A34596&lt;&gt; "",Table!A34596,"")</f>
        <v/>
      </c>
      <c r="IU34595" t="str">
        <f>IF(Field!B34614&lt;&gt; "",Field!B34614,"")</f>
        <v/>
      </c>
    </row>
    <row r="34596" spans="254:255">
      <c r="IT34596" t="str">
        <f>IF(Table!A34597&lt;&gt; "",Table!A34597,"")</f>
        <v/>
      </c>
      <c r="IU34596" t="str">
        <f>IF(Field!B34615&lt;&gt; "",Field!B34615,"")</f>
        <v/>
      </c>
    </row>
    <row r="34597" spans="254:255">
      <c r="IT34597" t="str">
        <f>IF(Table!A34598&lt;&gt; "",Table!A34598,"")</f>
        <v/>
      </c>
      <c r="IU34597" t="str">
        <f>IF(Field!B34616&lt;&gt; "",Field!B34616,"")</f>
        <v/>
      </c>
    </row>
    <row r="34598" spans="254:255">
      <c r="IT34598" t="str">
        <f>IF(Table!A34599&lt;&gt; "",Table!A34599,"")</f>
        <v/>
      </c>
      <c r="IU34598" t="str">
        <f>IF(Field!B34617&lt;&gt; "",Field!B34617,"")</f>
        <v/>
      </c>
    </row>
    <row r="34599" spans="254:255">
      <c r="IT34599" t="str">
        <f>IF(Table!A34600&lt;&gt; "",Table!A34600,"")</f>
        <v/>
      </c>
      <c r="IU34599" t="str">
        <f>IF(Field!B34618&lt;&gt; "",Field!B34618,"")</f>
        <v/>
      </c>
    </row>
    <row r="34600" spans="254:255">
      <c r="IT34600" t="str">
        <f>IF(Table!A34601&lt;&gt; "",Table!A34601,"")</f>
        <v/>
      </c>
      <c r="IU34600" t="str">
        <f>IF(Field!B34619&lt;&gt; "",Field!B34619,"")</f>
        <v/>
      </c>
    </row>
    <row r="34601" spans="254:255">
      <c r="IT34601" t="str">
        <f>IF(Table!A34602&lt;&gt; "",Table!A34602,"")</f>
        <v/>
      </c>
      <c r="IU34601" t="str">
        <f>IF(Field!B34620&lt;&gt; "",Field!B34620,"")</f>
        <v/>
      </c>
    </row>
    <row r="34602" spans="254:255">
      <c r="IT34602" t="str">
        <f>IF(Table!A34603&lt;&gt; "",Table!A34603,"")</f>
        <v/>
      </c>
      <c r="IU34602" t="str">
        <f>IF(Field!B34621&lt;&gt; "",Field!B34621,"")</f>
        <v/>
      </c>
    </row>
    <row r="34603" spans="254:255">
      <c r="IT34603" t="str">
        <f>IF(Table!A34604&lt;&gt; "",Table!A34604,"")</f>
        <v/>
      </c>
      <c r="IU34603" t="str">
        <f>IF(Field!B34622&lt;&gt; "",Field!B34622,"")</f>
        <v/>
      </c>
    </row>
    <row r="34604" spans="254:255">
      <c r="IT34604" t="str">
        <f>IF(Table!A34605&lt;&gt; "",Table!A34605,"")</f>
        <v/>
      </c>
      <c r="IU34604" t="str">
        <f>IF(Field!B34623&lt;&gt; "",Field!B34623,"")</f>
        <v/>
      </c>
    </row>
    <row r="34605" spans="254:255">
      <c r="IT34605" t="str">
        <f>IF(Table!A34606&lt;&gt; "",Table!A34606,"")</f>
        <v/>
      </c>
      <c r="IU34605" t="str">
        <f>IF(Field!B34624&lt;&gt; "",Field!B34624,"")</f>
        <v/>
      </c>
    </row>
    <row r="34606" spans="254:255">
      <c r="IT34606" t="str">
        <f>IF(Table!A34607&lt;&gt; "",Table!A34607,"")</f>
        <v/>
      </c>
      <c r="IU34606" t="str">
        <f>IF(Field!B34625&lt;&gt; "",Field!B34625,"")</f>
        <v/>
      </c>
    </row>
    <row r="34607" spans="254:255">
      <c r="IT34607" t="str">
        <f>IF(Table!A34608&lt;&gt; "",Table!A34608,"")</f>
        <v/>
      </c>
      <c r="IU34607" t="str">
        <f>IF(Field!B34626&lt;&gt; "",Field!B34626,"")</f>
        <v/>
      </c>
    </row>
    <row r="34608" spans="254:255">
      <c r="IT34608" t="str">
        <f>IF(Table!A34609&lt;&gt; "",Table!A34609,"")</f>
        <v/>
      </c>
      <c r="IU34608" t="str">
        <f>IF(Field!B34627&lt;&gt; "",Field!B34627,"")</f>
        <v/>
      </c>
    </row>
    <row r="34609" spans="254:255">
      <c r="IT34609" t="str">
        <f>IF(Table!A34610&lt;&gt; "",Table!A34610,"")</f>
        <v/>
      </c>
      <c r="IU34609" t="str">
        <f>IF(Field!B34628&lt;&gt; "",Field!B34628,"")</f>
        <v/>
      </c>
    </row>
    <row r="34610" spans="254:255">
      <c r="IT34610" t="str">
        <f>IF(Table!A34611&lt;&gt; "",Table!A34611,"")</f>
        <v/>
      </c>
      <c r="IU34610" t="str">
        <f>IF(Field!B34629&lt;&gt; "",Field!B34629,"")</f>
        <v/>
      </c>
    </row>
    <row r="34611" spans="254:255">
      <c r="IT34611" t="str">
        <f>IF(Table!A34612&lt;&gt; "",Table!A34612,"")</f>
        <v/>
      </c>
      <c r="IU34611" t="str">
        <f>IF(Field!B34630&lt;&gt; "",Field!B34630,"")</f>
        <v/>
      </c>
    </row>
    <row r="34612" spans="254:255">
      <c r="IT34612" t="str">
        <f>IF(Table!A34613&lt;&gt; "",Table!A34613,"")</f>
        <v/>
      </c>
      <c r="IU34612" t="str">
        <f>IF(Field!B34631&lt;&gt; "",Field!B34631,"")</f>
        <v/>
      </c>
    </row>
    <row r="34613" spans="254:255">
      <c r="IT34613" t="str">
        <f>IF(Table!A34614&lt;&gt; "",Table!A34614,"")</f>
        <v/>
      </c>
      <c r="IU34613" t="str">
        <f>IF(Field!B34632&lt;&gt; "",Field!B34632,"")</f>
        <v/>
      </c>
    </row>
    <row r="34614" spans="254:255">
      <c r="IT34614" t="str">
        <f>IF(Table!A34615&lt;&gt; "",Table!A34615,"")</f>
        <v/>
      </c>
      <c r="IU34614" t="str">
        <f>IF(Field!B34633&lt;&gt; "",Field!B34633,"")</f>
        <v/>
      </c>
    </row>
    <row r="34615" spans="254:255">
      <c r="IT34615" t="str">
        <f>IF(Table!A34616&lt;&gt; "",Table!A34616,"")</f>
        <v/>
      </c>
      <c r="IU34615" t="str">
        <f>IF(Field!B34634&lt;&gt; "",Field!B34634,"")</f>
        <v/>
      </c>
    </row>
    <row r="34616" spans="254:255">
      <c r="IT34616" t="str">
        <f>IF(Table!A34617&lt;&gt; "",Table!A34617,"")</f>
        <v/>
      </c>
      <c r="IU34616" t="str">
        <f>IF(Field!B34635&lt;&gt; "",Field!B34635,"")</f>
        <v/>
      </c>
    </row>
    <row r="34617" spans="254:255">
      <c r="IT34617" t="str">
        <f>IF(Table!A34618&lt;&gt; "",Table!A34618,"")</f>
        <v/>
      </c>
      <c r="IU34617" t="str">
        <f>IF(Field!B34636&lt;&gt; "",Field!B34636,"")</f>
        <v/>
      </c>
    </row>
    <row r="34618" spans="254:255">
      <c r="IT34618" t="str">
        <f>IF(Table!A34619&lt;&gt; "",Table!A34619,"")</f>
        <v/>
      </c>
      <c r="IU34618" t="str">
        <f>IF(Field!B34637&lt;&gt; "",Field!B34637,"")</f>
        <v/>
      </c>
    </row>
    <row r="34619" spans="254:255">
      <c r="IT34619" t="str">
        <f>IF(Table!A34620&lt;&gt; "",Table!A34620,"")</f>
        <v/>
      </c>
      <c r="IU34619" t="str">
        <f>IF(Field!B34638&lt;&gt; "",Field!B34638,"")</f>
        <v/>
      </c>
    </row>
    <row r="34620" spans="254:255">
      <c r="IT34620" t="str">
        <f>IF(Table!A34621&lt;&gt; "",Table!A34621,"")</f>
        <v/>
      </c>
      <c r="IU34620" t="str">
        <f>IF(Field!B34639&lt;&gt; "",Field!B34639,"")</f>
        <v/>
      </c>
    </row>
    <row r="34621" spans="254:255">
      <c r="IT34621" t="str">
        <f>IF(Table!A34622&lt;&gt; "",Table!A34622,"")</f>
        <v/>
      </c>
      <c r="IU34621" t="str">
        <f>IF(Field!B34640&lt;&gt; "",Field!B34640,"")</f>
        <v/>
      </c>
    </row>
    <row r="34622" spans="254:255">
      <c r="IT34622" t="str">
        <f>IF(Table!A34623&lt;&gt; "",Table!A34623,"")</f>
        <v/>
      </c>
      <c r="IU34622" t="str">
        <f>IF(Field!B34641&lt;&gt; "",Field!B34641,"")</f>
        <v/>
      </c>
    </row>
    <row r="34623" spans="254:255">
      <c r="IT34623" t="str">
        <f>IF(Table!A34624&lt;&gt; "",Table!A34624,"")</f>
        <v/>
      </c>
      <c r="IU34623" t="str">
        <f>IF(Field!B34642&lt;&gt; "",Field!B34642,"")</f>
        <v/>
      </c>
    </row>
    <row r="34624" spans="254:255">
      <c r="IT34624" t="str">
        <f>IF(Table!A34625&lt;&gt; "",Table!A34625,"")</f>
        <v/>
      </c>
      <c r="IU34624" t="str">
        <f>IF(Field!B34643&lt;&gt; "",Field!B34643,"")</f>
        <v/>
      </c>
    </row>
    <row r="34625" spans="254:255">
      <c r="IT34625" t="str">
        <f>IF(Table!A34626&lt;&gt; "",Table!A34626,"")</f>
        <v/>
      </c>
      <c r="IU34625" t="str">
        <f>IF(Field!B34644&lt;&gt; "",Field!B34644,"")</f>
        <v/>
      </c>
    </row>
    <row r="34626" spans="254:255">
      <c r="IT34626" t="str">
        <f>IF(Table!A34627&lt;&gt; "",Table!A34627,"")</f>
        <v/>
      </c>
      <c r="IU34626" t="str">
        <f>IF(Field!B34645&lt;&gt; "",Field!B34645,"")</f>
        <v/>
      </c>
    </row>
    <row r="34627" spans="254:255">
      <c r="IT34627" t="str">
        <f>IF(Table!A34628&lt;&gt; "",Table!A34628,"")</f>
        <v/>
      </c>
      <c r="IU34627" t="str">
        <f>IF(Field!B34646&lt;&gt; "",Field!B34646,"")</f>
        <v/>
      </c>
    </row>
    <row r="34628" spans="254:255">
      <c r="IT34628" t="str">
        <f>IF(Table!A34629&lt;&gt; "",Table!A34629,"")</f>
        <v/>
      </c>
      <c r="IU34628" t="str">
        <f>IF(Field!B34647&lt;&gt; "",Field!B34647,"")</f>
        <v/>
      </c>
    </row>
    <row r="34629" spans="254:255">
      <c r="IT34629" t="str">
        <f>IF(Table!A34630&lt;&gt; "",Table!A34630,"")</f>
        <v/>
      </c>
      <c r="IU34629" t="str">
        <f>IF(Field!B34648&lt;&gt; "",Field!B34648,"")</f>
        <v/>
      </c>
    </row>
    <row r="34630" spans="254:255">
      <c r="IT34630" t="str">
        <f>IF(Table!A34631&lt;&gt; "",Table!A34631,"")</f>
        <v/>
      </c>
      <c r="IU34630" t="str">
        <f>IF(Field!B34649&lt;&gt; "",Field!B34649,"")</f>
        <v/>
      </c>
    </row>
    <row r="34631" spans="254:255">
      <c r="IT34631" t="str">
        <f>IF(Table!A34632&lt;&gt; "",Table!A34632,"")</f>
        <v/>
      </c>
      <c r="IU34631" t="str">
        <f>IF(Field!B34650&lt;&gt; "",Field!B34650,"")</f>
        <v/>
      </c>
    </row>
    <row r="34632" spans="254:255">
      <c r="IT34632" t="str">
        <f>IF(Table!A34633&lt;&gt; "",Table!A34633,"")</f>
        <v/>
      </c>
      <c r="IU34632" t="str">
        <f>IF(Field!B34651&lt;&gt; "",Field!B34651,"")</f>
        <v/>
      </c>
    </row>
    <row r="34633" spans="254:255">
      <c r="IT34633" t="str">
        <f>IF(Table!A34634&lt;&gt; "",Table!A34634,"")</f>
        <v/>
      </c>
      <c r="IU34633" t="str">
        <f>IF(Field!B34652&lt;&gt; "",Field!B34652,"")</f>
        <v/>
      </c>
    </row>
    <row r="34634" spans="254:255">
      <c r="IT34634" t="str">
        <f>IF(Table!A34635&lt;&gt; "",Table!A34635,"")</f>
        <v/>
      </c>
      <c r="IU34634" t="str">
        <f>IF(Field!B34653&lt;&gt; "",Field!B34653,"")</f>
        <v/>
      </c>
    </row>
    <row r="34635" spans="254:255">
      <c r="IT34635" t="str">
        <f>IF(Table!A34636&lt;&gt; "",Table!A34636,"")</f>
        <v/>
      </c>
      <c r="IU34635" t="str">
        <f>IF(Field!B34654&lt;&gt; "",Field!B34654,"")</f>
        <v/>
      </c>
    </row>
    <row r="34636" spans="254:255">
      <c r="IT34636" t="str">
        <f>IF(Table!A34637&lt;&gt; "",Table!A34637,"")</f>
        <v/>
      </c>
      <c r="IU34636" t="str">
        <f>IF(Field!B34655&lt;&gt; "",Field!B34655,"")</f>
        <v/>
      </c>
    </row>
    <row r="34637" spans="254:255">
      <c r="IT34637" t="str">
        <f>IF(Table!A34638&lt;&gt; "",Table!A34638,"")</f>
        <v/>
      </c>
      <c r="IU34637" t="str">
        <f>IF(Field!B34656&lt;&gt; "",Field!B34656,"")</f>
        <v/>
      </c>
    </row>
    <row r="34638" spans="254:255">
      <c r="IT34638" t="str">
        <f>IF(Table!A34639&lt;&gt; "",Table!A34639,"")</f>
        <v/>
      </c>
      <c r="IU34638" t="str">
        <f>IF(Field!B34657&lt;&gt; "",Field!B34657,"")</f>
        <v/>
      </c>
    </row>
    <row r="34639" spans="254:255">
      <c r="IT34639" t="str">
        <f>IF(Table!A34640&lt;&gt; "",Table!A34640,"")</f>
        <v/>
      </c>
      <c r="IU34639" t="str">
        <f>IF(Field!B34658&lt;&gt; "",Field!B34658,"")</f>
        <v/>
      </c>
    </row>
    <row r="34640" spans="254:255">
      <c r="IT34640" t="str">
        <f>IF(Table!A34641&lt;&gt; "",Table!A34641,"")</f>
        <v/>
      </c>
      <c r="IU34640" t="str">
        <f>IF(Field!B34659&lt;&gt; "",Field!B34659,"")</f>
        <v/>
      </c>
    </row>
    <row r="34641" spans="254:255">
      <c r="IT34641" t="str">
        <f>IF(Table!A34642&lt;&gt; "",Table!A34642,"")</f>
        <v/>
      </c>
      <c r="IU34641" t="str">
        <f>IF(Field!B34660&lt;&gt; "",Field!B34660,"")</f>
        <v/>
      </c>
    </row>
    <row r="34642" spans="254:255">
      <c r="IT34642" t="str">
        <f>IF(Table!A34643&lt;&gt; "",Table!A34643,"")</f>
        <v/>
      </c>
      <c r="IU34642" t="str">
        <f>IF(Field!B34661&lt;&gt; "",Field!B34661,"")</f>
        <v/>
      </c>
    </row>
    <row r="34643" spans="254:255">
      <c r="IT34643" t="str">
        <f>IF(Table!A34644&lt;&gt; "",Table!A34644,"")</f>
        <v/>
      </c>
      <c r="IU34643" t="str">
        <f>IF(Field!B34662&lt;&gt; "",Field!B34662,"")</f>
        <v/>
      </c>
    </row>
    <row r="34644" spans="254:255">
      <c r="IT34644" t="str">
        <f>IF(Table!A34645&lt;&gt; "",Table!A34645,"")</f>
        <v/>
      </c>
      <c r="IU34644" t="str">
        <f>IF(Field!B34663&lt;&gt; "",Field!B34663,"")</f>
        <v/>
      </c>
    </row>
    <row r="34645" spans="254:255">
      <c r="IT34645" t="str">
        <f>IF(Table!A34646&lt;&gt; "",Table!A34646,"")</f>
        <v/>
      </c>
      <c r="IU34645" t="str">
        <f>IF(Field!B34664&lt;&gt; "",Field!B34664,"")</f>
        <v/>
      </c>
    </row>
    <row r="34646" spans="254:255">
      <c r="IT34646" t="str">
        <f>IF(Table!A34647&lt;&gt; "",Table!A34647,"")</f>
        <v/>
      </c>
      <c r="IU34646" t="str">
        <f>IF(Field!B34665&lt;&gt; "",Field!B34665,"")</f>
        <v/>
      </c>
    </row>
    <row r="34647" spans="254:255">
      <c r="IT34647" t="str">
        <f>IF(Table!A34648&lt;&gt; "",Table!A34648,"")</f>
        <v/>
      </c>
      <c r="IU34647" t="str">
        <f>IF(Field!B34666&lt;&gt; "",Field!B34666,"")</f>
        <v/>
      </c>
    </row>
    <row r="34648" spans="254:255">
      <c r="IT34648" t="str">
        <f>IF(Table!A34649&lt;&gt; "",Table!A34649,"")</f>
        <v/>
      </c>
      <c r="IU34648" t="str">
        <f>IF(Field!B34667&lt;&gt; "",Field!B34667,"")</f>
        <v/>
      </c>
    </row>
    <row r="34649" spans="254:255">
      <c r="IT34649" t="str">
        <f>IF(Table!A34650&lt;&gt; "",Table!A34650,"")</f>
        <v/>
      </c>
      <c r="IU34649" t="str">
        <f>IF(Field!B34668&lt;&gt; "",Field!B34668,"")</f>
        <v/>
      </c>
    </row>
    <row r="34650" spans="254:255">
      <c r="IT34650" t="str">
        <f>IF(Table!A34651&lt;&gt; "",Table!A34651,"")</f>
        <v/>
      </c>
      <c r="IU34650" t="str">
        <f>IF(Field!B34669&lt;&gt; "",Field!B34669,"")</f>
        <v/>
      </c>
    </row>
    <row r="34651" spans="254:255">
      <c r="IT34651" t="str">
        <f>IF(Table!A34652&lt;&gt; "",Table!A34652,"")</f>
        <v/>
      </c>
      <c r="IU34651" t="str">
        <f>IF(Field!B34670&lt;&gt; "",Field!B34670,"")</f>
        <v/>
      </c>
    </row>
    <row r="34652" spans="254:255">
      <c r="IT34652" t="str">
        <f>IF(Table!A34653&lt;&gt; "",Table!A34653,"")</f>
        <v/>
      </c>
      <c r="IU34652" t="str">
        <f>IF(Field!B34671&lt;&gt; "",Field!B34671,"")</f>
        <v/>
      </c>
    </row>
    <row r="34653" spans="254:255">
      <c r="IT34653" t="str">
        <f>IF(Table!A34654&lt;&gt; "",Table!A34654,"")</f>
        <v/>
      </c>
      <c r="IU34653" t="str">
        <f>IF(Field!B34672&lt;&gt; "",Field!B34672,"")</f>
        <v/>
      </c>
    </row>
    <row r="34654" spans="254:255">
      <c r="IT34654" t="str">
        <f>IF(Table!A34655&lt;&gt; "",Table!A34655,"")</f>
        <v/>
      </c>
      <c r="IU34654" t="str">
        <f>IF(Field!B34673&lt;&gt; "",Field!B34673,"")</f>
        <v/>
      </c>
    </row>
    <row r="34655" spans="254:255">
      <c r="IT34655" t="str">
        <f>IF(Table!A34656&lt;&gt; "",Table!A34656,"")</f>
        <v/>
      </c>
      <c r="IU34655" t="str">
        <f>IF(Field!B34674&lt;&gt; "",Field!B34674,"")</f>
        <v/>
      </c>
    </row>
    <row r="34656" spans="254:255">
      <c r="IT34656" t="str">
        <f>IF(Table!A34657&lt;&gt; "",Table!A34657,"")</f>
        <v/>
      </c>
      <c r="IU34656" t="str">
        <f>IF(Field!B34675&lt;&gt; "",Field!B34675,"")</f>
        <v/>
      </c>
    </row>
    <row r="34657" spans="254:255">
      <c r="IT34657" t="str">
        <f>IF(Table!A34658&lt;&gt; "",Table!A34658,"")</f>
        <v/>
      </c>
      <c r="IU34657" t="str">
        <f>IF(Field!B34676&lt;&gt; "",Field!B34676,"")</f>
        <v/>
      </c>
    </row>
    <row r="34658" spans="254:255">
      <c r="IT34658" t="str">
        <f>IF(Table!A34659&lt;&gt; "",Table!A34659,"")</f>
        <v/>
      </c>
      <c r="IU34658" t="str">
        <f>IF(Field!B34677&lt;&gt; "",Field!B34677,"")</f>
        <v/>
      </c>
    </row>
    <row r="34659" spans="254:255">
      <c r="IT34659" t="str">
        <f>IF(Table!A34660&lt;&gt; "",Table!A34660,"")</f>
        <v/>
      </c>
      <c r="IU34659" t="str">
        <f>IF(Field!B34678&lt;&gt; "",Field!B34678,"")</f>
        <v/>
      </c>
    </row>
    <row r="34660" spans="254:255">
      <c r="IT34660" t="str">
        <f>IF(Table!A34661&lt;&gt; "",Table!A34661,"")</f>
        <v/>
      </c>
      <c r="IU34660" t="str">
        <f>IF(Field!B34679&lt;&gt; "",Field!B34679,"")</f>
        <v/>
      </c>
    </row>
    <row r="34661" spans="254:255">
      <c r="IT34661" t="str">
        <f>IF(Table!A34662&lt;&gt; "",Table!A34662,"")</f>
        <v/>
      </c>
      <c r="IU34661" t="str">
        <f>IF(Field!B34680&lt;&gt; "",Field!B34680,"")</f>
        <v/>
      </c>
    </row>
    <row r="34662" spans="254:255">
      <c r="IT34662" t="str">
        <f>IF(Table!A34663&lt;&gt; "",Table!A34663,"")</f>
        <v/>
      </c>
      <c r="IU34662" t="str">
        <f>IF(Field!B34681&lt;&gt; "",Field!B34681,"")</f>
        <v/>
      </c>
    </row>
    <row r="34663" spans="254:255">
      <c r="IT34663" t="str">
        <f>IF(Table!A34664&lt;&gt; "",Table!A34664,"")</f>
        <v/>
      </c>
      <c r="IU34663" t="str">
        <f>IF(Field!B34682&lt;&gt; "",Field!B34682,"")</f>
        <v/>
      </c>
    </row>
    <row r="34664" spans="254:255">
      <c r="IT34664" t="str">
        <f>IF(Table!A34665&lt;&gt; "",Table!A34665,"")</f>
        <v/>
      </c>
      <c r="IU34664" t="str">
        <f>IF(Field!B34683&lt;&gt; "",Field!B34683,"")</f>
        <v/>
      </c>
    </row>
    <row r="34665" spans="254:255">
      <c r="IT34665" t="str">
        <f>IF(Table!A34666&lt;&gt; "",Table!A34666,"")</f>
        <v/>
      </c>
      <c r="IU34665" t="str">
        <f>IF(Field!B34684&lt;&gt; "",Field!B34684,"")</f>
        <v/>
      </c>
    </row>
    <row r="34666" spans="254:255">
      <c r="IT34666" t="str">
        <f>IF(Table!A34667&lt;&gt; "",Table!A34667,"")</f>
        <v/>
      </c>
      <c r="IU34666" t="str">
        <f>IF(Field!B34685&lt;&gt; "",Field!B34685,"")</f>
        <v/>
      </c>
    </row>
    <row r="34667" spans="254:255">
      <c r="IT34667" t="str">
        <f>IF(Table!A34668&lt;&gt; "",Table!A34668,"")</f>
        <v/>
      </c>
      <c r="IU34667" t="str">
        <f>IF(Field!B34686&lt;&gt; "",Field!B34686,"")</f>
        <v/>
      </c>
    </row>
    <row r="34668" spans="254:255">
      <c r="IT34668" t="str">
        <f>IF(Table!A34669&lt;&gt; "",Table!A34669,"")</f>
        <v/>
      </c>
      <c r="IU34668" t="str">
        <f>IF(Field!B34687&lt;&gt; "",Field!B34687,"")</f>
        <v/>
      </c>
    </row>
    <row r="34669" spans="254:255">
      <c r="IT34669" t="str">
        <f>IF(Table!A34670&lt;&gt; "",Table!A34670,"")</f>
        <v/>
      </c>
      <c r="IU34669" t="str">
        <f>IF(Field!B34688&lt;&gt; "",Field!B34688,"")</f>
        <v/>
      </c>
    </row>
    <row r="34670" spans="254:255">
      <c r="IT34670" t="str">
        <f>IF(Table!A34671&lt;&gt; "",Table!A34671,"")</f>
        <v/>
      </c>
      <c r="IU34670" t="str">
        <f>IF(Field!B34689&lt;&gt; "",Field!B34689,"")</f>
        <v/>
      </c>
    </row>
    <row r="34671" spans="254:255">
      <c r="IT34671" t="str">
        <f>IF(Table!A34672&lt;&gt; "",Table!A34672,"")</f>
        <v/>
      </c>
      <c r="IU34671" t="str">
        <f>IF(Field!B34690&lt;&gt; "",Field!B34690,"")</f>
        <v/>
      </c>
    </row>
    <row r="34672" spans="254:255">
      <c r="IT34672" t="str">
        <f>IF(Table!A34673&lt;&gt; "",Table!A34673,"")</f>
        <v/>
      </c>
      <c r="IU34672" t="str">
        <f>IF(Field!B34691&lt;&gt; "",Field!B34691,"")</f>
        <v/>
      </c>
    </row>
    <row r="34673" spans="254:255">
      <c r="IT34673" t="str">
        <f>IF(Table!A34674&lt;&gt; "",Table!A34674,"")</f>
        <v/>
      </c>
      <c r="IU34673" t="str">
        <f>IF(Field!B34692&lt;&gt; "",Field!B34692,"")</f>
        <v/>
      </c>
    </row>
    <row r="34674" spans="254:255">
      <c r="IT34674" t="str">
        <f>IF(Table!A34675&lt;&gt; "",Table!A34675,"")</f>
        <v/>
      </c>
      <c r="IU34674" t="str">
        <f>IF(Field!B34693&lt;&gt; "",Field!B34693,"")</f>
        <v/>
      </c>
    </row>
    <row r="34675" spans="254:255">
      <c r="IT34675" t="str">
        <f>IF(Table!A34676&lt;&gt; "",Table!A34676,"")</f>
        <v/>
      </c>
      <c r="IU34675" t="str">
        <f>IF(Field!B34694&lt;&gt; "",Field!B34694,"")</f>
        <v/>
      </c>
    </row>
    <row r="34676" spans="254:255">
      <c r="IT34676" t="str">
        <f>IF(Table!A34677&lt;&gt; "",Table!A34677,"")</f>
        <v/>
      </c>
      <c r="IU34676" t="str">
        <f>IF(Field!B34695&lt;&gt; "",Field!B34695,"")</f>
        <v/>
      </c>
    </row>
    <row r="34677" spans="254:255">
      <c r="IT34677" t="str">
        <f>IF(Table!A34678&lt;&gt; "",Table!A34678,"")</f>
        <v/>
      </c>
      <c r="IU34677" t="str">
        <f>IF(Field!B34696&lt;&gt; "",Field!B34696,"")</f>
        <v/>
      </c>
    </row>
    <row r="34678" spans="254:255">
      <c r="IT34678" t="str">
        <f>IF(Table!A34679&lt;&gt; "",Table!A34679,"")</f>
        <v/>
      </c>
      <c r="IU34678" t="str">
        <f>IF(Field!B34697&lt;&gt; "",Field!B34697,"")</f>
        <v/>
      </c>
    </row>
    <row r="34679" spans="254:255">
      <c r="IT34679" t="str">
        <f>IF(Table!A34680&lt;&gt; "",Table!A34680,"")</f>
        <v/>
      </c>
      <c r="IU34679" t="str">
        <f>IF(Field!B34698&lt;&gt; "",Field!B34698,"")</f>
        <v/>
      </c>
    </row>
    <row r="34680" spans="254:255">
      <c r="IT34680" t="str">
        <f>IF(Table!A34681&lt;&gt; "",Table!A34681,"")</f>
        <v/>
      </c>
      <c r="IU34680" t="str">
        <f>IF(Field!B34699&lt;&gt; "",Field!B34699,"")</f>
        <v/>
      </c>
    </row>
    <row r="34681" spans="254:255">
      <c r="IT34681" t="str">
        <f>IF(Table!A34682&lt;&gt; "",Table!A34682,"")</f>
        <v/>
      </c>
      <c r="IU34681" t="str">
        <f>IF(Field!B34700&lt;&gt; "",Field!B34700,"")</f>
        <v/>
      </c>
    </row>
    <row r="34682" spans="254:255">
      <c r="IT34682" t="str">
        <f>IF(Table!A34683&lt;&gt; "",Table!A34683,"")</f>
        <v/>
      </c>
      <c r="IU34682" t="str">
        <f>IF(Field!B34701&lt;&gt; "",Field!B34701,"")</f>
        <v/>
      </c>
    </row>
    <row r="34683" spans="254:255">
      <c r="IT34683" t="str">
        <f>IF(Table!A34684&lt;&gt; "",Table!A34684,"")</f>
        <v/>
      </c>
      <c r="IU34683" t="str">
        <f>IF(Field!B34702&lt;&gt; "",Field!B34702,"")</f>
        <v/>
      </c>
    </row>
    <row r="34684" spans="254:255">
      <c r="IT34684" t="str">
        <f>IF(Table!A34685&lt;&gt; "",Table!A34685,"")</f>
        <v/>
      </c>
      <c r="IU34684" t="str">
        <f>IF(Field!B34703&lt;&gt; "",Field!B34703,"")</f>
        <v/>
      </c>
    </row>
    <row r="34685" spans="254:255">
      <c r="IT34685" t="str">
        <f>IF(Table!A34686&lt;&gt; "",Table!A34686,"")</f>
        <v/>
      </c>
      <c r="IU34685" t="str">
        <f>IF(Field!B34704&lt;&gt; "",Field!B34704,"")</f>
        <v/>
      </c>
    </row>
    <row r="34686" spans="254:255">
      <c r="IT34686" t="str">
        <f>IF(Table!A34687&lt;&gt; "",Table!A34687,"")</f>
        <v/>
      </c>
      <c r="IU34686" t="str">
        <f>IF(Field!B34705&lt;&gt; "",Field!B34705,"")</f>
        <v/>
      </c>
    </row>
    <row r="34687" spans="254:255">
      <c r="IT34687" t="str">
        <f>IF(Table!A34688&lt;&gt; "",Table!A34688,"")</f>
        <v/>
      </c>
      <c r="IU34687" t="str">
        <f>IF(Field!B34706&lt;&gt; "",Field!B34706,"")</f>
        <v/>
      </c>
    </row>
    <row r="34688" spans="254:255">
      <c r="IT34688" t="str">
        <f>IF(Table!A34689&lt;&gt; "",Table!A34689,"")</f>
        <v/>
      </c>
      <c r="IU34688" t="str">
        <f>IF(Field!B34707&lt;&gt; "",Field!B34707,"")</f>
        <v/>
      </c>
    </row>
    <row r="34689" spans="254:255">
      <c r="IT34689" t="str">
        <f>IF(Table!A34690&lt;&gt; "",Table!A34690,"")</f>
        <v/>
      </c>
      <c r="IU34689" t="str">
        <f>IF(Field!B34708&lt;&gt; "",Field!B34708,"")</f>
        <v/>
      </c>
    </row>
    <row r="34690" spans="254:255">
      <c r="IT34690" t="str">
        <f>IF(Table!A34691&lt;&gt; "",Table!A34691,"")</f>
        <v/>
      </c>
      <c r="IU34690" t="str">
        <f>IF(Field!B34709&lt;&gt; "",Field!B34709,"")</f>
        <v/>
      </c>
    </row>
    <row r="34691" spans="254:255">
      <c r="IT34691" t="str">
        <f>IF(Table!A34692&lt;&gt; "",Table!A34692,"")</f>
        <v/>
      </c>
      <c r="IU34691" t="str">
        <f>IF(Field!B34710&lt;&gt; "",Field!B34710,"")</f>
        <v/>
      </c>
    </row>
    <row r="34692" spans="254:255">
      <c r="IT34692" t="str">
        <f>IF(Table!A34693&lt;&gt; "",Table!A34693,"")</f>
        <v/>
      </c>
      <c r="IU34692" t="str">
        <f>IF(Field!B34711&lt;&gt; "",Field!B34711,"")</f>
        <v/>
      </c>
    </row>
    <row r="34693" spans="254:255">
      <c r="IT34693" t="str">
        <f>IF(Table!A34694&lt;&gt; "",Table!A34694,"")</f>
        <v/>
      </c>
      <c r="IU34693" t="str">
        <f>IF(Field!B34712&lt;&gt; "",Field!B34712,"")</f>
        <v/>
      </c>
    </row>
    <row r="34694" spans="254:255">
      <c r="IT34694" t="str">
        <f>IF(Table!A34695&lt;&gt; "",Table!A34695,"")</f>
        <v/>
      </c>
      <c r="IU34694" t="str">
        <f>IF(Field!B34713&lt;&gt; "",Field!B34713,"")</f>
        <v/>
      </c>
    </row>
    <row r="34695" spans="254:255">
      <c r="IT34695" t="str">
        <f>IF(Table!A34696&lt;&gt; "",Table!A34696,"")</f>
        <v/>
      </c>
      <c r="IU34695" t="str">
        <f>IF(Field!B34714&lt;&gt; "",Field!B34714,"")</f>
        <v/>
      </c>
    </row>
    <row r="34696" spans="254:255">
      <c r="IT34696" t="str">
        <f>IF(Table!A34697&lt;&gt; "",Table!A34697,"")</f>
        <v/>
      </c>
      <c r="IU34696" t="str">
        <f>IF(Field!B34715&lt;&gt; "",Field!B34715,"")</f>
        <v/>
      </c>
    </row>
    <row r="34697" spans="254:255">
      <c r="IT34697" t="str">
        <f>IF(Table!A34698&lt;&gt; "",Table!A34698,"")</f>
        <v/>
      </c>
      <c r="IU34697" t="str">
        <f>IF(Field!B34716&lt;&gt; "",Field!B34716,"")</f>
        <v/>
      </c>
    </row>
    <row r="34698" spans="254:255">
      <c r="IT34698" t="str">
        <f>IF(Table!A34699&lt;&gt; "",Table!A34699,"")</f>
        <v/>
      </c>
      <c r="IU34698" t="str">
        <f>IF(Field!B34717&lt;&gt; "",Field!B34717,"")</f>
        <v/>
      </c>
    </row>
    <row r="34699" spans="254:255">
      <c r="IT34699" t="str">
        <f>IF(Table!A34700&lt;&gt; "",Table!A34700,"")</f>
        <v/>
      </c>
      <c r="IU34699" t="str">
        <f>IF(Field!B34718&lt;&gt; "",Field!B34718,"")</f>
        <v/>
      </c>
    </row>
    <row r="34700" spans="254:255">
      <c r="IT34700" t="str">
        <f>IF(Table!A34701&lt;&gt; "",Table!A34701,"")</f>
        <v/>
      </c>
      <c r="IU34700" t="str">
        <f>IF(Field!B34719&lt;&gt; "",Field!B34719,"")</f>
        <v/>
      </c>
    </row>
    <row r="34701" spans="254:255">
      <c r="IT34701" t="str">
        <f>IF(Table!A34702&lt;&gt; "",Table!A34702,"")</f>
        <v/>
      </c>
      <c r="IU34701" t="str">
        <f>IF(Field!B34720&lt;&gt; "",Field!B34720,"")</f>
        <v/>
      </c>
    </row>
    <row r="34702" spans="254:255">
      <c r="IT34702" t="str">
        <f>IF(Table!A34703&lt;&gt; "",Table!A34703,"")</f>
        <v/>
      </c>
      <c r="IU34702" t="str">
        <f>IF(Field!B34721&lt;&gt; "",Field!B34721,"")</f>
        <v/>
      </c>
    </row>
    <row r="34703" spans="254:255">
      <c r="IT34703" t="str">
        <f>IF(Table!A34704&lt;&gt; "",Table!A34704,"")</f>
        <v/>
      </c>
      <c r="IU34703" t="str">
        <f>IF(Field!B34722&lt;&gt; "",Field!B34722,"")</f>
        <v/>
      </c>
    </row>
    <row r="34704" spans="254:255">
      <c r="IT34704" t="str">
        <f>IF(Table!A34705&lt;&gt; "",Table!A34705,"")</f>
        <v/>
      </c>
      <c r="IU34704" t="str">
        <f>IF(Field!B34723&lt;&gt; "",Field!B34723,"")</f>
        <v/>
      </c>
    </row>
    <row r="34705" spans="254:255">
      <c r="IT34705" t="str">
        <f>IF(Table!A34706&lt;&gt; "",Table!A34706,"")</f>
        <v/>
      </c>
      <c r="IU34705" t="str">
        <f>IF(Field!B34724&lt;&gt; "",Field!B34724,"")</f>
        <v/>
      </c>
    </row>
    <row r="34706" spans="254:255">
      <c r="IT34706" t="str">
        <f>IF(Table!A34707&lt;&gt; "",Table!A34707,"")</f>
        <v/>
      </c>
      <c r="IU34706" t="str">
        <f>IF(Field!B34725&lt;&gt; "",Field!B34725,"")</f>
        <v/>
      </c>
    </row>
    <row r="34707" spans="254:255">
      <c r="IT34707" t="str">
        <f>IF(Table!A34708&lt;&gt; "",Table!A34708,"")</f>
        <v/>
      </c>
      <c r="IU34707" t="str">
        <f>IF(Field!B34726&lt;&gt; "",Field!B34726,"")</f>
        <v/>
      </c>
    </row>
    <row r="34708" spans="254:255">
      <c r="IT34708" t="str">
        <f>IF(Table!A34709&lt;&gt; "",Table!A34709,"")</f>
        <v/>
      </c>
      <c r="IU34708" t="str">
        <f>IF(Field!B34727&lt;&gt; "",Field!B34727,"")</f>
        <v/>
      </c>
    </row>
    <row r="34709" spans="254:255">
      <c r="IT34709" t="str">
        <f>IF(Table!A34710&lt;&gt; "",Table!A34710,"")</f>
        <v/>
      </c>
      <c r="IU34709" t="str">
        <f>IF(Field!B34728&lt;&gt; "",Field!B34728,"")</f>
        <v/>
      </c>
    </row>
    <row r="34710" spans="254:255">
      <c r="IT34710" t="str">
        <f>IF(Table!A34711&lt;&gt; "",Table!A34711,"")</f>
        <v/>
      </c>
      <c r="IU34710" t="str">
        <f>IF(Field!B34729&lt;&gt; "",Field!B34729,"")</f>
        <v/>
      </c>
    </row>
    <row r="34711" spans="254:255">
      <c r="IT34711" t="str">
        <f>IF(Table!A34712&lt;&gt; "",Table!A34712,"")</f>
        <v/>
      </c>
      <c r="IU34711" t="str">
        <f>IF(Field!B34730&lt;&gt; "",Field!B34730,"")</f>
        <v/>
      </c>
    </row>
    <row r="34712" spans="254:255">
      <c r="IT34712" t="str">
        <f>IF(Table!A34713&lt;&gt; "",Table!A34713,"")</f>
        <v/>
      </c>
      <c r="IU34712" t="str">
        <f>IF(Field!B34731&lt;&gt; "",Field!B34731,"")</f>
        <v/>
      </c>
    </row>
    <row r="34713" spans="254:255">
      <c r="IT34713" t="str">
        <f>IF(Table!A34714&lt;&gt; "",Table!A34714,"")</f>
        <v/>
      </c>
      <c r="IU34713" t="str">
        <f>IF(Field!B34732&lt;&gt; "",Field!B34732,"")</f>
        <v/>
      </c>
    </row>
    <row r="34714" spans="254:255">
      <c r="IT34714" t="str">
        <f>IF(Table!A34715&lt;&gt; "",Table!A34715,"")</f>
        <v/>
      </c>
      <c r="IU34714" t="str">
        <f>IF(Field!B34733&lt;&gt; "",Field!B34733,"")</f>
        <v/>
      </c>
    </row>
    <row r="34715" spans="254:255">
      <c r="IT34715" t="str">
        <f>IF(Table!A34716&lt;&gt; "",Table!A34716,"")</f>
        <v/>
      </c>
      <c r="IU34715" t="str">
        <f>IF(Field!B34734&lt;&gt; "",Field!B34734,"")</f>
        <v/>
      </c>
    </row>
    <row r="34716" spans="254:255">
      <c r="IT34716" t="str">
        <f>IF(Table!A34717&lt;&gt; "",Table!A34717,"")</f>
        <v/>
      </c>
      <c r="IU34716" t="str">
        <f>IF(Field!B34735&lt;&gt; "",Field!B34735,"")</f>
        <v/>
      </c>
    </row>
    <row r="34717" spans="254:255">
      <c r="IT34717" t="str">
        <f>IF(Table!A34718&lt;&gt; "",Table!A34718,"")</f>
        <v/>
      </c>
      <c r="IU34717" t="str">
        <f>IF(Field!B34736&lt;&gt; "",Field!B34736,"")</f>
        <v/>
      </c>
    </row>
    <row r="34718" spans="254:255">
      <c r="IT34718" t="str">
        <f>IF(Table!A34719&lt;&gt; "",Table!A34719,"")</f>
        <v/>
      </c>
      <c r="IU34718" t="str">
        <f>IF(Field!B34737&lt;&gt; "",Field!B34737,"")</f>
        <v/>
      </c>
    </row>
    <row r="34719" spans="254:255">
      <c r="IT34719" t="str">
        <f>IF(Table!A34720&lt;&gt; "",Table!A34720,"")</f>
        <v/>
      </c>
      <c r="IU34719" t="str">
        <f>IF(Field!B34738&lt;&gt; "",Field!B34738,"")</f>
        <v/>
      </c>
    </row>
    <row r="34720" spans="254:255">
      <c r="IT34720" t="str">
        <f>IF(Table!A34721&lt;&gt; "",Table!A34721,"")</f>
        <v/>
      </c>
      <c r="IU34720" t="str">
        <f>IF(Field!B34739&lt;&gt; "",Field!B34739,"")</f>
        <v/>
      </c>
    </row>
    <row r="34721" spans="254:255">
      <c r="IT34721" t="str">
        <f>IF(Table!A34722&lt;&gt; "",Table!A34722,"")</f>
        <v/>
      </c>
      <c r="IU34721" t="str">
        <f>IF(Field!B34740&lt;&gt; "",Field!B34740,"")</f>
        <v/>
      </c>
    </row>
    <row r="34722" spans="254:255">
      <c r="IT34722" t="str">
        <f>IF(Table!A34723&lt;&gt; "",Table!A34723,"")</f>
        <v/>
      </c>
      <c r="IU34722" t="str">
        <f>IF(Field!B34741&lt;&gt; "",Field!B34741,"")</f>
        <v/>
      </c>
    </row>
    <row r="34723" spans="254:255">
      <c r="IT34723" t="str">
        <f>IF(Table!A34724&lt;&gt; "",Table!A34724,"")</f>
        <v/>
      </c>
      <c r="IU34723" t="str">
        <f>IF(Field!B34742&lt;&gt; "",Field!B34742,"")</f>
        <v/>
      </c>
    </row>
    <row r="34724" spans="254:255">
      <c r="IT34724" t="str">
        <f>IF(Table!A34725&lt;&gt; "",Table!A34725,"")</f>
        <v/>
      </c>
      <c r="IU34724" t="str">
        <f>IF(Field!B34743&lt;&gt; "",Field!B34743,"")</f>
        <v/>
      </c>
    </row>
    <row r="34725" spans="254:255">
      <c r="IT34725" t="str">
        <f>IF(Table!A34726&lt;&gt; "",Table!A34726,"")</f>
        <v/>
      </c>
      <c r="IU34725" t="str">
        <f>IF(Field!B34744&lt;&gt; "",Field!B34744,"")</f>
        <v/>
      </c>
    </row>
    <row r="34726" spans="254:255">
      <c r="IT34726" t="str">
        <f>IF(Table!A34727&lt;&gt; "",Table!A34727,"")</f>
        <v/>
      </c>
      <c r="IU34726" t="str">
        <f>IF(Field!B34745&lt;&gt; "",Field!B34745,"")</f>
        <v/>
      </c>
    </row>
    <row r="34727" spans="254:255">
      <c r="IT34727" t="str">
        <f>IF(Table!A34728&lt;&gt; "",Table!A34728,"")</f>
        <v/>
      </c>
      <c r="IU34727" t="str">
        <f>IF(Field!B34746&lt;&gt; "",Field!B34746,"")</f>
        <v/>
      </c>
    </row>
    <row r="34728" spans="254:255">
      <c r="IT34728" t="str">
        <f>IF(Table!A34729&lt;&gt; "",Table!A34729,"")</f>
        <v/>
      </c>
      <c r="IU34728" t="str">
        <f>IF(Field!B34747&lt;&gt; "",Field!B34747,"")</f>
        <v/>
      </c>
    </row>
    <row r="34729" spans="254:255">
      <c r="IT34729" t="str">
        <f>IF(Table!A34730&lt;&gt; "",Table!A34730,"")</f>
        <v/>
      </c>
      <c r="IU34729" t="str">
        <f>IF(Field!B34748&lt;&gt; "",Field!B34748,"")</f>
        <v/>
      </c>
    </row>
    <row r="34730" spans="254:255">
      <c r="IT34730" t="str">
        <f>IF(Table!A34731&lt;&gt; "",Table!A34731,"")</f>
        <v/>
      </c>
      <c r="IU34730" t="str">
        <f>IF(Field!B34749&lt;&gt; "",Field!B34749,"")</f>
        <v/>
      </c>
    </row>
    <row r="34731" spans="254:255">
      <c r="IT34731" t="str">
        <f>IF(Table!A34732&lt;&gt; "",Table!A34732,"")</f>
        <v/>
      </c>
      <c r="IU34731" t="str">
        <f>IF(Field!B34750&lt;&gt; "",Field!B34750,"")</f>
        <v/>
      </c>
    </row>
    <row r="34732" spans="254:255">
      <c r="IT34732" t="str">
        <f>IF(Table!A34733&lt;&gt; "",Table!A34733,"")</f>
        <v/>
      </c>
      <c r="IU34732" t="str">
        <f>IF(Field!B34751&lt;&gt; "",Field!B34751,"")</f>
        <v/>
      </c>
    </row>
    <row r="34733" spans="254:255">
      <c r="IT34733" t="str">
        <f>IF(Table!A34734&lt;&gt; "",Table!A34734,"")</f>
        <v/>
      </c>
      <c r="IU34733" t="str">
        <f>IF(Field!B34752&lt;&gt; "",Field!B34752,"")</f>
        <v/>
      </c>
    </row>
    <row r="34734" spans="254:255">
      <c r="IT34734" t="str">
        <f>IF(Table!A34735&lt;&gt; "",Table!A34735,"")</f>
        <v/>
      </c>
      <c r="IU34734" t="str">
        <f>IF(Field!B34753&lt;&gt; "",Field!B34753,"")</f>
        <v/>
      </c>
    </row>
    <row r="34735" spans="254:255">
      <c r="IT34735" t="str">
        <f>IF(Table!A34736&lt;&gt; "",Table!A34736,"")</f>
        <v/>
      </c>
      <c r="IU34735" t="str">
        <f>IF(Field!B34754&lt;&gt; "",Field!B34754,"")</f>
        <v/>
      </c>
    </row>
    <row r="34736" spans="254:255">
      <c r="IT34736" t="str">
        <f>IF(Table!A34737&lt;&gt; "",Table!A34737,"")</f>
        <v/>
      </c>
      <c r="IU34736" t="str">
        <f>IF(Field!B34755&lt;&gt; "",Field!B34755,"")</f>
        <v/>
      </c>
    </row>
    <row r="34737" spans="254:255">
      <c r="IT34737" t="str">
        <f>IF(Table!A34738&lt;&gt; "",Table!A34738,"")</f>
        <v/>
      </c>
      <c r="IU34737" t="str">
        <f>IF(Field!B34756&lt;&gt; "",Field!B34756,"")</f>
        <v/>
      </c>
    </row>
    <row r="34738" spans="254:255">
      <c r="IT34738" t="str">
        <f>IF(Table!A34739&lt;&gt; "",Table!A34739,"")</f>
        <v/>
      </c>
      <c r="IU34738" t="str">
        <f>IF(Field!B34757&lt;&gt; "",Field!B34757,"")</f>
        <v/>
      </c>
    </row>
    <row r="34739" spans="254:255">
      <c r="IT34739" t="str">
        <f>IF(Table!A34740&lt;&gt; "",Table!A34740,"")</f>
        <v/>
      </c>
      <c r="IU34739" t="str">
        <f>IF(Field!B34758&lt;&gt; "",Field!B34758,"")</f>
        <v/>
      </c>
    </row>
    <row r="34740" spans="254:255">
      <c r="IT34740" t="str">
        <f>IF(Table!A34741&lt;&gt; "",Table!A34741,"")</f>
        <v/>
      </c>
      <c r="IU34740" t="str">
        <f>IF(Field!B34759&lt;&gt; "",Field!B34759,"")</f>
        <v/>
      </c>
    </row>
    <row r="34741" spans="254:255">
      <c r="IT34741" t="str">
        <f>IF(Table!A34742&lt;&gt; "",Table!A34742,"")</f>
        <v/>
      </c>
      <c r="IU34741" t="str">
        <f>IF(Field!B34760&lt;&gt; "",Field!B34760,"")</f>
        <v/>
      </c>
    </row>
    <row r="34742" spans="254:255">
      <c r="IT34742" t="str">
        <f>IF(Table!A34743&lt;&gt; "",Table!A34743,"")</f>
        <v/>
      </c>
      <c r="IU34742" t="str">
        <f>IF(Field!B34761&lt;&gt; "",Field!B34761,"")</f>
        <v/>
      </c>
    </row>
    <row r="34743" spans="254:255">
      <c r="IT34743" t="str">
        <f>IF(Table!A34744&lt;&gt; "",Table!A34744,"")</f>
        <v/>
      </c>
      <c r="IU34743" t="str">
        <f>IF(Field!B34762&lt;&gt; "",Field!B34762,"")</f>
        <v/>
      </c>
    </row>
    <row r="34744" spans="254:255">
      <c r="IT34744" t="str">
        <f>IF(Table!A34745&lt;&gt; "",Table!A34745,"")</f>
        <v/>
      </c>
      <c r="IU34744" t="str">
        <f>IF(Field!B34763&lt;&gt; "",Field!B34763,"")</f>
        <v/>
      </c>
    </row>
    <row r="34745" spans="254:255">
      <c r="IT34745" t="str">
        <f>IF(Table!A34746&lt;&gt; "",Table!A34746,"")</f>
        <v/>
      </c>
      <c r="IU34745" t="str">
        <f>IF(Field!B34764&lt;&gt; "",Field!B34764,"")</f>
        <v/>
      </c>
    </row>
    <row r="34746" spans="254:255">
      <c r="IT34746" t="str">
        <f>IF(Table!A34747&lt;&gt; "",Table!A34747,"")</f>
        <v/>
      </c>
      <c r="IU34746" t="str">
        <f>IF(Field!B34765&lt;&gt; "",Field!B34765,"")</f>
        <v/>
      </c>
    </row>
    <row r="34747" spans="254:255">
      <c r="IT34747" t="str">
        <f>IF(Table!A34748&lt;&gt; "",Table!A34748,"")</f>
        <v/>
      </c>
      <c r="IU34747" t="str">
        <f>IF(Field!B34766&lt;&gt; "",Field!B34766,"")</f>
        <v/>
      </c>
    </row>
    <row r="34748" spans="254:255">
      <c r="IT34748" t="str">
        <f>IF(Table!A34749&lt;&gt; "",Table!A34749,"")</f>
        <v/>
      </c>
      <c r="IU34748" t="str">
        <f>IF(Field!B34767&lt;&gt; "",Field!B34767,"")</f>
        <v/>
      </c>
    </row>
    <row r="34749" spans="254:255">
      <c r="IT34749" t="str">
        <f>IF(Table!A34750&lt;&gt; "",Table!A34750,"")</f>
        <v/>
      </c>
      <c r="IU34749" t="str">
        <f>IF(Field!B34768&lt;&gt; "",Field!B34768,"")</f>
        <v/>
      </c>
    </row>
    <row r="34750" spans="254:255">
      <c r="IT34750" t="str">
        <f>IF(Table!A34751&lt;&gt; "",Table!A34751,"")</f>
        <v/>
      </c>
      <c r="IU34750" t="str">
        <f>IF(Field!B34769&lt;&gt; "",Field!B34769,"")</f>
        <v/>
      </c>
    </row>
    <row r="34751" spans="254:255">
      <c r="IT34751" t="str">
        <f>IF(Table!A34752&lt;&gt; "",Table!A34752,"")</f>
        <v/>
      </c>
      <c r="IU34751" t="str">
        <f>IF(Field!B34770&lt;&gt; "",Field!B34770,"")</f>
        <v/>
      </c>
    </row>
    <row r="34752" spans="254:255">
      <c r="IT34752" t="str">
        <f>IF(Table!A34753&lt;&gt; "",Table!A34753,"")</f>
        <v/>
      </c>
      <c r="IU34752" t="str">
        <f>IF(Field!B34771&lt;&gt; "",Field!B34771,"")</f>
        <v/>
      </c>
    </row>
    <row r="34753" spans="254:255">
      <c r="IT34753" t="str">
        <f>IF(Table!A34754&lt;&gt; "",Table!A34754,"")</f>
        <v/>
      </c>
      <c r="IU34753" t="str">
        <f>IF(Field!B34772&lt;&gt; "",Field!B34772,"")</f>
        <v/>
      </c>
    </row>
    <row r="34754" spans="254:255">
      <c r="IT34754" t="str">
        <f>IF(Table!A34755&lt;&gt; "",Table!A34755,"")</f>
        <v/>
      </c>
      <c r="IU34754" t="str">
        <f>IF(Field!B34773&lt;&gt; "",Field!B34773,"")</f>
        <v/>
      </c>
    </row>
    <row r="34755" spans="254:255">
      <c r="IT34755" t="str">
        <f>IF(Table!A34756&lt;&gt; "",Table!A34756,"")</f>
        <v/>
      </c>
      <c r="IU34755" t="str">
        <f>IF(Field!B34774&lt;&gt; "",Field!B34774,"")</f>
        <v/>
      </c>
    </row>
    <row r="34756" spans="254:255">
      <c r="IT34756" t="str">
        <f>IF(Table!A34757&lt;&gt; "",Table!A34757,"")</f>
        <v/>
      </c>
      <c r="IU34756" t="str">
        <f>IF(Field!B34775&lt;&gt; "",Field!B34775,"")</f>
        <v/>
      </c>
    </row>
    <row r="34757" spans="254:255">
      <c r="IT34757" t="str">
        <f>IF(Table!A34758&lt;&gt; "",Table!A34758,"")</f>
        <v/>
      </c>
      <c r="IU34757" t="str">
        <f>IF(Field!B34776&lt;&gt; "",Field!B34776,"")</f>
        <v/>
      </c>
    </row>
    <row r="34758" spans="254:255">
      <c r="IT34758" t="str">
        <f>IF(Table!A34759&lt;&gt; "",Table!A34759,"")</f>
        <v/>
      </c>
      <c r="IU34758" t="str">
        <f>IF(Field!B34777&lt;&gt; "",Field!B34777,"")</f>
        <v/>
      </c>
    </row>
    <row r="34759" spans="254:255">
      <c r="IT34759" t="str">
        <f>IF(Table!A34760&lt;&gt; "",Table!A34760,"")</f>
        <v/>
      </c>
      <c r="IU34759" t="str">
        <f>IF(Field!B34778&lt;&gt; "",Field!B34778,"")</f>
        <v/>
      </c>
    </row>
    <row r="34760" spans="254:255">
      <c r="IT34760" t="str">
        <f>IF(Table!A34761&lt;&gt; "",Table!A34761,"")</f>
        <v/>
      </c>
      <c r="IU34760" t="str">
        <f>IF(Field!B34779&lt;&gt; "",Field!B34779,"")</f>
        <v/>
      </c>
    </row>
    <row r="34761" spans="254:255">
      <c r="IT34761" t="str">
        <f>IF(Table!A34762&lt;&gt; "",Table!A34762,"")</f>
        <v/>
      </c>
      <c r="IU34761" t="str">
        <f>IF(Field!B34780&lt;&gt; "",Field!B34780,"")</f>
        <v/>
      </c>
    </row>
    <row r="34762" spans="254:255">
      <c r="IT34762" t="str">
        <f>IF(Table!A34763&lt;&gt; "",Table!A34763,"")</f>
        <v/>
      </c>
      <c r="IU34762" t="str">
        <f>IF(Field!B34781&lt;&gt; "",Field!B34781,"")</f>
        <v/>
      </c>
    </row>
    <row r="34763" spans="254:255">
      <c r="IT34763" t="str">
        <f>IF(Table!A34764&lt;&gt; "",Table!A34764,"")</f>
        <v/>
      </c>
      <c r="IU34763" t="str">
        <f>IF(Field!B34782&lt;&gt; "",Field!B34782,"")</f>
        <v/>
      </c>
    </row>
    <row r="34764" spans="254:255">
      <c r="IT34764" t="str">
        <f>IF(Table!A34765&lt;&gt; "",Table!A34765,"")</f>
        <v/>
      </c>
      <c r="IU34764" t="str">
        <f>IF(Field!B34783&lt;&gt; "",Field!B34783,"")</f>
        <v/>
      </c>
    </row>
    <row r="34765" spans="254:255">
      <c r="IT34765" t="str">
        <f>IF(Table!A34766&lt;&gt; "",Table!A34766,"")</f>
        <v/>
      </c>
      <c r="IU34765" t="str">
        <f>IF(Field!B34784&lt;&gt; "",Field!B34784,"")</f>
        <v/>
      </c>
    </row>
    <row r="34766" spans="254:255">
      <c r="IT34766" t="str">
        <f>IF(Table!A34767&lt;&gt; "",Table!A34767,"")</f>
        <v/>
      </c>
      <c r="IU34766" t="str">
        <f>IF(Field!B34785&lt;&gt; "",Field!B34785,"")</f>
        <v/>
      </c>
    </row>
    <row r="34767" spans="254:255">
      <c r="IT34767" t="str">
        <f>IF(Table!A34768&lt;&gt; "",Table!A34768,"")</f>
        <v/>
      </c>
      <c r="IU34767" t="str">
        <f>IF(Field!B34786&lt;&gt; "",Field!B34786,"")</f>
        <v/>
      </c>
    </row>
    <row r="34768" spans="254:255">
      <c r="IT34768" t="str">
        <f>IF(Table!A34769&lt;&gt; "",Table!A34769,"")</f>
        <v/>
      </c>
      <c r="IU34768" t="str">
        <f>IF(Field!B34787&lt;&gt; "",Field!B34787,"")</f>
        <v/>
      </c>
    </row>
    <row r="34769" spans="254:255">
      <c r="IT34769" t="str">
        <f>IF(Table!A34770&lt;&gt; "",Table!A34770,"")</f>
        <v/>
      </c>
      <c r="IU34769" t="str">
        <f>IF(Field!B34788&lt;&gt; "",Field!B34788,"")</f>
        <v/>
      </c>
    </row>
    <row r="34770" spans="254:255">
      <c r="IT34770" t="str">
        <f>IF(Table!A34771&lt;&gt; "",Table!A34771,"")</f>
        <v/>
      </c>
      <c r="IU34770" t="str">
        <f>IF(Field!B34789&lt;&gt; "",Field!B34789,"")</f>
        <v/>
      </c>
    </row>
    <row r="34771" spans="254:255">
      <c r="IT34771" t="str">
        <f>IF(Table!A34772&lt;&gt; "",Table!A34772,"")</f>
        <v/>
      </c>
      <c r="IU34771" t="str">
        <f>IF(Field!B34790&lt;&gt; "",Field!B34790,"")</f>
        <v/>
      </c>
    </row>
    <row r="34772" spans="254:255">
      <c r="IT34772" t="str">
        <f>IF(Table!A34773&lt;&gt; "",Table!A34773,"")</f>
        <v/>
      </c>
      <c r="IU34772" t="str">
        <f>IF(Field!B34791&lt;&gt; "",Field!B34791,"")</f>
        <v/>
      </c>
    </row>
    <row r="34773" spans="254:255">
      <c r="IT34773" t="str">
        <f>IF(Table!A34774&lt;&gt; "",Table!A34774,"")</f>
        <v/>
      </c>
      <c r="IU34773" t="str">
        <f>IF(Field!B34792&lt;&gt; "",Field!B34792,"")</f>
        <v/>
      </c>
    </row>
    <row r="34774" spans="254:255">
      <c r="IT34774" t="str">
        <f>IF(Table!A34775&lt;&gt; "",Table!A34775,"")</f>
        <v/>
      </c>
      <c r="IU34774" t="str">
        <f>IF(Field!B34793&lt;&gt; "",Field!B34793,"")</f>
        <v/>
      </c>
    </row>
    <row r="34775" spans="254:255">
      <c r="IT34775" t="str">
        <f>IF(Table!A34776&lt;&gt; "",Table!A34776,"")</f>
        <v/>
      </c>
      <c r="IU34775" t="str">
        <f>IF(Field!B34794&lt;&gt; "",Field!B34794,"")</f>
        <v/>
      </c>
    </row>
    <row r="34776" spans="254:255">
      <c r="IT34776" t="str">
        <f>IF(Table!A34777&lt;&gt; "",Table!A34777,"")</f>
        <v/>
      </c>
      <c r="IU34776" t="str">
        <f>IF(Field!B34795&lt;&gt; "",Field!B34795,"")</f>
        <v/>
      </c>
    </row>
    <row r="34777" spans="254:255">
      <c r="IT34777" t="str">
        <f>IF(Table!A34778&lt;&gt; "",Table!A34778,"")</f>
        <v/>
      </c>
      <c r="IU34777" t="str">
        <f>IF(Field!B34796&lt;&gt; "",Field!B34796,"")</f>
        <v/>
      </c>
    </row>
    <row r="34778" spans="254:255">
      <c r="IT34778" t="str">
        <f>IF(Table!A34779&lt;&gt; "",Table!A34779,"")</f>
        <v/>
      </c>
      <c r="IU34778" t="str">
        <f>IF(Field!B34797&lt;&gt; "",Field!B34797,"")</f>
        <v/>
      </c>
    </row>
    <row r="34779" spans="254:255">
      <c r="IT34779" t="str">
        <f>IF(Table!A34780&lt;&gt; "",Table!A34780,"")</f>
        <v/>
      </c>
      <c r="IU34779" t="str">
        <f>IF(Field!B34798&lt;&gt; "",Field!B34798,"")</f>
        <v/>
      </c>
    </row>
    <row r="34780" spans="254:255">
      <c r="IT34780" t="str">
        <f>IF(Table!A34781&lt;&gt; "",Table!A34781,"")</f>
        <v/>
      </c>
      <c r="IU34780" t="str">
        <f>IF(Field!B34799&lt;&gt; "",Field!B34799,"")</f>
        <v/>
      </c>
    </row>
    <row r="34781" spans="254:255">
      <c r="IT34781" t="str">
        <f>IF(Table!A34782&lt;&gt; "",Table!A34782,"")</f>
        <v/>
      </c>
      <c r="IU34781" t="str">
        <f>IF(Field!B34800&lt;&gt; "",Field!B34800,"")</f>
        <v/>
      </c>
    </row>
    <row r="34782" spans="254:255">
      <c r="IT34782" t="str">
        <f>IF(Table!A34783&lt;&gt; "",Table!A34783,"")</f>
        <v/>
      </c>
      <c r="IU34782" t="str">
        <f>IF(Field!B34801&lt;&gt; "",Field!B34801,"")</f>
        <v/>
      </c>
    </row>
    <row r="34783" spans="254:255">
      <c r="IT34783" t="str">
        <f>IF(Table!A34784&lt;&gt; "",Table!A34784,"")</f>
        <v/>
      </c>
      <c r="IU34783" t="str">
        <f>IF(Field!B34802&lt;&gt; "",Field!B34802,"")</f>
        <v/>
      </c>
    </row>
    <row r="34784" spans="254:255">
      <c r="IT34784" t="str">
        <f>IF(Table!A34785&lt;&gt; "",Table!A34785,"")</f>
        <v/>
      </c>
      <c r="IU34784" t="str">
        <f>IF(Field!B34803&lt;&gt; "",Field!B34803,"")</f>
        <v/>
      </c>
    </row>
    <row r="34785" spans="254:255">
      <c r="IT34785" t="str">
        <f>IF(Table!A34786&lt;&gt; "",Table!A34786,"")</f>
        <v/>
      </c>
      <c r="IU34785" t="str">
        <f>IF(Field!B34804&lt;&gt; "",Field!B34804,"")</f>
        <v/>
      </c>
    </row>
    <row r="34786" spans="254:255">
      <c r="IT34786" t="str">
        <f>IF(Table!A34787&lt;&gt; "",Table!A34787,"")</f>
        <v/>
      </c>
      <c r="IU34786" t="str">
        <f>IF(Field!B34805&lt;&gt; "",Field!B34805,"")</f>
        <v/>
      </c>
    </row>
    <row r="34787" spans="254:255">
      <c r="IT34787" t="str">
        <f>IF(Table!A34788&lt;&gt; "",Table!A34788,"")</f>
        <v/>
      </c>
      <c r="IU34787" t="str">
        <f>IF(Field!B34806&lt;&gt; "",Field!B34806,"")</f>
        <v/>
      </c>
    </row>
    <row r="34788" spans="254:255">
      <c r="IT34788" t="str">
        <f>IF(Table!A34789&lt;&gt; "",Table!A34789,"")</f>
        <v/>
      </c>
      <c r="IU34788" t="str">
        <f>IF(Field!B34807&lt;&gt; "",Field!B34807,"")</f>
        <v/>
      </c>
    </row>
    <row r="34789" spans="254:255">
      <c r="IT34789" t="str">
        <f>IF(Table!A34790&lt;&gt; "",Table!A34790,"")</f>
        <v/>
      </c>
      <c r="IU34789" t="str">
        <f>IF(Field!B34808&lt;&gt; "",Field!B34808,"")</f>
        <v/>
      </c>
    </row>
    <row r="34790" spans="254:255">
      <c r="IT34790" t="str">
        <f>IF(Table!A34791&lt;&gt; "",Table!A34791,"")</f>
        <v/>
      </c>
      <c r="IU34790" t="str">
        <f>IF(Field!B34809&lt;&gt; "",Field!B34809,"")</f>
        <v/>
      </c>
    </row>
    <row r="34791" spans="254:255">
      <c r="IT34791" t="str">
        <f>IF(Table!A34792&lt;&gt; "",Table!A34792,"")</f>
        <v/>
      </c>
      <c r="IU34791" t="str">
        <f>IF(Field!B34810&lt;&gt; "",Field!B34810,"")</f>
        <v/>
      </c>
    </row>
    <row r="34792" spans="254:255">
      <c r="IT34792" t="str">
        <f>IF(Table!A34793&lt;&gt; "",Table!A34793,"")</f>
        <v/>
      </c>
      <c r="IU34792" t="str">
        <f>IF(Field!B34811&lt;&gt; "",Field!B34811,"")</f>
        <v/>
      </c>
    </row>
    <row r="34793" spans="254:255">
      <c r="IT34793" t="str">
        <f>IF(Table!A34794&lt;&gt; "",Table!A34794,"")</f>
        <v/>
      </c>
      <c r="IU34793" t="str">
        <f>IF(Field!B34812&lt;&gt; "",Field!B34812,"")</f>
        <v/>
      </c>
    </row>
    <row r="34794" spans="254:255">
      <c r="IT34794" t="str">
        <f>IF(Table!A34795&lt;&gt; "",Table!A34795,"")</f>
        <v/>
      </c>
      <c r="IU34794" t="str">
        <f>IF(Field!B34813&lt;&gt; "",Field!B34813,"")</f>
        <v/>
      </c>
    </row>
    <row r="34795" spans="254:255">
      <c r="IT34795" t="str">
        <f>IF(Table!A34796&lt;&gt; "",Table!A34796,"")</f>
        <v/>
      </c>
      <c r="IU34795" t="str">
        <f>IF(Field!B34814&lt;&gt; "",Field!B34814,"")</f>
        <v/>
      </c>
    </row>
    <row r="34796" spans="254:255">
      <c r="IT34796" t="str">
        <f>IF(Table!A34797&lt;&gt; "",Table!A34797,"")</f>
        <v/>
      </c>
      <c r="IU34796" t="str">
        <f>IF(Field!B34815&lt;&gt; "",Field!B34815,"")</f>
        <v/>
      </c>
    </row>
    <row r="34797" spans="254:255">
      <c r="IT34797" t="str">
        <f>IF(Table!A34798&lt;&gt; "",Table!A34798,"")</f>
        <v/>
      </c>
      <c r="IU34797" t="str">
        <f>IF(Field!B34816&lt;&gt; "",Field!B34816,"")</f>
        <v/>
      </c>
    </row>
    <row r="34798" spans="254:255">
      <c r="IT34798" t="str">
        <f>IF(Table!A34799&lt;&gt; "",Table!A34799,"")</f>
        <v/>
      </c>
      <c r="IU34798" t="str">
        <f>IF(Field!B34817&lt;&gt; "",Field!B34817,"")</f>
        <v/>
      </c>
    </row>
    <row r="34799" spans="254:255">
      <c r="IT34799" t="str">
        <f>IF(Table!A34800&lt;&gt; "",Table!A34800,"")</f>
        <v/>
      </c>
      <c r="IU34799" t="str">
        <f>IF(Field!B34818&lt;&gt; "",Field!B34818,"")</f>
        <v/>
      </c>
    </row>
    <row r="34800" spans="254:255">
      <c r="IT34800" t="str">
        <f>IF(Table!A34801&lt;&gt; "",Table!A34801,"")</f>
        <v/>
      </c>
      <c r="IU34800" t="str">
        <f>IF(Field!B34819&lt;&gt; "",Field!B34819,"")</f>
        <v/>
      </c>
    </row>
    <row r="34801" spans="254:255">
      <c r="IT34801" t="str">
        <f>IF(Table!A34802&lt;&gt; "",Table!A34802,"")</f>
        <v/>
      </c>
      <c r="IU34801" t="str">
        <f>IF(Field!B34820&lt;&gt; "",Field!B34820,"")</f>
        <v/>
      </c>
    </row>
    <row r="34802" spans="254:255">
      <c r="IT34802" t="str">
        <f>IF(Table!A34803&lt;&gt; "",Table!A34803,"")</f>
        <v/>
      </c>
      <c r="IU34802" t="str">
        <f>IF(Field!B34821&lt;&gt; "",Field!B34821,"")</f>
        <v/>
      </c>
    </row>
    <row r="34803" spans="254:255">
      <c r="IT34803" t="str">
        <f>IF(Table!A34804&lt;&gt; "",Table!A34804,"")</f>
        <v/>
      </c>
      <c r="IU34803" t="str">
        <f>IF(Field!B34822&lt;&gt; "",Field!B34822,"")</f>
        <v/>
      </c>
    </row>
    <row r="34804" spans="254:255">
      <c r="IT34804" t="str">
        <f>IF(Table!A34805&lt;&gt; "",Table!A34805,"")</f>
        <v/>
      </c>
      <c r="IU34804" t="str">
        <f>IF(Field!B34823&lt;&gt; "",Field!B34823,"")</f>
        <v/>
      </c>
    </row>
    <row r="34805" spans="254:255">
      <c r="IT34805" t="str">
        <f>IF(Table!A34806&lt;&gt; "",Table!A34806,"")</f>
        <v/>
      </c>
      <c r="IU34805" t="str">
        <f>IF(Field!B34824&lt;&gt; "",Field!B34824,"")</f>
        <v/>
      </c>
    </row>
    <row r="34806" spans="254:255">
      <c r="IT34806" t="str">
        <f>IF(Table!A34807&lt;&gt; "",Table!A34807,"")</f>
        <v/>
      </c>
      <c r="IU34806" t="str">
        <f>IF(Field!B34825&lt;&gt; "",Field!B34825,"")</f>
        <v/>
      </c>
    </row>
    <row r="34807" spans="254:255">
      <c r="IT34807" t="str">
        <f>IF(Table!A34808&lt;&gt; "",Table!A34808,"")</f>
        <v/>
      </c>
      <c r="IU34807" t="str">
        <f>IF(Field!B34826&lt;&gt; "",Field!B34826,"")</f>
        <v/>
      </c>
    </row>
    <row r="34808" spans="254:255">
      <c r="IT34808" t="str">
        <f>IF(Table!A34809&lt;&gt; "",Table!A34809,"")</f>
        <v/>
      </c>
      <c r="IU34808" t="str">
        <f>IF(Field!B34827&lt;&gt; "",Field!B34827,"")</f>
        <v/>
      </c>
    </row>
    <row r="34809" spans="254:255">
      <c r="IT34809" t="str">
        <f>IF(Table!A34810&lt;&gt; "",Table!A34810,"")</f>
        <v/>
      </c>
      <c r="IU34809" t="str">
        <f>IF(Field!B34828&lt;&gt; "",Field!B34828,"")</f>
        <v/>
      </c>
    </row>
    <row r="34810" spans="254:255">
      <c r="IT34810" t="str">
        <f>IF(Table!A34811&lt;&gt; "",Table!A34811,"")</f>
        <v/>
      </c>
      <c r="IU34810" t="str">
        <f>IF(Field!B34829&lt;&gt; "",Field!B34829,"")</f>
        <v/>
      </c>
    </row>
    <row r="34811" spans="254:255">
      <c r="IT34811" t="str">
        <f>IF(Table!A34812&lt;&gt; "",Table!A34812,"")</f>
        <v/>
      </c>
      <c r="IU34811" t="str">
        <f>IF(Field!B34830&lt;&gt; "",Field!B34830,"")</f>
        <v/>
      </c>
    </row>
    <row r="34812" spans="254:255">
      <c r="IT34812" t="str">
        <f>IF(Table!A34813&lt;&gt; "",Table!A34813,"")</f>
        <v/>
      </c>
      <c r="IU34812" t="str">
        <f>IF(Field!B34831&lt;&gt; "",Field!B34831,"")</f>
        <v/>
      </c>
    </row>
    <row r="34813" spans="254:255">
      <c r="IT34813" t="str">
        <f>IF(Table!A34814&lt;&gt; "",Table!A34814,"")</f>
        <v/>
      </c>
      <c r="IU34813" t="str">
        <f>IF(Field!B34832&lt;&gt; "",Field!B34832,"")</f>
        <v/>
      </c>
    </row>
    <row r="34814" spans="254:255">
      <c r="IT34814" t="str">
        <f>IF(Table!A34815&lt;&gt; "",Table!A34815,"")</f>
        <v/>
      </c>
      <c r="IU34814" t="str">
        <f>IF(Field!B34833&lt;&gt; "",Field!B34833,"")</f>
        <v/>
      </c>
    </row>
    <row r="34815" spans="254:255">
      <c r="IT34815" t="str">
        <f>IF(Table!A34816&lt;&gt; "",Table!A34816,"")</f>
        <v/>
      </c>
      <c r="IU34815" t="str">
        <f>IF(Field!B34834&lt;&gt; "",Field!B34834,"")</f>
        <v/>
      </c>
    </row>
    <row r="34816" spans="254:255">
      <c r="IT34816" t="str">
        <f>IF(Table!A34817&lt;&gt; "",Table!A34817,"")</f>
        <v/>
      </c>
      <c r="IU34816" t="str">
        <f>IF(Field!B34835&lt;&gt; "",Field!B34835,"")</f>
        <v/>
      </c>
    </row>
    <row r="34817" spans="254:255">
      <c r="IT34817" t="str">
        <f>IF(Table!A34818&lt;&gt; "",Table!A34818,"")</f>
        <v/>
      </c>
      <c r="IU34817" t="str">
        <f>IF(Field!B34836&lt;&gt; "",Field!B34836,"")</f>
        <v/>
      </c>
    </row>
    <row r="34818" spans="254:255">
      <c r="IT34818" t="str">
        <f>IF(Table!A34819&lt;&gt; "",Table!A34819,"")</f>
        <v/>
      </c>
      <c r="IU34818" t="str">
        <f>IF(Field!B34837&lt;&gt; "",Field!B34837,"")</f>
        <v/>
      </c>
    </row>
    <row r="34819" spans="254:255">
      <c r="IT34819" t="str">
        <f>IF(Table!A34820&lt;&gt; "",Table!A34820,"")</f>
        <v/>
      </c>
      <c r="IU34819" t="str">
        <f>IF(Field!B34838&lt;&gt; "",Field!B34838,"")</f>
        <v/>
      </c>
    </row>
    <row r="34820" spans="254:255">
      <c r="IT34820" t="str">
        <f>IF(Table!A34821&lt;&gt; "",Table!A34821,"")</f>
        <v/>
      </c>
      <c r="IU34820" t="str">
        <f>IF(Field!B34839&lt;&gt; "",Field!B34839,"")</f>
        <v/>
      </c>
    </row>
    <row r="34821" spans="254:255">
      <c r="IT34821" t="str">
        <f>IF(Table!A34822&lt;&gt; "",Table!A34822,"")</f>
        <v/>
      </c>
      <c r="IU34821" t="str">
        <f>IF(Field!B34840&lt;&gt; "",Field!B34840,"")</f>
        <v/>
      </c>
    </row>
    <row r="34822" spans="254:255">
      <c r="IT34822" t="str">
        <f>IF(Table!A34823&lt;&gt; "",Table!A34823,"")</f>
        <v/>
      </c>
      <c r="IU34822" t="str">
        <f>IF(Field!B34841&lt;&gt; "",Field!B34841,"")</f>
        <v/>
      </c>
    </row>
    <row r="34823" spans="254:255">
      <c r="IT34823" t="str">
        <f>IF(Table!A34824&lt;&gt; "",Table!A34824,"")</f>
        <v/>
      </c>
      <c r="IU34823" t="str">
        <f>IF(Field!B34842&lt;&gt; "",Field!B34842,"")</f>
        <v/>
      </c>
    </row>
    <row r="34824" spans="254:255">
      <c r="IT34824" t="str">
        <f>IF(Table!A34825&lt;&gt; "",Table!A34825,"")</f>
        <v/>
      </c>
      <c r="IU34824" t="str">
        <f>IF(Field!B34843&lt;&gt; "",Field!B34843,"")</f>
        <v/>
      </c>
    </row>
    <row r="34825" spans="254:255">
      <c r="IT34825" t="str">
        <f>IF(Table!A34826&lt;&gt; "",Table!A34826,"")</f>
        <v/>
      </c>
      <c r="IU34825" t="str">
        <f>IF(Field!B34844&lt;&gt; "",Field!B34844,"")</f>
        <v/>
      </c>
    </row>
    <row r="34826" spans="254:255">
      <c r="IT34826" t="str">
        <f>IF(Table!A34827&lt;&gt; "",Table!A34827,"")</f>
        <v/>
      </c>
      <c r="IU34826" t="str">
        <f>IF(Field!B34845&lt;&gt; "",Field!B34845,"")</f>
        <v/>
      </c>
    </row>
    <row r="34827" spans="254:255">
      <c r="IT34827" t="str">
        <f>IF(Table!A34828&lt;&gt; "",Table!A34828,"")</f>
        <v/>
      </c>
      <c r="IU34827" t="str">
        <f>IF(Field!B34846&lt;&gt; "",Field!B34846,"")</f>
        <v/>
      </c>
    </row>
    <row r="34828" spans="254:255">
      <c r="IT34828" t="str">
        <f>IF(Table!A34829&lt;&gt; "",Table!A34829,"")</f>
        <v/>
      </c>
      <c r="IU34828" t="str">
        <f>IF(Field!B34847&lt;&gt; "",Field!B34847,"")</f>
        <v/>
      </c>
    </row>
    <row r="34829" spans="254:255">
      <c r="IT34829" t="str">
        <f>IF(Table!A34830&lt;&gt; "",Table!A34830,"")</f>
        <v/>
      </c>
      <c r="IU34829" t="str">
        <f>IF(Field!B34848&lt;&gt; "",Field!B34848,"")</f>
        <v/>
      </c>
    </row>
    <row r="34830" spans="254:255">
      <c r="IT34830" t="str">
        <f>IF(Table!A34831&lt;&gt; "",Table!A34831,"")</f>
        <v/>
      </c>
      <c r="IU34830" t="str">
        <f>IF(Field!B34849&lt;&gt; "",Field!B34849,"")</f>
        <v/>
      </c>
    </row>
    <row r="34831" spans="254:255">
      <c r="IT34831" t="str">
        <f>IF(Table!A34832&lt;&gt; "",Table!A34832,"")</f>
        <v/>
      </c>
      <c r="IU34831" t="str">
        <f>IF(Field!B34850&lt;&gt; "",Field!B34850,"")</f>
        <v/>
      </c>
    </row>
    <row r="34832" spans="254:255">
      <c r="IT34832" t="str">
        <f>IF(Table!A34833&lt;&gt; "",Table!A34833,"")</f>
        <v/>
      </c>
      <c r="IU34832" t="str">
        <f>IF(Field!B34851&lt;&gt; "",Field!B34851,"")</f>
        <v/>
      </c>
    </row>
    <row r="34833" spans="254:255">
      <c r="IT34833" t="str">
        <f>IF(Table!A34834&lt;&gt; "",Table!A34834,"")</f>
        <v/>
      </c>
      <c r="IU34833" t="str">
        <f>IF(Field!B34852&lt;&gt; "",Field!B34852,"")</f>
        <v/>
      </c>
    </row>
    <row r="34834" spans="254:255">
      <c r="IT34834" t="str">
        <f>IF(Table!A34835&lt;&gt; "",Table!A34835,"")</f>
        <v/>
      </c>
      <c r="IU34834" t="str">
        <f>IF(Field!B34853&lt;&gt; "",Field!B34853,"")</f>
        <v/>
      </c>
    </row>
    <row r="34835" spans="254:255">
      <c r="IT34835" t="str">
        <f>IF(Table!A34836&lt;&gt; "",Table!A34836,"")</f>
        <v/>
      </c>
      <c r="IU34835" t="str">
        <f>IF(Field!B34854&lt;&gt; "",Field!B34854,"")</f>
        <v/>
      </c>
    </row>
    <row r="34836" spans="254:255">
      <c r="IT34836" t="str">
        <f>IF(Table!A34837&lt;&gt; "",Table!A34837,"")</f>
        <v/>
      </c>
      <c r="IU34836" t="str">
        <f>IF(Field!B34855&lt;&gt; "",Field!B34855,"")</f>
        <v/>
      </c>
    </row>
    <row r="34837" spans="254:255">
      <c r="IT34837" t="str">
        <f>IF(Table!A34838&lt;&gt; "",Table!A34838,"")</f>
        <v/>
      </c>
      <c r="IU34837" t="str">
        <f>IF(Field!B34856&lt;&gt; "",Field!B34856,"")</f>
        <v/>
      </c>
    </row>
    <row r="34838" spans="254:255">
      <c r="IT34838" t="str">
        <f>IF(Table!A34839&lt;&gt; "",Table!A34839,"")</f>
        <v/>
      </c>
      <c r="IU34838" t="str">
        <f>IF(Field!B34857&lt;&gt; "",Field!B34857,"")</f>
        <v/>
      </c>
    </row>
    <row r="34839" spans="254:255">
      <c r="IT34839" t="str">
        <f>IF(Table!A34840&lt;&gt; "",Table!A34840,"")</f>
        <v/>
      </c>
      <c r="IU34839" t="str">
        <f>IF(Field!B34858&lt;&gt; "",Field!B34858,"")</f>
        <v/>
      </c>
    </row>
    <row r="34840" spans="254:255">
      <c r="IT34840" t="str">
        <f>IF(Table!A34841&lt;&gt; "",Table!A34841,"")</f>
        <v/>
      </c>
      <c r="IU34840" t="str">
        <f>IF(Field!B34859&lt;&gt; "",Field!B34859,"")</f>
        <v/>
      </c>
    </row>
    <row r="34841" spans="254:255">
      <c r="IT34841" t="str">
        <f>IF(Table!A34842&lt;&gt; "",Table!A34842,"")</f>
        <v/>
      </c>
      <c r="IU34841" t="str">
        <f>IF(Field!B34860&lt;&gt; "",Field!B34860,"")</f>
        <v/>
      </c>
    </row>
    <row r="34842" spans="254:255">
      <c r="IT34842" t="str">
        <f>IF(Table!A34843&lt;&gt; "",Table!A34843,"")</f>
        <v/>
      </c>
      <c r="IU34842" t="str">
        <f>IF(Field!B34861&lt;&gt; "",Field!B34861,"")</f>
        <v/>
      </c>
    </row>
    <row r="34843" spans="254:255">
      <c r="IT34843" t="str">
        <f>IF(Table!A34844&lt;&gt; "",Table!A34844,"")</f>
        <v/>
      </c>
      <c r="IU34843" t="str">
        <f>IF(Field!B34862&lt;&gt; "",Field!B34862,"")</f>
        <v/>
      </c>
    </row>
    <row r="34844" spans="254:255">
      <c r="IT34844" t="str">
        <f>IF(Table!A34845&lt;&gt; "",Table!A34845,"")</f>
        <v/>
      </c>
      <c r="IU34844" t="str">
        <f>IF(Field!B34863&lt;&gt; "",Field!B34863,"")</f>
        <v/>
      </c>
    </row>
    <row r="34845" spans="254:255">
      <c r="IT34845" t="str">
        <f>IF(Table!A34846&lt;&gt; "",Table!A34846,"")</f>
        <v/>
      </c>
      <c r="IU34845" t="str">
        <f>IF(Field!B34864&lt;&gt; "",Field!B34864,"")</f>
        <v/>
      </c>
    </row>
    <row r="34846" spans="254:255">
      <c r="IT34846" t="str">
        <f>IF(Table!A34847&lt;&gt; "",Table!A34847,"")</f>
        <v/>
      </c>
      <c r="IU34846" t="str">
        <f>IF(Field!B34865&lt;&gt; "",Field!B34865,"")</f>
        <v/>
      </c>
    </row>
    <row r="34847" spans="254:255">
      <c r="IT34847" t="str">
        <f>IF(Table!A34848&lt;&gt; "",Table!A34848,"")</f>
        <v/>
      </c>
      <c r="IU34847" t="str">
        <f>IF(Field!B34866&lt;&gt; "",Field!B34866,"")</f>
        <v/>
      </c>
    </row>
    <row r="34848" spans="254:255">
      <c r="IT34848" t="str">
        <f>IF(Table!A34849&lt;&gt; "",Table!A34849,"")</f>
        <v/>
      </c>
      <c r="IU34848" t="str">
        <f>IF(Field!B34867&lt;&gt; "",Field!B34867,"")</f>
        <v/>
      </c>
    </row>
    <row r="34849" spans="254:255">
      <c r="IT34849" t="str">
        <f>IF(Table!A34850&lt;&gt; "",Table!A34850,"")</f>
        <v/>
      </c>
      <c r="IU34849" t="str">
        <f>IF(Field!B34868&lt;&gt; "",Field!B34868,"")</f>
        <v/>
      </c>
    </row>
    <row r="34850" spans="254:255">
      <c r="IT34850" t="str">
        <f>IF(Table!A34851&lt;&gt; "",Table!A34851,"")</f>
        <v/>
      </c>
      <c r="IU34850" t="str">
        <f>IF(Field!B34869&lt;&gt; "",Field!B34869,"")</f>
        <v/>
      </c>
    </row>
    <row r="34851" spans="254:255">
      <c r="IT34851" t="str">
        <f>IF(Table!A34852&lt;&gt; "",Table!A34852,"")</f>
        <v/>
      </c>
      <c r="IU34851" t="str">
        <f>IF(Field!B34870&lt;&gt; "",Field!B34870,"")</f>
        <v/>
      </c>
    </row>
    <row r="34852" spans="254:255">
      <c r="IT34852" t="str">
        <f>IF(Table!A34853&lt;&gt; "",Table!A34853,"")</f>
        <v/>
      </c>
      <c r="IU34852" t="str">
        <f>IF(Field!B34871&lt;&gt; "",Field!B34871,"")</f>
        <v/>
      </c>
    </row>
    <row r="34853" spans="254:255">
      <c r="IT34853" t="str">
        <f>IF(Table!A34854&lt;&gt; "",Table!A34854,"")</f>
        <v/>
      </c>
      <c r="IU34853" t="str">
        <f>IF(Field!B34872&lt;&gt; "",Field!B34872,"")</f>
        <v/>
      </c>
    </row>
    <row r="34854" spans="254:255">
      <c r="IT34854" t="str">
        <f>IF(Table!A34855&lt;&gt; "",Table!A34855,"")</f>
        <v/>
      </c>
      <c r="IU34854" t="str">
        <f>IF(Field!B34873&lt;&gt; "",Field!B34873,"")</f>
        <v/>
      </c>
    </row>
    <row r="34855" spans="254:255">
      <c r="IT34855" t="str">
        <f>IF(Table!A34856&lt;&gt; "",Table!A34856,"")</f>
        <v/>
      </c>
      <c r="IU34855" t="str">
        <f>IF(Field!B34874&lt;&gt; "",Field!B34874,"")</f>
        <v/>
      </c>
    </row>
    <row r="34856" spans="254:255">
      <c r="IT34856" t="str">
        <f>IF(Table!A34857&lt;&gt; "",Table!A34857,"")</f>
        <v/>
      </c>
      <c r="IU34856" t="str">
        <f>IF(Field!B34875&lt;&gt; "",Field!B34875,"")</f>
        <v/>
      </c>
    </row>
    <row r="34857" spans="254:255">
      <c r="IT34857" t="str">
        <f>IF(Table!A34858&lt;&gt; "",Table!A34858,"")</f>
        <v/>
      </c>
      <c r="IU34857" t="str">
        <f>IF(Field!B34876&lt;&gt; "",Field!B34876,"")</f>
        <v/>
      </c>
    </row>
    <row r="34858" spans="254:255">
      <c r="IT34858" t="str">
        <f>IF(Table!A34859&lt;&gt; "",Table!A34859,"")</f>
        <v/>
      </c>
      <c r="IU34858" t="str">
        <f>IF(Field!B34877&lt;&gt; "",Field!B34877,"")</f>
        <v/>
      </c>
    </row>
    <row r="34859" spans="254:255">
      <c r="IT34859" t="str">
        <f>IF(Table!A34860&lt;&gt; "",Table!A34860,"")</f>
        <v/>
      </c>
      <c r="IU34859" t="str">
        <f>IF(Field!B34878&lt;&gt; "",Field!B34878,"")</f>
        <v/>
      </c>
    </row>
    <row r="34860" spans="254:255">
      <c r="IT34860" t="str">
        <f>IF(Table!A34861&lt;&gt; "",Table!A34861,"")</f>
        <v/>
      </c>
      <c r="IU34860" t="str">
        <f>IF(Field!B34879&lt;&gt; "",Field!B34879,"")</f>
        <v/>
      </c>
    </row>
    <row r="34861" spans="254:255">
      <c r="IT34861" t="str">
        <f>IF(Table!A34862&lt;&gt; "",Table!A34862,"")</f>
        <v/>
      </c>
      <c r="IU34861" t="str">
        <f>IF(Field!B34880&lt;&gt; "",Field!B34880,"")</f>
        <v/>
      </c>
    </row>
    <row r="34862" spans="254:255">
      <c r="IT34862" t="str">
        <f>IF(Table!A34863&lt;&gt; "",Table!A34863,"")</f>
        <v/>
      </c>
      <c r="IU34862" t="str">
        <f>IF(Field!B34881&lt;&gt; "",Field!B34881,"")</f>
        <v/>
      </c>
    </row>
    <row r="34863" spans="254:255">
      <c r="IT34863" t="str">
        <f>IF(Table!A34864&lt;&gt; "",Table!A34864,"")</f>
        <v/>
      </c>
      <c r="IU34863" t="str">
        <f>IF(Field!B34882&lt;&gt; "",Field!B34882,"")</f>
        <v/>
      </c>
    </row>
    <row r="34864" spans="254:255">
      <c r="IT34864" t="str">
        <f>IF(Table!A34865&lt;&gt; "",Table!A34865,"")</f>
        <v/>
      </c>
      <c r="IU34864" t="str">
        <f>IF(Field!B34883&lt;&gt; "",Field!B34883,"")</f>
        <v/>
      </c>
    </row>
    <row r="34865" spans="254:255">
      <c r="IT34865" t="str">
        <f>IF(Table!A34866&lt;&gt; "",Table!A34866,"")</f>
        <v/>
      </c>
      <c r="IU34865" t="str">
        <f>IF(Field!B34884&lt;&gt; "",Field!B34884,"")</f>
        <v/>
      </c>
    </row>
    <row r="34866" spans="254:255">
      <c r="IT34866" t="str">
        <f>IF(Table!A34867&lt;&gt; "",Table!A34867,"")</f>
        <v/>
      </c>
      <c r="IU34866" t="str">
        <f>IF(Field!B34885&lt;&gt; "",Field!B34885,"")</f>
        <v/>
      </c>
    </row>
    <row r="34867" spans="254:255">
      <c r="IT34867" t="str">
        <f>IF(Table!A34868&lt;&gt; "",Table!A34868,"")</f>
        <v/>
      </c>
      <c r="IU34867" t="str">
        <f>IF(Field!B34886&lt;&gt; "",Field!B34886,"")</f>
        <v/>
      </c>
    </row>
    <row r="34868" spans="254:255">
      <c r="IT34868" t="str">
        <f>IF(Table!A34869&lt;&gt; "",Table!A34869,"")</f>
        <v/>
      </c>
      <c r="IU34868" t="str">
        <f>IF(Field!B34887&lt;&gt; "",Field!B34887,"")</f>
        <v/>
      </c>
    </row>
    <row r="34869" spans="254:255">
      <c r="IT34869" t="str">
        <f>IF(Table!A34870&lt;&gt; "",Table!A34870,"")</f>
        <v/>
      </c>
      <c r="IU34869" t="str">
        <f>IF(Field!B34888&lt;&gt; "",Field!B34888,"")</f>
        <v/>
      </c>
    </row>
    <row r="34870" spans="254:255">
      <c r="IT34870" t="str">
        <f>IF(Table!A34871&lt;&gt; "",Table!A34871,"")</f>
        <v/>
      </c>
      <c r="IU34870" t="str">
        <f>IF(Field!B34889&lt;&gt; "",Field!B34889,"")</f>
        <v/>
      </c>
    </row>
    <row r="34871" spans="254:255">
      <c r="IT34871" t="str">
        <f>IF(Table!A34872&lt;&gt; "",Table!A34872,"")</f>
        <v/>
      </c>
      <c r="IU34871" t="str">
        <f>IF(Field!B34890&lt;&gt; "",Field!B34890,"")</f>
        <v/>
      </c>
    </row>
    <row r="34872" spans="254:255">
      <c r="IT34872" t="str">
        <f>IF(Table!A34873&lt;&gt; "",Table!A34873,"")</f>
        <v/>
      </c>
      <c r="IU34872" t="str">
        <f>IF(Field!B34891&lt;&gt; "",Field!B34891,"")</f>
        <v/>
      </c>
    </row>
    <row r="34873" spans="254:255">
      <c r="IT34873" t="str">
        <f>IF(Table!A34874&lt;&gt; "",Table!A34874,"")</f>
        <v/>
      </c>
      <c r="IU34873" t="str">
        <f>IF(Field!B34892&lt;&gt; "",Field!B34892,"")</f>
        <v/>
      </c>
    </row>
    <row r="34874" spans="254:255">
      <c r="IT34874" t="str">
        <f>IF(Table!A34875&lt;&gt; "",Table!A34875,"")</f>
        <v/>
      </c>
      <c r="IU34874" t="str">
        <f>IF(Field!B34893&lt;&gt; "",Field!B34893,"")</f>
        <v/>
      </c>
    </row>
    <row r="34875" spans="254:255">
      <c r="IT34875" t="str">
        <f>IF(Table!A34876&lt;&gt; "",Table!A34876,"")</f>
        <v/>
      </c>
      <c r="IU34875" t="str">
        <f>IF(Field!B34894&lt;&gt; "",Field!B34894,"")</f>
        <v/>
      </c>
    </row>
    <row r="34876" spans="254:255">
      <c r="IT34876" t="str">
        <f>IF(Table!A34877&lt;&gt; "",Table!A34877,"")</f>
        <v/>
      </c>
      <c r="IU34876" t="str">
        <f>IF(Field!B34895&lt;&gt; "",Field!B34895,"")</f>
        <v/>
      </c>
    </row>
    <row r="34877" spans="254:255">
      <c r="IT34877" t="str">
        <f>IF(Table!A34878&lt;&gt; "",Table!A34878,"")</f>
        <v/>
      </c>
      <c r="IU34877" t="str">
        <f>IF(Field!B34896&lt;&gt; "",Field!B34896,"")</f>
        <v/>
      </c>
    </row>
    <row r="34878" spans="254:255">
      <c r="IT34878" t="str">
        <f>IF(Table!A34879&lt;&gt; "",Table!A34879,"")</f>
        <v/>
      </c>
      <c r="IU34878" t="str">
        <f>IF(Field!B34897&lt;&gt; "",Field!B34897,"")</f>
        <v/>
      </c>
    </row>
    <row r="34879" spans="254:255">
      <c r="IT34879" t="str">
        <f>IF(Table!A34880&lt;&gt; "",Table!A34880,"")</f>
        <v/>
      </c>
      <c r="IU34879" t="str">
        <f>IF(Field!B34898&lt;&gt; "",Field!B34898,"")</f>
        <v/>
      </c>
    </row>
    <row r="34880" spans="254:255">
      <c r="IT34880" t="str">
        <f>IF(Table!A34881&lt;&gt; "",Table!A34881,"")</f>
        <v/>
      </c>
      <c r="IU34880" t="str">
        <f>IF(Field!B34899&lt;&gt; "",Field!B34899,"")</f>
        <v/>
      </c>
    </row>
    <row r="34881" spans="254:255">
      <c r="IT34881" t="str">
        <f>IF(Table!A34882&lt;&gt; "",Table!A34882,"")</f>
        <v/>
      </c>
      <c r="IU34881" t="str">
        <f>IF(Field!B34900&lt;&gt; "",Field!B34900,"")</f>
        <v/>
      </c>
    </row>
    <row r="34882" spans="254:255">
      <c r="IT34882" t="str">
        <f>IF(Table!A34883&lt;&gt; "",Table!A34883,"")</f>
        <v/>
      </c>
      <c r="IU34882" t="str">
        <f>IF(Field!B34901&lt;&gt; "",Field!B34901,"")</f>
        <v/>
      </c>
    </row>
    <row r="34883" spans="254:255">
      <c r="IT34883" t="str">
        <f>IF(Table!A34884&lt;&gt; "",Table!A34884,"")</f>
        <v/>
      </c>
      <c r="IU34883" t="str">
        <f>IF(Field!B34902&lt;&gt; "",Field!B34902,"")</f>
        <v/>
      </c>
    </row>
    <row r="34884" spans="254:255">
      <c r="IT34884" t="str">
        <f>IF(Table!A34885&lt;&gt; "",Table!A34885,"")</f>
        <v/>
      </c>
      <c r="IU34884" t="str">
        <f>IF(Field!B34903&lt;&gt; "",Field!B34903,"")</f>
        <v/>
      </c>
    </row>
    <row r="34885" spans="254:255">
      <c r="IT34885" t="str">
        <f>IF(Table!A34886&lt;&gt; "",Table!A34886,"")</f>
        <v/>
      </c>
      <c r="IU34885" t="str">
        <f>IF(Field!B34904&lt;&gt; "",Field!B34904,"")</f>
        <v/>
      </c>
    </row>
    <row r="34886" spans="254:255">
      <c r="IT34886" t="str">
        <f>IF(Table!A34887&lt;&gt; "",Table!A34887,"")</f>
        <v/>
      </c>
      <c r="IU34886" t="str">
        <f>IF(Field!B34905&lt;&gt; "",Field!B34905,"")</f>
        <v/>
      </c>
    </row>
    <row r="34887" spans="254:255">
      <c r="IT34887" t="str">
        <f>IF(Table!A34888&lt;&gt; "",Table!A34888,"")</f>
        <v/>
      </c>
      <c r="IU34887" t="str">
        <f>IF(Field!B34906&lt;&gt; "",Field!B34906,"")</f>
        <v/>
      </c>
    </row>
    <row r="34888" spans="254:255">
      <c r="IT34888" t="str">
        <f>IF(Table!A34889&lt;&gt; "",Table!A34889,"")</f>
        <v/>
      </c>
      <c r="IU34888" t="str">
        <f>IF(Field!B34907&lt;&gt; "",Field!B34907,"")</f>
        <v/>
      </c>
    </row>
    <row r="34889" spans="254:255">
      <c r="IT34889" t="str">
        <f>IF(Table!A34890&lt;&gt; "",Table!A34890,"")</f>
        <v/>
      </c>
      <c r="IU34889" t="str">
        <f>IF(Field!B34908&lt;&gt; "",Field!B34908,"")</f>
        <v/>
      </c>
    </row>
    <row r="34890" spans="254:255">
      <c r="IT34890" t="str">
        <f>IF(Table!A34891&lt;&gt; "",Table!A34891,"")</f>
        <v/>
      </c>
      <c r="IU34890" t="str">
        <f>IF(Field!B34909&lt;&gt; "",Field!B34909,"")</f>
        <v/>
      </c>
    </row>
    <row r="34891" spans="254:255">
      <c r="IT34891" t="str">
        <f>IF(Table!A34892&lt;&gt; "",Table!A34892,"")</f>
        <v/>
      </c>
      <c r="IU34891" t="str">
        <f>IF(Field!B34910&lt;&gt; "",Field!B34910,"")</f>
        <v/>
      </c>
    </row>
    <row r="34892" spans="254:255">
      <c r="IT34892" t="str">
        <f>IF(Table!A34893&lt;&gt; "",Table!A34893,"")</f>
        <v/>
      </c>
      <c r="IU34892" t="str">
        <f>IF(Field!B34911&lt;&gt; "",Field!B34911,"")</f>
        <v/>
      </c>
    </row>
    <row r="34893" spans="254:255">
      <c r="IT34893" t="str">
        <f>IF(Table!A34894&lt;&gt; "",Table!A34894,"")</f>
        <v/>
      </c>
      <c r="IU34893" t="str">
        <f>IF(Field!B34912&lt;&gt; "",Field!B34912,"")</f>
        <v/>
      </c>
    </row>
    <row r="34894" spans="254:255">
      <c r="IT34894" t="str">
        <f>IF(Table!A34895&lt;&gt; "",Table!A34895,"")</f>
        <v/>
      </c>
      <c r="IU34894" t="str">
        <f>IF(Field!B34913&lt;&gt; "",Field!B34913,"")</f>
        <v/>
      </c>
    </row>
    <row r="34895" spans="254:255">
      <c r="IT34895" t="str">
        <f>IF(Table!A34896&lt;&gt; "",Table!A34896,"")</f>
        <v/>
      </c>
      <c r="IU34895" t="str">
        <f>IF(Field!B34914&lt;&gt; "",Field!B34914,"")</f>
        <v/>
      </c>
    </row>
    <row r="34896" spans="254:255">
      <c r="IT34896" t="str">
        <f>IF(Table!A34897&lt;&gt; "",Table!A34897,"")</f>
        <v/>
      </c>
      <c r="IU34896" t="str">
        <f>IF(Field!B34915&lt;&gt; "",Field!B34915,"")</f>
        <v/>
      </c>
    </row>
    <row r="34897" spans="254:255">
      <c r="IT34897" t="str">
        <f>IF(Table!A34898&lt;&gt; "",Table!A34898,"")</f>
        <v/>
      </c>
      <c r="IU34897" t="str">
        <f>IF(Field!B34916&lt;&gt; "",Field!B34916,"")</f>
        <v/>
      </c>
    </row>
    <row r="34898" spans="254:255">
      <c r="IT34898" t="str">
        <f>IF(Table!A34899&lt;&gt; "",Table!A34899,"")</f>
        <v/>
      </c>
      <c r="IU34898" t="str">
        <f>IF(Field!B34917&lt;&gt; "",Field!B34917,"")</f>
        <v/>
      </c>
    </row>
    <row r="34899" spans="254:255">
      <c r="IT34899" t="str">
        <f>IF(Table!A34900&lt;&gt; "",Table!A34900,"")</f>
        <v/>
      </c>
      <c r="IU34899" t="str">
        <f>IF(Field!B34918&lt;&gt; "",Field!B34918,"")</f>
        <v/>
      </c>
    </row>
    <row r="34900" spans="254:255">
      <c r="IT34900" t="str">
        <f>IF(Table!A34901&lt;&gt; "",Table!A34901,"")</f>
        <v/>
      </c>
      <c r="IU34900" t="str">
        <f>IF(Field!B34919&lt;&gt; "",Field!B34919,"")</f>
        <v/>
      </c>
    </row>
    <row r="34901" spans="254:255">
      <c r="IT34901" t="str">
        <f>IF(Table!A34902&lt;&gt; "",Table!A34902,"")</f>
        <v/>
      </c>
      <c r="IU34901" t="str">
        <f>IF(Field!B34920&lt;&gt; "",Field!B34920,"")</f>
        <v/>
      </c>
    </row>
    <row r="34902" spans="254:255">
      <c r="IT34902" t="str">
        <f>IF(Table!A34903&lt;&gt; "",Table!A34903,"")</f>
        <v/>
      </c>
      <c r="IU34902" t="str">
        <f>IF(Field!B34921&lt;&gt; "",Field!B34921,"")</f>
        <v/>
      </c>
    </row>
    <row r="34903" spans="254:255">
      <c r="IT34903" t="str">
        <f>IF(Table!A34904&lt;&gt; "",Table!A34904,"")</f>
        <v/>
      </c>
      <c r="IU34903" t="str">
        <f>IF(Field!B34922&lt;&gt; "",Field!B34922,"")</f>
        <v/>
      </c>
    </row>
    <row r="34904" spans="254:255">
      <c r="IT34904" t="str">
        <f>IF(Table!A34905&lt;&gt; "",Table!A34905,"")</f>
        <v/>
      </c>
      <c r="IU34904" t="str">
        <f>IF(Field!B34923&lt;&gt; "",Field!B34923,"")</f>
        <v/>
      </c>
    </row>
    <row r="34905" spans="254:255">
      <c r="IT34905" t="str">
        <f>IF(Table!A34906&lt;&gt; "",Table!A34906,"")</f>
        <v/>
      </c>
      <c r="IU34905" t="str">
        <f>IF(Field!B34924&lt;&gt; "",Field!B34924,"")</f>
        <v/>
      </c>
    </row>
    <row r="34906" spans="254:255">
      <c r="IT34906" t="str">
        <f>IF(Table!A34907&lt;&gt; "",Table!A34907,"")</f>
        <v/>
      </c>
      <c r="IU34906" t="str">
        <f>IF(Field!B34925&lt;&gt; "",Field!B34925,"")</f>
        <v/>
      </c>
    </row>
    <row r="34907" spans="254:255">
      <c r="IT34907" t="str">
        <f>IF(Table!A34908&lt;&gt; "",Table!A34908,"")</f>
        <v/>
      </c>
      <c r="IU34907" t="str">
        <f>IF(Field!B34926&lt;&gt; "",Field!B34926,"")</f>
        <v/>
      </c>
    </row>
    <row r="34908" spans="254:255">
      <c r="IT34908" t="str">
        <f>IF(Table!A34909&lt;&gt; "",Table!A34909,"")</f>
        <v/>
      </c>
      <c r="IU34908" t="str">
        <f>IF(Field!B34927&lt;&gt; "",Field!B34927,"")</f>
        <v/>
      </c>
    </row>
    <row r="34909" spans="254:255">
      <c r="IT34909" t="str">
        <f>IF(Table!A34910&lt;&gt; "",Table!A34910,"")</f>
        <v/>
      </c>
      <c r="IU34909" t="str">
        <f>IF(Field!B34928&lt;&gt; "",Field!B34928,"")</f>
        <v/>
      </c>
    </row>
    <row r="34910" spans="254:255">
      <c r="IT34910" t="str">
        <f>IF(Table!A34911&lt;&gt; "",Table!A34911,"")</f>
        <v/>
      </c>
      <c r="IU34910" t="str">
        <f>IF(Field!B34929&lt;&gt; "",Field!B34929,"")</f>
        <v/>
      </c>
    </row>
    <row r="34911" spans="254:255">
      <c r="IT34911" t="str">
        <f>IF(Table!A34912&lt;&gt; "",Table!A34912,"")</f>
        <v/>
      </c>
      <c r="IU34911" t="str">
        <f>IF(Field!B34930&lt;&gt; "",Field!B34930,"")</f>
        <v/>
      </c>
    </row>
    <row r="34912" spans="254:255">
      <c r="IT34912" t="str">
        <f>IF(Table!A34913&lt;&gt; "",Table!A34913,"")</f>
        <v/>
      </c>
      <c r="IU34912" t="str">
        <f>IF(Field!B34931&lt;&gt; "",Field!B34931,"")</f>
        <v/>
      </c>
    </row>
    <row r="34913" spans="254:255">
      <c r="IT34913" t="str">
        <f>IF(Table!A34914&lt;&gt; "",Table!A34914,"")</f>
        <v/>
      </c>
      <c r="IU34913" t="str">
        <f>IF(Field!B34932&lt;&gt; "",Field!B34932,"")</f>
        <v/>
      </c>
    </row>
    <row r="34914" spans="254:255">
      <c r="IT34914" t="str">
        <f>IF(Table!A34915&lt;&gt; "",Table!A34915,"")</f>
        <v/>
      </c>
      <c r="IU34914" t="str">
        <f>IF(Field!B34933&lt;&gt; "",Field!B34933,"")</f>
        <v/>
      </c>
    </row>
    <row r="34915" spans="254:255">
      <c r="IT34915" t="str">
        <f>IF(Table!A34916&lt;&gt; "",Table!A34916,"")</f>
        <v/>
      </c>
      <c r="IU34915" t="str">
        <f>IF(Field!B34934&lt;&gt; "",Field!B34934,"")</f>
        <v/>
      </c>
    </row>
    <row r="34916" spans="254:255">
      <c r="IT34916" t="str">
        <f>IF(Table!A34917&lt;&gt; "",Table!A34917,"")</f>
        <v/>
      </c>
      <c r="IU34916" t="str">
        <f>IF(Field!B34935&lt;&gt; "",Field!B34935,"")</f>
        <v/>
      </c>
    </row>
    <row r="34917" spans="254:255">
      <c r="IT34917" t="str">
        <f>IF(Table!A34918&lt;&gt; "",Table!A34918,"")</f>
        <v/>
      </c>
      <c r="IU34917" t="str">
        <f>IF(Field!B34936&lt;&gt; "",Field!B34936,"")</f>
        <v/>
      </c>
    </row>
    <row r="34918" spans="254:255">
      <c r="IT34918" t="str">
        <f>IF(Table!A34919&lt;&gt; "",Table!A34919,"")</f>
        <v/>
      </c>
      <c r="IU34918" t="str">
        <f>IF(Field!B34937&lt;&gt; "",Field!B34937,"")</f>
        <v/>
      </c>
    </row>
    <row r="34919" spans="254:255">
      <c r="IT34919" t="str">
        <f>IF(Table!A34920&lt;&gt; "",Table!A34920,"")</f>
        <v/>
      </c>
      <c r="IU34919" t="str">
        <f>IF(Field!B34938&lt;&gt; "",Field!B34938,"")</f>
        <v/>
      </c>
    </row>
    <row r="34920" spans="254:255">
      <c r="IT34920" t="str">
        <f>IF(Table!A34921&lt;&gt; "",Table!A34921,"")</f>
        <v/>
      </c>
      <c r="IU34920" t="str">
        <f>IF(Field!B34939&lt;&gt; "",Field!B34939,"")</f>
        <v/>
      </c>
    </row>
    <row r="34921" spans="254:255">
      <c r="IT34921" t="str">
        <f>IF(Table!A34922&lt;&gt; "",Table!A34922,"")</f>
        <v/>
      </c>
      <c r="IU34921" t="str">
        <f>IF(Field!B34940&lt;&gt; "",Field!B34940,"")</f>
        <v/>
      </c>
    </row>
    <row r="34922" spans="254:255">
      <c r="IT34922" t="str">
        <f>IF(Table!A34923&lt;&gt; "",Table!A34923,"")</f>
        <v/>
      </c>
      <c r="IU34922" t="str">
        <f>IF(Field!B34941&lt;&gt; "",Field!B34941,"")</f>
        <v/>
      </c>
    </row>
    <row r="34923" spans="254:255">
      <c r="IT34923" t="str">
        <f>IF(Table!A34924&lt;&gt; "",Table!A34924,"")</f>
        <v/>
      </c>
      <c r="IU34923" t="str">
        <f>IF(Field!B34942&lt;&gt; "",Field!B34942,"")</f>
        <v/>
      </c>
    </row>
    <row r="34924" spans="254:255">
      <c r="IT34924" t="str">
        <f>IF(Table!A34925&lt;&gt; "",Table!A34925,"")</f>
        <v/>
      </c>
      <c r="IU34924" t="str">
        <f>IF(Field!B34943&lt;&gt; "",Field!B34943,"")</f>
        <v/>
      </c>
    </row>
    <row r="34925" spans="254:255">
      <c r="IT34925" t="str">
        <f>IF(Table!A34926&lt;&gt; "",Table!A34926,"")</f>
        <v/>
      </c>
      <c r="IU34925" t="str">
        <f>IF(Field!B34944&lt;&gt; "",Field!B34944,"")</f>
        <v/>
      </c>
    </row>
    <row r="34926" spans="254:255">
      <c r="IT34926" t="str">
        <f>IF(Table!A34927&lt;&gt; "",Table!A34927,"")</f>
        <v/>
      </c>
      <c r="IU34926" t="str">
        <f>IF(Field!B34945&lt;&gt; "",Field!B34945,"")</f>
        <v/>
      </c>
    </row>
    <row r="34927" spans="254:255">
      <c r="IT34927" t="str">
        <f>IF(Table!A34928&lt;&gt; "",Table!A34928,"")</f>
        <v/>
      </c>
      <c r="IU34927" t="str">
        <f>IF(Field!B34946&lt;&gt; "",Field!B34946,"")</f>
        <v/>
      </c>
    </row>
    <row r="34928" spans="254:255">
      <c r="IT34928" t="str">
        <f>IF(Table!A34929&lt;&gt; "",Table!A34929,"")</f>
        <v/>
      </c>
      <c r="IU34928" t="str">
        <f>IF(Field!B34947&lt;&gt; "",Field!B34947,"")</f>
        <v/>
      </c>
    </row>
    <row r="34929" spans="254:255">
      <c r="IT34929" t="str">
        <f>IF(Table!A34930&lt;&gt; "",Table!A34930,"")</f>
        <v/>
      </c>
      <c r="IU34929" t="str">
        <f>IF(Field!B34948&lt;&gt; "",Field!B34948,"")</f>
        <v/>
      </c>
    </row>
    <row r="34930" spans="254:255">
      <c r="IT34930" t="str">
        <f>IF(Table!A34931&lt;&gt; "",Table!A34931,"")</f>
        <v/>
      </c>
      <c r="IU34930" t="str">
        <f>IF(Field!B34949&lt;&gt; "",Field!B34949,"")</f>
        <v/>
      </c>
    </row>
    <row r="34931" spans="254:255">
      <c r="IT34931" t="str">
        <f>IF(Table!A34932&lt;&gt; "",Table!A34932,"")</f>
        <v/>
      </c>
      <c r="IU34931" t="str">
        <f>IF(Field!B34950&lt;&gt; "",Field!B34950,"")</f>
        <v/>
      </c>
    </row>
    <row r="34932" spans="254:255">
      <c r="IT34932" t="str">
        <f>IF(Table!A34933&lt;&gt; "",Table!A34933,"")</f>
        <v/>
      </c>
      <c r="IU34932" t="str">
        <f>IF(Field!B34951&lt;&gt; "",Field!B34951,"")</f>
        <v/>
      </c>
    </row>
    <row r="34933" spans="254:255">
      <c r="IT34933" t="str">
        <f>IF(Table!A34934&lt;&gt; "",Table!A34934,"")</f>
        <v/>
      </c>
      <c r="IU34933" t="str">
        <f>IF(Field!B34952&lt;&gt; "",Field!B34952,"")</f>
        <v/>
      </c>
    </row>
    <row r="34934" spans="254:255">
      <c r="IT34934" t="str">
        <f>IF(Table!A34935&lt;&gt; "",Table!A34935,"")</f>
        <v/>
      </c>
      <c r="IU34934" t="str">
        <f>IF(Field!B34953&lt;&gt; "",Field!B34953,"")</f>
        <v/>
      </c>
    </row>
    <row r="34935" spans="254:255">
      <c r="IT34935" t="str">
        <f>IF(Table!A34936&lt;&gt; "",Table!A34936,"")</f>
        <v/>
      </c>
      <c r="IU34935" t="str">
        <f>IF(Field!B34954&lt;&gt; "",Field!B34954,"")</f>
        <v/>
      </c>
    </row>
    <row r="34936" spans="254:255">
      <c r="IT34936" t="str">
        <f>IF(Table!A34937&lt;&gt; "",Table!A34937,"")</f>
        <v/>
      </c>
      <c r="IU34936" t="str">
        <f>IF(Field!B34955&lt;&gt; "",Field!B34955,"")</f>
        <v/>
      </c>
    </row>
    <row r="34937" spans="254:255">
      <c r="IT34937" t="str">
        <f>IF(Table!A34938&lt;&gt; "",Table!A34938,"")</f>
        <v/>
      </c>
      <c r="IU34937" t="str">
        <f>IF(Field!B34956&lt;&gt; "",Field!B34956,"")</f>
        <v/>
      </c>
    </row>
    <row r="34938" spans="254:255">
      <c r="IT34938" t="str">
        <f>IF(Table!A34939&lt;&gt; "",Table!A34939,"")</f>
        <v/>
      </c>
      <c r="IU34938" t="str">
        <f>IF(Field!B34957&lt;&gt; "",Field!B34957,"")</f>
        <v/>
      </c>
    </row>
    <row r="34939" spans="254:255">
      <c r="IT34939" t="str">
        <f>IF(Table!A34940&lt;&gt; "",Table!A34940,"")</f>
        <v/>
      </c>
      <c r="IU34939" t="str">
        <f>IF(Field!B34958&lt;&gt; "",Field!B34958,"")</f>
        <v/>
      </c>
    </row>
    <row r="34940" spans="254:255">
      <c r="IT34940" t="str">
        <f>IF(Table!A34941&lt;&gt; "",Table!A34941,"")</f>
        <v/>
      </c>
      <c r="IU34940" t="str">
        <f>IF(Field!B34959&lt;&gt; "",Field!B34959,"")</f>
        <v/>
      </c>
    </row>
    <row r="34941" spans="254:255">
      <c r="IT34941" t="str">
        <f>IF(Table!A34942&lt;&gt; "",Table!A34942,"")</f>
        <v/>
      </c>
      <c r="IU34941" t="str">
        <f>IF(Field!B34960&lt;&gt; "",Field!B34960,"")</f>
        <v/>
      </c>
    </row>
    <row r="34942" spans="254:255">
      <c r="IT34942" t="str">
        <f>IF(Table!A34943&lt;&gt; "",Table!A34943,"")</f>
        <v/>
      </c>
      <c r="IU34942" t="str">
        <f>IF(Field!B34961&lt;&gt; "",Field!B34961,"")</f>
        <v/>
      </c>
    </row>
    <row r="34943" spans="254:255">
      <c r="IT34943" t="str">
        <f>IF(Table!A34944&lt;&gt; "",Table!A34944,"")</f>
        <v/>
      </c>
      <c r="IU34943" t="str">
        <f>IF(Field!B34962&lt;&gt; "",Field!B34962,"")</f>
        <v/>
      </c>
    </row>
    <row r="34944" spans="254:255">
      <c r="IT34944" t="str">
        <f>IF(Table!A34945&lt;&gt; "",Table!A34945,"")</f>
        <v/>
      </c>
      <c r="IU34944" t="str">
        <f>IF(Field!B34963&lt;&gt; "",Field!B34963,"")</f>
        <v/>
      </c>
    </row>
    <row r="34945" spans="254:255">
      <c r="IT34945" t="str">
        <f>IF(Table!A34946&lt;&gt; "",Table!A34946,"")</f>
        <v/>
      </c>
      <c r="IU34945" t="str">
        <f>IF(Field!B34964&lt;&gt; "",Field!B34964,"")</f>
        <v/>
      </c>
    </row>
    <row r="34946" spans="254:255">
      <c r="IT34946" t="str">
        <f>IF(Table!A34947&lt;&gt; "",Table!A34947,"")</f>
        <v/>
      </c>
      <c r="IU34946" t="str">
        <f>IF(Field!B34965&lt;&gt; "",Field!B34965,"")</f>
        <v/>
      </c>
    </row>
    <row r="34947" spans="254:255">
      <c r="IT34947" t="str">
        <f>IF(Table!A34948&lt;&gt; "",Table!A34948,"")</f>
        <v/>
      </c>
      <c r="IU34947" t="str">
        <f>IF(Field!B34966&lt;&gt; "",Field!B34966,"")</f>
        <v/>
      </c>
    </row>
    <row r="34948" spans="254:255">
      <c r="IT34948" t="str">
        <f>IF(Table!A34949&lt;&gt; "",Table!A34949,"")</f>
        <v/>
      </c>
      <c r="IU34948" t="str">
        <f>IF(Field!B34967&lt;&gt; "",Field!B34967,"")</f>
        <v/>
      </c>
    </row>
    <row r="34949" spans="254:255">
      <c r="IT34949" t="str">
        <f>IF(Table!A34950&lt;&gt; "",Table!A34950,"")</f>
        <v/>
      </c>
      <c r="IU34949" t="str">
        <f>IF(Field!B34968&lt;&gt; "",Field!B34968,"")</f>
        <v/>
      </c>
    </row>
    <row r="34950" spans="254:255">
      <c r="IT34950" t="str">
        <f>IF(Table!A34951&lt;&gt; "",Table!A34951,"")</f>
        <v/>
      </c>
      <c r="IU34950" t="str">
        <f>IF(Field!B34969&lt;&gt; "",Field!B34969,"")</f>
        <v/>
      </c>
    </row>
    <row r="34951" spans="254:255">
      <c r="IT34951" t="str">
        <f>IF(Table!A34952&lt;&gt; "",Table!A34952,"")</f>
        <v/>
      </c>
      <c r="IU34951" t="str">
        <f>IF(Field!B34970&lt;&gt; "",Field!B34970,"")</f>
        <v/>
      </c>
    </row>
    <row r="34952" spans="254:255">
      <c r="IT34952" t="str">
        <f>IF(Table!A34953&lt;&gt; "",Table!A34953,"")</f>
        <v/>
      </c>
      <c r="IU34952" t="str">
        <f>IF(Field!B34971&lt;&gt; "",Field!B34971,"")</f>
        <v/>
      </c>
    </row>
    <row r="34953" spans="254:255">
      <c r="IT34953" t="str">
        <f>IF(Table!A34954&lt;&gt; "",Table!A34954,"")</f>
        <v/>
      </c>
      <c r="IU34953" t="str">
        <f>IF(Field!B34972&lt;&gt; "",Field!B34972,"")</f>
        <v/>
      </c>
    </row>
    <row r="34954" spans="254:255">
      <c r="IT34954" t="str">
        <f>IF(Table!A34955&lt;&gt; "",Table!A34955,"")</f>
        <v/>
      </c>
      <c r="IU34954" t="str">
        <f>IF(Field!B34973&lt;&gt; "",Field!B34973,"")</f>
        <v/>
      </c>
    </row>
    <row r="34955" spans="254:255">
      <c r="IT34955" t="str">
        <f>IF(Table!A34956&lt;&gt; "",Table!A34956,"")</f>
        <v/>
      </c>
      <c r="IU34955" t="str">
        <f>IF(Field!B34974&lt;&gt; "",Field!B34974,"")</f>
        <v/>
      </c>
    </row>
    <row r="34956" spans="254:255">
      <c r="IT34956" t="str">
        <f>IF(Table!A34957&lt;&gt; "",Table!A34957,"")</f>
        <v/>
      </c>
      <c r="IU34956" t="str">
        <f>IF(Field!B34975&lt;&gt; "",Field!B34975,"")</f>
        <v/>
      </c>
    </row>
    <row r="34957" spans="254:255">
      <c r="IT34957" t="str">
        <f>IF(Table!A34958&lt;&gt; "",Table!A34958,"")</f>
        <v/>
      </c>
      <c r="IU34957" t="str">
        <f>IF(Field!B34976&lt;&gt; "",Field!B34976,"")</f>
        <v/>
      </c>
    </row>
    <row r="34958" spans="254:255">
      <c r="IT34958" t="str">
        <f>IF(Table!A34959&lt;&gt; "",Table!A34959,"")</f>
        <v/>
      </c>
      <c r="IU34958" t="str">
        <f>IF(Field!B34977&lt;&gt; "",Field!B34977,"")</f>
        <v/>
      </c>
    </row>
    <row r="34959" spans="254:255">
      <c r="IT34959" t="str">
        <f>IF(Table!A34960&lt;&gt; "",Table!A34960,"")</f>
        <v/>
      </c>
      <c r="IU34959" t="str">
        <f>IF(Field!B34978&lt;&gt; "",Field!B34978,"")</f>
        <v/>
      </c>
    </row>
    <row r="34960" spans="254:255">
      <c r="IT34960" t="str">
        <f>IF(Table!A34961&lt;&gt; "",Table!A34961,"")</f>
        <v/>
      </c>
      <c r="IU34960" t="str">
        <f>IF(Field!B34979&lt;&gt; "",Field!B34979,"")</f>
        <v/>
      </c>
    </row>
    <row r="34961" spans="254:255">
      <c r="IT34961" t="str">
        <f>IF(Table!A34962&lt;&gt; "",Table!A34962,"")</f>
        <v/>
      </c>
      <c r="IU34961" t="str">
        <f>IF(Field!B34980&lt;&gt; "",Field!B34980,"")</f>
        <v/>
      </c>
    </row>
    <row r="34962" spans="254:255">
      <c r="IT34962" t="str">
        <f>IF(Table!A34963&lt;&gt; "",Table!A34963,"")</f>
        <v/>
      </c>
      <c r="IU34962" t="str">
        <f>IF(Field!B34981&lt;&gt; "",Field!B34981,"")</f>
        <v/>
      </c>
    </row>
    <row r="34963" spans="254:255">
      <c r="IT34963" t="str">
        <f>IF(Table!A34964&lt;&gt; "",Table!A34964,"")</f>
        <v/>
      </c>
      <c r="IU34963" t="str">
        <f>IF(Field!B34982&lt;&gt; "",Field!B34982,"")</f>
        <v/>
      </c>
    </row>
    <row r="34964" spans="254:255">
      <c r="IT34964" t="str">
        <f>IF(Table!A34965&lt;&gt; "",Table!A34965,"")</f>
        <v/>
      </c>
      <c r="IU34964" t="str">
        <f>IF(Field!B34983&lt;&gt; "",Field!B34983,"")</f>
        <v/>
      </c>
    </row>
    <row r="34965" spans="254:255">
      <c r="IT34965" t="str">
        <f>IF(Table!A34966&lt;&gt; "",Table!A34966,"")</f>
        <v/>
      </c>
      <c r="IU34965" t="str">
        <f>IF(Field!B34984&lt;&gt; "",Field!B34984,"")</f>
        <v/>
      </c>
    </row>
    <row r="34966" spans="254:255">
      <c r="IT34966" t="str">
        <f>IF(Table!A34967&lt;&gt; "",Table!A34967,"")</f>
        <v/>
      </c>
      <c r="IU34966" t="str">
        <f>IF(Field!B34985&lt;&gt; "",Field!B34985,"")</f>
        <v/>
      </c>
    </row>
    <row r="34967" spans="254:255">
      <c r="IT34967" t="str">
        <f>IF(Table!A34968&lt;&gt; "",Table!A34968,"")</f>
        <v/>
      </c>
      <c r="IU34967" t="str">
        <f>IF(Field!B34986&lt;&gt; "",Field!B34986,"")</f>
        <v/>
      </c>
    </row>
    <row r="34968" spans="254:255">
      <c r="IT34968" t="str">
        <f>IF(Table!A34969&lt;&gt; "",Table!A34969,"")</f>
        <v/>
      </c>
      <c r="IU34968" t="str">
        <f>IF(Field!B34987&lt;&gt; "",Field!B34987,"")</f>
        <v/>
      </c>
    </row>
    <row r="34969" spans="254:255">
      <c r="IT34969" t="str">
        <f>IF(Table!A34970&lt;&gt; "",Table!A34970,"")</f>
        <v/>
      </c>
      <c r="IU34969" t="str">
        <f>IF(Field!B34988&lt;&gt; "",Field!B34988,"")</f>
        <v/>
      </c>
    </row>
    <row r="34970" spans="254:255">
      <c r="IT34970" t="str">
        <f>IF(Table!A34971&lt;&gt; "",Table!A34971,"")</f>
        <v/>
      </c>
      <c r="IU34970" t="str">
        <f>IF(Field!B34989&lt;&gt; "",Field!B34989,"")</f>
        <v/>
      </c>
    </row>
    <row r="34971" spans="254:255">
      <c r="IT34971" t="str">
        <f>IF(Table!A34972&lt;&gt; "",Table!A34972,"")</f>
        <v/>
      </c>
      <c r="IU34971" t="str">
        <f>IF(Field!B34990&lt;&gt; "",Field!B34990,"")</f>
        <v/>
      </c>
    </row>
    <row r="34972" spans="254:255">
      <c r="IT34972" t="str">
        <f>IF(Table!A34973&lt;&gt; "",Table!A34973,"")</f>
        <v/>
      </c>
      <c r="IU34972" t="str">
        <f>IF(Field!B34991&lt;&gt; "",Field!B34991,"")</f>
        <v/>
      </c>
    </row>
    <row r="34973" spans="254:255">
      <c r="IT34973" t="str">
        <f>IF(Table!A34974&lt;&gt; "",Table!A34974,"")</f>
        <v/>
      </c>
      <c r="IU34973" t="str">
        <f>IF(Field!B34992&lt;&gt; "",Field!B34992,"")</f>
        <v/>
      </c>
    </row>
    <row r="34974" spans="254:255">
      <c r="IT34974" t="str">
        <f>IF(Table!A34975&lt;&gt; "",Table!A34975,"")</f>
        <v/>
      </c>
      <c r="IU34974" t="str">
        <f>IF(Field!B34993&lt;&gt; "",Field!B34993,"")</f>
        <v/>
      </c>
    </row>
    <row r="34975" spans="254:255">
      <c r="IT34975" t="str">
        <f>IF(Table!A34976&lt;&gt; "",Table!A34976,"")</f>
        <v/>
      </c>
      <c r="IU34975" t="str">
        <f>IF(Field!B34994&lt;&gt; "",Field!B34994,"")</f>
        <v/>
      </c>
    </row>
    <row r="34976" spans="254:255">
      <c r="IT34976" t="str">
        <f>IF(Table!A34977&lt;&gt; "",Table!A34977,"")</f>
        <v/>
      </c>
      <c r="IU34976" t="str">
        <f>IF(Field!B34995&lt;&gt; "",Field!B34995,"")</f>
        <v/>
      </c>
    </row>
    <row r="34977" spans="254:255">
      <c r="IT34977" t="str">
        <f>IF(Table!A34978&lt;&gt; "",Table!A34978,"")</f>
        <v/>
      </c>
      <c r="IU34977" t="str">
        <f>IF(Field!B34996&lt;&gt; "",Field!B34996,"")</f>
        <v/>
      </c>
    </row>
    <row r="34978" spans="254:255">
      <c r="IT34978" t="str">
        <f>IF(Table!A34979&lt;&gt; "",Table!A34979,"")</f>
        <v/>
      </c>
      <c r="IU34978" t="str">
        <f>IF(Field!B34997&lt;&gt; "",Field!B34997,"")</f>
        <v/>
      </c>
    </row>
    <row r="34979" spans="254:255">
      <c r="IT34979" t="str">
        <f>IF(Table!A34980&lt;&gt; "",Table!A34980,"")</f>
        <v/>
      </c>
      <c r="IU34979" t="str">
        <f>IF(Field!B34998&lt;&gt; "",Field!B34998,"")</f>
        <v/>
      </c>
    </row>
    <row r="34980" spans="254:255">
      <c r="IT34980" t="str">
        <f>IF(Table!A34981&lt;&gt; "",Table!A34981,"")</f>
        <v/>
      </c>
      <c r="IU34980" t="str">
        <f>IF(Field!B34999&lt;&gt; "",Field!B34999,"")</f>
        <v/>
      </c>
    </row>
    <row r="34981" spans="254:255">
      <c r="IT34981" t="str">
        <f>IF(Table!A34982&lt;&gt; "",Table!A34982,"")</f>
        <v/>
      </c>
      <c r="IU34981" t="str">
        <f>IF(Field!B35000&lt;&gt; "",Field!B35000,"")</f>
        <v/>
      </c>
    </row>
    <row r="34982" spans="254:255">
      <c r="IT34982" t="str">
        <f>IF(Table!A34983&lt;&gt; "",Table!A34983,"")</f>
        <v/>
      </c>
      <c r="IU34982" t="str">
        <f>IF(Field!B35001&lt;&gt; "",Field!B35001,"")</f>
        <v/>
      </c>
    </row>
    <row r="34983" spans="254:255">
      <c r="IT34983" t="str">
        <f>IF(Table!A34984&lt;&gt; "",Table!A34984,"")</f>
        <v/>
      </c>
      <c r="IU34983" t="str">
        <f>IF(Field!B35002&lt;&gt; "",Field!B35002,"")</f>
        <v/>
      </c>
    </row>
    <row r="34984" spans="254:255">
      <c r="IT34984" t="str">
        <f>IF(Table!A34985&lt;&gt; "",Table!A34985,"")</f>
        <v/>
      </c>
      <c r="IU34984" t="str">
        <f>IF(Field!B35003&lt;&gt; "",Field!B35003,"")</f>
        <v/>
      </c>
    </row>
    <row r="34985" spans="254:255">
      <c r="IT34985" t="str">
        <f>IF(Table!A34986&lt;&gt; "",Table!A34986,"")</f>
        <v/>
      </c>
      <c r="IU34985" t="str">
        <f>IF(Field!B35004&lt;&gt; "",Field!B35004,"")</f>
        <v/>
      </c>
    </row>
    <row r="34986" spans="254:255">
      <c r="IT34986" t="str">
        <f>IF(Table!A34987&lt;&gt; "",Table!A34987,"")</f>
        <v/>
      </c>
      <c r="IU34986" t="str">
        <f>IF(Field!B35005&lt;&gt; "",Field!B35005,"")</f>
        <v/>
      </c>
    </row>
    <row r="34987" spans="254:255">
      <c r="IT34987" t="str">
        <f>IF(Table!A34988&lt;&gt; "",Table!A34988,"")</f>
        <v/>
      </c>
      <c r="IU34987" t="str">
        <f>IF(Field!B35006&lt;&gt; "",Field!B35006,"")</f>
        <v/>
      </c>
    </row>
    <row r="34988" spans="254:255">
      <c r="IT34988" t="str">
        <f>IF(Table!A34989&lt;&gt; "",Table!A34989,"")</f>
        <v/>
      </c>
      <c r="IU34988" t="str">
        <f>IF(Field!B35007&lt;&gt; "",Field!B35007,"")</f>
        <v/>
      </c>
    </row>
    <row r="34989" spans="254:255">
      <c r="IT34989" t="str">
        <f>IF(Table!A34990&lt;&gt; "",Table!A34990,"")</f>
        <v/>
      </c>
      <c r="IU34989" t="str">
        <f>IF(Field!B35008&lt;&gt; "",Field!B35008,"")</f>
        <v/>
      </c>
    </row>
    <row r="34990" spans="254:255">
      <c r="IT34990" t="str">
        <f>IF(Table!A34991&lt;&gt; "",Table!A34991,"")</f>
        <v/>
      </c>
      <c r="IU34990" t="str">
        <f>IF(Field!B35009&lt;&gt; "",Field!B35009,"")</f>
        <v/>
      </c>
    </row>
    <row r="34991" spans="254:255">
      <c r="IT34991" t="str">
        <f>IF(Table!A34992&lt;&gt; "",Table!A34992,"")</f>
        <v/>
      </c>
      <c r="IU34991" t="str">
        <f>IF(Field!B35010&lt;&gt; "",Field!B35010,"")</f>
        <v/>
      </c>
    </row>
    <row r="34992" spans="254:255">
      <c r="IT34992" t="str">
        <f>IF(Table!A34993&lt;&gt; "",Table!A34993,"")</f>
        <v/>
      </c>
      <c r="IU34992" t="str">
        <f>IF(Field!B35011&lt;&gt; "",Field!B35011,"")</f>
        <v/>
      </c>
    </row>
    <row r="34993" spans="254:255">
      <c r="IT34993" t="str">
        <f>IF(Table!A34994&lt;&gt; "",Table!A34994,"")</f>
        <v/>
      </c>
      <c r="IU34993" t="str">
        <f>IF(Field!B35012&lt;&gt; "",Field!B35012,"")</f>
        <v/>
      </c>
    </row>
    <row r="34994" spans="254:255">
      <c r="IT34994" t="str">
        <f>IF(Table!A34995&lt;&gt; "",Table!A34995,"")</f>
        <v/>
      </c>
      <c r="IU34994" t="str">
        <f>IF(Field!B35013&lt;&gt; "",Field!B35013,"")</f>
        <v/>
      </c>
    </row>
    <row r="34995" spans="254:255">
      <c r="IT34995" t="str">
        <f>IF(Table!A34996&lt;&gt; "",Table!A34996,"")</f>
        <v/>
      </c>
      <c r="IU34995" t="str">
        <f>IF(Field!B35014&lt;&gt; "",Field!B35014,"")</f>
        <v/>
      </c>
    </row>
    <row r="34996" spans="254:255">
      <c r="IT34996" t="str">
        <f>IF(Table!A34997&lt;&gt; "",Table!A34997,"")</f>
        <v/>
      </c>
      <c r="IU34996" t="str">
        <f>IF(Field!B35015&lt;&gt; "",Field!B35015,"")</f>
        <v/>
      </c>
    </row>
    <row r="34997" spans="254:255">
      <c r="IT34997" t="str">
        <f>IF(Table!A34998&lt;&gt; "",Table!A34998,"")</f>
        <v/>
      </c>
      <c r="IU34997" t="str">
        <f>IF(Field!B35016&lt;&gt; "",Field!B35016,"")</f>
        <v/>
      </c>
    </row>
    <row r="34998" spans="254:255">
      <c r="IT34998" t="str">
        <f>IF(Table!A34999&lt;&gt; "",Table!A34999,"")</f>
        <v/>
      </c>
      <c r="IU34998" t="str">
        <f>IF(Field!B35017&lt;&gt; "",Field!B35017,"")</f>
        <v/>
      </c>
    </row>
    <row r="34999" spans="254:255">
      <c r="IT34999" t="str">
        <f>IF(Table!A35000&lt;&gt; "",Table!A35000,"")</f>
        <v/>
      </c>
      <c r="IU34999" t="str">
        <f>IF(Field!B35018&lt;&gt; "",Field!B35018,"")</f>
        <v/>
      </c>
    </row>
    <row r="35000" spans="254:255">
      <c r="IT35000" t="str">
        <f>IF(Table!A35001&lt;&gt; "",Table!A35001,"")</f>
        <v/>
      </c>
      <c r="IU35000" t="str">
        <f>IF(Field!B35019&lt;&gt; "",Field!B35019,"")</f>
        <v/>
      </c>
    </row>
    <row r="35001" spans="254:255">
      <c r="IT35001" t="str">
        <f>IF(Table!A35002&lt;&gt; "",Table!A35002,"")</f>
        <v/>
      </c>
      <c r="IU35001" t="str">
        <f>IF(Field!B35020&lt;&gt; "",Field!B35020,"")</f>
        <v/>
      </c>
    </row>
    <row r="35002" spans="254:255">
      <c r="IT35002" t="str">
        <f>IF(Table!A35003&lt;&gt; "",Table!A35003,"")</f>
        <v/>
      </c>
      <c r="IU35002" t="str">
        <f>IF(Field!B35021&lt;&gt; "",Field!B35021,"")</f>
        <v/>
      </c>
    </row>
    <row r="35003" spans="254:255">
      <c r="IT35003" t="str">
        <f>IF(Table!A35004&lt;&gt; "",Table!A35004,"")</f>
        <v/>
      </c>
      <c r="IU35003" t="str">
        <f>IF(Field!B35022&lt;&gt; "",Field!B35022,"")</f>
        <v/>
      </c>
    </row>
    <row r="35004" spans="254:255">
      <c r="IT35004" t="str">
        <f>IF(Table!A35005&lt;&gt; "",Table!A35005,"")</f>
        <v/>
      </c>
      <c r="IU35004" t="str">
        <f>IF(Field!B35023&lt;&gt; "",Field!B35023,"")</f>
        <v/>
      </c>
    </row>
    <row r="35005" spans="254:255">
      <c r="IT35005" t="str">
        <f>IF(Table!A35006&lt;&gt; "",Table!A35006,"")</f>
        <v/>
      </c>
      <c r="IU35005" t="str">
        <f>IF(Field!B35024&lt;&gt; "",Field!B35024,"")</f>
        <v/>
      </c>
    </row>
    <row r="35006" spans="254:255">
      <c r="IT35006" t="str">
        <f>IF(Table!A35007&lt;&gt; "",Table!A35007,"")</f>
        <v/>
      </c>
      <c r="IU35006" t="str">
        <f>IF(Field!B35025&lt;&gt; "",Field!B35025,"")</f>
        <v/>
      </c>
    </row>
    <row r="35007" spans="254:255">
      <c r="IT35007" t="str">
        <f>IF(Table!A35008&lt;&gt; "",Table!A35008,"")</f>
        <v/>
      </c>
      <c r="IU35007" t="str">
        <f>IF(Field!B35026&lt;&gt; "",Field!B35026,"")</f>
        <v/>
      </c>
    </row>
    <row r="35008" spans="254:255">
      <c r="IT35008" t="str">
        <f>IF(Table!A35009&lt;&gt; "",Table!A35009,"")</f>
        <v/>
      </c>
      <c r="IU35008" t="str">
        <f>IF(Field!B35027&lt;&gt; "",Field!B35027,"")</f>
        <v/>
      </c>
    </row>
    <row r="35009" spans="254:255">
      <c r="IT35009" t="str">
        <f>IF(Table!A35010&lt;&gt; "",Table!A35010,"")</f>
        <v/>
      </c>
      <c r="IU35009" t="str">
        <f>IF(Field!B35028&lt;&gt; "",Field!B35028,"")</f>
        <v/>
      </c>
    </row>
    <row r="35010" spans="254:255">
      <c r="IT35010" t="str">
        <f>IF(Table!A35011&lt;&gt; "",Table!A35011,"")</f>
        <v/>
      </c>
      <c r="IU35010" t="str">
        <f>IF(Field!B35029&lt;&gt; "",Field!B35029,"")</f>
        <v/>
      </c>
    </row>
    <row r="35011" spans="254:255">
      <c r="IT35011" t="str">
        <f>IF(Table!A35012&lt;&gt; "",Table!A35012,"")</f>
        <v/>
      </c>
      <c r="IU35011" t="str">
        <f>IF(Field!B35030&lt;&gt; "",Field!B35030,"")</f>
        <v/>
      </c>
    </row>
    <row r="35012" spans="254:255">
      <c r="IT35012" t="str">
        <f>IF(Table!A35013&lt;&gt; "",Table!A35013,"")</f>
        <v/>
      </c>
      <c r="IU35012" t="str">
        <f>IF(Field!B35031&lt;&gt; "",Field!B35031,"")</f>
        <v/>
      </c>
    </row>
    <row r="35013" spans="254:255">
      <c r="IT35013" t="str">
        <f>IF(Table!A35014&lt;&gt; "",Table!A35014,"")</f>
        <v/>
      </c>
      <c r="IU35013" t="str">
        <f>IF(Field!B35032&lt;&gt; "",Field!B35032,"")</f>
        <v/>
      </c>
    </row>
    <row r="35014" spans="254:255">
      <c r="IT35014" t="str">
        <f>IF(Table!A35015&lt;&gt; "",Table!A35015,"")</f>
        <v/>
      </c>
      <c r="IU35014" t="str">
        <f>IF(Field!B35033&lt;&gt; "",Field!B35033,"")</f>
        <v/>
      </c>
    </row>
    <row r="35015" spans="254:255">
      <c r="IT35015" t="str">
        <f>IF(Table!A35016&lt;&gt; "",Table!A35016,"")</f>
        <v/>
      </c>
      <c r="IU35015" t="str">
        <f>IF(Field!B35034&lt;&gt; "",Field!B35034,"")</f>
        <v/>
      </c>
    </row>
    <row r="35016" spans="254:255">
      <c r="IT35016" t="str">
        <f>IF(Table!A35017&lt;&gt; "",Table!A35017,"")</f>
        <v/>
      </c>
      <c r="IU35016" t="str">
        <f>IF(Field!B35035&lt;&gt; "",Field!B35035,"")</f>
        <v/>
      </c>
    </row>
    <row r="35017" spans="254:255">
      <c r="IT35017" t="str">
        <f>IF(Table!A35018&lt;&gt; "",Table!A35018,"")</f>
        <v/>
      </c>
      <c r="IU35017" t="str">
        <f>IF(Field!B35036&lt;&gt; "",Field!B35036,"")</f>
        <v/>
      </c>
    </row>
    <row r="35018" spans="254:255">
      <c r="IT35018" t="str">
        <f>IF(Table!A35019&lt;&gt; "",Table!A35019,"")</f>
        <v/>
      </c>
      <c r="IU35018" t="str">
        <f>IF(Field!B35037&lt;&gt; "",Field!B35037,"")</f>
        <v/>
      </c>
    </row>
    <row r="35019" spans="254:255">
      <c r="IT35019" t="str">
        <f>IF(Table!A35020&lt;&gt; "",Table!A35020,"")</f>
        <v/>
      </c>
      <c r="IU35019" t="str">
        <f>IF(Field!B35038&lt;&gt; "",Field!B35038,"")</f>
        <v/>
      </c>
    </row>
    <row r="35020" spans="254:255">
      <c r="IT35020" t="str">
        <f>IF(Table!A35021&lt;&gt; "",Table!A35021,"")</f>
        <v/>
      </c>
      <c r="IU35020" t="str">
        <f>IF(Field!B35039&lt;&gt; "",Field!B35039,"")</f>
        <v/>
      </c>
    </row>
    <row r="35021" spans="254:255">
      <c r="IT35021" t="str">
        <f>IF(Table!A35022&lt;&gt; "",Table!A35022,"")</f>
        <v/>
      </c>
      <c r="IU35021" t="str">
        <f>IF(Field!B35040&lt;&gt; "",Field!B35040,"")</f>
        <v/>
      </c>
    </row>
    <row r="35022" spans="254:255">
      <c r="IT35022" t="str">
        <f>IF(Table!A35023&lt;&gt; "",Table!A35023,"")</f>
        <v/>
      </c>
      <c r="IU35022" t="str">
        <f>IF(Field!B35041&lt;&gt; "",Field!B35041,"")</f>
        <v/>
      </c>
    </row>
    <row r="35023" spans="254:255">
      <c r="IT35023" t="str">
        <f>IF(Table!A35024&lt;&gt; "",Table!A35024,"")</f>
        <v/>
      </c>
      <c r="IU35023" t="str">
        <f>IF(Field!B35042&lt;&gt; "",Field!B35042,"")</f>
        <v/>
      </c>
    </row>
    <row r="35024" spans="254:255">
      <c r="IT35024" t="str">
        <f>IF(Table!A35025&lt;&gt; "",Table!A35025,"")</f>
        <v/>
      </c>
      <c r="IU35024" t="str">
        <f>IF(Field!B35043&lt;&gt; "",Field!B35043,"")</f>
        <v/>
      </c>
    </row>
    <row r="35025" spans="254:255">
      <c r="IT35025" t="str">
        <f>IF(Table!A35026&lt;&gt; "",Table!A35026,"")</f>
        <v/>
      </c>
      <c r="IU35025" t="str">
        <f>IF(Field!B35044&lt;&gt; "",Field!B35044,"")</f>
        <v/>
      </c>
    </row>
    <row r="35026" spans="254:255">
      <c r="IT35026" t="str">
        <f>IF(Table!A35027&lt;&gt; "",Table!A35027,"")</f>
        <v/>
      </c>
      <c r="IU35026" t="str">
        <f>IF(Field!B35045&lt;&gt; "",Field!B35045,"")</f>
        <v/>
      </c>
    </row>
    <row r="35027" spans="254:255">
      <c r="IT35027" t="str">
        <f>IF(Table!A35028&lt;&gt; "",Table!A35028,"")</f>
        <v/>
      </c>
      <c r="IU35027" t="str">
        <f>IF(Field!B35046&lt;&gt; "",Field!B35046,"")</f>
        <v/>
      </c>
    </row>
    <row r="35028" spans="254:255">
      <c r="IT35028" t="str">
        <f>IF(Table!A35029&lt;&gt; "",Table!A35029,"")</f>
        <v/>
      </c>
      <c r="IU35028" t="str">
        <f>IF(Field!B35047&lt;&gt; "",Field!B35047,"")</f>
        <v/>
      </c>
    </row>
    <row r="35029" spans="254:255">
      <c r="IT35029" t="str">
        <f>IF(Table!A35030&lt;&gt; "",Table!A35030,"")</f>
        <v/>
      </c>
      <c r="IU35029" t="str">
        <f>IF(Field!B35048&lt;&gt; "",Field!B35048,"")</f>
        <v/>
      </c>
    </row>
    <row r="35030" spans="254:255">
      <c r="IT35030" t="str">
        <f>IF(Table!A35031&lt;&gt; "",Table!A35031,"")</f>
        <v/>
      </c>
      <c r="IU35030" t="str">
        <f>IF(Field!B35049&lt;&gt; "",Field!B35049,"")</f>
        <v/>
      </c>
    </row>
    <row r="35031" spans="254:255">
      <c r="IT35031" t="str">
        <f>IF(Table!A35032&lt;&gt; "",Table!A35032,"")</f>
        <v/>
      </c>
      <c r="IU35031" t="str">
        <f>IF(Field!B35050&lt;&gt; "",Field!B35050,"")</f>
        <v/>
      </c>
    </row>
    <row r="35032" spans="254:255">
      <c r="IT35032" t="str">
        <f>IF(Table!A35033&lt;&gt; "",Table!A35033,"")</f>
        <v/>
      </c>
      <c r="IU35032" t="str">
        <f>IF(Field!B35051&lt;&gt; "",Field!B35051,"")</f>
        <v/>
      </c>
    </row>
    <row r="35033" spans="254:255">
      <c r="IT35033" t="str">
        <f>IF(Table!A35034&lt;&gt; "",Table!A35034,"")</f>
        <v/>
      </c>
      <c r="IU35033" t="str">
        <f>IF(Field!B35052&lt;&gt; "",Field!B35052,"")</f>
        <v/>
      </c>
    </row>
    <row r="35034" spans="254:255">
      <c r="IT35034" t="str">
        <f>IF(Table!A35035&lt;&gt; "",Table!A35035,"")</f>
        <v/>
      </c>
      <c r="IU35034" t="str">
        <f>IF(Field!B35053&lt;&gt; "",Field!B35053,"")</f>
        <v/>
      </c>
    </row>
    <row r="35035" spans="254:255">
      <c r="IT35035" t="str">
        <f>IF(Table!A35036&lt;&gt; "",Table!A35036,"")</f>
        <v/>
      </c>
      <c r="IU35035" t="str">
        <f>IF(Field!B35054&lt;&gt; "",Field!B35054,"")</f>
        <v/>
      </c>
    </row>
    <row r="35036" spans="254:255">
      <c r="IT35036" t="str">
        <f>IF(Table!A35037&lt;&gt; "",Table!A35037,"")</f>
        <v/>
      </c>
      <c r="IU35036" t="str">
        <f>IF(Field!B35055&lt;&gt; "",Field!B35055,"")</f>
        <v/>
      </c>
    </row>
    <row r="35037" spans="254:255">
      <c r="IT35037" t="str">
        <f>IF(Table!A35038&lt;&gt; "",Table!A35038,"")</f>
        <v/>
      </c>
      <c r="IU35037" t="str">
        <f>IF(Field!B35056&lt;&gt; "",Field!B35056,"")</f>
        <v/>
      </c>
    </row>
    <row r="35038" spans="254:255">
      <c r="IT35038" t="str">
        <f>IF(Table!A35039&lt;&gt; "",Table!A35039,"")</f>
        <v/>
      </c>
      <c r="IU35038" t="str">
        <f>IF(Field!B35057&lt;&gt; "",Field!B35057,"")</f>
        <v/>
      </c>
    </row>
    <row r="35039" spans="254:255">
      <c r="IT35039" t="str">
        <f>IF(Table!A35040&lt;&gt; "",Table!A35040,"")</f>
        <v/>
      </c>
      <c r="IU35039" t="str">
        <f>IF(Field!B35058&lt;&gt; "",Field!B35058,"")</f>
        <v/>
      </c>
    </row>
    <row r="35040" spans="254:255">
      <c r="IT35040" t="str">
        <f>IF(Table!A35041&lt;&gt; "",Table!A35041,"")</f>
        <v/>
      </c>
      <c r="IU35040" t="str">
        <f>IF(Field!B35059&lt;&gt; "",Field!B35059,"")</f>
        <v/>
      </c>
    </row>
    <row r="35041" spans="254:255">
      <c r="IT35041" t="str">
        <f>IF(Table!A35042&lt;&gt; "",Table!A35042,"")</f>
        <v/>
      </c>
      <c r="IU35041" t="str">
        <f>IF(Field!B35060&lt;&gt; "",Field!B35060,"")</f>
        <v/>
      </c>
    </row>
    <row r="35042" spans="254:255">
      <c r="IT35042" t="str">
        <f>IF(Table!A35043&lt;&gt; "",Table!A35043,"")</f>
        <v/>
      </c>
      <c r="IU35042" t="str">
        <f>IF(Field!B35061&lt;&gt; "",Field!B35061,"")</f>
        <v/>
      </c>
    </row>
    <row r="35043" spans="254:255">
      <c r="IT35043" t="str">
        <f>IF(Table!A35044&lt;&gt; "",Table!A35044,"")</f>
        <v/>
      </c>
      <c r="IU35043" t="str">
        <f>IF(Field!B35062&lt;&gt; "",Field!B35062,"")</f>
        <v/>
      </c>
    </row>
    <row r="35044" spans="254:255">
      <c r="IT35044" t="str">
        <f>IF(Table!A35045&lt;&gt; "",Table!A35045,"")</f>
        <v/>
      </c>
      <c r="IU35044" t="str">
        <f>IF(Field!B35063&lt;&gt; "",Field!B35063,"")</f>
        <v/>
      </c>
    </row>
    <row r="35045" spans="254:255">
      <c r="IT35045" t="str">
        <f>IF(Table!A35046&lt;&gt; "",Table!A35046,"")</f>
        <v/>
      </c>
      <c r="IU35045" t="str">
        <f>IF(Field!B35064&lt;&gt; "",Field!B35064,"")</f>
        <v/>
      </c>
    </row>
    <row r="35046" spans="254:255">
      <c r="IT35046" t="str">
        <f>IF(Table!A35047&lt;&gt; "",Table!A35047,"")</f>
        <v/>
      </c>
      <c r="IU35046" t="str">
        <f>IF(Field!B35065&lt;&gt; "",Field!B35065,"")</f>
        <v/>
      </c>
    </row>
    <row r="35047" spans="254:255">
      <c r="IT35047" t="str">
        <f>IF(Table!A35048&lt;&gt; "",Table!A35048,"")</f>
        <v/>
      </c>
      <c r="IU35047" t="str">
        <f>IF(Field!B35066&lt;&gt; "",Field!B35066,"")</f>
        <v/>
      </c>
    </row>
    <row r="35048" spans="254:255">
      <c r="IT35048" t="str">
        <f>IF(Table!A35049&lt;&gt; "",Table!A35049,"")</f>
        <v/>
      </c>
      <c r="IU35048" t="str">
        <f>IF(Field!B35067&lt;&gt; "",Field!B35067,"")</f>
        <v/>
      </c>
    </row>
    <row r="35049" spans="254:255">
      <c r="IT35049" t="str">
        <f>IF(Table!A35050&lt;&gt; "",Table!A35050,"")</f>
        <v/>
      </c>
      <c r="IU35049" t="str">
        <f>IF(Field!B35068&lt;&gt; "",Field!B35068,"")</f>
        <v/>
      </c>
    </row>
    <row r="35050" spans="254:255">
      <c r="IT35050" t="str">
        <f>IF(Table!A35051&lt;&gt; "",Table!A35051,"")</f>
        <v/>
      </c>
      <c r="IU35050" t="str">
        <f>IF(Field!B35069&lt;&gt; "",Field!B35069,"")</f>
        <v/>
      </c>
    </row>
    <row r="35051" spans="254:255">
      <c r="IT35051" t="str">
        <f>IF(Table!A35052&lt;&gt; "",Table!A35052,"")</f>
        <v/>
      </c>
      <c r="IU35051" t="str">
        <f>IF(Field!B35070&lt;&gt; "",Field!B35070,"")</f>
        <v/>
      </c>
    </row>
    <row r="35052" spans="254:255">
      <c r="IT35052" t="str">
        <f>IF(Table!A35053&lt;&gt; "",Table!A35053,"")</f>
        <v/>
      </c>
      <c r="IU35052" t="str">
        <f>IF(Field!B35071&lt;&gt; "",Field!B35071,"")</f>
        <v/>
      </c>
    </row>
    <row r="35053" spans="254:255">
      <c r="IT35053" t="str">
        <f>IF(Table!A35054&lt;&gt; "",Table!A35054,"")</f>
        <v/>
      </c>
      <c r="IU35053" t="str">
        <f>IF(Field!B35072&lt;&gt; "",Field!B35072,"")</f>
        <v/>
      </c>
    </row>
    <row r="35054" spans="254:255">
      <c r="IT35054" t="str">
        <f>IF(Table!A35055&lt;&gt; "",Table!A35055,"")</f>
        <v/>
      </c>
      <c r="IU35054" t="str">
        <f>IF(Field!B35073&lt;&gt; "",Field!B35073,"")</f>
        <v/>
      </c>
    </row>
    <row r="35055" spans="254:255">
      <c r="IT35055" t="str">
        <f>IF(Table!A35056&lt;&gt; "",Table!A35056,"")</f>
        <v/>
      </c>
      <c r="IU35055" t="str">
        <f>IF(Field!B35074&lt;&gt; "",Field!B35074,"")</f>
        <v/>
      </c>
    </row>
    <row r="35056" spans="254:255">
      <c r="IT35056" t="str">
        <f>IF(Table!A35057&lt;&gt; "",Table!A35057,"")</f>
        <v/>
      </c>
      <c r="IU35056" t="str">
        <f>IF(Field!B35075&lt;&gt; "",Field!B35075,"")</f>
        <v/>
      </c>
    </row>
    <row r="35057" spans="254:255">
      <c r="IT35057" t="str">
        <f>IF(Table!A35058&lt;&gt; "",Table!A35058,"")</f>
        <v/>
      </c>
      <c r="IU35057" t="str">
        <f>IF(Field!B35076&lt;&gt; "",Field!B35076,"")</f>
        <v/>
      </c>
    </row>
    <row r="35058" spans="254:255">
      <c r="IT35058" t="str">
        <f>IF(Table!A35059&lt;&gt; "",Table!A35059,"")</f>
        <v/>
      </c>
      <c r="IU35058" t="str">
        <f>IF(Field!B35077&lt;&gt; "",Field!B35077,"")</f>
        <v/>
      </c>
    </row>
    <row r="35059" spans="254:255">
      <c r="IT35059" t="str">
        <f>IF(Table!A35060&lt;&gt; "",Table!A35060,"")</f>
        <v/>
      </c>
      <c r="IU35059" t="str">
        <f>IF(Field!B35078&lt;&gt; "",Field!B35078,"")</f>
        <v/>
      </c>
    </row>
    <row r="35060" spans="254:255">
      <c r="IT35060" t="str">
        <f>IF(Table!A35061&lt;&gt; "",Table!A35061,"")</f>
        <v/>
      </c>
      <c r="IU35060" t="str">
        <f>IF(Field!B35079&lt;&gt; "",Field!B35079,"")</f>
        <v/>
      </c>
    </row>
    <row r="35061" spans="254:255">
      <c r="IT35061" t="str">
        <f>IF(Table!A35062&lt;&gt; "",Table!A35062,"")</f>
        <v/>
      </c>
      <c r="IU35061" t="str">
        <f>IF(Field!B35080&lt;&gt; "",Field!B35080,"")</f>
        <v/>
      </c>
    </row>
    <row r="35062" spans="254:255">
      <c r="IT35062" t="str">
        <f>IF(Table!A35063&lt;&gt; "",Table!A35063,"")</f>
        <v/>
      </c>
      <c r="IU35062" t="str">
        <f>IF(Field!B35081&lt;&gt; "",Field!B35081,"")</f>
        <v/>
      </c>
    </row>
    <row r="35063" spans="254:255">
      <c r="IT35063" t="str">
        <f>IF(Table!A35064&lt;&gt; "",Table!A35064,"")</f>
        <v/>
      </c>
      <c r="IU35063" t="str">
        <f>IF(Field!B35082&lt;&gt; "",Field!B35082,"")</f>
        <v/>
      </c>
    </row>
    <row r="35064" spans="254:255">
      <c r="IT35064" t="str">
        <f>IF(Table!A35065&lt;&gt; "",Table!A35065,"")</f>
        <v/>
      </c>
      <c r="IU35064" t="str">
        <f>IF(Field!B35083&lt;&gt; "",Field!B35083,"")</f>
        <v/>
      </c>
    </row>
    <row r="35065" spans="254:255">
      <c r="IT35065" t="str">
        <f>IF(Table!A35066&lt;&gt; "",Table!A35066,"")</f>
        <v/>
      </c>
      <c r="IU35065" t="str">
        <f>IF(Field!B35084&lt;&gt; "",Field!B35084,"")</f>
        <v/>
      </c>
    </row>
    <row r="35066" spans="254:255">
      <c r="IT35066" t="str">
        <f>IF(Table!A35067&lt;&gt; "",Table!A35067,"")</f>
        <v/>
      </c>
      <c r="IU35066" t="str">
        <f>IF(Field!B35085&lt;&gt; "",Field!B35085,"")</f>
        <v/>
      </c>
    </row>
    <row r="35067" spans="254:255">
      <c r="IT35067" t="str">
        <f>IF(Table!A35068&lt;&gt; "",Table!A35068,"")</f>
        <v/>
      </c>
      <c r="IU35067" t="str">
        <f>IF(Field!B35086&lt;&gt; "",Field!B35086,"")</f>
        <v/>
      </c>
    </row>
    <row r="35068" spans="254:255">
      <c r="IT35068" t="str">
        <f>IF(Table!A35069&lt;&gt; "",Table!A35069,"")</f>
        <v/>
      </c>
      <c r="IU35068" t="str">
        <f>IF(Field!B35087&lt;&gt; "",Field!B35087,"")</f>
        <v/>
      </c>
    </row>
    <row r="35069" spans="254:255">
      <c r="IT35069" t="str">
        <f>IF(Table!A35070&lt;&gt; "",Table!A35070,"")</f>
        <v/>
      </c>
      <c r="IU35069" t="str">
        <f>IF(Field!B35088&lt;&gt; "",Field!B35088,"")</f>
        <v/>
      </c>
    </row>
    <row r="35070" spans="254:255">
      <c r="IT35070" t="str">
        <f>IF(Table!A35071&lt;&gt; "",Table!A35071,"")</f>
        <v/>
      </c>
      <c r="IU35070" t="str">
        <f>IF(Field!B35089&lt;&gt; "",Field!B35089,"")</f>
        <v/>
      </c>
    </row>
    <row r="35071" spans="254:255">
      <c r="IT35071" t="str">
        <f>IF(Table!A35072&lt;&gt; "",Table!A35072,"")</f>
        <v/>
      </c>
      <c r="IU35071" t="str">
        <f>IF(Field!B35090&lt;&gt; "",Field!B35090,"")</f>
        <v/>
      </c>
    </row>
    <row r="35072" spans="254:255">
      <c r="IT35072" t="str">
        <f>IF(Table!A35073&lt;&gt; "",Table!A35073,"")</f>
        <v/>
      </c>
      <c r="IU35072" t="str">
        <f>IF(Field!B35091&lt;&gt; "",Field!B35091,"")</f>
        <v/>
      </c>
    </row>
    <row r="35073" spans="254:255">
      <c r="IT35073" t="str">
        <f>IF(Table!A35074&lt;&gt; "",Table!A35074,"")</f>
        <v/>
      </c>
      <c r="IU35073" t="str">
        <f>IF(Field!B35092&lt;&gt; "",Field!B35092,"")</f>
        <v/>
      </c>
    </row>
    <row r="35074" spans="254:255">
      <c r="IT35074" t="str">
        <f>IF(Table!A35075&lt;&gt; "",Table!A35075,"")</f>
        <v/>
      </c>
      <c r="IU35074" t="str">
        <f>IF(Field!B35093&lt;&gt; "",Field!B35093,"")</f>
        <v/>
      </c>
    </row>
    <row r="35075" spans="254:255">
      <c r="IT35075" t="str">
        <f>IF(Table!A35076&lt;&gt; "",Table!A35076,"")</f>
        <v/>
      </c>
      <c r="IU35075" t="str">
        <f>IF(Field!B35094&lt;&gt; "",Field!B35094,"")</f>
        <v/>
      </c>
    </row>
    <row r="35076" spans="254:255">
      <c r="IT35076" t="str">
        <f>IF(Table!A35077&lt;&gt; "",Table!A35077,"")</f>
        <v/>
      </c>
      <c r="IU35076" t="str">
        <f>IF(Field!B35095&lt;&gt; "",Field!B35095,"")</f>
        <v/>
      </c>
    </row>
    <row r="35077" spans="254:255">
      <c r="IT35077" t="str">
        <f>IF(Table!A35078&lt;&gt; "",Table!A35078,"")</f>
        <v/>
      </c>
      <c r="IU35077" t="str">
        <f>IF(Field!B35096&lt;&gt; "",Field!B35096,"")</f>
        <v/>
      </c>
    </row>
    <row r="35078" spans="254:255">
      <c r="IT35078" t="str">
        <f>IF(Table!A35079&lt;&gt; "",Table!A35079,"")</f>
        <v/>
      </c>
      <c r="IU35078" t="str">
        <f>IF(Field!B35097&lt;&gt; "",Field!B35097,"")</f>
        <v/>
      </c>
    </row>
    <row r="35079" spans="254:255">
      <c r="IT35079" t="str">
        <f>IF(Table!A35080&lt;&gt; "",Table!A35080,"")</f>
        <v/>
      </c>
      <c r="IU35079" t="str">
        <f>IF(Field!B35098&lt;&gt; "",Field!B35098,"")</f>
        <v/>
      </c>
    </row>
    <row r="35080" spans="254:255">
      <c r="IT35080" t="str">
        <f>IF(Table!A35081&lt;&gt; "",Table!A35081,"")</f>
        <v/>
      </c>
      <c r="IU35080" t="str">
        <f>IF(Field!B35099&lt;&gt; "",Field!B35099,"")</f>
        <v/>
      </c>
    </row>
    <row r="35081" spans="254:255">
      <c r="IT35081" t="str">
        <f>IF(Table!A35082&lt;&gt; "",Table!A35082,"")</f>
        <v/>
      </c>
      <c r="IU35081" t="str">
        <f>IF(Field!B35100&lt;&gt; "",Field!B35100,"")</f>
        <v/>
      </c>
    </row>
    <row r="35082" spans="254:255">
      <c r="IT35082" t="str">
        <f>IF(Table!A35083&lt;&gt; "",Table!A35083,"")</f>
        <v/>
      </c>
      <c r="IU35082" t="str">
        <f>IF(Field!B35101&lt;&gt; "",Field!B35101,"")</f>
        <v/>
      </c>
    </row>
    <row r="35083" spans="254:255">
      <c r="IT35083" t="str">
        <f>IF(Table!A35084&lt;&gt; "",Table!A35084,"")</f>
        <v/>
      </c>
      <c r="IU35083" t="str">
        <f>IF(Field!B35102&lt;&gt; "",Field!B35102,"")</f>
        <v/>
      </c>
    </row>
    <row r="35084" spans="254:255">
      <c r="IT35084" t="str">
        <f>IF(Table!A35085&lt;&gt; "",Table!A35085,"")</f>
        <v/>
      </c>
      <c r="IU35084" t="str">
        <f>IF(Field!B35103&lt;&gt; "",Field!B35103,"")</f>
        <v/>
      </c>
    </row>
    <row r="35085" spans="254:255">
      <c r="IT35085" t="str">
        <f>IF(Table!A35086&lt;&gt; "",Table!A35086,"")</f>
        <v/>
      </c>
      <c r="IU35085" t="str">
        <f>IF(Field!B35104&lt;&gt; "",Field!B35104,"")</f>
        <v/>
      </c>
    </row>
    <row r="35086" spans="254:255">
      <c r="IT35086" t="str">
        <f>IF(Table!A35087&lt;&gt; "",Table!A35087,"")</f>
        <v/>
      </c>
      <c r="IU35086" t="str">
        <f>IF(Field!B35105&lt;&gt; "",Field!B35105,"")</f>
        <v/>
      </c>
    </row>
    <row r="35087" spans="254:255">
      <c r="IT35087" t="str">
        <f>IF(Table!A35088&lt;&gt; "",Table!A35088,"")</f>
        <v/>
      </c>
      <c r="IU35087" t="str">
        <f>IF(Field!B35106&lt;&gt; "",Field!B35106,"")</f>
        <v/>
      </c>
    </row>
    <row r="35088" spans="254:255">
      <c r="IT35088" t="str">
        <f>IF(Table!A35089&lt;&gt; "",Table!A35089,"")</f>
        <v/>
      </c>
      <c r="IU35088" t="str">
        <f>IF(Field!B35107&lt;&gt; "",Field!B35107,"")</f>
        <v/>
      </c>
    </row>
    <row r="35089" spans="254:255">
      <c r="IT35089" t="str">
        <f>IF(Table!A35090&lt;&gt; "",Table!A35090,"")</f>
        <v/>
      </c>
      <c r="IU35089" t="str">
        <f>IF(Field!B35108&lt;&gt; "",Field!B35108,"")</f>
        <v/>
      </c>
    </row>
    <row r="35090" spans="254:255">
      <c r="IT35090" t="str">
        <f>IF(Table!A35091&lt;&gt; "",Table!A35091,"")</f>
        <v/>
      </c>
      <c r="IU35090" t="str">
        <f>IF(Field!B35109&lt;&gt; "",Field!B35109,"")</f>
        <v/>
      </c>
    </row>
    <row r="35091" spans="254:255">
      <c r="IT35091" t="str">
        <f>IF(Table!A35092&lt;&gt; "",Table!A35092,"")</f>
        <v/>
      </c>
      <c r="IU35091" t="str">
        <f>IF(Field!B35110&lt;&gt; "",Field!B35110,"")</f>
        <v/>
      </c>
    </row>
    <row r="35092" spans="254:255">
      <c r="IT35092" t="str">
        <f>IF(Table!A35093&lt;&gt; "",Table!A35093,"")</f>
        <v/>
      </c>
      <c r="IU35092" t="str">
        <f>IF(Field!B35111&lt;&gt; "",Field!B35111,"")</f>
        <v/>
      </c>
    </row>
    <row r="35093" spans="254:255">
      <c r="IT35093" t="str">
        <f>IF(Table!A35094&lt;&gt; "",Table!A35094,"")</f>
        <v/>
      </c>
      <c r="IU35093" t="str">
        <f>IF(Field!B35112&lt;&gt; "",Field!B35112,"")</f>
        <v/>
      </c>
    </row>
    <row r="35094" spans="254:255">
      <c r="IT35094" t="str">
        <f>IF(Table!A35095&lt;&gt; "",Table!A35095,"")</f>
        <v/>
      </c>
      <c r="IU35094" t="str">
        <f>IF(Field!B35113&lt;&gt; "",Field!B35113,"")</f>
        <v/>
      </c>
    </row>
    <row r="35095" spans="254:255">
      <c r="IT35095" t="str">
        <f>IF(Table!A35096&lt;&gt; "",Table!A35096,"")</f>
        <v/>
      </c>
      <c r="IU35095" t="str">
        <f>IF(Field!B35114&lt;&gt; "",Field!B35114,"")</f>
        <v/>
      </c>
    </row>
    <row r="35096" spans="254:255">
      <c r="IT35096" t="str">
        <f>IF(Table!A35097&lt;&gt; "",Table!A35097,"")</f>
        <v/>
      </c>
      <c r="IU35096" t="str">
        <f>IF(Field!B35115&lt;&gt; "",Field!B35115,"")</f>
        <v/>
      </c>
    </row>
    <row r="35097" spans="254:255">
      <c r="IT35097" t="str">
        <f>IF(Table!A35098&lt;&gt; "",Table!A35098,"")</f>
        <v/>
      </c>
      <c r="IU35097" t="str">
        <f>IF(Field!B35116&lt;&gt; "",Field!B35116,"")</f>
        <v/>
      </c>
    </row>
    <row r="35098" spans="254:255">
      <c r="IT35098" t="str">
        <f>IF(Table!A35099&lt;&gt; "",Table!A35099,"")</f>
        <v/>
      </c>
      <c r="IU35098" t="str">
        <f>IF(Field!B35117&lt;&gt; "",Field!B35117,"")</f>
        <v/>
      </c>
    </row>
    <row r="35099" spans="254:255">
      <c r="IT35099" t="str">
        <f>IF(Table!A35100&lt;&gt; "",Table!A35100,"")</f>
        <v/>
      </c>
      <c r="IU35099" t="str">
        <f>IF(Field!B35118&lt;&gt; "",Field!B35118,"")</f>
        <v/>
      </c>
    </row>
    <row r="35100" spans="254:255">
      <c r="IT35100" t="str">
        <f>IF(Table!A35101&lt;&gt; "",Table!A35101,"")</f>
        <v/>
      </c>
      <c r="IU35100" t="str">
        <f>IF(Field!B35119&lt;&gt; "",Field!B35119,"")</f>
        <v/>
      </c>
    </row>
    <row r="35101" spans="254:255">
      <c r="IT35101" t="str">
        <f>IF(Table!A35102&lt;&gt; "",Table!A35102,"")</f>
        <v/>
      </c>
      <c r="IU35101" t="str">
        <f>IF(Field!B35120&lt;&gt; "",Field!B35120,"")</f>
        <v/>
      </c>
    </row>
    <row r="35102" spans="254:255">
      <c r="IT35102" t="str">
        <f>IF(Table!A35103&lt;&gt; "",Table!A35103,"")</f>
        <v/>
      </c>
      <c r="IU35102" t="str">
        <f>IF(Field!B35121&lt;&gt; "",Field!B35121,"")</f>
        <v/>
      </c>
    </row>
    <row r="35103" spans="254:255">
      <c r="IT35103" t="str">
        <f>IF(Table!A35104&lt;&gt; "",Table!A35104,"")</f>
        <v/>
      </c>
      <c r="IU35103" t="str">
        <f>IF(Field!B35122&lt;&gt; "",Field!B35122,"")</f>
        <v/>
      </c>
    </row>
    <row r="35104" spans="254:255">
      <c r="IT35104" t="str">
        <f>IF(Table!A35105&lt;&gt; "",Table!A35105,"")</f>
        <v/>
      </c>
      <c r="IU35104" t="str">
        <f>IF(Field!B35123&lt;&gt; "",Field!B35123,"")</f>
        <v/>
      </c>
    </row>
    <row r="35105" spans="254:255">
      <c r="IT35105" t="str">
        <f>IF(Table!A35106&lt;&gt; "",Table!A35106,"")</f>
        <v/>
      </c>
      <c r="IU35105" t="str">
        <f>IF(Field!B35124&lt;&gt; "",Field!B35124,"")</f>
        <v/>
      </c>
    </row>
    <row r="35106" spans="254:255">
      <c r="IT35106" t="str">
        <f>IF(Table!A35107&lt;&gt; "",Table!A35107,"")</f>
        <v/>
      </c>
      <c r="IU35106" t="str">
        <f>IF(Field!B35125&lt;&gt; "",Field!B35125,"")</f>
        <v/>
      </c>
    </row>
    <row r="35107" spans="254:255">
      <c r="IT35107" t="str">
        <f>IF(Table!A35108&lt;&gt; "",Table!A35108,"")</f>
        <v/>
      </c>
      <c r="IU35107" t="str">
        <f>IF(Field!B35126&lt;&gt; "",Field!B35126,"")</f>
        <v/>
      </c>
    </row>
    <row r="35108" spans="254:255">
      <c r="IT35108" t="str">
        <f>IF(Table!A35109&lt;&gt; "",Table!A35109,"")</f>
        <v/>
      </c>
      <c r="IU35108" t="str">
        <f>IF(Field!B35127&lt;&gt; "",Field!B35127,"")</f>
        <v/>
      </c>
    </row>
    <row r="35109" spans="254:255">
      <c r="IT35109" t="str">
        <f>IF(Table!A35110&lt;&gt; "",Table!A35110,"")</f>
        <v/>
      </c>
      <c r="IU35109" t="str">
        <f>IF(Field!B35128&lt;&gt; "",Field!B35128,"")</f>
        <v/>
      </c>
    </row>
    <row r="35110" spans="254:255">
      <c r="IT35110" t="str">
        <f>IF(Table!A35111&lt;&gt; "",Table!A35111,"")</f>
        <v/>
      </c>
      <c r="IU35110" t="str">
        <f>IF(Field!B35129&lt;&gt; "",Field!B35129,"")</f>
        <v/>
      </c>
    </row>
    <row r="35111" spans="254:255">
      <c r="IT35111" t="str">
        <f>IF(Table!A35112&lt;&gt; "",Table!A35112,"")</f>
        <v/>
      </c>
      <c r="IU35111" t="str">
        <f>IF(Field!B35130&lt;&gt; "",Field!B35130,"")</f>
        <v/>
      </c>
    </row>
    <row r="35112" spans="254:255">
      <c r="IT35112" t="str">
        <f>IF(Table!A35113&lt;&gt; "",Table!A35113,"")</f>
        <v/>
      </c>
      <c r="IU35112" t="str">
        <f>IF(Field!B35131&lt;&gt; "",Field!B35131,"")</f>
        <v/>
      </c>
    </row>
    <row r="35113" spans="254:255">
      <c r="IT35113" t="str">
        <f>IF(Table!A35114&lt;&gt; "",Table!A35114,"")</f>
        <v/>
      </c>
      <c r="IU35113" t="str">
        <f>IF(Field!B35132&lt;&gt; "",Field!B35132,"")</f>
        <v/>
      </c>
    </row>
    <row r="35114" spans="254:255">
      <c r="IT35114" t="str">
        <f>IF(Table!A35115&lt;&gt; "",Table!A35115,"")</f>
        <v/>
      </c>
      <c r="IU35114" t="str">
        <f>IF(Field!B35133&lt;&gt; "",Field!B35133,"")</f>
        <v/>
      </c>
    </row>
    <row r="35115" spans="254:255">
      <c r="IT35115" t="str">
        <f>IF(Table!A35116&lt;&gt; "",Table!A35116,"")</f>
        <v/>
      </c>
      <c r="IU35115" t="str">
        <f>IF(Field!B35134&lt;&gt; "",Field!B35134,"")</f>
        <v/>
      </c>
    </row>
    <row r="35116" spans="254:255">
      <c r="IT35116" t="str">
        <f>IF(Table!A35117&lt;&gt; "",Table!A35117,"")</f>
        <v/>
      </c>
      <c r="IU35116" t="str">
        <f>IF(Field!B35135&lt;&gt; "",Field!B35135,"")</f>
        <v/>
      </c>
    </row>
    <row r="35117" spans="254:255">
      <c r="IT35117" t="str">
        <f>IF(Table!A35118&lt;&gt; "",Table!A35118,"")</f>
        <v/>
      </c>
      <c r="IU35117" t="str">
        <f>IF(Field!B35136&lt;&gt; "",Field!B35136,"")</f>
        <v/>
      </c>
    </row>
    <row r="35118" spans="254:255">
      <c r="IT35118" t="str">
        <f>IF(Table!A35119&lt;&gt; "",Table!A35119,"")</f>
        <v/>
      </c>
      <c r="IU35118" t="str">
        <f>IF(Field!B35137&lt;&gt; "",Field!B35137,"")</f>
        <v/>
      </c>
    </row>
    <row r="35119" spans="254:255">
      <c r="IT35119" t="str">
        <f>IF(Table!A35120&lt;&gt; "",Table!A35120,"")</f>
        <v/>
      </c>
      <c r="IU35119" t="str">
        <f>IF(Field!B35138&lt;&gt; "",Field!B35138,"")</f>
        <v/>
      </c>
    </row>
    <row r="35120" spans="254:255">
      <c r="IT35120" t="str">
        <f>IF(Table!A35121&lt;&gt; "",Table!A35121,"")</f>
        <v/>
      </c>
      <c r="IU35120" t="str">
        <f>IF(Field!B35139&lt;&gt; "",Field!B35139,"")</f>
        <v/>
      </c>
    </row>
    <row r="35121" spans="254:255">
      <c r="IT35121" t="str">
        <f>IF(Table!A35122&lt;&gt; "",Table!A35122,"")</f>
        <v/>
      </c>
      <c r="IU35121" t="str">
        <f>IF(Field!B35140&lt;&gt; "",Field!B35140,"")</f>
        <v/>
      </c>
    </row>
    <row r="35122" spans="254:255">
      <c r="IT35122" t="str">
        <f>IF(Table!A35123&lt;&gt; "",Table!A35123,"")</f>
        <v/>
      </c>
      <c r="IU35122" t="str">
        <f>IF(Field!B35141&lt;&gt; "",Field!B35141,"")</f>
        <v/>
      </c>
    </row>
    <row r="35123" spans="254:255">
      <c r="IT35123" t="str">
        <f>IF(Table!A35124&lt;&gt; "",Table!A35124,"")</f>
        <v/>
      </c>
      <c r="IU35123" t="str">
        <f>IF(Field!B35142&lt;&gt; "",Field!B35142,"")</f>
        <v/>
      </c>
    </row>
    <row r="35124" spans="254:255">
      <c r="IT35124" t="str">
        <f>IF(Table!A35125&lt;&gt; "",Table!A35125,"")</f>
        <v/>
      </c>
      <c r="IU35124" t="str">
        <f>IF(Field!B35143&lt;&gt; "",Field!B35143,"")</f>
        <v/>
      </c>
    </row>
    <row r="35125" spans="254:255">
      <c r="IT35125" t="str">
        <f>IF(Table!A35126&lt;&gt; "",Table!A35126,"")</f>
        <v/>
      </c>
      <c r="IU35125" t="str">
        <f>IF(Field!B35144&lt;&gt; "",Field!B35144,"")</f>
        <v/>
      </c>
    </row>
    <row r="35126" spans="254:255">
      <c r="IT35126" t="str">
        <f>IF(Table!A35127&lt;&gt; "",Table!A35127,"")</f>
        <v/>
      </c>
      <c r="IU35126" t="str">
        <f>IF(Field!B35145&lt;&gt; "",Field!B35145,"")</f>
        <v/>
      </c>
    </row>
    <row r="35127" spans="254:255">
      <c r="IT35127" t="str">
        <f>IF(Table!A35128&lt;&gt; "",Table!A35128,"")</f>
        <v/>
      </c>
      <c r="IU35127" t="str">
        <f>IF(Field!B35146&lt;&gt; "",Field!B35146,"")</f>
        <v/>
      </c>
    </row>
    <row r="35128" spans="254:255">
      <c r="IT35128" t="str">
        <f>IF(Table!A35129&lt;&gt; "",Table!A35129,"")</f>
        <v/>
      </c>
      <c r="IU35128" t="str">
        <f>IF(Field!B35147&lt;&gt; "",Field!B35147,"")</f>
        <v/>
      </c>
    </row>
    <row r="35129" spans="254:255">
      <c r="IT35129" t="str">
        <f>IF(Table!A35130&lt;&gt; "",Table!A35130,"")</f>
        <v/>
      </c>
      <c r="IU35129" t="str">
        <f>IF(Field!B35148&lt;&gt; "",Field!B35148,"")</f>
        <v/>
      </c>
    </row>
    <row r="35130" spans="254:255">
      <c r="IT35130" t="str">
        <f>IF(Table!A35131&lt;&gt; "",Table!A35131,"")</f>
        <v/>
      </c>
      <c r="IU35130" t="str">
        <f>IF(Field!B35149&lt;&gt; "",Field!B35149,"")</f>
        <v/>
      </c>
    </row>
    <row r="35131" spans="254:255">
      <c r="IT35131" t="str">
        <f>IF(Table!A35132&lt;&gt; "",Table!A35132,"")</f>
        <v/>
      </c>
      <c r="IU35131" t="str">
        <f>IF(Field!B35150&lt;&gt; "",Field!B35150,"")</f>
        <v/>
      </c>
    </row>
    <row r="35132" spans="254:255">
      <c r="IT35132" t="str">
        <f>IF(Table!A35133&lt;&gt; "",Table!A35133,"")</f>
        <v/>
      </c>
      <c r="IU35132" t="str">
        <f>IF(Field!B35151&lt;&gt; "",Field!B35151,"")</f>
        <v/>
      </c>
    </row>
    <row r="35133" spans="254:255">
      <c r="IT35133" t="str">
        <f>IF(Table!A35134&lt;&gt; "",Table!A35134,"")</f>
        <v/>
      </c>
      <c r="IU35133" t="str">
        <f>IF(Field!B35152&lt;&gt; "",Field!B35152,"")</f>
        <v/>
      </c>
    </row>
    <row r="35134" spans="254:255">
      <c r="IT35134" t="str">
        <f>IF(Table!A35135&lt;&gt; "",Table!A35135,"")</f>
        <v/>
      </c>
      <c r="IU35134" t="str">
        <f>IF(Field!B35153&lt;&gt; "",Field!B35153,"")</f>
        <v/>
      </c>
    </row>
    <row r="35135" spans="254:255">
      <c r="IT35135" t="str">
        <f>IF(Table!A35136&lt;&gt; "",Table!A35136,"")</f>
        <v/>
      </c>
      <c r="IU35135" t="str">
        <f>IF(Field!B35154&lt;&gt; "",Field!B35154,"")</f>
        <v/>
      </c>
    </row>
    <row r="35136" spans="254:255">
      <c r="IT35136" t="str">
        <f>IF(Table!A35137&lt;&gt; "",Table!A35137,"")</f>
        <v/>
      </c>
      <c r="IU35136" t="str">
        <f>IF(Field!B35155&lt;&gt; "",Field!B35155,"")</f>
        <v/>
      </c>
    </row>
    <row r="35137" spans="254:255">
      <c r="IT35137" t="str">
        <f>IF(Table!A35138&lt;&gt; "",Table!A35138,"")</f>
        <v/>
      </c>
      <c r="IU35137" t="str">
        <f>IF(Field!B35156&lt;&gt; "",Field!B35156,"")</f>
        <v/>
      </c>
    </row>
    <row r="35138" spans="254:255">
      <c r="IT35138" t="str">
        <f>IF(Table!A35139&lt;&gt; "",Table!A35139,"")</f>
        <v/>
      </c>
      <c r="IU35138" t="str">
        <f>IF(Field!B35157&lt;&gt; "",Field!B35157,"")</f>
        <v/>
      </c>
    </row>
    <row r="35139" spans="254:255">
      <c r="IT35139" t="str">
        <f>IF(Table!A35140&lt;&gt; "",Table!A35140,"")</f>
        <v/>
      </c>
      <c r="IU35139" t="str">
        <f>IF(Field!B35158&lt;&gt; "",Field!B35158,"")</f>
        <v/>
      </c>
    </row>
    <row r="35140" spans="254:255">
      <c r="IT35140" t="str">
        <f>IF(Table!A35141&lt;&gt; "",Table!A35141,"")</f>
        <v/>
      </c>
      <c r="IU35140" t="str">
        <f>IF(Field!B35159&lt;&gt; "",Field!B35159,"")</f>
        <v/>
      </c>
    </row>
    <row r="35141" spans="254:255">
      <c r="IT35141" t="str">
        <f>IF(Table!A35142&lt;&gt; "",Table!A35142,"")</f>
        <v/>
      </c>
      <c r="IU35141" t="str">
        <f>IF(Field!B35160&lt;&gt; "",Field!B35160,"")</f>
        <v/>
      </c>
    </row>
    <row r="35142" spans="254:255">
      <c r="IT35142" t="str">
        <f>IF(Table!A35143&lt;&gt; "",Table!A35143,"")</f>
        <v/>
      </c>
      <c r="IU35142" t="str">
        <f>IF(Field!B35161&lt;&gt; "",Field!B35161,"")</f>
        <v/>
      </c>
    </row>
    <row r="35143" spans="254:255">
      <c r="IT35143" t="str">
        <f>IF(Table!A35144&lt;&gt; "",Table!A35144,"")</f>
        <v/>
      </c>
      <c r="IU35143" t="str">
        <f>IF(Field!B35162&lt;&gt; "",Field!B35162,"")</f>
        <v/>
      </c>
    </row>
    <row r="35144" spans="254:255">
      <c r="IT35144" t="str">
        <f>IF(Table!A35145&lt;&gt; "",Table!A35145,"")</f>
        <v/>
      </c>
      <c r="IU35144" t="str">
        <f>IF(Field!B35163&lt;&gt; "",Field!B35163,"")</f>
        <v/>
      </c>
    </row>
    <row r="35145" spans="254:255">
      <c r="IT35145" t="str">
        <f>IF(Table!A35146&lt;&gt; "",Table!A35146,"")</f>
        <v/>
      </c>
      <c r="IU35145" t="str">
        <f>IF(Field!B35164&lt;&gt; "",Field!B35164,"")</f>
        <v/>
      </c>
    </row>
    <row r="35146" spans="254:255">
      <c r="IT35146" t="str">
        <f>IF(Table!A35147&lt;&gt; "",Table!A35147,"")</f>
        <v/>
      </c>
      <c r="IU35146" t="str">
        <f>IF(Field!B35165&lt;&gt; "",Field!B35165,"")</f>
        <v/>
      </c>
    </row>
    <row r="35147" spans="254:255">
      <c r="IT35147" t="str">
        <f>IF(Table!A35148&lt;&gt; "",Table!A35148,"")</f>
        <v/>
      </c>
      <c r="IU35147" t="str">
        <f>IF(Field!B35166&lt;&gt; "",Field!B35166,"")</f>
        <v/>
      </c>
    </row>
    <row r="35148" spans="254:255">
      <c r="IT35148" t="str">
        <f>IF(Table!A35149&lt;&gt; "",Table!A35149,"")</f>
        <v/>
      </c>
      <c r="IU35148" t="str">
        <f>IF(Field!B35167&lt;&gt; "",Field!B35167,"")</f>
        <v/>
      </c>
    </row>
    <row r="35149" spans="254:255">
      <c r="IT35149" t="str">
        <f>IF(Table!A35150&lt;&gt; "",Table!A35150,"")</f>
        <v/>
      </c>
      <c r="IU35149" t="str">
        <f>IF(Field!B35168&lt;&gt; "",Field!B35168,"")</f>
        <v/>
      </c>
    </row>
    <row r="35150" spans="254:255">
      <c r="IT35150" t="str">
        <f>IF(Table!A35151&lt;&gt; "",Table!A35151,"")</f>
        <v/>
      </c>
      <c r="IU35150" t="str">
        <f>IF(Field!B35169&lt;&gt; "",Field!B35169,"")</f>
        <v/>
      </c>
    </row>
    <row r="35151" spans="254:255">
      <c r="IT35151" t="str">
        <f>IF(Table!A35152&lt;&gt; "",Table!A35152,"")</f>
        <v/>
      </c>
      <c r="IU35151" t="str">
        <f>IF(Field!B35170&lt;&gt; "",Field!B35170,"")</f>
        <v/>
      </c>
    </row>
    <row r="35152" spans="254:255">
      <c r="IT35152" t="str">
        <f>IF(Table!A35153&lt;&gt; "",Table!A35153,"")</f>
        <v/>
      </c>
      <c r="IU35152" t="str">
        <f>IF(Field!B35171&lt;&gt; "",Field!B35171,"")</f>
        <v/>
      </c>
    </row>
    <row r="35153" spans="254:255">
      <c r="IT35153" t="str">
        <f>IF(Table!A35154&lt;&gt; "",Table!A35154,"")</f>
        <v/>
      </c>
      <c r="IU35153" t="str">
        <f>IF(Field!B35172&lt;&gt; "",Field!B35172,"")</f>
        <v/>
      </c>
    </row>
    <row r="35154" spans="254:255">
      <c r="IT35154" t="str">
        <f>IF(Table!A35155&lt;&gt; "",Table!A35155,"")</f>
        <v/>
      </c>
      <c r="IU35154" t="str">
        <f>IF(Field!B35173&lt;&gt; "",Field!B35173,"")</f>
        <v/>
      </c>
    </row>
    <row r="35155" spans="254:255">
      <c r="IT35155" t="str">
        <f>IF(Table!A35156&lt;&gt; "",Table!A35156,"")</f>
        <v/>
      </c>
      <c r="IU35155" t="str">
        <f>IF(Field!B35174&lt;&gt; "",Field!B35174,"")</f>
        <v/>
      </c>
    </row>
    <row r="35156" spans="254:255">
      <c r="IT35156" t="str">
        <f>IF(Table!A35157&lt;&gt; "",Table!A35157,"")</f>
        <v/>
      </c>
      <c r="IU35156" t="str">
        <f>IF(Field!B35175&lt;&gt; "",Field!B35175,"")</f>
        <v/>
      </c>
    </row>
    <row r="35157" spans="254:255">
      <c r="IT35157" t="str">
        <f>IF(Table!A35158&lt;&gt; "",Table!A35158,"")</f>
        <v/>
      </c>
      <c r="IU35157" t="str">
        <f>IF(Field!B35176&lt;&gt; "",Field!B35176,"")</f>
        <v/>
      </c>
    </row>
    <row r="35158" spans="254:255">
      <c r="IT35158" t="str">
        <f>IF(Table!A35159&lt;&gt; "",Table!A35159,"")</f>
        <v/>
      </c>
      <c r="IU35158" t="str">
        <f>IF(Field!B35177&lt;&gt; "",Field!B35177,"")</f>
        <v/>
      </c>
    </row>
    <row r="35159" spans="254:255">
      <c r="IT35159" t="str">
        <f>IF(Table!A35160&lt;&gt; "",Table!A35160,"")</f>
        <v/>
      </c>
      <c r="IU35159" t="str">
        <f>IF(Field!B35178&lt;&gt; "",Field!B35178,"")</f>
        <v/>
      </c>
    </row>
    <row r="35160" spans="254:255">
      <c r="IT35160" t="str">
        <f>IF(Table!A35161&lt;&gt; "",Table!A35161,"")</f>
        <v/>
      </c>
      <c r="IU35160" t="str">
        <f>IF(Field!B35179&lt;&gt; "",Field!B35179,"")</f>
        <v/>
      </c>
    </row>
    <row r="35161" spans="254:255">
      <c r="IT35161" t="str">
        <f>IF(Table!A35162&lt;&gt; "",Table!A35162,"")</f>
        <v/>
      </c>
      <c r="IU35161" t="str">
        <f>IF(Field!B35180&lt;&gt; "",Field!B35180,"")</f>
        <v/>
      </c>
    </row>
    <row r="35162" spans="254:255">
      <c r="IT35162" t="str">
        <f>IF(Table!A35163&lt;&gt; "",Table!A35163,"")</f>
        <v/>
      </c>
      <c r="IU35162" t="str">
        <f>IF(Field!B35181&lt;&gt; "",Field!B35181,"")</f>
        <v/>
      </c>
    </row>
    <row r="35163" spans="254:255">
      <c r="IT35163" t="str">
        <f>IF(Table!A35164&lt;&gt; "",Table!A35164,"")</f>
        <v/>
      </c>
      <c r="IU35163" t="str">
        <f>IF(Field!B35182&lt;&gt; "",Field!B35182,"")</f>
        <v/>
      </c>
    </row>
    <row r="35164" spans="254:255">
      <c r="IT35164" t="str">
        <f>IF(Table!A35165&lt;&gt; "",Table!A35165,"")</f>
        <v/>
      </c>
      <c r="IU35164" t="str">
        <f>IF(Field!B35183&lt;&gt; "",Field!B35183,"")</f>
        <v/>
      </c>
    </row>
    <row r="35165" spans="254:255">
      <c r="IT35165" t="str">
        <f>IF(Table!A35166&lt;&gt; "",Table!A35166,"")</f>
        <v/>
      </c>
      <c r="IU35165" t="str">
        <f>IF(Field!B35184&lt;&gt; "",Field!B35184,"")</f>
        <v/>
      </c>
    </row>
    <row r="35166" spans="254:255">
      <c r="IT35166" t="str">
        <f>IF(Table!A35167&lt;&gt; "",Table!A35167,"")</f>
        <v/>
      </c>
      <c r="IU35166" t="str">
        <f>IF(Field!B35185&lt;&gt; "",Field!B35185,"")</f>
        <v/>
      </c>
    </row>
    <row r="35167" spans="254:255">
      <c r="IT35167" t="str">
        <f>IF(Table!A35168&lt;&gt; "",Table!A35168,"")</f>
        <v/>
      </c>
      <c r="IU35167" t="str">
        <f>IF(Field!B35186&lt;&gt; "",Field!B35186,"")</f>
        <v/>
      </c>
    </row>
    <row r="35168" spans="254:255">
      <c r="IT35168" t="str">
        <f>IF(Table!A35169&lt;&gt; "",Table!A35169,"")</f>
        <v/>
      </c>
      <c r="IU35168" t="str">
        <f>IF(Field!B35187&lt;&gt; "",Field!B35187,"")</f>
        <v/>
      </c>
    </row>
    <row r="35169" spans="254:255">
      <c r="IT35169" t="str">
        <f>IF(Table!A35170&lt;&gt; "",Table!A35170,"")</f>
        <v/>
      </c>
      <c r="IU35169" t="str">
        <f>IF(Field!B35188&lt;&gt; "",Field!B35188,"")</f>
        <v/>
      </c>
    </row>
    <row r="35170" spans="254:255">
      <c r="IT35170" t="str">
        <f>IF(Table!A35171&lt;&gt; "",Table!A35171,"")</f>
        <v/>
      </c>
      <c r="IU35170" t="str">
        <f>IF(Field!B35189&lt;&gt; "",Field!B35189,"")</f>
        <v/>
      </c>
    </row>
    <row r="35171" spans="254:255">
      <c r="IT35171" t="str">
        <f>IF(Table!A35172&lt;&gt; "",Table!A35172,"")</f>
        <v/>
      </c>
      <c r="IU35171" t="str">
        <f>IF(Field!B35190&lt;&gt; "",Field!B35190,"")</f>
        <v/>
      </c>
    </row>
    <row r="35172" spans="254:255">
      <c r="IT35172" t="str">
        <f>IF(Table!A35173&lt;&gt; "",Table!A35173,"")</f>
        <v/>
      </c>
      <c r="IU35172" t="str">
        <f>IF(Field!B35191&lt;&gt; "",Field!B35191,"")</f>
        <v/>
      </c>
    </row>
    <row r="35173" spans="254:255">
      <c r="IT35173" t="str">
        <f>IF(Table!A35174&lt;&gt; "",Table!A35174,"")</f>
        <v/>
      </c>
      <c r="IU35173" t="str">
        <f>IF(Field!B35192&lt;&gt; "",Field!B35192,"")</f>
        <v/>
      </c>
    </row>
    <row r="35174" spans="254:255">
      <c r="IT35174" t="str">
        <f>IF(Table!A35175&lt;&gt; "",Table!A35175,"")</f>
        <v/>
      </c>
      <c r="IU35174" t="str">
        <f>IF(Field!B35193&lt;&gt; "",Field!B35193,"")</f>
        <v/>
      </c>
    </row>
    <row r="35175" spans="254:255">
      <c r="IT35175" t="str">
        <f>IF(Table!A35176&lt;&gt; "",Table!A35176,"")</f>
        <v/>
      </c>
      <c r="IU35175" t="str">
        <f>IF(Field!B35194&lt;&gt; "",Field!B35194,"")</f>
        <v/>
      </c>
    </row>
    <row r="35176" spans="254:255">
      <c r="IT35176" t="str">
        <f>IF(Table!A35177&lt;&gt; "",Table!A35177,"")</f>
        <v/>
      </c>
      <c r="IU35176" t="str">
        <f>IF(Field!B35195&lt;&gt; "",Field!B35195,"")</f>
        <v/>
      </c>
    </row>
    <row r="35177" spans="254:255">
      <c r="IT35177" t="str">
        <f>IF(Table!A35178&lt;&gt; "",Table!A35178,"")</f>
        <v/>
      </c>
      <c r="IU35177" t="str">
        <f>IF(Field!B35196&lt;&gt; "",Field!B35196,"")</f>
        <v/>
      </c>
    </row>
    <row r="35178" spans="254:255">
      <c r="IT35178" t="str">
        <f>IF(Table!A35179&lt;&gt; "",Table!A35179,"")</f>
        <v/>
      </c>
      <c r="IU35178" t="str">
        <f>IF(Field!B35197&lt;&gt; "",Field!B35197,"")</f>
        <v/>
      </c>
    </row>
    <row r="35179" spans="254:255">
      <c r="IT35179" t="str">
        <f>IF(Table!A35180&lt;&gt; "",Table!A35180,"")</f>
        <v/>
      </c>
      <c r="IU35179" t="str">
        <f>IF(Field!B35198&lt;&gt; "",Field!B35198,"")</f>
        <v/>
      </c>
    </row>
    <row r="35180" spans="254:255">
      <c r="IT35180" t="str">
        <f>IF(Table!A35181&lt;&gt; "",Table!A35181,"")</f>
        <v/>
      </c>
      <c r="IU35180" t="str">
        <f>IF(Field!B35199&lt;&gt; "",Field!B35199,"")</f>
        <v/>
      </c>
    </row>
    <row r="35181" spans="254:255">
      <c r="IT35181" t="str">
        <f>IF(Table!A35182&lt;&gt; "",Table!A35182,"")</f>
        <v/>
      </c>
      <c r="IU35181" t="str">
        <f>IF(Field!B35200&lt;&gt; "",Field!B35200,"")</f>
        <v/>
      </c>
    </row>
    <row r="35182" spans="254:255">
      <c r="IT35182" t="str">
        <f>IF(Table!A35183&lt;&gt; "",Table!A35183,"")</f>
        <v/>
      </c>
      <c r="IU35182" t="str">
        <f>IF(Field!B35201&lt;&gt; "",Field!B35201,"")</f>
        <v/>
      </c>
    </row>
    <row r="35183" spans="254:255">
      <c r="IT35183" t="str">
        <f>IF(Table!A35184&lt;&gt; "",Table!A35184,"")</f>
        <v/>
      </c>
      <c r="IU35183" t="str">
        <f>IF(Field!B35202&lt;&gt; "",Field!B35202,"")</f>
        <v/>
      </c>
    </row>
    <row r="35184" spans="254:255">
      <c r="IT35184" t="str">
        <f>IF(Table!A35185&lt;&gt; "",Table!A35185,"")</f>
        <v/>
      </c>
      <c r="IU35184" t="str">
        <f>IF(Field!B35203&lt;&gt; "",Field!B35203,"")</f>
        <v/>
      </c>
    </row>
    <row r="35185" spans="254:255">
      <c r="IT35185" t="str">
        <f>IF(Table!A35186&lt;&gt; "",Table!A35186,"")</f>
        <v/>
      </c>
      <c r="IU35185" t="str">
        <f>IF(Field!B35204&lt;&gt; "",Field!B35204,"")</f>
        <v/>
      </c>
    </row>
    <row r="35186" spans="254:255">
      <c r="IT35186" t="str">
        <f>IF(Table!A35187&lt;&gt; "",Table!A35187,"")</f>
        <v/>
      </c>
      <c r="IU35186" t="str">
        <f>IF(Field!B35205&lt;&gt; "",Field!B35205,"")</f>
        <v/>
      </c>
    </row>
    <row r="35187" spans="254:255">
      <c r="IT35187" t="str">
        <f>IF(Table!A35188&lt;&gt; "",Table!A35188,"")</f>
        <v/>
      </c>
      <c r="IU35187" t="str">
        <f>IF(Field!B35206&lt;&gt; "",Field!B35206,"")</f>
        <v/>
      </c>
    </row>
    <row r="35188" spans="254:255">
      <c r="IT35188" t="str">
        <f>IF(Table!A35189&lt;&gt; "",Table!A35189,"")</f>
        <v/>
      </c>
      <c r="IU35188" t="str">
        <f>IF(Field!B35207&lt;&gt; "",Field!B35207,"")</f>
        <v/>
      </c>
    </row>
    <row r="35189" spans="254:255">
      <c r="IT35189" t="str">
        <f>IF(Table!A35190&lt;&gt; "",Table!A35190,"")</f>
        <v/>
      </c>
      <c r="IU35189" t="str">
        <f>IF(Field!B35208&lt;&gt; "",Field!B35208,"")</f>
        <v/>
      </c>
    </row>
    <row r="35190" spans="254:255">
      <c r="IT35190" t="str">
        <f>IF(Table!A35191&lt;&gt; "",Table!A35191,"")</f>
        <v/>
      </c>
      <c r="IU35190" t="str">
        <f>IF(Field!B35209&lt;&gt; "",Field!B35209,"")</f>
        <v/>
      </c>
    </row>
    <row r="35191" spans="254:255">
      <c r="IT35191" t="str">
        <f>IF(Table!A35192&lt;&gt; "",Table!A35192,"")</f>
        <v/>
      </c>
      <c r="IU35191" t="str">
        <f>IF(Field!B35210&lt;&gt; "",Field!B35210,"")</f>
        <v/>
      </c>
    </row>
    <row r="35192" spans="254:255">
      <c r="IT35192" t="str">
        <f>IF(Table!A35193&lt;&gt; "",Table!A35193,"")</f>
        <v/>
      </c>
      <c r="IU35192" t="str">
        <f>IF(Field!B35211&lt;&gt; "",Field!B35211,"")</f>
        <v/>
      </c>
    </row>
    <row r="35193" spans="254:255">
      <c r="IT35193" t="str">
        <f>IF(Table!A35194&lt;&gt; "",Table!A35194,"")</f>
        <v/>
      </c>
      <c r="IU35193" t="str">
        <f>IF(Field!B35212&lt;&gt; "",Field!B35212,"")</f>
        <v/>
      </c>
    </row>
    <row r="35194" spans="254:255">
      <c r="IT35194" t="str">
        <f>IF(Table!A35195&lt;&gt; "",Table!A35195,"")</f>
        <v/>
      </c>
      <c r="IU35194" t="str">
        <f>IF(Field!B35213&lt;&gt; "",Field!B35213,"")</f>
        <v/>
      </c>
    </row>
    <row r="35195" spans="254:255">
      <c r="IT35195" t="str">
        <f>IF(Table!A35196&lt;&gt; "",Table!A35196,"")</f>
        <v/>
      </c>
      <c r="IU35195" t="str">
        <f>IF(Field!B35214&lt;&gt; "",Field!B35214,"")</f>
        <v/>
      </c>
    </row>
    <row r="35196" spans="254:255">
      <c r="IT35196" t="str">
        <f>IF(Table!A35197&lt;&gt; "",Table!A35197,"")</f>
        <v/>
      </c>
      <c r="IU35196" t="str">
        <f>IF(Field!B35215&lt;&gt; "",Field!B35215,"")</f>
        <v/>
      </c>
    </row>
    <row r="35197" spans="254:255">
      <c r="IT35197" t="str">
        <f>IF(Table!A35198&lt;&gt; "",Table!A35198,"")</f>
        <v/>
      </c>
      <c r="IU35197" t="str">
        <f>IF(Field!B35216&lt;&gt; "",Field!B35216,"")</f>
        <v/>
      </c>
    </row>
    <row r="35198" spans="254:255">
      <c r="IT35198" t="str">
        <f>IF(Table!A35199&lt;&gt; "",Table!A35199,"")</f>
        <v/>
      </c>
      <c r="IU35198" t="str">
        <f>IF(Field!B35217&lt;&gt; "",Field!B35217,"")</f>
        <v/>
      </c>
    </row>
    <row r="35199" spans="254:255">
      <c r="IT35199" t="str">
        <f>IF(Table!A35200&lt;&gt; "",Table!A35200,"")</f>
        <v/>
      </c>
      <c r="IU35199" t="str">
        <f>IF(Field!B35218&lt;&gt; "",Field!B35218,"")</f>
        <v/>
      </c>
    </row>
    <row r="35200" spans="254:255">
      <c r="IT35200" t="str">
        <f>IF(Table!A35201&lt;&gt; "",Table!A35201,"")</f>
        <v/>
      </c>
      <c r="IU35200" t="str">
        <f>IF(Field!B35219&lt;&gt; "",Field!B35219,"")</f>
        <v/>
      </c>
    </row>
    <row r="35201" spans="254:255">
      <c r="IT35201" t="str">
        <f>IF(Table!A35202&lt;&gt; "",Table!A35202,"")</f>
        <v/>
      </c>
      <c r="IU35201" t="str">
        <f>IF(Field!B35220&lt;&gt; "",Field!B35220,"")</f>
        <v/>
      </c>
    </row>
    <row r="35202" spans="254:255">
      <c r="IT35202" t="str">
        <f>IF(Table!A35203&lt;&gt; "",Table!A35203,"")</f>
        <v/>
      </c>
      <c r="IU35202" t="str">
        <f>IF(Field!B35221&lt;&gt; "",Field!B35221,"")</f>
        <v/>
      </c>
    </row>
    <row r="35203" spans="254:255">
      <c r="IT35203" t="str">
        <f>IF(Table!A35204&lt;&gt; "",Table!A35204,"")</f>
        <v/>
      </c>
      <c r="IU35203" t="str">
        <f>IF(Field!B35222&lt;&gt; "",Field!B35222,"")</f>
        <v/>
      </c>
    </row>
    <row r="35204" spans="254:255">
      <c r="IT35204" t="str">
        <f>IF(Table!A35205&lt;&gt; "",Table!A35205,"")</f>
        <v/>
      </c>
      <c r="IU35204" t="str">
        <f>IF(Field!B35223&lt;&gt; "",Field!B35223,"")</f>
        <v/>
      </c>
    </row>
    <row r="35205" spans="254:255">
      <c r="IT35205" t="str">
        <f>IF(Table!A35206&lt;&gt; "",Table!A35206,"")</f>
        <v/>
      </c>
      <c r="IU35205" t="str">
        <f>IF(Field!B35224&lt;&gt; "",Field!B35224,"")</f>
        <v/>
      </c>
    </row>
    <row r="35206" spans="254:255">
      <c r="IT35206" t="str">
        <f>IF(Table!A35207&lt;&gt; "",Table!A35207,"")</f>
        <v/>
      </c>
      <c r="IU35206" t="str">
        <f>IF(Field!B35225&lt;&gt; "",Field!B35225,"")</f>
        <v/>
      </c>
    </row>
    <row r="35207" spans="254:255">
      <c r="IT35207" t="str">
        <f>IF(Table!A35208&lt;&gt; "",Table!A35208,"")</f>
        <v/>
      </c>
      <c r="IU35207" t="str">
        <f>IF(Field!B35226&lt;&gt; "",Field!B35226,"")</f>
        <v/>
      </c>
    </row>
    <row r="35208" spans="254:255">
      <c r="IT35208" t="str">
        <f>IF(Table!A35209&lt;&gt; "",Table!A35209,"")</f>
        <v/>
      </c>
      <c r="IU35208" t="str">
        <f>IF(Field!B35227&lt;&gt; "",Field!B35227,"")</f>
        <v/>
      </c>
    </row>
    <row r="35209" spans="254:255">
      <c r="IT35209" t="str">
        <f>IF(Table!A35210&lt;&gt; "",Table!A35210,"")</f>
        <v/>
      </c>
      <c r="IU35209" t="str">
        <f>IF(Field!B35228&lt;&gt; "",Field!B35228,"")</f>
        <v/>
      </c>
    </row>
    <row r="35210" spans="254:255">
      <c r="IT35210" t="str">
        <f>IF(Table!A35211&lt;&gt; "",Table!A35211,"")</f>
        <v/>
      </c>
      <c r="IU35210" t="str">
        <f>IF(Field!B35229&lt;&gt; "",Field!B35229,"")</f>
        <v/>
      </c>
    </row>
    <row r="35211" spans="254:255">
      <c r="IT35211" t="str">
        <f>IF(Table!A35212&lt;&gt; "",Table!A35212,"")</f>
        <v/>
      </c>
      <c r="IU35211" t="str">
        <f>IF(Field!B35230&lt;&gt; "",Field!B35230,"")</f>
        <v/>
      </c>
    </row>
    <row r="35212" spans="254:255">
      <c r="IT35212" t="str">
        <f>IF(Table!A35213&lt;&gt; "",Table!A35213,"")</f>
        <v/>
      </c>
      <c r="IU35212" t="str">
        <f>IF(Field!B35231&lt;&gt; "",Field!B35231,"")</f>
        <v/>
      </c>
    </row>
    <row r="35213" spans="254:255">
      <c r="IT35213" t="str">
        <f>IF(Table!A35214&lt;&gt; "",Table!A35214,"")</f>
        <v/>
      </c>
      <c r="IU35213" t="str">
        <f>IF(Field!B35232&lt;&gt; "",Field!B35232,"")</f>
        <v/>
      </c>
    </row>
    <row r="35214" spans="254:255">
      <c r="IT35214" t="str">
        <f>IF(Table!A35215&lt;&gt; "",Table!A35215,"")</f>
        <v/>
      </c>
      <c r="IU35214" t="str">
        <f>IF(Field!B35233&lt;&gt; "",Field!B35233,"")</f>
        <v/>
      </c>
    </row>
    <row r="35215" spans="254:255">
      <c r="IT35215" t="str">
        <f>IF(Table!A35216&lt;&gt; "",Table!A35216,"")</f>
        <v/>
      </c>
      <c r="IU35215" t="str">
        <f>IF(Field!B35234&lt;&gt; "",Field!B35234,"")</f>
        <v/>
      </c>
    </row>
    <row r="35216" spans="254:255">
      <c r="IT35216" t="str">
        <f>IF(Table!A35217&lt;&gt; "",Table!A35217,"")</f>
        <v/>
      </c>
      <c r="IU35216" t="str">
        <f>IF(Field!B35235&lt;&gt; "",Field!B35235,"")</f>
        <v/>
      </c>
    </row>
    <row r="35217" spans="254:255">
      <c r="IT35217" t="str">
        <f>IF(Table!A35218&lt;&gt; "",Table!A35218,"")</f>
        <v/>
      </c>
      <c r="IU35217" t="str">
        <f>IF(Field!B35236&lt;&gt; "",Field!B35236,"")</f>
        <v/>
      </c>
    </row>
    <row r="35218" spans="254:255">
      <c r="IT35218" t="str">
        <f>IF(Table!A35219&lt;&gt; "",Table!A35219,"")</f>
        <v/>
      </c>
      <c r="IU35218" t="str">
        <f>IF(Field!B35237&lt;&gt; "",Field!B35237,"")</f>
        <v/>
      </c>
    </row>
    <row r="35219" spans="254:255">
      <c r="IT35219" t="str">
        <f>IF(Table!A35220&lt;&gt; "",Table!A35220,"")</f>
        <v/>
      </c>
      <c r="IU35219" t="str">
        <f>IF(Field!B35238&lt;&gt; "",Field!B35238,"")</f>
        <v/>
      </c>
    </row>
    <row r="35220" spans="254:255">
      <c r="IT35220" t="str">
        <f>IF(Table!A35221&lt;&gt; "",Table!A35221,"")</f>
        <v/>
      </c>
      <c r="IU35220" t="str">
        <f>IF(Field!B35239&lt;&gt; "",Field!B35239,"")</f>
        <v/>
      </c>
    </row>
    <row r="35221" spans="254:255">
      <c r="IT35221" t="str">
        <f>IF(Table!A35222&lt;&gt; "",Table!A35222,"")</f>
        <v/>
      </c>
      <c r="IU35221" t="str">
        <f>IF(Field!B35240&lt;&gt; "",Field!B35240,"")</f>
        <v/>
      </c>
    </row>
    <row r="35222" spans="254:255">
      <c r="IT35222" t="str">
        <f>IF(Table!A35223&lt;&gt; "",Table!A35223,"")</f>
        <v/>
      </c>
      <c r="IU35222" t="str">
        <f>IF(Field!B35241&lt;&gt; "",Field!B35241,"")</f>
        <v/>
      </c>
    </row>
    <row r="35223" spans="254:255">
      <c r="IT35223" t="str">
        <f>IF(Table!A35224&lt;&gt; "",Table!A35224,"")</f>
        <v/>
      </c>
      <c r="IU35223" t="str">
        <f>IF(Field!B35242&lt;&gt; "",Field!B35242,"")</f>
        <v/>
      </c>
    </row>
    <row r="35224" spans="254:255">
      <c r="IT35224" t="str">
        <f>IF(Table!A35225&lt;&gt; "",Table!A35225,"")</f>
        <v/>
      </c>
      <c r="IU35224" t="str">
        <f>IF(Field!B35243&lt;&gt; "",Field!B35243,"")</f>
        <v/>
      </c>
    </row>
    <row r="35225" spans="254:255">
      <c r="IT35225" t="str">
        <f>IF(Table!A35226&lt;&gt; "",Table!A35226,"")</f>
        <v/>
      </c>
      <c r="IU35225" t="str">
        <f>IF(Field!B35244&lt;&gt; "",Field!B35244,"")</f>
        <v/>
      </c>
    </row>
    <row r="35226" spans="254:255">
      <c r="IT35226" t="str">
        <f>IF(Table!A35227&lt;&gt; "",Table!A35227,"")</f>
        <v/>
      </c>
      <c r="IU35226" t="str">
        <f>IF(Field!B35245&lt;&gt; "",Field!B35245,"")</f>
        <v/>
      </c>
    </row>
    <row r="35227" spans="254:255">
      <c r="IT35227" t="str">
        <f>IF(Table!A35228&lt;&gt; "",Table!A35228,"")</f>
        <v/>
      </c>
      <c r="IU35227" t="str">
        <f>IF(Field!B35246&lt;&gt; "",Field!B35246,"")</f>
        <v/>
      </c>
    </row>
    <row r="35228" spans="254:255">
      <c r="IT35228" t="str">
        <f>IF(Table!A35229&lt;&gt; "",Table!A35229,"")</f>
        <v/>
      </c>
      <c r="IU35228" t="str">
        <f>IF(Field!B35247&lt;&gt; "",Field!B35247,"")</f>
        <v/>
      </c>
    </row>
    <row r="35229" spans="254:255">
      <c r="IT35229" t="str">
        <f>IF(Table!A35230&lt;&gt; "",Table!A35230,"")</f>
        <v/>
      </c>
      <c r="IU35229" t="str">
        <f>IF(Field!B35248&lt;&gt; "",Field!B35248,"")</f>
        <v/>
      </c>
    </row>
    <row r="35230" spans="254:255">
      <c r="IT35230" t="str">
        <f>IF(Table!A35231&lt;&gt; "",Table!A35231,"")</f>
        <v/>
      </c>
      <c r="IU35230" t="str">
        <f>IF(Field!B35249&lt;&gt; "",Field!B35249,"")</f>
        <v/>
      </c>
    </row>
    <row r="35231" spans="254:255">
      <c r="IT35231" t="str">
        <f>IF(Table!A35232&lt;&gt; "",Table!A35232,"")</f>
        <v/>
      </c>
      <c r="IU35231" t="str">
        <f>IF(Field!B35250&lt;&gt; "",Field!B35250,"")</f>
        <v/>
      </c>
    </row>
    <row r="35232" spans="254:255">
      <c r="IT35232" t="str">
        <f>IF(Table!A35233&lt;&gt; "",Table!A35233,"")</f>
        <v/>
      </c>
      <c r="IU35232" t="str">
        <f>IF(Field!B35251&lt;&gt; "",Field!B35251,"")</f>
        <v/>
      </c>
    </row>
    <row r="35233" spans="254:255">
      <c r="IT35233" t="str">
        <f>IF(Table!A35234&lt;&gt; "",Table!A35234,"")</f>
        <v/>
      </c>
      <c r="IU35233" t="str">
        <f>IF(Field!B35252&lt;&gt; "",Field!B35252,"")</f>
        <v/>
      </c>
    </row>
    <row r="35234" spans="254:255">
      <c r="IT35234" t="str">
        <f>IF(Table!A35235&lt;&gt; "",Table!A35235,"")</f>
        <v/>
      </c>
      <c r="IU35234" t="str">
        <f>IF(Field!B35253&lt;&gt; "",Field!B35253,"")</f>
        <v/>
      </c>
    </row>
    <row r="35235" spans="254:255">
      <c r="IT35235" t="str">
        <f>IF(Table!A35236&lt;&gt; "",Table!A35236,"")</f>
        <v/>
      </c>
      <c r="IU35235" t="str">
        <f>IF(Field!B35254&lt;&gt; "",Field!B35254,"")</f>
        <v/>
      </c>
    </row>
    <row r="35236" spans="254:255">
      <c r="IT35236" t="str">
        <f>IF(Table!A35237&lt;&gt; "",Table!A35237,"")</f>
        <v/>
      </c>
      <c r="IU35236" t="str">
        <f>IF(Field!B35255&lt;&gt; "",Field!B35255,"")</f>
        <v/>
      </c>
    </row>
    <row r="35237" spans="254:255">
      <c r="IT35237" t="str">
        <f>IF(Table!A35238&lt;&gt; "",Table!A35238,"")</f>
        <v/>
      </c>
      <c r="IU35237" t="str">
        <f>IF(Field!B35256&lt;&gt; "",Field!B35256,"")</f>
        <v/>
      </c>
    </row>
    <row r="35238" spans="254:255">
      <c r="IT35238" t="str">
        <f>IF(Table!A35239&lt;&gt; "",Table!A35239,"")</f>
        <v/>
      </c>
      <c r="IU35238" t="str">
        <f>IF(Field!B35257&lt;&gt; "",Field!B35257,"")</f>
        <v/>
      </c>
    </row>
    <row r="35239" spans="254:255">
      <c r="IT35239" t="str">
        <f>IF(Table!A35240&lt;&gt; "",Table!A35240,"")</f>
        <v/>
      </c>
      <c r="IU35239" t="str">
        <f>IF(Field!B35258&lt;&gt; "",Field!B35258,"")</f>
        <v/>
      </c>
    </row>
    <row r="35240" spans="254:255">
      <c r="IT35240" t="str">
        <f>IF(Table!A35241&lt;&gt; "",Table!A35241,"")</f>
        <v/>
      </c>
      <c r="IU35240" t="str">
        <f>IF(Field!B35259&lt;&gt; "",Field!B35259,"")</f>
        <v/>
      </c>
    </row>
    <row r="35241" spans="254:255">
      <c r="IT35241" t="str">
        <f>IF(Table!A35242&lt;&gt; "",Table!A35242,"")</f>
        <v/>
      </c>
      <c r="IU35241" t="str">
        <f>IF(Field!B35260&lt;&gt; "",Field!B35260,"")</f>
        <v/>
      </c>
    </row>
    <row r="35242" spans="254:255">
      <c r="IT35242" t="str">
        <f>IF(Table!A35243&lt;&gt; "",Table!A35243,"")</f>
        <v/>
      </c>
      <c r="IU35242" t="str">
        <f>IF(Field!B35261&lt;&gt; "",Field!B35261,"")</f>
        <v/>
      </c>
    </row>
    <row r="35243" spans="254:255">
      <c r="IT35243" t="str">
        <f>IF(Table!A35244&lt;&gt; "",Table!A35244,"")</f>
        <v/>
      </c>
      <c r="IU35243" t="str">
        <f>IF(Field!B35262&lt;&gt; "",Field!B35262,"")</f>
        <v/>
      </c>
    </row>
    <row r="35244" spans="254:255">
      <c r="IT35244" t="str">
        <f>IF(Table!A35245&lt;&gt; "",Table!A35245,"")</f>
        <v/>
      </c>
      <c r="IU35244" t="str">
        <f>IF(Field!B35263&lt;&gt; "",Field!B35263,"")</f>
        <v/>
      </c>
    </row>
    <row r="35245" spans="254:255">
      <c r="IT35245" t="str">
        <f>IF(Table!A35246&lt;&gt; "",Table!A35246,"")</f>
        <v/>
      </c>
      <c r="IU35245" t="str">
        <f>IF(Field!B35264&lt;&gt; "",Field!B35264,"")</f>
        <v/>
      </c>
    </row>
    <row r="35246" spans="254:255">
      <c r="IT35246" t="str">
        <f>IF(Table!A35247&lt;&gt; "",Table!A35247,"")</f>
        <v/>
      </c>
      <c r="IU35246" t="str">
        <f>IF(Field!B35265&lt;&gt; "",Field!B35265,"")</f>
        <v/>
      </c>
    </row>
    <row r="35247" spans="254:255">
      <c r="IT35247" t="str">
        <f>IF(Table!A35248&lt;&gt; "",Table!A35248,"")</f>
        <v/>
      </c>
      <c r="IU35247" t="str">
        <f>IF(Field!B35266&lt;&gt; "",Field!B35266,"")</f>
        <v/>
      </c>
    </row>
    <row r="35248" spans="254:255">
      <c r="IT35248" t="str">
        <f>IF(Table!A35249&lt;&gt; "",Table!A35249,"")</f>
        <v/>
      </c>
      <c r="IU35248" t="str">
        <f>IF(Field!B35267&lt;&gt; "",Field!B35267,"")</f>
        <v/>
      </c>
    </row>
    <row r="35249" spans="254:255">
      <c r="IT35249" t="str">
        <f>IF(Table!A35250&lt;&gt; "",Table!A35250,"")</f>
        <v/>
      </c>
      <c r="IU35249" t="str">
        <f>IF(Field!B35268&lt;&gt; "",Field!B35268,"")</f>
        <v/>
      </c>
    </row>
    <row r="35250" spans="254:255">
      <c r="IT35250" t="str">
        <f>IF(Table!A35251&lt;&gt; "",Table!A35251,"")</f>
        <v/>
      </c>
      <c r="IU35250" t="str">
        <f>IF(Field!B35269&lt;&gt; "",Field!B35269,"")</f>
        <v/>
      </c>
    </row>
    <row r="35251" spans="254:255">
      <c r="IT35251" t="str">
        <f>IF(Table!A35252&lt;&gt; "",Table!A35252,"")</f>
        <v/>
      </c>
      <c r="IU35251" t="str">
        <f>IF(Field!B35270&lt;&gt; "",Field!B35270,"")</f>
        <v/>
      </c>
    </row>
    <row r="35252" spans="254:255">
      <c r="IT35252" t="str">
        <f>IF(Table!A35253&lt;&gt; "",Table!A35253,"")</f>
        <v/>
      </c>
      <c r="IU35252" t="str">
        <f>IF(Field!B35271&lt;&gt; "",Field!B35271,"")</f>
        <v/>
      </c>
    </row>
    <row r="35253" spans="254:255">
      <c r="IT35253" t="str">
        <f>IF(Table!A35254&lt;&gt; "",Table!A35254,"")</f>
        <v/>
      </c>
      <c r="IU35253" t="str">
        <f>IF(Field!B35272&lt;&gt; "",Field!B35272,"")</f>
        <v/>
      </c>
    </row>
    <row r="35254" spans="254:255">
      <c r="IT35254" t="str">
        <f>IF(Table!A35255&lt;&gt; "",Table!A35255,"")</f>
        <v/>
      </c>
      <c r="IU35254" t="str">
        <f>IF(Field!B35273&lt;&gt; "",Field!B35273,"")</f>
        <v/>
      </c>
    </row>
    <row r="35255" spans="254:255">
      <c r="IT35255" t="str">
        <f>IF(Table!A35256&lt;&gt; "",Table!A35256,"")</f>
        <v/>
      </c>
      <c r="IU35255" t="str">
        <f>IF(Field!B35274&lt;&gt; "",Field!B35274,"")</f>
        <v/>
      </c>
    </row>
    <row r="35256" spans="254:255">
      <c r="IT35256" t="str">
        <f>IF(Table!A35257&lt;&gt; "",Table!A35257,"")</f>
        <v/>
      </c>
      <c r="IU35256" t="str">
        <f>IF(Field!B35275&lt;&gt; "",Field!B35275,"")</f>
        <v/>
      </c>
    </row>
    <row r="35257" spans="254:255">
      <c r="IT35257" t="str">
        <f>IF(Table!A35258&lt;&gt; "",Table!A35258,"")</f>
        <v/>
      </c>
      <c r="IU35257" t="str">
        <f>IF(Field!B35276&lt;&gt; "",Field!B35276,"")</f>
        <v/>
      </c>
    </row>
    <row r="35258" spans="254:255">
      <c r="IT35258" t="str">
        <f>IF(Table!A35259&lt;&gt; "",Table!A35259,"")</f>
        <v/>
      </c>
      <c r="IU35258" t="str">
        <f>IF(Field!B35277&lt;&gt; "",Field!B35277,"")</f>
        <v/>
      </c>
    </row>
    <row r="35259" spans="254:255">
      <c r="IT35259" t="str">
        <f>IF(Table!A35260&lt;&gt; "",Table!A35260,"")</f>
        <v/>
      </c>
      <c r="IU35259" t="str">
        <f>IF(Field!B35278&lt;&gt; "",Field!B35278,"")</f>
        <v/>
      </c>
    </row>
    <row r="35260" spans="254:255">
      <c r="IT35260" t="str">
        <f>IF(Table!A35261&lt;&gt; "",Table!A35261,"")</f>
        <v/>
      </c>
      <c r="IU35260" t="str">
        <f>IF(Field!B35279&lt;&gt; "",Field!B35279,"")</f>
        <v/>
      </c>
    </row>
    <row r="35261" spans="254:255">
      <c r="IT35261" t="str">
        <f>IF(Table!A35262&lt;&gt; "",Table!A35262,"")</f>
        <v/>
      </c>
      <c r="IU35261" t="str">
        <f>IF(Field!B35280&lt;&gt; "",Field!B35280,"")</f>
        <v/>
      </c>
    </row>
    <row r="35262" spans="254:255">
      <c r="IT35262" t="str">
        <f>IF(Table!A35263&lt;&gt; "",Table!A35263,"")</f>
        <v/>
      </c>
      <c r="IU35262" t="str">
        <f>IF(Field!B35281&lt;&gt; "",Field!B35281,"")</f>
        <v/>
      </c>
    </row>
    <row r="35263" spans="254:255">
      <c r="IT35263" t="str">
        <f>IF(Table!A35264&lt;&gt; "",Table!A35264,"")</f>
        <v/>
      </c>
      <c r="IU35263" t="str">
        <f>IF(Field!B35282&lt;&gt; "",Field!B35282,"")</f>
        <v/>
      </c>
    </row>
    <row r="35264" spans="254:255">
      <c r="IT35264" t="str">
        <f>IF(Table!A35265&lt;&gt; "",Table!A35265,"")</f>
        <v/>
      </c>
      <c r="IU35264" t="str">
        <f>IF(Field!B35283&lt;&gt; "",Field!B35283,"")</f>
        <v/>
      </c>
    </row>
    <row r="35265" spans="254:255">
      <c r="IT35265" t="str">
        <f>IF(Table!A35266&lt;&gt; "",Table!A35266,"")</f>
        <v/>
      </c>
      <c r="IU35265" t="str">
        <f>IF(Field!B35284&lt;&gt; "",Field!B35284,"")</f>
        <v/>
      </c>
    </row>
    <row r="35266" spans="254:255">
      <c r="IT35266" t="str">
        <f>IF(Table!A35267&lt;&gt; "",Table!A35267,"")</f>
        <v/>
      </c>
      <c r="IU35266" t="str">
        <f>IF(Field!B35285&lt;&gt; "",Field!B35285,"")</f>
        <v/>
      </c>
    </row>
    <row r="35267" spans="254:255">
      <c r="IT35267" t="str">
        <f>IF(Table!A35268&lt;&gt; "",Table!A35268,"")</f>
        <v/>
      </c>
      <c r="IU35267" t="str">
        <f>IF(Field!B35286&lt;&gt; "",Field!B35286,"")</f>
        <v/>
      </c>
    </row>
    <row r="35268" spans="254:255">
      <c r="IT35268" t="str">
        <f>IF(Table!A35269&lt;&gt; "",Table!A35269,"")</f>
        <v/>
      </c>
      <c r="IU35268" t="str">
        <f>IF(Field!B35287&lt;&gt; "",Field!B35287,"")</f>
        <v/>
      </c>
    </row>
    <row r="35269" spans="254:255">
      <c r="IT35269" t="str">
        <f>IF(Table!A35270&lt;&gt; "",Table!A35270,"")</f>
        <v/>
      </c>
      <c r="IU35269" t="str">
        <f>IF(Field!B35288&lt;&gt; "",Field!B35288,"")</f>
        <v/>
      </c>
    </row>
    <row r="35270" spans="254:255">
      <c r="IT35270" t="str">
        <f>IF(Table!A35271&lt;&gt; "",Table!A35271,"")</f>
        <v/>
      </c>
      <c r="IU35270" t="str">
        <f>IF(Field!B35289&lt;&gt; "",Field!B35289,"")</f>
        <v/>
      </c>
    </row>
    <row r="35271" spans="254:255">
      <c r="IT35271" t="str">
        <f>IF(Table!A35272&lt;&gt; "",Table!A35272,"")</f>
        <v/>
      </c>
      <c r="IU35271" t="str">
        <f>IF(Field!B35290&lt;&gt; "",Field!B35290,"")</f>
        <v/>
      </c>
    </row>
    <row r="35272" spans="254:255">
      <c r="IT35272" t="str">
        <f>IF(Table!A35273&lt;&gt; "",Table!A35273,"")</f>
        <v/>
      </c>
      <c r="IU35272" t="str">
        <f>IF(Field!B35291&lt;&gt; "",Field!B35291,"")</f>
        <v/>
      </c>
    </row>
    <row r="35273" spans="254:255">
      <c r="IT35273" t="str">
        <f>IF(Table!A35274&lt;&gt; "",Table!A35274,"")</f>
        <v/>
      </c>
      <c r="IU35273" t="str">
        <f>IF(Field!B35292&lt;&gt; "",Field!B35292,"")</f>
        <v/>
      </c>
    </row>
    <row r="35274" spans="254:255">
      <c r="IT35274" t="str">
        <f>IF(Table!A35275&lt;&gt; "",Table!A35275,"")</f>
        <v/>
      </c>
      <c r="IU35274" t="str">
        <f>IF(Field!B35293&lt;&gt; "",Field!B35293,"")</f>
        <v/>
      </c>
    </row>
    <row r="35275" spans="254:255">
      <c r="IT35275" t="str">
        <f>IF(Table!A35276&lt;&gt; "",Table!A35276,"")</f>
        <v/>
      </c>
      <c r="IU35275" t="str">
        <f>IF(Field!B35294&lt;&gt; "",Field!B35294,"")</f>
        <v/>
      </c>
    </row>
    <row r="35276" spans="254:255">
      <c r="IT35276" t="str">
        <f>IF(Table!A35277&lt;&gt; "",Table!A35277,"")</f>
        <v/>
      </c>
      <c r="IU35276" t="str">
        <f>IF(Field!B35295&lt;&gt; "",Field!B35295,"")</f>
        <v/>
      </c>
    </row>
    <row r="35277" spans="254:255">
      <c r="IT35277" t="str">
        <f>IF(Table!A35278&lt;&gt; "",Table!A35278,"")</f>
        <v/>
      </c>
      <c r="IU35277" t="str">
        <f>IF(Field!B35296&lt;&gt; "",Field!B35296,"")</f>
        <v/>
      </c>
    </row>
    <row r="35278" spans="254:255">
      <c r="IT35278" t="str">
        <f>IF(Table!A35279&lt;&gt; "",Table!A35279,"")</f>
        <v/>
      </c>
      <c r="IU35278" t="str">
        <f>IF(Field!B35297&lt;&gt; "",Field!B35297,"")</f>
        <v/>
      </c>
    </row>
    <row r="35279" spans="254:255">
      <c r="IT35279" t="str">
        <f>IF(Table!A35280&lt;&gt; "",Table!A35280,"")</f>
        <v/>
      </c>
      <c r="IU35279" t="str">
        <f>IF(Field!B35298&lt;&gt; "",Field!B35298,"")</f>
        <v/>
      </c>
    </row>
    <row r="35280" spans="254:255">
      <c r="IT35280" t="str">
        <f>IF(Table!A35281&lt;&gt; "",Table!A35281,"")</f>
        <v/>
      </c>
      <c r="IU35280" t="str">
        <f>IF(Field!B35299&lt;&gt; "",Field!B35299,"")</f>
        <v/>
      </c>
    </row>
    <row r="35281" spans="254:255">
      <c r="IT35281" t="str">
        <f>IF(Table!A35282&lt;&gt; "",Table!A35282,"")</f>
        <v/>
      </c>
      <c r="IU35281" t="str">
        <f>IF(Field!B35300&lt;&gt; "",Field!B35300,"")</f>
        <v/>
      </c>
    </row>
    <row r="35282" spans="254:255">
      <c r="IT35282" t="str">
        <f>IF(Table!A35283&lt;&gt; "",Table!A35283,"")</f>
        <v/>
      </c>
      <c r="IU35282" t="str">
        <f>IF(Field!B35301&lt;&gt; "",Field!B35301,"")</f>
        <v/>
      </c>
    </row>
    <row r="35283" spans="254:255">
      <c r="IT35283" t="str">
        <f>IF(Table!A35284&lt;&gt; "",Table!A35284,"")</f>
        <v/>
      </c>
      <c r="IU35283" t="str">
        <f>IF(Field!B35302&lt;&gt; "",Field!B35302,"")</f>
        <v/>
      </c>
    </row>
    <row r="35284" spans="254:255">
      <c r="IT35284" t="str">
        <f>IF(Table!A35285&lt;&gt; "",Table!A35285,"")</f>
        <v/>
      </c>
      <c r="IU35284" t="str">
        <f>IF(Field!B35303&lt;&gt; "",Field!B35303,"")</f>
        <v/>
      </c>
    </row>
    <row r="35285" spans="254:255">
      <c r="IT35285" t="str">
        <f>IF(Table!A35286&lt;&gt; "",Table!A35286,"")</f>
        <v/>
      </c>
      <c r="IU35285" t="str">
        <f>IF(Field!B35304&lt;&gt; "",Field!B35304,"")</f>
        <v/>
      </c>
    </row>
    <row r="35286" spans="254:255">
      <c r="IT35286" t="str">
        <f>IF(Table!A35287&lt;&gt; "",Table!A35287,"")</f>
        <v/>
      </c>
      <c r="IU35286" t="str">
        <f>IF(Field!B35305&lt;&gt; "",Field!B35305,"")</f>
        <v/>
      </c>
    </row>
    <row r="35287" spans="254:255">
      <c r="IT35287" t="str">
        <f>IF(Table!A35288&lt;&gt; "",Table!A35288,"")</f>
        <v/>
      </c>
      <c r="IU35287" t="str">
        <f>IF(Field!B35306&lt;&gt; "",Field!B35306,"")</f>
        <v/>
      </c>
    </row>
    <row r="35288" spans="254:255">
      <c r="IT35288" t="str">
        <f>IF(Table!A35289&lt;&gt; "",Table!A35289,"")</f>
        <v/>
      </c>
      <c r="IU35288" t="str">
        <f>IF(Field!B35307&lt;&gt; "",Field!B35307,"")</f>
        <v/>
      </c>
    </row>
    <row r="35289" spans="254:255">
      <c r="IT35289" t="str">
        <f>IF(Table!A35290&lt;&gt; "",Table!A35290,"")</f>
        <v/>
      </c>
      <c r="IU35289" t="str">
        <f>IF(Field!B35308&lt;&gt; "",Field!B35308,"")</f>
        <v/>
      </c>
    </row>
    <row r="35290" spans="254:255">
      <c r="IT35290" t="str">
        <f>IF(Table!A35291&lt;&gt; "",Table!A35291,"")</f>
        <v/>
      </c>
      <c r="IU35290" t="str">
        <f>IF(Field!B35309&lt;&gt; "",Field!B35309,"")</f>
        <v/>
      </c>
    </row>
    <row r="35291" spans="254:255">
      <c r="IT35291" t="str">
        <f>IF(Table!A35292&lt;&gt; "",Table!A35292,"")</f>
        <v/>
      </c>
      <c r="IU35291" t="str">
        <f>IF(Field!B35310&lt;&gt; "",Field!B35310,"")</f>
        <v/>
      </c>
    </row>
    <row r="35292" spans="254:255">
      <c r="IT35292" t="str">
        <f>IF(Table!A35293&lt;&gt; "",Table!A35293,"")</f>
        <v/>
      </c>
      <c r="IU35292" t="str">
        <f>IF(Field!B35311&lt;&gt; "",Field!B35311,"")</f>
        <v/>
      </c>
    </row>
    <row r="35293" spans="254:255">
      <c r="IT35293" t="str">
        <f>IF(Table!A35294&lt;&gt; "",Table!A35294,"")</f>
        <v/>
      </c>
      <c r="IU35293" t="str">
        <f>IF(Field!B35312&lt;&gt; "",Field!B35312,"")</f>
        <v/>
      </c>
    </row>
    <row r="35294" spans="254:255">
      <c r="IT35294" t="str">
        <f>IF(Table!A35295&lt;&gt; "",Table!A35295,"")</f>
        <v/>
      </c>
      <c r="IU35294" t="str">
        <f>IF(Field!B35313&lt;&gt; "",Field!B35313,"")</f>
        <v/>
      </c>
    </row>
    <row r="35295" spans="254:255">
      <c r="IT35295" t="str">
        <f>IF(Table!A35296&lt;&gt; "",Table!A35296,"")</f>
        <v/>
      </c>
      <c r="IU35295" t="str">
        <f>IF(Field!B35314&lt;&gt; "",Field!B35314,"")</f>
        <v/>
      </c>
    </row>
    <row r="35296" spans="254:255">
      <c r="IT35296" t="str">
        <f>IF(Table!A35297&lt;&gt; "",Table!A35297,"")</f>
        <v/>
      </c>
      <c r="IU35296" t="str">
        <f>IF(Field!B35315&lt;&gt; "",Field!B35315,"")</f>
        <v/>
      </c>
    </row>
    <row r="35297" spans="254:255">
      <c r="IT35297" t="str">
        <f>IF(Table!A35298&lt;&gt; "",Table!A35298,"")</f>
        <v/>
      </c>
      <c r="IU35297" t="str">
        <f>IF(Field!B35316&lt;&gt; "",Field!B35316,"")</f>
        <v/>
      </c>
    </row>
    <row r="35298" spans="254:255">
      <c r="IT35298" t="str">
        <f>IF(Table!A35299&lt;&gt; "",Table!A35299,"")</f>
        <v/>
      </c>
      <c r="IU35298" t="str">
        <f>IF(Field!B35317&lt;&gt; "",Field!B35317,"")</f>
        <v/>
      </c>
    </row>
    <row r="35299" spans="254:255">
      <c r="IT35299" t="str">
        <f>IF(Table!A35300&lt;&gt; "",Table!A35300,"")</f>
        <v/>
      </c>
      <c r="IU35299" t="str">
        <f>IF(Field!B35318&lt;&gt; "",Field!B35318,"")</f>
        <v/>
      </c>
    </row>
    <row r="35300" spans="254:255">
      <c r="IT35300" t="str">
        <f>IF(Table!A35301&lt;&gt; "",Table!A35301,"")</f>
        <v/>
      </c>
      <c r="IU35300" t="str">
        <f>IF(Field!B35319&lt;&gt; "",Field!B35319,"")</f>
        <v/>
      </c>
    </row>
    <row r="35301" spans="254:255">
      <c r="IT35301" t="str">
        <f>IF(Table!A35302&lt;&gt; "",Table!A35302,"")</f>
        <v/>
      </c>
      <c r="IU35301" t="str">
        <f>IF(Field!B35320&lt;&gt; "",Field!B35320,"")</f>
        <v/>
      </c>
    </row>
    <row r="35302" spans="254:255">
      <c r="IT35302" t="str">
        <f>IF(Table!A35303&lt;&gt; "",Table!A35303,"")</f>
        <v/>
      </c>
      <c r="IU35302" t="str">
        <f>IF(Field!B35321&lt;&gt; "",Field!B35321,"")</f>
        <v/>
      </c>
    </row>
    <row r="35303" spans="254:255">
      <c r="IT35303" t="str">
        <f>IF(Table!A35304&lt;&gt; "",Table!A35304,"")</f>
        <v/>
      </c>
      <c r="IU35303" t="str">
        <f>IF(Field!B35322&lt;&gt; "",Field!B35322,"")</f>
        <v/>
      </c>
    </row>
    <row r="35304" spans="254:255">
      <c r="IT35304" t="str">
        <f>IF(Table!A35305&lt;&gt; "",Table!A35305,"")</f>
        <v/>
      </c>
      <c r="IU35304" t="str">
        <f>IF(Field!B35323&lt;&gt; "",Field!B35323,"")</f>
        <v/>
      </c>
    </row>
    <row r="35305" spans="254:255">
      <c r="IT35305" t="str">
        <f>IF(Table!A35306&lt;&gt; "",Table!A35306,"")</f>
        <v/>
      </c>
      <c r="IU35305" t="str">
        <f>IF(Field!B35324&lt;&gt; "",Field!B35324,"")</f>
        <v/>
      </c>
    </row>
    <row r="35306" spans="254:255">
      <c r="IT35306" t="str">
        <f>IF(Table!A35307&lt;&gt; "",Table!A35307,"")</f>
        <v/>
      </c>
      <c r="IU35306" t="str">
        <f>IF(Field!B35325&lt;&gt; "",Field!B35325,"")</f>
        <v/>
      </c>
    </row>
    <row r="35307" spans="254:255">
      <c r="IT35307" t="str">
        <f>IF(Table!A35308&lt;&gt; "",Table!A35308,"")</f>
        <v/>
      </c>
      <c r="IU35307" t="str">
        <f>IF(Field!B35326&lt;&gt; "",Field!B35326,"")</f>
        <v/>
      </c>
    </row>
    <row r="35308" spans="254:255">
      <c r="IT35308" t="str">
        <f>IF(Table!A35309&lt;&gt; "",Table!A35309,"")</f>
        <v/>
      </c>
      <c r="IU35308" t="str">
        <f>IF(Field!B35327&lt;&gt; "",Field!B35327,"")</f>
        <v/>
      </c>
    </row>
    <row r="35309" spans="254:255">
      <c r="IT35309" t="str">
        <f>IF(Table!A35310&lt;&gt; "",Table!A35310,"")</f>
        <v/>
      </c>
      <c r="IU35309" t="str">
        <f>IF(Field!B35328&lt;&gt; "",Field!B35328,"")</f>
        <v/>
      </c>
    </row>
    <row r="35310" spans="254:255">
      <c r="IT35310" t="str">
        <f>IF(Table!A35311&lt;&gt; "",Table!A35311,"")</f>
        <v/>
      </c>
      <c r="IU35310" t="str">
        <f>IF(Field!B35329&lt;&gt; "",Field!B35329,"")</f>
        <v/>
      </c>
    </row>
    <row r="35311" spans="254:255">
      <c r="IT35311" t="str">
        <f>IF(Table!A35312&lt;&gt; "",Table!A35312,"")</f>
        <v/>
      </c>
      <c r="IU35311" t="str">
        <f>IF(Field!B35330&lt;&gt; "",Field!B35330,"")</f>
        <v/>
      </c>
    </row>
    <row r="35312" spans="254:255">
      <c r="IT35312" t="str">
        <f>IF(Table!A35313&lt;&gt; "",Table!A35313,"")</f>
        <v/>
      </c>
      <c r="IU35312" t="str">
        <f>IF(Field!B35331&lt;&gt; "",Field!B35331,"")</f>
        <v/>
      </c>
    </row>
    <row r="35313" spans="254:255">
      <c r="IT35313" t="str">
        <f>IF(Table!A35314&lt;&gt; "",Table!A35314,"")</f>
        <v/>
      </c>
      <c r="IU35313" t="str">
        <f>IF(Field!B35332&lt;&gt; "",Field!B35332,"")</f>
        <v/>
      </c>
    </row>
    <row r="35314" spans="254:255">
      <c r="IT35314" t="str">
        <f>IF(Table!A35315&lt;&gt; "",Table!A35315,"")</f>
        <v/>
      </c>
      <c r="IU35314" t="str">
        <f>IF(Field!B35333&lt;&gt; "",Field!B35333,"")</f>
        <v/>
      </c>
    </row>
    <row r="35315" spans="254:255">
      <c r="IT35315" t="str">
        <f>IF(Table!A35316&lt;&gt; "",Table!A35316,"")</f>
        <v/>
      </c>
      <c r="IU35315" t="str">
        <f>IF(Field!B35334&lt;&gt; "",Field!B35334,"")</f>
        <v/>
      </c>
    </row>
    <row r="35316" spans="254:255">
      <c r="IT35316" t="str">
        <f>IF(Table!A35317&lt;&gt; "",Table!A35317,"")</f>
        <v/>
      </c>
      <c r="IU35316" t="str">
        <f>IF(Field!B35335&lt;&gt; "",Field!B35335,"")</f>
        <v/>
      </c>
    </row>
    <row r="35317" spans="254:255">
      <c r="IT35317" t="str">
        <f>IF(Table!A35318&lt;&gt; "",Table!A35318,"")</f>
        <v/>
      </c>
      <c r="IU35317" t="str">
        <f>IF(Field!B35336&lt;&gt; "",Field!B35336,"")</f>
        <v/>
      </c>
    </row>
    <row r="35318" spans="254:255">
      <c r="IT35318" t="str">
        <f>IF(Table!A35319&lt;&gt; "",Table!A35319,"")</f>
        <v/>
      </c>
      <c r="IU35318" t="str">
        <f>IF(Field!B35337&lt;&gt; "",Field!B35337,"")</f>
        <v/>
      </c>
    </row>
    <row r="35319" spans="254:255">
      <c r="IT35319" t="str">
        <f>IF(Table!A35320&lt;&gt; "",Table!A35320,"")</f>
        <v/>
      </c>
      <c r="IU35319" t="str">
        <f>IF(Field!B35338&lt;&gt; "",Field!B35338,"")</f>
        <v/>
      </c>
    </row>
    <row r="35320" spans="254:255">
      <c r="IT35320" t="str">
        <f>IF(Table!A35321&lt;&gt; "",Table!A35321,"")</f>
        <v/>
      </c>
      <c r="IU35320" t="str">
        <f>IF(Field!B35339&lt;&gt; "",Field!B35339,"")</f>
        <v/>
      </c>
    </row>
    <row r="35321" spans="254:255">
      <c r="IT35321" t="str">
        <f>IF(Table!A35322&lt;&gt; "",Table!A35322,"")</f>
        <v/>
      </c>
      <c r="IU35321" t="str">
        <f>IF(Field!B35340&lt;&gt; "",Field!B35340,"")</f>
        <v/>
      </c>
    </row>
    <row r="35322" spans="254:255">
      <c r="IT35322" t="str">
        <f>IF(Table!A35323&lt;&gt; "",Table!A35323,"")</f>
        <v/>
      </c>
      <c r="IU35322" t="str">
        <f>IF(Field!B35341&lt;&gt; "",Field!B35341,"")</f>
        <v/>
      </c>
    </row>
    <row r="35323" spans="254:255">
      <c r="IT35323" t="str">
        <f>IF(Table!A35324&lt;&gt; "",Table!A35324,"")</f>
        <v/>
      </c>
      <c r="IU35323" t="str">
        <f>IF(Field!B35342&lt;&gt; "",Field!B35342,"")</f>
        <v/>
      </c>
    </row>
    <row r="35324" spans="254:255">
      <c r="IT35324" t="str">
        <f>IF(Table!A35325&lt;&gt; "",Table!A35325,"")</f>
        <v/>
      </c>
      <c r="IU35324" t="str">
        <f>IF(Field!B35343&lt;&gt; "",Field!B35343,"")</f>
        <v/>
      </c>
    </row>
    <row r="35325" spans="254:255">
      <c r="IT35325" t="str">
        <f>IF(Table!A35326&lt;&gt; "",Table!A35326,"")</f>
        <v/>
      </c>
      <c r="IU35325" t="str">
        <f>IF(Field!B35344&lt;&gt; "",Field!B35344,"")</f>
        <v/>
      </c>
    </row>
    <row r="35326" spans="254:255">
      <c r="IT35326" t="str">
        <f>IF(Table!A35327&lt;&gt; "",Table!A35327,"")</f>
        <v/>
      </c>
      <c r="IU35326" t="str">
        <f>IF(Field!B35345&lt;&gt; "",Field!B35345,"")</f>
        <v/>
      </c>
    </row>
    <row r="35327" spans="254:255">
      <c r="IT35327" t="str">
        <f>IF(Table!A35328&lt;&gt; "",Table!A35328,"")</f>
        <v/>
      </c>
      <c r="IU35327" t="str">
        <f>IF(Field!B35346&lt;&gt; "",Field!B35346,"")</f>
        <v/>
      </c>
    </row>
    <row r="35328" spans="254:255">
      <c r="IT35328" t="str">
        <f>IF(Table!A35329&lt;&gt; "",Table!A35329,"")</f>
        <v/>
      </c>
      <c r="IU35328" t="str">
        <f>IF(Field!B35347&lt;&gt; "",Field!B35347,"")</f>
        <v/>
      </c>
    </row>
    <row r="35329" spans="254:255">
      <c r="IT35329" t="str">
        <f>IF(Table!A35330&lt;&gt; "",Table!A35330,"")</f>
        <v/>
      </c>
      <c r="IU35329" t="str">
        <f>IF(Field!B35348&lt;&gt; "",Field!B35348,"")</f>
        <v/>
      </c>
    </row>
    <row r="35330" spans="254:255">
      <c r="IT35330" t="str">
        <f>IF(Table!A35331&lt;&gt; "",Table!A35331,"")</f>
        <v/>
      </c>
      <c r="IU35330" t="str">
        <f>IF(Field!B35349&lt;&gt; "",Field!B35349,"")</f>
        <v/>
      </c>
    </row>
    <row r="35331" spans="254:255">
      <c r="IT35331" t="str">
        <f>IF(Table!A35332&lt;&gt; "",Table!A35332,"")</f>
        <v/>
      </c>
      <c r="IU35331" t="str">
        <f>IF(Field!B35350&lt;&gt; "",Field!B35350,"")</f>
        <v/>
      </c>
    </row>
    <row r="35332" spans="254:255">
      <c r="IT35332" t="str">
        <f>IF(Table!A35333&lt;&gt; "",Table!A35333,"")</f>
        <v/>
      </c>
      <c r="IU35332" t="str">
        <f>IF(Field!B35351&lt;&gt; "",Field!B35351,"")</f>
        <v/>
      </c>
    </row>
    <row r="35333" spans="254:255">
      <c r="IT35333" t="str">
        <f>IF(Table!A35334&lt;&gt; "",Table!A35334,"")</f>
        <v/>
      </c>
      <c r="IU35333" t="str">
        <f>IF(Field!B35352&lt;&gt; "",Field!B35352,"")</f>
        <v/>
      </c>
    </row>
    <row r="35334" spans="254:255">
      <c r="IT35334" t="str">
        <f>IF(Table!A35335&lt;&gt; "",Table!A35335,"")</f>
        <v/>
      </c>
      <c r="IU35334" t="str">
        <f>IF(Field!B35353&lt;&gt; "",Field!B35353,"")</f>
        <v/>
      </c>
    </row>
    <row r="35335" spans="254:255">
      <c r="IT35335" t="str">
        <f>IF(Table!A35336&lt;&gt; "",Table!A35336,"")</f>
        <v/>
      </c>
      <c r="IU35335" t="str">
        <f>IF(Field!B35354&lt;&gt; "",Field!B35354,"")</f>
        <v/>
      </c>
    </row>
    <row r="35336" spans="254:255">
      <c r="IT35336" t="str">
        <f>IF(Table!A35337&lt;&gt; "",Table!A35337,"")</f>
        <v/>
      </c>
      <c r="IU35336" t="str">
        <f>IF(Field!B35355&lt;&gt; "",Field!B35355,"")</f>
        <v/>
      </c>
    </row>
    <row r="35337" spans="254:255">
      <c r="IT35337" t="str">
        <f>IF(Table!A35338&lt;&gt; "",Table!A35338,"")</f>
        <v/>
      </c>
      <c r="IU35337" t="str">
        <f>IF(Field!B35356&lt;&gt; "",Field!B35356,"")</f>
        <v/>
      </c>
    </row>
    <row r="35338" spans="254:255">
      <c r="IT35338" t="str">
        <f>IF(Table!A35339&lt;&gt; "",Table!A35339,"")</f>
        <v/>
      </c>
      <c r="IU35338" t="str">
        <f>IF(Field!B35357&lt;&gt; "",Field!B35357,"")</f>
        <v/>
      </c>
    </row>
    <row r="35339" spans="254:255">
      <c r="IT35339" t="str">
        <f>IF(Table!A35340&lt;&gt; "",Table!A35340,"")</f>
        <v/>
      </c>
      <c r="IU35339" t="str">
        <f>IF(Field!B35358&lt;&gt; "",Field!B35358,"")</f>
        <v/>
      </c>
    </row>
    <row r="35340" spans="254:255">
      <c r="IT35340" t="str">
        <f>IF(Table!A35341&lt;&gt; "",Table!A35341,"")</f>
        <v/>
      </c>
      <c r="IU35340" t="str">
        <f>IF(Field!B35359&lt;&gt; "",Field!B35359,"")</f>
        <v/>
      </c>
    </row>
    <row r="35341" spans="254:255">
      <c r="IT35341" t="str">
        <f>IF(Table!A35342&lt;&gt; "",Table!A35342,"")</f>
        <v/>
      </c>
      <c r="IU35341" t="str">
        <f>IF(Field!B35360&lt;&gt; "",Field!B35360,"")</f>
        <v/>
      </c>
    </row>
    <row r="35342" spans="254:255">
      <c r="IT35342" t="str">
        <f>IF(Table!A35343&lt;&gt; "",Table!A35343,"")</f>
        <v/>
      </c>
      <c r="IU35342" t="str">
        <f>IF(Field!B35361&lt;&gt; "",Field!B35361,"")</f>
        <v/>
      </c>
    </row>
    <row r="35343" spans="254:255">
      <c r="IT35343" t="str">
        <f>IF(Table!A35344&lt;&gt; "",Table!A35344,"")</f>
        <v/>
      </c>
      <c r="IU35343" t="str">
        <f>IF(Field!B35362&lt;&gt; "",Field!B35362,"")</f>
        <v/>
      </c>
    </row>
    <row r="35344" spans="254:255">
      <c r="IT35344" t="str">
        <f>IF(Table!A35345&lt;&gt; "",Table!A35345,"")</f>
        <v/>
      </c>
      <c r="IU35344" t="str">
        <f>IF(Field!B35363&lt;&gt; "",Field!B35363,"")</f>
        <v/>
      </c>
    </row>
    <row r="35345" spans="254:255">
      <c r="IT35345" t="str">
        <f>IF(Table!A35346&lt;&gt; "",Table!A35346,"")</f>
        <v/>
      </c>
      <c r="IU35345" t="str">
        <f>IF(Field!B35364&lt;&gt; "",Field!B35364,"")</f>
        <v/>
      </c>
    </row>
    <row r="35346" spans="254:255">
      <c r="IT35346" t="str">
        <f>IF(Table!A35347&lt;&gt; "",Table!A35347,"")</f>
        <v/>
      </c>
      <c r="IU35346" t="str">
        <f>IF(Field!B35365&lt;&gt; "",Field!B35365,"")</f>
        <v/>
      </c>
    </row>
    <row r="35347" spans="254:255">
      <c r="IT35347" t="str">
        <f>IF(Table!A35348&lt;&gt; "",Table!A35348,"")</f>
        <v/>
      </c>
      <c r="IU35347" t="str">
        <f>IF(Field!B35366&lt;&gt; "",Field!B35366,"")</f>
        <v/>
      </c>
    </row>
    <row r="35348" spans="254:255">
      <c r="IT35348" t="str">
        <f>IF(Table!A35349&lt;&gt; "",Table!A35349,"")</f>
        <v/>
      </c>
      <c r="IU35348" t="str">
        <f>IF(Field!B35367&lt;&gt; "",Field!B35367,"")</f>
        <v/>
      </c>
    </row>
    <row r="35349" spans="254:255">
      <c r="IT35349" t="str">
        <f>IF(Table!A35350&lt;&gt; "",Table!A35350,"")</f>
        <v/>
      </c>
      <c r="IU35349" t="str">
        <f>IF(Field!B35368&lt;&gt; "",Field!B35368,"")</f>
        <v/>
      </c>
    </row>
    <row r="35350" spans="254:255">
      <c r="IT35350" t="str">
        <f>IF(Table!A35351&lt;&gt; "",Table!A35351,"")</f>
        <v/>
      </c>
      <c r="IU35350" t="str">
        <f>IF(Field!B35369&lt;&gt; "",Field!B35369,"")</f>
        <v/>
      </c>
    </row>
    <row r="35351" spans="254:255">
      <c r="IT35351" t="str">
        <f>IF(Table!A35352&lt;&gt; "",Table!A35352,"")</f>
        <v/>
      </c>
      <c r="IU35351" t="str">
        <f>IF(Field!B35370&lt;&gt; "",Field!B35370,"")</f>
        <v/>
      </c>
    </row>
    <row r="35352" spans="254:255">
      <c r="IT35352" t="str">
        <f>IF(Table!A35353&lt;&gt; "",Table!A35353,"")</f>
        <v/>
      </c>
      <c r="IU35352" t="str">
        <f>IF(Field!B35371&lt;&gt; "",Field!B35371,"")</f>
        <v/>
      </c>
    </row>
    <row r="35353" spans="254:255">
      <c r="IT35353" t="str">
        <f>IF(Table!A35354&lt;&gt; "",Table!A35354,"")</f>
        <v/>
      </c>
      <c r="IU35353" t="str">
        <f>IF(Field!B35372&lt;&gt; "",Field!B35372,"")</f>
        <v/>
      </c>
    </row>
    <row r="35354" spans="254:255">
      <c r="IT35354" t="str">
        <f>IF(Table!A35355&lt;&gt; "",Table!A35355,"")</f>
        <v/>
      </c>
      <c r="IU35354" t="str">
        <f>IF(Field!B35373&lt;&gt; "",Field!B35373,"")</f>
        <v/>
      </c>
    </row>
    <row r="35355" spans="254:255">
      <c r="IT35355" t="str">
        <f>IF(Table!A35356&lt;&gt; "",Table!A35356,"")</f>
        <v/>
      </c>
      <c r="IU35355" t="str">
        <f>IF(Field!B35374&lt;&gt; "",Field!B35374,"")</f>
        <v/>
      </c>
    </row>
    <row r="35356" spans="254:255">
      <c r="IT35356" t="str">
        <f>IF(Table!A35357&lt;&gt; "",Table!A35357,"")</f>
        <v/>
      </c>
      <c r="IU35356" t="str">
        <f>IF(Field!B35375&lt;&gt; "",Field!B35375,"")</f>
        <v/>
      </c>
    </row>
    <row r="35357" spans="254:255">
      <c r="IT35357" t="str">
        <f>IF(Table!A35358&lt;&gt; "",Table!A35358,"")</f>
        <v/>
      </c>
      <c r="IU35357" t="str">
        <f>IF(Field!B35376&lt;&gt; "",Field!B35376,"")</f>
        <v/>
      </c>
    </row>
    <row r="35358" spans="254:255">
      <c r="IT35358" t="str">
        <f>IF(Table!A35359&lt;&gt; "",Table!A35359,"")</f>
        <v/>
      </c>
      <c r="IU35358" t="str">
        <f>IF(Field!B35377&lt;&gt; "",Field!B35377,"")</f>
        <v/>
      </c>
    </row>
    <row r="35359" spans="254:255">
      <c r="IT35359" t="str">
        <f>IF(Table!A35360&lt;&gt; "",Table!A35360,"")</f>
        <v/>
      </c>
      <c r="IU35359" t="str">
        <f>IF(Field!B35378&lt;&gt; "",Field!B35378,"")</f>
        <v/>
      </c>
    </row>
    <row r="35360" spans="254:255">
      <c r="IT35360" t="str">
        <f>IF(Table!A35361&lt;&gt; "",Table!A35361,"")</f>
        <v/>
      </c>
      <c r="IU35360" t="str">
        <f>IF(Field!B35379&lt;&gt; "",Field!B35379,"")</f>
        <v/>
      </c>
    </row>
    <row r="35361" spans="254:255">
      <c r="IT35361" t="str">
        <f>IF(Table!A35362&lt;&gt; "",Table!A35362,"")</f>
        <v/>
      </c>
      <c r="IU35361" t="str">
        <f>IF(Field!B35380&lt;&gt; "",Field!B35380,"")</f>
        <v/>
      </c>
    </row>
    <row r="35362" spans="254:255">
      <c r="IT35362" t="str">
        <f>IF(Table!A35363&lt;&gt; "",Table!A35363,"")</f>
        <v/>
      </c>
      <c r="IU35362" t="str">
        <f>IF(Field!B35381&lt;&gt; "",Field!B35381,"")</f>
        <v/>
      </c>
    </row>
    <row r="35363" spans="254:255">
      <c r="IT35363" t="str">
        <f>IF(Table!A35364&lt;&gt; "",Table!A35364,"")</f>
        <v/>
      </c>
      <c r="IU35363" t="str">
        <f>IF(Field!B35382&lt;&gt; "",Field!B35382,"")</f>
        <v/>
      </c>
    </row>
    <row r="35364" spans="254:255">
      <c r="IT35364" t="str">
        <f>IF(Table!A35365&lt;&gt; "",Table!A35365,"")</f>
        <v/>
      </c>
      <c r="IU35364" t="str">
        <f>IF(Field!B35383&lt;&gt; "",Field!B35383,"")</f>
        <v/>
      </c>
    </row>
    <row r="35365" spans="254:255">
      <c r="IT35365" t="str">
        <f>IF(Table!A35366&lt;&gt; "",Table!A35366,"")</f>
        <v/>
      </c>
      <c r="IU35365" t="str">
        <f>IF(Field!B35384&lt;&gt; "",Field!B35384,"")</f>
        <v/>
      </c>
    </row>
    <row r="35366" spans="254:255">
      <c r="IT35366" t="str">
        <f>IF(Table!A35367&lt;&gt; "",Table!A35367,"")</f>
        <v/>
      </c>
      <c r="IU35366" t="str">
        <f>IF(Field!B35385&lt;&gt; "",Field!B35385,"")</f>
        <v/>
      </c>
    </row>
    <row r="35367" spans="254:255">
      <c r="IT35367" t="str">
        <f>IF(Table!A35368&lt;&gt; "",Table!A35368,"")</f>
        <v/>
      </c>
      <c r="IU35367" t="str">
        <f>IF(Field!B35386&lt;&gt; "",Field!B35386,"")</f>
        <v/>
      </c>
    </row>
    <row r="35368" spans="254:255">
      <c r="IT35368" t="str">
        <f>IF(Table!A35369&lt;&gt; "",Table!A35369,"")</f>
        <v/>
      </c>
      <c r="IU35368" t="str">
        <f>IF(Field!B35387&lt;&gt; "",Field!B35387,"")</f>
        <v/>
      </c>
    </row>
    <row r="35369" spans="254:255">
      <c r="IT35369" t="str">
        <f>IF(Table!A35370&lt;&gt; "",Table!A35370,"")</f>
        <v/>
      </c>
      <c r="IU35369" t="str">
        <f>IF(Field!B35388&lt;&gt; "",Field!B35388,"")</f>
        <v/>
      </c>
    </row>
    <row r="35370" spans="254:255">
      <c r="IT35370" t="str">
        <f>IF(Table!A35371&lt;&gt; "",Table!A35371,"")</f>
        <v/>
      </c>
      <c r="IU35370" t="str">
        <f>IF(Field!B35389&lt;&gt; "",Field!B35389,"")</f>
        <v/>
      </c>
    </row>
    <row r="35371" spans="254:255">
      <c r="IT35371" t="str">
        <f>IF(Table!A35372&lt;&gt; "",Table!A35372,"")</f>
        <v/>
      </c>
      <c r="IU35371" t="str">
        <f>IF(Field!B35390&lt;&gt; "",Field!B35390,"")</f>
        <v/>
      </c>
    </row>
    <row r="35372" spans="254:255">
      <c r="IT35372" t="str">
        <f>IF(Table!A35373&lt;&gt; "",Table!A35373,"")</f>
        <v/>
      </c>
      <c r="IU35372" t="str">
        <f>IF(Field!B35391&lt;&gt; "",Field!B35391,"")</f>
        <v/>
      </c>
    </row>
    <row r="35373" spans="254:255">
      <c r="IT35373" t="str">
        <f>IF(Table!A35374&lt;&gt; "",Table!A35374,"")</f>
        <v/>
      </c>
      <c r="IU35373" t="str">
        <f>IF(Field!B35392&lt;&gt; "",Field!B35392,"")</f>
        <v/>
      </c>
    </row>
    <row r="35374" spans="254:255">
      <c r="IT35374" t="str">
        <f>IF(Table!A35375&lt;&gt; "",Table!A35375,"")</f>
        <v/>
      </c>
      <c r="IU35374" t="str">
        <f>IF(Field!B35393&lt;&gt; "",Field!B35393,"")</f>
        <v/>
      </c>
    </row>
    <row r="35375" spans="254:255">
      <c r="IT35375" t="str">
        <f>IF(Table!A35376&lt;&gt; "",Table!A35376,"")</f>
        <v/>
      </c>
      <c r="IU35375" t="str">
        <f>IF(Field!B35394&lt;&gt; "",Field!B35394,"")</f>
        <v/>
      </c>
    </row>
    <row r="35376" spans="254:255">
      <c r="IT35376" t="str">
        <f>IF(Table!A35377&lt;&gt; "",Table!A35377,"")</f>
        <v/>
      </c>
      <c r="IU35376" t="str">
        <f>IF(Field!B35395&lt;&gt; "",Field!B35395,"")</f>
        <v/>
      </c>
    </row>
    <row r="35377" spans="254:255">
      <c r="IT35377" t="str">
        <f>IF(Table!A35378&lt;&gt; "",Table!A35378,"")</f>
        <v/>
      </c>
      <c r="IU35377" t="str">
        <f>IF(Field!B35396&lt;&gt; "",Field!B35396,"")</f>
        <v/>
      </c>
    </row>
    <row r="35378" spans="254:255">
      <c r="IT35378" t="str">
        <f>IF(Table!A35379&lt;&gt; "",Table!A35379,"")</f>
        <v/>
      </c>
      <c r="IU35378" t="str">
        <f>IF(Field!B35397&lt;&gt; "",Field!B35397,"")</f>
        <v/>
      </c>
    </row>
    <row r="35379" spans="254:255">
      <c r="IT35379" t="str">
        <f>IF(Table!A35380&lt;&gt; "",Table!A35380,"")</f>
        <v/>
      </c>
      <c r="IU35379" t="str">
        <f>IF(Field!B35398&lt;&gt; "",Field!B35398,"")</f>
        <v/>
      </c>
    </row>
    <row r="35380" spans="254:255">
      <c r="IT35380" t="str">
        <f>IF(Table!A35381&lt;&gt; "",Table!A35381,"")</f>
        <v/>
      </c>
      <c r="IU35380" t="str">
        <f>IF(Field!B35399&lt;&gt; "",Field!B35399,"")</f>
        <v/>
      </c>
    </row>
    <row r="35381" spans="254:255">
      <c r="IT35381" t="str">
        <f>IF(Table!A35382&lt;&gt; "",Table!A35382,"")</f>
        <v/>
      </c>
      <c r="IU35381" t="str">
        <f>IF(Field!B35400&lt;&gt; "",Field!B35400,"")</f>
        <v/>
      </c>
    </row>
    <row r="35382" spans="254:255">
      <c r="IT35382" t="str">
        <f>IF(Table!A35383&lt;&gt; "",Table!A35383,"")</f>
        <v/>
      </c>
      <c r="IU35382" t="str">
        <f>IF(Field!B35401&lt;&gt; "",Field!B35401,"")</f>
        <v/>
      </c>
    </row>
    <row r="35383" spans="254:255">
      <c r="IT35383" t="str">
        <f>IF(Table!A35384&lt;&gt; "",Table!A35384,"")</f>
        <v/>
      </c>
      <c r="IU35383" t="str">
        <f>IF(Field!B35402&lt;&gt; "",Field!B35402,"")</f>
        <v/>
      </c>
    </row>
    <row r="35384" spans="254:255">
      <c r="IT35384" t="str">
        <f>IF(Table!A35385&lt;&gt; "",Table!A35385,"")</f>
        <v/>
      </c>
      <c r="IU35384" t="str">
        <f>IF(Field!B35403&lt;&gt; "",Field!B35403,"")</f>
        <v/>
      </c>
    </row>
    <row r="35385" spans="254:255">
      <c r="IT35385" t="str">
        <f>IF(Table!A35386&lt;&gt; "",Table!A35386,"")</f>
        <v/>
      </c>
      <c r="IU35385" t="str">
        <f>IF(Field!B35404&lt;&gt; "",Field!B35404,"")</f>
        <v/>
      </c>
    </row>
    <row r="35386" spans="254:255">
      <c r="IT35386" t="str">
        <f>IF(Table!A35387&lt;&gt; "",Table!A35387,"")</f>
        <v/>
      </c>
      <c r="IU35386" t="str">
        <f>IF(Field!B35405&lt;&gt; "",Field!B35405,"")</f>
        <v/>
      </c>
    </row>
    <row r="35387" spans="254:255">
      <c r="IT35387" t="str">
        <f>IF(Table!A35388&lt;&gt; "",Table!A35388,"")</f>
        <v/>
      </c>
      <c r="IU35387" t="str">
        <f>IF(Field!B35406&lt;&gt; "",Field!B35406,"")</f>
        <v/>
      </c>
    </row>
    <row r="35388" spans="254:255">
      <c r="IT35388" t="str">
        <f>IF(Table!A35389&lt;&gt; "",Table!A35389,"")</f>
        <v/>
      </c>
      <c r="IU35388" t="str">
        <f>IF(Field!B35407&lt;&gt; "",Field!B35407,"")</f>
        <v/>
      </c>
    </row>
    <row r="35389" spans="254:255">
      <c r="IT35389" t="str">
        <f>IF(Table!A35390&lt;&gt; "",Table!A35390,"")</f>
        <v/>
      </c>
      <c r="IU35389" t="str">
        <f>IF(Field!B35408&lt;&gt; "",Field!B35408,"")</f>
        <v/>
      </c>
    </row>
    <row r="35390" spans="254:255">
      <c r="IT35390" t="str">
        <f>IF(Table!A35391&lt;&gt; "",Table!A35391,"")</f>
        <v/>
      </c>
      <c r="IU35390" t="str">
        <f>IF(Field!B35409&lt;&gt; "",Field!B35409,"")</f>
        <v/>
      </c>
    </row>
    <row r="35391" spans="254:255">
      <c r="IT35391" t="str">
        <f>IF(Table!A35392&lt;&gt; "",Table!A35392,"")</f>
        <v/>
      </c>
      <c r="IU35391" t="str">
        <f>IF(Field!B35410&lt;&gt; "",Field!B35410,"")</f>
        <v/>
      </c>
    </row>
    <row r="35392" spans="254:255">
      <c r="IT35392" t="str">
        <f>IF(Table!A35393&lt;&gt; "",Table!A35393,"")</f>
        <v/>
      </c>
      <c r="IU35392" t="str">
        <f>IF(Field!B35411&lt;&gt; "",Field!B35411,"")</f>
        <v/>
      </c>
    </row>
    <row r="35393" spans="254:255">
      <c r="IT35393" t="str">
        <f>IF(Table!A35394&lt;&gt; "",Table!A35394,"")</f>
        <v/>
      </c>
      <c r="IU35393" t="str">
        <f>IF(Field!B35412&lt;&gt; "",Field!B35412,"")</f>
        <v/>
      </c>
    </row>
    <row r="35394" spans="254:255">
      <c r="IT35394" t="str">
        <f>IF(Table!A35395&lt;&gt; "",Table!A35395,"")</f>
        <v/>
      </c>
      <c r="IU35394" t="str">
        <f>IF(Field!B35413&lt;&gt; "",Field!B35413,"")</f>
        <v/>
      </c>
    </row>
    <row r="35395" spans="254:255">
      <c r="IT35395" t="str">
        <f>IF(Table!A35396&lt;&gt; "",Table!A35396,"")</f>
        <v/>
      </c>
      <c r="IU35395" t="str">
        <f>IF(Field!B35414&lt;&gt; "",Field!B35414,"")</f>
        <v/>
      </c>
    </row>
    <row r="35396" spans="254:255">
      <c r="IT35396" t="str">
        <f>IF(Table!A35397&lt;&gt; "",Table!A35397,"")</f>
        <v/>
      </c>
      <c r="IU35396" t="str">
        <f>IF(Field!B35415&lt;&gt; "",Field!B35415,"")</f>
        <v/>
      </c>
    </row>
    <row r="35397" spans="254:255">
      <c r="IT35397" t="str">
        <f>IF(Table!A35398&lt;&gt; "",Table!A35398,"")</f>
        <v/>
      </c>
      <c r="IU35397" t="str">
        <f>IF(Field!B35416&lt;&gt; "",Field!B35416,"")</f>
        <v/>
      </c>
    </row>
    <row r="35398" spans="254:255">
      <c r="IT35398" t="str">
        <f>IF(Table!A35399&lt;&gt; "",Table!A35399,"")</f>
        <v/>
      </c>
      <c r="IU35398" t="str">
        <f>IF(Field!B35417&lt;&gt; "",Field!B35417,"")</f>
        <v/>
      </c>
    </row>
    <row r="35399" spans="254:255">
      <c r="IT35399" t="str">
        <f>IF(Table!A35400&lt;&gt; "",Table!A35400,"")</f>
        <v/>
      </c>
      <c r="IU35399" t="str">
        <f>IF(Field!B35418&lt;&gt; "",Field!B35418,"")</f>
        <v/>
      </c>
    </row>
    <row r="35400" spans="254:255">
      <c r="IT35400" t="str">
        <f>IF(Table!A35401&lt;&gt; "",Table!A35401,"")</f>
        <v/>
      </c>
      <c r="IU35400" t="str">
        <f>IF(Field!B35419&lt;&gt; "",Field!B35419,"")</f>
        <v/>
      </c>
    </row>
    <row r="35401" spans="254:255">
      <c r="IT35401" t="str">
        <f>IF(Table!A35402&lt;&gt; "",Table!A35402,"")</f>
        <v/>
      </c>
      <c r="IU35401" t="str">
        <f>IF(Field!B35420&lt;&gt; "",Field!B35420,"")</f>
        <v/>
      </c>
    </row>
    <row r="35402" spans="254:255">
      <c r="IT35402" t="str">
        <f>IF(Table!A35403&lt;&gt; "",Table!A35403,"")</f>
        <v/>
      </c>
      <c r="IU35402" t="str">
        <f>IF(Field!B35421&lt;&gt; "",Field!B35421,"")</f>
        <v/>
      </c>
    </row>
    <row r="35403" spans="254:255">
      <c r="IT35403" t="str">
        <f>IF(Table!A35404&lt;&gt; "",Table!A35404,"")</f>
        <v/>
      </c>
      <c r="IU35403" t="str">
        <f>IF(Field!B35422&lt;&gt; "",Field!B35422,"")</f>
        <v/>
      </c>
    </row>
    <row r="35404" spans="254:255">
      <c r="IT35404" t="str">
        <f>IF(Table!A35405&lt;&gt; "",Table!A35405,"")</f>
        <v/>
      </c>
      <c r="IU35404" t="str">
        <f>IF(Field!B35423&lt;&gt; "",Field!B35423,"")</f>
        <v/>
      </c>
    </row>
    <row r="35405" spans="254:255">
      <c r="IT35405" t="str">
        <f>IF(Table!A35406&lt;&gt; "",Table!A35406,"")</f>
        <v/>
      </c>
      <c r="IU35405" t="str">
        <f>IF(Field!B35424&lt;&gt; "",Field!B35424,"")</f>
        <v/>
      </c>
    </row>
    <row r="35406" spans="254:255">
      <c r="IT35406" t="str">
        <f>IF(Table!A35407&lt;&gt; "",Table!A35407,"")</f>
        <v/>
      </c>
      <c r="IU35406" t="str">
        <f>IF(Field!B35425&lt;&gt; "",Field!B35425,"")</f>
        <v/>
      </c>
    </row>
    <row r="35407" spans="254:255">
      <c r="IT35407" t="str">
        <f>IF(Table!A35408&lt;&gt; "",Table!A35408,"")</f>
        <v/>
      </c>
      <c r="IU35407" t="str">
        <f>IF(Field!B35426&lt;&gt; "",Field!B35426,"")</f>
        <v/>
      </c>
    </row>
    <row r="35408" spans="254:255">
      <c r="IT35408" t="str">
        <f>IF(Table!A35409&lt;&gt; "",Table!A35409,"")</f>
        <v/>
      </c>
      <c r="IU35408" t="str">
        <f>IF(Field!B35427&lt;&gt; "",Field!B35427,"")</f>
        <v/>
      </c>
    </row>
    <row r="35409" spans="254:255">
      <c r="IT35409" t="str">
        <f>IF(Table!A35410&lt;&gt; "",Table!A35410,"")</f>
        <v/>
      </c>
      <c r="IU35409" t="str">
        <f>IF(Field!B35428&lt;&gt; "",Field!B35428,"")</f>
        <v/>
      </c>
    </row>
    <row r="35410" spans="254:255">
      <c r="IT35410" t="str">
        <f>IF(Table!A35411&lt;&gt; "",Table!A35411,"")</f>
        <v/>
      </c>
      <c r="IU35410" t="str">
        <f>IF(Field!B35429&lt;&gt; "",Field!B35429,"")</f>
        <v/>
      </c>
    </row>
    <row r="35411" spans="254:255">
      <c r="IT35411" t="str">
        <f>IF(Table!A35412&lt;&gt; "",Table!A35412,"")</f>
        <v/>
      </c>
      <c r="IU35411" t="str">
        <f>IF(Field!B35430&lt;&gt; "",Field!B35430,"")</f>
        <v/>
      </c>
    </row>
    <row r="35412" spans="254:255">
      <c r="IT35412" t="str">
        <f>IF(Table!A35413&lt;&gt; "",Table!A35413,"")</f>
        <v/>
      </c>
      <c r="IU35412" t="str">
        <f>IF(Field!B35431&lt;&gt; "",Field!B35431,"")</f>
        <v/>
      </c>
    </row>
    <row r="35413" spans="254:255">
      <c r="IT35413" t="str">
        <f>IF(Table!A35414&lt;&gt; "",Table!A35414,"")</f>
        <v/>
      </c>
      <c r="IU35413" t="str">
        <f>IF(Field!B35432&lt;&gt; "",Field!B35432,"")</f>
        <v/>
      </c>
    </row>
    <row r="35414" spans="254:255">
      <c r="IT35414" t="str">
        <f>IF(Table!A35415&lt;&gt; "",Table!A35415,"")</f>
        <v/>
      </c>
      <c r="IU35414" t="str">
        <f>IF(Field!B35433&lt;&gt; "",Field!B35433,"")</f>
        <v/>
      </c>
    </row>
    <row r="35415" spans="254:255">
      <c r="IT35415" t="str">
        <f>IF(Table!A35416&lt;&gt; "",Table!A35416,"")</f>
        <v/>
      </c>
      <c r="IU35415" t="str">
        <f>IF(Field!B35434&lt;&gt; "",Field!B35434,"")</f>
        <v/>
      </c>
    </row>
    <row r="35416" spans="254:255">
      <c r="IT35416" t="str">
        <f>IF(Table!A35417&lt;&gt; "",Table!A35417,"")</f>
        <v/>
      </c>
      <c r="IU35416" t="str">
        <f>IF(Field!B35435&lt;&gt; "",Field!B35435,"")</f>
        <v/>
      </c>
    </row>
    <row r="35417" spans="254:255">
      <c r="IT35417" t="str">
        <f>IF(Table!A35418&lt;&gt; "",Table!A35418,"")</f>
        <v/>
      </c>
      <c r="IU35417" t="str">
        <f>IF(Field!B35436&lt;&gt; "",Field!B35436,"")</f>
        <v/>
      </c>
    </row>
    <row r="35418" spans="254:255">
      <c r="IT35418" t="str">
        <f>IF(Table!A35419&lt;&gt; "",Table!A35419,"")</f>
        <v/>
      </c>
      <c r="IU35418" t="str">
        <f>IF(Field!B35437&lt;&gt; "",Field!B35437,"")</f>
        <v/>
      </c>
    </row>
    <row r="35419" spans="254:255">
      <c r="IT35419" t="str">
        <f>IF(Table!A35420&lt;&gt; "",Table!A35420,"")</f>
        <v/>
      </c>
      <c r="IU35419" t="str">
        <f>IF(Field!B35438&lt;&gt; "",Field!B35438,"")</f>
        <v/>
      </c>
    </row>
    <row r="35420" spans="254:255">
      <c r="IT35420" t="str">
        <f>IF(Table!A35421&lt;&gt; "",Table!A35421,"")</f>
        <v/>
      </c>
      <c r="IU35420" t="str">
        <f>IF(Field!B35439&lt;&gt; "",Field!B35439,"")</f>
        <v/>
      </c>
    </row>
    <row r="35421" spans="254:255">
      <c r="IT35421" t="str">
        <f>IF(Table!A35422&lt;&gt; "",Table!A35422,"")</f>
        <v/>
      </c>
      <c r="IU35421" t="str">
        <f>IF(Field!B35440&lt;&gt; "",Field!B35440,"")</f>
        <v/>
      </c>
    </row>
    <row r="35422" spans="254:255">
      <c r="IT35422" t="str">
        <f>IF(Table!A35423&lt;&gt; "",Table!A35423,"")</f>
        <v/>
      </c>
      <c r="IU35422" t="str">
        <f>IF(Field!B35441&lt;&gt; "",Field!B35441,"")</f>
        <v/>
      </c>
    </row>
    <row r="35423" spans="254:255">
      <c r="IT35423" t="str">
        <f>IF(Table!A35424&lt;&gt; "",Table!A35424,"")</f>
        <v/>
      </c>
      <c r="IU35423" t="str">
        <f>IF(Field!B35442&lt;&gt; "",Field!B35442,"")</f>
        <v/>
      </c>
    </row>
    <row r="35424" spans="254:255">
      <c r="IT35424" t="str">
        <f>IF(Table!A35425&lt;&gt; "",Table!A35425,"")</f>
        <v/>
      </c>
      <c r="IU35424" t="str">
        <f>IF(Field!B35443&lt;&gt; "",Field!B35443,"")</f>
        <v/>
      </c>
    </row>
    <row r="35425" spans="254:255">
      <c r="IT35425" t="str">
        <f>IF(Table!A35426&lt;&gt; "",Table!A35426,"")</f>
        <v/>
      </c>
      <c r="IU35425" t="str">
        <f>IF(Field!B35444&lt;&gt; "",Field!B35444,"")</f>
        <v/>
      </c>
    </row>
    <row r="35426" spans="254:255">
      <c r="IT35426" t="str">
        <f>IF(Table!A35427&lt;&gt; "",Table!A35427,"")</f>
        <v/>
      </c>
      <c r="IU35426" t="str">
        <f>IF(Field!B35445&lt;&gt; "",Field!B35445,"")</f>
        <v/>
      </c>
    </row>
    <row r="35427" spans="254:255">
      <c r="IT35427" t="str">
        <f>IF(Table!A35428&lt;&gt; "",Table!A35428,"")</f>
        <v/>
      </c>
      <c r="IU35427" t="str">
        <f>IF(Field!B35446&lt;&gt; "",Field!B35446,"")</f>
        <v/>
      </c>
    </row>
    <row r="35428" spans="254:255">
      <c r="IT35428" t="str">
        <f>IF(Table!A35429&lt;&gt; "",Table!A35429,"")</f>
        <v/>
      </c>
      <c r="IU35428" t="str">
        <f>IF(Field!B35447&lt;&gt; "",Field!B35447,"")</f>
        <v/>
      </c>
    </row>
    <row r="35429" spans="254:255">
      <c r="IT35429" t="str">
        <f>IF(Table!A35430&lt;&gt; "",Table!A35430,"")</f>
        <v/>
      </c>
      <c r="IU35429" t="str">
        <f>IF(Field!B35448&lt;&gt; "",Field!B35448,"")</f>
        <v/>
      </c>
    </row>
    <row r="35430" spans="254:255">
      <c r="IT35430" t="str">
        <f>IF(Table!A35431&lt;&gt; "",Table!A35431,"")</f>
        <v/>
      </c>
      <c r="IU35430" t="str">
        <f>IF(Field!B35449&lt;&gt; "",Field!B35449,"")</f>
        <v/>
      </c>
    </row>
    <row r="35431" spans="254:255">
      <c r="IT35431" t="str">
        <f>IF(Table!A35432&lt;&gt; "",Table!A35432,"")</f>
        <v/>
      </c>
      <c r="IU35431" t="str">
        <f>IF(Field!B35450&lt;&gt; "",Field!B35450,"")</f>
        <v/>
      </c>
    </row>
    <row r="35432" spans="254:255">
      <c r="IT35432" t="str">
        <f>IF(Table!A35433&lt;&gt; "",Table!A35433,"")</f>
        <v/>
      </c>
      <c r="IU35432" t="str">
        <f>IF(Field!B35451&lt;&gt; "",Field!B35451,"")</f>
        <v/>
      </c>
    </row>
    <row r="35433" spans="254:255">
      <c r="IT35433" t="str">
        <f>IF(Table!A35434&lt;&gt; "",Table!A35434,"")</f>
        <v/>
      </c>
      <c r="IU35433" t="str">
        <f>IF(Field!B35452&lt;&gt; "",Field!B35452,"")</f>
        <v/>
      </c>
    </row>
    <row r="35434" spans="254:255">
      <c r="IT35434" t="str">
        <f>IF(Table!A35435&lt;&gt; "",Table!A35435,"")</f>
        <v/>
      </c>
      <c r="IU35434" t="str">
        <f>IF(Field!B35453&lt;&gt; "",Field!B35453,"")</f>
        <v/>
      </c>
    </row>
    <row r="35435" spans="254:255">
      <c r="IT35435" t="str">
        <f>IF(Table!A35436&lt;&gt; "",Table!A35436,"")</f>
        <v/>
      </c>
      <c r="IU35435" t="str">
        <f>IF(Field!B35454&lt;&gt; "",Field!B35454,"")</f>
        <v/>
      </c>
    </row>
    <row r="35436" spans="254:255">
      <c r="IT35436" t="str">
        <f>IF(Table!A35437&lt;&gt; "",Table!A35437,"")</f>
        <v/>
      </c>
      <c r="IU35436" t="str">
        <f>IF(Field!B35455&lt;&gt; "",Field!B35455,"")</f>
        <v/>
      </c>
    </row>
    <row r="35437" spans="254:255">
      <c r="IT35437" t="str">
        <f>IF(Table!A35438&lt;&gt; "",Table!A35438,"")</f>
        <v/>
      </c>
      <c r="IU35437" t="str">
        <f>IF(Field!B35456&lt;&gt; "",Field!B35456,"")</f>
        <v/>
      </c>
    </row>
    <row r="35438" spans="254:255">
      <c r="IT35438" t="str">
        <f>IF(Table!A35439&lt;&gt; "",Table!A35439,"")</f>
        <v/>
      </c>
      <c r="IU35438" t="str">
        <f>IF(Field!B35457&lt;&gt; "",Field!B35457,"")</f>
        <v/>
      </c>
    </row>
    <row r="35439" spans="254:255">
      <c r="IT35439" t="str">
        <f>IF(Table!A35440&lt;&gt; "",Table!A35440,"")</f>
        <v/>
      </c>
      <c r="IU35439" t="str">
        <f>IF(Field!B35458&lt;&gt; "",Field!B35458,"")</f>
        <v/>
      </c>
    </row>
    <row r="35440" spans="254:255">
      <c r="IT35440" t="str">
        <f>IF(Table!A35441&lt;&gt; "",Table!A35441,"")</f>
        <v/>
      </c>
      <c r="IU35440" t="str">
        <f>IF(Field!B35459&lt;&gt; "",Field!B35459,"")</f>
        <v/>
      </c>
    </row>
    <row r="35441" spans="254:255">
      <c r="IT35441" t="str">
        <f>IF(Table!A35442&lt;&gt; "",Table!A35442,"")</f>
        <v/>
      </c>
      <c r="IU35441" t="str">
        <f>IF(Field!B35460&lt;&gt; "",Field!B35460,"")</f>
        <v/>
      </c>
    </row>
    <row r="35442" spans="254:255">
      <c r="IT35442" t="str">
        <f>IF(Table!A35443&lt;&gt; "",Table!A35443,"")</f>
        <v/>
      </c>
      <c r="IU35442" t="str">
        <f>IF(Field!B35461&lt;&gt; "",Field!B35461,"")</f>
        <v/>
      </c>
    </row>
    <row r="35443" spans="254:255">
      <c r="IT35443" t="str">
        <f>IF(Table!A35444&lt;&gt; "",Table!A35444,"")</f>
        <v/>
      </c>
      <c r="IU35443" t="str">
        <f>IF(Field!B35462&lt;&gt; "",Field!B35462,"")</f>
        <v/>
      </c>
    </row>
    <row r="35444" spans="254:255">
      <c r="IT35444" t="str">
        <f>IF(Table!A35445&lt;&gt; "",Table!A35445,"")</f>
        <v/>
      </c>
      <c r="IU35444" t="str">
        <f>IF(Field!B35463&lt;&gt; "",Field!B35463,"")</f>
        <v/>
      </c>
    </row>
    <row r="35445" spans="254:255">
      <c r="IT35445" t="str">
        <f>IF(Table!A35446&lt;&gt; "",Table!A35446,"")</f>
        <v/>
      </c>
      <c r="IU35445" t="str">
        <f>IF(Field!B35464&lt;&gt; "",Field!B35464,"")</f>
        <v/>
      </c>
    </row>
    <row r="35446" spans="254:255">
      <c r="IT35446" t="str">
        <f>IF(Table!A35447&lt;&gt; "",Table!A35447,"")</f>
        <v/>
      </c>
      <c r="IU35446" t="str">
        <f>IF(Field!B35465&lt;&gt; "",Field!B35465,"")</f>
        <v/>
      </c>
    </row>
    <row r="35447" spans="254:255">
      <c r="IT35447" t="str">
        <f>IF(Table!A35448&lt;&gt; "",Table!A35448,"")</f>
        <v/>
      </c>
      <c r="IU35447" t="str">
        <f>IF(Field!B35466&lt;&gt; "",Field!B35466,"")</f>
        <v/>
      </c>
    </row>
    <row r="35448" spans="254:255">
      <c r="IT35448" t="str">
        <f>IF(Table!A35449&lt;&gt; "",Table!A35449,"")</f>
        <v/>
      </c>
      <c r="IU35448" t="str">
        <f>IF(Field!B35467&lt;&gt; "",Field!B35467,"")</f>
        <v/>
      </c>
    </row>
    <row r="35449" spans="254:255">
      <c r="IT35449" t="str">
        <f>IF(Table!A35450&lt;&gt; "",Table!A35450,"")</f>
        <v/>
      </c>
      <c r="IU35449" t="str">
        <f>IF(Field!B35468&lt;&gt; "",Field!B35468,"")</f>
        <v/>
      </c>
    </row>
    <row r="35450" spans="254:255">
      <c r="IT35450" t="str">
        <f>IF(Table!A35451&lt;&gt; "",Table!A35451,"")</f>
        <v/>
      </c>
      <c r="IU35450" t="str">
        <f>IF(Field!B35469&lt;&gt; "",Field!B35469,"")</f>
        <v/>
      </c>
    </row>
    <row r="35451" spans="254:255">
      <c r="IT35451" t="str">
        <f>IF(Table!A35452&lt;&gt; "",Table!A35452,"")</f>
        <v/>
      </c>
      <c r="IU35451" t="str">
        <f>IF(Field!B35470&lt;&gt; "",Field!B35470,"")</f>
        <v/>
      </c>
    </row>
    <row r="35452" spans="254:255">
      <c r="IT35452" t="str">
        <f>IF(Table!A35453&lt;&gt; "",Table!A35453,"")</f>
        <v/>
      </c>
      <c r="IU35452" t="str">
        <f>IF(Field!B35471&lt;&gt; "",Field!B35471,"")</f>
        <v/>
      </c>
    </row>
    <row r="35453" spans="254:255">
      <c r="IT35453" t="str">
        <f>IF(Table!A35454&lt;&gt; "",Table!A35454,"")</f>
        <v/>
      </c>
      <c r="IU35453" t="str">
        <f>IF(Field!B35472&lt;&gt; "",Field!B35472,"")</f>
        <v/>
      </c>
    </row>
    <row r="35454" spans="254:255">
      <c r="IT35454" t="str">
        <f>IF(Table!A35455&lt;&gt; "",Table!A35455,"")</f>
        <v/>
      </c>
      <c r="IU35454" t="str">
        <f>IF(Field!B35473&lt;&gt; "",Field!B35473,"")</f>
        <v/>
      </c>
    </row>
    <row r="35455" spans="254:255">
      <c r="IT35455" t="str">
        <f>IF(Table!A35456&lt;&gt; "",Table!A35456,"")</f>
        <v/>
      </c>
      <c r="IU35455" t="str">
        <f>IF(Field!B35474&lt;&gt; "",Field!B35474,"")</f>
        <v/>
      </c>
    </row>
    <row r="35456" spans="254:255">
      <c r="IT35456" t="str">
        <f>IF(Table!A35457&lt;&gt; "",Table!A35457,"")</f>
        <v/>
      </c>
      <c r="IU35456" t="str">
        <f>IF(Field!B35475&lt;&gt; "",Field!B35475,"")</f>
        <v/>
      </c>
    </row>
    <row r="35457" spans="254:255">
      <c r="IT35457" t="str">
        <f>IF(Table!A35458&lt;&gt; "",Table!A35458,"")</f>
        <v/>
      </c>
      <c r="IU35457" t="str">
        <f>IF(Field!B35476&lt;&gt; "",Field!B35476,"")</f>
        <v/>
      </c>
    </row>
    <row r="35458" spans="254:255">
      <c r="IT35458" t="str">
        <f>IF(Table!A35459&lt;&gt; "",Table!A35459,"")</f>
        <v/>
      </c>
      <c r="IU35458" t="str">
        <f>IF(Field!B35477&lt;&gt; "",Field!B35477,"")</f>
        <v/>
      </c>
    </row>
    <row r="35459" spans="254:255">
      <c r="IT35459" t="str">
        <f>IF(Table!A35460&lt;&gt; "",Table!A35460,"")</f>
        <v/>
      </c>
      <c r="IU35459" t="str">
        <f>IF(Field!B35478&lt;&gt; "",Field!B35478,"")</f>
        <v/>
      </c>
    </row>
    <row r="35460" spans="254:255">
      <c r="IT35460" t="str">
        <f>IF(Table!A35461&lt;&gt; "",Table!A35461,"")</f>
        <v/>
      </c>
      <c r="IU35460" t="str">
        <f>IF(Field!B35479&lt;&gt; "",Field!B35479,"")</f>
        <v/>
      </c>
    </row>
    <row r="35461" spans="254:255">
      <c r="IT35461" t="str">
        <f>IF(Table!A35462&lt;&gt; "",Table!A35462,"")</f>
        <v/>
      </c>
      <c r="IU35461" t="str">
        <f>IF(Field!B35480&lt;&gt; "",Field!B35480,"")</f>
        <v/>
      </c>
    </row>
    <row r="35462" spans="254:255">
      <c r="IT35462" t="str">
        <f>IF(Table!A35463&lt;&gt; "",Table!A35463,"")</f>
        <v/>
      </c>
      <c r="IU35462" t="str">
        <f>IF(Field!B35481&lt;&gt; "",Field!B35481,"")</f>
        <v/>
      </c>
    </row>
    <row r="35463" spans="254:255">
      <c r="IT35463" t="str">
        <f>IF(Table!A35464&lt;&gt; "",Table!A35464,"")</f>
        <v/>
      </c>
      <c r="IU35463" t="str">
        <f>IF(Field!B35482&lt;&gt; "",Field!B35482,"")</f>
        <v/>
      </c>
    </row>
    <row r="35464" spans="254:255">
      <c r="IT35464" t="str">
        <f>IF(Table!A35465&lt;&gt; "",Table!A35465,"")</f>
        <v/>
      </c>
      <c r="IU35464" t="str">
        <f>IF(Field!B35483&lt;&gt; "",Field!B35483,"")</f>
        <v/>
      </c>
    </row>
    <row r="35465" spans="254:255">
      <c r="IT35465" t="str">
        <f>IF(Table!A35466&lt;&gt; "",Table!A35466,"")</f>
        <v/>
      </c>
      <c r="IU35465" t="str">
        <f>IF(Field!B35484&lt;&gt; "",Field!B35484,"")</f>
        <v/>
      </c>
    </row>
    <row r="35466" spans="254:255">
      <c r="IT35466" t="str">
        <f>IF(Table!A35467&lt;&gt; "",Table!A35467,"")</f>
        <v/>
      </c>
      <c r="IU35466" t="str">
        <f>IF(Field!B35485&lt;&gt; "",Field!B35485,"")</f>
        <v/>
      </c>
    </row>
    <row r="35467" spans="254:255">
      <c r="IT35467" t="str">
        <f>IF(Table!A35468&lt;&gt; "",Table!A35468,"")</f>
        <v/>
      </c>
      <c r="IU35467" t="str">
        <f>IF(Field!B35486&lt;&gt; "",Field!B35486,"")</f>
        <v/>
      </c>
    </row>
    <row r="35468" spans="254:255">
      <c r="IT35468" t="str">
        <f>IF(Table!A35469&lt;&gt; "",Table!A35469,"")</f>
        <v/>
      </c>
      <c r="IU35468" t="str">
        <f>IF(Field!B35487&lt;&gt; "",Field!B35487,"")</f>
        <v/>
      </c>
    </row>
    <row r="35469" spans="254:255">
      <c r="IT35469" t="str">
        <f>IF(Table!A35470&lt;&gt; "",Table!A35470,"")</f>
        <v/>
      </c>
      <c r="IU35469" t="str">
        <f>IF(Field!B35488&lt;&gt; "",Field!B35488,"")</f>
        <v/>
      </c>
    </row>
    <row r="35470" spans="254:255">
      <c r="IT35470" t="str">
        <f>IF(Table!A35471&lt;&gt; "",Table!A35471,"")</f>
        <v/>
      </c>
      <c r="IU35470" t="str">
        <f>IF(Field!B35489&lt;&gt; "",Field!B35489,"")</f>
        <v/>
      </c>
    </row>
    <row r="35471" spans="254:255">
      <c r="IT35471" t="str">
        <f>IF(Table!A35472&lt;&gt; "",Table!A35472,"")</f>
        <v/>
      </c>
      <c r="IU35471" t="str">
        <f>IF(Field!B35490&lt;&gt; "",Field!B35490,"")</f>
        <v/>
      </c>
    </row>
    <row r="35472" spans="254:255">
      <c r="IT35472" t="str">
        <f>IF(Table!A35473&lt;&gt; "",Table!A35473,"")</f>
        <v/>
      </c>
      <c r="IU35472" t="str">
        <f>IF(Field!B35491&lt;&gt; "",Field!B35491,"")</f>
        <v/>
      </c>
    </row>
    <row r="35473" spans="254:255">
      <c r="IT35473" t="str">
        <f>IF(Table!A35474&lt;&gt; "",Table!A35474,"")</f>
        <v/>
      </c>
      <c r="IU35473" t="str">
        <f>IF(Field!B35492&lt;&gt; "",Field!B35492,"")</f>
        <v/>
      </c>
    </row>
    <row r="35474" spans="254:255">
      <c r="IT35474" t="str">
        <f>IF(Table!A35475&lt;&gt; "",Table!A35475,"")</f>
        <v/>
      </c>
      <c r="IU35474" t="str">
        <f>IF(Field!B35493&lt;&gt; "",Field!B35493,"")</f>
        <v/>
      </c>
    </row>
    <row r="35475" spans="254:255">
      <c r="IT35475" t="str">
        <f>IF(Table!A35476&lt;&gt; "",Table!A35476,"")</f>
        <v/>
      </c>
      <c r="IU35475" t="str">
        <f>IF(Field!B35494&lt;&gt; "",Field!B35494,"")</f>
        <v/>
      </c>
    </row>
    <row r="35476" spans="254:255">
      <c r="IT35476" t="str">
        <f>IF(Table!A35477&lt;&gt; "",Table!A35477,"")</f>
        <v/>
      </c>
      <c r="IU35476" t="str">
        <f>IF(Field!B35495&lt;&gt; "",Field!B35495,"")</f>
        <v/>
      </c>
    </row>
    <row r="35477" spans="254:255">
      <c r="IT35477" t="str">
        <f>IF(Table!A35478&lt;&gt; "",Table!A35478,"")</f>
        <v/>
      </c>
      <c r="IU35477" t="str">
        <f>IF(Field!B35496&lt;&gt; "",Field!B35496,"")</f>
        <v/>
      </c>
    </row>
    <row r="35478" spans="254:255">
      <c r="IT35478" t="str">
        <f>IF(Table!A35479&lt;&gt; "",Table!A35479,"")</f>
        <v/>
      </c>
      <c r="IU35478" t="str">
        <f>IF(Field!B35497&lt;&gt; "",Field!B35497,"")</f>
        <v/>
      </c>
    </row>
    <row r="35479" spans="254:255">
      <c r="IT35479" t="str">
        <f>IF(Table!A35480&lt;&gt; "",Table!A35480,"")</f>
        <v/>
      </c>
      <c r="IU35479" t="str">
        <f>IF(Field!B35498&lt;&gt; "",Field!B35498,"")</f>
        <v/>
      </c>
    </row>
    <row r="35480" spans="254:255">
      <c r="IT35480" t="str">
        <f>IF(Table!A35481&lt;&gt; "",Table!A35481,"")</f>
        <v/>
      </c>
      <c r="IU35480" t="str">
        <f>IF(Field!B35499&lt;&gt; "",Field!B35499,"")</f>
        <v/>
      </c>
    </row>
    <row r="35481" spans="254:255">
      <c r="IT35481" t="str">
        <f>IF(Table!A35482&lt;&gt; "",Table!A35482,"")</f>
        <v/>
      </c>
      <c r="IU35481" t="str">
        <f>IF(Field!B35500&lt;&gt; "",Field!B35500,"")</f>
        <v/>
      </c>
    </row>
    <row r="35482" spans="254:255">
      <c r="IT35482" t="str">
        <f>IF(Table!A35483&lt;&gt; "",Table!A35483,"")</f>
        <v/>
      </c>
      <c r="IU35482" t="str">
        <f>IF(Field!B35501&lt;&gt; "",Field!B35501,"")</f>
        <v/>
      </c>
    </row>
    <row r="35483" spans="254:255">
      <c r="IT35483" t="str">
        <f>IF(Table!A35484&lt;&gt; "",Table!A35484,"")</f>
        <v/>
      </c>
      <c r="IU35483" t="str">
        <f>IF(Field!B35502&lt;&gt; "",Field!B35502,"")</f>
        <v/>
      </c>
    </row>
    <row r="35484" spans="254:255">
      <c r="IT35484" t="str">
        <f>IF(Table!A35485&lt;&gt; "",Table!A35485,"")</f>
        <v/>
      </c>
      <c r="IU35484" t="str">
        <f>IF(Field!B35503&lt;&gt; "",Field!B35503,"")</f>
        <v/>
      </c>
    </row>
    <row r="35485" spans="254:255">
      <c r="IT35485" t="str">
        <f>IF(Table!A35486&lt;&gt; "",Table!A35486,"")</f>
        <v/>
      </c>
      <c r="IU35485" t="str">
        <f>IF(Field!B35504&lt;&gt; "",Field!B35504,"")</f>
        <v/>
      </c>
    </row>
    <row r="35486" spans="254:255">
      <c r="IT35486" t="str">
        <f>IF(Table!A35487&lt;&gt; "",Table!A35487,"")</f>
        <v/>
      </c>
      <c r="IU35486" t="str">
        <f>IF(Field!B35505&lt;&gt; "",Field!B35505,"")</f>
        <v/>
      </c>
    </row>
    <row r="35487" spans="254:255">
      <c r="IT35487" t="str">
        <f>IF(Table!A35488&lt;&gt; "",Table!A35488,"")</f>
        <v/>
      </c>
      <c r="IU35487" t="str">
        <f>IF(Field!B35506&lt;&gt; "",Field!B35506,"")</f>
        <v/>
      </c>
    </row>
    <row r="35488" spans="254:255">
      <c r="IT35488" t="str">
        <f>IF(Table!A35489&lt;&gt; "",Table!A35489,"")</f>
        <v/>
      </c>
      <c r="IU35488" t="str">
        <f>IF(Field!B35507&lt;&gt; "",Field!B35507,"")</f>
        <v/>
      </c>
    </row>
    <row r="35489" spans="254:255">
      <c r="IT35489" t="str">
        <f>IF(Table!A35490&lt;&gt; "",Table!A35490,"")</f>
        <v/>
      </c>
      <c r="IU35489" t="str">
        <f>IF(Field!B35508&lt;&gt; "",Field!B35508,"")</f>
        <v/>
      </c>
    </row>
    <row r="35490" spans="254:255">
      <c r="IT35490" t="str">
        <f>IF(Table!A35491&lt;&gt; "",Table!A35491,"")</f>
        <v/>
      </c>
      <c r="IU35490" t="str">
        <f>IF(Field!B35509&lt;&gt; "",Field!B35509,"")</f>
        <v/>
      </c>
    </row>
    <row r="35491" spans="254:255">
      <c r="IT35491" t="str">
        <f>IF(Table!A35492&lt;&gt; "",Table!A35492,"")</f>
        <v/>
      </c>
      <c r="IU35491" t="str">
        <f>IF(Field!B35510&lt;&gt; "",Field!B35510,"")</f>
        <v/>
      </c>
    </row>
    <row r="35492" spans="254:255">
      <c r="IT35492" t="str">
        <f>IF(Table!A35493&lt;&gt; "",Table!A35493,"")</f>
        <v/>
      </c>
      <c r="IU35492" t="str">
        <f>IF(Field!B35511&lt;&gt; "",Field!B35511,"")</f>
        <v/>
      </c>
    </row>
    <row r="35493" spans="254:255">
      <c r="IT35493" t="str">
        <f>IF(Table!A35494&lt;&gt; "",Table!A35494,"")</f>
        <v/>
      </c>
      <c r="IU35493" t="str">
        <f>IF(Field!B35512&lt;&gt; "",Field!B35512,"")</f>
        <v/>
      </c>
    </row>
    <row r="35494" spans="254:255">
      <c r="IT35494" t="str">
        <f>IF(Table!A35495&lt;&gt; "",Table!A35495,"")</f>
        <v/>
      </c>
      <c r="IU35494" t="str">
        <f>IF(Field!B35513&lt;&gt; "",Field!B35513,"")</f>
        <v/>
      </c>
    </row>
    <row r="35495" spans="254:255">
      <c r="IT35495" t="str">
        <f>IF(Table!A35496&lt;&gt; "",Table!A35496,"")</f>
        <v/>
      </c>
      <c r="IU35495" t="str">
        <f>IF(Field!B35514&lt;&gt; "",Field!B35514,"")</f>
        <v/>
      </c>
    </row>
    <row r="35496" spans="254:255">
      <c r="IT35496" t="str">
        <f>IF(Table!A35497&lt;&gt; "",Table!A35497,"")</f>
        <v/>
      </c>
      <c r="IU35496" t="str">
        <f>IF(Field!B35515&lt;&gt; "",Field!B35515,"")</f>
        <v/>
      </c>
    </row>
    <row r="35497" spans="254:255">
      <c r="IT35497" t="str">
        <f>IF(Table!A35498&lt;&gt; "",Table!A35498,"")</f>
        <v/>
      </c>
      <c r="IU35497" t="str">
        <f>IF(Field!B35516&lt;&gt; "",Field!B35516,"")</f>
        <v/>
      </c>
    </row>
    <row r="35498" spans="254:255">
      <c r="IT35498" t="str">
        <f>IF(Table!A35499&lt;&gt; "",Table!A35499,"")</f>
        <v/>
      </c>
      <c r="IU35498" t="str">
        <f>IF(Field!B35517&lt;&gt; "",Field!B35517,"")</f>
        <v/>
      </c>
    </row>
    <row r="35499" spans="254:255">
      <c r="IT35499" t="str">
        <f>IF(Table!A35500&lt;&gt; "",Table!A35500,"")</f>
        <v/>
      </c>
      <c r="IU35499" t="str">
        <f>IF(Field!B35518&lt;&gt; "",Field!B35518,"")</f>
        <v/>
      </c>
    </row>
    <row r="35500" spans="254:255">
      <c r="IT35500" t="str">
        <f>IF(Table!A35501&lt;&gt; "",Table!A35501,"")</f>
        <v/>
      </c>
      <c r="IU35500" t="str">
        <f>IF(Field!B35519&lt;&gt; "",Field!B35519,"")</f>
        <v/>
      </c>
    </row>
    <row r="35501" spans="254:255">
      <c r="IT35501" t="str">
        <f>IF(Table!A35502&lt;&gt; "",Table!A35502,"")</f>
        <v/>
      </c>
      <c r="IU35501" t="str">
        <f>IF(Field!B35520&lt;&gt; "",Field!B35520,"")</f>
        <v/>
      </c>
    </row>
    <row r="35502" spans="254:255">
      <c r="IT35502" t="str">
        <f>IF(Table!A35503&lt;&gt; "",Table!A35503,"")</f>
        <v/>
      </c>
      <c r="IU35502" t="str">
        <f>IF(Field!B35521&lt;&gt; "",Field!B35521,"")</f>
        <v/>
      </c>
    </row>
    <row r="35503" spans="254:255">
      <c r="IT35503" t="str">
        <f>IF(Table!A35504&lt;&gt; "",Table!A35504,"")</f>
        <v/>
      </c>
      <c r="IU35503" t="str">
        <f>IF(Field!B35522&lt;&gt; "",Field!B35522,"")</f>
        <v/>
      </c>
    </row>
    <row r="35504" spans="254:255">
      <c r="IT35504" t="str">
        <f>IF(Table!A35505&lt;&gt; "",Table!A35505,"")</f>
        <v/>
      </c>
      <c r="IU35504" t="str">
        <f>IF(Field!B35523&lt;&gt; "",Field!B35523,"")</f>
        <v/>
      </c>
    </row>
    <row r="35505" spans="254:255">
      <c r="IT35505" t="str">
        <f>IF(Table!A35506&lt;&gt; "",Table!A35506,"")</f>
        <v/>
      </c>
      <c r="IU35505" t="str">
        <f>IF(Field!B35524&lt;&gt; "",Field!B35524,"")</f>
        <v/>
      </c>
    </row>
    <row r="35506" spans="254:255">
      <c r="IT35506" t="str">
        <f>IF(Table!A35507&lt;&gt; "",Table!A35507,"")</f>
        <v/>
      </c>
      <c r="IU35506" t="str">
        <f>IF(Field!B35525&lt;&gt; "",Field!B35525,"")</f>
        <v/>
      </c>
    </row>
    <row r="35507" spans="254:255">
      <c r="IT35507" t="str">
        <f>IF(Table!A35508&lt;&gt; "",Table!A35508,"")</f>
        <v/>
      </c>
      <c r="IU35507" t="str">
        <f>IF(Field!B35526&lt;&gt; "",Field!B35526,"")</f>
        <v/>
      </c>
    </row>
    <row r="35508" spans="254:255">
      <c r="IT35508" t="str">
        <f>IF(Table!A35509&lt;&gt; "",Table!A35509,"")</f>
        <v/>
      </c>
      <c r="IU35508" t="str">
        <f>IF(Field!B35527&lt;&gt; "",Field!B35527,"")</f>
        <v/>
      </c>
    </row>
    <row r="35509" spans="254:255">
      <c r="IT35509" t="str">
        <f>IF(Table!A35510&lt;&gt; "",Table!A35510,"")</f>
        <v/>
      </c>
      <c r="IU35509" t="str">
        <f>IF(Field!B35528&lt;&gt; "",Field!B35528,"")</f>
        <v/>
      </c>
    </row>
    <row r="35510" spans="254:255">
      <c r="IT35510" t="str">
        <f>IF(Table!A35511&lt;&gt; "",Table!A35511,"")</f>
        <v/>
      </c>
      <c r="IU35510" t="str">
        <f>IF(Field!B35529&lt;&gt; "",Field!B35529,"")</f>
        <v/>
      </c>
    </row>
    <row r="35511" spans="254:255">
      <c r="IT35511" t="str">
        <f>IF(Table!A35512&lt;&gt; "",Table!A35512,"")</f>
        <v/>
      </c>
      <c r="IU35511" t="str">
        <f>IF(Field!B35530&lt;&gt; "",Field!B35530,"")</f>
        <v/>
      </c>
    </row>
    <row r="35512" spans="254:255">
      <c r="IT35512" t="str">
        <f>IF(Table!A35513&lt;&gt; "",Table!A35513,"")</f>
        <v/>
      </c>
      <c r="IU35512" t="str">
        <f>IF(Field!B35531&lt;&gt; "",Field!B35531,"")</f>
        <v/>
      </c>
    </row>
    <row r="35513" spans="254:255">
      <c r="IT35513" t="str">
        <f>IF(Table!A35514&lt;&gt; "",Table!A35514,"")</f>
        <v/>
      </c>
      <c r="IU35513" t="str">
        <f>IF(Field!B35532&lt;&gt; "",Field!B35532,"")</f>
        <v/>
      </c>
    </row>
    <row r="35514" spans="254:255">
      <c r="IT35514" t="str">
        <f>IF(Table!A35515&lt;&gt; "",Table!A35515,"")</f>
        <v/>
      </c>
      <c r="IU35514" t="str">
        <f>IF(Field!B35533&lt;&gt; "",Field!B35533,"")</f>
        <v/>
      </c>
    </row>
    <row r="35515" spans="254:255">
      <c r="IT35515" t="str">
        <f>IF(Table!A35516&lt;&gt; "",Table!A35516,"")</f>
        <v/>
      </c>
      <c r="IU35515" t="str">
        <f>IF(Field!B35534&lt;&gt; "",Field!B35534,"")</f>
        <v/>
      </c>
    </row>
    <row r="35516" spans="254:255">
      <c r="IT35516" t="str">
        <f>IF(Table!A35517&lt;&gt; "",Table!A35517,"")</f>
        <v/>
      </c>
      <c r="IU35516" t="str">
        <f>IF(Field!B35535&lt;&gt; "",Field!B35535,"")</f>
        <v/>
      </c>
    </row>
    <row r="35517" spans="254:255">
      <c r="IT35517" t="str">
        <f>IF(Table!A35518&lt;&gt; "",Table!A35518,"")</f>
        <v/>
      </c>
      <c r="IU35517" t="str">
        <f>IF(Field!B35536&lt;&gt; "",Field!B35536,"")</f>
        <v/>
      </c>
    </row>
    <row r="35518" spans="254:255">
      <c r="IT35518" t="str">
        <f>IF(Table!A35519&lt;&gt; "",Table!A35519,"")</f>
        <v/>
      </c>
      <c r="IU35518" t="str">
        <f>IF(Field!B35537&lt;&gt; "",Field!B35537,"")</f>
        <v/>
      </c>
    </row>
    <row r="35519" spans="254:255">
      <c r="IT35519" t="str">
        <f>IF(Table!A35520&lt;&gt; "",Table!A35520,"")</f>
        <v/>
      </c>
      <c r="IU35519" t="str">
        <f>IF(Field!B35538&lt;&gt; "",Field!B35538,"")</f>
        <v/>
      </c>
    </row>
    <row r="35520" spans="254:255">
      <c r="IT35520" t="str">
        <f>IF(Table!A35521&lt;&gt; "",Table!A35521,"")</f>
        <v/>
      </c>
      <c r="IU35520" t="str">
        <f>IF(Field!B35539&lt;&gt; "",Field!B35539,"")</f>
        <v/>
      </c>
    </row>
    <row r="35521" spans="254:255">
      <c r="IT35521" t="str">
        <f>IF(Table!A35522&lt;&gt; "",Table!A35522,"")</f>
        <v/>
      </c>
      <c r="IU35521" t="str">
        <f>IF(Field!B35540&lt;&gt; "",Field!B35540,"")</f>
        <v/>
      </c>
    </row>
    <row r="35522" spans="254:255">
      <c r="IT35522" t="str">
        <f>IF(Table!A35523&lt;&gt; "",Table!A35523,"")</f>
        <v/>
      </c>
      <c r="IU35522" t="str">
        <f>IF(Field!B35541&lt;&gt; "",Field!B35541,"")</f>
        <v/>
      </c>
    </row>
    <row r="35523" spans="254:255">
      <c r="IT35523" t="str">
        <f>IF(Table!A35524&lt;&gt; "",Table!A35524,"")</f>
        <v/>
      </c>
      <c r="IU35523" t="str">
        <f>IF(Field!B35542&lt;&gt; "",Field!B35542,"")</f>
        <v/>
      </c>
    </row>
    <row r="35524" spans="254:255">
      <c r="IT35524" t="str">
        <f>IF(Table!A35525&lt;&gt; "",Table!A35525,"")</f>
        <v/>
      </c>
      <c r="IU35524" t="str">
        <f>IF(Field!B35543&lt;&gt; "",Field!B35543,"")</f>
        <v/>
      </c>
    </row>
    <row r="35525" spans="254:255">
      <c r="IT35525" t="str">
        <f>IF(Table!A35526&lt;&gt; "",Table!A35526,"")</f>
        <v/>
      </c>
      <c r="IU35525" t="str">
        <f>IF(Field!B35544&lt;&gt; "",Field!B35544,"")</f>
        <v/>
      </c>
    </row>
    <row r="35526" spans="254:255">
      <c r="IT35526" t="str">
        <f>IF(Table!A35527&lt;&gt; "",Table!A35527,"")</f>
        <v/>
      </c>
      <c r="IU35526" t="str">
        <f>IF(Field!B35545&lt;&gt; "",Field!B35545,"")</f>
        <v/>
      </c>
    </row>
    <row r="35527" spans="254:255">
      <c r="IT35527" t="str">
        <f>IF(Table!A35528&lt;&gt; "",Table!A35528,"")</f>
        <v/>
      </c>
      <c r="IU35527" t="str">
        <f>IF(Field!B35546&lt;&gt; "",Field!B35546,"")</f>
        <v/>
      </c>
    </row>
    <row r="35528" spans="254:255">
      <c r="IT35528" t="str">
        <f>IF(Table!A35529&lt;&gt; "",Table!A35529,"")</f>
        <v/>
      </c>
      <c r="IU35528" t="str">
        <f>IF(Field!B35547&lt;&gt; "",Field!B35547,"")</f>
        <v/>
      </c>
    </row>
    <row r="35529" spans="254:255">
      <c r="IT35529" t="str">
        <f>IF(Table!A35530&lt;&gt; "",Table!A35530,"")</f>
        <v/>
      </c>
      <c r="IU35529" t="str">
        <f>IF(Field!B35548&lt;&gt; "",Field!B35548,"")</f>
        <v/>
      </c>
    </row>
    <row r="35530" spans="254:255">
      <c r="IT35530" t="str">
        <f>IF(Table!A35531&lt;&gt; "",Table!A35531,"")</f>
        <v/>
      </c>
      <c r="IU35530" t="str">
        <f>IF(Field!B35549&lt;&gt; "",Field!B35549,"")</f>
        <v/>
      </c>
    </row>
    <row r="35531" spans="254:255">
      <c r="IT35531" t="str">
        <f>IF(Table!A35532&lt;&gt; "",Table!A35532,"")</f>
        <v/>
      </c>
      <c r="IU35531" t="str">
        <f>IF(Field!B35550&lt;&gt; "",Field!B35550,"")</f>
        <v/>
      </c>
    </row>
    <row r="35532" spans="254:255">
      <c r="IT35532" t="str">
        <f>IF(Table!A35533&lt;&gt; "",Table!A35533,"")</f>
        <v/>
      </c>
      <c r="IU35532" t="str">
        <f>IF(Field!B35551&lt;&gt; "",Field!B35551,"")</f>
        <v/>
      </c>
    </row>
    <row r="35533" spans="254:255">
      <c r="IT35533" t="str">
        <f>IF(Table!A35534&lt;&gt; "",Table!A35534,"")</f>
        <v/>
      </c>
      <c r="IU35533" t="str">
        <f>IF(Field!B35552&lt;&gt; "",Field!B35552,"")</f>
        <v/>
      </c>
    </row>
    <row r="35534" spans="254:255">
      <c r="IT35534" t="str">
        <f>IF(Table!A35535&lt;&gt; "",Table!A35535,"")</f>
        <v/>
      </c>
      <c r="IU35534" t="str">
        <f>IF(Field!B35553&lt;&gt; "",Field!B35553,"")</f>
        <v/>
      </c>
    </row>
    <row r="35535" spans="254:255">
      <c r="IT35535" t="str">
        <f>IF(Table!A35536&lt;&gt; "",Table!A35536,"")</f>
        <v/>
      </c>
      <c r="IU35535" t="str">
        <f>IF(Field!B35554&lt;&gt; "",Field!B35554,"")</f>
        <v/>
      </c>
    </row>
    <row r="35536" spans="254:255">
      <c r="IT35536" t="str">
        <f>IF(Table!A35537&lt;&gt; "",Table!A35537,"")</f>
        <v/>
      </c>
      <c r="IU35536" t="str">
        <f>IF(Field!B35555&lt;&gt; "",Field!B35555,"")</f>
        <v/>
      </c>
    </row>
    <row r="35537" spans="254:255">
      <c r="IT35537" t="str">
        <f>IF(Table!A35538&lt;&gt; "",Table!A35538,"")</f>
        <v/>
      </c>
      <c r="IU35537" t="str">
        <f>IF(Field!B35556&lt;&gt; "",Field!B35556,"")</f>
        <v/>
      </c>
    </row>
    <row r="35538" spans="254:255">
      <c r="IT35538" t="str">
        <f>IF(Table!A35539&lt;&gt; "",Table!A35539,"")</f>
        <v/>
      </c>
      <c r="IU35538" t="str">
        <f>IF(Field!B35557&lt;&gt; "",Field!B35557,"")</f>
        <v/>
      </c>
    </row>
    <row r="35539" spans="254:255">
      <c r="IT35539" t="str">
        <f>IF(Table!A35540&lt;&gt; "",Table!A35540,"")</f>
        <v/>
      </c>
      <c r="IU35539" t="str">
        <f>IF(Field!B35558&lt;&gt; "",Field!B35558,"")</f>
        <v/>
      </c>
    </row>
    <row r="35540" spans="254:255">
      <c r="IT35540" t="str">
        <f>IF(Table!A35541&lt;&gt; "",Table!A35541,"")</f>
        <v/>
      </c>
      <c r="IU35540" t="str">
        <f>IF(Field!B35559&lt;&gt; "",Field!B35559,"")</f>
        <v/>
      </c>
    </row>
    <row r="35541" spans="254:255">
      <c r="IT35541" t="str">
        <f>IF(Table!A35542&lt;&gt; "",Table!A35542,"")</f>
        <v/>
      </c>
      <c r="IU35541" t="str">
        <f>IF(Field!B35560&lt;&gt; "",Field!B35560,"")</f>
        <v/>
      </c>
    </row>
    <row r="35542" spans="254:255">
      <c r="IT35542" t="str">
        <f>IF(Table!A35543&lt;&gt; "",Table!A35543,"")</f>
        <v/>
      </c>
      <c r="IU35542" t="str">
        <f>IF(Field!B35561&lt;&gt; "",Field!B35561,"")</f>
        <v/>
      </c>
    </row>
    <row r="35543" spans="254:255">
      <c r="IT35543" t="str">
        <f>IF(Table!A35544&lt;&gt; "",Table!A35544,"")</f>
        <v/>
      </c>
      <c r="IU35543" t="str">
        <f>IF(Field!B35562&lt;&gt; "",Field!B35562,"")</f>
        <v/>
      </c>
    </row>
    <row r="35544" spans="254:255">
      <c r="IT35544" t="str">
        <f>IF(Table!A35545&lt;&gt; "",Table!A35545,"")</f>
        <v/>
      </c>
      <c r="IU35544" t="str">
        <f>IF(Field!B35563&lt;&gt; "",Field!B35563,"")</f>
        <v/>
      </c>
    </row>
    <row r="35545" spans="254:255">
      <c r="IT35545" t="str">
        <f>IF(Table!A35546&lt;&gt; "",Table!A35546,"")</f>
        <v/>
      </c>
      <c r="IU35545" t="str">
        <f>IF(Field!B35564&lt;&gt; "",Field!B35564,"")</f>
        <v/>
      </c>
    </row>
    <row r="35546" spans="254:255">
      <c r="IT35546" t="str">
        <f>IF(Table!A35547&lt;&gt; "",Table!A35547,"")</f>
        <v/>
      </c>
      <c r="IU35546" t="str">
        <f>IF(Field!B35565&lt;&gt; "",Field!B35565,"")</f>
        <v/>
      </c>
    </row>
    <row r="35547" spans="254:255">
      <c r="IT35547" t="str">
        <f>IF(Table!A35548&lt;&gt; "",Table!A35548,"")</f>
        <v/>
      </c>
      <c r="IU35547" t="str">
        <f>IF(Field!B35566&lt;&gt; "",Field!B35566,"")</f>
        <v/>
      </c>
    </row>
    <row r="35548" spans="254:255">
      <c r="IT35548" t="str">
        <f>IF(Table!A35549&lt;&gt; "",Table!A35549,"")</f>
        <v/>
      </c>
      <c r="IU35548" t="str">
        <f>IF(Field!B35567&lt;&gt; "",Field!B35567,"")</f>
        <v/>
      </c>
    </row>
    <row r="35549" spans="254:255">
      <c r="IT35549" t="str">
        <f>IF(Table!A35550&lt;&gt; "",Table!A35550,"")</f>
        <v/>
      </c>
      <c r="IU35549" t="str">
        <f>IF(Field!B35568&lt;&gt; "",Field!B35568,"")</f>
        <v/>
      </c>
    </row>
    <row r="35550" spans="254:255">
      <c r="IT35550" t="str">
        <f>IF(Table!A35551&lt;&gt; "",Table!A35551,"")</f>
        <v/>
      </c>
      <c r="IU35550" t="str">
        <f>IF(Field!B35569&lt;&gt; "",Field!B35569,"")</f>
        <v/>
      </c>
    </row>
    <row r="35551" spans="254:255">
      <c r="IT35551" t="str">
        <f>IF(Table!A35552&lt;&gt; "",Table!A35552,"")</f>
        <v/>
      </c>
      <c r="IU35551" t="str">
        <f>IF(Field!B35570&lt;&gt; "",Field!B35570,"")</f>
        <v/>
      </c>
    </row>
    <row r="35552" spans="254:255">
      <c r="IT35552" t="str">
        <f>IF(Table!A35553&lt;&gt; "",Table!A35553,"")</f>
        <v/>
      </c>
      <c r="IU35552" t="str">
        <f>IF(Field!B35571&lt;&gt; "",Field!B35571,"")</f>
        <v/>
      </c>
    </row>
    <row r="35553" spans="254:255">
      <c r="IT35553" t="str">
        <f>IF(Table!A35554&lt;&gt; "",Table!A35554,"")</f>
        <v/>
      </c>
      <c r="IU35553" t="str">
        <f>IF(Field!B35572&lt;&gt; "",Field!B35572,"")</f>
        <v/>
      </c>
    </row>
    <row r="35554" spans="254:255">
      <c r="IT35554" t="str">
        <f>IF(Table!A35555&lt;&gt; "",Table!A35555,"")</f>
        <v/>
      </c>
      <c r="IU35554" t="str">
        <f>IF(Field!B35573&lt;&gt; "",Field!B35573,"")</f>
        <v/>
      </c>
    </row>
    <row r="35555" spans="254:255">
      <c r="IT35555" t="str">
        <f>IF(Table!A35556&lt;&gt; "",Table!A35556,"")</f>
        <v/>
      </c>
      <c r="IU35555" t="str">
        <f>IF(Field!B35574&lt;&gt; "",Field!B35574,"")</f>
        <v/>
      </c>
    </row>
    <row r="35556" spans="254:255">
      <c r="IT35556" t="str">
        <f>IF(Table!A35557&lt;&gt; "",Table!A35557,"")</f>
        <v/>
      </c>
      <c r="IU35556" t="str">
        <f>IF(Field!B35575&lt;&gt; "",Field!B35575,"")</f>
        <v/>
      </c>
    </row>
    <row r="35557" spans="254:255">
      <c r="IT35557" t="str">
        <f>IF(Table!A35558&lt;&gt; "",Table!A35558,"")</f>
        <v/>
      </c>
      <c r="IU35557" t="str">
        <f>IF(Field!B35576&lt;&gt; "",Field!B35576,"")</f>
        <v/>
      </c>
    </row>
    <row r="35558" spans="254:255">
      <c r="IT35558" t="str">
        <f>IF(Table!A35559&lt;&gt; "",Table!A35559,"")</f>
        <v/>
      </c>
      <c r="IU35558" t="str">
        <f>IF(Field!B35577&lt;&gt; "",Field!B35577,"")</f>
        <v/>
      </c>
    </row>
    <row r="35559" spans="254:255">
      <c r="IT35559" t="str">
        <f>IF(Table!A35560&lt;&gt; "",Table!A35560,"")</f>
        <v/>
      </c>
      <c r="IU35559" t="str">
        <f>IF(Field!B35578&lt;&gt; "",Field!B35578,"")</f>
        <v/>
      </c>
    </row>
    <row r="35560" spans="254:255">
      <c r="IT35560" t="str">
        <f>IF(Table!A35561&lt;&gt; "",Table!A35561,"")</f>
        <v/>
      </c>
      <c r="IU35560" t="str">
        <f>IF(Field!B35579&lt;&gt; "",Field!B35579,"")</f>
        <v/>
      </c>
    </row>
    <row r="35561" spans="254:255">
      <c r="IT35561" t="str">
        <f>IF(Table!A35562&lt;&gt; "",Table!A35562,"")</f>
        <v/>
      </c>
      <c r="IU35561" t="str">
        <f>IF(Field!B35580&lt;&gt; "",Field!B35580,"")</f>
        <v/>
      </c>
    </row>
    <row r="35562" spans="254:255">
      <c r="IT35562" t="str">
        <f>IF(Table!A35563&lt;&gt; "",Table!A35563,"")</f>
        <v/>
      </c>
      <c r="IU35562" t="str">
        <f>IF(Field!B35581&lt;&gt; "",Field!B35581,"")</f>
        <v/>
      </c>
    </row>
    <row r="35563" spans="254:255">
      <c r="IT35563" t="str">
        <f>IF(Table!A35564&lt;&gt; "",Table!A35564,"")</f>
        <v/>
      </c>
      <c r="IU35563" t="str">
        <f>IF(Field!B35582&lt;&gt; "",Field!B35582,"")</f>
        <v/>
      </c>
    </row>
    <row r="35564" spans="254:255">
      <c r="IT35564" t="str">
        <f>IF(Table!A35565&lt;&gt; "",Table!A35565,"")</f>
        <v/>
      </c>
      <c r="IU35564" t="str">
        <f>IF(Field!B35583&lt;&gt; "",Field!B35583,"")</f>
        <v/>
      </c>
    </row>
    <row r="35565" spans="254:255">
      <c r="IT35565" t="str">
        <f>IF(Table!A35566&lt;&gt; "",Table!A35566,"")</f>
        <v/>
      </c>
      <c r="IU35565" t="str">
        <f>IF(Field!B35584&lt;&gt; "",Field!B35584,"")</f>
        <v/>
      </c>
    </row>
    <row r="35566" spans="254:255">
      <c r="IT35566" t="str">
        <f>IF(Table!A35567&lt;&gt; "",Table!A35567,"")</f>
        <v/>
      </c>
      <c r="IU35566" t="str">
        <f>IF(Field!B35585&lt;&gt; "",Field!B35585,"")</f>
        <v/>
      </c>
    </row>
    <row r="35567" spans="254:255">
      <c r="IT35567" t="str">
        <f>IF(Table!A35568&lt;&gt; "",Table!A35568,"")</f>
        <v/>
      </c>
      <c r="IU35567" t="str">
        <f>IF(Field!B35586&lt;&gt; "",Field!B35586,"")</f>
        <v/>
      </c>
    </row>
    <row r="35568" spans="254:255">
      <c r="IT35568" t="str">
        <f>IF(Table!A35569&lt;&gt; "",Table!A35569,"")</f>
        <v/>
      </c>
      <c r="IU35568" t="str">
        <f>IF(Field!B35587&lt;&gt; "",Field!B35587,"")</f>
        <v/>
      </c>
    </row>
    <row r="35569" spans="254:255">
      <c r="IT35569" t="str">
        <f>IF(Table!A35570&lt;&gt; "",Table!A35570,"")</f>
        <v/>
      </c>
      <c r="IU35569" t="str">
        <f>IF(Field!B35588&lt;&gt; "",Field!B35588,"")</f>
        <v/>
      </c>
    </row>
    <row r="35570" spans="254:255">
      <c r="IT35570" t="str">
        <f>IF(Table!A35571&lt;&gt; "",Table!A35571,"")</f>
        <v/>
      </c>
      <c r="IU35570" t="str">
        <f>IF(Field!B35589&lt;&gt; "",Field!B35589,"")</f>
        <v/>
      </c>
    </row>
    <row r="35571" spans="254:255">
      <c r="IT35571" t="str">
        <f>IF(Table!A35572&lt;&gt; "",Table!A35572,"")</f>
        <v/>
      </c>
      <c r="IU35571" t="str">
        <f>IF(Field!B35590&lt;&gt; "",Field!B35590,"")</f>
        <v/>
      </c>
    </row>
    <row r="35572" spans="254:255">
      <c r="IT35572" t="str">
        <f>IF(Table!A35573&lt;&gt; "",Table!A35573,"")</f>
        <v/>
      </c>
      <c r="IU35572" t="str">
        <f>IF(Field!B35591&lt;&gt; "",Field!B35591,"")</f>
        <v/>
      </c>
    </row>
    <row r="35573" spans="254:255">
      <c r="IT35573" t="str">
        <f>IF(Table!A35574&lt;&gt; "",Table!A35574,"")</f>
        <v/>
      </c>
      <c r="IU35573" t="str">
        <f>IF(Field!B35592&lt;&gt; "",Field!B35592,"")</f>
        <v/>
      </c>
    </row>
    <row r="35574" spans="254:255">
      <c r="IT35574" t="str">
        <f>IF(Table!A35575&lt;&gt; "",Table!A35575,"")</f>
        <v/>
      </c>
      <c r="IU35574" t="str">
        <f>IF(Field!B35593&lt;&gt; "",Field!B35593,"")</f>
        <v/>
      </c>
    </row>
    <row r="35575" spans="254:255">
      <c r="IT35575" t="str">
        <f>IF(Table!A35576&lt;&gt; "",Table!A35576,"")</f>
        <v/>
      </c>
      <c r="IU35575" t="str">
        <f>IF(Field!B35594&lt;&gt; "",Field!B35594,"")</f>
        <v/>
      </c>
    </row>
    <row r="35576" spans="254:255">
      <c r="IT35576" t="str">
        <f>IF(Table!A35577&lt;&gt; "",Table!A35577,"")</f>
        <v/>
      </c>
      <c r="IU35576" t="str">
        <f>IF(Field!B35595&lt;&gt; "",Field!B35595,"")</f>
        <v/>
      </c>
    </row>
    <row r="35577" spans="254:255">
      <c r="IT35577" t="str">
        <f>IF(Table!A35578&lt;&gt; "",Table!A35578,"")</f>
        <v/>
      </c>
      <c r="IU35577" t="str">
        <f>IF(Field!B35596&lt;&gt; "",Field!B35596,"")</f>
        <v/>
      </c>
    </row>
    <row r="35578" spans="254:255">
      <c r="IT35578" t="str">
        <f>IF(Table!A35579&lt;&gt; "",Table!A35579,"")</f>
        <v/>
      </c>
      <c r="IU35578" t="str">
        <f>IF(Field!B35597&lt;&gt; "",Field!B35597,"")</f>
        <v/>
      </c>
    </row>
    <row r="35579" spans="254:255">
      <c r="IT35579" t="str">
        <f>IF(Table!A35580&lt;&gt; "",Table!A35580,"")</f>
        <v/>
      </c>
      <c r="IU35579" t="str">
        <f>IF(Field!B35598&lt;&gt; "",Field!B35598,"")</f>
        <v/>
      </c>
    </row>
    <row r="35580" spans="254:255">
      <c r="IT35580" t="str">
        <f>IF(Table!A35581&lt;&gt; "",Table!A35581,"")</f>
        <v/>
      </c>
      <c r="IU35580" t="str">
        <f>IF(Field!B35599&lt;&gt; "",Field!B35599,"")</f>
        <v/>
      </c>
    </row>
    <row r="35581" spans="254:255">
      <c r="IT35581" t="str">
        <f>IF(Table!A35582&lt;&gt; "",Table!A35582,"")</f>
        <v/>
      </c>
      <c r="IU35581" t="str">
        <f>IF(Field!B35600&lt;&gt; "",Field!B35600,"")</f>
        <v/>
      </c>
    </row>
    <row r="35582" spans="254:255">
      <c r="IT35582" t="str">
        <f>IF(Table!A35583&lt;&gt; "",Table!A35583,"")</f>
        <v/>
      </c>
      <c r="IU35582" t="str">
        <f>IF(Field!B35601&lt;&gt; "",Field!B35601,"")</f>
        <v/>
      </c>
    </row>
    <row r="35583" spans="254:255">
      <c r="IT35583" t="str">
        <f>IF(Table!A35584&lt;&gt; "",Table!A35584,"")</f>
        <v/>
      </c>
      <c r="IU35583" t="str">
        <f>IF(Field!B35602&lt;&gt; "",Field!B35602,"")</f>
        <v/>
      </c>
    </row>
    <row r="35584" spans="254:255">
      <c r="IT35584" t="str">
        <f>IF(Table!A35585&lt;&gt; "",Table!A35585,"")</f>
        <v/>
      </c>
      <c r="IU35584" t="str">
        <f>IF(Field!B35603&lt;&gt; "",Field!B35603,"")</f>
        <v/>
      </c>
    </row>
    <row r="35585" spans="254:255">
      <c r="IT35585" t="str">
        <f>IF(Table!A35586&lt;&gt; "",Table!A35586,"")</f>
        <v/>
      </c>
      <c r="IU35585" t="str">
        <f>IF(Field!B35604&lt;&gt; "",Field!B35604,"")</f>
        <v/>
      </c>
    </row>
    <row r="35586" spans="254:255">
      <c r="IT35586" t="str">
        <f>IF(Table!A35587&lt;&gt; "",Table!A35587,"")</f>
        <v/>
      </c>
      <c r="IU35586" t="str">
        <f>IF(Field!B35605&lt;&gt; "",Field!B35605,"")</f>
        <v/>
      </c>
    </row>
    <row r="35587" spans="254:255">
      <c r="IT35587" t="str">
        <f>IF(Table!A35588&lt;&gt; "",Table!A35588,"")</f>
        <v/>
      </c>
      <c r="IU35587" t="str">
        <f>IF(Field!B35606&lt;&gt; "",Field!B35606,"")</f>
        <v/>
      </c>
    </row>
    <row r="35588" spans="254:255">
      <c r="IT35588" t="str">
        <f>IF(Table!A35589&lt;&gt; "",Table!A35589,"")</f>
        <v/>
      </c>
      <c r="IU35588" t="str">
        <f>IF(Field!B35607&lt;&gt; "",Field!B35607,"")</f>
        <v/>
      </c>
    </row>
    <row r="35589" spans="254:255">
      <c r="IT35589" t="str">
        <f>IF(Table!A35590&lt;&gt; "",Table!A35590,"")</f>
        <v/>
      </c>
      <c r="IU35589" t="str">
        <f>IF(Field!B35608&lt;&gt; "",Field!B35608,"")</f>
        <v/>
      </c>
    </row>
    <row r="35590" spans="254:255">
      <c r="IT35590" t="str">
        <f>IF(Table!A35591&lt;&gt; "",Table!A35591,"")</f>
        <v/>
      </c>
      <c r="IU35590" t="str">
        <f>IF(Field!B35609&lt;&gt; "",Field!B35609,"")</f>
        <v/>
      </c>
    </row>
    <row r="35591" spans="254:255">
      <c r="IT35591" t="str">
        <f>IF(Table!A35592&lt;&gt; "",Table!A35592,"")</f>
        <v/>
      </c>
      <c r="IU35591" t="str">
        <f>IF(Field!B35610&lt;&gt; "",Field!B35610,"")</f>
        <v/>
      </c>
    </row>
    <row r="35592" spans="254:255">
      <c r="IT35592" t="str">
        <f>IF(Table!A35593&lt;&gt; "",Table!A35593,"")</f>
        <v/>
      </c>
      <c r="IU35592" t="str">
        <f>IF(Field!B35611&lt;&gt; "",Field!B35611,"")</f>
        <v/>
      </c>
    </row>
    <row r="35593" spans="254:255">
      <c r="IT35593" t="str">
        <f>IF(Table!A35594&lt;&gt; "",Table!A35594,"")</f>
        <v/>
      </c>
      <c r="IU35593" t="str">
        <f>IF(Field!B35612&lt;&gt; "",Field!B35612,"")</f>
        <v/>
      </c>
    </row>
    <row r="35594" spans="254:255">
      <c r="IT35594" t="str">
        <f>IF(Table!A35595&lt;&gt; "",Table!A35595,"")</f>
        <v/>
      </c>
      <c r="IU35594" t="str">
        <f>IF(Field!B35613&lt;&gt; "",Field!B35613,"")</f>
        <v/>
      </c>
    </row>
    <row r="35595" spans="254:255">
      <c r="IT35595" t="str">
        <f>IF(Table!A35596&lt;&gt; "",Table!A35596,"")</f>
        <v/>
      </c>
      <c r="IU35595" t="str">
        <f>IF(Field!B35614&lt;&gt; "",Field!B35614,"")</f>
        <v/>
      </c>
    </row>
    <row r="35596" spans="254:255">
      <c r="IT35596" t="str">
        <f>IF(Table!A35597&lt;&gt; "",Table!A35597,"")</f>
        <v/>
      </c>
      <c r="IU35596" t="str">
        <f>IF(Field!B35615&lt;&gt; "",Field!B35615,"")</f>
        <v/>
      </c>
    </row>
    <row r="35597" spans="254:255">
      <c r="IT35597" t="str">
        <f>IF(Table!A35598&lt;&gt; "",Table!A35598,"")</f>
        <v/>
      </c>
      <c r="IU35597" t="str">
        <f>IF(Field!B35616&lt;&gt; "",Field!B35616,"")</f>
        <v/>
      </c>
    </row>
    <row r="35598" spans="254:255">
      <c r="IT35598" t="str">
        <f>IF(Table!A35599&lt;&gt; "",Table!A35599,"")</f>
        <v/>
      </c>
      <c r="IU35598" t="str">
        <f>IF(Field!B35617&lt;&gt; "",Field!B35617,"")</f>
        <v/>
      </c>
    </row>
    <row r="35599" spans="254:255">
      <c r="IT35599" t="str">
        <f>IF(Table!A35600&lt;&gt; "",Table!A35600,"")</f>
        <v/>
      </c>
      <c r="IU35599" t="str">
        <f>IF(Field!B35618&lt;&gt; "",Field!B35618,"")</f>
        <v/>
      </c>
    </row>
    <row r="35600" spans="254:255">
      <c r="IT35600" t="str">
        <f>IF(Table!A35601&lt;&gt; "",Table!A35601,"")</f>
        <v/>
      </c>
      <c r="IU35600" t="str">
        <f>IF(Field!B35619&lt;&gt; "",Field!B35619,"")</f>
        <v/>
      </c>
    </row>
    <row r="35601" spans="254:255">
      <c r="IT35601" t="str">
        <f>IF(Table!A35602&lt;&gt; "",Table!A35602,"")</f>
        <v/>
      </c>
      <c r="IU35601" t="str">
        <f>IF(Field!B35620&lt;&gt; "",Field!B35620,"")</f>
        <v/>
      </c>
    </row>
    <row r="35602" spans="254:255">
      <c r="IT35602" t="str">
        <f>IF(Table!A35603&lt;&gt; "",Table!A35603,"")</f>
        <v/>
      </c>
      <c r="IU35602" t="str">
        <f>IF(Field!B35621&lt;&gt; "",Field!B35621,"")</f>
        <v/>
      </c>
    </row>
    <row r="35603" spans="254:255">
      <c r="IT35603" t="str">
        <f>IF(Table!A35604&lt;&gt; "",Table!A35604,"")</f>
        <v/>
      </c>
      <c r="IU35603" t="str">
        <f>IF(Field!B35622&lt;&gt; "",Field!B35622,"")</f>
        <v/>
      </c>
    </row>
    <row r="35604" spans="254:255">
      <c r="IT35604" t="str">
        <f>IF(Table!A35605&lt;&gt; "",Table!A35605,"")</f>
        <v/>
      </c>
      <c r="IU35604" t="str">
        <f>IF(Field!B35623&lt;&gt; "",Field!B35623,"")</f>
        <v/>
      </c>
    </row>
    <row r="35605" spans="254:255">
      <c r="IT35605" t="str">
        <f>IF(Table!A35606&lt;&gt; "",Table!A35606,"")</f>
        <v/>
      </c>
      <c r="IU35605" t="str">
        <f>IF(Field!B35624&lt;&gt; "",Field!B35624,"")</f>
        <v/>
      </c>
    </row>
    <row r="35606" spans="254:255">
      <c r="IT35606" t="str">
        <f>IF(Table!A35607&lt;&gt; "",Table!A35607,"")</f>
        <v/>
      </c>
      <c r="IU35606" t="str">
        <f>IF(Field!B35625&lt;&gt; "",Field!B35625,"")</f>
        <v/>
      </c>
    </row>
    <row r="35607" spans="254:255">
      <c r="IT35607" t="str">
        <f>IF(Table!A35608&lt;&gt; "",Table!A35608,"")</f>
        <v/>
      </c>
      <c r="IU35607" t="str">
        <f>IF(Field!B35626&lt;&gt; "",Field!B35626,"")</f>
        <v/>
      </c>
    </row>
    <row r="35608" spans="254:255">
      <c r="IT35608" t="str">
        <f>IF(Table!A35609&lt;&gt; "",Table!A35609,"")</f>
        <v/>
      </c>
      <c r="IU35608" t="str">
        <f>IF(Field!B35627&lt;&gt; "",Field!B35627,"")</f>
        <v/>
      </c>
    </row>
    <row r="35609" spans="254:255">
      <c r="IT35609" t="str">
        <f>IF(Table!A35610&lt;&gt; "",Table!A35610,"")</f>
        <v/>
      </c>
      <c r="IU35609" t="str">
        <f>IF(Field!B35628&lt;&gt; "",Field!B35628,"")</f>
        <v/>
      </c>
    </row>
    <row r="35610" spans="254:255">
      <c r="IT35610" t="str">
        <f>IF(Table!A35611&lt;&gt; "",Table!A35611,"")</f>
        <v/>
      </c>
      <c r="IU35610" t="str">
        <f>IF(Field!B35629&lt;&gt; "",Field!B35629,"")</f>
        <v/>
      </c>
    </row>
    <row r="35611" spans="254:255">
      <c r="IT35611" t="str">
        <f>IF(Table!A35612&lt;&gt; "",Table!A35612,"")</f>
        <v/>
      </c>
      <c r="IU35611" t="str">
        <f>IF(Field!B35630&lt;&gt; "",Field!B35630,"")</f>
        <v/>
      </c>
    </row>
    <row r="35612" spans="254:255">
      <c r="IT35612" t="str">
        <f>IF(Table!A35613&lt;&gt; "",Table!A35613,"")</f>
        <v/>
      </c>
      <c r="IU35612" t="str">
        <f>IF(Field!B35631&lt;&gt; "",Field!B35631,"")</f>
        <v/>
      </c>
    </row>
    <row r="35613" spans="254:255">
      <c r="IT35613" t="str">
        <f>IF(Table!A35614&lt;&gt; "",Table!A35614,"")</f>
        <v/>
      </c>
      <c r="IU35613" t="str">
        <f>IF(Field!B35632&lt;&gt; "",Field!B35632,"")</f>
        <v/>
      </c>
    </row>
    <row r="35614" spans="254:255">
      <c r="IT35614" t="str">
        <f>IF(Table!A35615&lt;&gt; "",Table!A35615,"")</f>
        <v/>
      </c>
      <c r="IU35614" t="str">
        <f>IF(Field!B35633&lt;&gt; "",Field!B35633,"")</f>
        <v/>
      </c>
    </row>
    <row r="35615" spans="254:255">
      <c r="IT35615" t="str">
        <f>IF(Table!A35616&lt;&gt; "",Table!A35616,"")</f>
        <v/>
      </c>
      <c r="IU35615" t="str">
        <f>IF(Field!B35634&lt;&gt; "",Field!B35634,"")</f>
        <v/>
      </c>
    </row>
    <row r="35616" spans="254:255">
      <c r="IT35616" t="str">
        <f>IF(Table!A35617&lt;&gt; "",Table!A35617,"")</f>
        <v/>
      </c>
      <c r="IU35616" t="str">
        <f>IF(Field!B35635&lt;&gt; "",Field!B35635,"")</f>
        <v/>
      </c>
    </row>
    <row r="35617" spans="254:255">
      <c r="IT35617" t="str">
        <f>IF(Table!A35618&lt;&gt; "",Table!A35618,"")</f>
        <v/>
      </c>
      <c r="IU35617" t="str">
        <f>IF(Field!B35636&lt;&gt; "",Field!B35636,"")</f>
        <v/>
      </c>
    </row>
    <row r="35618" spans="254:255">
      <c r="IT35618" t="str">
        <f>IF(Table!A35619&lt;&gt; "",Table!A35619,"")</f>
        <v/>
      </c>
      <c r="IU35618" t="str">
        <f>IF(Field!B35637&lt;&gt; "",Field!B35637,"")</f>
        <v/>
      </c>
    </row>
    <row r="35619" spans="254:255">
      <c r="IT35619" t="str">
        <f>IF(Table!A35620&lt;&gt; "",Table!A35620,"")</f>
        <v/>
      </c>
      <c r="IU35619" t="str">
        <f>IF(Field!B35638&lt;&gt; "",Field!B35638,"")</f>
        <v/>
      </c>
    </row>
    <row r="35620" spans="254:255">
      <c r="IT35620" t="str">
        <f>IF(Table!A35621&lt;&gt; "",Table!A35621,"")</f>
        <v/>
      </c>
      <c r="IU35620" t="str">
        <f>IF(Field!B35639&lt;&gt; "",Field!B35639,"")</f>
        <v/>
      </c>
    </row>
    <row r="35621" spans="254:255">
      <c r="IT35621" t="str">
        <f>IF(Table!A35622&lt;&gt; "",Table!A35622,"")</f>
        <v/>
      </c>
      <c r="IU35621" t="str">
        <f>IF(Field!B35640&lt;&gt; "",Field!B35640,"")</f>
        <v/>
      </c>
    </row>
    <row r="35622" spans="254:255">
      <c r="IT35622" t="str">
        <f>IF(Table!A35623&lt;&gt; "",Table!A35623,"")</f>
        <v/>
      </c>
      <c r="IU35622" t="str">
        <f>IF(Field!B35641&lt;&gt; "",Field!B35641,"")</f>
        <v/>
      </c>
    </row>
    <row r="35623" spans="254:255">
      <c r="IT35623" t="str">
        <f>IF(Table!A35624&lt;&gt; "",Table!A35624,"")</f>
        <v/>
      </c>
      <c r="IU35623" t="str">
        <f>IF(Field!B35642&lt;&gt; "",Field!B35642,"")</f>
        <v/>
      </c>
    </row>
    <row r="35624" spans="254:255">
      <c r="IT35624" t="str">
        <f>IF(Table!A35625&lt;&gt; "",Table!A35625,"")</f>
        <v/>
      </c>
      <c r="IU35624" t="str">
        <f>IF(Field!B35643&lt;&gt; "",Field!B35643,"")</f>
        <v/>
      </c>
    </row>
    <row r="35625" spans="254:255">
      <c r="IT35625" t="str">
        <f>IF(Table!A35626&lt;&gt; "",Table!A35626,"")</f>
        <v/>
      </c>
      <c r="IU35625" t="str">
        <f>IF(Field!B35644&lt;&gt; "",Field!B35644,"")</f>
        <v/>
      </c>
    </row>
    <row r="35626" spans="254:255">
      <c r="IT35626" t="str">
        <f>IF(Table!A35627&lt;&gt; "",Table!A35627,"")</f>
        <v/>
      </c>
      <c r="IU35626" t="str">
        <f>IF(Field!B35645&lt;&gt; "",Field!B35645,"")</f>
        <v/>
      </c>
    </row>
    <row r="35627" spans="254:255">
      <c r="IT35627" t="str">
        <f>IF(Table!A35628&lt;&gt; "",Table!A35628,"")</f>
        <v/>
      </c>
      <c r="IU35627" t="str">
        <f>IF(Field!B35646&lt;&gt; "",Field!B35646,"")</f>
        <v/>
      </c>
    </row>
    <row r="35628" spans="254:255">
      <c r="IT35628" t="str">
        <f>IF(Table!A35629&lt;&gt; "",Table!A35629,"")</f>
        <v/>
      </c>
      <c r="IU35628" t="str">
        <f>IF(Field!B35647&lt;&gt; "",Field!B35647,"")</f>
        <v/>
      </c>
    </row>
    <row r="35629" spans="254:255">
      <c r="IT35629" t="str">
        <f>IF(Table!A35630&lt;&gt; "",Table!A35630,"")</f>
        <v/>
      </c>
      <c r="IU35629" t="str">
        <f>IF(Field!B35648&lt;&gt; "",Field!B35648,"")</f>
        <v/>
      </c>
    </row>
    <row r="35630" spans="254:255">
      <c r="IT35630" t="str">
        <f>IF(Table!A35631&lt;&gt; "",Table!A35631,"")</f>
        <v/>
      </c>
      <c r="IU35630" t="str">
        <f>IF(Field!B35649&lt;&gt; "",Field!B35649,"")</f>
        <v/>
      </c>
    </row>
    <row r="35631" spans="254:255">
      <c r="IT35631" t="str">
        <f>IF(Table!A35632&lt;&gt; "",Table!A35632,"")</f>
        <v/>
      </c>
      <c r="IU35631" t="str">
        <f>IF(Field!B35650&lt;&gt; "",Field!B35650,"")</f>
        <v/>
      </c>
    </row>
    <row r="35632" spans="254:255">
      <c r="IT35632" t="str">
        <f>IF(Table!A35633&lt;&gt; "",Table!A35633,"")</f>
        <v/>
      </c>
      <c r="IU35632" t="str">
        <f>IF(Field!B35651&lt;&gt; "",Field!B35651,"")</f>
        <v/>
      </c>
    </row>
    <row r="35633" spans="254:255">
      <c r="IT35633" t="str">
        <f>IF(Table!A35634&lt;&gt; "",Table!A35634,"")</f>
        <v/>
      </c>
      <c r="IU35633" t="str">
        <f>IF(Field!B35652&lt;&gt; "",Field!B35652,"")</f>
        <v/>
      </c>
    </row>
    <row r="35634" spans="254:255">
      <c r="IT35634" t="str">
        <f>IF(Table!A35635&lt;&gt; "",Table!A35635,"")</f>
        <v/>
      </c>
      <c r="IU35634" t="str">
        <f>IF(Field!B35653&lt;&gt; "",Field!B35653,"")</f>
        <v/>
      </c>
    </row>
    <row r="35635" spans="254:255">
      <c r="IT35635" t="str">
        <f>IF(Table!A35636&lt;&gt; "",Table!A35636,"")</f>
        <v/>
      </c>
      <c r="IU35635" t="str">
        <f>IF(Field!B35654&lt;&gt; "",Field!B35654,"")</f>
        <v/>
      </c>
    </row>
    <row r="35636" spans="254:255">
      <c r="IT35636" t="str">
        <f>IF(Table!A35637&lt;&gt; "",Table!A35637,"")</f>
        <v/>
      </c>
      <c r="IU35636" t="str">
        <f>IF(Field!B35655&lt;&gt; "",Field!B35655,"")</f>
        <v/>
      </c>
    </row>
    <row r="35637" spans="254:255">
      <c r="IT35637" t="str">
        <f>IF(Table!A35638&lt;&gt; "",Table!A35638,"")</f>
        <v/>
      </c>
      <c r="IU35637" t="str">
        <f>IF(Field!B35656&lt;&gt; "",Field!B35656,"")</f>
        <v/>
      </c>
    </row>
    <row r="35638" spans="254:255">
      <c r="IT35638" t="str">
        <f>IF(Table!A35639&lt;&gt; "",Table!A35639,"")</f>
        <v/>
      </c>
      <c r="IU35638" t="str">
        <f>IF(Field!B35657&lt;&gt; "",Field!B35657,"")</f>
        <v/>
      </c>
    </row>
    <row r="35639" spans="254:255">
      <c r="IT35639" t="str">
        <f>IF(Table!A35640&lt;&gt; "",Table!A35640,"")</f>
        <v/>
      </c>
      <c r="IU35639" t="str">
        <f>IF(Field!B35658&lt;&gt; "",Field!B35658,"")</f>
        <v/>
      </c>
    </row>
    <row r="35640" spans="254:255">
      <c r="IT35640" t="str">
        <f>IF(Table!A35641&lt;&gt; "",Table!A35641,"")</f>
        <v/>
      </c>
      <c r="IU35640" t="str">
        <f>IF(Field!B35659&lt;&gt; "",Field!B35659,"")</f>
        <v/>
      </c>
    </row>
    <row r="35641" spans="254:255">
      <c r="IT35641" t="str">
        <f>IF(Table!A35642&lt;&gt; "",Table!A35642,"")</f>
        <v/>
      </c>
      <c r="IU35641" t="str">
        <f>IF(Field!B35660&lt;&gt; "",Field!B35660,"")</f>
        <v/>
      </c>
    </row>
    <row r="35642" spans="254:255">
      <c r="IT35642" t="str">
        <f>IF(Table!A35643&lt;&gt; "",Table!A35643,"")</f>
        <v/>
      </c>
      <c r="IU35642" t="str">
        <f>IF(Field!B35661&lt;&gt; "",Field!B35661,"")</f>
        <v/>
      </c>
    </row>
    <row r="35643" spans="254:255">
      <c r="IT35643" t="str">
        <f>IF(Table!A35644&lt;&gt; "",Table!A35644,"")</f>
        <v/>
      </c>
      <c r="IU35643" t="str">
        <f>IF(Field!B35662&lt;&gt; "",Field!B35662,"")</f>
        <v/>
      </c>
    </row>
    <row r="35644" spans="254:255">
      <c r="IT35644" t="str">
        <f>IF(Table!A35645&lt;&gt; "",Table!A35645,"")</f>
        <v/>
      </c>
      <c r="IU35644" t="str">
        <f>IF(Field!B35663&lt;&gt; "",Field!B35663,"")</f>
        <v/>
      </c>
    </row>
    <row r="35645" spans="254:255">
      <c r="IT35645" t="str">
        <f>IF(Table!A35646&lt;&gt; "",Table!A35646,"")</f>
        <v/>
      </c>
      <c r="IU35645" t="str">
        <f>IF(Field!B35664&lt;&gt; "",Field!B35664,"")</f>
        <v/>
      </c>
    </row>
    <row r="35646" spans="254:255">
      <c r="IT35646" t="str">
        <f>IF(Table!A35647&lt;&gt; "",Table!A35647,"")</f>
        <v/>
      </c>
      <c r="IU35646" t="str">
        <f>IF(Field!B35665&lt;&gt; "",Field!B35665,"")</f>
        <v/>
      </c>
    </row>
    <row r="35647" spans="254:255">
      <c r="IT35647" t="str">
        <f>IF(Table!A35648&lt;&gt; "",Table!A35648,"")</f>
        <v/>
      </c>
      <c r="IU35647" t="str">
        <f>IF(Field!B35666&lt;&gt; "",Field!B35666,"")</f>
        <v/>
      </c>
    </row>
    <row r="35648" spans="254:255">
      <c r="IT35648" t="str">
        <f>IF(Table!A35649&lt;&gt; "",Table!A35649,"")</f>
        <v/>
      </c>
      <c r="IU35648" t="str">
        <f>IF(Field!B35667&lt;&gt; "",Field!B35667,"")</f>
        <v/>
      </c>
    </row>
    <row r="35649" spans="254:255">
      <c r="IT35649" t="str">
        <f>IF(Table!A35650&lt;&gt; "",Table!A35650,"")</f>
        <v/>
      </c>
      <c r="IU35649" t="str">
        <f>IF(Field!B35668&lt;&gt; "",Field!B35668,"")</f>
        <v/>
      </c>
    </row>
    <row r="35650" spans="254:255">
      <c r="IT35650" t="str">
        <f>IF(Table!A35651&lt;&gt; "",Table!A35651,"")</f>
        <v/>
      </c>
      <c r="IU35650" t="str">
        <f>IF(Field!B35669&lt;&gt; "",Field!B35669,"")</f>
        <v/>
      </c>
    </row>
    <row r="35651" spans="254:255">
      <c r="IT35651" t="str">
        <f>IF(Table!A35652&lt;&gt; "",Table!A35652,"")</f>
        <v/>
      </c>
      <c r="IU35651" t="str">
        <f>IF(Field!B35670&lt;&gt; "",Field!B35670,"")</f>
        <v/>
      </c>
    </row>
    <row r="35652" spans="254:255">
      <c r="IT35652" t="str">
        <f>IF(Table!A35653&lt;&gt; "",Table!A35653,"")</f>
        <v/>
      </c>
      <c r="IU35652" t="str">
        <f>IF(Field!B35671&lt;&gt; "",Field!B35671,"")</f>
        <v/>
      </c>
    </row>
    <row r="35653" spans="254:255">
      <c r="IT35653" t="str">
        <f>IF(Table!A35654&lt;&gt; "",Table!A35654,"")</f>
        <v/>
      </c>
      <c r="IU35653" t="str">
        <f>IF(Field!B35672&lt;&gt; "",Field!B35672,"")</f>
        <v/>
      </c>
    </row>
    <row r="35654" spans="254:255">
      <c r="IT35654" t="str">
        <f>IF(Table!A35655&lt;&gt; "",Table!A35655,"")</f>
        <v/>
      </c>
      <c r="IU35654" t="str">
        <f>IF(Field!B35673&lt;&gt; "",Field!B35673,"")</f>
        <v/>
      </c>
    </row>
    <row r="35655" spans="254:255">
      <c r="IT35655" t="str">
        <f>IF(Table!A35656&lt;&gt; "",Table!A35656,"")</f>
        <v/>
      </c>
      <c r="IU35655" t="str">
        <f>IF(Field!B35674&lt;&gt; "",Field!B35674,"")</f>
        <v/>
      </c>
    </row>
    <row r="35656" spans="254:255">
      <c r="IT35656" t="str">
        <f>IF(Table!A35657&lt;&gt; "",Table!A35657,"")</f>
        <v/>
      </c>
      <c r="IU35656" t="str">
        <f>IF(Field!B35675&lt;&gt; "",Field!B35675,"")</f>
        <v/>
      </c>
    </row>
    <row r="35657" spans="254:255">
      <c r="IT35657" t="str">
        <f>IF(Table!A35658&lt;&gt; "",Table!A35658,"")</f>
        <v/>
      </c>
      <c r="IU35657" t="str">
        <f>IF(Field!B35676&lt;&gt; "",Field!B35676,"")</f>
        <v/>
      </c>
    </row>
    <row r="35658" spans="254:255">
      <c r="IT35658" t="str">
        <f>IF(Table!A35659&lt;&gt; "",Table!A35659,"")</f>
        <v/>
      </c>
      <c r="IU35658" t="str">
        <f>IF(Field!B35677&lt;&gt; "",Field!B35677,"")</f>
        <v/>
      </c>
    </row>
    <row r="35659" spans="254:255">
      <c r="IT35659" t="str">
        <f>IF(Table!A35660&lt;&gt; "",Table!A35660,"")</f>
        <v/>
      </c>
      <c r="IU35659" t="str">
        <f>IF(Field!B35678&lt;&gt; "",Field!B35678,"")</f>
        <v/>
      </c>
    </row>
    <row r="35660" spans="254:255">
      <c r="IT35660" t="str">
        <f>IF(Table!A35661&lt;&gt; "",Table!A35661,"")</f>
        <v/>
      </c>
      <c r="IU35660" t="str">
        <f>IF(Field!B35679&lt;&gt; "",Field!B35679,"")</f>
        <v/>
      </c>
    </row>
    <row r="35661" spans="254:255">
      <c r="IT35661" t="str">
        <f>IF(Table!A35662&lt;&gt; "",Table!A35662,"")</f>
        <v/>
      </c>
      <c r="IU35661" t="str">
        <f>IF(Field!B35680&lt;&gt; "",Field!B35680,"")</f>
        <v/>
      </c>
    </row>
    <row r="35662" spans="254:255">
      <c r="IT35662" t="str">
        <f>IF(Table!A35663&lt;&gt; "",Table!A35663,"")</f>
        <v/>
      </c>
      <c r="IU35662" t="str">
        <f>IF(Field!B35681&lt;&gt; "",Field!B35681,"")</f>
        <v/>
      </c>
    </row>
    <row r="35663" spans="254:255">
      <c r="IT35663" t="str">
        <f>IF(Table!A35664&lt;&gt; "",Table!A35664,"")</f>
        <v/>
      </c>
      <c r="IU35663" t="str">
        <f>IF(Field!B35682&lt;&gt; "",Field!B35682,"")</f>
        <v/>
      </c>
    </row>
    <row r="35664" spans="254:255">
      <c r="IT35664" t="str">
        <f>IF(Table!A35665&lt;&gt; "",Table!A35665,"")</f>
        <v/>
      </c>
      <c r="IU35664" t="str">
        <f>IF(Field!B35683&lt;&gt; "",Field!B35683,"")</f>
        <v/>
      </c>
    </row>
    <row r="35665" spans="254:255">
      <c r="IT35665" t="str">
        <f>IF(Table!A35666&lt;&gt; "",Table!A35666,"")</f>
        <v/>
      </c>
      <c r="IU35665" t="str">
        <f>IF(Field!B35684&lt;&gt; "",Field!B35684,"")</f>
        <v/>
      </c>
    </row>
    <row r="35666" spans="254:255">
      <c r="IT35666" t="str">
        <f>IF(Table!A35667&lt;&gt; "",Table!A35667,"")</f>
        <v/>
      </c>
      <c r="IU35666" t="str">
        <f>IF(Field!B35685&lt;&gt; "",Field!B35685,"")</f>
        <v/>
      </c>
    </row>
    <row r="35667" spans="254:255">
      <c r="IT35667" t="str">
        <f>IF(Table!A35668&lt;&gt; "",Table!A35668,"")</f>
        <v/>
      </c>
      <c r="IU35667" t="str">
        <f>IF(Field!B35686&lt;&gt; "",Field!B35686,"")</f>
        <v/>
      </c>
    </row>
    <row r="35668" spans="254:255">
      <c r="IT35668" t="str">
        <f>IF(Table!A35669&lt;&gt; "",Table!A35669,"")</f>
        <v/>
      </c>
      <c r="IU35668" t="str">
        <f>IF(Field!B35687&lt;&gt; "",Field!B35687,"")</f>
        <v/>
      </c>
    </row>
    <row r="35669" spans="254:255">
      <c r="IT35669" t="str">
        <f>IF(Table!A35670&lt;&gt; "",Table!A35670,"")</f>
        <v/>
      </c>
      <c r="IU35669" t="str">
        <f>IF(Field!B35688&lt;&gt; "",Field!B35688,"")</f>
        <v/>
      </c>
    </row>
    <row r="35670" spans="254:255">
      <c r="IT35670" t="str">
        <f>IF(Table!A35671&lt;&gt; "",Table!A35671,"")</f>
        <v/>
      </c>
      <c r="IU35670" t="str">
        <f>IF(Field!B35689&lt;&gt; "",Field!B35689,"")</f>
        <v/>
      </c>
    </row>
    <row r="35671" spans="254:255">
      <c r="IT35671" t="str">
        <f>IF(Table!A35672&lt;&gt; "",Table!A35672,"")</f>
        <v/>
      </c>
      <c r="IU35671" t="str">
        <f>IF(Field!B35690&lt;&gt; "",Field!B35690,"")</f>
        <v/>
      </c>
    </row>
    <row r="35672" spans="254:255">
      <c r="IT35672" t="str">
        <f>IF(Table!A35673&lt;&gt; "",Table!A35673,"")</f>
        <v/>
      </c>
      <c r="IU35672" t="str">
        <f>IF(Field!B35691&lt;&gt; "",Field!B35691,"")</f>
        <v/>
      </c>
    </row>
    <row r="35673" spans="254:255">
      <c r="IT35673" t="str">
        <f>IF(Table!A35674&lt;&gt; "",Table!A35674,"")</f>
        <v/>
      </c>
      <c r="IU35673" t="str">
        <f>IF(Field!B35692&lt;&gt; "",Field!B35692,"")</f>
        <v/>
      </c>
    </row>
    <row r="35674" spans="254:255">
      <c r="IT35674" t="str">
        <f>IF(Table!A35675&lt;&gt; "",Table!A35675,"")</f>
        <v/>
      </c>
      <c r="IU35674" t="str">
        <f>IF(Field!B35693&lt;&gt; "",Field!B35693,"")</f>
        <v/>
      </c>
    </row>
    <row r="35675" spans="254:255">
      <c r="IT35675" t="str">
        <f>IF(Table!A35676&lt;&gt; "",Table!A35676,"")</f>
        <v/>
      </c>
      <c r="IU35675" t="str">
        <f>IF(Field!B35694&lt;&gt; "",Field!B35694,"")</f>
        <v/>
      </c>
    </row>
    <row r="35676" spans="254:255">
      <c r="IT35676" t="str">
        <f>IF(Table!A35677&lt;&gt; "",Table!A35677,"")</f>
        <v/>
      </c>
      <c r="IU35676" t="str">
        <f>IF(Field!B35695&lt;&gt; "",Field!B35695,"")</f>
        <v/>
      </c>
    </row>
    <row r="35677" spans="254:255">
      <c r="IT35677" t="str">
        <f>IF(Table!A35678&lt;&gt; "",Table!A35678,"")</f>
        <v/>
      </c>
      <c r="IU35677" t="str">
        <f>IF(Field!B35696&lt;&gt; "",Field!B35696,"")</f>
        <v/>
      </c>
    </row>
    <row r="35678" spans="254:255">
      <c r="IT35678" t="str">
        <f>IF(Table!A35679&lt;&gt; "",Table!A35679,"")</f>
        <v/>
      </c>
      <c r="IU35678" t="str">
        <f>IF(Field!B35697&lt;&gt; "",Field!B35697,"")</f>
        <v/>
      </c>
    </row>
    <row r="35679" spans="254:255">
      <c r="IT35679" t="str">
        <f>IF(Table!A35680&lt;&gt; "",Table!A35680,"")</f>
        <v/>
      </c>
      <c r="IU35679" t="str">
        <f>IF(Field!B35698&lt;&gt; "",Field!B35698,"")</f>
        <v/>
      </c>
    </row>
    <row r="35680" spans="254:255">
      <c r="IT35680" t="str">
        <f>IF(Table!A35681&lt;&gt; "",Table!A35681,"")</f>
        <v/>
      </c>
      <c r="IU35680" t="str">
        <f>IF(Field!B35699&lt;&gt; "",Field!B35699,"")</f>
        <v/>
      </c>
    </row>
    <row r="35681" spans="254:255">
      <c r="IT35681" t="str">
        <f>IF(Table!A35682&lt;&gt; "",Table!A35682,"")</f>
        <v/>
      </c>
      <c r="IU35681" t="str">
        <f>IF(Field!B35700&lt;&gt; "",Field!B35700,"")</f>
        <v/>
      </c>
    </row>
    <row r="35682" spans="254:255">
      <c r="IT35682" t="str">
        <f>IF(Table!A35683&lt;&gt; "",Table!A35683,"")</f>
        <v/>
      </c>
      <c r="IU35682" t="str">
        <f>IF(Field!B35701&lt;&gt; "",Field!B35701,"")</f>
        <v/>
      </c>
    </row>
    <row r="35683" spans="254:255">
      <c r="IT35683" t="str">
        <f>IF(Table!A35684&lt;&gt; "",Table!A35684,"")</f>
        <v/>
      </c>
      <c r="IU35683" t="str">
        <f>IF(Field!B35702&lt;&gt; "",Field!B35702,"")</f>
        <v/>
      </c>
    </row>
    <row r="35684" spans="254:255">
      <c r="IT35684" t="str">
        <f>IF(Table!A35685&lt;&gt; "",Table!A35685,"")</f>
        <v/>
      </c>
      <c r="IU35684" t="str">
        <f>IF(Field!B35703&lt;&gt; "",Field!B35703,"")</f>
        <v/>
      </c>
    </row>
    <row r="35685" spans="254:255">
      <c r="IT35685" t="str">
        <f>IF(Table!A35686&lt;&gt; "",Table!A35686,"")</f>
        <v/>
      </c>
      <c r="IU35685" t="str">
        <f>IF(Field!B35704&lt;&gt; "",Field!B35704,"")</f>
        <v/>
      </c>
    </row>
    <row r="35686" spans="254:255">
      <c r="IT35686" t="str">
        <f>IF(Table!A35687&lt;&gt; "",Table!A35687,"")</f>
        <v/>
      </c>
      <c r="IU35686" t="str">
        <f>IF(Field!B35705&lt;&gt; "",Field!B35705,"")</f>
        <v/>
      </c>
    </row>
    <row r="35687" spans="254:255">
      <c r="IT35687" t="str">
        <f>IF(Table!A35688&lt;&gt; "",Table!A35688,"")</f>
        <v/>
      </c>
      <c r="IU35687" t="str">
        <f>IF(Field!B35706&lt;&gt; "",Field!B35706,"")</f>
        <v/>
      </c>
    </row>
    <row r="35688" spans="254:255">
      <c r="IT35688" t="str">
        <f>IF(Table!A35689&lt;&gt; "",Table!A35689,"")</f>
        <v/>
      </c>
      <c r="IU35688" t="str">
        <f>IF(Field!B35707&lt;&gt; "",Field!B35707,"")</f>
        <v/>
      </c>
    </row>
    <row r="35689" spans="254:255">
      <c r="IT35689" t="str">
        <f>IF(Table!A35690&lt;&gt; "",Table!A35690,"")</f>
        <v/>
      </c>
      <c r="IU35689" t="str">
        <f>IF(Field!B35708&lt;&gt; "",Field!B35708,"")</f>
        <v/>
      </c>
    </row>
    <row r="35690" spans="254:255">
      <c r="IT35690" t="str">
        <f>IF(Table!A35691&lt;&gt; "",Table!A35691,"")</f>
        <v/>
      </c>
      <c r="IU35690" t="str">
        <f>IF(Field!B35709&lt;&gt; "",Field!B35709,"")</f>
        <v/>
      </c>
    </row>
    <row r="35691" spans="254:255">
      <c r="IT35691" t="str">
        <f>IF(Table!A35692&lt;&gt; "",Table!A35692,"")</f>
        <v/>
      </c>
      <c r="IU35691" t="str">
        <f>IF(Field!B35710&lt;&gt; "",Field!B35710,"")</f>
        <v/>
      </c>
    </row>
    <row r="35692" spans="254:255">
      <c r="IT35692" t="str">
        <f>IF(Table!A35693&lt;&gt; "",Table!A35693,"")</f>
        <v/>
      </c>
      <c r="IU35692" t="str">
        <f>IF(Field!B35711&lt;&gt; "",Field!B35711,"")</f>
        <v/>
      </c>
    </row>
    <row r="35693" spans="254:255">
      <c r="IT35693" t="str">
        <f>IF(Table!A35694&lt;&gt; "",Table!A35694,"")</f>
        <v/>
      </c>
      <c r="IU35693" t="str">
        <f>IF(Field!B35712&lt;&gt; "",Field!B35712,"")</f>
        <v/>
      </c>
    </row>
    <row r="35694" spans="254:255">
      <c r="IT35694" t="str">
        <f>IF(Table!A35695&lt;&gt; "",Table!A35695,"")</f>
        <v/>
      </c>
      <c r="IU35694" t="str">
        <f>IF(Field!B35713&lt;&gt; "",Field!B35713,"")</f>
        <v/>
      </c>
    </row>
    <row r="35695" spans="254:255">
      <c r="IT35695" t="str">
        <f>IF(Table!A35696&lt;&gt; "",Table!A35696,"")</f>
        <v/>
      </c>
      <c r="IU35695" t="str">
        <f>IF(Field!B35714&lt;&gt; "",Field!B35714,"")</f>
        <v/>
      </c>
    </row>
    <row r="35696" spans="254:255">
      <c r="IT35696" t="str">
        <f>IF(Table!A35697&lt;&gt; "",Table!A35697,"")</f>
        <v/>
      </c>
      <c r="IU35696" t="str">
        <f>IF(Field!B35715&lt;&gt; "",Field!B35715,"")</f>
        <v/>
      </c>
    </row>
    <row r="35697" spans="254:255">
      <c r="IT35697" t="str">
        <f>IF(Table!A35698&lt;&gt; "",Table!A35698,"")</f>
        <v/>
      </c>
      <c r="IU35697" t="str">
        <f>IF(Field!B35716&lt;&gt; "",Field!B35716,"")</f>
        <v/>
      </c>
    </row>
    <row r="35698" spans="254:255">
      <c r="IT35698" t="str">
        <f>IF(Table!A35699&lt;&gt; "",Table!A35699,"")</f>
        <v/>
      </c>
      <c r="IU35698" t="str">
        <f>IF(Field!B35717&lt;&gt; "",Field!B35717,"")</f>
        <v/>
      </c>
    </row>
    <row r="35699" spans="254:255">
      <c r="IT35699" t="str">
        <f>IF(Table!A35700&lt;&gt; "",Table!A35700,"")</f>
        <v/>
      </c>
      <c r="IU35699" t="str">
        <f>IF(Field!B35718&lt;&gt; "",Field!B35718,"")</f>
        <v/>
      </c>
    </row>
    <row r="35700" spans="254:255">
      <c r="IT35700" t="str">
        <f>IF(Table!A35701&lt;&gt; "",Table!A35701,"")</f>
        <v/>
      </c>
      <c r="IU35700" t="str">
        <f>IF(Field!B35719&lt;&gt; "",Field!B35719,"")</f>
        <v/>
      </c>
    </row>
    <row r="35701" spans="254:255">
      <c r="IT35701" t="str">
        <f>IF(Table!A35702&lt;&gt; "",Table!A35702,"")</f>
        <v/>
      </c>
      <c r="IU35701" t="str">
        <f>IF(Field!B35720&lt;&gt; "",Field!B35720,"")</f>
        <v/>
      </c>
    </row>
    <row r="35702" spans="254:255">
      <c r="IT35702" t="str">
        <f>IF(Table!A35703&lt;&gt; "",Table!A35703,"")</f>
        <v/>
      </c>
      <c r="IU35702" t="str">
        <f>IF(Field!B35721&lt;&gt; "",Field!B35721,"")</f>
        <v/>
      </c>
    </row>
    <row r="35703" spans="254:255">
      <c r="IT35703" t="str">
        <f>IF(Table!A35704&lt;&gt; "",Table!A35704,"")</f>
        <v/>
      </c>
      <c r="IU35703" t="str">
        <f>IF(Field!B35722&lt;&gt; "",Field!B35722,"")</f>
        <v/>
      </c>
    </row>
    <row r="35704" spans="254:255">
      <c r="IT35704" t="str">
        <f>IF(Table!A35705&lt;&gt; "",Table!A35705,"")</f>
        <v/>
      </c>
      <c r="IU35704" t="str">
        <f>IF(Field!B35723&lt;&gt; "",Field!B35723,"")</f>
        <v/>
      </c>
    </row>
    <row r="35705" spans="254:255">
      <c r="IT35705" t="str">
        <f>IF(Table!A35706&lt;&gt; "",Table!A35706,"")</f>
        <v/>
      </c>
      <c r="IU35705" t="str">
        <f>IF(Field!B35724&lt;&gt; "",Field!B35724,"")</f>
        <v/>
      </c>
    </row>
    <row r="35706" spans="254:255">
      <c r="IT35706" t="str">
        <f>IF(Table!A35707&lt;&gt; "",Table!A35707,"")</f>
        <v/>
      </c>
      <c r="IU35706" t="str">
        <f>IF(Field!B35725&lt;&gt; "",Field!B35725,"")</f>
        <v/>
      </c>
    </row>
    <row r="35707" spans="254:255">
      <c r="IT35707" t="str">
        <f>IF(Table!A35708&lt;&gt; "",Table!A35708,"")</f>
        <v/>
      </c>
      <c r="IU35707" t="str">
        <f>IF(Field!B35726&lt;&gt; "",Field!B35726,"")</f>
        <v/>
      </c>
    </row>
    <row r="35708" spans="254:255">
      <c r="IT35708" t="str">
        <f>IF(Table!A35709&lt;&gt; "",Table!A35709,"")</f>
        <v/>
      </c>
      <c r="IU35708" t="str">
        <f>IF(Field!B35727&lt;&gt; "",Field!B35727,"")</f>
        <v/>
      </c>
    </row>
    <row r="35709" spans="254:255">
      <c r="IT35709" t="str">
        <f>IF(Table!A35710&lt;&gt; "",Table!A35710,"")</f>
        <v/>
      </c>
      <c r="IU35709" t="str">
        <f>IF(Field!B35728&lt;&gt; "",Field!B35728,"")</f>
        <v/>
      </c>
    </row>
    <row r="35710" spans="254:255">
      <c r="IT35710" t="str">
        <f>IF(Table!A35711&lt;&gt; "",Table!A35711,"")</f>
        <v/>
      </c>
      <c r="IU35710" t="str">
        <f>IF(Field!B35729&lt;&gt; "",Field!B35729,"")</f>
        <v/>
      </c>
    </row>
    <row r="35711" spans="254:255">
      <c r="IT35711" t="str">
        <f>IF(Table!A35712&lt;&gt; "",Table!A35712,"")</f>
        <v/>
      </c>
      <c r="IU35711" t="str">
        <f>IF(Field!B35730&lt;&gt; "",Field!B35730,"")</f>
        <v/>
      </c>
    </row>
    <row r="35712" spans="254:255">
      <c r="IT35712" t="str">
        <f>IF(Table!A35713&lt;&gt; "",Table!A35713,"")</f>
        <v/>
      </c>
      <c r="IU35712" t="str">
        <f>IF(Field!B35731&lt;&gt; "",Field!B35731,"")</f>
        <v/>
      </c>
    </row>
    <row r="35713" spans="254:255">
      <c r="IT35713" t="str">
        <f>IF(Table!A35714&lt;&gt; "",Table!A35714,"")</f>
        <v/>
      </c>
      <c r="IU35713" t="str">
        <f>IF(Field!B35732&lt;&gt; "",Field!B35732,"")</f>
        <v/>
      </c>
    </row>
    <row r="35714" spans="254:255">
      <c r="IT35714" t="str">
        <f>IF(Table!A35715&lt;&gt; "",Table!A35715,"")</f>
        <v/>
      </c>
      <c r="IU35714" t="str">
        <f>IF(Field!B35733&lt;&gt; "",Field!B35733,"")</f>
        <v/>
      </c>
    </row>
    <row r="35715" spans="254:255">
      <c r="IT35715" t="str">
        <f>IF(Table!A35716&lt;&gt; "",Table!A35716,"")</f>
        <v/>
      </c>
      <c r="IU35715" t="str">
        <f>IF(Field!B35734&lt;&gt; "",Field!B35734,"")</f>
        <v/>
      </c>
    </row>
    <row r="35716" spans="254:255">
      <c r="IT35716" t="str">
        <f>IF(Table!A35717&lt;&gt; "",Table!A35717,"")</f>
        <v/>
      </c>
      <c r="IU35716" t="str">
        <f>IF(Field!B35735&lt;&gt; "",Field!B35735,"")</f>
        <v/>
      </c>
    </row>
    <row r="35717" spans="254:255">
      <c r="IT35717" t="str">
        <f>IF(Table!A35718&lt;&gt; "",Table!A35718,"")</f>
        <v/>
      </c>
      <c r="IU35717" t="str">
        <f>IF(Field!B35736&lt;&gt; "",Field!B35736,"")</f>
        <v/>
      </c>
    </row>
    <row r="35718" spans="254:255">
      <c r="IT35718" t="str">
        <f>IF(Table!A35719&lt;&gt; "",Table!A35719,"")</f>
        <v/>
      </c>
      <c r="IU35718" t="str">
        <f>IF(Field!B35737&lt;&gt; "",Field!B35737,"")</f>
        <v/>
      </c>
    </row>
    <row r="35719" spans="254:255">
      <c r="IT35719" t="str">
        <f>IF(Table!A35720&lt;&gt; "",Table!A35720,"")</f>
        <v/>
      </c>
      <c r="IU35719" t="str">
        <f>IF(Field!B35738&lt;&gt; "",Field!B35738,"")</f>
        <v/>
      </c>
    </row>
    <row r="35720" spans="254:255">
      <c r="IT35720" t="str">
        <f>IF(Table!A35721&lt;&gt; "",Table!A35721,"")</f>
        <v/>
      </c>
      <c r="IU35720" t="str">
        <f>IF(Field!B35739&lt;&gt; "",Field!B35739,"")</f>
        <v/>
      </c>
    </row>
    <row r="35721" spans="254:255">
      <c r="IT35721" t="str">
        <f>IF(Table!A35722&lt;&gt; "",Table!A35722,"")</f>
        <v/>
      </c>
      <c r="IU35721" t="str">
        <f>IF(Field!B35740&lt;&gt; "",Field!B35740,"")</f>
        <v/>
      </c>
    </row>
    <row r="35722" spans="254:255">
      <c r="IT35722" t="str">
        <f>IF(Table!A35723&lt;&gt; "",Table!A35723,"")</f>
        <v/>
      </c>
      <c r="IU35722" t="str">
        <f>IF(Field!B35741&lt;&gt; "",Field!B35741,"")</f>
        <v/>
      </c>
    </row>
    <row r="35723" spans="254:255">
      <c r="IT35723" t="str">
        <f>IF(Table!A35724&lt;&gt; "",Table!A35724,"")</f>
        <v/>
      </c>
      <c r="IU35723" t="str">
        <f>IF(Field!B35742&lt;&gt; "",Field!B35742,"")</f>
        <v/>
      </c>
    </row>
    <row r="35724" spans="254:255">
      <c r="IT35724" t="str">
        <f>IF(Table!A35725&lt;&gt; "",Table!A35725,"")</f>
        <v/>
      </c>
      <c r="IU35724" t="str">
        <f>IF(Field!B35743&lt;&gt; "",Field!B35743,"")</f>
        <v/>
      </c>
    </row>
    <row r="35725" spans="254:255">
      <c r="IT35725" t="str">
        <f>IF(Table!A35726&lt;&gt; "",Table!A35726,"")</f>
        <v/>
      </c>
      <c r="IU35725" t="str">
        <f>IF(Field!B35744&lt;&gt; "",Field!B35744,"")</f>
        <v/>
      </c>
    </row>
    <row r="35726" spans="254:255">
      <c r="IT35726" t="str">
        <f>IF(Table!A35727&lt;&gt; "",Table!A35727,"")</f>
        <v/>
      </c>
      <c r="IU35726" t="str">
        <f>IF(Field!B35745&lt;&gt; "",Field!B35745,"")</f>
        <v/>
      </c>
    </row>
    <row r="35727" spans="254:255">
      <c r="IT35727" t="str">
        <f>IF(Table!A35728&lt;&gt; "",Table!A35728,"")</f>
        <v/>
      </c>
      <c r="IU35727" t="str">
        <f>IF(Field!B35746&lt;&gt; "",Field!B35746,"")</f>
        <v/>
      </c>
    </row>
    <row r="35728" spans="254:255">
      <c r="IT35728" t="str">
        <f>IF(Table!A35729&lt;&gt; "",Table!A35729,"")</f>
        <v/>
      </c>
      <c r="IU35728" t="str">
        <f>IF(Field!B35747&lt;&gt; "",Field!B35747,"")</f>
        <v/>
      </c>
    </row>
    <row r="35729" spans="254:255">
      <c r="IT35729" t="str">
        <f>IF(Table!A35730&lt;&gt; "",Table!A35730,"")</f>
        <v/>
      </c>
      <c r="IU35729" t="str">
        <f>IF(Field!B35748&lt;&gt; "",Field!B35748,"")</f>
        <v/>
      </c>
    </row>
    <row r="35730" spans="254:255">
      <c r="IT35730" t="str">
        <f>IF(Table!A35731&lt;&gt; "",Table!A35731,"")</f>
        <v/>
      </c>
      <c r="IU35730" t="str">
        <f>IF(Field!B35749&lt;&gt; "",Field!B35749,"")</f>
        <v/>
      </c>
    </row>
    <row r="35731" spans="254:255">
      <c r="IT35731" t="str">
        <f>IF(Table!A35732&lt;&gt; "",Table!A35732,"")</f>
        <v/>
      </c>
      <c r="IU35731" t="str">
        <f>IF(Field!B35750&lt;&gt; "",Field!B35750,"")</f>
        <v/>
      </c>
    </row>
    <row r="35732" spans="254:255">
      <c r="IT35732" t="str">
        <f>IF(Table!A35733&lt;&gt; "",Table!A35733,"")</f>
        <v/>
      </c>
      <c r="IU35732" t="str">
        <f>IF(Field!B35751&lt;&gt; "",Field!B35751,"")</f>
        <v/>
      </c>
    </row>
    <row r="35733" spans="254:255">
      <c r="IT35733" t="str">
        <f>IF(Table!A35734&lt;&gt; "",Table!A35734,"")</f>
        <v/>
      </c>
      <c r="IU35733" t="str">
        <f>IF(Field!B35752&lt;&gt; "",Field!B35752,"")</f>
        <v/>
      </c>
    </row>
    <row r="35734" spans="254:255">
      <c r="IT35734" t="str">
        <f>IF(Table!A35735&lt;&gt; "",Table!A35735,"")</f>
        <v/>
      </c>
      <c r="IU35734" t="str">
        <f>IF(Field!B35753&lt;&gt; "",Field!B35753,"")</f>
        <v/>
      </c>
    </row>
    <row r="35735" spans="254:255">
      <c r="IT35735" t="str">
        <f>IF(Table!A35736&lt;&gt; "",Table!A35736,"")</f>
        <v/>
      </c>
      <c r="IU35735" t="str">
        <f>IF(Field!B35754&lt;&gt; "",Field!B35754,"")</f>
        <v/>
      </c>
    </row>
    <row r="35736" spans="254:255">
      <c r="IT35736" t="str">
        <f>IF(Table!A35737&lt;&gt; "",Table!A35737,"")</f>
        <v/>
      </c>
      <c r="IU35736" t="str">
        <f>IF(Field!B35755&lt;&gt; "",Field!B35755,"")</f>
        <v/>
      </c>
    </row>
    <row r="35737" spans="254:255">
      <c r="IT35737" t="str">
        <f>IF(Table!A35738&lt;&gt; "",Table!A35738,"")</f>
        <v/>
      </c>
      <c r="IU35737" t="str">
        <f>IF(Field!B35756&lt;&gt; "",Field!B35756,"")</f>
        <v/>
      </c>
    </row>
    <row r="35738" spans="254:255">
      <c r="IT35738" t="str">
        <f>IF(Table!A35739&lt;&gt; "",Table!A35739,"")</f>
        <v/>
      </c>
      <c r="IU35738" t="str">
        <f>IF(Field!B35757&lt;&gt; "",Field!B35757,"")</f>
        <v/>
      </c>
    </row>
    <row r="35739" spans="254:255">
      <c r="IT35739" t="str">
        <f>IF(Table!A35740&lt;&gt; "",Table!A35740,"")</f>
        <v/>
      </c>
      <c r="IU35739" t="str">
        <f>IF(Field!B35758&lt;&gt; "",Field!B35758,"")</f>
        <v/>
      </c>
    </row>
    <row r="35740" spans="254:255">
      <c r="IT35740" t="str">
        <f>IF(Table!A35741&lt;&gt; "",Table!A35741,"")</f>
        <v/>
      </c>
      <c r="IU35740" t="str">
        <f>IF(Field!B35759&lt;&gt; "",Field!B35759,"")</f>
        <v/>
      </c>
    </row>
    <row r="35741" spans="254:255">
      <c r="IT35741" t="str">
        <f>IF(Table!A35742&lt;&gt; "",Table!A35742,"")</f>
        <v/>
      </c>
      <c r="IU35741" t="str">
        <f>IF(Field!B35760&lt;&gt; "",Field!B35760,"")</f>
        <v/>
      </c>
    </row>
    <row r="35742" spans="254:255">
      <c r="IT35742" t="str">
        <f>IF(Table!A35743&lt;&gt; "",Table!A35743,"")</f>
        <v/>
      </c>
      <c r="IU35742" t="str">
        <f>IF(Field!B35761&lt;&gt; "",Field!B35761,"")</f>
        <v/>
      </c>
    </row>
    <row r="35743" spans="254:255">
      <c r="IT35743" t="str">
        <f>IF(Table!A35744&lt;&gt; "",Table!A35744,"")</f>
        <v/>
      </c>
      <c r="IU35743" t="str">
        <f>IF(Field!B35762&lt;&gt; "",Field!B35762,"")</f>
        <v/>
      </c>
    </row>
    <row r="35744" spans="254:255">
      <c r="IT35744" t="str">
        <f>IF(Table!A35745&lt;&gt; "",Table!A35745,"")</f>
        <v/>
      </c>
      <c r="IU35744" t="str">
        <f>IF(Field!B35763&lt;&gt; "",Field!B35763,"")</f>
        <v/>
      </c>
    </row>
    <row r="35745" spans="254:255">
      <c r="IT35745" t="str">
        <f>IF(Table!A35746&lt;&gt; "",Table!A35746,"")</f>
        <v/>
      </c>
      <c r="IU35745" t="str">
        <f>IF(Field!B35764&lt;&gt; "",Field!B35764,"")</f>
        <v/>
      </c>
    </row>
    <row r="35746" spans="254:255">
      <c r="IT35746" t="str">
        <f>IF(Table!A35747&lt;&gt; "",Table!A35747,"")</f>
        <v/>
      </c>
      <c r="IU35746" t="str">
        <f>IF(Field!B35765&lt;&gt; "",Field!B35765,"")</f>
        <v/>
      </c>
    </row>
    <row r="35747" spans="254:255">
      <c r="IT35747" t="str">
        <f>IF(Table!A35748&lt;&gt; "",Table!A35748,"")</f>
        <v/>
      </c>
      <c r="IU35747" t="str">
        <f>IF(Field!B35766&lt;&gt; "",Field!B35766,"")</f>
        <v/>
      </c>
    </row>
    <row r="35748" spans="254:255">
      <c r="IT35748" t="str">
        <f>IF(Table!A35749&lt;&gt; "",Table!A35749,"")</f>
        <v/>
      </c>
      <c r="IU35748" t="str">
        <f>IF(Field!B35767&lt;&gt; "",Field!B35767,"")</f>
        <v/>
      </c>
    </row>
    <row r="35749" spans="254:255">
      <c r="IT35749" t="str">
        <f>IF(Table!A35750&lt;&gt; "",Table!A35750,"")</f>
        <v/>
      </c>
      <c r="IU35749" t="str">
        <f>IF(Field!B35768&lt;&gt; "",Field!B35768,"")</f>
        <v/>
      </c>
    </row>
    <row r="35750" spans="254:255">
      <c r="IT35750" t="str">
        <f>IF(Table!A35751&lt;&gt; "",Table!A35751,"")</f>
        <v/>
      </c>
      <c r="IU35750" t="str">
        <f>IF(Field!B35769&lt;&gt; "",Field!B35769,"")</f>
        <v/>
      </c>
    </row>
    <row r="35751" spans="254:255">
      <c r="IT35751" t="str">
        <f>IF(Table!A35752&lt;&gt; "",Table!A35752,"")</f>
        <v/>
      </c>
      <c r="IU35751" t="str">
        <f>IF(Field!B35770&lt;&gt; "",Field!B35770,"")</f>
        <v/>
      </c>
    </row>
    <row r="35752" spans="254:255">
      <c r="IT35752" t="str">
        <f>IF(Table!A35753&lt;&gt; "",Table!A35753,"")</f>
        <v/>
      </c>
      <c r="IU35752" t="str">
        <f>IF(Field!B35771&lt;&gt; "",Field!B35771,"")</f>
        <v/>
      </c>
    </row>
    <row r="35753" spans="254:255">
      <c r="IT35753" t="str">
        <f>IF(Table!A35754&lt;&gt; "",Table!A35754,"")</f>
        <v/>
      </c>
      <c r="IU35753" t="str">
        <f>IF(Field!B35772&lt;&gt; "",Field!B35772,"")</f>
        <v/>
      </c>
    </row>
    <row r="35754" spans="254:255">
      <c r="IT35754" t="str">
        <f>IF(Table!A35755&lt;&gt; "",Table!A35755,"")</f>
        <v/>
      </c>
      <c r="IU35754" t="str">
        <f>IF(Field!B35773&lt;&gt; "",Field!B35773,"")</f>
        <v/>
      </c>
    </row>
    <row r="35755" spans="254:255">
      <c r="IT35755" t="str">
        <f>IF(Table!A35756&lt;&gt; "",Table!A35756,"")</f>
        <v/>
      </c>
      <c r="IU35755" t="str">
        <f>IF(Field!B35774&lt;&gt; "",Field!B35774,"")</f>
        <v/>
      </c>
    </row>
    <row r="35756" spans="254:255">
      <c r="IT35756" t="str">
        <f>IF(Table!A35757&lt;&gt; "",Table!A35757,"")</f>
        <v/>
      </c>
      <c r="IU35756" t="str">
        <f>IF(Field!B35775&lt;&gt; "",Field!B35775,"")</f>
        <v/>
      </c>
    </row>
    <row r="35757" spans="254:255">
      <c r="IT35757" t="str">
        <f>IF(Table!A35758&lt;&gt; "",Table!A35758,"")</f>
        <v/>
      </c>
      <c r="IU35757" t="str">
        <f>IF(Field!B35776&lt;&gt; "",Field!B35776,"")</f>
        <v/>
      </c>
    </row>
    <row r="35758" spans="254:255">
      <c r="IT35758" t="str">
        <f>IF(Table!A35759&lt;&gt; "",Table!A35759,"")</f>
        <v/>
      </c>
      <c r="IU35758" t="str">
        <f>IF(Field!B35777&lt;&gt; "",Field!B35777,"")</f>
        <v/>
      </c>
    </row>
    <row r="35759" spans="254:255">
      <c r="IT35759" t="str">
        <f>IF(Table!A35760&lt;&gt; "",Table!A35760,"")</f>
        <v/>
      </c>
      <c r="IU35759" t="str">
        <f>IF(Field!B35778&lt;&gt; "",Field!B35778,"")</f>
        <v/>
      </c>
    </row>
    <row r="35760" spans="254:255">
      <c r="IT35760" t="str">
        <f>IF(Table!A35761&lt;&gt; "",Table!A35761,"")</f>
        <v/>
      </c>
      <c r="IU35760" t="str">
        <f>IF(Field!B35779&lt;&gt; "",Field!B35779,"")</f>
        <v/>
      </c>
    </row>
    <row r="35761" spans="254:255">
      <c r="IT35761" t="str">
        <f>IF(Table!A35762&lt;&gt; "",Table!A35762,"")</f>
        <v/>
      </c>
      <c r="IU35761" t="str">
        <f>IF(Field!B35780&lt;&gt; "",Field!B35780,"")</f>
        <v/>
      </c>
    </row>
    <row r="35762" spans="254:255">
      <c r="IT35762" t="str">
        <f>IF(Table!A35763&lt;&gt; "",Table!A35763,"")</f>
        <v/>
      </c>
      <c r="IU35762" t="str">
        <f>IF(Field!B35781&lt;&gt; "",Field!B35781,"")</f>
        <v/>
      </c>
    </row>
    <row r="35763" spans="254:255">
      <c r="IT35763" t="str">
        <f>IF(Table!A35764&lt;&gt; "",Table!A35764,"")</f>
        <v/>
      </c>
      <c r="IU35763" t="str">
        <f>IF(Field!B35782&lt;&gt; "",Field!B35782,"")</f>
        <v/>
      </c>
    </row>
    <row r="35764" spans="254:255">
      <c r="IT35764" t="str">
        <f>IF(Table!A35765&lt;&gt; "",Table!A35765,"")</f>
        <v/>
      </c>
      <c r="IU35764" t="str">
        <f>IF(Field!B35783&lt;&gt; "",Field!B35783,"")</f>
        <v/>
      </c>
    </row>
    <row r="35765" spans="254:255">
      <c r="IT35765" t="str">
        <f>IF(Table!A35766&lt;&gt; "",Table!A35766,"")</f>
        <v/>
      </c>
      <c r="IU35765" t="str">
        <f>IF(Field!B35784&lt;&gt; "",Field!B35784,"")</f>
        <v/>
      </c>
    </row>
    <row r="35766" spans="254:255">
      <c r="IT35766" t="str">
        <f>IF(Table!A35767&lt;&gt; "",Table!A35767,"")</f>
        <v/>
      </c>
      <c r="IU35766" t="str">
        <f>IF(Field!B35785&lt;&gt; "",Field!B35785,"")</f>
        <v/>
      </c>
    </row>
    <row r="35767" spans="254:255">
      <c r="IT35767" t="str">
        <f>IF(Table!A35768&lt;&gt; "",Table!A35768,"")</f>
        <v/>
      </c>
      <c r="IU35767" t="str">
        <f>IF(Field!B35786&lt;&gt; "",Field!B35786,"")</f>
        <v/>
      </c>
    </row>
    <row r="35768" spans="254:255">
      <c r="IT35768" t="str">
        <f>IF(Table!A35769&lt;&gt; "",Table!A35769,"")</f>
        <v/>
      </c>
      <c r="IU35768" t="str">
        <f>IF(Field!B35787&lt;&gt; "",Field!B35787,"")</f>
        <v/>
      </c>
    </row>
    <row r="35769" spans="254:255">
      <c r="IT35769" t="str">
        <f>IF(Table!A35770&lt;&gt; "",Table!A35770,"")</f>
        <v/>
      </c>
      <c r="IU35769" t="str">
        <f>IF(Field!B35788&lt;&gt; "",Field!B35788,"")</f>
        <v/>
      </c>
    </row>
    <row r="35770" spans="254:255">
      <c r="IT35770" t="str">
        <f>IF(Table!A35771&lt;&gt; "",Table!A35771,"")</f>
        <v/>
      </c>
      <c r="IU35770" t="str">
        <f>IF(Field!B35789&lt;&gt; "",Field!B35789,"")</f>
        <v/>
      </c>
    </row>
    <row r="35771" spans="254:255">
      <c r="IT35771" t="str">
        <f>IF(Table!A35772&lt;&gt; "",Table!A35772,"")</f>
        <v/>
      </c>
      <c r="IU35771" t="str">
        <f>IF(Field!B35790&lt;&gt; "",Field!B35790,"")</f>
        <v/>
      </c>
    </row>
    <row r="35772" spans="254:255">
      <c r="IT35772" t="str">
        <f>IF(Table!A35773&lt;&gt; "",Table!A35773,"")</f>
        <v/>
      </c>
      <c r="IU35772" t="str">
        <f>IF(Field!B35791&lt;&gt; "",Field!B35791,"")</f>
        <v/>
      </c>
    </row>
    <row r="35773" spans="254:255">
      <c r="IT35773" t="str">
        <f>IF(Table!A35774&lt;&gt; "",Table!A35774,"")</f>
        <v/>
      </c>
      <c r="IU35773" t="str">
        <f>IF(Field!B35792&lt;&gt; "",Field!B35792,"")</f>
        <v/>
      </c>
    </row>
    <row r="35774" spans="254:255">
      <c r="IT35774" t="str">
        <f>IF(Table!A35775&lt;&gt; "",Table!A35775,"")</f>
        <v/>
      </c>
      <c r="IU35774" t="str">
        <f>IF(Field!B35793&lt;&gt; "",Field!B35793,"")</f>
        <v/>
      </c>
    </row>
    <row r="35775" spans="254:255">
      <c r="IT35775" t="str">
        <f>IF(Table!A35776&lt;&gt; "",Table!A35776,"")</f>
        <v/>
      </c>
      <c r="IU35775" t="str">
        <f>IF(Field!B35794&lt;&gt; "",Field!B35794,"")</f>
        <v/>
      </c>
    </row>
    <row r="35776" spans="254:255">
      <c r="IT35776" t="str">
        <f>IF(Table!A35777&lt;&gt; "",Table!A35777,"")</f>
        <v/>
      </c>
      <c r="IU35776" t="str">
        <f>IF(Field!B35795&lt;&gt; "",Field!B35795,"")</f>
        <v/>
      </c>
    </row>
    <row r="35777" spans="254:255">
      <c r="IT35777" t="str">
        <f>IF(Table!A35778&lt;&gt; "",Table!A35778,"")</f>
        <v/>
      </c>
      <c r="IU35777" t="str">
        <f>IF(Field!B35796&lt;&gt; "",Field!B35796,"")</f>
        <v/>
      </c>
    </row>
    <row r="35778" spans="254:255">
      <c r="IT35778" t="str">
        <f>IF(Table!A35779&lt;&gt; "",Table!A35779,"")</f>
        <v/>
      </c>
      <c r="IU35778" t="str">
        <f>IF(Field!B35797&lt;&gt; "",Field!B35797,"")</f>
        <v/>
      </c>
    </row>
    <row r="35779" spans="254:255">
      <c r="IT35779" t="str">
        <f>IF(Table!A35780&lt;&gt; "",Table!A35780,"")</f>
        <v/>
      </c>
      <c r="IU35779" t="str">
        <f>IF(Field!B35798&lt;&gt; "",Field!B35798,"")</f>
        <v/>
      </c>
    </row>
    <row r="35780" spans="254:255">
      <c r="IT35780" t="str">
        <f>IF(Table!A35781&lt;&gt; "",Table!A35781,"")</f>
        <v/>
      </c>
      <c r="IU35780" t="str">
        <f>IF(Field!B35799&lt;&gt; "",Field!B35799,"")</f>
        <v/>
      </c>
    </row>
    <row r="35781" spans="254:255">
      <c r="IT35781" t="str">
        <f>IF(Table!A35782&lt;&gt; "",Table!A35782,"")</f>
        <v/>
      </c>
      <c r="IU35781" t="str">
        <f>IF(Field!B35800&lt;&gt; "",Field!B35800,"")</f>
        <v/>
      </c>
    </row>
    <row r="35782" spans="254:255">
      <c r="IT35782" t="str">
        <f>IF(Table!A35783&lt;&gt; "",Table!A35783,"")</f>
        <v/>
      </c>
      <c r="IU35782" t="str">
        <f>IF(Field!B35801&lt;&gt; "",Field!B35801,"")</f>
        <v/>
      </c>
    </row>
    <row r="35783" spans="254:255">
      <c r="IT35783" t="str">
        <f>IF(Table!A35784&lt;&gt; "",Table!A35784,"")</f>
        <v/>
      </c>
      <c r="IU35783" t="str">
        <f>IF(Field!B35802&lt;&gt; "",Field!B35802,"")</f>
        <v/>
      </c>
    </row>
    <row r="35784" spans="254:255">
      <c r="IT35784" t="str">
        <f>IF(Table!A35785&lt;&gt; "",Table!A35785,"")</f>
        <v/>
      </c>
      <c r="IU35784" t="str">
        <f>IF(Field!B35803&lt;&gt; "",Field!B35803,"")</f>
        <v/>
      </c>
    </row>
    <row r="35785" spans="254:255">
      <c r="IT35785" t="str">
        <f>IF(Table!A35786&lt;&gt; "",Table!A35786,"")</f>
        <v/>
      </c>
      <c r="IU35785" t="str">
        <f>IF(Field!B35804&lt;&gt; "",Field!B35804,"")</f>
        <v/>
      </c>
    </row>
    <row r="35786" spans="254:255">
      <c r="IT35786" t="str">
        <f>IF(Table!A35787&lt;&gt; "",Table!A35787,"")</f>
        <v/>
      </c>
      <c r="IU35786" t="str">
        <f>IF(Field!B35805&lt;&gt; "",Field!B35805,"")</f>
        <v/>
      </c>
    </row>
    <row r="35787" spans="254:255">
      <c r="IT35787" t="str">
        <f>IF(Table!A35788&lt;&gt; "",Table!A35788,"")</f>
        <v/>
      </c>
      <c r="IU35787" t="str">
        <f>IF(Field!B35806&lt;&gt; "",Field!B35806,"")</f>
        <v/>
      </c>
    </row>
    <row r="35788" spans="254:255">
      <c r="IT35788" t="str">
        <f>IF(Table!A35789&lt;&gt; "",Table!A35789,"")</f>
        <v/>
      </c>
      <c r="IU35788" t="str">
        <f>IF(Field!B35807&lt;&gt; "",Field!B35807,"")</f>
        <v/>
      </c>
    </row>
    <row r="35789" spans="254:255">
      <c r="IT35789" t="str">
        <f>IF(Table!A35790&lt;&gt; "",Table!A35790,"")</f>
        <v/>
      </c>
      <c r="IU35789" t="str">
        <f>IF(Field!B35808&lt;&gt; "",Field!B35808,"")</f>
        <v/>
      </c>
    </row>
    <row r="35790" spans="254:255">
      <c r="IT35790" t="str">
        <f>IF(Table!A35791&lt;&gt; "",Table!A35791,"")</f>
        <v/>
      </c>
      <c r="IU35790" t="str">
        <f>IF(Field!B35809&lt;&gt; "",Field!B35809,"")</f>
        <v/>
      </c>
    </row>
    <row r="35791" spans="254:255">
      <c r="IT35791" t="str">
        <f>IF(Table!A35792&lt;&gt; "",Table!A35792,"")</f>
        <v/>
      </c>
      <c r="IU35791" t="str">
        <f>IF(Field!B35810&lt;&gt; "",Field!B35810,"")</f>
        <v/>
      </c>
    </row>
    <row r="35792" spans="254:255">
      <c r="IT35792" t="str">
        <f>IF(Table!A35793&lt;&gt; "",Table!A35793,"")</f>
        <v/>
      </c>
      <c r="IU35792" t="str">
        <f>IF(Field!B35811&lt;&gt; "",Field!B35811,"")</f>
        <v/>
      </c>
    </row>
    <row r="35793" spans="254:255">
      <c r="IT35793" t="str">
        <f>IF(Table!A35794&lt;&gt; "",Table!A35794,"")</f>
        <v/>
      </c>
      <c r="IU35793" t="str">
        <f>IF(Field!B35812&lt;&gt; "",Field!B35812,"")</f>
        <v/>
      </c>
    </row>
    <row r="35794" spans="254:255">
      <c r="IT35794" t="str">
        <f>IF(Table!A35795&lt;&gt; "",Table!A35795,"")</f>
        <v/>
      </c>
      <c r="IU35794" t="str">
        <f>IF(Field!B35813&lt;&gt; "",Field!B35813,"")</f>
        <v/>
      </c>
    </row>
    <row r="35795" spans="254:255">
      <c r="IT35795" t="str">
        <f>IF(Table!A35796&lt;&gt; "",Table!A35796,"")</f>
        <v/>
      </c>
      <c r="IU35795" t="str">
        <f>IF(Field!B35814&lt;&gt; "",Field!B35814,"")</f>
        <v/>
      </c>
    </row>
    <row r="35796" spans="254:255">
      <c r="IT35796" t="str">
        <f>IF(Table!A35797&lt;&gt; "",Table!A35797,"")</f>
        <v/>
      </c>
      <c r="IU35796" t="str">
        <f>IF(Field!B35815&lt;&gt; "",Field!B35815,"")</f>
        <v/>
      </c>
    </row>
    <row r="35797" spans="254:255">
      <c r="IT35797" t="str">
        <f>IF(Table!A35798&lt;&gt; "",Table!A35798,"")</f>
        <v/>
      </c>
      <c r="IU35797" t="str">
        <f>IF(Field!B35816&lt;&gt; "",Field!B35816,"")</f>
        <v/>
      </c>
    </row>
    <row r="35798" spans="254:255">
      <c r="IT35798" t="str">
        <f>IF(Table!A35799&lt;&gt; "",Table!A35799,"")</f>
        <v/>
      </c>
      <c r="IU35798" t="str">
        <f>IF(Field!B35817&lt;&gt; "",Field!B35817,"")</f>
        <v/>
      </c>
    </row>
    <row r="35799" spans="254:255">
      <c r="IT35799" t="str">
        <f>IF(Table!A35800&lt;&gt; "",Table!A35800,"")</f>
        <v/>
      </c>
      <c r="IU35799" t="str">
        <f>IF(Field!B35818&lt;&gt; "",Field!B35818,"")</f>
        <v/>
      </c>
    </row>
    <row r="35800" spans="254:255">
      <c r="IT35800" t="str">
        <f>IF(Table!A35801&lt;&gt; "",Table!A35801,"")</f>
        <v/>
      </c>
      <c r="IU35800" t="str">
        <f>IF(Field!B35819&lt;&gt; "",Field!B35819,"")</f>
        <v/>
      </c>
    </row>
    <row r="35801" spans="254:255">
      <c r="IT35801" t="str">
        <f>IF(Table!A35802&lt;&gt; "",Table!A35802,"")</f>
        <v/>
      </c>
      <c r="IU35801" t="str">
        <f>IF(Field!B35820&lt;&gt; "",Field!B35820,"")</f>
        <v/>
      </c>
    </row>
    <row r="35802" spans="254:255">
      <c r="IT35802" t="str">
        <f>IF(Table!A35803&lt;&gt; "",Table!A35803,"")</f>
        <v/>
      </c>
      <c r="IU35802" t="str">
        <f>IF(Field!B35821&lt;&gt; "",Field!B35821,"")</f>
        <v/>
      </c>
    </row>
    <row r="35803" spans="254:255">
      <c r="IT35803" t="str">
        <f>IF(Table!A35804&lt;&gt; "",Table!A35804,"")</f>
        <v/>
      </c>
      <c r="IU35803" t="str">
        <f>IF(Field!B35822&lt;&gt; "",Field!B35822,"")</f>
        <v/>
      </c>
    </row>
    <row r="35804" spans="254:255">
      <c r="IT35804" t="str">
        <f>IF(Table!A35805&lt;&gt; "",Table!A35805,"")</f>
        <v/>
      </c>
      <c r="IU35804" t="str">
        <f>IF(Field!B35823&lt;&gt; "",Field!B35823,"")</f>
        <v/>
      </c>
    </row>
    <row r="35805" spans="254:255">
      <c r="IT35805" t="str">
        <f>IF(Table!A35806&lt;&gt; "",Table!A35806,"")</f>
        <v/>
      </c>
      <c r="IU35805" t="str">
        <f>IF(Field!B35824&lt;&gt; "",Field!B35824,"")</f>
        <v/>
      </c>
    </row>
    <row r="35806" spans="254:255">
      <c r="IT35806" t="str">
        <f>IF(Table!A35807&lt;&gt; "",Table!A35807,"")</f>
        <v/>
      </c>
      <c r="IU35806" t="str">
        <f>IF(Field!B35825&lt;&gt; "",Field!B35825,"")</f>
        <v/>
      </c>
    </row>
    <row r="35807" spans="254:255">
      <c r="IT35807" t="str">
        <f>IF(Table!A35808&lt;&gt; "",Table!A35808,"")</f>
        <v/>
      </c>
      <c r="IU35807" t="str">
        <f>IF(Field!B35826&lt;&gt; "",Field!B35826,"")</f>
        <v/>
      </c>
    </row>
    <row r="35808" spans="254:255">
      <c r="IT35808" t="str">
        <f>IF(Table!A35809&lt;&gt; "",Table!A35809,"")</f>
        <v/>
      </c>
      <c r="IU35808" t="str">
        <f>IF(Field!B35827&lt;&gt; "",Field!B35827,"")</f>
        <v/>
      </c>
    </row>
    <row r="35809" spans="254:255">
      <c r="IT35809" t="str">
        <f>IF(Table!A35810&lt;&gt; "",Table!A35810,"")</f>
        <v/>
      </c>
      <c r="IU35809" t="str">
        <f>IF(Field!B35828&lt;&gt; "",Field!B35828,"")</f>
        <v/>
      </c>
    </row>
    <row r="35810" spans="254:255">
      <c r="IT35810" t="str">
        <f>IF(Table!A35811&lt;&gt; "",Table!A35811,"")</f>
        <v/>
      </c>
      <c r="IU35810" t="str">
        <f>IF(Field!B35829&lt;&gt; "",Field!B35829,"")</f>
        <v/>
      </c>
    </row>
    <row r="35811" spans="254:255">
      <c r="IT35811" t="str">
        <f>IF(Table!A35812&lt;&gt; "",Table!A35812,"")</f>
        <v/>
      </c>
      <c r="IU35811" t="str">
        <f>IF(Field!B35830&lt;&gt; "",Field!B35830,"")</f>
        <v/>
      </c>
    </row>
    <row r="35812" spans="254:255">
      <c r="IT35812" t="str">
        <f>IF(Table!A35813&lt;&gt; "",Table!A35813,"")</f>
        <v/>
      </c>
      <c r="IU35812" t="str">
        <f>IF(Field!B35831&lt;&gt; "",Field!B35831,"")</f>
        <v/>
      </c>
    </row>
    <row r="35813" spans="254:255">
      <c r="IT35813" t="str">
        <f>IF(Table!A35814&lt;&gt; "",Table!A35814,"")</f>
        <v/>
      </c>
      <c r="IU35813" t="str">
        <f>IF(Field!B35832&lt;&gt; "",Field!B35832,"")</f>
        <v/>
      </c>
    </row>
    <row r="35814" spans="254:255">
      <c r="IT35814" t="str">
        <f>IF(Table!A35815&lt;&gt; "",Table!A35815,"")</f>
        <v/>
      </c>
      <c r="IU35814" t="str">
        <f>IF(Field!B35833&lt;&gt; "",Field!B35833,"")</f>
        <v/>
      </c>
    </row>
    <row r="35815" spans="254:255">
      <c r="IT35815" t="str">
        <f>IF(Table!A35816&lt;&gt; "",Table!A35816,"")</f>
        <v/>
      </c>
      <c r="IU35815" t="str">
        <f>IF(Field!B35834&lt;&gt; "",Field!B35834,"")</f>
        <v/>
      </c>
    </row>
    <row r="35816" spans="254:255">
      <c r="IT35816" t="str">
        <f>IF(Table!A35817&lt;&gt; "",Table!A35817,"")</f>
        <v/>
      </c>
      <c r="IU35816" t="str">
        <f>IF(Field!B35835&lt;&gt; "",Field!B35835,"")</f>
        <v/>
      </c>
    </row>
    <row r="35817" spans="254:255">
      <c r="IT35817" t="str">
        <f>IF(Table!A35818&lt;&gt; "",Table!A35818,"")</f>
        <v/>
      </c>
      <c r="IU35817" t="str">
        <f>IF(Field!B35836&lt;&gt; "",Field!B35836,"")</f>
        <v/>
      </c>
    </row>
    <row r="35818" spans="254:255">
      <c r="IT35818" t="str">
        <f>IF(Table!A35819&lt;&gt; "",Table!A35819,"")</f>
        <v/>
      </c>
      <c r="IU35818" t="str">
        <f>IF(Field!B35837&lt;&gt; "",Field!B35837,"")</f>
        <v/>
      </c>
    </row>
    <row r="35819" spans="254:255">
      <c r="IT35819" t="str">
        <f>IF(Table!A35820&lt;&gt; "",Table!A35820,"")</f>
        <v/>
      </c>
      <c r="IU35819" t="str">
        <f>IF(Field!B35838&lt;&gt; "",Field!B35838,"")</f>
        <v/>
      </c>
    </row>
    <row r="35820" spans="254:255">
      <c r="IT35820" t="str">
        <f>IF(Table!A35821&lt;&gt; "",Table!A35821,"")</f>
        <v/>
      </c>
      <c r="IU35820" t="str">
        <f>IF(Field!B35839&lt;&gt; "",Field!B35839,"")</f>
        <v/>
      </c>
    </row>
    <row r="35821" spans="254:255">
      <c r="IT35821" t="str">
        <f>IF(Table!A35822&lt;&gt; "",Table!A35822,"")</f>
        <v/>
      </c>
      <c r="IU35821" t="str">
        <f>IF(Field!B35840&lt;&gt; "",Field!B35840,"")</f>
        <v/>
      </c>
    </row>
    <row r="35822" spans="254:255">
      <c r="IT35822" t="str">
        <f>IF(Table!A35823&lt;&gt; "",Table!A35823,"")</f>
        <v/>
      </c>
      <c r="IU35822" t="str">
        <f>IF(Field!B35841&lt;&gt; "",Field!B35841,"")</f>
        <v/>
      </c>
    </row>
    <row r="35823" spans="254:255">
      <c r="IT35823" t="str">
        <f>IF(Table!A35824&lt;&gt; "",Table!A35824,"")</f>
        <v/>
      </c>
      <c r="IU35823" t="str">
        <f>IF(Field!B35842&lt;&gt; "",Field!B35842,"")</f>
        <v/>
      </c>
    </row>
    <row r="35824" spans="254:255">
      <c r="IT35824" t="str">
        <f>IF(Table!A35825&lt;&gt; "",Table!A35825,"")</f>
        <v/>
      </c>
      <c r="IU35824" t="str">
        <f>IF(Field!B35843&lt;&gt; "",Field!B35843,"")</f>
        <v/>
      </c>
    </row>
    <row r="35825" spans="254:255">
      <c r="IT35825" t="str">
        <f>IF(Table!A35826&lt;&gt; "",Table!A35826,"")</f>
        <v/>
      </c>
      <c r="IU35825" t="str">
        <f>IF(Field!B35844&lt;&gt; "",Field!B35844,"")</f>
        <v/>
      </c>
    </row>
    <row r="35826" spans="254:255">
      <c r="IT35826" t="str">
        <f>IF(Table!A35827&lt;&gt; "",Table!A35827,"")</f>
        <v/>
      </c>
      <c r="IU35826" t="str">
        <f>IF(Field!B35845&lt;&gt; "",Field!B35845,"")</f>
        <v/>
      </c>
    </row>
    <row r="35827" spans="254:255">
      <c r="IT35827" t="str">
        <f>IF(Table!A35828&lt;&gt; "",Table!A35828,"")</f>
        <v/>
      </c>
      <c r="IU35827" t="str">
        <f>IF(Field!B35846&lt;&gt; "",Field!B35846,"")</f>
        <v/>
      </c>
    </row>
    <row r="35828" spans="254:255">
      <c r="IT35828" t="str">
        <f>IF(Table!A35829&lt;&gt; "",Table!A35829,"")</f>
        <v/>
      </c>
      <c r="IU35828" t="str">
        <f>IF(Field!B35847&lt;&gt; "",Field!B35847,"")</f>
        <v/>
      </c>
    </row>
    <row r="35829" spans="254:255">
      <c r="IT35829" t="str">
        <f>IF(Table!A35830&lt;&gt; "",Table!A35830,"")</f>
        <v/>
      </c>
      <c r="IU35829" t="str">
        <f>IF(Field!B35848&lt;&gt; "",Field!B35848,"")</f>
        <v/>
      </c>
    </row>
    <row r="35830" spans="254:255">
      <c r="IT35830" t="str">
        <f>IF(Table!A35831&lt;&gt; "",Table!A35831,"")</f>
        <v/>
      </c>
      <c r="IU35830" t="str">
        <f>IF(Field!B35849&lt;&gt; "",Field!B35849,"")</f>
        <v/>
      </c>
    </row>
    <row r="35831" spans="254:255">
      <c r="IT35831" t="str">
        <f>IF(Table!A35832&lt;&gt; "",Table!A35832,"")</f>
        <v/>
      </c>
      <c r="IU35831" t="str">
        <f>IF(Field!B35850&lt;&gt; "",Field!B35850,"")</f>
        <v/>
      </c>
    </row>
    <row r="35832" spans="254:255">
      <c r="IT35832" t="str">
        <f>IF(Table!A35833&lt;&gt; "",Table!A35833,"")</f>
        <v/>
      </c>
      <c r="IU35832" t="str">
        <f>IF(Field!B35851&lt;&gt; "",Field!B35851,"")</f>
        <v/>
      </c>
    </row>
    <row r="35833" spans="254:255">
      <c r="IT35833" t="str">
        <f>IF(Table!A35834&lt;&gt; "",Table!A35834,"")</f>
        <v/>
      </c>
      <c r="IU35833" t="str">
        <f>IF(Field!B35852&lt;&gt; "",Field!B35852,"")</f>
        <v/>
      </c>
    </row>
    <row r="35834" spans="254:255">
      <c r="IT35834" t="str">
        <f>IF(Table!A35835&lt;&gt; "",Table!A35835,"")</f>
        <v/>
      </c>
      <c r="IU35834" t="str">
        <f>IF(Field!B35853&lt;&gt; "",Field!B35853,"")</f>
        <v/>
      </c>
    </row>
    <row r="35835" spans="254:255">
      <c r="IT35835" t="str">
        <f>IF(Table!A35836&lt;&gt; "",Table!A35836,"")</f>
        <v/>
      </c>
      <c r="IU35835" t="str">
        <f>IF(Field!B35854&lt;&gt; "",Field!B35854,"")</f>
        <v/>
      </c>
    </row>
    <row r="35836" spans="254:255">
      <c r="IT35836" t="str">
        <f>IF(Table!A35837&lt;&gt; "",Table!A35837,"")</f>
        <v/>
      </c>
      <c r="IU35836" t="str">
        <f>IF(Field!B35855&lt;&gt; "",Field!B35855,"")</f>
        <v/>
      </c>
    </row>
    <row r="35837" spans="254:255">
      <c r="IT35837" t="str">
        <f>IF(Table!A35838&lt;&gt; "",Table!A35838,"")</f>
        <v/>
      </c>
      <c r="IU35837" t="str">
        <f>IF(Field!B35856&lt;&gt; "",Field!B35856,"")</f>
        <v/>
      </c>
    </row>
    <row r="35838" spans="254:255">
      <c r="IT35838" t="str">
        <f>IF(Table!A35839&lt;&gt; "",Table!A35839,"")</f>
        <v/>
      </c>
      <c r="IU35838" t="str">
        <f>IF(Field!B35857&lt;&gt; "",Field!B35857,"")</f>
        <v/>
      </c>
    </row>
    <row r="35839" spans="254:255">
      <c r="IT35839" t="str">
        <f>IF(Table!A35840&lt;&gt; "",Table!A35840,"")</f>
        <v/>
      </c>
      <c r="IU35839" t="str">
        <f>IF(Field!B35858&lt;&gt; "",Field!B35858,"")</f>
        <v/>
      </c>
    </row>
    <row r="35840" spans="254:255">
      <c r="IT35840" t="str">
        <f>IF(Table!A35841&lt;&gt; "",Table!A35841,"")</f>
        <v/>
      </c>
      <c r="IU35840" t="str">
        <f>IF(Field!B35859&lt;&gt; "",Field!B35859,"")</f>
        <v/>
      </c>
    </row>
    <row r="35841" spans="254:255">
      <c r="IT35841" t="str">
        <f>IF(Table!A35842&lt;&gt; "",Table!A35842,"")</f>
        <v/>
      </c>
      <c r="IU35841" t="str">
        <f>IF(Field!B35860&lt;&gt; "",Field!B35860,"")</f>
        <v/>
      </c>
    </row>
    <row r="35842" spans="254:255">
      <c r="IT35842" t="str">
        <f>IF(Table!A35843&lt;&gt; "",Table!A35843,"")</f>
        <v/>
      </c>
      <c r="IU35842" t="str">
        <f>IF(Field!B35861&lt;&gt; "",Field!B35861,"")</f>
        <v/>
      </c>
    </row>
    <row r="35843" spans="254:255">
      <c r="IT35843" t="str">
        <f>IF(Table!A35844&lt;&gt; "",Table!A35844,"")</f>
        <v/>
      </c>
      <c r="IU35843" t="str">
        <f>IF(Field!B35862&lt;&gt; "",Field!B35862,"")</f>
        <v/>
      </c>
    </row>
    <row r="35844" spans="254:255">
      <c r="IT35844" t="str">
        <f>IF(Table!A35845&lt;&gt; "",Table!A35845,"")</f>
        <v/>
      </c>
      <c r="IU35844" t="str">
        <f>IF(Field!B35863&lt;&gt; "",Field!B35863,"")</f>
        <v/>
      </c>
    </row>
    <row r="35845" spans="254:255">
      <c r="IT35845" t="str">
        <f>IF(Table!A35846&lt;&gt; "",Table!A35846,"")</f>
        <v/>
      </c>
      <c r="IU35845" t="str">
        <f>IF(Field!B35864&lt;&gt; "",Field!B35864,"")</f>
        <v/>
      </c>
    </row>
    <row r="35846" spans="254:255">
      <c r="IT35846" t="str">
        <f>IF(Table!A35847&lt;&gt; "",Table!A35847,"")</f>
        <v/>
      </c>
      <c r="IU35846" t="str">
        <f>IF(Field!B35865&lt;&gt; "",Field!B35865,"")</f>
        <v/>
      </c>
    </row>
    <row r="35847" spans="254:255">
      <c r="IT35847" t="str">
        <f>IF(Table!A35848&lt;&gt; "",Table!A35848,"")</f>
        <v/>
      </c>
      <c r="IU35847" t="str">
        <f>IF(Field!B35866&lt;&gt; "",Field!B35866,"")</f>
        <v/>
      </c>
    </row>
    <row r="35848" spans="254:255">
      <c r="IT35848" t="str">
        <f>IF(Table!A35849&lt;&gt; "",Table!A35849,"")</f>
        <v/>
      </c>
      <c r="IU35848" t="str">
        <f>IF(Field!B35867&lt;&gt; "",Field!B35867,"")</f>
        <v/>
      </c>
    </row>
    <row r="35849" spans="254:255">
      <c r="IT35849" t="str">
        <f>IF(Table!A35850&lt;&gt; "",Table!A35850,"")</f>
        <v/>
      </c>
      <c r="IU35849" t="str">
        <f>IF(Field!B35868&lt;&gt; "",Field!B35868,"")</f>
        <v/>
      </c>
    </row>
    <row r="35850" spans="254:255">
      <c r="IT35850" t="str">
        <f>IF(Table!A35851&lt;&gt; "",Table!A35851,"")</f>
        <v/>
      </c>
      <c r="IU35850" t="str">
        <f>IF(Field!B35869&lt;&gt; "",Field!B35869,"")</f>
        <v/>
      </c>
    </row>
    <row r="35851" spans="254:255">
      <c r="IT35851" t="str">
        <f>IF(Table!A35852&lt;&gt; "",Table!A35852,"")</f>
        <v/>
      </c>
      <c r="IU35851" t="str">
        <f>IF(Field!B35870&lt;&gt; "",Field!B35870,"")</f>
        <v/>
      </c>
    </row>
    <row r="35852" spans="254:255">
      <c r="IT35852" t="str">
        <f>IF(Table!A35853&lt;&gt; "",Table!A35853,"")</f>
        <v/>
      </c>
      <c r="IU35852" t="str">
        <f>IF(Field!B35871&lt;&gt; "",Field!B35871,"")</f>
        <v/>
      </c>
    </row>
    <row r="35853" spans="254:255">
      <c r="IT35853" t="str">
        <f>IF(Table!A35854&lt;&gt; "",Table!A35854,"")</f>
        <v/>
      </c>
      <c r="IU35853" t="str">
        <f>IF(Field!B35872&lt;&gt; "",Field!B35872,"")</f>
        <v/>
      </c>
    </row>
    <row r="35854" spans="254:255">
      <c r="IT35854" t="str">
        <f>IF(Table!A35855&lt;&gt; "",Table!A35855,"")</f>
        <v/>
      </c>
      <c r="IU35854" t="str">
        <f>IF(Field!B35873&lt;&gt; "",Field!B35873,"")</f>
        <v/>
      </c>
    </row>
    <row r="35855" spans="254:255">
      <c r="IT35855" t="str">
        <f>IF(Table!A35856&lt;&gt; "",Table!A35856,"")</f>
        <v/>
      </c>
      <c r="IU35855" t="str">
        <f>IF(Field!B35874&lt;&gt; "",Field!B35874,"")</f>
        <v/>
      </c>
    </row>
    <row r="35856" spans="254:255">
      <c r="IT35856" t="str">
        <f>IF(Table!A35857&lt;&gt; "",Table!A35857,"")</f>
        <v/>
      </c>
      <c r="IU35856" t="str">
        <f>IF(Field!B35875&lt;&gt; "",Field!B35875,"")</f>
        <v/>
      </c>
    </row>
    <row r="35857" spans="254:255">
      <c r="IT35857" t="str">
        <f>IF(Table!A35858&lt;&gt; "",Table!A35858,"")</f>
        <v/>
      </c>
      <c r="IU35857" t="str">
        <f>IF(Field!B35876&lt;&gt; "",Field!B35876,"")</f>
        <v/>
      </c>
    </row>
    <row r="35858" spans="254:255">
      <c r="IT35858" t="str">
        <f>IF(Table!A35859&lt;&gt; "",Table!A35859,"")</f>
        <v/>
      </c>
      <c r="IU35858" t="str">
        <f>IF(Field!B35877&lt;&gt; "",Field!B35877,"")</f>
        <v/>
      </c>
    </row>
    <row r="35859" spans="254:255">
      <c r="IT35859" t="str">
        <f>IF(Table!A35860&lt;&gt; "",Table!A35860,"")</f>
        <v/>
      </c>
      <c r="IU35859" t="str">
        <f>IF(Field!B35878&lt;&gt; "",Field!B35878,"")</f>
        <v/>
      </c>
    </row>
    <row r="35860" spans="254:255">
      <c r="IT35860" t="str">
        <f>IF(Table!A35861&lt;&gt; "",Table!A35861,"")</f>
        <v/>
      </c>
      <c r="IU35860" t="str">
        <f>IF(Field!B35879&lt;&gt; "",Field!B35879,"")</f>
        <v/>
      </c>
    </row>
    <row r="35861" spans="254:255">
      <c r="IT35861" t="str">
        <f>IF(Table!A35862&lt;&gt; "",Table!A35862,"")</f>
        <v/>
      </c>
      <c r="IU35861" t="str">
        <f>IF(Field!B35880&lt;&gt; "",Field!B35880,"")</f>
        <v/>
      </c>
    </row>
    <row r="35862" spans="254:255">
      <c r="IT35862" t="str">
        <f>IF(Table!A35863&lt;&gt; "",Table!A35863,"")</f>
        <v/>
      </c>
      <c r="IU35862" t="str">
        <f>IF(Field!B35881&lt;&gt; "",Field!B35881,"")</f>
        <v/>
      </c>
    </row>
    <row r="35863" spans="254:255">
      <c r="IT35863" t="str">
        <f>IF(Table!A35864&lt;&gt; "",Table!A35864,"")</f>
        <v/>
      </c>
      <c r="IU35863" t="str">
        <f>IF(Field!B35882&lt;&gt; "",Field!B35882,"")</f>
        <v/>
      </c>
    </row>
    <row r="35864" spans="254:255">
      <c r="IT35864" t="str">
        <f>IF(Table!A35865&lt;&gt; "",Table!A35865,"")</f>
        <v/>
      </c>
      <c r="IU35864" t="str">
        <f>IF(Field!B35883&lt;&gt; "",Field!B35883,"")</f>
        <v/>
      </c>
    </row>
    <row r="35865" spans="254:255">
      <c r="IT35865" t="str">
        <f>IF(Table!A35866&lt;&gt; "",Table!A35866,"")</f>
        <v/>
      </c>
      <c r="IU35865" t="str">
        <f>IF(Field!B35884&lt;&gt; "",Field!B35884,"")</f>
        <v/>
      </c>
    </row>
    <row r="35866" spans="254:255">
      <c r="IT35866" t="str">
        <f>IF(Table!A35867&lt;&gt; "",Table!A35867,"")</f>
        <v/>
      </c>
      <c r="IU35866" t="str">
        <f>IF(Field!B35885&lt;&gt; "",Field!B35885,"")</f>
        <v/>
      </c>
    </row>
    <row r="35867" spans="254:255">
      <c r="IT35867" t="str">
        <f>IF(Table!A35868&lt;&gt; "",Table!A35868,"")</f>
        <v/>
      </c>
      <c r="IU35867" t="str">
        <f>IF(Field!B35886&lt;&gt; "",Field!B35886,"")</f>
        <v/>
      </c>
    </row>
    <row r="35868" spans="254:255">
      <c r="IT35868" t="str">
        <f>IF(Table!A35869&lt;&gt; "",Table!A35869,"")</f>
        <v/>
      </c>
      <c r="IU35868" t="str">
        <f>IF(Field!B35887&lt;&gt; "",Field!B35887,"")</f>
        <v/>
      </c>
    </row>
    <row r="35869" spans="254:255">
      <c r="IT35869" t="str">
        <f>IF(Table!A35870&lt;&gt; "",Table!A35870,"")</f>
        <v/>
      </c>
      <c r="IU35869" t="str">
        <f>IF(Field!B35888&lt;&gt; "",Field!B35888,"")</f>
        <v/>
      </c>
    </row>
    <row r="35870" spans="254:255">
      <c r="IT35870" t="str">
        <f>IF(Table!A35871&lt;&gt; "",Table!A35871,"")</f>
        <v/>
      </c>
      <c r="IU35870" t="str">
        <f>IF(Field!B35889&lt;&gt; "",Field!B35889,"")</f>
        <v/>
      </c>
    </row>
    <row r="35871" spans="254:255">
      <c r="IT35871" t="str">
        <f>IF(Table!A35872&lt;&gt; "",Table!A35872,"")</f>
        <v/>
      </c>
      <c r="IU35871" t="str">
        <f>IF(Field!B35890&lt;&gt; "",Field!B35890,"")</f>
        <v/>
      </c>
    </row>
    <row r="35872" spans="254:255">
      <c r="IT35872" t="str">
        <f>IF(Table!A35873&lt;&gt; "",Table!A35873,"")</f>
        <v/>
      </c>
      <c r="IU35872" t="str">
        <f>IF(Field!B35891&lt;&gt; "",Field!B35891,"")</f>
        <v/>
      </c>
    </row>
    <row r="35873" spans="254:255">
      <c r="IT35873" t="str">
        <f>IF(Table!A35874&lt;&gt; "",Table!A35874,"")</f>
        <v/>
      </c>
      <c r="IU35873" t="str">
        <f>IF(Field!B35892&lt;&gt; "",Field!B35892,"")</f>
        <v/>
      </c>
    </row>
    <row r="35874" spans="254:255">
      <c r="IT35874" t="str">
        <f>IF(Table!A35875&lt;&gt; "",Table!A35875,"")</f>
        <v/>
      </c>
      <c r="IU35874" t="str">
        <f>IF(Field!B35893&lt;&gt; "",Field!B35893,"")</f>
        <v/>
      </c>
    </row>
    <row r="35875" spans="254:255">
      <c r="IT35875" t="str">
        <f>IF(Table!A35876&lt;&gt; "",Table!A35876,"")</f>
        <v/>
      </c>
      <c r="IU35875" t="str">
        <f>IF(Field!B35894&lt;&gt; "",Field!B35894,"")</f>
        <v/>
      </c>
    </row>
    <row r="35876" spans="254:255">
      <c r="IT35876" t="str">
        <f>IF(Table!A35877&lt;&gt; "",Table!A35877,"")</f>
        <v/>
      </c>
      <c r="IU35876" t="str">
        <f>IF(Field!B35895&lt;&gt; "",Field!B35895,"")</f>
        <v/>
      </c>
    </row>
    <row r="35877" spans="254:255">
      <c r="IT35877" t="str">
        <f>IF(Table!A35878&lt;&gt; "",Table!A35878,"")</f>
        <v/>
      </c>
      <c r="IU35877" t="str">
        <f>IF(Field!B35896&lt;&gt; "",Field!B35896,"")</f>
        <v/>
      </c>
    </row>
    <row r="35878" spans="254:255">
      <c r="IT35878" t="str">
        <f>IF(Table!A35879&lt;&gt; "",Table!A35879,"")</f>
        <v/>
      </c>
      <c r="IU35878" t="str">
        <f>IF(Field!B35897&lt;&gt; "",Field!B35897,"")</f>
        <v/>
      </c>
    </row>
    <row r="35879" spans="254:255">
      <c r="IT35879" t="str">
        <f>IF(Table!A35880&lt;&gt; "",Table!A35880,"")</f>
        <v/>
      </c>
      <c r="IU35879" t="str">
        <f>IF(Field!B35898&lt;&gt; "",Field!B35898,"")</f>
        <v/>
      </c>
    </row>
    <row r="35880" spans="254:255">
      <c r="IT35880" t="str">
        <f>IF(Table!A35881&lt;&gt; "",Table!A35881,"")</f>
        <v/>
      </c>
      <c r="IU35880" t="str">
        <f>IF(Field!B35899&lt;&gt; "",Field!B35899,"")</f>
        <v/>
      </c>
    </row>
    <row r="35881" spans="254:255">
      <c r="IT35881" t="str">
        <f>IF(Table!A35882&lt;&gt; "",Table!A35882,"")</f>
        <v/>
      </c>
      <c r="IU35881" t="str">
        <f>IF(Field!B35900&lt;&gt; "",Field!B35900,"")</f>
        <v/>
      </c>
    </row>
    <row r="35882" spans="254:255">
      <c r="IT35882" t="str">
        <f>IF(Table!A35883&lt;&gt; "",Table!A35883,"")</f>
        <v/>
      </c>
      <c r="IU35882" t="str">
        <f>IF(Field!B35901&lt;&gt; "",Field!B35901,"")</f>
        <v/>
      </c>
    </row>
    <row r="35883" spans="254:255">
      <c r="IT35883" t="str">
        <f>IF(Table!A35884&lt;&gt; "",Table!A35884,"")</f>
        <v/>
      </c>
      <c r="IU35883" t="str">
        <f>IF(Field!B35902&lt;&gt; "",Field!B35902,"")</f>
        <v/>
      </c>
    </row>
    <row r="35884" spans="254:255">
      <c r="IT35884" t="str">
        <f>IF(Table!A35885&lt;&gt; "",Table!A35885,"")</f>
        <v/>
      </c>
      <c r="IU35884" t="str">
        <f>IF(Field!B35903&lt;&gt; "",Field!B35903,"")</f>
        <v/>
      </c>
    </row>
    <row r="35885" spans="254:255">
      <c r="IT35885" t="str">
        <f>IF(Table!A35886&lt;&gt; "",Table!A35886,"")</f>
        <v/>
      </c>
      <c r="IU35885" t="str">
        <f>IF(Field!B35904&lt;&gt; "",Field!B35904,"")</f>
        <v/>
      </c>
    </row>
    <row r="35886" spans="254:255">
      <c r="IT35886" t="str">
        <f>IF(Table!A35887&lt;&gt; "",Table!A35887,"")</f>
        <v/>
      </c>
      <c r="IU35886" t="str">
        <f>IF(Field!B35905&lt;&gt; "",Field!B35905,"")</f>
        <v/>
      </c>
    </row>
    <row r="35887" spans="254:255">
      <c r="IT35887" t="str">
        <f>IF(Table!A35888&lt;&gt; "",Table!A35888,"")</f>
        <v/>
      </c>
      <c r="IU35887" t="str">
        <f>IF(Field!B35906&lt;&gt; "",Field!B35906,"")</f>
        <v/>
      </c>
    </row>
    <row r="35888" spans="254:255">
      <c r="IT35888" t="str">
        <f>IF(Table!A35889&lt;&gt; "",Table!A35889,"")</f>
        <v/>
      </c>
      <c r="IU35888" t="str">
        <f>IF(Field!B35907&lt;&gt; "",Field!B35907,"")</f>
        <v/>
      </c>
    </row>
    <row r="35889" spans="254:255">
      <c r="IT35889" t="str">
        <f>IF(Table!A35890&lt;&gt; "",Table!A35890,"")</f>
        <v/>
      </c>
      <c r="IU35889" t="str">
        <f>IF(Field!B35908&lt;&gt; "",Field!B35908,"")</f>
        <v/>
      </c>
    </row>
    <row r="35890" spans="254:255">
      <c r="IT35890" t="str">
        <f>IF(Table!A35891&lt;&gt; "",Table!A35891,"")</f>
        <v/>
      </c>
      <c r="IU35890" t="str">
        <f>IF(Field!B35909&lt;&gt; "",Field!B35909,"")</f>
        <v/>
      </c>
    </row>
    <row r="35891" spans="254:255">
      <c r="IT35891" t="str">
        <f>IF(Table!A35892&lt;&gt; "",Table!A35892,"")</f>
        <v/>
      </c>
      <c r="IU35891" t="str">
        <f>IF(Field!B35910&lt;&gt; "",Field!B35910,"")</f>
        <v/>
      </c>
    </row>
    <row r="35892" spans="254:255">
      <c r="IT35892" t="str">
        <f>IF(Table!A35893&lt;&gt; "",Table!A35893,"")</f>
        <v/>
      </c>
      <c r="IU35892" t="str">
        <f>IF(Field!B35911&lt;&gt; "",Field!B35911,"")</f>
        <v/>
      </c>
    </row>
    <row r="35893" spans="254:255">
      <c r="IT35893" t="str">
        <f>IF(Table!A35894&lt;&gt; "",Table!A35894,"")</f>
        <v/>
      </c>
      <c r="IU35893" t="str">
        <f>IF(Field!B35912&lt;&gt; "",Field!B35912,"")</f>
        <v/>
      </c>
    </row>
    <row r="35894" spans="254:255">
      <c r="IT35894" t="str">
        <f>IF(Table!A35895&lt;&gt; "",Table!A35895,"")</f>
        <v/>
      </c>
      <c r="IU35894" t="str">
        <f>IF(Field!B35913&lt;&gt; "",Field!B35913,"")</f>
        <v/>
      </c>
    </row>
    <row r="35895" spans="254:255">
      <c r="IT35895" t="str">
        <f>IF(Table!A35896&lt;&gt; "",Table!A35896,"")</f>
        <v/>
      </c>
      <c r="IU35895" t="str">
        <f>IF(Field!B35914&lt;&gt; "",Field!B35914,"")</f>
        <v/>
      </c>
    </row>
    <row r="35896" spans="254:255">
      <c r="IT35896" t="str">
        <f>IF(Table!A35897&lt;&gt; "",Table!A35897,"")</f>
        <v/>
      </c>
      <c r="IU35896" t="str">
        <f>IF(Field!B35915&lt;&gt; "",Field!B35915,"")</f>
        <v/>
      </c>
    </row>
    <row r="35897" spans="254:255">
      <c r="IT35897" t="str">
        <f>IF(Table!A35898&lt;&gt; "",Table!A35898,"")</f>
        <v/>
      </c>
      <c r="IU35897" t="str">
        <f>IF(Field!B35916&lt;&gt; "",Field!B35916,"")</f>
        <v/>
      </c>
    </row>
    <row r="35898" spans="254:255">
      <c r="IT35898" t="str">
        <f>IF(Table!A35899&lt;&gt; "",Table!A35899,"")</f>
        <v/>
      </c>
      <c r="IU35898" t="str">
        <f>IF(Field!B35917&lt;&gt; "",Field!B35917,"")</f>
        <v/>
      </c>
    </row>
    <row r="35899" spans="254:255">
      <c r="IT35899" t="str">
        <f>IF(Table!A35900&lt;&gt; "",Table!A35900,"")</f>
        <v/>
      </c>
      <c r="IU35899" t="str">
        <f>IF(Field!B35918&lt;&gt; "",Field!B35918,"")</f>
        <v/>
      </c>
    </row>
    <row r="35900" spans="254:255">
      <c r="IT35900" t="str">
        <f>IF(Table!A35901&lt;&gt; "",Table!A35901,"")</f>
        <v/>
      </c>
      <c r="IU35900" t="str">
        <f>IF(Field!B35919&lt;&gt; "",Field!B35919,"")</f>
        <v/>
      </c>
    </row>
    <row r="35901" spans="254:255">
      <c r="IT35901" t="str">
        <f>IF(Table!A35902&lt;&gt; "",Table!A35902,"")</f>
        <v/>
      </c>
      <c r="IU35901" t="str">
        <f>IF(Field!B35920&lt;&gt; "",Field!B35920,"")</f>
        <v/>
      </c>
    </row>
    <row r="35902" spans="254:255">
      <c r="IT35902" t="str">
        <f>IF(Table!A35903&lt;&gt; "",Table!A35903,"")</f>
        <v/>
      </c>
      <c r="IU35902" t="str">
        <f>IF(Field!B35921&lt;&gt; "",Field!B35921,"")</f>
        <v/>
      </c>
    </row>
    <row r="35903" spans="254:255">
      <c r="IT35903" t="str">
        <f>IF(Table!A35904&lt;&gt; "",Table!A35904,"")</f>
        <v/>
      </c>
      <c r="IU35903" t="str">
        <f>IF(Field!B35922&lt;&gt; "",Field!B35922,"")</f>
        <v/>
      </c>
    </row>
    <row r="35904" spans="254:255">
      <c r="IT35904" t="str">
        <f>IF(Table!A35905&lt;&gt; "",Table!A35905,"")</f>
        <v/>
      </c>
      <c r="IU35904" t="str">
        <f>IF(Field!B35923&lt;&gt; "",Field!B35923,"")</f>
        <v/>
      </c>
    </row>
    <row r="35905" spans="254:255">
      <c r="IT35905" t="str">
        <f>IF(Table!A35906&lt;&gt; "",Table!A35906,"")</f>
        <v/>
      </c>
      <c r="IU35905" t="str">
        <f>IF(Field!B35924&lt;&gt; "",Field!B35924,"")</f>
        <v/>
      </c>
    </row>
    <row r="35906" spans="254:255">
      <c r="IT35906" t="str">
        <f>IF(Table!A35907&lt;&gt; "",Table!A35907,"")</f>
        <v/>
      </c>
      <c r="IU35906" t="str">
        <f>IF(Field!B35925&lt;&gt; "",Field!B35925,"")</f>
        <v/>
      </c>
    </row>
    <row r="35907" spans="254:255">
      <c r="IT35907" t="str">
        <f>IF(Table!A35908&lt;&gt; "",Table!A35908,"")</f>
        <v/>
      </c>
      <c r="IU35907" t="str">
        <f>IF(Field!B35926&lt;&gt; "",Field!B35926,"")</f>
        <v/>
      </c>
    </row>
    <row r="35908" spans="254:255">
      <c r="IT35908" t="str">
        <f>IF(Table!A35909&lt;&gt; "",Table!A35909,"")</f>
        <v/>
      </c>
      <c r="IU35908" t="str">
        <f>IF(Field!B35927&lt;&gt; "",Field!B35927,"")</f>
        <v/>
      </c>
    </row>
    <row r="35909" spans="254:255">
      <c r="IT35909" t="str">
        <f>IF(Table!A35910&lt;&gt; "",Table!A35910,"")</f>
        <v/>
      </c>
      <c r="IU35909" t="str">
        <f>IF(Field!B35928&lt;&gt; "",Field!B35928,"")</f>
        <v/>
      </c>
    </row>
    <row r="35910" spans="254:255">
      <c r="IT35910" t="str">
        <f>IF(Table!A35911&lt;&gt; "",Table!A35911,"")</f>
        <v/>
      </c>
      <c r="IU35910" t="str">
        <f>IF(Field!B35929&lt;&gt; "",Field!B35929,"")</f>
        <v/>
      </c>
    </row>
    <row r="35911" spans="254:255">
      <c r="IT35911" t="str">
        <f>IF(Table!A35912&lt;&gt; "",Table!A35912,"")</f>
        <v/>
      </c>
      <c r="IU35911" t="str">
        <f>IF(Field!B35930&lt;&gt; "",Field!B35930,"")</f>
        <v/>
      </c>
    </row>
    <row r="35912" spans="254:255">
      <c r="IT35912" t="str">
        <f>IF(Table!A35913&lt;&gt; "",Table!A35913,"")</f>
        <v/>
      </c>
      <c r="IU35912" t="str">
        <f>IF(Field!B35931&lt;&gt; "",Field!B35931,"")</f>
        <v/>
      </c>
    </row>
    <row r="35913" spans="254:255">
      <c r="IT35913" t="str">
        <f>IF(Table!A35914&lt;&gt; "",Table!A35914,"")</f>
        <v/>
      </c>
      <c r="IU35913" t="str">
        <f>IF(Field!B35932&lt;&gt; "",Field!B35932,"")</f>
        <v/>
      </c>
    </row>
    <row r="35914" spans="254:255">
      <c r="IT35914" t="str">
        <f>IF(Table!A35915&lt;&gt; "",Table!A35915,"")</f>
        <v/>
      </c>
      <c r="IU35914" t="str">
        <f>IF(Field!B35933&lt;&gt; "",Field!B35933,"")</f>
        <v/>
      </c>
    </row>
    <row r="35915" spans="254:255">
      <c r="IT35915" t="str">
        <f>IF(Table!A35916&lt;&gt; "",Table!A35916,"")</f>
        <v/>
      </c>
      <c r="IU35915" t="str">
        <f>IF(Field!B35934&lt;&gt; "",Field!B35934,"")</f>
        <v/>
      </c>
    </row>
    <row r="35916" spans="254:255">
      <c r="IT35916" t="str">
        <f>IF(Table!A35917&lt;&gt; "",Table!A35917,"")</f>
        <v/>
      </c>
      <c r="IU35916" t="str">
        <f>IF(Field!B35935&lt;&gt; "",Field!B35935,"")</f>
        <v/>
      </c>
    </row>
    <row r="35917" spans="254:255">
      <c r="IT35917" t="str">
        <f>IF(Table!A35918&lt;&gt; "",Table!A35918,"")</f>
        <v/>
      </c>
      <c r="IU35917" t="str">
        <f>IF(Field!B35936&lt;&gt; "",Field!B35936,"")</f>
        <v/>
      </c>
    </row>
    <row r="35918" spans="254:255">
      <c r="IT35918" t="str">
        <f>IF(Table!A35919&lt;&gt; "",Table!A35919,"")</f>
        <v/>
      </c>
      <c r="IU35918" t="str">
        <f>IF(Field!B35937&lt;&gt; "",Field!B35937,"")</f>
        <v/>
      </c>
    </row>
    <row r="35919" spans="254:255">
      <c r="IT35919" t="str">
        <f>IF(Table!A35920&lt;&gt; "",Table!A35920,"")</f>
        <v/>
      </c>
      <c r="IU35919" t="str">
        <f>IF(Field!B35938&lt;&gt; "",Field!B35938,"")</f>
        <v/>
      </c>
    </row>
    <row r="35920" spans="254:255">
      <c r="IT35920" t="str">
        <f>IF(Table!A35921&lt;&gt; "",Table!A35921,"")</f>
        <v/>
      </c>
      <c r="IU35920" t="str">
        <f>IF(Field!B35939&lt;&gt; "",Field!B35939,"")</f>
        <v/>
      </c>
    </row>
    <row r="35921" spans="254:255">
      <c r="IT35921" t="str">
        <f>IF(Table!A35922&lt;&gt; "",Table!A35922,"")</f>
        <v/>
      </c>
      <c r="IU35921" t="str">
        <f>IF(Field!B35940&lt;&gt; "",Field!B35940,"")</f>
        <v/>
      </c>
    </row>
    <row r="35922" spans="254:255">
      <c r="IT35922" t="str">
        <f>IF(Table!A35923&lt;&gt; "",Table!A35923,"")</f>
        <v/>
      </c>
      <c r="IU35922" t="str">
        <f>IF(Field!B35941&lt;&gt; "",Field!B35941,"")</f>
        <v/>
      </c>
    </row>
    <row r="35923" spans="254:255">
      <c r="IT35923" t="str">
        <f>IF(Table!A35924&lt;&gt; "",Table!A35924,"")</f>
        <v/>
      </c>
      <c r="IU35923" t="str">
        <f>IF(Field!B35942&lt;&gt; "",Field!B35942,"")</f>
        <v/>
      </c>
    </row>
    <row r="35924" spans="254:255">
      <c r="IT35924" t="str">
        <f>IF(Table!A35925&lt;&gt; "",Table!A35925,"")</f>
        <v/>
      </c>
      <c r="IU35924" t="str">
        <f>IF(Field!B35943&lt;&gt; "",Field!B35943,"")</f>
        <v/>
      </c>
    </row>
    <row r="35925" spans="254:255">
      <c r="IT35925" t="str">
        <f>IF(Table!A35926&lt;&gt; "",Table!A35926,"")</f>
        <v/>
      </c>
      <c r="IU35925" t="str">
        <f>IF(Field!B35944&lt;&gt; "",Field!B35944,"")</f>
        <v/>
      </c>
    </row>
    <row r="35926" spans="254:255">
      <c r="IT35926" t="str">
        <f>IF(Table!A35927&lt;&gt; "",Table!A35927,"")</f>
        <v/>
      </c>
      <c r="IU35926" t="str">
        <f>IF(Field!B35945&lt;&gt; "",Field!B35945,"")</f>
        <v/>
      </c>
    </row>
    <row r="35927" spans="254:255">
      <c r="IT35927" t="str">
        <f>IF(Table!A35928&lt;&gt; "",Table!A35928,"")</f>
        <v/>
      </c>
      <c r="IU35927" t="str">
        <f>IF(Field!B35946&lt;&gt; "",Field!B35946,"")</f>
        <v/>
      </c>
    </row>
    <row r="35928" spans="254:255">
      <c r="IT35928" t="str">
        <f>IF(Table!A35929&lt;&gt; "",Table!A35929,"")</f>
        <v/>
      </c>
      <c r="IU35928" t="str">
        <f>IF(Field!B35947&lt;&gt; "",Field!B35947,"")</f>
        <v/>
      </c>
    </row>
    <row r="35929" spans="254:255">
      <c r="IT35929" t="str">
        <f>IF(Table!A35930&lt;&gt; "",Table!A35930,"")</f>
        <v/>
      </c>
      <c r="IU35929" t="str">
        <f>IF(Field!B35948&lt;&gt; "",Field!B35948,"")</f>
        <v/>
      </c>
    </row>
    <row r="35930" spans="254:255">
      <c r="IT35930" t="str">
        <f>IF(Table!A35931&lt;&gt; "",Table!A35931,"")</f>
        <v/>
      </c>
      <c r="IU35930" t="str">
        <f>IF(Field!B35949&lt;&gt; "",Field!B35949,"")</f>
        <v/>
      </c>
    </row>
    <row r="35931" spans="254:255">
      <c r="IT35931" t="str">
        <f>IF(Table!A35932&lt;&gt; "",Table!A35932,"")</f>
        <v/>
      </c>
      <c r="IU35931" t="str">
        <f>IF(Field!B35950&lt;&gt; "",Field!B35950,"")</f>
        <v/>
      </c>
    </row>
    <row r="35932" spans="254:255">
      <c r="IT35932" t="str">
        <f>IF(Table!A35933&lt;&gt; "",Table!A35933,"")</f>
        <v/>
      </c>
      <c r="IU35932" t="str">
        <f>IF(Field!B35951&lt;&gt; "",Field!B35951,"")</f>
        <v/>
      </c>
    </row>
    <row r="35933" spans="254:255">
      <c r="IT35933" t="str">
        <f>IF(Table!A35934&lt;&gt; "",Table!A35934,"")</f>
        <v/>
      </c>
      <c r="IU35933" t="str">
        <f>IF(Field!B35952&lt;&gt; "",Field!B35952,"")</f>
        <v/>
      </c>
    </row>
    <row r="35934" spans="254:255">
      <c r="IT35934" t="str">
        <f>IF(Table!A35935&lt;&gt; "",Table!A35935,"")</f>
        <v/>
      </c>
      <c r="IU35934" t="str">
        <f>IF(Field!B35953&lt;&gt; "",Field!B35953,"")</f>
        <v/>
      </c>
    </row>
    <row r="35935" spans="254:255">
      <c r="IT35935" t="str">
        <f>IF(Table!A35936&lt;&gt; "",Table!A35936,"")</f>
        <v/>
      </c>
      <c r="IU35935" t="str">
        <f>IF(Field!B35954&lt;&gt; "",Field!B35954,"")</f>
        <v/>
      </c>
    </row>
    <row r="35936" spans="254:255">
      <c r="IT35936" t="str">
        <f>IF(Table!A35937&lt;&gt; "",Table!A35937,"")</f>
        <v/>
      </c>
      <c r="IU35936" t="str">
        <f>IF(Field!B35955&lt;&gt; "",Field!B35955,"")</f>
        <v/>
      </c>
    </row>
    <row r="35937" spans="254:255">
      <c r="IT35937" t="str">
        <f>IF(Table!A35938&lt;&gt; "",Table!A35938,"")</f>
        <v/>
      </c>
      <c r="IU35937" t="str">
        <f>IF(Field!B35956&lt;&gt; "",Field!B35956,"")</f>
        <v/>
      </c>
    </row>
    <row r="35938" spans="254:255">
      <c r="IT35938" t="str">
        <f>IF(Table!A35939&lt;&gt; "",Table!A35939,"")</f>
        <v/>
      </c>
      <c r="IU35938" t="str">
        <f>IF(Field!B35957&lt;&gt; "",Field!B35957,"")</f>
        <v/>
      </c>
    </row>
    <row r="35939" spans="254:255">
      <c r="IT35939" t="str">
        <f>IF(Table!A35940&lt;&gt; "",Table!A35940,"")</f>
        <v/>
      </c>
      <c r="IU35939" t="str">
        <f>IF(Field!B35958&lt;&gt; "",Field!B35958,"")</f>
        <v/>
      </c>
    </row>
    <row r="35940" spans="254:255">
      <c r="IT35940" t="str">
        <f>IF(Table!A35941&lt;&gt; "",Table!A35941,"")</f>
        <v/>
      </c>
      <c r="IU35940" t="str">
        <f>IF(Field!B35959&lt;&gt; "",Field!B35959,"")</f>
        <v/>
      </c>
    </row>
    <row r="35941" spans="254:255">
      <c r="IT35941" t="str">
        <f>IF(Table!A35942&lt;&gt; "",Table!A35942,"")</f>
        <v/>
      </c>
      <c r="IU35941" t="str">
        <f>IF(Field!B35960&lt;&gt; "",Field!B35960,"")</f>
        <v/>
      </c>
    </row>
    <row r="35942" spans="254:255">
      <c r="IT35942" t="str">
        <f>IF(Table!A35943&lt;&gt; "",Table!A35943,"")</f>
        <v/>
      </c>
      <c r="IU35942" t="str">
        <f>IF(Field!B35961&lt;&gt; "",Field!B35961,"")</f>
        <v/>
      </c>
    </row>
    <row r="35943" spans="254:255">
      <c r="IT35943" t="str">
        <f>IF(Table!A35944&lt;&gt; "",Table!A35944,"")</f>
        <v/>
      </c>
      <c r="IU35943" t="str">
        <f>IF(Field!B35962&lt;&gt; "",Field!B35962,"")</f>
        <v/>
      </c>
    </row>
    <row r="35944" spans="254:255">
      <c r="IT35944" t="str">
        <f>IF(Table!A35945&lt;&gt; "",Table!A35945,"")</f>
        <v/>
      </c>
      <c r="IU35944" t="str">
        <f>IF(Field!B35963&lt;&gt; "",Field!B35963,"")</f>
        <v/>
      </c>
    </row>
    <row r="35945" spans="254:255">
      <c r="IT35945" t="str">
        <f>IF(Table!A35946&lt;&gt; "",Table!A35946,"")</f>
        <v/>
      </c>
      <c r="IU35945" t="str">
        <f>IF(Field!B35964&lt;&gt; "",Field!B35964,"")</f>
        <v/>
      </c>
    </row>
    <row r="35946" spans="254:255">
      <c r="IT35946" t="str">
        <f>IF(Table!A35947&lt;&gt; "",Table!A35947,"")</f>
        <v/>
      </c>
      <c r="IU35946" t="str">
        <f>IF(Field!B35965&lt;&gt; "",Field!B35965,"")</f>
        <v/>
      </c>
    </row>
    <row r="35947" spans="254:255">
      <c r="IT35947" t="str">
        <f>IF(Table!A35948&lt;&gt; "",Table!A35948,"")</f>
        <v/>
      </c>
      <c r="IU35947" t="str">
        <f>IF(Field!B35966&lt;&gt; "",Field!B35966,"")</f>
        <v/>
      </c>
    </row>
    <row r="35948" spans="254:255">
      <c r="IT35948" t="str">
        <f>IF(Table!A35949&lt;&gt; "",Table!A35949,"")</f>
        <v/>
      </c>
      <c r="IU35948" t="str">
        <f>IF(Field!B35967&lt;&gt; "",Field!B35967,"")</f>
        <v/>
      </c>
    </row>
    <row r="35949" spans="254:255">
      <c r="IT35949" t="str">
        <f>IF(Table!A35950&lt;&gt; "",Table!A35950,"")</f>
        <v/>
      </c>
      <c r="IU35949" t="str">
        <f>IF(Field!B35968&lt;&gt; "",Field!B35968,"")</f>
        <v/>
      </c>
    </row>
    <row r="35950" spans="254:255">
      <c r="IT35950" t="str">
        <f>IF(Table!A35951&lt;&gt; "",Table!A35951,"")</f>
        <v/>
      </c>
      <c r="IU35950" t="str">
        <f>IF(Field!B35969&lt;&gt; "",Field!B35969,"")</f>
        <v/>
      </c>
    </row>
    <row r="35951" spans="254:255">
      <c r="IT35951" t="str">
        <f>IF(Table!A35952&lt;&gt; "",Table!A35952,"")</f>
        <v/>
      </c>
      <c r="IU35951" t="str">
        <f>IF(Field!B35970&lt;&gt; "",Field!B35970,"")</f>
        <v/>
      </c>
    </row>
    <row r="35952" spans="254:255">
      <c r="IT35952" t="str">
        <f>IF(Table!A35953&lt;&gt; "",Table!A35953,"")</f>
        <v/>
      </c>
      <c r="IU35952" t="str">
        <f>IF(Field!B35971&lt;&gt; "",Field!B35971,"")</f>
        <v/>
      </c>
    </row>
    <row r="35953" spans="254:255">
      <c r="IT35953" t="str">
        <f>IF(Table!A35954&lt;&gt; "",Table!A35954,"")</f>
        <v/>
      </c>
      <c r="IU35953" t="str">
        <f>IF(Field!B35972&lt;&gt; "",Field!B35972,"")</f>
        <v/>
      </c>
    </row>
    <row r="35954" spans="254:255">
      <c r="IT35954" t="str">
        <f>IF(Table!A35955&lt;&gt; "",Table!A35955,"")</f>
        <v/>
      </c>
      <c r="IU35954" t="str">
        <f>IF(Field!B35973&lt;&gt; "",Field!B35973,"")</f>
        <v/>
      </c>
    </row>
    <row r="35955" spans="254:255">
      <c r="IT35955" t="str">
        <f>IF(Table!A35956&lt;&gt; "",Table!A35956,"")</f>
        <v/>
      </c>
      <c r="IU35955" t="str">
        <f>IF(Field!B35974&lt;&gt; "",Field!B35974,"")</f>
        <v/>
      </c>
    </row>
    <row r="35956" spans="254:255">
      <c r="IT35956" t="str">
        <f>IF(Table!A35957&lt;&gt; "",Table!A35957,"")</f>
        <v/>
      </c>
      <c r="IU35956" t="str">
        <f>IF(Field!B35975&lt;&gt; "",Field!B35975,"")</f>
        <v/>
      </c>
    </row>
    <row r="35957" spans="254:255">
      <c r="IT35957" t="str">
        <f>IF(Table!A35958&lt;&gt; "",Table!A35958,"")</f>
        <v/>
      </c>
      <c r="IU35957" t="str">
        <f>IF(Field!B35976&lt;&gt; "",Field!B35976,"")</f>
        <v/>
      </c>
    </row>
    <row r="35958" spans="254:255">
      <c r="IT35958" t="str">
        <f>IF(Table!A35959&lt;&gt; "",Table!A35959,"")</f>
        <v/>
      </c>
      <c r="IU35958" t="str">
        <f>IF(Field!B35977&lt;&gt; "",Field!B35977,"")</f>
        <v/>
      </c>
    </row>
    <row r="35959" spans="254:255">
      <c r="IT35959" t="str">
        <f>IF(Table!A35960&lt;&gt; "",Table!A35960,"")</f>
        <v/>
      </c>
      <c r="IU35959" t="str">
        <f>IF(Field!B35978&lt;&gt; "",Field!B35978,"")</f>
        <v/>
      </c>
    </row>
    <row r="35960" spans="254:255">
      <c r="IT35960" t="str">
        <f>IF(Table!A35961&lt;&gt; "",Table!A35961,"")</f>
        <v/>
      </c>
      <c r="IU35960" t="str">
        <f>IF(Field!B35979&lt;&gt; "",Field!B35979,"")</f>
        <v/>
      </c>
    </row>
    <row r="35961" spans="254:255">
      <c r="IT35961" t="str">
        <f>IF(Table!A35962&lt;&gt; "",Table!A35962,"")</f>
        <v/>
      </c>
      <c r="IU35961" t="str">
        <f>IF(Field!B35980&lt;&gt; "",Field!B35980,"")</f>
        <v/>
      </c>
    </row>
    <row r="35962" spans="254:255">
      <c r="IT35962" t="str">
        <f>IF(Table!A35963&lt;&gt; "",Table!A35963,"")</f>
        <v/>
      </c>
      <c r="IU35962" t="str">
        <f>IF(Field!B35981&lt;&gt; "",Field!B35981,"")</f>
        <v/>
      </c>
    </row>
    <row r="35963" spans="254:255">
      <c r="IT35963" t="str">
        <f>IF(Table!A35964&lt;&gt; "",Table!A35964,"")</f>
        <v/>
      </c>
      <c r="IU35963" t="str">
        <f>IF(Field!B35982&lt;&gt; "",Field!B35982,"")</f>
        <v/>
      </c>
    </row>
    <row r="35964" spans="254:255">
      <c r="IT35964" t="str">
        <f>IF(Table!A35965&lt;&gt; "",Table!A35965,"")</f>
        <v/>
      </c>
      <c r="IU35964" t="str">
        <f>IF(Field!B35983&lt;&gt; "",Field!B35983,"")</f>
        <v/>
      </c>
    </row>
    <row r="35965" spans="254:255">
      <c r="IT35965" t="str">
        <f>IF(Table!A35966&lt;&gt; "",Table!A35966,"")</f>
        <v/>
      </c>
      <c r="IU35965" t="str">
        <f>IF(Field!B35984&lt;&gt; "",Field!B35984,"")</f>
        <v/>
      </c>
    </row>
    <row r="35966" spans="254:255">
      <c r="IT35966" t="str">
        <f>IF(Table!A35967&lt;&gt; "",Table!A35967,"")</f>
        <v/>
      </c>
      <c r="IU35966" t="str">
        <f>IF(Field!B35985&lt;&gt; "",Field!B35985,"")</f>
        <v/>
      </c>
    </row>
    <row r="35967" spans="254:255">
      <c r="IT35967" t="str">
        <f>IF(Table!A35968&lt;&gt; "",Table!A35968,"")</f>
        <v/>
      </c>
      <c r="IU35967" t="str">
        <f>IF(Field!B35986&lt;&gt; "",Field!B35986,"")</f>
        <v/>
      </c>
    </row>
    <row r="35968" spans="254:255">
      <c r="IT35968" t="str">
        <f>IF(Table!A35969&lt;&gt; "",Table!A35969,"")</f>
        <v/>
      </c>
      <c r="IU35968" t="str">
        <f>IF(Field!B35987&lt;&gt; "",Field!B35987,"")</f>
        <v/>
      </c>
    </row>
    <row r="35969" spans="254:255">
      <c r="IT35969" t="str">
        <f>IF(Table!A35970&lt;&gt; "",Table!A35970,"")</f>
        <v/>
      </c>
      <c r="IU35969" t="str">
        <f>IF(Field!B35988&lt;&gt; "",Field!B35988,"")</f>
        <v/>
      </c>
    </row>
    <row r="35970" spans="254:255">
      <c r="IT35970" t="str">
        <f>IF(Table!A35971&lt;&gt; "",Table!A35971,"")</f>
        <v/>
      </c>
      <c r="IU35970" t="str">
        <f>IF(Field!B35989&lt;&gt; "",Field!B35989,"")</f>
        <v/>
      </c>
    </row>
    <row r="35971" spans="254:255">
      <c r="IT35971" t="str">
        <f>IF(Table!A35972&lt;&gt; "",Table!A35972,"")</f>
        <v/>
      </c>
      <c r="IU35971" t="str">
        <f>IF(Field!B35990&lt;&gt; "",Field!B35990,"")</f>
        <v/>
      </c>
    </row>
    <row r="35972" spans="254:255">
      <c r="IT35972" t="str">
        <f>IF(Table!A35973&lt;&gt; "",Table!A35973,"")</f>
        <v/>
      </c>
      <c r="IU35972" t="str">
        <f>IF(Field!B35991&lt;&gt; "",Field!B35991,"")</f>
        <v/>
      </c>
    </row>
    <row r="35973" spans="254:255">
      <c r="IT35973" t="str">
        <f>IF(Table!A35974&lt;&gt; "",Table!A35974,"")</f>
        <v/>
      </c>
      <c r="IU35973" t="str">
        <f>IF(Field!B35992&lt;&gt; "",Field!B35992,"")</f>
        <v/>
      </c>
    </row>
    <row r="35974" spans="254:255">
      <c r="IT35974" t="str">
        <f>IF(Table!A35975&lt;&gt; "",Table!A35975,"")</f>
        <v/>
      </c>
      <c r="IU35974" t="str">
        <f>IF(Field!B35993&lt;&gt; "",Field!B35993,"")</f>
        <v/>
      </c>
    </row>
    <row r="35975" spans="254:255">
      <c r="IT35975" t="str">
        <f>IF(Table!A35976&lt;&gt; "",Table!A35976,"")</f>
        <v/>
      </c>
      <c r="IU35975" t="str">
        <f>IF(Field!B35994&lt;&gt; "",Field!B35994,"")</f>
        <v/>
      </c>
    </row>
    <row r="35976" spans="254:255">
      <c r="IT35976" t="str">
        <f>IF(Table!A35977&lt;&gt; "",Table!A35977,"")</f>
        <v/>
      </c>
      <c r="IU35976" t="str">
        <f>IF(Field!B35995&lt;&gt; "",Field!B35995,"")</f>
        <v/>
      </c>
    </row>
    <row r="35977" spans="254:255">
      <c r="IT35977" t="str">
        <f>IF(Table!A35978&lt;&gt; "",Table!A35978,"")</f>
        <v/>
      </c>
      <c r="IU35977" t="str">
        <f>IF(Field!B35996&lt;&gt; "",Field!B35996,"")</f>
        <v/>
      </c>
    </row>
    <row r="35978" spans="254:255">
      <c r="IT35978" t="str">
        <f>IF(Table!A35979&lt;&gt; "",Table!A35979,"")</f>
        <v/>
      </c>
      <c r="IU35978" t="str">
        <f>IF(Field!B35997&lt;&gt; "",Field!B35997,"")</f>
        <v/>
      </c>
    </row>
    <row r="35979" spans="254:255">
      <c r="IT35979" t="str">
        <f>IF(Table!A35980&lt;&gt; "",Table!A35980,"")</f>
        <v/>
      </c>
      <c r="IU35979" t="str">
        <f>IF(Field!B35998&lt;&gt; "",Field!B35998,"")</f>
        <v/>
      </c>
    </row>
    <row r="35980" spans="254:255">
      <c r="IT35980" t="str">
        <f>IF(Table!A35981&lt;&gt; "",Table!A35981,"")</f>
        <v/>
      </c>
      <c r="IU35980" t="str">
        <f>IF(Field!B35999&lt;&gt; "",Field!B35999,"")</f>
        <v/>
      </c>
    </row>
    <row r="35981" spans="254:255">
      <c r="IT35981" t="str">
        <f>IF(Table!A35982&lt;&gt; "",Table!A35982,"")</f>
        <v/>
      </c>
      <c r="IU35981" t="str">
        <f>IF(Field!B36000&lt;&gt; "",Field!B36000,"")</f>
        <v/>
      </c>
    </row>
    <row r="35982" spans="254:255">
      <c r="IT35982" t="str">
        <f>IF(Table!A35983&lt;&gt; "",Table!A35983,"")</f>
        <v/>
      </c>
      <c r="IU35982" t="str">
        <f>IF(Field!B36001&lt;&gt; "",Field!B36001,"")</f>
        <v/>
      </c>
    </row>
    <row r="35983" spans="254:255">
      <c r="IT35983" t="str">
        <f>IF(Table!A35984&lt;&gt; "",Table!A35984,"")</f>
        <v/>
      </c>
      <c r="IU35983" t="str">
        <f>IF(Field!B36002&lt;&gt; "",Field!B36002,"")</f>
        <v/>
      </c>
    </row>
    <row r="35984" spans="254:255">
      <c r="IT35984" t="str">
        <f>IF(Table!A35985&lt;&gt; "",Table!A35985,"")</f>
        <v/>
      </c>
      <c r="IU35984" t="str">
        <f>IF(Field!B36003&lt;&gt; "",Field!B36003,"")</f>
        <v/>
      </c>
    </row>
    <row r="35985" spans="254:255">
      <c r="IT35985" t="str">
        <f>IF(Table!A35986&lt;&gt; "",Table!A35986,"")</f>
        <v/>
      </c>
      <c r="IU35985" t="str">
        <f>IF(Field!B36004&lt;&gt; "",Field!B36004,"")</f>
        <v/>
      </c>
    </row>
    <row r="35986" spans="254:255">
      <c r="IT35986" t="str">
        <f>IF(Table!A35987&lt;&gt; "",Table!A35987,"")</f>
        <v/>
      </c>
      <c r="IU35986" t="str">
        <f>IF(Field!B36005&lt;&gt; "",Field!B36005,"")</f>
        <v/>
      </c>
    </row>
    <row r="35987" spans="254:255">
      <c r="IT35987" t="str">
        <f>IF(Table!A35988&lt;&gt; "",Table!A35988,"")</f>
        <v/>
      </c>
      <c r="IU35987" t="str">
        <f>IF(Field!B36006&lt;&gt; "",Field!B36006,"")</f>
        <v/>
      </c>
    </row>
    <row r="35988" spans="254:255">
      <c r="IT35988" t="str">
        <f>IF(Table!A35989&lt;&gt; "",Table!A35989,"")</f>
        <v/>
      </c>
      <c r="IU35988" t="str">
        <f>IF(Field!B36007&lt;&gt; "",Field!B36007,"")</f>
        <v/>
      </c>
    </row>
    <row r="35989" spans="254:255">
      <c r="IT35989" t="str">
        <f>IF(Table!A35990&lt;&gt; "",Table!A35990,"")</f>
        <v/>
      </c>
      <c r="IU35989" t="str">
        <f>IF(Field!B36008&lt;&gt; "",Field!B36008,"")</f>
        <v/>
      </c>
    </row>
    <row r="35990" spans="254:255">
      <c r="IT35990" t="str">
        <f>IF(Table!A35991&lt;&gt; "",Table!A35991,"")</f>
        <v/>
      </c>
      <c r="IU35990" t="str">
        <f>IF(Field!B36009&lt;&gt; "",Field!B36009,"")</f>
        <v/>
      </c>
    </row>
    <row r="35991" spans="254:255">
      <c r="IT35991" t="str">
        <f>IF(Table!A35992&lt;&gt; "",Table!A35992,"")</f>
        <v/>
      </c>
      <c r="IU35991" t="str">
        <f>IF(Field!B36010&lt;&gt; "",Field!B36010,"")</f>
        <v/>
      </c>
    </row>
    <row r="35992" spans="254:255">
      <c r="IT35992" t="str">
        <f>IF(Table!A35993&lt;&gt; "",Table!A35993,"")</f>
        <v/>
      </c>
      <c r="IU35992" t="str">
        <f>IF(Field!B36011&lt;&gt; "",Field!B36011,"")</f>
        <v/>
      </c>
    </row>
    <row r="35993" spans="254:255">
      <c r="IT35993" t="str">
        <f>IF(Table!A35994&lt;&gt; "",Table!A35994,"")</f>
        <v/>
      </c>
      <c r="IU35993" t="str">
        <f>IF(Field!B36012&lt;&gt; "",Field!B36012,"")</f>
        <v/>
      </c>
    </row>
    <row r="35994" spans="254:255">
      <c r="IT35994" t="str">
        <f>IF(Table!A35995&lt;&gt; "",Table!A35995,"")</f>
        <v/>
      </c>
      <c r="IU35994" t="str">
        <f>IF(Field!B36013&lt;&gt; "",Field!B36013,"")</f>
        <v/>
      </c>
    </row>
    <row r="35995" spans="254:255">
      <c r="IT35995" t="str">
        <f>IF(Table!A35996&lt;&gt; "",Table!A35996,"")</f>
        <v/>
      </c>
      <c r="IU35995" t="str">
        <f>IF(Field!B36014&lt;&gt; "",Field!B36014,"")</f>
        <v/>
      </c>
    </row>
    <row r="35996" spans="254:255">
      <c r="IT35996" t="str">
        <f>IF(Table!A35997&lt;&gt; "",Table!A35997,"")</f>
        <v/>
      </c>
      <c r="IU35996" t="str">
        <f>IF(Field!B36015&lt;&gt; "",Field!B36015,"")</f>
        <v/>
      </c>
    </row>
    <row r="35997" spans="254:255">
      <c r="IT35997" t="str">
        <f>IF(Table!A35998&lt;&gt; "",Table!A35998,"")</f>
        <v/>
      </c>
      <c r="IU35997" t="str">
        <f>IF(Field!B36016&lt;&gt; "",Field!B36016,"")</f>
        <v/>
      </c>
    </row>
    <row r="35998" spans="254:255">
      <c r="IT35998" t="str">
        <f>IF(Table!A35999&lt;&gt; "",Table!A35999,"")</f>
        <v/>
      </c>
      <c r="IU35998" t="str">
        <f>IF(Field!B36017&lt;&gt; "",Field!B36017,"")</f>
        <v/>
      </c>
    </row>
    <row r="35999" spans="254:255">
      <c r="IT35999" t="str">
        <f>IF(Table!A36000&lt;&gt; "",Table!A36000,"")</f>
        <v/>
      </c>
      <c r="IU35999" t="str">
        <f>IF(Field!B36018&lt;&gt; "",Field!B36018,"")</f>
        <v/>
      </c>
    </row>
    <row r="36000" spans="254:255">
      <c r="IT36000" t="str">
        <f>IF(Table!A36001&lt;&gt; "",Table!A36001,"")</f>
        <v/>
      </c>
      <c r="IU36000" t="str">
        <f>IF(Field!B36019&lt;&gt; "",Field!B36019,"")</f>
        <v/>
      </c>
    </row>
    <row r="36001" spans="254:255">
      <c r="IT36001" t="str">
        <f>IF(Table!A36002&lt;&gt; "",Table!A36002,"")</f>
        <v/>
      </c>
      <c r="IU36001" t="str">
        <f>IF(Field!B36020&lt;&gt; "",Field!B36020,"")</f>
        <v/>
      </c>
    </row>
    <row r="36002" spans="254:255">
      <c r="IT36002" t="str">
        <f>IF(Table!A36003&lt;&gt; "",Table!A36003,"")</f>
        <v/>
      </c>
      <c r="IU36002" t="str">
        <f>IF(Field!B36021&lt;&gt; "",Field!B36021,"")</f>
        <v/>
      </c>
    </row>
    <row r="36003" spans="254:255">
      <c r="IT36003" t="str">
        <f>IF(Table!A36004&lt;&gt; "",Table!A36004,"")</f>
        <v/>
      </c>
      <c r="IU36003" t="str">
        <f>IF(Field!B36022&lt;&gt; "",Field!B36022,"")</f>
        <v/>
      </c>
    </row>
    <row r="36004" spans="254:255">
      <c r="IT36004" t="str">
        <f>IF(Table!A36005&lt;&gt; "",Table!A36005,"")</f>
        <v/>
      </c>
      <c r="IU36004" t="str">
        <f>IF(Field!B36023&lt;&gt; "",Field!B36023,"")</f>
        <v/>
      </c>
    </row>
    <row r="36005" spans="254:255">
      <c r="IT36005" t="str">
        <f>IF(Table!A36006&lt;&gt; "",Table!A36006,"")</f>
        <v/>
      </c>
      <c r="IU36005" t="str">
        <f>IF(Field!B36024&lt;&gt; "",Field!B36024,"")</f>
        <v/>
      </c>
    </row>
    <row r="36006" spans="254:255">
      <c r="IT36006" t="str">
        <f>IF(Table!A36007&lt;&gt; "",Table!A36007,"")</f>
        <v/>
      </c>
      <c r="IU36006" t="str">
        <f>IF(Field!B36025&lt;&gt; "",Field!B36025,"")</f>
        <v/>
      </c>
    </row>
    <row r="36007" spans="254:255">
      <c r="IT36007" t="str">
        <f>IF(Table!A36008&lt;&gt; "",Table!A36008,"")</f>
        <v/>
      </c>
      <c r="IU36007" t="str">
        <f>IF(Field!B36026&lt;&gt; "",Field!B36026,"")</f>
        <v/>
      </c>
    </row>
    <row r="36008" spans="254:255">
      <c r="IT36008" t="str">
        <f>IF(Table!A36009&lt;&gt; "",Table!A36009,"")</f>
        <v/>
      </c>
      <c r="IU36008" t="str">
        <f>IF(Field!B36027&lt;&gt; "",Field!B36027,"")</f>
        <v/>
      </c>
    </row>
    <row r="36009" spans="254:255">
      <c r="IT36009" t="str">
        <f>IF(Table!A36010&lt;&gt; "",Table!A36010,"")</f>
        <v/>
      </c>
      <c r="IU36009" t="str">
        <f>IF(Field!B36028&lt;&gt; "",Field!B36028,"")</f>
        <v/>
      </c>
    </row>
    <row r="36010" spans="254:255">
      <c r="IT36010" t="str">
        <f>IF(Table!A36011&lt;&gt; "",Table!A36011,"")</f>
        <v/>
      </c>
      <c r="IU36010" t="str">
        <f>IF(Field!B36029&lt;&gt; "",Field!B36029,"")</f>
        <v/>
      </c>
    </row>
    <row r="36011" spans="254:255">
      <c r="IT36011" t="str">
        <f>IF(Table!A36012&lt;&gt; "",Table!A36012,"")</f>
        <v/>
      </c>
      <c r="IU36011" t="str">
        <f>IF(Field!B36030&lt;&gt; "",Field!B36030,"")</f>
        <v/>
      </c>
    </row>
    <row r="36012" spans="254:255">
      <c r="IT36012" t="str">
        <f>IF(Table!A36013&lt;&gt; "",Table!A36013,"")</f>
        <v/>
      </c>
      <c r="IU36012" t="str">
        <f>IF(Field!B36031&lt;&gt; "",Field!B36031,"")</f>
        <v/>
      </c>
    </row>
    <row r="36013" spans="254:255">
      <c r="IT36013" t="str">
        <f>IF(Table!A36014&lt;&gt; "",Table!A36014,"")</f>
        <v/>
      </c>
      <c r="IU36013" t="str">
        <f>IF(Field!B36032&lt;&gt; "",Field!B36032,"")</f>
        <v/>
      </c>
    </row>
    <row r="36014" spans="254:255">
      <c r="IT36014" t="str">
        <f>IF(Table!A36015&lt;&gt; "",Table!A36015,"")</f>
        <v/>
      </c>
      <c r="IU36014" t="str">
        <f>IF(Field!B36033&lt;&gt; "",Field!B36033,"")</f>
        <v/>
      </c>
    </row>
    <row r="36015" spans="254:255">
      <c r="IT36015" t="str">
        <f>IF(Table!A36016&lt;&gt; "",Table!A36016,"")</f>
        <v/>
      </c>
      <c r="IU36015" t="str">
        <f>IF(Field!B36034&lt;&gt; "",Field!B36034,"")</f>
        <v/>
      </c>
    </row>
    <row r="36016" spans="254:255">
      <c r="IT36016" t="str">
        <f>IF(Table!A36017&lt;&gt; "",Table!A36017,"")</f>
        <v/>
      </c>
      <c r="IU36016" t="str">
        <f>IF(Field!B36035&lt;&gt; "",Field!B36035,"")</f>
        <v/>
      </c>
    </row>
    <row r="36017" spans="254:255">
      <c r="IT36017" t="str">
        <f>IF(Table!A36018&lt;&gt; "",Table!A36018,"")</f>
        <v/>
      </c>
      <c r="IU36017" t="str">
        <f>IF(Field!B36036&lt;&gt; "",Field!B36036,"")</f>
        <v/>
      </c>
    </row>
    <row r="36018" spans="254:255">
      <c r="IT36018" t="str">
        <f>IF(Table!A36019&lt;&gt; "",Table!A36019,"")</f>
        <v/>
      </c>
      <c r="IU36018" t="str">
        <f>IF(Field!B36037&lt;&gt; "",Field!B36037,"")</f>
        <v/>
      </c>
    </row>
    <row r="36019" spans="254:255">
      <c r="IT36019" t="str">
        <f>IF(Table!A36020&lt;&gt; "",Table!A36020,"")</f>
        <v/>
      </c>
      <c r="IU36019" t="str">
        <f>IF(Field!B36038&lt;&gt; "",Field!B36038,"")</f>
        <v/>
      </c>
    </row>
    <row r="36020" spans="254:255">
      <c r="IT36020" t="str">
        <f>IF(Table!A36021&lt;&gt; "",Table!A36021,"")</f>
        <v/>
      </c>
      <c r="IU36020" t="str">
        <f>IF(Field!B36039&lt;&gt; "",Field!B36039,"")</f>
        <v/>
      </c>
    </row>
    <row r="36021" spans="254:255">
      <c r="IT36021" t="str">
        <f>IF(Table!A36022&lt;&gt; "",Table!A36022,"")</f>
        <v/>
      </c>
      <c r="IU36021" t="str">
        <f>IF(Field!B36040&lt;&gt; "",Field!B36040,"")</f>
        <v/>
      </c>
    </row>
    <row r="36022" spans="254:255">
      <c r="IT36022" t="str">
        <f>IF(Table!A36023&lt;&gt; "",Table!A36023,"")</f>
        <v/>
      </c>
      <c r="IU36022" t="str">
        <f>IF(Field!B36041&lt;&gt; "",Field!B36041,"")</f>
        <v/>
      </c>
    </row>
    <row r="36023" spans="254:255">
      <c r="IT36023" t="str">
        <f>IF(Table!A36024&lt;&gt; "",Table!A36024,"")</f>
        <v/>
      </c>
      <c r="IU36023" t="str">
        <f>IF(Field!B36042&lt;&gt; "",Field!B36042,"")</f>
        <v/>
      </c>
    </row>
    <row r="36024" spans="254:255">
      <c r="IT36024" t="str">
        <f>IF(Table!A36025&lt;&gt; "",Table!A36025,"")</f>
        <v/>
      </c>
      <c r="IU36024" t="str">
        <f>IF(Field!B36043&lt;&gt; "",Field!B36043,"")</f>
        <v/>
      </c>
    </row>
    <row r="36025" spans="254:255">
      <c r="IT36025" t="str">
        <f>IF(Table!A36026&lt;&gt; "",Table!A36026,"")</f>
        <v/>
      </c>
      <c r="IU36025" t="str">
        <f>IF(Field!B36044&lt;&gt; "",Field!B36044,"")</f>
        <v/>
      </c>
    </row>
    <row r="36026" spans="254:255">
      <c r="IT36026" t="str">
        <f>IF(Table!A36027&lt;&gt; "",Table!A36027,"")</f>
        <v/>
      </c>
      <c r="IU36026" t="str">
        <f>IF(Field!B36045&lt;&gt; "",Field!B36045,"")</f>
        <v/>
      </c>
    </row>
    <row r="36027" spans="254:255">
      <c r="IT36027" t="str">
        <f>IF(Table!A36028&lt;&gt; "",Table!A36028,"")</f>
        <v/>
      </c>
      <c r="IU36027" t="str">
        <f>IF(Field!B36046&lt;&gt; "",Field!B36046,"")</f>
        <v/>
      </c>
    </row>
    <row r="36028" spans="254:255">
      <c r="IT36028" t="str">
        <f>IF(Table!A36029&lt;&gt; "",Table!A36029,"")</f>
        <v/>
      </c>
      <c r="IU36028" t="str">
        <f>IF(Field!B36047&lt;&gt; "",Field!B36047,"")</f>
        <v/>
      </c>
    </row>
    <row r="36029" spans="254:255">
      <c r="IT36029" t="str">
        <f>IF(Table!A36030&lt;&gt; "",Table!A36030,"")</f>
        <v/>
      </c>
      <c r="IU36029" t="str">
        <f>IF(Field!B36048&lt;&gt; "",Field!B36048,"")</f>
        <v/>
      </c>
    </row>
    <row r="36030" spans="254:255">
      <c r="IT36030" t="str">
        <f>IF(Table!A36031&lt;&gt; "",Table!A36031,"")</f>
        <v/>
      </c>
      <c r="IU36030" t="str">
        <f>IF(Field!B36049&lt;&gt; "",Field!B36049,"")</f>
        <v/>
      </c>
    </row>
    <row r="36031" spans="254:255">
      <c r="IT36031" t="str">
        <f>IF(Table!A36032&lt;&gt; "",Table!A36032,"")</f>
        <v/>
      </c>
      <c r="IU36031" t="str">
        <f>IF(Field!B36050&lt;&gt; "",Field!B36050,"")</f>
        <v/>
      </c>
    </row>
    <row r="36032" spans="254:255">
      <c r="IT36032" t="str">
        <f>IF(Table!A36033&lt;&gt; "",Table!A36033,"")</f>
        <v/>
      </c>
      <c r="IU36032" t="str">
        <f>IF(Field!B36051&lt;&gt; "",Field!B36051,"")</f>
        <v/>
      </c>
    </row>
    <row r="36033" spans="254:255">
      <c r="IT36033" t="str">
        <f>IF(Table!A36034&lt;&gt; "",Table!A36034,"")</f>
        <v/>
      </c>
      <c r="IU36033" t="str">
        <f>IF(Field!B36052&lt;&gt; "",Field!B36052,"")</f>
        <v/>
      </c>
    </row>
    <row r="36034" spans="254:255">
      <c r="IT36034" t="str">
        <f>IF(Table!A36035&lt;&gt; "",Table!A36035,"")</f>
        <v/>
      </c>
      <c r="IU36034" t="str">
        <f>IF(Field!B36053&lt;&gt; "",Field!B36053,"")</f>
        <v/>
      </c>
    </row>
    <row r="36035" spans="254:255">
      <c r="IT36035" t="str">
        <f>IF(Table!A36036&lt;&gt; "",Table!A36036,"")</f>
        <v/>
      </c>
      <c r="IU36035" t="str">
        <f>IF(Field!B36054&lt;&gt; "",Field!B36054,"")</f>
        <v/>
      </c>
    </row>
    <row r="36036" spans="254:255">
      <c r="IT36036" t="str">
        <f>IF(Table!A36037&lt;&gt; "",Table!A36037,"")</f>
        <v/>
      </c>
      <c r="IU36036" t="str">
        <f>IF(Field!B36055&lt;&gt; "",Field!B36055,"")</f>
        <v/>
      </c>
    </row>
    <row r="36037" spans="254:255">
      <c r="IT36037" t="str">
        <f>IF(Table!A36038&lt;&gt; "",Table!A36038,"")</f>
        <v/>
      </c>
      <c r="IU36037" t="str">
        <f>IF(Field!B36056&lt;&gt; "",Field!B36056,"")</f>
        <v/>
      </c>
    </row>
    <row r="36038" spans="254:255">
      <c r="IT36038" t="str">
        <f>IF(Table!A36039&lt;&gt; "",Table!A36039,"")</f>
        <v/>
      </c>
      <c r="IU36038" t="str">
        <f>IF(Field!B36057&lt;&gt; "",Field!B36057,"")</f>
        <v/>
      </c>
    </row>
    <row r="36039" spans="254:255">
      <c r="IT36039" t="str">
        <f>IF(Table!A36040&lt;&gt; "",Table!A36040,"")</f>
        <v/>
      </c>
      <c r="IU36039" t="str">
        <f>IF(Field!B36058&lt;&gt; "",Field!B36058,"")</f>
        <v/>
      </c>
    </row>
    <row r="36040" spans="254:255">
      <c r="IT36040" t="str">
        <f>IF(Table!A36041&lt;&gt; "",Table!A36041,"")</f>
        <v/>
      </c>
      <c r="IU36040" t="str">
        <f>IF(Field!B36059&lt;&gt; "",Field!B36059,"")</f>
        <v/>
      </c>
    </row>
    <row r="36041" spans="254:255">
      <c r="IT36041" t="str">
        <f>IF(Table!A36042&lt;&gt; "",Table!A36042,"")</f>
        <v/>
      </c>
      <c r="IU36041" t="str">
        <f>IF(Field!B36060&lt;&gt; "",Field!B36060,"")</f>
        <v/>
      </c>
    </row>
    <row r="36042" spans="254:255">
      <c r="IT36042" t="str">
        <f>IF(Table!A36043&lt;&gt; "",Table!A36043,"")</f>
        <v/>
      </c>
      <c r="IU36042" t="str">
        <f>IF(Field!B36061&lt;&gt; "",Field!B36061,"")</f>
        <v/>
      </c>
    </row>
    <row r="36043" spans="254:255">
      <c r="IT36043" t="str">
        <f>IF(Table!A36044&lt;&gt; "",Table!A36044,"")</f>
        <v/>
      </c>
      <c r="IU36043" t="str">
        <f>IF(Field!B36062&lt;&gt; "",Field!B36062,"")</f>
        <v/>
      </c>
    </row>
    <row r="36044" spans="254:255">
      <c r="IT36044" t="str">
        <f>IF(Table!A36045&lt;&gt; "",Table!A36045,"")</f>
        <v/>
      </c>
      <c r="IU36044" t="str">
        <f>IF(Field!B36063&lt;&gt; "",Field!B36063,"")</f>
        <v/>
      </c>
    </row>
    <row r="36045" spans="254:255">
      <c r="IT36045" t="str">
        <f>IF(Table!A36046&lt;&gt; "",Table!A36046,"")</f>
        <v/>
      </c>
      <c r="IU36045" t="str">
        <f>IF(Field!B36064&lt;&gt; "",Field!B36064,"")</f>
        <v/>
      </c>
    </row>
    <row r="36046" spans="254:255">
      <c r="IT36046" t="str">
        <f>IF(Table!A36047&lt;&gt; "",Table!A36047,"")</f>
        <v/>
      </c>
      <c r="IU36046" t="str">
        <f>IF(Field!B36065&lt;&gt; "",Field!B36065,"")</f>
        <v/>
      </c>
    </row>
    <row r="36047" spans="254:255">
      <c r="IT36047" t="str">
        <f>IF(Table!A36048&lt;&gt; "",Table!A36048,"")</f>
        <v/>
      </c>
      <c r="IU36047" t="str">
        <f>IF(Field!B36066&lt;&gt; "",Field!B36066,"")</f>
        <v/>
      </c>
    </row>
    <row r="36048" spans="254:255">
      <c r="IT36048" t="str">
        <f>IF(Table!A36049&lt;&gt; "",Table!A36049,"")</f>
        <v/>
      </c>
      <c r="IU36048" t="str">
        <f>IF(Field!B36067&lt;&gt; "",Field!B36067,"")</f>
        <v/>
      </c>
    </row>
    <row r="36049" spans="254:255">
      <c r="IT36049" t="str">
        <f>IF(Table!A36050&lt;&gt; "",Table!A36050,"")</f>
        <v/>
      </c>
      <c r="IU36049" t="str">
        <f>IF(Field!B36068&lt;&gt; "",Field!B36068,"")</f>
        <v/>
      </c>
    </row>
    <row r="36050" spans="254:255">
      <c r="IT36050" t="str">
        <f>IF(Table!A36051&lt;&gt; "",Table!A36051,"")</f>
        <v/>
      </c>
      <c r="IU36050" t="str">
        <f>IF(Field!B36069&lt;&gt; "",Field!B36069,"")</f>
        <v/>
      </c>
    </row>
    <row r="36051" spans="254:255">
      <c r="IT36051" t="str">
        <f>IF(Table!A36052&lt;&gt; "",Table!A36052,"")</f>
        <v/>
      </c>
      <c r="IU36051" t="str">
        <f>IF(Field!B36070&lt;&gt; "",Field!B36070,"")</f>
        <v/>
      </c>
    </row>
    <row r="36052" spans="254:255">
      <c r="IT36052" t="str">
        <f>IF(Table!A36053&lt;&gt; "",Table!A36053,"")</f>
        <v/>
      </c>
      <c r="IU36052" t="str">
        <f>IF(Field!B36071&lt;&gt; "",Field!B36071,"")</f>
        <v/>
      </c>
    </row>
    <row r="36053" spans="254:255">
      <c r="IT36053" t="str">
        <f>IF(Table!A36054&lt;&gt; "",Table!A36054,"")</f>
        <v/>
      </c>
      <c r="IU36053" t="str">
        <f>IF(Field!B36072&lt;&gt; "",Field!B36072,"")</f>
        <v/>
      </c>
    </row>
    <row r="36054" spans="254:255">
      <c r="IT36054" t="str">
        <f>IF(Table!A36055&lt;&gt; "",Table!A36055,"")</f>
        <v/>
      </c>
      <c r="IU36054" t="str">
        <f>IF(Field!B36073&lt;&gt; "",Field!B36073,"")</f>
        <v/>
      </c>
    </row>
    <row r="36055" spans="254:255">
      <c r="IT36055" t="str">
        <f>IF(Table!A36056&lt;&gt; "",Table!A36056,"")</f>
        <v/>
      </c>
      <c r="IU36055" t="str">
        <f>IF(Field!B36074&lt;&gt; "",Field!B36074,"")</f>
        <v/>
      </c>
    </row>
    <row r="36056" spans="254:255">
      <c r="IT36056" t="str">
        <f>IF(Table!A36057&lt;&gt; "",Table!A36057,"")</f>
        <v/>
      </c>
      <c r="IU36056" t="str">
        <f>IF(Field!B36075&lt;&gt; "",Field!B36075,"")</f>
        <v/>
      </c>
    </row>
    <row r="36057" spans="254:255">
      <c r="IT36057" t="str">
        <f>IF(Table!A36058&lt;&gt; "",Table!A36058,"")</f>
        <v/>
      </c>
      <c r="IU36057" t="str">
        <f>IF(Field!B36076&lt;&gt; "",Field!B36076,"")</f>
        <v/>
      </c>
    </row>
    <row r="36058" spans="254:255">
      <c r="IT36058" t="str">
        <f>IF(Table!A36059&lt;&gt; "",Table!A36059,"")</f>
        <v/>
      </c>
      <c r="IU36058" t="str">
        <f>IF(Field!B36077&lt;&gt; "",Field!B36077,"")</f>
        <v/>
      </c>
    </row>
    <row r="36059" spans="254:255">
      <c r="IT36059" t="str">
        <f>IF(Table!A36060&lt;&gt; "",Table!A36060,"")</f>
        <v/>
      </c>
      <c r="IU36059" t="str">
        <f>IF(Field!B36078&lt;&gt; "",Field!B36078,"")</f>
        <v/>
      </c>
    </row>
    <row r="36060" spans="254:255">
      <c r="IT36060" t="str">
        <f>IF(Table!A36061&lt;&gt; "",Table!A36061,"")</f>
        <v/>
      </c>
      <c r="IU36060" t="str">
        <f>IF(Field!B36079&lt;&gt; "",Field!B36079,"")</f>
        <v/>
      </c>
    </row>
    <row r="36061" spans="254:255">
      <c r="IT36061" t="str">
        <f>IF(Table!A36062&lt;&gt; "",Table!A36062,"")</f>
        <v/>
      </c>
      <c r="IU36061" t="str">
        <f>IF(Field!B36080&lt;&gt; "",Field!B36080,"")</f>
        <v/>
      </c>
    </row>
    <row r="36062" spans="254:255">
      <c r="IT36062" t="str">
        <f>IF(Table!A36063&lt;&gt; "",Table!A36063,"")</f>
        <v/>
      </c>
      <c r="IU36062" t="str">
        <f>IF(Field!B36081&lt;&gt; "",Field!B36081,"")</f>
        <v/>
      </c>
    </row>
    <row r="36063" spans="254:255">
      <c r="IT36063" t="str">
        <f>IF(Table!A36064&lt;&gt; "",Table!A36064,"")</f>
        <v/>
      </c>
      <c r="IU36063" t="str">
        <f>IF(Field!B36082&lt;&gt; "",Field!B36082,"")</f>
        <v/>
      </c>
    </row>
    <row r="36064" spans="254:255">
      <c r="IT36064" t="str">
        <f>IF(Table!A36065&lt;&gt; "",Table!A36065,"")</f>
        <v/>
      </c>
      <c r="IU36064" t="str">
        <f>IF(Field!B36083&lt;&gt; "",Field!B36083,"")</f>
        <v/>
      </c>
    </row>
    <row r="36065" spans="254:255">
      <c r="IT36065" t="str">
        <f>IF(Table!A36066&lt;&gt; "",Table!A36066,"")</f>
        <v/>
      </c>
      <c r="IU36065" t="str">
        <f>IF(Field!B36084&lt;&gt; "",Field!B36084,"")</f>
        <v/>
      </c>
    </row>
    <row r="36066" spans="254:255">
      <c r="IT36066" t="str">
        <f>IF(Table!A36067&lt;&gt; "",Table!A36067,"")</f>
        <v/>
      </c>
      <c r="IU36066" t="str">
        <f>IF(Field!B36085&lt;&gt; "",Field!B36085,"")</f>
        <v/>
      </c>
    </row>
    <row r="36067" spans="254:255">
      <c r="IT36067" t="str">
        <f>IF(Table!A36068&lt;&gt; "",Table!A36068,"")</f>
        <v/>
      </c>
      <c r="IU36067" t="str">
        <f>IF(Field!B36086&lt;&gt; "",Field!B36086,"")</f>
        <v/>
      </c>
    </row>
    <row r="36068" spans="254:255">
      <c r="IT36068" t="str">
        <f>IF(Table!A36069&lt;&gt; "",Table!A36069,"")</f>
        <v/>
      </c>
      <c r="IU36068" t="str">
        <f>IF(Field!B36087&lt;&gt; "",Field!B36087,"")</f>
        <v/>
      </c>
    </row>
    <row r="36069" spans="254:255">
      <c r="IT36069" t="str">
        <f>IF(Table!A36070&lt;&gt; "",Table!A36070,"")</f>
        <v/>
      </c>
      <c r="IU36069" t="str">
        <f>IF(Field!B36088&lt;&gt; "",Field!B36088,"")</f>
        <v/>
      </c>
    </row>
    <row r="36070" spans="254:255">
      <c r="IT36070" t="str">
        <f>IF(Table!A36071&lt;&gt; "",Table!A36071,"")</f>
        <v/>
      </c>
      <c r="IU36070" t="str">
        <f>IF(Field!B36089&lt;&gt; "",Field!B36089,"")</f>
        <v/>
      </c>
    </row>
    <row r="36071" spans="254:255">
      <c r="IT36071" t="str">
        <f>IF(Table!A36072&lt;&gt; "",Table!A36072,"")</f>
        <v/>
      </c>
      <c r="IU36071" t="str">
        <f>IF(Field!B36090&lt;&gt; "",Field!B36090,"")</f>
        <v/>
      </c>
    </row>
    <row r="36072" spans="254:255">
      <c r="IT36072" t="str">
        <f>IF(Table!A36073&lt;&gt; "",Table!A36073,"")</f>
        <v/>
      </c>
      <c r="IU36072" t="str">
        <f>IF(Field!B36091&lt;&gt; "",Field!B36091,"")</f>
        <v/>
      </c>
    </row>
    <row r="36073" spans="254:255">
      <c r="IT36073" t="str">
        <f>IF(Table!A36074&lt;&gt; "",Table!A36074,"")</f>
        <v/>
      </c>
      <c r="IU36073" t="str">
        <f>IF(Field!B36092&lt;&gt; "",Field!B36092,"")</f>
        <v/>
      </c>
    </row>
    <row r="36074" spans="254:255">
      <c r="IT36074" t="str">
        <f>IF(Table!A36075&lt;&gt; "",Table!A36075,"")</f>
        <v/>
      </c>
      <c r="IU36074" t="str">
        <f>IF(Field!B36093&lt;&gt; "",Field!B36093,"")</f>
        <v/>
      </c>
    </row>
    <row r="36075" spans="254:255">
      <c r="IT36075" t="str">
        <f>IF(Table!A36076&lt;&gt; "",Table!A36076,"")</f>
        <v/>
      </c>
      <c r="IU36075" t="str">
        <f>IF(Field!B36094&lt;&gt; "",Field!B36094,"")</f>
        <v/>
      </c>
    </row>
    <row r="36076" spans="254:255">
      <c r="IT36076" t="str">
        <f>IF(Table!A36077&lt;&gt; "",Table!A36077,"")</f>
        <v/>
      </c>
      <c r="IU36076" t="str">
        <f>IF(Field!B36095&lt;&gt; "",Field!B36095,"")</f>
        <v/>
      </c>
    </row>
    <row r="36077" spans="254:255">
      <c r="IT36077" t="str">
        <f>IF(Table!A36078&lt;&gt; "",Table!A36078,"")</f>
        <v/>
      </c>
      <c r="IU36077" t="str">
        <f>IF(Field!B36096&lt;&gt; "",Field!B36096,"")</f>
        <v/>
      </c>
    </row>
    <row r="36078" spans="254:255">
      <c r="IT36078" t="str">
        <f>IF(Table!A36079&lt;&gt; "",Table!A36079,"")</f>
        <v/>
      </c>
      <c r="IU36078" t="str">
        <f>IF(Field!B36097&lt;&gt; "",Field!B36097,"")</f>
        <v/>
      </c>
    </row>
    <row r="36079" spans="254:255">
      <c r="IT36079" t="str">
        <f>IF(Table!A36080&lt;&gt; "",Table!A36080,"")</f>
        <v/>
      </c>
      <c r="IU36079" t="str">
        <f>IF(Field!B36098&lt;&gt; "",Field!B36098,"")</f>
        <v/>
      </c>
    </row>
    <row r="36080" spans="254:255">
      <c r="IT36080" t="str">
        <f>IF(Table!A36081&lt;&gt; "",Table!A36081,"")</f>
        <v/>
      </c>
      <c r="IU36080" t="str">
        <f>IF(Field!B36099&lt;&gt; "",Field!B36099,"")</f>
        <v/>
      </c>
    </row>
    <row r="36081" spans="254:255">
      <c r="IT36081" t="str">
        <f>IF(Table!A36082&lt;&gt; "",Table!A36082,"")</f>
        <v/>
      </c>
      <c r="IU36081" t="str">
        <f>IF(Field!B36100&lt;&gt; "",Field!B36100,"")</f>
        <v/>
      </c>
    </row>
    <row r="36082" spans="254:255">
      <c r="IT36082" t="str">
        <f>IF(Table!A36083&lt;&gt; "",Table!A36083,"")</f>
        <v/>
      </c>
      <c r="IU36082" t="str">
        <f>IF(Field!B36101&lt;&gt; "",Field!B36101,"")</f>
        <v/>
      </c>
    </row>
    <row r="36083" spans="254:255">
      <c r="IT36083" t="str">
        <f>IF(Table!A36084&lt;&gt; "",Table!A36084,"")</f>
        <v/>
      </c>
      <c r="IU36083" t="str">
        <f>IF(Field!B36102&lt;&gt; "",Field!B36102,"")</f>
        <v/>
      </c>
    </row>
    <row r="36084" spans="254:255">
      <c r="IT36084" t="str">
        <f>IF(Table!A36085&lt;&gt; "",Table!A36085,"")</f>
        <v/>
      </c>
      <c r="IU36084" t="str">
        <f>IF(Field!B36103&lt;&gt; "",Field!B36103,"")</f>
        <v/>
      </c>
    </row>
    <row r="36085" spans="254:255">
      <c r="IT36085" t="str">
        <f>IF(Table!A36086&lt;&gt; "",Table!A36086,"")</f>
        <v/>
      </c>
      <c r="IU36085" t="str">
        <f>IF(Field!B36104&lt;&gt; "",Field!B36104,"")</f>
        <v/>
      </c>
    </row>
    <row r="36086" spans="254:255">
      <c r="IT36086" t="str">
        <f>IF(Table!A36087&lt;&gt; "",Table!A36087,"")</f>
        <v/>
      </c>
      <c r="IU36086" t="str">
        <f>IF(Field!B36105&lt;&gt; "",Field!B36105,"")</f>
        <v/>
      </c>
    </row>
    <row r="36087" spans="254:255">
      <c r="IT36087" t="str">
        <f>IF(Table!A36088&lt;&gt; "",Table!A36088,"")</f>
        <v/>
      </c>
      <c r="IU36087" t="str">
        <f>IF(Field!B36106&lt;&gt; "",Field!B36106,"")</f>
        <v/>
      </c>
    </row>
    <row r="36088" spans="254:255">
      <c r="IT36088" t="str">
        <f>IF(Table!A36089&lt;&gt; "",Table!A36089,"")</f>
        <v/>
      </c>
      <c r="IU36088" t="str">
        <f>IF(Field!B36107&lt;&gt; "",Field!B36107,"")</f>
        <v/>
      </c>
    </row>
    <row r="36089" spans="254:255">
      <c r="IT36089" t="str">
        <f>IF(Table!A36090&lt;&gt; "",Table!A36090,"")</f>
        <v/>
      </c>
      <c r="IU36089" t="str">
        <f>IF(Field!B36108&lt;&gt; "",Field!B36108,"")</f>
        <v/>
      </c>
    </row>
    <row r="36090" spans="254:255">
      <c r="IT36090" t="str">
        <f>IF(Table!A36091&lt;&gt; "",Table!A36091,"")</f>
        <v/>
      </c>
      <c r="IU36090" t="str">
        <f>IF(Field!B36109&lt;&gt; "",Field!B36109,"")</f>
        <v/>
      </c>
    </row>
    <row r="36091" spans="254:255">
      <c r="IT36091" t="str">
        <f>IF(Table!A36092&lt;&gt; "",Table!A36092,"")</f>
        <v/>
      </c>
      <c r="IU36091" t="str">
        <f>IF(Field!B36110&lt;&gt; "",Field!B36110,"")</f>
        <v/>
      </c>
    </row>
    <row r="36092" spans="254:255">
      <c r="IT36092" t="str">
        <f>IF(Table!A36093&lt;&gt; "",Table!A36093,"")</f>
        <v/>
      </c>
      <c r="IU36092" t="str">
        <f>IF(Field!B36111&lt;&gt; "",Field!B36111,"")</f>
        <v/>
      </c>
    </row>
    <row r="36093" spans="254:255">
      <c r="IT36093" t="str">
        <f>IF(Table!A36094&lt;&gt; "",Table!A36094,"")</f>
        <v/>
      </c>
      <c r="IU36093" t="str">
        <f>IF(Field!B36112&lt;&gt; "",Field!B36112,"")</f>
        <v/>
      </c>
    </row>
    <row r="36094" spans="254:255">
      <c r="IT36094" t="str">
        <f>IF(Table!A36095&lt;&gt; "",Table!A36095,"")</f>
        <v/>
      </c>
      <c r="IU36094" t="str">
        <f>IF(Field!B36113&lt;&gt; "",Field!B36113,"")</f>
        <v/>
      </c>
    </row>
    <row r="36095" spans="254:255">
      <c r="IT36095" t="str">
        <f>IF(Table!A36096&lt;&gt; "",Table!A36096,"")</f>
        <v/>
      </c>
      <c r="IU36095" t="str">
        <f>IF(Field!B36114&lt;&gt; "",Field!B36114,"")</f>
        <v/>
      </c>
    </row>
    <row r="36096" spans="254:255">
      <c r="IT36096" t="str">
        <f>IF(Table!A36097&lt;&gt; "",Table!A36097,"")</f>
        <v/>
      </c>
      <c r="IU36096" t="str">
        <f>IF(Field!B36115&lt;&gt; "",Field!B36115,"")</f>
        <v/>
      </c>
    </row>
    <row r="36097" spans="254:255">
      <c r="IT36097" t="str">
        <f>IF(Table!A36098&lt;&gt; "",Table!A36098,"")</f>
        <v/>
      </c>
      <c r="IU36097" t="str">
        <f>IF(Field!B36116&lt;&gt; "",Field!B36116,"")</f>
        <v/>
      </c>
    </row>
    <row r="36098" spans="254:255">
      <c r="IT36098" t="str">
        <f>IF(Table!A36099&lt;&gt; "",Table!A36099,"")</f>
        <v/>
      </c>
      <c r="IU36098" t="str">
        <f>IF(Field!B36117&lt;&gt; "",Field!B36117,"")</f>
        <v/>
      </c>
    </row>
    <row r="36099" spans="254:255">
      <c r="IT36099" t="str">
        <f>IF(Table!A36100&lt;&gt; "",Table!A36100,"")</f>
        <v/>
      </c>
      <c r="IU36099" t="str">
        <f>IF(Field!B36118&lt;&gt; "",Field!B36118,"")</f>
        <v/>
      </c>
    </row>
    <row r="36100" spans="254:255">
      <c r="IT36100" t="str">
        <f>IF(Table!A36101&lt;&gt; "",Table!A36101,"")</f>
        <v/>
      </c>
      <c r="IU36100" t="str">
        <f>IF(Field!B36119&lt;&gt; "",Field!B36119,"")</f>
        <v/>
      </c>
    </row>
    <row r="36101" spans="254:255">
      <c r="IT36101" t="str">
        <f>IF(Table!A36102&lt;&gt; "",Table!A36102,"")</f>
        <v/>
      </c>
      <c r="IU36101" t="str">
        <f>IF(Field!B36120&lt;&gt; "",Field!B36120,"")</f>
        <v/>
      </c>
    </row>
    <row r="36102" spans="254:255">
      <c r="IT36102" t="str">
        <f>IF(Table!A36103&lt;&gt; "",Table!A36103,"")</f>
        <v/>
      </c>
      <c r="IU36102" t="str">
        <f>IF(Field!B36121&lt;&gt; "",Field!B36121,"")</f>
        <v/>
      </c>
    </row>
    <row r="36103" spans="254:255">
      <c r="IT36103" t="str">
        <f>IF(Table!A36104&lt;&gt; "",Table!A36104,"")</f>
        <v/>
      </c>
      <c r="IU36103" t="str">
        <f>IF(Field!B36122&lt;&gt; "",Field!B36122,"")</f>
        <v/>
      </c>
    </row>
    <row r="36104" spans="254:255">
      <c r="IT36104" t="str">
        <f>IF(Table!A36105&lt;&gt; "",Table!A36105,"")</f>
        <v/>
      </c>
      <c r="IU36104" t="str">
        <f>IF(Field!B36123&lt;&gt; "",Field!B36123,"")</f>
        <v/>
      </c>
    </row>
    <row r="36105" spans="254:255">
      <c r="IT36105" t="str">
        <f>IF(Table!A36106&lt;&gt; "",Table!A36106,"")</f>
        <v/>
      </c>
      <c r="IU36105" t="str">
        <f>IF(Field!B36124&lt;&gt; "",Field!B36124,"")</f>
        <v/>
      </c>
    </row>
    <row r="36106" spans="254:255">
      <c r="IT36106" t="str">
        <f>IF(Table!A36107&lt;&gt; "",Table!A36107,"")</f>
        <v/>
      </c>
      <c r="IU36106" t="str">
        <f>IF(Field!B36125&lt;&gt; "",Field!B36125,"")</f>
        <v/>
      </c>
    </row>
    <row r="36107" spans="254:255">
      <c r="IT36107" t="str">
        <f>IF(Table!A36108&lt;&gt; "",Table!A36108,"")</f>
        <v/>
      </c>
      <c r="IU36107" t="str">
        <f>IF(Field!B36126&lt;&gt; "",Field!B36126,"")</f>
        <v/>
      </c>
    </row>
    <row r="36108" spans="254:255">
      <c r="IT36108" t="str">
        <f>IF(Table!A36109&lt;&gt; "",Table!A36109,"")</f>
        <v/>
      </c>
      <c r="IU36108" t="str">
        <f>IF(Field!B36127&lt;&gt; "",Field!B36127,"")</f>
        <v/>
      </c>
    </row>
    <row r="36109" spans="254:255">
      <c r="IT36109" t="str">
        <f>IF(Table!A36110&lt;&gt; "",Table!A36110,"")</f>
        <v/>
      </c>
      <c r="IU36109" t="str">
        <f>IF(Field!B36128&lt;&gt; "",Field!B36128,"")</f>
        <v/>
      </c>
    </row>
    <row r="36110" spans="254:255">
      <c r="IT36110" t="str">
        <f>IF(Table!A36111&lt;&gt; "",Table!A36111,"")</f>
        <v/>
      </c>
      <c r="IU36110" t="str">
        <f>IF(Field!B36129&lt;&gt; "",Field!B36129,"")</f>
        <v/>
      </c>
    </row>
    <row r="36111" spans="254:255">
      <c r="IT36111" t="str">
        <f>IF(Table!A36112&lt;&gt; "",Table!A36112,"")</f>
        <v/>
      </c>
      <c r="IU36111" t="str">
        <f>IF(Field!B36130&lt;&gt; "",Field!B36130,"")</f>
        <v/>
      </c>
    </row>
    <row r="36112" spans="254:255">
      <c r="IT36112" t="str">
        <f>IF(Table!A36113&lt;&gt; "",Table!A36113,"")</f>
        <v/>
      </c>
      <c r="IU36112" t="str">
        <f>IF(Field!B36131&lt;&gt; "",Field!B36131,"")</f>
        <v/>
      </c>
    </row>
    <row r="36113" spans="254:255">
      <c r="IT36113" t="str">
        <f>IF(Table!A36114&lt;&gt; "",Table!A36114,"")</f>
        <v/>
      </c>
      <c r="IU36113" t="str">
        <f>IF(Field!B36132&lt;&gt; "",Field!B36132,"")</f>
        <v/>
      </c>
    </row>
    <row r="36114" spans="254:255">
      <c r="IT36114" t="str">
        <f>IF(Table!A36115&lt;&gt; "",Table!A36115,"")</f>
        <v/>
      </c>
      <c r="IU36114" t="str">
        <f>IF(Field!B36133&lt;&gt; "",Field!B36133,"")</f>
        <v/>
      </c>
    </row>
    <row r="36115" spans="254:255">
      <c r="IT36115" t="str">
        <f>IF(Table!A36116&lt;&gt; "",Table!A36116,"")</f>
        <v/>
      </c>
      <c r="IU36115" t="str">
        <f>IF(Field!B36134&lt;&gt; "",Field!B36134,"")</f>
        <v/>
      </c>
    </row>
    <row r="36116" spans="254:255">
      <c r="IT36116" t="str">
        <f>IF(Table!A36117&lt;&gt; "",Table!A36117,"")</f>
        <v/>
      </c>
      <c r="IU36116" t="str">
        <f>IF(Field!B36135&lt;&gt; "",Field!B36135,"")</f>
        <v/>
      </c>
    </row>
    <row r="36117" spans="254:255">
      <c r="IT36117" t="str">
        <f>IF(Table!A36118&lt;&gt; "",Table!A36118,"")</f>
        <v/>
      </c>
      <c r="IU36117" t="str">
        <f>IF(Field!B36136&lt;&gt; "",Field!B36136,"")</f>
        <v/>
      </c>
    </row>
    <row r="36118" spans="254:255">
      <c r="IT36118" t="str">
        <f>IF(Table!A36119&lt;&gt; "",Table!A36119,"")</f>
        <v/>
      </c>
      <c r="IU36118" t="str">
        <f>IF(Field!B36137&lt;&gt; "",Field!B36137,"")</f>
        <v/>
      </c>
    </row>
    <row r="36119" spans="254:255">
      <c r="IT36119" t="str">
        <f>IF(Table!A36120&lt;&gt; "",Table!A36120,"")</f>
        <v/>
      </c>
      <c r="IU36119" t="str">
        <f>IF(Field!B36138&lt;&gt; "",Field!B36138,"")</f>
        <v/>
      </c>
    </row>
    <row r="36120" spans="254:255">
      <c r="IT36120" t="str">
        <f>IF(Table!A36121&lt;&gt; "",Table!A36121,"")</f>
        <v/>
      </c>
      <c r="IU36120" t="str">
        <f>IF(Field!B36139&lt;&gt; "",Field!B36139,"")</f>
        <v/>
      </c>
    </row>
    <row r="36121" spans="254:255">
      <c r="IT36121" t="str">
        <f>IF(Table!A36122&lt;&gt; "",Table!A36122,"")</f>
        <v/>
      </c>
      <c r="IU36121" t="str">
        <f>IF(Field!B36140&lt;&gt; "",Field!B36140,"")</f>
        <v/>
      </c>
    </row>
    <row r="36122" spans="254:255">
      <c r="IT36122" t="str">
        <f>IF(Table!A36123&lt;&gt; "",Table!A36123,"")</f>
        <v/>
      </c>
      <c r="IU36122" t="str">
        <f>IF(Field!B36141&lt;&gt; "",Field!B36141,"")</f>
        <v/>
      </c>
    </row>
    <row r="36123" spans="254:255">
      <c r="IT36123" t="str">
        <f>IF(Table!A36124&lt;&gt; "",Table!A36124,"")</f>
        <v/>
      </c>
      <c r="IU36123" t="str">
        <f>IF(Field!B36142&lt;&gt; "",Field!B36142,"")</f>
        <v/>
      </c>
    </row>
    <row r="36124" spans="254:255">
      <c r="IT36124" t="str">
        <f>IF(Table!A36125&lt;&gt; "",Table!A36125,"")</f>
        <v/>
      </c>
      <c r="IU36124" t="str">
        <f>IF(Field!B36143&lt;&gt; "",Field!B36143,"")</f>
        <v/>
      </c>
    </row>
    <row r="36125" spans="254:255">
      <c r="IT36125" t="str">
        <f>IF(Table!A36126&lt;&gt; "",Table!A36126,"")</f>
        <v/>
      </c>
      <c r="IU36125" t="str">
        <f>IF(Field!B36144&lt;&gt; "",Field!B36144,"")</f>
        <v/>
      </c>
    </row>
    <row r="36126" spans="254:255">
      <c r="IT36126" t="str">
        <f>IF(Table!A36127&lt;&gt; "",Table!A36127,"")</f>
        <v/>
      </c>
      <c r="IU36126" t="str">
        <f>IF(Field!B36145&lt;&gt; "",Field!B36145,"")</f>
        <v/>
      </c>
    </row>
    <row r="36127" spans="254:255">
      <c r="IT36127" t="str">
        <f>IF(Table!A36128&lt;&gt; "",Table!A36128,"")</f>
        <v/>
      </c>
      <c r="IU36127" t="str">
        <f>IF(Field!B36146&lt;&gt; "",Field!B36146,"")</f>
        <v/>
      </c>
    </row>
    <row r="36128" spans="254:255">
      <c r="IT36128" t="str">
        <f>IF(Table!A36129&lt;&gt; "",Table!A36129,"")</f>
        <v/>
      </c>
      <c r="IU36128" t="str">
        <f>IF(Field!B36147&lt;&gt; "",Field!B36147,"")</f>
        <v/>
      </c>
    </row>
    <row r="36129" spans="254:255">
      <c r="IT36129" t="str">
        <f>IF(Table!A36130&lt;&gt; "",Table!A36130,"")</f>
        <v/>
      </c>
      <c r="IU36129" t="str">
        <f>IF(Field!B36148&lt;&gt; "",Field!B36148,"")</f>
        <v/>
      </c>
    </row>
    <row r="36130" spans="254:255">
      <c r="IT36130" t="str">
        <f>IF(Table!A36131&lt;&gt; "",Table!A36131,"")</f>
        <v/>
      </c>
      <c r="IU36130" t="str">
        <f>IF(Field!B36149&lt;&gt; "",Field!B36149,"")</f>
        <v/>
      </c>
    </row>
    <row r="36131" spans="254:255">
      <c r="IT36131" t="str">
        <f>IF(Table!A36132&lt;&gt; "",Table!A36132,"")</f>
        <v/>
      </c>
      <c r="IU36131" t="str">
        <f>IF(Field!B36150&lt;&gt; "",Field!B36150,"")</f>
        <v/>
      </c>
    </row>
    <row r="36132" spans="254:255">
      <c r="IT36132" t="str">
        <f>IF(Table!A36133&lt;&gt; "",Table!A36133,"")</f>
        <v/>
      </c>
      <c r="IU36132" t="str">
        <f>IF(Field!B36151&lt;&gt; "",Field!B36151,"")</f>
        <v/>
      </c>
    </row>
    <row r="36133" spans="254:255">
      <c r="IT36133" t="str">
        <f>IF(Table!A36134&lt;&gt; "",Table!A36134,"")</f>
        <v/>
      </c>
      <c r="IU36133" t="str">
        <f>IF(Field!B36152&lt;&gt; "",Field!B36152,"")</f>
        <v/>
      </c>
    </row>
    <row r="36134" spans="254:255">
      <c r="IT36134" t="str">
        <f>IF(Table!A36135&lt;&gt; "",Table!A36135,"")</f>
        <v/>
      </c>
      <c r="IU36134" t="str">
        <f>IF(Field!B36153&lt;&gt; "",Field!B36153,"")</f>
        <v/>
      </c>
    </row>
    <row r="36135" spans="254:255">
      <c r="IT36135" t="str">
        <f>IF(Table!A36136&lt;&gt; "",Table!A36136,"")</f>
        <v/>
      </c>
      <c r="IU36135" t="str">
        <f>IF(Field!B36154&lt;&gt; "",Field!B36154,"")</f>
        <v/>
      </c>
    </row>
    <row r="36136" spans="254:255">
      <c r="IT36136" t="str">
        <f>IF(Table!A36137&lt;&gt; "",Table!A36137,"")</f>
        <v/>
      </c>
      <c r="IU36136" t="str">
        <f>IF(Field!B36155&lt;&gt; "",Field!B36155,"")</f>
        <v/>
      </c>
    </row>
    <row r="36137" spans="254:255">
      <c r="IT36137" t="str">
        <f>IF(Table!A36138&lt;&gt; "",Table!A36138,"")</f>
        <v/>
      </c>
      <c r="IU36137" t="str">
        <f>IF(Field!B36156&lt;&gt; "",Field!B36156,"")</f>
        <v/>
      </c>
    </row>
    <row r="36138" spans="254:255">
      <c r="IT36138" t="str">
        <f>IF(Table!A36139&lt;&gt; "",Table!A36139,"")</f>
        <v/>
      </c>
      <c r="IU36138" t="str">
        <f>IF(Field!B36157&lt;&gt; "",Field!B36157,"")</f>
        <v/>
      </c>
    </row>
    <row r="36139" spans="254:255">
      <c r="IT36139" t="str">
        <f>IF(Table!A36140&lt;&gt; "",Table!A36140,"")</f>
        <v/>
      </c>
      <c r="IU36139" t="str">
        <f>IF(Field!B36158&lt;&gt; "",Field!B36158,"")</f>
        <v/>
      </c>
    </row>
    <row r="36140" spans="254:255">
      <c r="IT36140" t="str">
        <f>IF(Table!A36141&lt;&gt; "",Table!A36141,"")</f>
        <v/>
      </c>
      <c r="IU36140" t="str">
        <f>IF(Field!B36159&lt;&gt; "",Field!B36159,"")</f>
        <v/>
      </c>
    </row>
    <row r="36141" spans="254:255">
      <c r="IT36141" t="str">
        <f>IF(Table!A36142&lt;&gt; "",Table!A36142,"")</f>
        <v/>
      </c>
      <c r="IU36141" t="str">
        <f>IF(Field!B36160&lt;&gt; "",Field!B36160,"")</f>
        <v/>
      </c>
    </row>
    <row r="36142" spans="254:255">
      <c r="IT36142" t="str">
        <f>IF(Table!A36143&lt;&gt; "",Table!A36143,"")</f>
        <v/>
      </c>
      <c r="IU36142" t="str">
        <f>IF(Field!B36161&lt;&gt; "",Field!B36161,"")</f>
        <v/>
      </c>
    </row>
    <row r="36143" spans="254:255">
      <c r="IT36143" t="str">
        <f>IF(Table!A36144&lt;&gt; "",Table!A36144,"")</f>
        <v/>
      </c>
      <c r="IU36143" t="str">
        <f>IF(Field!B36162&lt;&gt; "",Field!B36162,"")</f>
        <v/>
      </c>
    </row>
    <row r="36144" spans="254:255">
      <c r="IT36144" t="str">
        <f>IF(Table!A36145&lt;&gt; "",Table!A36145,"")</f>
        <v/>
      </c>
      <c r="IU36144" t="str">
        <f>IF(Field!B36163&lt;&gt; "",Field!B36163,"")</f>
        <v/>
      </c>
    </row>
    <row r="36145" spans="254:255">
      <c r="IT36145" t="str">
        <f>IF(Table!A36146&lt;&gt; "",Table!A36146,"")</f>
        <v/>
      </c>
      <c r="IU36145" t="str">
        <f>IF(Field!B36164&lt;&gt; "",Field!B36164,"")</f>
        <v/>
      </c>
    </row>
    <row r="36146" spans="254:255">
      <c r="IT36146" t="str">
        <f>IF(Table!A36147&lt;&gt; "",Table!A36147,"")</f>
        <v/>
      </c>
      <c r="IU36146" t="str">
        <f>IF(Field!B36165&lt;&gt; "",Field!B36165,"")</f>
        <v/>
      </c>
    </row>
    <row r="36147" spans="254:255">
      <c r="IT36147" t="str">
        <f>IF(Table!A36148&lt;&gt; "",Table!A36148,"")</f>
        <v/>
      </c>
      <c r="IU36147" t="str">
        <f>IF(Field!B36166&lt;&gt; "",Field!B36166,"")</f>
        <v/>
      </c>
    </row>
    <row r="36148" spans="254:255">
      <c r="IT36148" t="str">
        <f>IF(Table!A36149&lt;&gt; "",Table!A36149,"")</f>
        <v/>
      </c>
      <c r="IU36148" t="str">
        <f>IF(Field!B36167&lt;&gt; "",Field!B36167,"")</f>
        <v/>
      </c>
    </row>
    <row r="36149" spans="254:255">
      <c r="IT36149" t="str">
        <f>IF(Table!A36150&lt;&gt; "",Table!A36150,"")</f>
        <v/>
      </c>
      <c r="IU36149" t="str">
        <f>IF(Field!B36168&lt;&gt; "",Field!B36168,"")</f>
        <v/>
      </c>
    </row>
    <row r="36150" spans="254:255">
      <c r="IT36150" t="str">
        <f>IF(Table!A36151&lt;&gt; "",Table!A36151,"")</f>
        <v/>
      </c>
      <c r="IU36150" t="str">
        <f>IF(Field!B36169&lt;&gt; "",Field!B36169,"")</f>
        <v/>
      </c>
    </row>
    <row r="36151" spans="254:255">
      <c r="IT36151" t="str">
        <f>IF(Table!A36152&lt;&gt; "",Table!A36152,"")</f>
        <v/>
      </c>
      <c r="IU36151" t="str">
        <f>IF(Field!B36170&lt;&gt; "",Field!B36170,"")</f>
        <v/>
      </c>
    </row>
    <row r="36152" spans="254:255">
      <c r="IT36152" t="str">
        <f>IF(Table!A36153&lt;&gt; "",Table!A36153,"")</f>
        <v/>
      </c>
      <c r="IU36152" t="str">
        <f>IF(Field!B36171&lt;&gt; "",Field!B36171,"")</f>
        <v/>
      </c>
    </row>
    <row r="36153" spans="254:255">
      <c r="IT36153" t="str">
        <f>IF(Table!A36154&lt;&gt; "",Table!A36154,"")</f>
        <v/>
      </c>
      <c r="IU36153" t="str">
        <f>IF(Field!B36172&lt;&gt; "",Field!B36172,"")</f>
        <v/>
      </c>
    </row>
    <row r="36154" spans="254:255">
      <c r="IT36154" t="str">
        <f>IF(Table!A36155&lt;&gt; "",Table!A36155,"")</f>
        <v/>
      </c>
      <c r="IU36154" t="str">
        <f>IF(Field!B36173&lt;&gt; "",Field!B36173,"")</f>
        <v/>
      </c>
    </row>
    <row r="36155" spans="254:255">
      <c r="IT36155" t="str">
        <f>IF(Table!A36156&lt;&gt; "",Table!A36156,"")</f>
        <v/>
      </c>
      <c r="IU36155" t="str">
        <f>IF(Field!B36174&lt;&gt; "",Field!B36174,"")</f>
        <v/>
      </c>
    </row>
    <row r="36156" spans="254:255">
      <c r="IT36156" t="str">
        <f>IF(Table!A36157&lt;&gt; "",Table!A36157,"")</f>
        <v/>
      </c>
      <c r="IU36156" t="str">
        <f>IF(Field!B36175&lt;&gt; "",Field!B36175,"")</f>
        <v/>
      </c>
    </row>
    <row r="36157" spans="254:255">
      <c r="IT36157" t="str">
        <f>IF(Table!A36158&lt;&gt; "",Table!A36158,"")</f>
        <v/>
      </c>
      <c r="IU36157" t="str">
        <f>IF(Field!B36176&lt;&gt; "",Field!B36176,"")</f>
        <v/>
      </c>
    </row>
    <row r="36158" spans="254:255">
      <c r="IT36158" t="str">
        <f>IF(Table!A36159&lt;&gt; "",Table!A36159,"")</f>
        <v/>
      </c>
      <c r="IU36158" t="str">
        <f>IF(Field!B36177&lt;&gt; "",Field!B36177,"")</f>
        <v/>
      </c>
    </row>
    <row r="36159" spans="254:255">
      <c r="IT36159" t="str">
        <f>IF(Table!A36160&lt;&gt; "",Table!A36160,"")</f>
        <v/>
      </c>
      <c r="IU36159" t="str">
        <f>IF(Field!B36178&lt;&gt; "",Field!B36178,"")</f>
        <v/>
      </c>
    </row>
    <row r="36160" spans="254:255">
      <c r="IT36160" t="str">
        <f>IF(Table!A36161&lt;&gt; "",Table!A36161,"")</f>
        <v/>
      </c>
      <c r="IU36160" t="str">
        <f>IF(Field!B36179&lt;&gt; "",Field!B36179,"")</f>
        <v/>
      </c>
    </row>
    <row r="36161" spans="254:255">
      <c r="IT36161" t="str">
        <f>IF(Table!A36162&lt;&gt; "",Table!A36162,"")</f>
        <v/>
      </c>
      <c r="IU36161" t="str">
        <f>IF(Field!B36180&lt;&gt; "",Field!B36180,"")</f>
        <v/>
      </c>
    </row>
    <row r="36162" spans="254:255">
      <c r="IT36162" t="str">
        <f>IF(Table!A36163&lt;&gt; "",Table!A36163,"")</f>
        <v/>
      </c>
      <c r="IU36162" t="str">
        <f>IF(Field!B36181&lt;&gt; "",Field!B36181,"")</f>
        <v/>
      </c>
    </row>
    <row r="36163" spans="254:255">
      <c r="IT36163" t="str">
        <f>IF(Table!A36164&lt;&gt; "",Table!A36164,"")</f>
        <v/>
      </c>
      <c r="IU36163" t="str">
        <f>IF(Field!B36182&lt;&gt; "",Field!B36182,"")</f>
        <v/>
      </c>
    </row>
    <row r="36164" spans="254:255">
      <c r="IT36164" t="str">
        <f>IF(Table!A36165&lt;&gt; "",Table!A36165,"")</f>
        <v/>
      </c>
      <c r="IU36164" t="str">
        <f>IF(Field!B36183&lt;&gt; "",Field!B36183,"")</f>
        <v/>
      </c>
    </row>
    <row r="36165" spans="254:255">
      <c r="IT36165" t="str">
        <f>IF(Table!A36166&lt;&gt; "",Table!A36166,"")</f>
        <v/>
      </c>
      <c r="IU36165" t="str">
        <f>IF(Field!B36184&lt;&gt; "",Field!B36184,"")</f>
        <v/>
      </c>
    </row>
    <row r="36166" spans="254:255">
      <c r="IT36166" t="str">
        <f>IF(Table!A36167&lt;&gt; "",Table!A36167,"")</f>
        <v/>
      </c>
      <c r="IU36166" t="str">
        <f>IF(Field!B36185&lt;&gt; "",Field!B36185,"")</f>
        <v/>
      </c>
    </row>
    <row r="36167" spans="254:255">
      <c r="IT36167" t="str">
        <f>IF(Table!A36168&lt;&gt; "",Table!A36168,"")</f>
        <v/>
      </c>
      <c r="IU36167" t="str">
        <f>IF(Field!B36186&lt;&gt; "",Field!B36186,"")</f>
        <v/>
      </c>
    </row>
    <row r="36168" spans="254:255">
      <c r="IT36168" t="str">
        <f>IF(Table!A36169&lt;&gt; "",Table!A36169,"")</f>
        <v/>
      </c>
      <c r="IU36168" t="str">
        <f>IF(Field!B36187&lt;&gt; "",Field!B36187,"")</f>
        <v/>
      </c>
    </row>
    <row r="36169" spans="254:255">
      <c r="IT36169" t="str">
        <f>IF(Table!A36170&lt;&gt; "",Table!A36170,"")</f>
        <v/>
      </c>
      <c r="IU36169" t="str">
        <f>IF(Field!B36188&lt;&gt; "",Field!B36188,"")</f>
        <v/>
      </c>
    </row>
    <row r="36170" spans="254:255">
      <c r="IT36170" t="str">
        <f>IF(Table!A36171&lt;&gt; "",Table!A36171,"")</f>
        <v/>
      </c>
      <c r="IU36170" t="str">
        <f>IF(Field!B36189&lt;&gt; "",Field!B36189,"")</f>
        <v/>
      </c>
    </row>
    <row r="36171" spans="254:255">
      <c r="IT36171" t="str">
        <f>IF(Table!A36172&lt;&gt; "",Table!A36172,"")</f>
        <v/>
      </c>
      <c r="IU36171" t="str">
        <f>IF(Field!B36190&lt;&gt; "",Field!B36190,"")</f>
        <v/>
      </c>
    </row>
    <row r="36172" spans="254:255">
      <c r="IT36172" t="str">
        <f>IF(Table!A36173&lt;&gt; "",Table!A36173,"")</f>
        <v/>
      </c>
      <c r="IU36172" t="str">
        <f>IF(Field!B36191&lt;&gt; "",Field!B36191,"")</f>
        <v/>
      </c>
    </row>
    <row r="36173" spans="254:255">
      <c r="IT36173" t="str">
        <f>IF(Table!A36174&lt;&gt; "",Table!A36174,"")</f>
        <v/>
      </c>
      <c r="IU36173" t="str">
        <f>IF(Field!B36192&lt;&gt; "",Field!B36192,"")</f>
        <v/>
      </c>
    </row>
    <row r="36174" spans="254:255">
      <c r="IT36174" t="str">
        <f>IF(Table!A36175&lt;&gt; "",Table!A36175,"")</f>
        <v/>
      </c>
      <c r="IU36174" t="str">
        <f>IF(Field!B36193&lt;&gt; "",Field!B36193,"")</f>
        <v/>
      </c>
    </row>
    <row r="36175" spans="254:255">
      <c r="IT36175" t="str">
        <f>IF(Table!A36176&lt;&gt; "",Table!A36176,"")</f>
        <v/>
      </c>
      <c r="IU36175" t="str">
        <f>IF(Field!B36194&lt;&gt; "",Field!B36194,"")</f>
        <v/>
      </c>
    </row>
    <row r="36176" spans="254:255">
      <c r="IT36176" t="str">
        <f>IF(Table!A36177&lt;&gt; "",Table!A36177,"")</f>
        <v/>
      </c>
      <c r="IU36176" t="str">
        <f>IF(Field!B36195&lt;&gt; "",Field!B36195,"")</f>
        <v/>
      </c>
    </row>
    <row r="36177" spans="254:255">
      <c r="IT36177" t="str">
        <f>IF(Table!A36178&lt;&gt; "",Table!A36178,"")</f>
        <v/>
      </c>
      <c r="IU36177" t="str">
        <f>IF(Field!B36196&lt;&gt; "",Field!B36196,"")</f>
        <v/>
      </c>
    </row>
    <row r="36178" spans="254:255">
      <c r="IT36178" t="str">
        <f>IF(Table!A36179&lt;&gt; "",Table!A36179,"")</f>
        <v/>
      </c>
      <c r="IU36178" t="str">
        <f>IF(Field!B36197&lt;&gt; "",Field!B36197,"")</f>
        <v/>
      </c>
    </row>
    <row r="36179" spans="254:255">
      <c r="IT36179" t="str">
        <f>IF(Table!A36180&lt;&gt; "",Table!A36180,"")</f>
        <v/>
      </c>
      <c r="IU36179" t="str">
        <f>IF(Field!B36198&lt;&gt; "",Field!B36198,"")</f>
        <v/>
      </c>
    </row>
    <row r="36180" spans="254:255">
      <c r="IT36180" t="str">
        <f>IF(Table!A36181&lt;&gt; "",Table!A36181,"")</f>
        <v/>
      </c>
      <c r="IU36180" t="str">
        <f>IF(Field!B36199&lt;&gt; "",Field!B36199,"")</f>
        <v/>
      </c>
    </row>
    <row r="36181" spans="254:255">
      <c r="IT36181" t="str">
        <f>IF(Table!A36182&lt;&gt; "",Table!A36182,"")</f>
        <v/>
      </c>
      <c r="IU36181" t="str">
        <f>IF(Field!B36200&lt;&gt; "",Field!B36200,"")</f>
        <v/>
      </c>
    </row>
    <row r="36182" spans="254:255">
      <c r="IT36182" t="str">
        <f>IF(Table!A36183&lt;&gt; "",Table!A36183,"")</f>
        <v/>
      </c>
      <c r="IU36182" t="str">
        <f>IF(Field!B36201&lt;&gt; "",Field!B36201,"")</f>
        <v/>
      </c>
    </row>
    <row r="36183" spans="254:255">
      <c r="IT36183" t="str">
        <f>IF(Table!A36184&lt;&gt; "",Table!A36184,"")</f>
        <v/>
      </c>
      <c r="IU36183" t="str">
        <f>IF(Field!B36202&lt;&gt; "",Field!B36202,"")</f>
        <v/>
      </c>
    </row>
    <row r="36184" spans="254:255">
      <c r="IT36184" t="str">
        <f>IF(Table!A36185&lt;&gt; "",Table!A36185,"")</f>
        <v/>
      </c>
      <c r="IU36184" t="str">
        <f>IF(Field!B36203&lt;&gt; "",Field!B36203,"")</f>
        <v/>
      </c>
    </row>
    <row r="36185" spans="254:255">
      <c r="IT36185" t="str">
        <f>IF(Table!A36186&lt;&gt; "",Table!A36186,"")</f>
        <v/>
      </c>
      <c r="IU36185" t="str">
        <f>IF(Field!B36204&lt;&gt; "",Field!B36204,"")</f>
        <v/>
      </c>
    </row>
    <row r="36186" spans="254:255">
      <c r="IT36186" t="str">
        <f>IF(Table!A36187&lt;&gt; "",Table!A36187,"")</f>
        <v/>
      </c>
      <c r="IU36186" t="str">
        <f>IF(Field!B36205&lt;&gt; "",Field!B36205,"")</f>
        <v/>
      </c>
    </row>
    <row r="36187" spans="254:255">
      <c r="IT36187" t="str">
        <f>IF(Table!A36188&lt;&gt; "",Table!A36188,"")</f>
        <v/>
      </c>
      <c r="IU36187" t="str">
        <f>IF(Field!B36206&lt;&gt; "",Field!B36206,"")</f>
        <v/>
      </c>
    </row>
    <row r="36188" spans="254:255">
      <c r="IT36188" t="str">
        <f>IF(Table!A36189&lt;&gt; "",Table!A36189,"")</f>
        <v/>
      </c>
      <c r="IU36188" t="str">
        <f>IF(Field!B36207&lt;&gt; "",Field!B36207,"")</f>
        <v/>
      </c>
    </row>
    <row r="36189" spans="254:255">
      <c r="IT36189" t="str">
        <f>IF(Table!A36190&lt;&gt; "",Table!A36190,"")</f>
        <v/>
      </c>
      <c r="IU36189" t="str">
        <f>IF(Field!B36208&lt;&gt; "",Field!B36208,"")</f>
        <v/>
      </c>
    </row>
    <row r="36190" spans="254:255">
      <c r="IT36190" t="str">
        <f>IF(Table!A36191&lt;&gt; "",Table!A36191,"")</f>
        <v/>
      </c>
      <c r="IU36190" t="str">
        <f>IF(Field!B36209&lt;&gt; "",Field!B36209,"")</f>
        <v/>
      </c>
    </row>
    <row r="36191" spans="254:255">
      <c r="IT36191" t="str">
        <f>IF(Table!A36192&lt;&gt; "",Table!A36192,"")</f>
        <v/>
      </c>
      <c r="IU36191" t="str">
        <f>IF(Field!B36210&lt;&gt; "",Field!B36210,"")</f>
        <v/>
      </c>
    </row>
    <row r="36192" spans="254:255">
      <c r="IT36192" t="str">
        <f>IF(Table!A36193&lt;&gt; "",Table!A36193,"")</f>
        <v/>
      </c>
      <c r="IU36192" t="str">
        <f>IF(Field!B36211&lt;&gt; "",Field!B36211,"")</f>
        <v/>
      </c>
    </row>
    <row r="36193" spans="254:255">
      <c r="IT36193" t="str">
        <f>IF(Table!A36194&lt;&gt; "",Table!A36194,"")</f>
        <v/>
      </c>
      <c r="IU36193" t="str">
        <f>IF(Field!B36212&lt;&gt; "",Field!B36212,"")</f>
        <v/>
      </c>
    </row>
    <row r="36194" spans="254:255">
      <c r="IT36194" t="str">
        <f>IF(Table!A36195&lt;&gt; "",Table!A36195,"")</f>
        <v/>
      </c>
      <c r="IU36194" t="str">
        <f>IF(Field!B36213&lt;&gt; "",Field!B36213,"")</f>
        <v/>
      </c>
    </row>
    <row r="36195" spans="254:255">
      <c r="IT36195" t="str">
        <f>IF(Table!A36196&lt;&gt; "",Table!A36196,"")</f>
        <v/>
      </c>
      <c r="IU36195" t="str">
        <f>IF(Field!B36214&lt;&gt; "",Field!B36214,"")</f>
        <v/>
      </c>
    </row>
    <row r="36196" spans="254:255">
      <c r="IT36196" t="str">
        <f>IF(Table!A36197&lt;&gt; "",Table!A36197,"")</f>
        <v/>
      </c>
      <c r="IU36196" t="str">
        <f>IF(Field!B36215&lt;&gt; "",Field!B36215,"")</f>
        <v/>
      </c>
    </row>
    <row r="36197" spans="254:255">
      <c r="IT36197" t="str">
        <f>IF(Table!A36198&lt;&gt; "",Table!A36198,"")</f>
        <v/>
      </c>
      <c r="IU36197" t="str">
        <f>IF(Field!B36216&lt;&gt; "",Field!B36216,"")</f>
        <v/>
      </c>
    </row>
    <row r="36198" spans="254:255">
      <c r="IT36198" t="str">
        <f>IF(Table!A36199&lt;&gt; "",Table!A36199,"")</f>
        <v/>
      </c>
      <c r="IU36198" t="str">
        <f>IF(Field!B36217&lt;&gt; "",Field!B36217,"")</f>
        <v/>
      </c>
    </row>
    <row r="36199" spans="254:255">
      <c r="IT36199" t="str">
        <f>IF(Table!A36200&lt;&gt; "",Table!A36200,"")</f>
        <v/>
      </c>
      <c r="IU36199" t="str">
        <f>IF(Field!B36218&lt;&gt; "",Field!B36218,"")</f>
        <v/>
      </c>
    </row>
    <row r="36200" spans="254:255">
      <c r="IT36200" t="str">
        <f>IF(Table!A36201&lt;&gt; "",Table!A36201,"")</f>
        <v/>
      </c>
      <c r="IU36200" t="str">
        <f>IF(Field!B36219&lt;&gt; "",Field!B36219,"")</f>
        <v/>
      </c>
    </row>
    <row r="36201" spans="254:255">
      <c r="IT36201" t="str">
        <f>IF(Table!A36202&lt;&gt; "",Table!A36202,"")</f>
        <v/>
      </c>
      <c r="IU36201" t="str">
        <f>IF(Field!B36220&lt;&gt; "",Field!B36220,"")</f>
        <v/>
      </c>
    </row>
    <row r="36202" spans="254:255">
      <c r="IT36202" t="str">
        <f>IF(Table!A36203&lt;&gt; "",Table!A36203,"")</f>
        <v/>
      </c>
      <c r="IU36202" t="str">
        <f>IF(Field!B36221&lt;&gt; "",Field!B36221,"")</f>
        <v/>
      </c>
    </row>
    <row r="36203" spans="254:255">
      <c r="IT36203" t="str">
        <f>IF(Table!A36204&lt;&gt; "",Table!A36204,"")</f>
        <v/>
      </c>
      <c r="IU36203" t="str">
        <f>IF(Field!B36222&lt;&gt; "",Field!B36222,"")</f>
        <v/>
      </c>
    </row>
    <row r="36204" spans="254:255">
      <c r="IT36204" t="str">
        <f>IF(Table!A36205&lt;&gt; "",Table!A36205,"")</f>
        <v/>
      </c>
      <c r="IU36204" t="str">
        <f>IF(Field!B36223&lt;&gt; "",Field!B36223,"")</f>
        <v/>
      </c>
    </row>
    <row r="36205" spans="254:255">
      <c r="IT36205" t="str">
        <f>IF(Table!A36206&lt;&gt; "",Table!A36206,"")</f>
        <v/>
      </c>
      <c r="IU36205" t="str">
        <f>IF(Field!B36224&lt;&gt; "",Field!B36224,"")</f>
        <v/>
      </c>
    </row>
    <row r="36206" spans="254:255">
      <c r="IT36206" t="str">
        <f>IF(Table!A36207&lt;&gt; "",Table!A36207,"")</f>
        <v/>
      </c>
      <c r="IU36206" t="str">
        <f>IF(Field!B36225&lt;&gt; "",Field!B36225,"")</f>
        <v/>
      </c>
    </row>
    <row r="36207" spans="254:255">
      <c r="IT36207" t="str">
        <f>IF(Table!A36208&lt;&gt; "",Table!A36208,"")</f>
        <v/>
      </c>
      <c r="IU36207" t="str">
        <f>IF(Field!B36226&lt;&gt; "",Field!B36226,"")</f>
        <v/>
      </c>
    </row>
    <row r="36208" spans="254:255">
      <c r="IT36208" t="str">
        <f>IF(Table!A36209&lt;&gt; "",Table!A36209,"")</f>
        <v/>
      </c>
      <c r="IU36208" t="str">
        <f>IF(Field!B36227&lt;&gt; "",Field!B36227,"")</f>
        <v/>
      </c>
    </row>
    <row r="36209" spans="254:255">
      <c r="IT36209" t="str">
        <f>IF(Table!A36210&lt;&gt; "",Table!A36210,"")</f>
        <v/>
      </c>
      <c r="IU36209" t="str">
        <f>IF(Field!B36228&lt;&gt; "",Field!B36228,"")</f>
        <v/>
      </c>
    </row>
    <row r="36210" spans="254:255">
      <c r="IT36210" t="str">
        <f>IF(Table!A36211&lt;&gt; "",Table!A36211,"")</f>
        <v/>
      </c>
      <c r="IU36210" t="str">
        <f>IF(Field!B36229&lt;&gt; "",Field!B36229,"")</f>
        <v/>
      </c>
    </row>
    <row r="36211" spans="254:255">
      <c r="IT36211" t="str">
        <f>IF(Table!A36212&lt;&gt; "",Table!A36212,"")</f>
        <v/>
      </c>
      <c r="IU36211" t="str">
        <f>IF(Field!B36230&lt;&gt; "",Field!B36230,"")</f>
        <v/>
      </c>
    </row>
    <row r="36212" spans="254:255">
      <c r="IT36212" t="str">
        <f>IF(Table!A36213&lt;&gt; "",Table!A36213,"")</f>
        <v/>
      </c>
      <c r="IU36212" t="str">
        <f>IF(Field!B36231&lt;&gt; "",Field!B36231,"")</f>
        <v/>
      </c>
    </row>
    <row r="36213" spans="254:255">
      <c r="IT36213" t="str">
        <f>IF(Table!A36214&lt;&gt; "",Table!A36214,"")</f>
        <v/>
      </c>
      <c r="IU36213" t="str">
        <f>IF(Field!B36232&lt;&gt; "",Field!B36232,"")</f>
        <v/>
      </c>
    </row>
    <row r="36214" spans="254:255">
      <c r="IT36214" t="str">
        <f>IF(Table!A36215&lt;&gt; "",Table!A36215,"")</f>
        <v/>
      </c>
      <c r="IU36214" t="str">
        <f>IF(Field!B36233&lt;&gt; "",Field!B36233,"")</f>
        <v/>
      </c>
    </row>
    <row r="36215" spans="254:255">
      <c r="IT36215" t="str">
        <f>IF(Table!A36216&lt;&gt; "",Table!A36216,"")</f>
        <v/>
      </c>
      <c r="IU36215" t="str">
        <f>IF(Field!B36234&lt;&gt; "",Field!B36234,"")</f>
        <v/>
      </c>
    </row>
    <row r="36216" spans="254:255">
      <c r="IT36216" t="str">
        <f>IF(Table!A36217&lt;&gt; "",Table!A36217,"")</f>
        <v/>
      </c>
      <c r="IU36216" t="str">
        <f>IF(Field!B36235&lt;&gt; "",Field!B36235,"")</f>
        <v/>
      </c>
    </row>
    <row r="36217" spans="254:255">
      <c r="IT36217" t="str">
        <f>IF(Table!A36218&lt;&gt; "",Table!A36218,"")</f>
        <v/>
      </c>
      <c r="IU36217" t="str">
        <f>IF(Field!B36236&lt;&gt; "",Field!B36236,"")</f>
        <v/>
      </c>
    </row>
    <row r="36218" spans="254:255">
      <c r="IT36218" t="str">
        <f>IF(Table!A36219&lt;&gt; "",Table!A36219,"")</f>
        <v/>
      </c>
      <c r="IU36218" t="str">
        <f>IF(Field!B36237&lt;&gt; "",Field!B36237,"")</f>
        <v/>
      </c>
    </row>
    <row r="36219" spans="254:255">
      <c r="IT36219" t="str">
        <f>IF(Table!A36220&lt;&gt; "",Table!A36220,"")</f>
        <v/>
      </c>
      <c r="IU36219" t="str">
        <f>IF(Field!B36238&lt;&gt; "",Field!B36238,"")</f>
        <v/>
      </c>
    </row>
    <row r="36220" spans="254:255">
      <c r="IT36220" t="str">
        <f>IF(Table!A36221&lt;&gt; "",Table!A36221,"")</f>
        <v/>
      </c>
      <c r="IU36220" t="str">
        <f>IF(Field!B36239&lt;&gt; "",Field!B36239,"")</f>
        <v/>
      </c>
    </row>
    <row r="36221" spans="254:255">
      <c r="IT36221" t="str">
        <f>IF(Table!A36222&lt;&gt; "",Table!A36222,"")</f>
        <v/>
      </c>
      <c r="IU36221" t="str">
        <f>IF(Field!B36240&lt;&gt; "",Field!B36240,"")</f>
        <v/>
      </c>
    </row>
    <row r="36222" spans="254:255">
      <c r="IT36222" t="str">
        <f>IF(Table!A36223&lt;&gt; "",Table!A36223,"")</f>
        <v/>
      </c>
      <c r="IU36222" t="str">
        <f>IF(Field!B36241&lt;&gt; "",Field!B36241,"")</f>
        <v/>
      </c>
    </row>
    <row r="36223" spans="254:255">
      <c r="IT36223" t="str">
        <f>IF(Table!A36224&lt;&gt; "",Table!A36224,"")</f>
        <v/>
      </c>
      <c r="IU36223" t="str">
        <f>IF(Field!B36242&lt;&gt; "",Field!B36242,"")</f>
        <v/>
      </c>
    </row>
    <row r="36224" spans="254:255">
      <c r="IT36224" t="str">
        <f>IF(Table!A36225&lt;&gt; "",Table!A36225,"")</f>
        <v/>
      </c>
      <c r="IU36224" t="str">
        <f>IF(Field!B36243&lt;&gt; "",Field!B36243,"")</f>
        <v/>
      </c>
    </row>
    <row r="36225" spans="254:255">
      <c r="IT36225" t="str">
        <f>IF(Table!A36226&lt;&gt; "",Table!A36226,"")</f>
        <v/>
      </c>
      <c r="IU36225" t="str">
        <f>IF(Field!B36244&lt;&gt; "",Field!B36244,"")</f>
        <v/>
      </c>
    </row>
    <row r="36226" spans="254:255">
      <c r="IT36226" t="str">
        <f>IF(Table!A36227&lt;&gt; "",Table!A36227,"")</f>
        <v/>
      </c>
      <c r="IU36226" t="str">
        <f>IF(Field!B36245&lt;&gt; "",Field!B36245,"")</f>
        <v/>
      </c>
    </row>
    <row r="36227" spans="254:255">
      <c r="IT36227" t="str">
        <f>IF(Table!A36228&lt;&gt; "",Table!A36228,"")</f>
        <v/>
      </c>
      <c r="IU36227" t="str">
        <f>IF(Field!B36246&lt;&gt; "",Field!B36246,"")</f>
        <v/>
      </c>
    </row>
    <row r="36228" spans="254:255">
      <c r="IT36228" t="str">
        <f>IF(Table!A36229&lt;&gt; "",Table!A36229,"")</f>
        <v/>
      </c>
      <c r="IU36228" t="str">
        <f>IF(Field!B36247&lt;&gt; "",Field!B36247,"")</f>
        <v/>
      </c>
    </row>
    <row r="36229" spans="254:255">
      <c r="IT36229" t="str">
        <f>IF(Table!A36230&lt;&gt; "",Table!A36230,"")</f>
        <v/>
      </c>
      <c r="IU36229" t="str">
        <f>IF(Field!B36248&lt;&gt; "",Field!B36248,"")</f>
        <v/>
      </c>
    </row>
    <row r="36230" spans="254:255">
      <c r="IT36230" t="str">
        <f>IF(Table!A36231&lt;&gt; "",Table!A36231,"")</f>
        <v/>
      </c>
      <c r="IU36230" t="str">
        <f>IF(Field!B36249&lt;&gt; "",Field!B36249,"")</f>
        <v/>
      </c>
    </row>
    <row r="36231" spans="254:255">
      <c r="IT36231" t="str">
        <f>IF(Table!A36232&lt;&gt; "",Table!A36232,"")</f>
        <v/>
      </c>
      <c r="IU36231" t="str">
        <f>IF(Field!B36250&lt;&gt; "",Field!B36250,"")</f>
        <v/>
      </c>
    </row>
    <row r="36232" spans="254:255">
      <c r="IT36232" t="str">
        <f>IF(Table!A36233&lt;&gt; "",Table!A36233,"")</f>
        <v/>
      </c>
      <c r="IU36232" t="str">
        <f>IF(Field!B36251&lt;&gt; "",Field!B36251,"")</f>
        <v/>
      </c>
    </row>
    <row r="36233" spans="254:255">
      <c r="IT36233" t="str">
        <f>IF(Table!A36234&lt;&gt; "",Table!A36234,"")</f>
        <v/>
      </c>
      <c r="IU36233" t="str">
        <f>IF(Field!B36252&lt;&gt; "",Field!B36252,"")</f>
        <v/>
      </c>
    </row>
    <row r="36234" spans="254:255">
      <c r="IT36234" t="str">
        <f>IF(Table!A36235&lt;&gt; "",Table!A36235,"")</f>
        <v/>
      </c>
      <c r="IU36234" t="str">
        <f>IF(Field!B36253&lt;&gt; "",Field!B36253,"")</f>
        <v/>
      </c>
    </row>
    <row r="36235" spans="254:255">
      <c r="IT36235" t="str">
        <f>IF(Table!A36236&lt;&gt; "",Table!A36236,"")</f>
        <v/>
      </c>
      <c r="IU36235" t="str">
        <f>IF(Field!B36254&lt;&gt; "",Field!B36254,"")</f>
        <v/>
      </c>
    </row>
    <row r="36236" spans="254:255">
      <c r="IT36236" t="str">
        <f>IF(Table!A36237&lt;&gt; "",Table!A36237,"")</f>
        <v/>
      </c>
      <c r="IU36236" t="str">
        <f>IF(Field!B36255&lt;&gt; "",Field!B36255,"")</f>
        <v/>
      </c>
    </row>
    <row r="36237" spans="254:255">
      <c r="IT36237" t="str">
        <f>IF(Table!A36238&lt;&gt; "",Table!A36238,"")</f>
        <v/>
      </c>
      <c r="IU36237" t="str">
        <f>IF(Field!B36256&lt;&gt; "",Field!B36256,"")</f>
        <v/>
      </c>
    </row>
    <row r="36238" spans="254:255">
      <c r="IT36238" t="str">
        <f>IF(Table!A36239&lt;&gt; "",Table!A36239,"")</f>
        <v/>
      </c>
      <c r="IU36238" t="str">
        <f>IF(Field!B36257&lt;&gt; "",Field!B36257,"")</f>
        <v/>
      </c>
    </row>
    <row r="36239" spans="254:255">
      <c r="IT36239" t="str">
        <f>IF(Table!A36240&lt;&gt; "",Table!A36240,"")</f>
        <v/>
      </c>
      <c r="IU36239" t="str">
        <f>IF(Field!B36258&lt;&gt; "",Field!B36258,"")</f>
        <v/>
      </c>
    </row>
    <row r="36240" spans="254:255">
      <c r="IT36240" t="str">
        <f>IF(Table!A36241&lt;&gt; "",Table!A36241,"")</f>
        <v/>
      </c>
      <c r="IU36240" t="str">
        <f>IF(Field!B36259&lt;&gt; "",Field!B36259,"")</f>
        <v/>
      </c>
    </row>
    <row r="36241" spans="254:255">
      <c r="IT36241" t="str">
        <f>IF(Table!A36242&lt;&gt; "",Table!A36242,"")</f>
        <v/>
      </c>
      <c r="IU36241" t="str">
        <f>IF(Field!B36260&lt;&gt; "",Field!B36260,"")</f>
        <v/>
      </c>
    </row>
    <row r="36242" spans="254:255">
      <c r="IT36242" t="str">
        <f>IF(Table!A36243&lt;&gt; "",Table!A36243,"")</f>
        <v/>
      </c>
      <c r="IU36242" t="str">
        <f>IF(Field!B36261&lt;&gt; "",Field!B36261,"")</f>
        <v/>
      </c>
    </row>
    <row r="36243" spans="254:255">
      <c r="IT36243" t="str">
        <f>IF(Table!A36244&lt;&gt; "",Table!A36244,"")</f>
        <v/>
      </c>
      <c r="IU36243" t="str">
        <f>IF(Field!B36262&lt;&gt; "",Field!B36262,"")</f>
        <v/>
      </c>
    </row>
    <row r="36244" spans="254:255">
      <c r="IT36244" t="str">
        <f>IF(Table!A36245&lt;&gt; "",Table!A36245,"")</f>
        <v/>
      </c>
      <c r="IU36244" t="str">
        <f>IF(Field!B36263&lt;&gt; "",Field!B36263,"")</f>
        <v/>
      </c>
    </row>
    <row r="36245" spans="254:255">
      <c r="IT36245" t="str">
        <f>IF(Table!A36246&lt;&gt; "",Table!A36246,"")</f>
        <v/>
      </c>
      <c r="IU36245" t="str">
        <f>IF(Field!B36264&lt;&gt; "",Field!B36264,"")</f>
        <v/>
      </c>
    </row>
    <row r="36246" spans="254:255">
      <c r="IT36246" t="str">
        <f>IF(Table!A36247&lt;&gt; "",Table!A36247,"")</f>
        <v/>
      </c>
      <c r="IU36246" t="str">
        <f>IF(Field!B36265&lt;&gt; "",Field!B36265,"")</f>
        <v/>
      </c>
    </row>
    <row r="36247" spans="254:255">
      <c r="IT36247" t="str">
        <f>IF(Table!A36248&lt;&gt; "",Table!A36248,"")</f>
        <v/>
      </c>
      <c r="IU36247" t="str">
        <f>IF(Field!B36266&lt;&gt; "",Field!B36266,"")</f>
        <v/>
      </c>
    </row>
    <row r="36248" spans="254:255">
      <c r="IT36248" t="str">
        <f>IF(Table!A36249&lt;&gt; "",Table!A36249,"")</f>
        <v/>
      </c>
      <c r="IU36248" t="str">
        <f>IF(Field!B36267&lt;&gt; "",Field!B36267,"")</f>
        <v/>
      </c>
    </row>
    <row r="36249" spans="254:255">
      <c r="IT36249" t="str">
        <f>IF(Table!A36250&lt;&gt; "",Table!A36250,"")</f>
        <v/>
      </c>
      <c r="IU36249" t="str">
        <f>IF(Field!B36268&lt;&gt; "",Field!B36268,"")</f>
        <v/>
      </c>
    </row>
    <row r="36250" spans="254:255">
      <c r="IT36250" t="str">
        <f>IF(Table!A36251&lt;&gt; "",Table!A36251,"")</f>
        <v/>
      </c>
      <c r="IU36250" t="str">
        <f>IF(Field!B36269&lt;&gt; "",Field!B36269,"")</f>
        <v/>
      </c>
    </row>
    <row r="36251" spans="254:255">
      <c r="IT36251" t="str">
        <f>IF(Table!A36252&lt;&gt; "",Table!A36252,"")</f>
        <v/>
      </c>
      <c r="IU36251" t="str">
        <f>IF(Field!B36270&lt;&gt; "",Field!B36270,"")</f>
        <v/>
      </c>
    </row>
    <row r="36252" spans="254:255">
      <c r="IT36252" t="str">
        <f>IF(Table!A36253&lt;&gt; "",Table!A36253,"")</f>
        <v/>
      </c>
      <c r="IU36252" t="str">
        <f>IF(Field!B36271&lt;&gt; "",Field!B36271,"")</f>
        <v/>
      </c>
    </row>
    <row r="36253" spans="254:255">
      <c r="IT36253" t="str">
        <f>IF(Table!A36254&lt;&gt; "",Table!A36254,"")</f>
        <v/>
      </c>
      <c r="IU36253" t="str">
        <f>IF(Field!B36272&lt;&gt; "",Field!B36272,"")</f>
        <v/>
      </c>
    </row>
    <row r="36254" spans="254:255">
      <c r="IT36254" t="str">
        <f>IF(Table!A36255&lt;&gt; "",Table!A36255,"")</f>
        <v/>
      </c>
      <c r="IU36254" t="str">
        <f>IF(Field!B36273&lt;&gt; "",Field!B36273,"")</f>
        <v/>
      </c>
    </row>
    <row r="36255" spans="254:255">
      <c r="IT36255" t="str">
        <f>IF(Table!A36256&lt;&gt; "",Table!A36256,"")</f>
        <v/>
      </c>
      <c r="IU36255" t="str">
        <f>IF(Field!B36274&lt;&gt; "",Field!B36274,"")</f>
        <v/>
      </c>
    </row>
    <row r="36256" spans="254:255">
      <c r="IT36256" t="str">
        <f>IF(Table!A36257&lt;&gt; "",Table!A36257,"")</f>
        <v/>
      </c>
      <c r="IU36256" t="str">
        <f>IF(Field!B36275&lt;&gt; "",Field!B36275,"")</f>
        <v/>
      </c>
    </row>
    <row r="36257" spans="254:255">
      <c r="IT36257" t="str">
        <f>IF(Table!A36258&lt;&gt; "",Table!A36258,"")</f>
        <v/>
      </c>
      <c r="IU36257" t="str">
        <f>IF(Field!B36276&lt;&gt; "",Field!B36276,"")</f>
        <v/>
      </c>
    </row>
    <row r="36258" spans="254:255">
      <c r="IT36258" t="str">
        <f>IF(Table!A36259&lt;&gt; "",Table!A36259,"")</f>
        <v/>
      </c>
      <c r="IU36258" t="str">
        <f>IF(Field!B36277&lt;&gt; "",Field!B36277,"")</f>
        <v/>
      </c>
    </row>
    <row r="36259" spans="254:255">
      <c r="IT36259" t="str">
        <f>IF(Table!A36260&lt;&gt; "",Table!A36260,"")</f>
        <v/>
      </c>
      <c r="IU36259" t="str">
        <f>IF(Field!B36278&lt;&gt; "",Field!B36278,"")</f>
        <v/>
      </c>
    </row>
    <row r="36260" spans="254:255">
      <c r="IT36260" t="str">
        <f>IF(Table!A36261&lt;&gt; "",Table!A36261,"")</f>
        <v/>
      </c>
      <c r="IU36260" t="str">
        <f>IF(Field!B36279&lt;&gt; "",Field!B36279,"")</f>
        <v/>
      </c>
    </row>
    <row r="36261" spans="254:255">
      <c r="IT36261" t="str">
        <f>IF(Table!A36262&lt;&gt; "",Table!A36262,"")</f>
        <v/>
      </c>
      <c r="IU36261" t="str">
        <f>IF(Field!B36280&lt;&gt; "",Field!B36280,"")</f>
        <v/>
      </c>
    </row>
    <row r="36262" spans="254:255">
      <c r="IT36262" t="str">
        <f>IF(Table!A36263&lt;&gt; "",Table!A36263,"")</f>
        <v/>
      </c>
      <c r="IU36262" t="str">
        <f>IF(Field!B36281&lt;&gt; "",Field!B36281,"")</f>
        <v/>
      </c>
    </row>
    <row r="36263" spans="254:255">
      <c r="IT36263" t="str">
        <f>IF(Table!A36264&lt;&gt; "",Table!A36264,"")</f>
        <v/>
      </c>
      <c r="IU36263" t="str">
        <f>IF(Field!B36282&lt;&gt; "",Field!B36282,"")</f>
        <v/>
      </c>
    </row>
    <row r="36264" spans="254:255">
      <c r="IT36264" t="str">
        <f>IF(Table!A36265&lt;&gt; "",Table!A36265,"")</f>
        <v/>
      </c>
      <c r="IU36264" t="str">
        <f>IF(Field!B36283&lt;&gt; "",Field!B36283,"")</f>
        <v/>
      </c>
    </row>
    <row r="36265" spans="254:255">
      <c r="IT36265" t="str">
        <f>IF(Table!A36266&lt;&gt; "",Table!A36266,"")</f>
        <v/>
      </c>
      <c r="IU36265" t="str">
        <f>IF(Field!B36284&lt;&gt; "",Field!B36284,"")</f>
        <v/>
      </c>
    </row>
    <row r="36266" spans="254:255">
      <c r="IT36266" t="str">
        <f>IF(Table!A36267&lt;&gt; "",Table!A36267,"")</f>
        <v/>
      </c>
      <c r="IU36266" t="str">
        <f>IF(Field!B36285&lt;&gt; "",Field!B36285,"")</f>
        <v/>
      </c>
    </row>
    <row r="36267" spans="254:255">
      <c r="IT36267" t="str">
        <f>IF(Table!A36268&lt;&gt; "",Table!A36268,"")</f>
        <v/>
      </c>
      <c r="IU36267" t="str">
        <f>IF(Field!B36286&lt;&gt; "",Field!B36286,"")</f>
        <v/>
      </c>
    </row>
    <row r="36268" spans="254:255">
      <c r="IT36268" t="str">
        <f>IF(Table!A36269&lt;&gt; "",Table!A36269,"")</f>
        <v/>
      </c>
      <c r="IU36268" t="str">
        <f>IF(Field!B36287&lt;&gt; "",Field!B36287,"")</f>
        <v/>
      </c>
    </row>
    <row r="36269" spans="254:255">
      <c r="IT36269" t="str">
        <f>IF(Table!A36270&lt;&gt; "",Table!A36270,"")</f>
        <v/>
      </c>
      <c r="IU36269" t="str">
        <f>IF(Field!B36288&lt;&gt; "",Field!B36288,"")</f>
        <v/>
      </c>
    </row>
    <row r="36270" spans="254:255">
      <c r="IT36270" t="str">
        <f>IF(Table!A36271&lt;&gt; "",Table!A36271,"")</f>
        <v/>
      </c>
      <c r="IU36270" t="str">
        <f>IF(Field!B36289&lt;&gt; "",Field!B36289,"")</f>
        <v/>
      </c>
    </row>
    <row r="36271" spans="254:255">
      <c r="IT36271" t="str">
        <f>IF(Table!A36272&lt;&gt; "",Table!A36272,"")</f>
        <v/>
      </c>
      <c r="IU36271" t="str">
        <f>IF(Field!B36290&lt;&gt; "",Field!B36290,"")</f>
        <v/>
      </c>
    </row>
    <row r="36272" spans="254:255">
      <c r="IT36272" t="str">
        <f>IF(Table!A36273&lt;&gt; "",Table!A36273,"")</f>
        <v/>
      </c>
      <c r="IU36272" t="str">
        <f>IF(Field!B36291&lt;&gt; "",Field!B36291,"")</f>
        <v/>
      </c>
    </row>
    <row r="36273" spans="254:255">
      <c r="IT36273" t="str">
        <f>IF(Table!A36274&lt;&gt; "",Table!A36274,"")</f>
        <v/>
      </c>
      <c r="IU36273" t="str">
        <f>IF(Field!B36292&lt;&gt; "",Field!B36292,"")</f>
        <v/>
      </c>
    </row>
    <row r="36274" spans="254:255">
      <c r="IT36274" t="str">
        <f>IF(Table!A36275&lt;&gt; "",Table!A36275,"")</f>
        <v/>
      </c>
      <c r="IU36274" t="str">
        <f>IF(Field!B36293&lt;&gt; "",Field!B36293,"")</f>
        <v/>
      </c>
    </row>
    <row r="36275" spans="254:255">
      <c r="IT36275" t="str">
        <f>IF(Table!A36276&lt;&gt; "",Table!A36276,"")</f>
        <v/>
      </c>
      <c r="IU36275" t="str">
        <f>IF(Field!B36294&lt;&gt; "",Field!B36294,"")</f>
        <v/>
      </c>
    </row>
    <row r="36276" spans="254:255">
      <c r="IT36276" t="str">
        <f>IF(Table!A36277&lt;&gt; "",Table!A36277,"")</f>
        <v/>
      </c>
      <c r="IU36276" t="str">
        <f>IF(Field!B36295&lt;&gt; "",Field!B36295,"")</f>
        <v/>
      </c>
    </row>
    <row r="36277" spans="254:255">
      <c r="IT36277" t="str">
        <f>IF(Table!A36278&lt;&gt; "",Table!A36278,"")</f>
        <v/>
      </c>
      <c r="IU36277" t="str">
        <f>IF(Field!B36296&lt;&gt; "",Field!B36296,"")</f>
        <v/>
      </c>
    </row>
    <row r="36278" spans="254:255">
      <c r="IT36278" t="str">
        <f>IF(Table!A36279&lt;&gt; "",Table!A36279,"")</f>
        <v/>
      </c>
      <c r="IU36278" t="str">
        <f>IF(Field!B36297&lt;&gt; "",Field!B36297,"")</f>
        <v/>
      </c>
    </row>
    <row r="36279" spans="254:255">
      <c r="IT36279" t="str">
        <f>IF(Table!A36280&lt;&gt; "",Table!A36280,"")</f>
        <v/>
      </c>
      <c r="IU36279" t="str">
        <f>IF(Field!B36298&lt;&gt; "",Field!B36298,"")</f>
        <v/>
      </c>
    </row>
    <row r="36280" spans="254:255">
      <c r="IT36280" t="str">
        <f>IF(Table!A36281&lt;&gt; "",Table!A36281,"")</f>
        <v/>
      </c>
      <c r="IU36280" t="str">
        <f>IF(Field!B36299&lt;&gt; "",Field!B36299,"")</f>
        <v/>
      </c>
    </row>
    <row r="36281" spans="254:255">
      <c r="IT36281" t="str">
        <f>IF(Table!A36282&lt;&gt; "",Table!A36282,"")</f>
        <v/>
      </c>
      <c r="IU36281" t="str">
        <f>IF(Field!B36300&lt;&gt; "",Field!B36300,"")</f>
        <v/>
      </c>
    </row>
    <row r="36282" spans="254:255">
      <c r="IT36282" t="str">
        <f>IF(Table!A36283&lt;&gt; "",Table!A36283,"")</f>
        <v/>
      </c>
      <c r="IU36282" t="str">
        <f>IF(Field!B36301&lt;&gt; "",Field!B36301,"")</f>
        <v/>
      </c>
    </row>
    <row r="36283" spans="254:255">
      <c r="IT36283" t="str">
        <f>IF(Table!A36284&lt;&gt; "",Table!A36284,"")</f>
        <v/>
      </c>
      <c r="IU36283" t="str">
        <f>IF(Field!B36302&lt;&gt; "",Field!B36302,"")</f>
        <v/>
      </c>
    </row>
    <row r="36284" spans="254:255">
      <c r="IT36284" t="str">
        <f>IF(Table!A36285&lt;&gt; "",Table!A36285,"")</f>
        <v/>
      </c>
      <c r="IU36284" t="str">
        <f>IF(Field!B36303&lt;&gt; "",Field!B36303,"")</f>
        <v/>
      </c>
    </row>
    <row r="36285" spans="254:255">
      <c r="IT36285" t="str">
        <f>IF(Table!A36286&lt;&gt; "",Table!A36286,"")</f>
        <v/>
      </c>
      <c r="IU36285" t="str">
        <f>IF(Field!B36304&lt;&gt; "",Field!B36304,"")</f>
        <v/>
      </c>
    </row>
    <row r="36286" spans="254:255">
      <c r="IT36286" t="str">
        <f>IF(Table!A36287&lt;&gt; "",Table!A36287,"")</f>
        <v/>
      </c>
      <c r="IU36286" t="str">
        <f>IF(Field!B36305&lt;&gt; "",Field!B36305,"")</f>
        <v/>
      </c>
    </row>
    <row r="36287" spans="254:255">
      <c r="IT36287" t="str">
        <f>IF(Table!A36288&lt;&gt; "",Table!A36288,"")</f>
        <v/>
      </c>
      <c r="IU36287" t="str">
        <f>IF(Field!B36306&lt;&gt; "",Field!B36306,"")</f>
        <v/>
      </c>
    </row>
    <row r="36288" spans="254:255">
      <c r="IT36288" t="str">
        <f>IF(Table!A36289&lt;&gt; "",Table!A36289,"")</f>
        <v/>
      </c>
      <c r="IU36288" t="str">
        <f>IF(Field!B36307&lt;&gt; "",Field!B36307,"")</f>
        <v/>
      </c>
    </row>
    <row r="36289" spans="254:255">
      <c r="IT36289" t="str">
        <f>IF(Table!A36290&lt;&gt; "",Table!A36290,"")</f>
        <v/>
      </c>
      <c r="IU36289" t="str">
        <f>IF(Field!B36308&lt;&gt; "",Field!B36308,"")</f>
        <v/>
      </c>
    </row>
    <row r="36290" spans="254:255">
      <c r="IT36290" t="str">
        <f>IF(Table!A36291&lt;&gt; "",Table!A36291,"")</f>
        <v/>
      </c>
      <c r="IU36290" t="str">
        <f>IF(Field!B36309&lt;&gt; "",Field!B36309,"")</f>
        <v/>
      </c>
    </row>
    <row r="36291" spans="254:255">
      <c r="IT36291" t="str">
        <f>IF(Table!A36292&lt;&gt; "",Table!A36292,"")</f>
        <v/>
      </c>
      <c r="IU36291" t="str">
        <f>IF(Field!B36310&lt;&gt; "",Field!B36310,"")</f>
        <v/>
      </c>
    </row>
    <row r="36292" spans="254:255">
      <c r="IT36292" t="str">
        <f>IF(Table!A36293&lt;&gt; "",Table!A36293,"")</f>
        <v/>
      </c>
      <c r="IU36292" t="str">
        <f>IF(Field!B36311&lt;&gt; "",Field!B36311,"")</f>
        <v/>
      </c>
    </row>
    <row r="36293" spans="254:255">
      <c r="IT36293" t="str">
        <f>IF(Table!A36294&lt;&gt; "",Table!A36294,"")</f>
        <v/>
      </c>
      <c r="IU36293" t="str">
        <f>IF(Field!B36312&lt;&gt; "",Field!B36312,"")</f>
        <v/>
      </c>
    </row>
    <row r="36294" spans="254:255">
      <c r="IT36294" t="str">
        <f>IF(Table!A36295&lt;&gt; "",Table!A36295,"")</f>
        <v/>
      </c>
      <c r="IU36294" t="str">
        <f>IF(Field!B36313&lt;&gt; "",Field!B36313,"")</f>
        <v/>
      </c>
    </row>
    <row r="36295" spans="254:255">
      <c r="IT36295" t="str">
        <f>IF(Table!A36296&lt;&gt; "",Table!A36296,"")</f>
        <v/>
      </c>
      <c r="IU36295" t="str">
        <f>IF(Field!B36314&lt;&gt; "",Field!B36314,"")</f>
        <v/>
      </c>
    </row>
    <row r="36296" spans="254:255">
      <c r="IT36296" t="str">
        <f>IF(Table!A36297&lt;&gt; "",Table!A36297,"")</f>
        <v/>
      </c>
      <c r="IU36296" t="str">
        <f>IF(Field!B36315&lt;&gt; "",Field!B36315,"")</f>
        <v/>
      </c>
    </row>
    <row r="36297" spans="254:255">
      <c r="IT36297" t="str">
        <f>IF(Table!A36298&lt;&gt; "",Table!A36298,"")</f>
        <v/>
      </c>
      <c r="IU36297" t="str">
        <f>IF(Field!B36316&lt;&gt; "",Field!B36316,"")</f>
        <v/>
      </c>
    </row>
    <row r="36298" spans="254:255">
      <c r="IT36298" t="str">
        <f>IF(Table!A36299&lt;&gt; "",Table!A36299,"")</f>
        <v/>
      </c>
      <c r="IU36298" t="str">
        <f>IF(Field!B36317&lt;&gt; "",Field!B36317,"")</f>
        <v/>
      </c>
    </row>
    <row r="36299" spans="254:255">
      <c r="IT36299" t="str">
        <f>IF(Table!A36300&lt;&gt; "",Table!A36300,"")</f>
        <v/>
      </c>
      <c r="IU36299" t="str">
        <f>IF(Field!B36318&lt;&gt; "",Field!B36318,"")</f>
        <v/>
      </c>
    </row>
    <row r="36300" spans="254:255">
      <c r="IT36300" t="str">
        <f>IF(Table!A36301&lt;&gt; "",Table!A36301,"")</f>
        <v/>
      </c>
      <c r="IU36300" t="str">
        <f>IF(Field!B36319&lt;&gt; "",Field!B36319,"")</f>
        <v/>
      </c>
    </row>
    <row r="36301" spans="254:255">
      <c r="IT36301" t="str">
        <f>IF(Table!A36302&lt;&gt; "",Table!A36302,"")</f>
        <v/>
      </c>
      <c r="IU36301" t="str">
        <f>IF(Field!B36320&lt;&gt; "",Field!B36320,"")</f>
        <v/>
      </c>
    </row>
    <row r="36302" spans="254:255">
      <c r="IT36302" t="str">
        <f>IF(Table!A36303&lt;&gt; "",Table!A36303,"")</f>
        <v/>
      </c>
      <c r="IU36302" t="str">
        <f>IF(Field!B36321&lt;&gt; "",Field!B36321,"")</f>
        <v/>
      </c>
    </row>
    <row r="36303" spans="254:255">
      <c r="IT36303" t="str">
        <f>IF(Table!A36304&lt;&gt; "",Table!A36304,"")</f>
        <v/>
      </c>
      <c r="IU36303" t="str">
        <f>IF(Field!B36322&lt;&gt; "",Field!B36322,"")</f>
        <v/>
      </c>
    </row>
    <row r="36304" spans="254:255">
      <c r="IT36304" t="str">
        <f>IF(Table!A36305&lt;&gt; "",Table!A36305,"")</f>
        <v/>
      </c>
      <c r="IU36304" t="str">
        <f>IF(Field!B36323&lt;&gt; "",Field!B36323,"")</f>
        <v/>
      </c>
    </row>
    <row r="36305" spans="254:255">
      <c r="IT36305" t="str">
        <f>IF(Table!A36306&lt;&gt; "",Table!A36306,"")</f>
        <v/>
      </c>
      <c r="IU36305" t="str">
        <f>IF(Field!B36324&lt;&gt; "",Field!B36324,"")</f>
        <v/>
      </c>
    </row>
    <row r="36306" spans="254:255">
      <c r="IT36306" t="str">
        <f>IF(Table!A36307&lt;&gt; "",Table!A36307,"")</f>
        <v/>
      </c>
      <c r="IU36306" t="str">
        <f>IF(Field!B36325&lt;&gt; "",Field!B36325,"")</f>
        <v/>
      </c>
    </row>
    <row r="36307" spans="254:255">
      <c r="IT36307" t="str">
        <f>IF(Table!A36308&lt;&gt; "",Table!A36308,"")</f>
        <v/>
      </c>
      <c r="IU36307" t="str">
        <f>IF(Field!B36326&lt;&gt; "",Field!B36326,"")</f>
        <v/>
      </c>
    </row>
    <row r="36308" spans="254:255">
      <c r="IT36308" t="str">
        <f>IF(Table!A36309&lt;&gt; "",Table!A36309,"")</f>
        <v/>
      </c>
      <c r="IU36308" t="str">
        <f>IF(Field!B36327&lt;&gt; "",Field!B36327,"")</f>
        <v/>
      </c>
    </row>
    <row r="36309" spans="254:255">
      <c r="IT36309" t="str">
        <f>IF(Table!A36310&lt;&gt; "",Table!A36310,"")</f>
        <v/>
      </c>
      <c r="IU36309" t="str">
        <f>IF(Field!B36328&lt;&gt; "",Field!B36328,"")</f>
        <v/>
      </c>
    </row>
    <row r="36310" spans="254:255">
      <c r="IT36310" t="str">
        <f>IF(Table!A36311&lt;&gt; "",Table!A36311,"")</f>
        <v/>
      </c>
      <c r="IU36310" t="str">
        <f>IF(Field!B36329&lt;&gt; "",Field!B36329,"")</f>
        <v/>
      </c>
    </row>
    <row r="36311" spans="254:255">
      <c r="IT36311" t="str">
        <f>IF(Table!A36312&lt;&gt; "",Table!A36312,"")</f>
        <v/>
      </c>
      <c r="IU36311" t="str">
        <f>IF(Field!B36330&lt;&gt; "",Field!B36330,"")</f>
        <v/>
      </c>
    </row>
    <row r="36312" spans="254:255">
      <c r="IT36312" t="str">
        <f>IF(Table!A36313&lt;&gt; "",Table!A36313,"")</f>
        <v/>
      </c>
      <c r="IU36312" t="str">
        <f>IF(Field!B36331&lt;&gt; "",Field!B36331,"")</f>
        <v/>
      </c>
    </row>
    <row r="36313" spans="254:255">
      <c r="IT36313" t="str">
        <f>IF(Table!A36314&lt;&gt; "",Table!A36314,"")</f>
        <v/>
      </c>
      <c r="IU36313" t="str">
        <f>IF(Field!B36332&lt;&gt; "",Field!B36332,"")</f>
        <v/>
      </c>
    </row>
    <row r="36314" spans="254:255">
      <c r="IT36314" t="str">
        <f>IF(Table!A36315&lt;&gt; "",Table!A36315,"")</f>
        <v/>
      </c>
      <c r="IU36314" t="str">
        <f>IF(Field!B36333&lt;&gt; "",Field!B36333,"")</f>
        <v/>
      </c>
    </row>
    <row r="36315" spans="254:255">
      <c r="IT36315" t="str">
        <f>IF(Table!A36316&lt;&gt; "",Table!A36316,"")</f>
        <v/>
      </c>
      <c r="IU36315" t="str">
        <f>IF(Field!B36334&lt;&gt; "",Field!B36334,"")</f>
        <v/>
      </c>
    </row>
    <row r="36316" spans="254:255">
      <c r="IT36316" t="str">
        <f>IF(Table!A36317&lt;&gt; "",Table!A36317,"")</f>
        <v/>
      </c>
      <c r="IU36316" t="str">
        <f>IF(Field!B36335&lt;&gt; "",Field!B36335,"")</f>
        <v/>
      </c>
    </row>
    <row r="36317" spans="254:255">
      <c r="IT36317" t="str">
        <f>IF(Table!A36318&lt;&gt; "",Table!A36318,"")</f>
        <v/>
      </c>
      <c r="IU36317" t="str">
        <f>IF(Field!B36336&lt;&gt; "",Field!B36336,"")</f>
        <v/>
      </c>
    </row>
    <row r="36318" spans="254:255">
      <c r="IT36318" t="str">
        <f>IF(Table!A36319&lt;&gt; "",Table!A36319,"")</f>
        <v/>
      </c>
      <c r="IU36318" t="str">
        <f>IF(Field!B36337&lt;&gt; "",Field!B36337,"")</f>
        <v/>
      </c>
    </row>
    <row r="36319" spans="254:255">
      <c r="IT36319" t="str">
        <f>IF(Table!A36320&lt;&gt; "",Table!A36320,"")</f>
        <v/>
      </c>
      <c r="IU36319" t="str">
        <f>IF(Field!B36338&lt;&gt; "",Field!B36338,"")</f>
        <v/>
      </c>
    </row>
    <row r="36320" spans="254:255">
      <c r="IT36320" t="str">
        <f>IF(Table!A36321&lt;&gt; "",Table!A36321,"")</f>
        <v/>
      </c>
      <c r="IU36320" t="str">
        <f>IF(Field!B36339&lt;&gt; "",Field!B36339,"")</f>
        <v/>
      </c>
    </row>
    <row r="36321" spans="254:255">
      <c r="IT36321" t="str">
        <f>IF(Table!A36322&lt;&gt; "",Table!A36322,"")</f>
        <v/>
      </c>
      <c r="IU36321" t="str">
        <f>IF(Field!B36340&lt;&gt; "",Field!B36340,"")</f>
        <v/>
      </c>
    </row>
    <row r="36322" spans="254:255">
      <c r="IT36322" t="str">
        <f>IF(Table!A36323&lt;&gt; "",Table!A36323,"")</f>
        <v/>
      </c>
      <c r="IU36322" t="str">
        <f>IF(Field!B36341&lt;&gt; "",Field!B36341,"")</f>
        <v/>
      </c>
    </row>
    <row r="36323" spans="254:255">
      <c r="IT36323" t="str">
        <f>IF(Table!A36324&lt;&gt; "",Table!A36324,"")</f>
        <v/>
      </c>
      <c r="IU36323" t="str">
        <f>IF(Field!B36342&lt;&gt; "",Field!B36342,"")</f>
        <v/>
      </c>
    </row>
    <row r="36324" spans="254:255">
      <c r="IT36324" t="str">
        <f>IF(Table!A36325&lt;&gt; "",Table!A36325,"")</f>
        <v/>
      </c>
      <c r="IU36324" t="str">
        <f>IF(Field!B36343&lt;&gt; "",Field!B36343,"")</f>
        <v/>
      </c>
    </row>
    <row r="36325" spans="254:255">
      <c r="IT36325" t="str">
        <f>IF(Table!A36326&lt;&gt; "",Table!A36326,"")</f>
        <v/>
      </c>
      <c r="IU36325" t="str">
        <f>IF(Field!B36344&lt;&gt; "",Field!B36344,"")</f>
        <v/>
      </c>
    </row>
    <row r="36326" spans="254:255">
      <c r="IT36326" t="str">
        <f>IF(Table!A36327&lt;&gt; "",Table!A36327,"")</f>
        <v/>
      </c>
      <c r="IU36326" t="str">
        <f>IF(Field!B36345&lt;&gt; "",Field!B36345,"")</f>
        <v/>
      </c>
    </row>
    <row r="36327" spans="254:255">
      <c r="IT36327" t="str">
        <f>IF(Table!A36328&lt;&gt; "",Table!A36328,"")</f>
        <v/>
      </c>
      <c r="IU36327" t="str">
        <f>IF(Field!B36346&lt;&gt; "",Field!B36346,"")</f>
        <v/>
      </c>
    </row>
    <row r="36328" spans="254:255">
      <c r="IT36328" t="str">
        <f>IF(Table!A36329&lt;&gt; "",Table!A36329,"")</f>
        <v/>
      </c>
      <c r="IU36328" t="str">
        <f>IF(Field!B36347&lt;&gt; "",Field!B36347,"")</f>
        <v/>
      </c>
    </row>
    <row r="36329" spans="254:255">
      <c r="IT36329" t="str">
        <f>IF(Table!A36330&lt;&gt; "",Table!A36330,"")</f>
        <v/>
      </c>
      <c r="IU36329" t="str">
        <f>IF(Field!B36348&lt;&gt; "",Field!B36348,"")</f>
        <v/>
      </c>
    </row>
    <row r="36330" spans="254:255">
      <c r="IT36330" t="str">
        <f>IF(Table!A36331&lt;&gt; "",Table!A36331,"")</f>
        <v/>
      </c>
      <c r="IU36330" t="str">
        <f>IF(Field!B36349&lt;&gt; "",Field!B36349,"")</f>
        <v/>
      </c>
    </row>
    <row r="36331" spans="254:255">
      <c r="IT36331" t="str">
        <f>IF(Table!A36332&lt;&gt; "",Table!A36332,"")</f>
        <v/>
      </c>
      <c r="IU36331" t="str">
        <f>IF(Field!B36350&lt;&gt; "",Field!B36350,"")</f>
        <v/>
      </c>
    </row>
    <row r="36332" spans="254:255">
      <c r="IT36332" t="str">
        <f>IF(Table!A36333&lt;&gt; "",Table!A36333,"")</f>
        <v/>
      </c>
      <c r="IU36332" t="str">
        <f>IF(Field!B36351&lt;&gt; "",Field!B36351,"")</f>
        <v/>
      </c>
    </row>
    <row r="36333" spans="254:255">
      <c r="IT36333" t="str">
        <f>IF(Table!A36334&lt;&gt; "",Table!A36334,"")</f>
        <v/>
      </c>
      <c r="IU36333" t="str">
        <f>IF(Field!B36352&lt;&gt; "",Field!B36352,"")</f>
        <v/>
      </c>
    </row>
    <row r="36334" spans="254:255">
      <c r="IT36334" t="str">
        <f>IF(Table!A36335&lt;&gt; "",Table!A36335,"")</f>
        <v/>
      </c>
      <c r="IU36334" t="str">
        <f>IF(Field!B36353&lt;&gt; "",Field!B36353,"")</f>
        <v/>
      </c>
    </row>
    <row r="36335" spans="254:255">
      <c r="IT36335" t="str">
        <f>IF(Table!A36336&lt;&gt; "",Table!A36336,"")</f>
        <v/>
      </c>
      <c r="IU36335" t="str">
        <f>IF(Field!B36354&lt;&gt; "",Field!B36354,"")</f>
        <v/>
      </c>
    </row>
    <row r="36336" spans="254:255">
      <c r="IT36336" t="str">
        <f>IF(Table!A36337&lt;&gt; "",Table!A36337,"")</f>
        <v/>
      </c>
      <c r="IU36336" t="str">
        <f>IF(Field!B36355&lt;&gt; "",Field!B36355,"")</f>
        <v/>
      </c>
    </row>
    <row r="36337" spans="254:255">
      <c r="IT36337" t="str">
        <f>IF(Table!A36338&lt;&gt; "",Table!A36338,"")</f>
        <v/>
      </c>
      <c r="IU36337" t="str">
        <f>IF(Field!B36356&lt;&gt; "",Field!B36356,"")</f>
        <v/>
      </c>
    </row>
    <row r="36338" spans="254:255">
      <c r="IT36338" t="str">
        <f>IF(Table!A36339&lt;&gt; "",Table!A36339,"")</f>
        <v/>
      </c>
      <c r="IU36338" t="str">
        <f>IF(Field!B36357&lt;&gt; "",Field!B36357,"")</f>
        <v/>
      </c>
    </row>
    <row r="36339" spans="254:255">
      <c r="IT36339" t="str">
        <f>IF(Table!A36340&lt;&gt; "",Table!A36340,"")</f>
        <v/>
      </c>
      <c r="IU36339" t="str">
        <f>IF(Field!B36358&lt;&gt; "",Field!B36358,"")</f>
        <v/>
      </c>
    </row>
    <row r="36340" spans="254:255">
      <c r="IT36340" t="str">
        <f>IF(Table!A36341&lt;&gt; "",Table!A36341,"")</f>
        <v/>
      </c>
      <c r="IU36340" t="str">
        <f>IF(Field!B36359&lt;&gt; "",Field!B36359,"")</f>
        <v/>
      </c>
    </row>
    <row r="36341" spans="254:255">
      <c r="IT36341" t="str">
        <f>IF(Table!A36342&lt;&gt; "",Table!A36342,"")</f>
        <v/>
      </c>
      <c r="IU36341" t="str">
        <f>IF(Field!B36360&lt;&gt; "",Field!B36360,"")</f>
        <v/>
      </c>
    </row>
    <row r="36342" spans="254:255">
      <c r="IT36342" t="str">
        <f>IF(Table!A36343&lt;&gt; "",Table!A36343,"")</f>
        <v/>
      </c>
      <c r="IU36342" t="str">
        <f>IF(Field!B36361&lt;&gt; "",Field!B36361,"")</f>
        <v/>
      </c>
    </row>
    <row r="36343" spans="254:255">
      <c r="IT36343" t="str">
        <f>IF(Table!A36344&lt;&gt; "",Table!A36344,"")</f>
        <v/>
      </c>
      <c r="IU36343" t="str">
        <f>IF(Field!B36362&lt;&gt; "",Field!B36362,"")</f>
        <v/>
      </c>
    </row>
    <row r="36344" spans="254:255">
      <c r="IT36344" t="str">
        <f>IF(Table!A36345&lt;&gt; "",Table!A36345,"")</f>
        <v/>
      </c>
      <c r="IU36344" t="str">
        <f>IF(Field!B36363&lt;&gt; "",Field!B36363,"")</f>
        <v/>
      </c>
    </row>
    <row r="36345" spans="254:255">
      <c r="IT36345" t="str">
        <f>IF(Table!A36346&lt;&gt; "",Table!A36346,"")</f>
        <v/>
      </c>
      <c r="IU36345" t="str">
        <f>IF(Field!B36364&lt;&gt; "",Field!B36364,"")</f>
        <v/>
      </c>
    </row>
    <row r="36346" spans="254:255">
      <c r="IT36346" t="str">
        <f>IF(Table!A36347&lt;&gt; "",Table!A36347,"")</f>
        <v/>
      </c>
      <c r="IU36346" t="str">
        <f>IF(Field!B36365&lt;&gt; "",Field!B36365,"")</f>
        <v/>
      </c>
    </row>
    <row r="36347" spans="254:255">
      <c r="IT36347" t="str">
        <f>IF(Table!A36348&lt;&gt; "",Table!A36348,"")</f>
        <v/>
      </c>
      <c r="IU36347" t="str">
        <f>IF(Field!B36366&lt;&gt; "",Field!B36366,"")</f>
        <v/>
      </c>
    </row>
    <row r="36348" spans="254:255">
      <c r="IT36348" t="str">
        <f>IF(Table!A36349&lt;&gt; "",Table!A36349,"")</f>
        <v/>
      </c>
      <c r="IU36348" t="str">
        <f>IF(Field!B36367&lt;&gt; "",Field!B36367,"")</f>
        <v/>
      </c>
    </row>
    <row r="36349" spans="254:255">
      <c r="IT36349" t="str">
        <f>IF(Table!A36350&lt;&gt; "",Table!A36350,"")</f>
        <v/>
      </c>
      <c r="IU36349" t="str">
        <f>IF(Field!B36368&lt;&gt; "",Field!B36368,"")</f>
        <v/>
      </c>
    </row>
    <row r="36350" spans="254:255">
      <c r="IT36350" t="str">
        <f>IF(Table!A36351&lt;&gt; "",Table!A36351,"")</f>
        <v/>
      </c>
      <c r="IU36350" t="str">
        <f>IF(Field!B36369&lt;&gt; "",Field!B36369,"")</f>
        <v/>
      </c>
    </row>
    <row r="36351" spans="254:255">
      <c r="IT36351" t="str">
        <f>IF(Table!A36352&lt;&gt; "",Table!A36352,"")</f>
        <v/>
      </c>
      <c r="IU36351" t="str">
        <f>IF(Field!B36370&lt;&gt; "",Field!B36370,"")</f>
        <v/>
      </c>
    </row>
    <row r="36352" spans="254:255">
      <c r="IT36352" t="str">
        <f>IF(Table!A36353&lt;&gt; "",Table!A36353,"")</f>
        <v/>
      </c>
      <c r="IU36352" t="str">
        <f>IF(Field!B36371&lt;&gt; "",Field!B36371,"")</f>
        <v/>
      </c>
    </row>
    <row r="36353" spans="254:255">
      <c r="IT36353" t="str">
        <f>IF(Table!A36354&lt;&gt; "",Table!A36354,"")</f>
        <v/>
      </c>
      <c r="IU36353" t="str">
        <f>IF(Field!B36372&lt;&gt; "",Field!B36372,"")</f>
        <v/>
      </c>
    </row>
    <row r="36354" spans="254:255">
      <c r="IT36354" t="str">
        <f>IF(Table!A36355&lt;&gt; "",Table!A36355,"")</f>
        <v/>
      </c>
      <c r="IU36354" t="str">
        <f>IF(Field!B36373&lt;&gt; "",Field!B36373,"")</f>
        <v/>
      </c>
    </row>
    <row r="36355" spans="254:255">
      <c r="IT36355" t="str">
        <f>IF(Table!A36356&lt;&gt; "",Table!A36356,"")</f>
        <v/>
      </c>
      <c r="IU36355" t="str">
        <f>IF(Field!B36374&lt;&gt; "",Field!B36374,"")</f>
        <v/>
      </c>
    </row>
    <row r="36356" spans="254:255">
      <c r="IT36356" t="str">
        <f>IF(Table!A36357&lt;&gt; "",Table!A36357,"")</f>
        <v/>
      </c>
      <c r="IU36356" t="str">
        <f>IF(Field!B36375&lt;&gt; "",Field!B36375,"")</f>
        <v/>
      </c>
    </row>
    <row r="36357" spans="254:255">
      <c r="IT36357" t="str">
        <f>IF(Table!A36358&lt;&gt; "",Table!A36358,"")</f>
        <v/>
      </c>
      <c r="IU36357" t="str">
        <f>IF(Field!B36376&lt;&gt; "",Field!B36376,"")</f>
        <v/>
      </c>
    </row>
    <row r="36358" spans="254:255">
      <c r="IT36358" t="str">
        <f>IF(Table!A36359&lt;&gt; "",Table!A36359,"")</f>
        <v/>
      </c>
      <c r="IU36358" t="str">
        <f>IF(Field!B36377&lt;&gt; "",Field!B36377,"")</f>
        <v/>
      </c>
    </row>
    <row r="36359" spans="254:255">
      <c r="IT36359" t="str">
        <f>IF(Table!A36360&lt;&gt; "",Table!A36360,"")</f>
        <v/>
      </c>
      <c r="IU36359" t="str">
        <f>IF(Field!B36378&lt;&gt; "",Field!B36378,"")</f>
        <v/>
      </c>
    </row>
    <row r="36360" spans="254:255">
      <c r="IT36360" t="str">
        <f>IF(Table!A36361&lt;&gt; "",Table!A36361,"")</f>
        <v/>
      </c>
      <c r="IU36360" t="str">
        <f>IF(Field!B36379&lt;&gt; "",Field!B36379,"")</f>
        <v/>
      </c>
    </row>
    <row r="36361" spans="254:255">
      <c r="IT36361" t="str">
        <f>IF(Table!A36362&lt;&gt; "",Table!A36362,"")</f>
        <v/>
      </c>
      <c r="IU36361" t="str">
        <f>IF(Field!B36380&lt;&gt; "",Field!B36380,"")</f>
        <v/>
      </c>
    </row>
    <row r="36362" spans="254:255">
      <c r="IT36362" t="str">
        <f>IF(Table!A36363&lt;&gt; "",Table!A36363,"")</f>
        <v/>
      </c>
      <c r="IU36362" t="str">
        <f>IF(Field!B36381&lt;&gt; "",Field!B36381,"")</f>
        <v/>
      </c>
    </row>
    <row r="36363" spans="254:255">
      <c r="IT36363" t="str">
        <f>IF(Table!A36364&lt;&gt; "",Table!A36364,"")</f>
        <v/>
      </c>
      <c r="IU36363" t="str">
        <f>IF(Field!B36382&lt;&gt; "",Field!B36382,"")</f>
        <v/>
      </c>
    </row>
    <row r="36364" spans="254:255">
      <c r="IT36364" t="str">
        <f>IF(Table!A36365&lt;&gt; "",Table!A36365,"")</f>
        <v/>
      </c>
      <c r="IU36364" t="str">
        <f>IF(Field!B36383&lt;&gt; "",Field!B36383,"")</f>
        <v/>
      </c>
    </row>
    <row r="36365" spans="254:255">
      <c r="IT36365" t="str">
        <f>IF(Table!A36366&lt;&gt; "",Table!A36366,"")</f>
        <v/>
      </c>
      <c r="IU36365" t="str">
        <f>IF(Field!B36384&lt;&gt; "",Field!B36384,"")</f>
        <v/>
      </c>
    </row>
    <row r="36366" spans="254:255">
      <c r="IT36366" t="str">
        <f>IF(Table!A36367&lt;&gt; "",Table!A36367,"")</f>
        <v/>
      </c>
      <c r="IU36366" t="str">
        <f>IF(Field!B36385&lt;&gt; "",Field!B36385,"")</f>
        <v/>
      </c>
    </row>
    <row r="36367" spans="254:255">
      <c r="IT36367" t="str">
        <f>IF(Table!A36368&lt;&gt; "",Table!A36368,"")</f>
        <v/>
      </c>
      <c r="IU36367" t="str">
        <f>IF(Field!B36386&lt;&gt; "",Field!B36386,"")</f>
        <v/>
      </c>
    </row>
    <row r="36368" spans="254:255">
      <c r="IT36368" t="str">
        <f>IF(Table!A36369&lt;&gt; "",Table!A36369,"")</f>
        <v/>
      </c>
      <c r="IU36368" t="str">
        <f>IF(Field!B36387&lt;&gt; "",Field!B36387,"")</f>
        <v/>
      </c>
    </row>
    <row r="36369" spans="254:255">
      <c r="IT36369" t="str">
        <f>IF(Table!A36370&lt;&gt; "",Table!A36370,"")</f>
        <v/>
      </c>
      <c r="IU36369" t="str">
        <f>IF(Field!B36388&lt;&gt; "",Field!B36388,"")</f>
        <v/>
      </c>
    </row>
    <row r="36370" spans="254:255">
      <c r="IT36370" t="str">
        <f>IF(Table!A36371&lt;&gt; "",Table!A36371,"")</f>
        <v/>
      </c>
      <c r="IU36370" t="str">
        <f>IF(Field!B36389&lt;&gt; "",Field!B36389,"")</f>
        <v/>
      </c>
    </row>
    <row r="36371" spans="254:255">
      <c r="IT36371" t="str">
        <f>IF(Table!A36372&lt;&gt; "",Table!A36372,"")</f>
        <v/>
      </c>
      <c r="IU36371" t="str">
        <f>IF(Field!B36390&lt;&gt; "",Field!B36390,"")</f>
        <v/>
      </c>
    </row>
    <row r="36372" spans="254:255">
      <c r="IT36372" t="str">
        <f>IF(Table!A36373&lt;&gt; "",Table!A36373,"")</f>
        <v/>
      </c>
      <c r="IU36372" t="str">
        <f>IF(Field!B36391&lt;&gt; "",Field!B36391,"")</f>
        <v/>
      </c>
    </row>
    <row r="36373" spans="254:255">
      <c r="IT36373" t="str">
        <f>IF(Table!A36374&lt;&gt; "",Table!A36374,"")</f>
        <v/>
      </c>
      <c r="IU36373" t="str">
        <f>IF(Field!B36392&lt;&gt; "",Field!B36392,"")</f>
        <v/>
      </c>
    </row>
    <row r="36374" spans="254:255">
      <c r="IT36374" t="str">
        <f>IF(Table!A36375&lt;&gt; "",Table!A36375,"")</f>
        <v/>
      </c>
      <c r="IU36374" t="str">
        <f>IF(Field!B36393&lt;&gt; "",Field!B36393,"")</f>
        <v/>
      </c>
    </row>
    <row r="36375" spans="254:255">
      <c r="IT36375" t="str">
        <f>IF(Table!A36376&lt;&gt; "",Table!A36376,"")</f>
        <v/>
      </c>
      <c r="IU36375" t="str">
        <f>IF(Field!B36394&lt;&gt; "",Field!B36394,"")</f>
        <v/>
      </c>
    </row>
    <row r="36376" spans="254:255">
      <c r="IT36376" t="str">
        <f>IF(Table!A36377&lt;&gt; "",Table!A36377,"")</f>
        <v/>
      </c>
      <c r="IU36376" t="str">
        <f>IF(Field!B36395&lt;&gt; "",Field!B36395,"")</f>
        <v/>
      </c>
    </row>
    <row r="36377" spans="254:255">
      <c r="IT36377" t="str">
        <f>IF(Table!A36378&lt;&gt; "",Table!A36378,"")</f>
        <v/>
      </c>
      <c r="IU36377" t="str">
        <f>IF(Field!B36396&lt;&gt; "",Field!B36396,"")</f>
        <v/>
      </c>
    </row>
    <row r="36378" spans="254:255">
      <c r="IT36378" t="str">
        <f>IF(Table!A36379&lt;&gt; "",Table!A36379,"")</f>
        <v/>
      </c>
      <c r="IU36378" t="str">
        <f>IF(Field!B36397&lt;&gt; "",Field!B36397,"")</f>
        <v/>
      </c>
    </row>
    <row r="36379" spans="254:255">
      <c r="IT36379" t="str">
        <f>IF(Table!A36380&lt;&gt; "",Table!A36380,"")</f>
        <v/>
      </c>
      <c r="IU36379" t="str">
        <f>IF(Field!B36398&lt;&gt; "",Field!B36398,"")</f>
        <v/>
      </c>
    </row>
    <row r="36380" spans="254:255">
      <c r="IT36380" t="str">
        <f>IF(Table!A36381&lt;&gt; "",Table!A36381,"")</f>
        <v/>
      </c>
      <c r="IU36380" t="str">
        <f>IF(Field!B36399&lt;&gt; "",Field!B36399,"")</f>
        <v/>
      </c>
    </row>
    <row r="36381" spans="254:255">
      <c r="IT36381" t="str">
        <f>IF(Table!A36382&lt;&gt; "",Table!A36382,"")</f>
        <v/>
      </c>
      <c r="IU36381" t="str">
        <f>IF(Field!B36400&lt;&gt; "",Field!B36400,"")</f>
        <v/>
      </c>
    </row>
    <row r="36382" spans="254:255">
      <c r="IT36382" t="str">
        <f>IF(Table!A36383&lt;&gt; "",Table!A36383,"")</f>
        <v/>
      </c>
      <c r="IU36382" t="str">
        <f>IF(Field!B36401&lt;&gt; "",Field!B36401,"")</f>
        <v/>
      </c>
    </row>
    <row r="36383" spans="254:255">
      <c r="IT36383" t="str">
        <f>IF(Table!A36384&lt;&gt; "",Table!A36384,"")</f>
        <v/>
      </c>
      <c r="IU36383" t="str">
        <f>IF(Field!B36402&lt;&gt; "",Field!B36402,"")</f>
        <v/>
      </c>
    </row>
    <row r="36384" spans="254:255">
      <c r="IT36384" t="str">
        <f>IF(Table!A36385&lt;&gt; "",Table!A36385,"")</f>
        <v/>
      </c>
      <c r="IU36384" t="str">
        <f>IF(Field!B36403&lt;&gt; "",Field!B36403,"")</f>
        <v/>
      </c>
    </row>
    <row r="36385" spans="254:255">
      <c r="IT36385" t="str">
        <f>IF(Table!A36386&lt;&gt; "",Table!A36386,"")</f>
        <v/>
      </c>
      <c r="IU36385" t="str">
        <f>IF(Field!B36404&lt;&gt; "",Field!B36404,"")</f>
        <v/>
      </c>
    </row>
    <row r="36386" spans="254:255">
      <c r="IT36386" t="str">
        <f>IF(Table!A36387&lt;&gt; "",Table!A36387,"")</f>
        <v/>
      </c>
      <c r="IU36386" t="str">
        <f>IF(Field!B36405&lt;&gt; "",Field!B36405,"")</f>
        <v/>
      </c>
    </row>
    <row r="36387" spans="254:255">
      <c r="IT36387" t="str">
        <f>IF(Table!A36388&lt;&gt; "",Table!A36388,"")</f>
        <v/>
      </c>
      <c r="IU36387" t="str">
        <f>IF(Field!B36406&lt;&gt; "",Field!B36406,"")</f>
        <v/>
      </c>
    </row>
    <row r="36388" spans="254:255">
      <c r="IT36388" t="str">
        <f>IF(Table!A36389&lt;&gt; "",Table!A36389,"")</f>
        <v/>
      </c>
      <c r="IU36388" t="str">
        <f>IF(Field!B36407&lt;&gt; "",Field!B36407,"")</f>
        <v/>
      </c>
    </row>
    <row r="36389" spans="254:255">
      <c r="IT36389" t="str">
        <f>IF(Table!A36390&lt;&gt; "",Table!A36390,"")</f>
        <v/>
      </c>
      <c r="IU36389" t="str">
        <f>IF(Field!B36408&lt;&gt; "",Field!B36408,"")</f>
        <v/>
      </c>
    </row>
    <row r="36390" spans="254:255">
      <c r="IT36390" t="str">
        <f>IF(Table!A36391&lt;&gt; "",Table!A36391,"")</f>
        <v/>
      </c>
      <c r="IU36390" t="str">
        <f>IF(Field!B36409&lt;&gt; "",Field!B36409,"")</f>
        <v/>
      </c>
    </row>
    <row r="36391" spans="254:255">
      <c r="IT36391" t="str">
        <f>IF(Table!A36392&lt;&gt; "",Table!A36392,"")</f>
        <v/>
      </c>
      <c r="IU36391" t="str">
        <f>IF(Field!B36410&lt;&gt; "",Field!B36410,"")</f>
        <v/>
      </c>
    </row>
    <row r="36392" spans="254:255">
      <c r="IT36392" t="str">
        <f>IF(Table!A36393&lt;&gt; "",Table!A36393,"")</f>
        <v/>
      </c>
      <c r="IU36392" t="str">
        <f>IF(Field!B36411&lt;&gt; "",Field!B36411,"")</f>
        <v/>
      </c>
    </row>
    <row r="36393" spans="254:255">
      <c r="IT36393" t="str">
        <f>IF(Table!A36394&lt;&gt; "",Table!A36394,"")</f>
        <v/>
      </c>
      <c r="IU36393" t="str">
        <f>IF(Field!B36412&lt;&gt; "",Field!B36412,"")</f>
        <v/>
      </c>
    </row>
    <row r="36394" spans="254:255">
      <c r="IT36394" t="str">
        <f>IF(Table!A36395&lt;&gt; "",Table!A36395,"")</f>
        <v/>
      </c>
      <c r="IU36394" t="str">
        <f>IF(Field!B36413&lt;&gt; "",Field!B36413,"")</f>
        <v/>
      </c>
    </row>
    <row r="36395" spans="254:255">
      <c r="IT36395" t="str">
        <f>IF(Table!A36396&lt;&gt; "",Table!A36396,"")</f>
        <v/>
      </c>
      <c r="IU36395" t="str">
        <f>IF(Field!B36414&lt;&gt; "",Field!B36414,"")</f>
        <v/>
      </c>
    </row>
    <row r="36396" spans="254:255">
      <c r="IT36396" t="str">
        <f>IF(Table!A36397&lt;&gt; "",Table!A36397,"")</f>
        <v/>
      </c>
      <c r="IU36396" t="str">
        <f>IF(Field!B36415&lt;&gt; "",Field!B36415,"")</f>
        <v/>
      </c>
    </row>
    <row r="36397" spans="254:255">
      <c r="IT36397" t="str">
        <f>IF(Table!A36398&lt;&gt; "",Table!A36398,"")</f>
        <v/>
      </c>
      <c r="IU36397" t="str">
        <f>IF(Field!B36416&lt;&gt; "",Field!B36416,"")</f>
        <v/>
      </c>
    </row>
    <row r="36398" spans="254:255">
      <c r="IT36398" t="str">
        <f>IF(Table!A36399&lt;&gt; "",Table!A36399,"")</f>
        <v/>
      </c>
      <c r="IU36398" t="str">
        <f>IF(Field!B36417&lt;&gt; "",Field!B36417,"")</f>
        <v/>
      </c>
    </row>
    <row r="36399" spans="254:255">
      <c r="IT36399" t="str">
        <f>IF(Table!A36400&lt;&gt; "",Table!A36400,"")</f>
        <v/>
      </c>
      <c r="IU36399" t="str">
        <f>IF(Field!B36418&lt;&gt; "",Field!B36418,"")</f>
        <v/>
      </c>
    </row>
    <row r="36400" spans="254:255">
      <c r="IT36400" t="str">
        <f>IF(Table!A36401&lt;&gt; "",Table!A36401,"")</f>
        <v/>
      </c>
      <c r="IU36400" t="str">
        <f>IF(Field!B36419&lt;&gt; "",Field!B36419,"")</f>
        <v/>
      </c>
    </row>
    <row r="36401" spans="254:255">
      <c r="IT36401" t="str">
        <f>IF(Table!A36402&lt;&gt; "",Table!A36402,"")</f>
        <v/>
      </c>
      <c r="IU36401" t="str">
        <f>IF(Field!B36420&lt;&gt; "",Field!B36420,"")</f>
        <v/>
      </c>
    </row>
    <row r="36402" spans="254:255">
      <c r="IT36402" t="str">
        <f>IF(Table!A36403&lt;&gt; "",Table!A36403,"")</f>
        <v/>
      </c>
      <c r="IU36402" t="str">
        <f>IF(Field!B36421&lt;&gt; "",Field!B36421,"")</f>
        <v/>
      </c>
    </row>
    <row r="36403" spans="254:255">
      <c r="IT36403" t="str">
        <f>IF(Table!A36404&lt;&gt; "",Table!A36404,"")</f>
        <v/>
      </c>
      <c r="IU36403" t="str">
        <f>IF(Field!B36422&lt;&gt; "",Field!B36422,"")</f>
        <v/>
      </c>
    </row>
    <row r="36404" spans="254:255">
      <c r="IT36404" t="str">
        <f>IF(Table!A36405&lt;&gt; "",Table!A36405,"")</f>
        <v/>
      </c>
      <c r="IU36404" t="str">
        <f>IF(Field!B36423&lt;&gt; "",Field!B36423,"")</f>
        <v/>
      </c>
    </row>
    <row r="36405" spans="254:255">
      <c r="IT36405" t="str">
        <f>IF(Table!A36406&lt;&gt; "",Table!A36406,"")</f>
        <v/>
      </c>
      <c r="IU36405" t="str">
        <f>IF(Field!B36424&lt;&gt; "",Field!B36424,"")</f>
        <v/>
      </c>
    </row>
    <row r="36406" spans="254:255">
      <c r="IT36406" t="str">
        <f>IF(Table!A36407&lt;&gt; "",Table!A36407,"")</f>
        <v/>
      </c>
      <c r="IU36406" t="str">
        <f>IF(Field!B36425&lt;&gt; "",Field!B36425,"")</f>
        <v/>
      </c>
    </row>
    <row r="36407" spans="254:255">
      <c r="IT36407" t="str">
        <f>IF(Table!A36408&lt;&gt; "",Table!A36408,"")</f>
        <v/>
      </c>
      <c r="IU36407" t="str">
        <f>IF(Field!B36426&lt;&gt; "",Field!B36426,"")</f>
        <v/>
      </c>
    </row>
    <row r="36408" spans="254:255">
      <c r="IT36408" t="str">
        <f>IF(Table!A36409&lt;&gt; "",Table!A36409,"")</f>
        <v/>
      </c>
      <c r="IU36408" t="str">
        <f>IF(Field!B36427&lt;&gt; "",Field!B36427,"")</f>
        <v/>
      </c>
    </row>
    <row r="36409" spans="254:255">
      <c r="IT36409" t="str">
        <f>IF(Table!A36410&lt;&gt; "",Table!A36410,"")</f>
        <v/>
      </c>
      <c r="IU36409" t="str">
        <f>IF(Field!B36428&lt;&gt; "",Field!B36428,"")</f>
        <v/>
      </c>
    </row>
    <row r="36410" spans="254:255">
      <c r="IT36410" t="str">
        <f>IF(Table!A36411&lt;&gt; "",Table!A36411,"")</f>
        <v/>
      </c>
      <c r="IU36410" t="str">
        <f>IF(Field!B36429&lt;&gt; "",Field!B36429,"")</f>
        <v/>
      </c>
    </row>
    <row r="36411" spans="254:255">
      <c r="IT36411" t="str">
        <f>IF(Table!A36412&lt;&gt; "",Table!A36412,"")</f>
        <v/>
      </c>
      <c r="IU36411" t="str">
        <f>IF(Field!B36430&lt;&gt; "",Field!B36430,"")</f>
        <v/>
      </c>
    </row>
    <row r="36412" spans="254:255">
      <c r="IT36412" t="str">
        <f>IF(Table!A36413&lt;&gt; "",Table!A36413,"")</f>
        <v/>
      </c>
      <c r="IU36412" t="str">
        <f>IF(Field!B36431&lt;&gt; "",Field!B36431,"")</f>
        <v/>
      </c>
    </row>
    <row r="36413" spans="254:255">
      <c r="IT36413" t="str">
        <f>IF(Table!A36414&lt;&gt; "",Table!A36414,"")</f>
        <v/>
      </c>
      <c r="IU36413" t="str">
        <f>IF(Field!B36432&lt;&gt; "",Field!B36432,"")</f>
        <v/>
      </c>
    </row>
    <row r="36414" spans="254:255">
      <c r="IT36414" t="str">
        <f>IF(Table!A36415&lt;&gt; "",Table!A36415,"")</f>
        <v/>
      </c>
      <c r="IU36414" t="str">
        <f>IF(Field!B36433&lt;&gt; "",Field!B36433,"")</f>
        <v/>
      </c>
    </row>
    <row r="36415" spans="254:255">
      <c r="IT36415" t="str">
        <f>IF(Table!A36416&lt;&gt; "",Table!A36416,"")</f>
        <v/>
      </c>
      <c r="IU36415" t="str">
        <f>IF(Field!B36434&lt;&gt; "",Field!B36434,"")</f>
        <v/>
      </c>
    </row>
    <row r="36416" spans="254:255">
      <c r="IT36416" t="str">
        <f>IF(Table!A36417&lt;&gt; "",Table!A36417,"")</f>
        <v/>
      </c>
      <c r="IU36416" t="str">
        <f>IF(Field!B36435&lt;&gt; "",Field!B36435,"")</f>
        <v/>
      </c>
    </row>
    <row r="36417" spans="254:255">
      <c r="IT36417" t="str">
        <f>IF(Table!A36418&lt;&gt; "",Table!A36418,"")</f>
        <v/>
      </c>
      <c r="IU36417" t="str">
        <f>IF(Field!B36436&lt;&gt; "",Field!B36436,"")</f>
        <v/>
      </c>
    </row>
    <row r="36418" spans="254:255">
      <c r="IT36418" t="str">
        <f>IF(Table!A36419&lt;&gt; "",Table!A36419,"")</f>
        <v/>
      </c>
      <c r="IU36418" t="str">
        <f>IF(Field!B36437&lt;&gt; "",Field!B36437,"")</f>
        <v/>
      </c>
    </row>
    <row r="36419" spans="254:255">
      <c r="IT36419" t="str">
        <f>IF(Table!A36420&lt;&gt; "",Table!A36420,"")</f>
        <v/>
      </c>
      <c r="IU36419" t="str">
        <f>IF(Field!B36438&lt;&gt; "",Field!B36438,"")</f>
        <v/>
      </c>
    </row>
    <row r="36420" spans="254:255">
      <c r="IT36420" t="str">
        <f>IF(Table!A36421&lt;&gt; "",Table!A36421,"")</f>
        <v/>
      </c>
      <c r="IU36420" t="str">
        <f>IF(Field!B36439&lt;&gt; "",Field!B36439,"")</f>
        <v/>
      </c>
    </row>
    <row r="36421" spans="254:255">
      <c r="IT36421" t="str">
        <f>IF(Table!A36422&lt;&gt; "",Table!A36422,"")</f>
        <v/>
      </c>
      <c r="IU36421" t="str">
        <f>IF(Field!B36440&lt;&gt; "",Field!B36440,"")</f>
        <v/>
      </c>
    </row>
    <row r="36422" spans="254:255">
      <c r="IT36422" t="str">
        <f>IF(Table!A36423&lt;&gt; "",Table!A36423,"")</f>
        <v/>
      </c>
      <c r="IU36422" t="str">
        <f>IF(Field!B36441&lt;&gt; "",Field!B36441,"")</f>
        <v/>
      </c>
    </row>
    <row r="36423" spans="254:255">
      <c r="IT36423" t="str">
        <f>IF(Table!A36424&lt;&gt; "",Table!A36424,"")</f>
        <v/>
      </c>
      <c r="IU36423" t="str">
        <f>IF(Field!B36442&lt;&gt; "",Field!B36442,"")</f>
        <v/>
      </c>
    </row>
    <row r="36424" spans="254:255">
      <c r="IT36424" t="str">
        <f>IF(Table!A36425&lt;&gt; "",Table!A36425,"")</f>
        <v/>
      </c>
      <c r="IU36424" t="str">
        <f>IF(Field!B36443&lt;&gt; "",Field!B36443,"")</f>
        <v/>
      </c>
    </row>
    <row r="36425" spans="254:255">
      <c r="IT36425" t="str">
        <f>IF(Table!A36426&lt;&gt; "",Table!A36426,"")</f>
        <v/>
      </c>
      <c r="IU36425" t="str">
        <f>IF(Field!B36444&lt;&gt; "",Field!B36444,"")</f>
        <v/>
      </c>
    </row>
    <row r="36426" spans="254:255">
      <c r="IT36426" t="str">
        <f>IF(Table!A36427&lt;&gt; "",Table!A36427,"")</f>
        <v/>
      </c>
      <c r="IU36426" t="str">
        <f>IF(Field!B36445&lt;&gt; "",Field!B36445,"")</f>
        <v/>
      </c>
    </row>
    <row r="36427" spans="254:255">
      <c r="IT36427" t="str">
        <f>IF(Table!A36428&lt;&gt; "",Table!A36428,"")</f>
        <v/>
      </c>
      <c r="IU36427" t="str">
        <f>IF(Field!B36446&lt;&gt; "",Field!B36446,"")</f>
        <v/>
      </c>
    </row>
    <row r="36428" spans="254:255">
      <c r="IT36428" t="str">
        <f>IF(Table!A36429&lt;&gt; "",Table!A36429,"")</f>
        <v/>
      </c>
      <c r="IU36428" t="str">
        <f>IF(Field!B36447&lt;&gt; "",Field!B36447,"")</f>
        <v/>
      </c>
    </row>
    <row r="36429" spans="254:255">
      <c r="IT36429" t="str">
        <f>IF(Table!A36430&lt;&gt; "",Table!A36430,"")</f>
        <v/>
      </c>
      <c r="IU36429" t="str">
        <f>IF(Field!B36448&lt;&gt; "",Field!B36448,"")</f>
        <v/>
      </c>
    </row>
    <row r="36430" spans="254:255">
      <c r="IT36430" t="str">
        <f>IF(Table!A36431&lt;&gt; "",Table!A36431,"")</f>
        <v/>
      </c>
      <c r="IU36430" t="str">
        <f>IF(Field!B36449&lt;&gt; "",Field!B36449,"")</f>
        <v/>
      </c>
    </row>
    <row r="36431" spans="254:255">
      <c r="IT36431" t="str">
        <f>IF(Table!A36432&lt;&gt; "",Table!A36432,"")</f>
        <v/>
      </c>
      <c r="IU36431" t="str">
        <f>IF(Field!B36450&lt;&gt; "",Field!B36450,"")</f>
        <v/>
      </c>
    </row>
    <row r="36432" spans="254:255">
      <c r="IT36432" t="str">
        <f>IF(Table!A36433&lt;&gt; "",Table!A36433,"")</f>
        <v/>
      </c>
      <c r="IU36432" t="str">
        <f>IF(Field!B36451&lt;&gt; "",Field!B36451,"")</f>
        <v/>
      </c>
    </row>
    <row r="36433" spans="254:255">
      <c r="IT36433" t="str">
        <f>IF(Table!A36434&lt;&gt; "",Table!A36434,"")</f>
        <v/>
      </c>
      <c r="IU36433" t="str">
        <f>IF(Field!B36452&lt;&gt; "",Field!B36452,"")</f>
        <v/>
      </c>
    </row>
    <row r="36434" spans="254:255">
      <c r="IT36434" t="str">
        <f>IF(Table!A36435&lt;&gt; "",Table!A36435,"")</f>
        <v/>
      </c>
      <c r="IU36434" t="str">
        <f>IF(Field!B36453&lt;&gt; "",Field!B36453,"")</f>
        <v/>
      </c>
    </row>
    <row r="36435" spans="254:255">
      <c r="IT36435" t="str">
        <f>IF(Table!A36436&lt;&gt; "",Table!A36436,"")</f>
        <v/>
      </c>
      <c r="IU36435" t="str">
        <f>IF(Field!B36454&lt;&gt; "",Field!B36454,"")</f>
        <v/>
      </c>
    </row>
    <row r="36436" spans="254:255">
      <c r="IT36436" t="str">
        <f>IF(Table!A36437&lt;&gt; "",Table!A36437,"")</f>
        <v/>
      </c>
      <c r="IU36436" t="str">
        <f>IF(Field!B36455&lt;&gt; "",Field!B36455,"")</f>
        <v/>
      </c>
    </row>
    <row r="36437" spans="254:255">
      <c r="IT36437" t="str">
        <f>IF(Table!A36438&lt;&gt; "",Table!A36438,"")</f>
        <v/>
      </c>
      <c r="IU36437" t="str">
        <f>IF(Field!B36456&lt;&gt; "",Field!B36456,"")</f>
        <v/>
      </c>
    </row>
    <row r="36438" spans="254:255">
      <c r="IT36438" t="str">
        <f>IF(Table!A36439&lt;&gt; "",Table!A36439,"")</f>
        <v/>
      </c>
      <c r="IU36438" t="str">
        <f>IF(Field!B36457&lt;&gt; "",Field!B36457,"")</f>
        <v/>
      </c>
    </row>
    <row r="36439" spans="254:255">
      <c r="IT36439" t="str">
        <f>IF(Table!A36440&lt;&gt; "",Table!A36440,"")</f>
        <v/>
      </c>
      <c r="IU36439" t="str">
        <f>IF(Field!B36458&lt;&gt; "",Field!B36458,"")</f>
        <v/>
      </c>
    </row>
    <row r="36440" spans="254:255">
      <c r="IT36440" t="str">
        <f>IF(Table!A36441&lt;&gt; "",Table!A36441,"")</f>
        <v/>
      </c>
      <c r="IU36440" t="str">
        <f>IF(Field!B36459&lt;&gt; "",Field!B36459,"")</f>
        <v/>
      </c>
    </row>
    <row r="36441" spans="254:255">
      <c r="IT36441" t="str">
        <f>IF(Table!A36442&lt;&gt; "",Table!A36442,"")</f>
        <v/>
      </c>
      <c r="IU36441" t="str">
        <f>IF(Field!B36460&lt;&gt; "",Field!B36460,"")</f>
        <v/>
      </c>
    </row>
    <row r="36442" spans="254:255">
      <c r="IT36442" t="str">
        <f>IF(Table!A36443&lt;&gt; "",Table!A36443,"")</f>
        <v/>
      </c>
      <c r="IU36442" t="str">
        <f>IF(Field!B36461&lt;&gt; "",Field!B36461,"")</f>
        <v/>
      </c>
    </row>
    <row r="36443" spans="254:255">
      <c r="IT36443" t="str">
        <f>IF(Table!A36444&lt;&gt; "",Table!A36444,"")</f>
        <v/>
      </c>
      <c r="IU36443" t="str">
        <f>IF(Field!B36462&lt;&gt; "",Field!B36462,"")</f>
        <v/>
      </c>
    </row>
    <row r="36444" spans="254:255">
      <c r="IT36444" t="str">
        <f>IF(Table!A36445&lt;&gt; "",Table!A36445,"")</f>
        <v/>
      </c>
      <c r="IU36444" t="str">
        <f>IF(Field!B36463&lt;&gt; "",Field!B36463,"")</f>
        <v/>
      </c>
    </row>
    <row r="36445" spans="254:255">
      <c r="IT36445" t="str">
        <f>IF(Table!A36446&lt;&gt; "",Table!A36446,"")</f>
        <v/>
      </c>
      <c r="IU36445" t="str">
        <f>IF(Field!B36464&lt;&gt; "",Field!B36464,"")</f>
        <v/>
      </c>
    </row>
    <row r="36446" spans="254:255">
      <c r="IT36446" t="str">
        <f>IF(Table!A36447&lt;&gt; "",Table!A36447,"")</f>
        <v/>
      </c>
      <c r="IU36446" t="str">
        <f>IF(Field!B36465&lt;&gt; "",Field!B36465,"")</f>
        <v/>
      </c>
    </row>
    <row r="36447" spans="254:255">
      <c r="IT36447" t="str">
        <f>IF(Table!A36448&lt;&gt; "",Table!A36448,"")</f>
        <v/>
      </c>
      <c r="IU36447" t="str">
        <f>IF(Field!B36466&lt;&gt; "",Field!B36466,"")</f>
        <v/>
      </c>
    </row>
    <row r="36448" spans="254:255">
      <c r="IT36448" t="str">
        <f>IF(Table!A36449&lt;&gt; "",Table!A36449,"")</f>
        <v/>
      </c>
      <c r="IU36448" t="str">
        <f>IF(Field!B36467&lt;&gt; "",Field!B36467,"")</f>
        <v/>
      </c>
    </row>
    <row r="36449" spans="254:255">
      <c r="IT36449" t="str">
        <f>IF(Table!A36450&lt;&gt; "",Table!A36450,"")</f>
        <v/>
      </c>
      <c r="IU36449" t="str">
        <f>IF(Field!B36468&lt;&gt; "",Field!B36468,"")</f>
        <v/>
      </c>
    </row>
    <row r="36450" spans="254:255">
      <c r="IT36450" t="str">
        <f>IF(Table!A36451&lt;&gt; "",Table!A36451,"")</f>
        <v/>
      </c>
      <c r="IU36450" t="str">
        <f>IF(Field!B36469&lt;&gt; "",Field!B36469,"")</f>
        <v/>
      </c>
    </row>
    <row r="36451" spans="254:255">
      <c r="IT36451" t="str">
        <f>IF(Table!A36452&lt;&gt; "",Table!A36452,"")</f>
        <v/>
      </c>
      <c r="IU36451" t="str">
        <f>IF(Field!B36470&lt;&gt; "",Field!B36470,"")</f>
        <v/>
      </c>
    </row>
    <row r="36452" spans="254:255">
      <c r="IT36452" t="str">
        <f>IF(Table!A36453&lt;&gt; "",Table!A36453,"")</f>
        <v/>
      </c>
      <c r="IU36452" t="str">
        <f>IF(Field!B36471&lt;&gt; "",Field!B36471,"")</f>
        <v/>
      </c>
    </row>
    <row r="36453" spans="254:255">
      <c r="IT36453" t="str">
        <f>IF(Table!A36454&lt;&gt; "",Table!A36454,"")</f>
        <v/>
      </c>
      <c r="IU36453" t="str">
        <f>IF(Field!B36472&lt;&gt; "",Field!B36472,"")</f>
        <v/>
      </c>
    </row>
    <row r="36454" spans="254:255">
      <c r="IT36454" t="str">
        <f>IF(Table!A36455&lt;&gt; "",Table!A36455,"")</f>
        <v/>
      </c>
      <c r="IU36454" t="str">
        <f>IF(Field!B36473&lt;&gt; "",Field!B36473,"")</f>
        <v/>
      </c>
    </row>
    <row r="36455" spans="254:255">
      <c r="IT36455" t="str">
        <f>IF(Table!A36456&lt;&gt; "",Table!A36456,"")</f>
        <v/>
      </c>
      <c r="IU36455" t="str">
        <f>IF(Field!B36474&lt;&gt; "",Field!B36474,"")</f>
        <v/>
      </c>
    </row>
    <row r="36456" spans="254:255">
      <c r="IT36456" t="str">
        <f>IF(Table!A36457&lt;&gt; "",Table!A36457,"")</f>
        <v/>
      </c>
      <c r="IU36456" t="str">
        <f>IF(Field!B36475&lt;&gt; "",Field!B36475,"")</f>
        <v/>
      </c>
    </row>
    <row r="36457" spans="254:255">
      <c r="IT36457" t="str">
        <f>IF(Table!A36458&lt;&gt; "",Table!A36458,"")</f>
        <v/>
      </c>
      <c r="IU36457" t="str">
        <f>IF(Field!B36476&lt;&gt; "",Field!B36476,"")</f>
        <v/>
      </c>
    </row>
    <row r="36458" spans="254:255">
      <c r="IT36458" t="str">
        <f>IF(Table!A36459&lt;&gt; "",Table!A36459,"")</f>
        <v/>
      </c>
      <c r="IU36458" t="str">
        <f>IF(Field!B36477&lt;&gt; "",Field!B36477,"")</f>
        <v/>
      </c>
    </row>
    <row r="36459" spans="254:255">
      <c r="IT36459" t="str">
        <f>IF(Table!A36460&lt;&gt; "",Table!A36460,"")</f>
        <v/>
      </c>
      <c r="IU36459" t="str">
        <f>IF(Field!B36478&lt;&gt; "",Field!B36478,"")</f>
        <v/>
      </c>
    </row>
    <row r="36460" spans="254:255">
      <c r="IT36460" t="str">
        <f>IF(Table!A36461&lt;&gt; "",Table!A36461,"")</f>
        <v/>
      </c>
      <c r="IU36460" t="str">
        <f>IF(Field!B36479&lt;&gt; "",Field!B36479,"")</f>
        <v/>
      </c>
    </row>
    <row r="36461" spans="254:255">
      <c r="IT36461" t="str">
        <f>IF(Table!A36462&lt;&gt; "",Table!A36462,"")</f>
        <v/>
      </c>
      <c r="IU36461" t="str">
        <f>IF(Field!B36480&lt;&gt; "",Field!B36480,"")</f>
        <v/>
      </c>
    </row>
    <row r="36462" spans="254:255">
      <c r="IT36462" t="str">
        <f>IF(Table!A36463&lt;&gt; "",Table!A36463,"")</f>
        <v/>
      </c>
      <c r="IU36462" t="str">
        <f>IF(Field!B36481&lt;&gt; "",Field!B36481,"")</f>
        <v/>
      </c>
    </row>
    <row r="36463" spans="254:255">
      <c r="IT36463" t="str">
        <f>IF(Table!A36464&lt;&gt; "",Table!A36464,"")</f>
        <v/>
      </c>
      <c r="IU36463" t="str">
        <f>IF(Field!B36482&lt;&gt; "",Field!B36482,"")</f>
        <v/>
      </c>
    </row>
    <row r="36464" spans="254:255">
      <c r="IT36464" t="str">
        <f>IF(Table!A36465&lt;&gt; "",Table!A36465,"")</f>
        <v/>
      </c>
      <c r="IU36464" t="str">
        <f>IF(Field!B36483&lt;&gt; "",Field!B36483,"")</f>
        <v/>
      </c>
    </row>
    <row r="36465" spans="254:255">
      <c r="IT36465" t="str">
        <f>IF(Table!A36466&lt;&gt; "",Table!A36466,"")</f>
        <v/>
      </c>
      <c r="IU36465" t="str">
        <f>IF(Field!B36484&lt;&gt; "",Field!B36484,"")</f>
        <v/>
      </c>
    </row>
    <row r="36466" spans="254:255">
      <c r="IT36466" t="str">
        <f>IF(Table!A36467&lt;&gt; "",Table!A36467,"")</f>
        <v/>
      </c>
      <c r="IU36466" t="str">
        <f>IF(Field!B36485&lt;&gt; "",Field!B36485,"")</f>
        <v/>
      </c>
    </row>
    <row r="36467" spans="254:255">
      <c r="IT36467" t="str">
        <f>IF(Table!A36468&lt;&gt; "",Table!A36468,"")</f>
        <v/>
      </c>
      <c r="IU36467" t="str">
        <f>IF(Field!B36486&lt;&gt; "",Field!B36486,"")</f>
        <v/>
      </c>
    </row>
    <row r="36468" spans="254:255">
      <c r="IT36468" t="str">
        <f>IF(Table!A36469&lt;&gt; "",Table!A36469,"")</f>
        <v/>
      </c>
      <c r="IU36468" t="str">
        <f>IF(Field!B36487&lt;&gt; "",Field!B36487,"")</f>
        <v/>
      </c>
    </row>
    <row r="36469" spans="254:255">
      <c r="IT36469" t="str">
        <f>IF(Table!A36470&lt;&gt; "",Table!A36470,"")</f>
        <v/>
      </c>
      <c r="IU36469" t="str">
        <f>IF(Field!B36488&lt;&gt; "",Field!B36488,"")</f>
        <v/>
      </c>
    </row>
    <row r="36470" spans="254:255">
      <c r="IT36470" t="str">
        <f>IF(Table!A36471&lt;&gt; "",Table!A36471,"")</f>
        <v/>
      </c>
      <c r="IU36470" t="str">
        <f>IF(Field!B36489&lt;&gt; "",Field!B36489,"")</f>
        <v/>
      </c>
    </row>
    <row r="36471" spans="254:255">
      <c r="IT36471" t="str">
        <f>IF(Table!A36472&lt;&gt; "",Table!A36472,"")</f>
        <v/>
      </c>
      <c r="IU36471" t="str">
        <f>IF(Field!B36490&lt;&gt; "",Field!B36490,"")</f>
        <v/>
      </c>
    </row>
    <row r="36472" spans="254:255">
      <c r="IT36472" t="str">
        <f>IF(Table!A36473&lt;&gt; "",Table!A36473,"")</f>
        <v/>
      </c>
      <c r="IU36472" t="str">
        <f>IF(Field!B36491&lt;&gt; "",Field!B36491,"")</f>
        <v/>
      </c>
    </row>
    <row r="36473" spans="254:255">
      <c r="IT36473" t="str">
        <f>IF(Table!A36474&lt;&gt; "",Table!A36474,"")</f>
        <v/>
      </c>
      <c r="IU36473" t="str">
        <f>IF(Field!B36492&lt;&gt; "",Field!B36492,"")</f>
        <v/>
      </c>
    </row>
    <row r="36474" spans="254:255">
      <c r="IT36474" t="str">
        <f>IF(Table!A36475&lt;&gt; "",Table!A36475,"")</f>
        <v/>
      </c>
      <c r="IU36474" t="str">
        <f>IF(Field!B36493&lt;&gt; "",Field!B36493,"")</f>
        <v/>
      </c>
    </row>
    <row r="36475" spans="254:255">
      <c r="IT36475" t="str">
        <f>IF(Table!A36476&lt;&gt; "",Table!A36476,"")</f>
        <v/>
      </c>
      <c r="IU36475" t="str">
        <f>IF(Field!B36494&lt;&gt; "",Field!B36494,"")</f>
        <v/>
      </c>
    </row>
    <row r="36476" spans="254:255">
      <c r="IT36476" t="str">
        <f>IF(Table!A36477&lt;&gt; "",Table!A36477,"")</f>
        <v/>
      </c>
      <c r="IU36476" t="str">
        <f>IF(Field!B36495&lt;&gt; "",Field!B36495,"")</f>
        <v/>
      </c>
    </row>
    <row r="36477" spans="254:255">
      <c r="IT36477" t="str">
        <f>IF(Table!A36478&lt;&gt; "",Table!A36478,"")</f>
        <v/>
      </c>
      <c r="IU36477" t="str">
        <f>IF(Field!B36496&lt;&gt; "",Field!B36496,"")</f>
        <v/>
      </c>
    </row>
    <row r="36478" spans="254:255">
      <c r="IT36478" t="str">
        <f>IF(Table!A36479&lt;&gt; "",Table!A36479,"")</f>
        <v/>
      </c>
      <c r="IU36478" t="str">
        <f>IF(Field!B36497&lt;&gt; "",Field!B36497,"")</f>
        <v/>
      </c>
    </row>
    <row r="36479" spans="254:255">
      <c r="IT36479" t="str">
        <f>IF(Table!A36480&lt;&gt; "",Table!A36480,"")</f>
        <v/>
      </c>
      <c r="IU36479" t="str">
        <f>IF(Field!B36498&lt;&gt; "",Field!B36498,"")</f>
        <v/>
      </c>
    </row>
    <row r="36480" spans="254:255">
      <c r="IT36480" t="str">
        <f>IF(Table!A36481&lt;&gt; "",Table!A36481,"")</f>
        <v/>
      </c>
      <c r="IU36480" t="str">
        <f>IF(Field!B36499&lt;&gt; "",Field!B36499,"")</f>
        <v/>
      </c>
    </row>
    <row r="36481" spans="254:255">
      <c r="IT36481" t="str">
        <f>IF(Table!A36482&lt;&gt; "",Table!A36482,"")</f>
        <v/>
      </c>
      <c r="IU36481" t="str">
        <f>IF(Field!B36500&lt;&gt; "",Field!B36500,"")</f>
        <v/>
      </c>
    </row>
    <row r="36482" spans="254:255">
      <c r="IT36482" t="str">
        <f>IF(Table!A36483&lt;&gt; "",Table!A36483,"")</f>
        <v/>
      </c>
      <c r="IU36482" t="str">
        <f>IF(Field!B36501&lt;&gt; "",Field!B36501,"")</f>
        <v/>
      </c>
    </row>
    <row r="36483" spans="254:255">
      <c r="IT36483" t="str">
        <f>IF(Table!A36484&lt;&gt; "",Table!A36484,"")</f>
        <v/>
      </c>
      <c r="IU36483" t="str">
        <f>IF(Field!B36502&lt;&gt; "",Field!B36502,"")</f>
        <v/>
      </c>
    </row>
    <row r="36484" spans="254:255">
      <c r="IT36484" t="str">
        <f>IF(Table!A36485&lt;&gt; "",Table!A36485,"")</f>
        <v/>
      </c>
      <c r="IU36484" t="str">
        <f>IF(Field!B36503&lt;&gt; "",Field!B36503,"")</f>
        <v/>
      </c>
    </row>
    <row r="36485" spans="254:255">
      <c r="IT36485" t="str">
        <f>IF(Table!A36486&lt;&gt; "",Table!A36486,"")</f>
        <v/>
      </c>
      <c r="IU36485" t="str">
        <f>IF(Field!B36504&lt;&gt; "",Field!B36504,"")</f>
        <v/>
      </c>
    </row>
    <row r="36486" spans="254:255">
      <c r="IT36486" t="str">
        <f>IF(Table!A36487&lt;&gt; "",Table!A36487,"")</f>
        <v/>
      </c>
      <c r="IU36486" t="str">
        <f>IF(Field!B36505&lt;&gt; "",Field!B36505,"")</f>
        <v/>
      </c>
    </row>
    <row r="36487" spans="254:255">
      <c r="IT36487" t="str">
        <f>IF(Table!A36488&lt;&gt; "",Table!A36488,"")</f>
        <v/>
      </c>
      <c r="IU36487" t="str">
        <f>IF(Field!B36506&lt;&gt; "",Field!B36506,"")</f>
        <v/>
      </c>
    </row>
    <row r="36488" spans="254:255">
      <c r="IT36488" t="str">
        <f>IF(Table!A36489&lt;&gt; "",Table!A36489,"")</f>
        <v/>
      </c>
      <c r="IU36488" t="str">
        <f>IF(Field!B36507&lt;&gt; "",Field!B36507,"")</f>
        <v/>
      </c>
    </row>
    <row r="36489" spans="254:255">
      <c r="IT36489" t="str">
        <f>IF(Table!A36490&lt;&gt; "",Table!A36490,"")</f>
        <v/>
      </c>
      <c r="IU36489" t="str">
        <f>IF(Field!B36508&lt;&gt; "",Field!B36508,"")</f>
        <v/>
      </c>
    </row>
    <row r="36490" spans="254:255">
      <c r="IT36490" t="str">
        <f>IF(Table!A36491&lt;&gt; "",Table!A36491,"")</f>
        <v/>
      </c>
      <c r="IU36490" t="str">
        <f>IF(Field!B36509&lt;&gt; "",Field!B36509,"")</f>
        <v/>
      </c>
    </row>
    <row r="36491" spans="254:255">
      <c r="IT36491" t="str">
        <f>IF(Table!A36492&lt;&gt; "",Table!A36492,"")</f>
        <v/>
      </c>
      <c r="IU36491" t="str">
        <f>IF(Field!B36510&lt;&gt; "",Field!B36510,"")</f>
        <v/>
      </c>
    </row>
    <row r="36492" spans="254:255">
      <c r="IT36492" t="str">
        <f>IF(Table!A36493&lt;&gt; "",Table!A36493,"")</f>
        <v/>
      </c>
      <c r="IU36492" t="str">
        <f>IF(Field!B36511&lt;&gt; "",Field!B36511,"")</f>
        <v/>
      </c>
    </row>
    <row r="36493" spans="254:255">
      <c r="IT36493" t="str">
        <f>IF(Table!A36494&lt;&gt; "",Table!A36494,"")</f>
        <v/>
      </c>
      <c r="IU36493" t="str">
        <f>IF(Field!B36512&lt;&gt; "",Field!B36512,"")</f>
        <v/>
      </c>
    </row>
    <row r="36494" spans="254:255">
      <c r="IT36494" t="str">
        <f>IF(Table!A36495&lt;&gt; "",Table!A36495,"")</f>
        <v/>
      </c>
      <c r="IU36494" t="str">
        <f>IF(Field!B36513&lt;&gt; "",Field!B36513,"")</f>
        <v/>
      </c>
    </row>
    <row r="36495" spans="254:255">
      <c r="IT36495" t="str">
        <f>IF(Table!A36496&lt;&gt; "",Table!A36496,"")</f>
        <v/>
      </c>
      <c r="IU36495" t="str">
        <f>IF(Field!B36514&lt;&gt; "",Field!B36514,"")</f>
        <v/>
      </c>
    </row>
    <row r="36496" spans="254:255">
      <c r="IT36496" t="str">
        <f>IF(Table!A36497&lt;&gt; "",Table!A36497,"")</f>
        <v/>
      </c>
      <c r="IU36496" t="str">
        <f>IF(Field!B36515&lt;&gt; "",Field!B36515,"")</f>
        <v/>
      </c>
    </row>
    <row r="36497" spans="254:255">
      <c r="IT36497" t="str">
        <f>IF(Table!A36498&lt;&gt; "",Table!A36498,"")</f>
        <v/>
      </c>
      <c r="IU36497" t="str">
        <f>IF(Field!B36516&lt;&gt; "",Field!B36516,"")</f>
        <v/>
      </c>
    </row>
    <row r="36498" spans="254:255">
      <c r="IT36498" t="str">
        <f>IF(Table!A36499&lt;&gt; "",Table!A36499,"")</f>
        <v/>
      </c>
      <c r="IU36498" t="str">
        <f>IF(Field!B36517&lt;&gt; "",Field!B36517,"")</f>
        <v/>
      </c>
    </row>
    <row r="36499" spans="254:255">
      <c r="IT36499" t="str">
        <f>IF(Table!A36500&lt;&gt; "",Table!A36500,"")</f>
        <v/>
      </c>
      <c r="IU36499" t="str">
        <f>IF(Field!B36518&lt;&gt; "",Field!B36518,"")</f>
        <v/>
      </c>
    </row>
    <row r="36500" spans="254:255">
      <c r="IT36500" t="str">
        <f>IF(Table!A36501&lt;&gt; "",Table!A36501,"")</f>
        <v/>
      </c>
      <c r="IU36500" t="str">
        <f>IF(Field!B36519&lt;&gt; "",Field!B36519,"")</f>
        <v/>
      </c>
    </row>
    <row r="36501" spans="254:255">
      <c r="IT36501" t="str">
        <f>IF(Table!A36502&lt;&gt; "",Table!A36502,"")</f>
        <v/>
      </c>
      <c r="IU36501" t="str">
        <f>IF(Field!B36520&lt;&gt; "",Field!B36520,"")</f>
        <v/>
      </c>
    </row>
    <row r="36502" spans="254:255">
      <c r="IT36502" t="str">
        <f>IF(Table!A36503&lt;&gt; "",Table!A36503,"")</f>
        <v/>
      </c>
      <c r="IU36502" t="str">
        <f>IF(Field!B36521&lt;&gt; "",Field!B36521,"")</f>
        <v/>
      </c>
    </row>
    <row r="36503" spans="254:255">
      <c r="IT36503" t="str">
        <f>IF(Table!A36504&lt;&gt; "",Table!A36504,"")</f>
        <v/>
      </c>
      <c r="IU36503" t="str">
        <f>IF(Field!B36522&lt;&gt; "",Field!B36522,"")</f>
        <v/>
      </c>
    </row>
    <row r="36504" spans="254:255">
      <c r="IT36504" t="str">
        <f>IF(Table!A36505&lt;&gt; "",Table!A36505,"")</f>
        <v/>
      </c>
      <c r="IU36504" t="str">
        <f>IF(Field!B36523&lt;&gt; "",Field!B36523,"")</f>
        <v/>
      </c>
    </row>
    <row r="36505" spans="254:255">
      <c r="IT36505" t="str">
        <f>IF(Table!A36506&lt;&gt; "",Table!A36506,"")</f>
        <v/>
      </c>
      <c r="IU36505" t="str">
        <f>IF(Field!B36524&lt;&gt; "",Field!B36524,"")</f>
        <v/>
      </c>
    </row>
    <row r="36506" spans="254:255">
      <c r="IT36506" t="str">
        <f>IF(Table!A36507&lt;&gt; "",Table!A36507,"")</f>
        <v/>
      </c>
      <c r="IU36506" t="str">
        <f>IF(Field!B36525&lt;&gt; "",Field!B36525,"")</f>
        <v/>
      </c>
    </row>
    <row r="36507" spans="254:255">
      <c r="IT36507" t="str">
        <f>IF(Table!A36508&lt;&gt; "",Table!A36508,"")</f>
        <v/>
      </c>
      <c r="IU36507" t="str">
        <f>IF(Field!B36526&lt;&gt; "",Field!B36526,"")</f>
        <v/>
      </c>
    </row>
    <row r="36508" spans="254:255">
      <c r="IT36508" t="str">
        <f>IF(Table!A36509&lt;&gt; "",Table!A36509,"")</f>
        <v/>
      </c>
      <c r="IU36508" t="str">
        <f>IF(Field!B36527&lt;&gt; "",Field!B36527,"")</f>
        <v/>
      </c>
    </row>
    <row r="36509" spans="254:255">
      <c r="IT36509" t="str">
        <f>IF(Table!A36510&lt;&gt; "",Table!A36510,"")</f>
        <v/>
      </c>
      <c r="IU36509" t="str">
        <f>IF(Field!B36528&lt;&gt; "",Field!B36528,"")</f>
        <v/>
      </c>
    </row>
    <row r="36510" spans="254:255">
      <c r="IT36510" t="str">
        <f>IF(Table!A36511&lt;&gt; "",Table!A36511,"")</f>
        <v/>
      </c>
      <c r="IU36510" t="str">
        <f>IF(Field!B36529&lt;&gt; "",Field!B36529,"")</f>
        <v/>
      </c>
    </row>
    <row r="36511" spans="254:255">
      <c r="IT36511" t="str">
        <f>IF(Table!A36512&lt;&gt; "",Table!A36512,"")</f>
        <v/>
      </c>
      <c r="IU36511" t="str">
        <f>IF(Field!B36530&lt;&gt; "",Field!B36530,"")</f>
        <v/>
      </c>
    </row>
    <row r="36512" spans="254:255">
      <c r="IT36512" t="str">
        <f>IF(Table!A36513&lt;&gt; "",Table!A36513,"")</f>
        <v/>
      </c>
      <c r="IU36512" t="str">
        <f>IF(Field!B36531&lt;&gt; "",Field!B36531,"")</f>
        <v/>
      </c>
    </row>
    <row r="36513" spans="254:255">
      <c r="IT36513" t="str">
        <f>IF(Table!A36514&lt;&gt; "",Table!A36514,"")</f>
        <v/>
      </c>
      <c r="IU36513" t="str">
        <f>IF(Field!B36532&lt;&gt; "",Field!B36532,"")</f>
        <v/>
      </c>
    </row>
    <row r="36514" spans="254:255">
      <c r="IT36514" t="str">
        <f>IF(Table!A36515&lt;&gt; "",Table!A36515,"")</f>
        <v/>
      </c>
      <c r="IU36514" t="str">
        <f>IF(Field!B36533&lt;&gt; "",Field!B36533,"")</f>
        <v/>
      </c>
    </row>
    <row r="36515" spans="254:255">
      <c r="IT36515" t="str">
        <f>IF(Table!A36516&lt;&gt; "",Table!A36516,"")</f>
        <v/>
      </c>
      <c r="IU36515" t="str">
        <f>IF(Field!B36534&lt;&gt; "",Field!B36534,"")</f>
        <v/>
      </c>
    </row>
    <row r="36516" spans="254:255">
      <c r="IT36516" t="str">
        <f>IF(Table!A36517&lt;&gt; "",Table!A36517,"")</f>
        <v/>
      </c>
      <c r="IU36516" t="str">
        <f>IF(Field!B36535&lt;&gt; "",Field!B36535,"")</f>
        <v/>
      </c>
    </row>
    <row r="36517" spans="254:255">
      <c r="IT36517" t="str">
        <f>IF(Table!A36518&lt;&gt; "",Table!A36518,"")</f>
        <v/>
      </c>
      <c r="IU36517" t="str">
        <f>IF(Field!B36536&lt;&gt; "",Field!B36536,"")</f>
        <v/>
      </c>
    </row>
    <row r="36518" spans="254:255">
      <c r="IT36518" t="str">
        <f>IF(Table!A36519&lt;&gt; "",Table!A36519,"")</f>
        <v/>
      </c>
      <c r="IU36518" t="str">
        <f>IF(Field!B36537&lt;&gt; "",Field!B36537,"")</f>
        <v/>
      </c>
    </row>
    <row r="36519" spans="254:255">
      <c r="IT36519" t="str">
        <f>IF(Table!A36520&lt;&gt; "",Table!A36520,"")</f>
        <v/>
      </c>
      <c r="IU36519" t="str">
        <f>IF(Field!B36538&lt;&gt; "",Field!B36538,"")</f>
        <v/>
      </c>
    </row>
    <row r="36520" spans="254:255">
      <c r="IT36520" t="str">
        <f>IF(Table!A36521&lt;&gt; "",Table!A36521,"")</f>
        <v/>
      </c>
      <c r="IU36520" t="str">
        <f>IF(Field!B36539&lt;&gt; "",Field!B36539,"")</f>
        <v/>
      </c>
    </row>
    <row r="36521" spans="254:255">
      <c r="IT36521" t="str">
        <f>IF(Table!A36522&lt;&gt; "",Table!A36522,"")</f>
        <v/>
      </c>
      <c r="IU36521" t="str">
        <f>IF(Field!B36540&lt;&gt; "",Field!B36540,"")</f>
        <v/>
      </c>
    </row>
    <row r="36522" spans="254:255">
      <c r="IT36522" t="str">
        <f>IF(Table!A36523&lt;&gt; "",Table!A36523,"")</f>
        <v/>
      </c>
      <c r="IU36522" t="str">
        <f>IF(Field!B36541&lt;&gt; "",Field!B36541,"")</f>
        <v/>
      </c>
    </row>
    <row r="36523" spans="254:255">
      <c r="IT36523" t="str">
        <f>IF(Table!A36524&lt;&gt; "",Table!A36524,"")</f>
        <v/>
      </c>
      <c r="IU36523" t="str">
        <f>IF(Field!B36542&lt;&gt; "",Field!B36542,"")</f>
        <v/>
      </c>
    </row>
    <row r="36524" spans="254:255">
      <c r="IT36524" t="str">
        <f>IF(Table!A36525&lt;&gt; "",Table!A36525,"")</f>
        <v/>
      </c>
      <c r="IU36524" t="str">
        <f>IF(Field!B36543&lt;&gt; "",Field!B36543,"")</f>
        <v/>
      </c>
    </row>
    <row r="36525" spans="254:255">
      <c r="IT36525" t="str">
        <f>IF(Table!A36526&lt;&gt; "",Table!A36526,"")</f>
        <v/>
      </c>
      <c r="IU36525" t="str">
        <f>IF(Field!B36544&lt;&gt; "",Field!B36544,"")</f>
        <v/>
      </c>
    </row>
    <row r="36526" spans="254:255">
      <c r="IT36526" t="str">
        <f>IF(Table!A36527&lt;&gt; "",Table!A36527,"")</f>
        <v/>
      </c>
      <c r="IU36526" t="str">
        <f>IF(Field!B36545&lt;&gt; "",Field!B36545,"")</f>
        <v/>
      </c>
    </row>
    <row r="36527" spans="254:255">
      <c r="IT36527" t="str">
        <f>IF(Table!A36528&lt;&gt; "",Table!A36528,"")</f>
        <v/>
      </c>
      <c r="IU36527" t="str">
        <f>IF(Field!B36546&lt;&gt; "",Field!B36546,"")</f>
        <v/>
      </c>
    </row>
    <row r="36528" spans="254:255">
      <c r="IT36528" t="str">
        <f>IF(Table!A36529&lt;&gt; "",Table!A36529,"")</f>
        <v/>
      </c>
      <c r="IU36528" t="str">
        <f>IF(Field!B36547&lt;&gt; "",Field!B36547,"")</f>
        <v/>
      </c>
    </row>
    <row r="36529" spans="254:255">
      <c r="IT36529" t="str">
        <f>IF(Table!A36530&lt;&gt; "",Table!A36530,"")</f>
        <v/>
      </c>
      <c r="IU36529" t="str">
        <f>IF(Field!B36548&lt;&gt; "",Field!B36548,"")</f>
        <v/>
      </c>
    </row>
    <row r="36530" spans="254:255">
      <c r="IT36530" t="str">
        <f>IF(Table!A36531&lt;&gt; "",Table!A36531,"")</f>
        <v/>
      </c>
      <c r="IU36530" t="str">
        <f>IF(Field!B36549&lt;&gt; "",Field!B36549,"")</f>
        <v/>
      </c>
    </row>
    <row r="36531" spans="254:255">
      <c r="IT36531" t="str">
        <f>IF(Table!A36532&lt;&gt; "",Table!A36532,"")</f>
        <v/>
      </c>
      <c r="IU36531" t="str">
        <f>IF(Field!B36550&lt;&gt; "",Field!B36550,"")</f>
        <v/>
      </c>
    </row>
    <row r="36532" spans="254:255">
      <c r="IT36532" t="str">
        <f>IF(Table!A36533&lt;&gt; "",Table!A36533,"")</f>
        <v/>
      </c>
      <c r="IU36532" t="str">
        <f>IF(Field!B36551&lt;&gt; "",Field!B36551,"")</f>
        <v/>
      </c>
    </row>
    <row r="36533" spans="254:255">
      <c r="IT36533" t="str">
        <f>IF(Table!A36534&lt;&gt; "",Table!A36534,"")</f>
        <v/>
      </c>
      <c r="IU36533" t="str">
        <f>IF(Field!B36552&lt;&gt; "",Field!B36552,"")</f>
        <v/>
      </c>
    </row>
    <row r="36534" spans="254:255">
      <c r="IT36534" t="str">
        <f>IF(Table!A36535&lt;&gt; "",Table!A36535,"")</f>
        <v/>
      </c>
      <c r="IU36534" t="str">
        <f>IF(Field!B36553&lt;&gt; "",Field!B36553,"")</f>
        <v/>
      </c>
    </row>
    <row r="36535" spans="254:255">
      <c r="IT36535" t="str">
        <f>IF(Table!A36536&lt;&gt; "",Table!A36536,"")</f>
        <v/>
      </c>
      <c r="IU36535" t="str">
        <f>IF(Field!B36554&lt;&gt; "",Field!B36554,"")</f>
        <v/>
      </c>
    </row>
    <row r="36536" spans="254:255">
      <c r="IT36536" t="str">
        <f>IF(Table!A36537&lt;&gt; "",Table!A36537,"")</f>
        <v/>
      </c>
      <c r="IU36536" t="str">
        <f>IF(Field!B36555&lt;&gt; "",Field!B36555,"")</f>
        <v/>
      </c>
    </row>
    <row r="36537" spans="254:255">
      <c r="IT36537" t="str">
        <f>IF(Table!A36538&lt;&gt; "",Table!A36538,"")</f>
        <v/>
      </c>
      <c r="IU36537" t="str">
        <f>IF(Field!B36556&lt;&gt; "",Field!B36556,"")</f>
        <v/>
      </c>
    </row>
    <row r="36538" spans="254:255">
      <c r="IT36538" t="str">
        <f>IF(Table!A36539&lt;&gt; "",Table!A36539,"")</f>
        <v/>
      </c>
      <c r="IU36538" t="str">
        <f>IF(Field!B36557&lt;&gt; "",Field!B36557,"")</f>
        <v/>
      </c>
    </row>
    <row r="36539" spans="254:255">
      <c r="IT36539" t="str">
        <f>IF(Table!A36540&lt;&gt; "",Table!A36540,"")</f>
        <v/>
      </c>
      <c r="IU36539" t="str">
        <f>IF(Field!B36558&lt;&gt; "",Field!B36558,"")</f>
        <v/>
      </c>
    </row>
    <row r="36540" spans="254:255">
      <c r="IT36540" t="str">
        <f>IF(Table!A36541&lt;&gt; "",Table!A36541,"")</f>
        <v/>
      </c>
      <c r="IU36540" t="str">
        <f>IF(Field!B36559&lt;&gt; "",Field!B36559,"")</f>
        <v/>
      </c>
    </row>
    <row r="36541" spans="254:255">
      <c r="IT36541" t="str">
        <f>IF(Table!A36542&lt;&gt; "",Table!A36542,"")</f>
        <v/>
      </c>
      <c r="IU36541" t="str">
        <f>IF(Field!B36560&lt;&gt; "",Field!B36560,"")</f>
        <v/>
      </c>
    </row>
    <row r="36542" spans="254:255">
      <c r="IT36542" t="str">
        <f>IF(Table!A36543&lt;&gt; "",Table!A36543,"")</f>
        <v/>
      </c>
      <c r="IU36542" t="str">
        <f>IF(Field!B36561&lt;&gt; "",Field!B36561,"")</f>
        <v/>
      </c>
    </row>
    <row r="36543" spans="254:255">
      <c r="IT36543" t="str">
        <f>IF(Table!A36544&lt;&gt; "",Table!A36544,"")</f>
        <v/>
      </c>
      <c r="IU36543" t="str">
        <f>IF(Field!B36562&lt;&gt; "",Field!B36562,"")</f>
        <v/>
      </c>
    </row>
    <row r="36544" spans="254:255">
      <c r="IT36544" t="str">
        <f>IF(Table!A36545&lt;&gt; "",Table!A36545,"")</f>
        <v/>
      </c>
      <c r="IU36544" t="str">
        <f>IF(Field!B36563&lt;&gt; "",Field!B36563,"")</f>
        <v/>
      </c>
    </row>
    <row r="36545" spans="254:255">
      <c r="IT36545" t="str">
        <f>IF(Table!A36546&lt;&gt; "",Table!A36546,"")</f>
        <v/>
      </c>
      <c r="IU36545" t="str">
        <f>IF(Field!B36564&lt;&gt; "",Field!B36564,"")</f>
        <v/>
      </c>
    </row>
    <row r="36546" spans="254:255">
      <c r="IT36546" t="str">
        <f>IF(Table!A36547&lt;&gt; "",Table!A36547,"")</f>
        <v/>
      </c>
      <c r="IU36546" t="str">
        <f>IF(Field!B36565&lt;&gt; "",Field!B36565,"")</f>
        <v/>
      </c>
    </row>
    <row r="36547" spans="254:255">
      <c r="IT36547" t="str">
        <f>IF(Table!A36548&lt;&gt; "",Table!A36548,"")</f>
        <v/>
      </c>
      <c r="IU36547" t="str">
        <f>IF(Field!B36566&lt;&gt; "",Field!B36566,"")</f>
        <v/>
      </c>
    </row>
    <row r="36548" spans="254:255">
      <c r="IT36548" t="str">
        <f>IF(Table!A36549&lt;&gt; "",Table!A36549,"")</f>
        <v/>
      </c>
      <c r="IU36548" t="str">
        <f>IF(Field!B36567&lt;&gt; "",Field!B36567,"")</f>
        <v/>
      </c>
    </row>
    <row r="36549" spans="254:255">
      <c r="IT36549" t="str">
        <f>IF(Table!A36550&lt;&gt; "",Table!A36550,"")</f>
        <v/>
      </c>
      <c r="IU36549" t="str">
        <f>IF(Field!B36568&lt;&gt; "",Field!B36568,"")</f>
        <v/>
      </c>
    </row>
    <row r="36550" spans="254:255">
      <c r="IT36550" t="str">
        <f>IF(Table!A36551&lt;&gt; "",Table!A36551,"")</f>
        <v/>
      </c>
      <c r="IU36550" t="str">
        <f>IF(Field!B36569&lt;&gt; "",Field!B36569,"")</f>
        <v/>
      </c>
    </row>
    <row r="36551" spans="254:255">
      <c r="IT36551" t="str">
        <f>IF(Table!A36552&lt;&gt; "",Table!A36552,"")</f>
        <v/>
      </c>
      <c r="IU36551" t="str">
        <f>IF(Field!B36570&lt;&gt; "",Field!B36570,"")</f>
        <v/>
      </c>
    </row>
    <row r="36552" spans="254:255">
      <c r="IT36552" t="str">
        <f>IF(Table!A36553&lt;&gt; "",Table!A36553,"")</f>
        <v/>
      </c>
      <c r="IU36552" t="str">
        <f>IF(Field!B36571&lt;&gt; "",Field!B36571,"")</f>
        <v/>
      </c>
    </row>
    <row r="36553" spans="254:255">
      <c r="IT36553" t="str">
        <f>IF(Table!A36554&lt;&gt; "",Table!A36554,"")</f>
        <v/>
      </c>
      <c r="IU36553" t="str">
        <f>IF(Field!B36572&lt;&gt; "",Field!B36572,"")</f>
        <v/>
      </c>
    </row>
    <row r="36554" spans="254:255">
      <c r="IT36554" t="str">
        <f>IF(Table!A36555&lt;&gt; "",Table!A36555,"")</f>
        <v/>
      </c>
      <c r="IU36554" t="str">
        <f>IF(Field!B36573&lt;&gt; "",Field!B36573,"")</f>
        <v/>
      </c>
    </row>
    <row r="36555" spans="254:255">
      <c r="IT36555" t="str">
        <f>IF(Table!A36556&lt;&gt; "",Table!A36556,"")</f>
        <v/>
      </c>
      <c r="IU36555" t="str">
        <f>IF(Field!B36574&lt;&gt; "",Field!B36574,"")</f>
        <v/>
      </c>
    </row>
    <row r="36556" spans="254:255">
      <c r="IT36556" t="str">
        <f>IF(Table!A36557&lt;&gt; "",Table!A36557,"")</f>
        <v/>
      </c>
      <c r="IU36556" t="str">
        <f>IF(Field!B36575&lt;&gt; "",Field!B36575,"")</f>
        <v/>
      </c>
    </row>
    <row r="36557" spans="254:255">
      <c r="IT36557" t="str">
        <f>IF(Table!A36558&lt;&gt; "",Table!A36558,"")</f>
        <v/>
      </c>
      <c r="IU36557" t="str">
        <f>IF(Field!B36576&lt;&gt; "",Field!B36576,"")</f>
        <v/>
      </c>
    </row>
    <row r="36558" spans="254:255">
      <c r="IT36558" t="str">
        <f>IF(Table!A36559&lt;&gt; "",Table!A36559,"")</f>
        <v/>
      </c>
      <c r="IU36558" t="str">
        <f>IF(Field!B36577&lt;&gt; "",Field!B36577,"")</f>
        <v/>
      </c>
    </row>
    <row r="36559" spans="254:255">
      <c r="IT36559" t="str">
        <f>IF(Table!A36560&lt;&gt; "",Table!A36560,"")</f>
        <v/>
      </c>
      <c r="IU36559" t="str">
        <f>IF(Field!B36578&lt;&gt; "",Field!B36578,"")</f>
        <v/>
      </c>
    </row>
    <row r="36560" spans="254:255">
      <c r="IT36560" t="str">
        <f>IF(Table!A36561&lt;&gt; "",Table!A36561,"")</f>
        <v/>
      </c>
      <c r="IU36560" t="str">
        <f>IF(Field!B36579&lt;&gt; "",Field!B36579,"")</f>
        <v/>
      </c>
    </row>
    <row r="36561" spans="254:255">
      <c r="IT36561" t="str">
        <f>IF(Table!A36562&lt;&gt; "",Table!A36562,"")</f>
        <v/>
      </c>
      <c r="IU36561" t="str">
        <f>IF(Field!B36580&lt;&gt; "",Field!B36580,"")</f>
        <v/>
      </c>
    </row>
    <row r="36562" spans="254:255">
      <c r="IT36562" t="str">
        <f>IF(Table!A36563&lt;&gt; "",Table!A36563,"")</f>
        <v/>
      </c>
      <c r="IU36562" t="str">
        <f>IF(Field!B36581&lt;&gt; "",Field!B36581,"")</f>
        <v/>
      </c>
    </row>
    <row r="36563" spans="254:255">
      <c r="IT36563" t="str">
        <f>IF(Table!A36564&lt;&gt; "",Table!A36564,"")</f>
        <v/>
      </c>
      <c r="IU36563" t="str">
        <f>IF(Field!B36582&lt;&gt; "",Field!B36582,"")</f>
        <v/>
      </c>
    </row>
    <row r="36564" spans="254:255">
      <c r="IT36564" t="str">
        <f>IF(Table!A36565&lt;&gt; "",Table!A36565,"")</f>
        <v/>
      </c>
      <c r="IU36564" t="str">
        <f>IF(Field!B36583&lt;&gt; "",Field!B36583,"")</f>
        <v/>
      </c>
    </row>
    <row r="36565" spans="254:255">
      <c r="IT36565" t="str">
        <f>IF(Table!A36566&lt;&gt; "",Table!A36566,"")</f>
        <v/>
      </c>
      <c r="IU36565" t="str">
        <f>IF(Field!B36584&lt;&gt; "",Field!B36584,"")</f>
        <v/>
      </c>
    </row>
    <row r="36566" spans="254:255">
      <c r="IT36566" t="str">
        <f>IF(Table!A36567&lt;&gt; "",Table!A36567,"")</f>
        <v/>
      </c>
      <c r="IU36566" t="str">
        <f>IF(Field!B36585&lt;&gt; "",Field!B36585,"")</f>
        <v/>
      </c>
    </row>
    <row r="36567" spans="254:255">
      <c r="IT36567" t="str">
        <f>IF(Table!A36568&lt;&gt; "",Table!A36568,"")</f>
        <v/>
      </c>
      <c r="IU36567" t="str">
        <f>IF(Field!B36586&lt;&gt; "",Field!B36586,"")</f>
        <v/>
      </c>
    </row>
    <row r="36568" spans="254:255">
      <c r="IT36568" t="str">
        <f>IF(Table!A36569&lt;&gt; "",Table!A36569,"")</f>
        <v/>
      </c>
      <c r="IU36568" t="str">
        <f>IF(Field!B36587&lt;&gt; "",Field!B36587,"")</f>
        <v/>
      </c>
    </row>
    <row r="36569" spans="254:255">
      <c r="IT36569" t="str">
        <f>IF(Table!A36570&lt;&gt; "",Table!A36570,"")</f>
        <v/>
      </c>
      <c r="IU36569" t="str">
        <f>IF(Field!B36588&lt;&gt; "",Field!B36588,"")</f>
        <v/>
      </c>
    </row>
    <row r="36570" spans="254:255">
      <c r="IT36570" t="str">
        <f>IF(Table!A36571&lt;&gt; "",Table!A36571,"")</f>
        <v/>
      </c>
      <c r="IU36570" t="str">
        <f>IF(Field!B36589&lt;&gt; "",Field!B36589,"")</f>
        <v/>
      </c>
    </row>
    <row r="36571" spans="254:255">
      <c r="IT36571" t="str">
        <f>IF(Table!A36572&lt;&gt; "",Table!A36572,"")</f>
        <v/>
      </c>
      <c r="IU36571" t="str">
        <f>IF(Field!B36590&lt;&gt; "",Field!B36590,"")</f>
        <v/>
      </c>
    </row>
    <row r="36572" spans="254:255">
      <c r="IT36572" t="str">
        <f>IF(Table!A36573&lt;&gt; "",Table!A36573,"")</f>
        <v/>
      </c>
      <c r="IU36572" t="str">
        <f>IF(Field!B36591&lt;&gt; "",Field!B36591,"")</f>
        <v/>
      </c>
    </row>
    <row r="36573" spans="254:255">
      <c r="IT36573" t="str">
        <f>IF(Table!A36574&lt;&gt; "",Table!A36574,"")</f>
        <v/>
      </c>
      <c r="IU36573" t="str">
        <f>IF(Field!B36592&lt;&gt; "",Field!B36592,"")</f>
        <v/>
      </c>
    </row>
    <row r="36574" spans="254:255">
      <c r="IT36574" t="str">
        <f>IF(Table!A36575&lt;&gt; "",Table!A36575,"")</f>
        <v/>
      </c>
      <c r="IU36574" t="str">
        <f>IF(Field!B36593&lt;&gt; "",Field!B36593,"")</f>
        <v/>
      </c>
    </row>
    <row r="36575" spans="254:255">
      <c r="IT36575" t="str">
        <f>IF(Table!A36576&lt;&gt; "",Table!A36576,"")</f>
        <v/>
      </c>
      <c r="IU36575" t="str">
        <f>IF(Field!B36594&lt;&gt; "",Field!B36594,"")</f>
        <v/>
      </c>
    </row>
    <row r="36576" spans="254:255">
      <c r="IT36576" t="str">
        <f>IF(Table!A36577&lt;&gt; "",Table!A36577,"")</f>
        <v/>
      </c>
      <c r="IU36576" t="str">
        <f>IF(Field!B36595&lt;&gt; "",Field!B36595,"")</f>
        <v/>
      </c>
    </row>
    <row r="36577" spans="254:255">
      <c r="IT36577" t="str">
        <f>IF(Table!A36578&lt;&gt; "",Table!A36578,"")</f>
        <v/>
      </c>
      <c r="IU36577" t="str">
        <f>IF(Field!B36596&lt;&gt; "",Field!B36596,"")</f>
        <v/>
      </c>
    </row>
    <row r="36578" spans="254:255">
      <c r="IT36578" t="str">
        <f>IF(Table!A36579&lt;&gt; "",Table!A36579,"")</f>
        <v/>
      </c>
      <c r="IU36578" t="str">
        <f>IF(Field!B36597&lt;&gt; "",Field!B36597,"")</f>
        <v/>
      </c>
    </row>
    <row r="36579" spans="254:255">
      <c r="IT36579" t="str">
        <f>IF(Table!A36580&lt;&gt; "",Table!A36580,"")</f>
        <v/>
      </c>
      <c r="IU36579" t="str">
        <f>IF(Field!B36598&lt;&gt; "",Field!B36598,"")</f>
        <v/>
      </c>
    </row>
    <row r="36580" spans="254:255">
      <c r="IT36580" t="str">
        <f>IF(Table!A36581&lt;&gt; "",Table!A36581,"")</f>
        <v/>
      </c>
      <c r="IU36580" t="str">
        <f>IF(Field!B36599&lt;&gt; "",Field!B36599,"")</f>
        <v/>
      </c>
    </row>
    <row r="36581" spans="254:255">
      <c r="IT36581" t="str">
        <f>IF(Table!A36582&lt;&gt; "",Table!A36582,"")</f>
        <v/>
      </c>
      <c r="IU36581" t="str">
        <f>IF(Field!B36600&lt;&gt; "",Field!B36600,"")</f>
        <v/>
      </c>
    </row>
    <row r="36582" spans="254:255">
      <c r="IT36582" t="str">
        <f>IF(Table!A36583&lt;&gt; "",Table!A36583,"")</f>
        <v/>
      </c>
      <c r="IU36582" t="str">
        <f>IF(Field!B36601&lt;&gt; "",Field!B36601,"")</f>
        <v/>
      </c>
    </row>
    <row r="36583" spans="254:255">
      <c r="IT36583" t="str">
        <f>IF(Table!A36584&lt;&gt; "",Table!A36584,"")</f>
        <v/>
      </c>
      <c r="IU36583" t="str">
        <f>IF(Field!B36602&lt;&gt; "",Field!B36602,"")</f>
        <v/>
      </c>
    </row>
    <row r="36584" spans="254:255">
      <c r="IT36584" t="str">
        <f>IF(Table!A36585&lt;&gt; "",Table!A36585,"")</f>
        <v/>
      </c>
      <c r="IU36584" t="str">
        <f>IF(Field!B36603&lt;&gt; "",Field!B36603,"")</f>
        <v/>
      </c>
    </row>
    <row r="36585" spans="254:255">
      <c r="IT36585" t="str">
        <f>IF(Table!A36586&lt;&gt; "",Table!A36586,"")</f>
        <v/>
      </c>
      <c r="IU36585" t="str">
        <f>IF(Field!B36604&lt;&gt; "",Field!B36604,"")</f>
        <v/>
      </c>
    </row>
    <row r="36586" spans="254:255">
      <c r="IT36586" t="str">
        <f>IF(Table!A36587&lt;&gt; "",Table!A36587,"")</f>
        <v/>
      </c>
      <c r="IU36586" t="str">
        <f>IF(Field!B36605&lt;&gt; "",Field!B36605,"")</f>
        <v/>
      </c>
    </row>
    <row r="36587" spans="254:255">
      <c r="IT36587" t="str">
        <f>IF(Table!A36588&lt;&gt; "",Table!A36588,"")</f>
        <v/>
      </c>
      <c r="IU36587" t="str">
        <f>IF(Field!B36606&lt;&gt; "",Field!B36606,"")</f>
        <v/>
      </c>
    </row>
    <row r="36588" spans="254:255">
      <c r="IT36588" t="str">
        <f>IF(Table!A36589&lt;&gt; "",Table!A36589,"")</f>
        <v/>
      </c>
      <c r="IU36588" t="str">
        <f>IF(Field!B36607&lt;&gt; "",Field!B36607,"")</f>
        <v/>
      </c>
    </row>
    <row r="36589" spans="254:255">
      <c r="IT36589" t="str">
        <f>IF(Table!A36590&lt;&gt; "",Table!A36590,"")</f>
        <v/>
      </c>
      <c r="IU36589" t="str">
        <f>IF(Field!B36608&lt;&gt; "",Field!B36608,"")</f>
        <v/>
      </c>
    </row>
    <row r="36590" spans="254:255">
      <c r="IT36590" t="str">
        <f>IF(Table!A36591&lt;&gt; "",Table!A36591,"")</f>
        <v/>
      </c>
      <c r="IU36590" t="str">
        <f>IF(Field!B36609&lt;&gt; "",Field!B36609,"")</f>
        <v/>
      </c>
    </row>
    <row r="36591" spans="254:255">
      <c r="IT36591" t="str">
        <f>IF(Table!A36592&lt;&gt; "",Table!A36592,"")</f>
        <v/>
      </c>
      <c r="IU36591" t="str">
        <f>IF(Field!B36610&lt;&gt; "",Field!B36610,"")</f>
        <v/>
      </c>
    </row>
    <row r="36592" spans="254:255">
      <c r="IT36592" t="str">
        <f>IF(Table!A36593&lt;&gt; "",Table!A36593,"")</f>
        <v/>
      </c>
      <c r="IU36592" t="str">
        <f>IF(Field!B36611&lt;&gt; "",Field!B36611,"")</f>
        <v/>
      </c>
    </row>
    <row r="36593" spans="254:255">
      <c r="IT36593" t="str">
        <f>IF(Table!A36594&lt;&gt; "",Table!A36594,"")</f>
        <v/>
      </c>
      <c r="IU36593" t="str">
        <f>IF(Field!B36612&lt;&gt; "",Field!B36612,"")</f>
        <v/>
      </c>
    </row>
    <row r="36594" spans="254:255">
      <c r="IT36594" t="str">
        <f>IF(Table!A36595&lt;&gt; "",Table!A36595,"")</f>
        <v/>
      </c>
      <c r="IU36594" t="str">
        <f>IF(Field!B36613&lt;&gt; "",Field!B36613,"")</f>
        <v/>
      </c>
    </row>
    <row r="36595" spans="254:255">
      <c r="IT36595" t="str">
        <f>IF(Table!A36596&lt;&gt; "",Table!A36596,"")</f>
        <v/>
      </c>
      <c r="IU36595" t="str">
        <f>IF(Field!B36614&lt;&gt; "",Field!B36614,"")</f>
        <v/>
      </c>
    </row>
    <row r="36596" spans="254:255">
      <c r="IT36596" t="str">
        <f>IF(Table!A36597&lt;&gt; "",Table!A36597,"")</f>
        <v/>
      </c>
      <c r="IU36596" t="str">
        <f>IF(Field!B36615&lt;&gt; "",Field!B36615,"")</f>
        <v/>
      </c>
    </row>
    <row r="36597" spans="254:255">
      <c r="IT36597" t="str">
        <f>IF(Table!A36598&lt;&gt; "",Table!A36598,"")</f>
        <v/>
      </c>
      <c r="IU36597" t="str">
        <f>IF(Field!B36616&lt;&gt; "",Field!B36616,"")</f>
        <v/>
      </c>
    </row>
    <row r="36598" spans="254:255">
      <c r="IT36598" t="str">
        <f>IF(Table!A36599&lt;&gt; "",Table!A36599,"")</f>
        <v/>
      </c>
      <c r="IU36598" t="str">
        <f>IF(Field!B36617&lt;&gt; "",Field!B36617,"")</f>
        <v/>
      </c>
    </row>
    <row r="36599" spans="254:255">
      <c r="IT36599" t="str">
        <f>IF(Table!A36600&lt;&gt; "",Table!A36600,"")</f>
        <v/>
      </c>
      <c r="IU36599" t="str">
        <f>IF(Field!B36618&lt;&gt; "",Field!B36618,"")</f>
        <v/>
      </c>
    </row>
    <row r="36600" spans="254:255">
      <c r="IT36600" t="str">
        <f>IF(Table!A36601&lt;&gt; "",Table!A36601,"")</f>
        <v/>
      </c>
      <c r="IU36600" t="str">
        <f>IF(Field!B36619&lt;&gt; "",Field!B36619,"")</f>
        <v/>
      </c>
    </row>
    <row r="36601" spans="254:255">
      <c r="IT36601" t="str">
        <f>IF(Table!A36602&lt;&gt; "",Table!A36602,"")</f>
        <v/>
      </c>
      <c r="IU36601" t="str">
        <f>IF(Field!B36620&lt;&gt; "",Field!B36620,"")</f>
        <v/>
      </c>
    </row>
    <row r="36602" spans="254:255">
      <c r="IT36602" t="str">
        <f>IF(Table!A36603&lt;&gt; "",Table!A36603,"")</f>
        <v/>
      </c>
      <c r="IU36602" t="str">
        <f>IF(Field!B36621&lt;&gt; "",Field!B36621,"")</f>
        <v/>
      </c>
    </row>
    <row r="36603" spans="254:255">
      <c r="IT36603" t="str">
        <f>IF(Table!A36604&lt;&gt; "",Table!A36604,"")</f>
        <v/>
      </c>
      <c r="IU36603" t="str">
        <f>IF(Field!B36622&lt;&gt; "",Field!B36622,"")</f>
        <v/>
      </c>
    </row>
    <row r="36604" spans="254:255">
      <c r="IT36604" t="str">
        <f>IF(Table!A36605&lt;&gt; "",Table!A36605,"")</f>
        <v/>
      </c>
      <c r="IU36604" t="str">
        <f>IF(Field!B36623&lt;&gt; "",Field!B36623,"")</f>
        <v/>
      </c>
    </row>
    <row r="36605" spans="254:255">
      <c r="IT36605" t="str">
        <f>IF(Table!A36606&lt;&gt; "",Table!A36606,"")</f>
        <v/>
      </c>
      <c r="IU36605" t="str">
        <f>IF(Field!B36624&lt;&gt; "",Field!B36624,"")</f>
        <v/>
      </c>
    </row>
    <row r="36606" spans="254:255">
      <c r="IT36606" t="str">
        <f>IF(Table!A36607&lt;&gt; "",Table!A36607,"")</f>
        <v/>
      </c>
      <c r="IU36606" t="str">
        <f>IF(Field!B36625&lt;&gt; "",Field!B36625,"")</f>
        <v/>
      </c>
    </row>
    <row r="36607" spans="254:255">
      <c r="IT36607" t="str">
        <f>IF(Table!A36608&lt;&gt; "",Table!A36608,"")</f>
        <v/>
      </c>
      <c r="IU36607" t="str">
        <f>IF(Field!B36626&lt;&gt; "",Field!B36626,"")</f>
        <v/>
      </c>
    </row>
    <row r="36608" spans="254:255">
      <c r="IT36608" t="str">
        <f>IF(Table!A36609&lt;&gt; "",Table!A36609,"")</f>
        <v/>
      </c>
      <c r="IU36608" t="str">
        <f>IF(Field!B36627&lt;&gt; "",Field!B36627,"")</f>
        <v/>
      </c>
    </row>
    <row r="36609" spans="254:255">
      <c r="IT36609" t="str">
        <f>IF(Table!A36610&lt;&gt; "",Table!A36610,"")</f>
        <v/>
      </c>
      <c r="IU36609" t="str">
        <f>IF(Field!B36628&lt;&gt; "",Field!B36628,"")</f>
        <v/>
      </c>
    </row>
    <row r="36610" spans="254:255">
      <c r="IT36610" t="str">
        <f>IF(Table!A36611&lt;&gt; "",Table!A36611,"")</f>
        <v/>
      </c>
      <c r="IU36610" t="str">
        <f>IF(Field!B36629&lt;&gt; "",Field!B36629,"")</f>
        <v/>
      </c>
    </row>
    <row r="36611" spans="254:255">
      <c r="IT36611" t="str">
        <f>IF(Table!A36612&lt;&gt; "",Table!A36612,"")</f>
        <v/>
      </c>
      <c r="IU36611" t="str">
        <f>IF(Field!B36630&lt;&gt; "",Field!B36630,"")</f>
        <v/>
      </c>
    </row>
    <row r="36612" spans="254:255">
      <c r="IT36612" t="str">
        <f>IF(Table!A36613&lt;&gt; "",Table!A36613,"")</f>
        <v/>
      </c>
      <c r="IU36612" t="str">
        <f>IF(Field!B36631&lt;&gt; "",Field!B36631,"")</f>
        <v/>
      </c>
    </row>
    <row r="36613" spans="254:255">
      <c r="IT36613" t="str">
        <f>IF(Table!A36614&lt;&gt; "",Table!A36614,"")</f>
        <v/>
      </c>
      <c r="IU36613" t="str">
        <f>IF(Field!B36632&lt;&gt; "",Field!B36632,"")</f>
        <v/>
      </c>
    </row>
    <row r="36614" spans="254:255">
      <c r="IT36614" t="str">
        <f>IF(Table!A36615&lt;&gt; "",Table!A36615,"")</f>
        <v/>
      </c>
      <c r="IU36614" t="str">
        <f>IF(Field!B36633&lt;&gt; "",Field!B36633,"")</f>
        <v/>
      </c>
    </row>
    <row r="36615" spans="254:255">
      <c r="IT36615" t="str">
        <f>IF(Table!A36616&lt;&gt; "",Table!A36616,"")</f>
        <v/>
      </c>
      <c r="IU36615" t="str">
        <f>IF(Field!B36634&lt;&gt; "",Field!B36634,"")</f>
        <v/>
      </c>
    </row>
    <row r="36616" spans="254:255">
      <c r="IT36616" t="str">
        <f>IF(Table!A36617&lt;&gt; "",Table!A36617,"")</f>
        <v/>
      </c>
      <c r="IU36616" t="str">
        <f>IF(Field!B36635&lt;&gt; "",Field!B36635,"")</f>
        <v/>
      </c>
    </row>
    <row r="36617" spans="254:255">
      <c r="IT36617" t="str">
        <f>IF(Table!A36618&lt;&gt; "",Table!A36618,"")</f>
        <v/>
      </c>
      <c r="IU36617" t="str">
        <f>IF(Field!B36636&lt;&gt; "",Field!B36636,"")</f>
        <v/>
      </c>
    </row>
    <row r="36618" spans="254:255">
      <c r="IT36618" t="str">
        <f>IF(Table!A36619&lt;&gt; "",Table!A36619,"")</f>
        <v/>
      </c>
      <c r="IU36618" t="str">
        <f>IF(Field!B36637&lt;&gt; "",Field!B36637,"")</f>
        <v/>
      </c>
    </row>
    <row r="36619" spans="254:255">
      <c r="IT36619" t="str">
        <f>IF(Table!A36620&lt;&gt; "",Table!A36620,"")</f>
        <v/>
      </c>
      <c r="IU36619" t="str">
        <f>IF(Field!B36638&lt;&gt; "",Field!B36638,"")</f>
        <v/>
      </c>
    </row>
    <row r="36620" spans="254:255">
      <c r="IT36620" t="str">
        <f>IF(Table!A36621&lt;&gt; "",Table!A36621,"")</f>
        <v/>
      </c>
      <c r="IU36620" t="str">
        <f>IF(Field!B36639&lt;&gt; "",Field!B36639,"")</f>
        <v/>
      </c>
    </row>
    <row r="36621" spans="254:255">
      <c r="IT36621" t="str">
        <f>IF(Table!A36622&lt;&gt; "",Table!A36622,"")</f>
        <v/>
      </c>
      <c r="IU36621" t="str">
        <f>IF(Field!B36640&lt;&gt; "",Field!B36640,"")</f>
        <v/>
      </c>
    </row>
    <row r="36622" spans="254:255">
      <c r="IT36622" t="str">
        <f>IF(Table!A36623&lt;&gt; "",Table!A36623,"")</f>
        <v/>
      </c>
      <c r="IU36622" t="str">
        <f>IF(Field!B36641&lt;&gt; "",Field!B36641,"")</f>
        <v/>
      </c>
    </row>
    <row r="36623" spans="254:255">
      <c r="IT36623" t="str">
        <f>IF(Table!A36624&lt;&gt; "",Table!A36624,"")</f>
        <v/>
      </c>
      <c r="IU36623" t="str">
        <f>IF(Field!B36642&lt;&gt; "",Field!B36642,"")</f>
        <v/>
      </c>
    </row>
    <row r="36624" spans="254:255">
      <c r="IT36624" t="str">
        <f>IF(Table!A36625&lt;&gt; "",Table!A36625,"")</f>
        <v/>
      </c>
      <c r="IU36624" t="str">
        <f>IF(Field!B36643&lt;&gt; "",Field!B36643,"")</f>
        <v/>
      </c>
    </row>
    <row r="36625" spans="254:255">
      <c r="IT36625" t="str">
        <f>IF(Table!A36626&lt;&gt; "",Table!A36626,"")</f>
        <v/>
      </c>
      <c r="IU36625" t="str">
        <f>IF(Field!B36644&lt;&gt; "",Field!B36644,"")</f>
        <v/>
      </c>
    </row>
    <row r="36626" spans="254:255">
      <c r="IT36626" t="str">
        <f>IF(Table!A36627&lt;&gt; "",Table!A36627,"")</f>
        <v/>
      </c>
      <c r="IU36626" t="str">
        <f>IF(Field!B36645&lt;&gt; "",Field!B36645,"")</f>
        <v/>
      </c>
    </row>
    <row r="36627" spans="254:255">
      <c r="IT36627" t="str">
        <f>IF(Table!A36628&lt;&gt; "",Table!A36628,"")</f>
        <v/>
      </c>
      <c r="IU36627" t="str">
        <f>IF(Field!B36646&lt;&gt; "",Field!B36646,"")</f>
        <v/>
      </c>
    </row>
    <row r="36628" spans="254:255">
      <c r="IT36628" t="str">
        <f>IF(Table!A36629&lt;&gt; "",Table!A36629,"")</f>
        <v/>
      </c>
      <c r="IU36628" t="str">
        <f>IF(Field!B36647&lt;&gt; "",Field!B36647,"")</f>
        <v/>
      </c>
    </row>
    <row r="36629" spans="254:255">
      <c r="IT36629" t="str">
        <f>IF(Table!A36630&lt;&gt; "",Table!A36630,"")</f>
        <v/>
      </c>
      <c r="IU36629" t="str">
        <f>IF(Field!B36648&lt;&gt; "",Field!B36648,"")</f>
        <v/>
      </c>
    </row>
    <row r="36630" spans="254:255">
      <c r="IT36630" t="str">
        <f>IF(Table!A36631&lt;&gt; "",Table!A36631,"")</f>
        <v/>
      </c>
      <c r="IU36630" t="str">
        <f>IF(Field!B36649&lt;&gt; "",Field!B36649,"")</f>
        <v/>
      </c>
    </row>
    <row r="36631" spans="254:255">
      <c r="IT36631" t="str">
        <f>IF(Table!A36632&lt;&gt; "",Table!A36632,"")</f>
        <v/>
      </c>
      <c r="IU36631" t="str">
        <f>IF(Field!B36650&lt;&gt; "",Field!B36650,"")</f>
        <v/>
      </c>
    </row>
    <row r="36632" spans="254:255">
      <c r="IT36632" t="str">
        <f>IF(Table!A36633&lt;&gt; "",Table!A36633,"")</f>
        <v/>
      </c>
      <c r="IU36632" t="str">
        <f>IF(Field!B36651&lt;&gt; "",Field!B36651,"")</f>
        <v/>
      </c>
    </row>
    <row r="36633" spans="254:255">
      <c r="IT36633" t="str">
        <f>IF(Table!A36634&lt;&gt; "",Table!A36634,"")</f>
        <v/>
      </c>
      <c r="IU36633" t="str">
        <f>IF(Field!B36652&lt;&gt; "",Field!B36652,"")</f>
        <v/>
      </c>
    </row>
    <row r="36634" spans="254:255">
      <c r="IT36634" t="str">
        <f>IF(Table!A36635&lt;&gt; "",Table!A36635,"")</f>
        <v/>
      </c>
      <c r="IU36634" t="str">
        <f>IF(Field!B36653&lt;&gt; "",Field!B36653,"")</f>
        <v/>
      </c>
    </row>
    <row r="36635" spans="254:255">
      <c r="IT36635" t="str">
        <f>IF(Table!A36636&lt;&gt; "",Table!A36636,"")</f>
        <v/>
      </c>
      <c r="IU36635" t="str">
        <f>IF(Field!B36654&lt;&gt; "",Field!B36654,"")</f>
        <v/>
      </c>
    </row>
    <row r="36636" spans="254:255">
      <c r="IT36636" t="str">
        <f>IF(Table!A36637&lt;&gt; "",Table!A36637,"")</f>
        <v/>
      </c>
      <c r="IU36636" t="str">
        <f>IF(Field!B36655&lt;&gt; "",Field!B36655,"")</f>
        <v/>
      </c>
    </row>
    <row r="36637" spans="254:255">
      <c r="IT36637" t="str">
        <f>IF(Table!A36638&lt;&gt; "",Table!A36638,"")</f>
        <v/>
      </c>
      <c r="IU36637" t="str">
        <f>IF(Field!B36656&lt;&gt; "",Field!B36656,"")</f>
        <v/>
      </c>
    </row>
    <row r="36638" spans="254:255">
      <c r="IT36638" t="str">
        <f>IF(Table!A36639&lt;&gt; "",Table!A36639,"")</f>
        <v/>
      </c>
      <c r="IU36638" t="str">
        <f>IF(Field!B36657&lt;&gt; "",Field!B36657,"")</f>
        <v/>
      </c>
    </row>
    <row r="36639" spans="254:255">
      <c r="IT36639" t="str">
        <f>IF(Table!A36640&lt;&gt; "",Table!A36640,"")</f>
        <v/>
      </c>
      <c r="IU36639" t="str">
        <f>IF(Field!B36658&lt;&gt; "",Field!B36658,"")</f>
        <v/>
      </c>
    </row>
    <row r="36640" spans="254:255">
      <c r="IT36640" t="str">
        <f>IF(Table!A36641&lt;&gt; "",Table!A36641,"")</f>
        <v/>
      </c>
      <c r="IU36640" t="str">
        <f>IF(Field!B36659&lt;&gt; "",Field!B36659,"")</f>
        <v/>
      </c>
    </row>
    <row r="36641" spans="254:255">
      <c r="IT36641" t="str">
        <f>IF(Table!A36642&lt;&gt; "",Table!A36642,"")</f>
        <v/>
      </c>
      <c r="IU36641" t="str">
        <f>IF(Field!B36660&lt;&gt; "",Field!B36660,"")</f>
        <v/>
      </c>
    </row>
    <row r="36642" spans="254:255">
      <c r="IT36642" t="str">
        <f>IF(Table!A36643&lt;&gt; "",Table!A36643,"")</f>
        <v/>
      </c>
      <c r="IU36642" t="str">
        <f>IF(Field!B36661&lt;&gt; "",Field!B36661,"")</f>
        <v/>
      </c>
    </row>
    <row r="36643" spans="254:255">
      <c r="IT36643" t="str">
        <f>IF(Table!A36644&lt;&gt; "",Table!A36644,"")</f>
        <v/>
      </c>
      <c r="IU36643" t="str">
        <f>IF(Field!B36662&lt;&gt; "",Field!B36662,"")</f>
        <v/>
      </c>
    </row>
    <row r="36644" spans="254:255">
      <c r="IT36644" t="str">
        <f>IF(Table!A36645&lt;&gt; "",Table!A36645,"")</f>
        <v/>
      </c>
      <c r="IU36644" t="str">
        <f>IF(Field!B36663&lt;&gt; "",Field!B36663,"")</f>
        <v/>
      </c>
    </row>
    <row r="36645" spans="254:255">
      <c r="IT36645" t="str">
        <f>IF(Table!A36646&lt;&gt; "",Table!A36646,"")</f>
        <v/>
      </c>
      <c r="IU36645" t="str">
        <f>IF(Field!B36664&lt;&gt; "",Field!B36664,"")</f>
        <v/>
      </c>
    </row>
    <row r="36646" spans="254:255">
      <c r="IT36646" t="str">
        <f>IF(Table!A36647&lt;&gt; "",Table!A36647,"")</f>
        <v/>
      </c>
      <c r="IU36646" t="str">
        <f>IF(Field!B36665&lt;&gt; "",Field!B36665,"")</f>
        <v/>
      </c>
    </row>
    <row r="36647" spans="254:255">
      <c r="IT36647" t="str">
        <f>IF(Table!A36648&lt;&gt; "",Table!A36648,"")</f>
        <v/>
      </c>
      <c r="IU36647" t="str">
        <f>IF(Field!B36666&lt;&gt; "",Field!B36666,"")</f>
        <v/>
      </c>
    </row>
    <row r="36648" spans="254:255">
      <c r="IT36648" t="str">
        <f>IF(Table!A36649&lt;&gt; "",Table!A36649,"")</f>
        <v/>
      </c>
      <c r="IU36648" t="str">
        <f>IF(Field!B36667&lt;&gt; "",Field!B36667,"")</f>
        <v/>
      </c>
    </row>
    <row r="36649" spans="254:255">
      <c r="IT36649" t="str">
        <f>IF(Table!A36650&lt;&gt; "",Table!A36650,"")</f>
        <v/>
      </c>
      <c r="IU36649" t="str">
        <f>IF(Field!B36668&lt;&gt; "",Field!B36668,"")</f>
        <v/>
      </c>
    </row>
    <row r="36650" spans="254:255">
      <c r="IT36650" t="str">
        <f>IF(Table!A36651&lt;&gt; "",Table!A36651,"")</f>
        <v/>
      </c>
      <c r="IU36650" t="str">
        <f>IF(Field!B36669&lt;&gt; "",Field!B36669,"")</f>
        <v/>
      </c>
    </row>
    <row r="36651" spans="254:255">
      <c r="IT36651" t="str">
        <f>IF(Table!A36652&lt;&gt; "",Table!A36652,"")</f>
        <v/>
      </c>
      <c r="IU36651" t="str">
        <f>IF(Field!B36670&lt;&gt; "",Field!B36670,"")</f>
        <v/>
      </c>
    </row>
    <row r="36652" spans="254:255">
      <c r="IT36652" t="str">
        <f>IF(Table!A36653&lt;&gt; "",Table!A36653,"")</f>
        <v/>
      </c>
      <c r="IU36652" t="str">
        <f>IF(Field!B36671&lt;&gt; "",Field!B36671,"")</f>
        <v/>
      </c>
    </row>
    <row r="36653" spans="254:255">
      <c r="IT36653" t="str">
        <f>IF(Table!A36654&lt;&gt; "",Table!A36654,"")</f>
        <v/>
      </c>
      <c r="IU36653" t="str">
        <f>IF(Field!B36672&lt;&gt; "",Field!B36672,"")</f>
        <v/>
      </c>
    </row>
    <row r="36654" spans="254:255">
      <c r="IT36654" t="str">
        <f>IF(Table!A36655&lt;&gt; "",Table!A36655,"")</f>
        <v/>
      </c>
      <c r="IU36654" t="str">
        <f>IF(Field!B36673&lt;&gt; "",Field!B36673,"")</f>
        <v/>
      </c>
    </row>
    <row r="36655" spans="254:255">
      <c r="IT36655" t="str">
        <f>IF(Table!A36656&lt;&gt; "",Table!A36656,"")</f>
        <v/>
      </c>
      <c r="IU36655" t="str">
        <f>IF(Field!B36674&lt;&gt; "",Field!B36674,"")</f>
        <v/>
      </c>
    </row>
    <row r="36656" spans="254:255">
      <c r="IT36656" t="str">
        <f>IF(Table!A36657&lt;&gt; "",Table!A36657,"")</f>
        <v/>
      </c>
      <c r="IU36656" t="str">
        <f>IF(Field!B36675&lt;&gt; "",Field!B36675,"")</f>
        <v/>
      </c>
    </row>
    <row r="36657" spans="254:255">
      <c r="IT36657" t="str">
        <f>IF(Table!A36658&lt;&gt; "",Table!A36658,"")</f>
        <v/>
      </c>
      <c r="IU36657" t="str">
        <f>IF(Field!B36676&lt;&gt; "",Field!B36676,"")</f>
        <v/>
      </c>
    </row>
    <row r="36658" spans="254:255">
      <c r="IT36658" t="str">
        <f>IF(Table!A36659&lt;&gt; "",Table!A36659,"")</f>
        <v/>
      </c>
      <c r="IU36658" t="str">
        <f>IF(Field!B36677&lt;&gt; "",Field!B36677,"")</f>
        <v/>
      </c>
    </row>
    <row r="36659" spans="254:255">
      <c r="IT36659" t="str">
        <f>IF(Table!A36660&lt;&gt; "",Table!A36660,"")</f>
        <v/>
      </c>
      <c r="IU36659" t="str">
        <f>IF(Field!B36678&lt;&gt; "",Field!B36678,"")</f>
        <v/>
      </c>
    </row>
    <row r="36660" spans="254:255">
      <c r="IT36660" t="str">
        <f>IF(Table!A36661&lt;&gt; "",Table!A36661,"")</f>
        <v/>
      </c>
      <c r="IU36660" t="str">
        <f>IF(Field!B36679&lt;&gt; "",Field!B36679,"")</f>
        <v/>
      </c>
    </row>
    <row r="36661" spans="254:255">
      <c r="IT36661" t="str">
        <f>IF(Table!A36662&lt;&gt; "",Table!A36662,"")</f>
        <v/>
      </c>
      <c r="IU36661" t="str">
        <f>IF(Field!B36680&lt;&gt; "",Field!B36680,"")</f>
        <v/>
      </c>
    </row>
    <row r="36662" spans="254:255">
      <c r="IT36662" t="str">
        <f>IF(Table!A36663&lt;&gt; "",Table!A36663,"")</f>
        <v/>
      </c>
      <c r="IU36662" t="str">
        <f>IF(Field!B36681&lt;&gt; "",Field!B36681,"")</f>
        <v/>
      </c>
    </row>
    <row r="36663" spans="254:255">
      <c r="IT36663" t="str">
        <f>IF(Table!A36664&lt;&gt; "",Table!A36664,"")</f>
        <v/>
      </c>
      <c r="IU36663" t="str">
        <f>IF(Field!B36682&lt;&gt; "",Field!B36682,"")</f>
        <v/>
      </c>
    </row>
    <row r="36664" spans="254:255">
      <c r="IT36664" t="str">
        <f>IF(Table!A36665&lt;&gt; "",Table!A36665,"")</f>
        <v/>
      </c>
      <c r="IU36664" t="str">
        <f>IF(Field!B36683&lt;&gt; "",Field!B36683,"")</f>
        <v/>
      </c>
    </row>
    <row r="36665" spans="254:255">
      <c r="IT36665" t="str">
        <f>IF(Table!A36666&lt;&gt; "",Table!A36666,"")</f>
        <v/>
      </c>
      <c r="IU36665" t="str">
        <f>IF(Field!B36684&lt;&gt; "",Field!B36684,"")</f>
        <v/>
      </c>
    </row>
    <row r="36666" spans="254:255">
      <c r="IT36666" t="str">
        <f>IF(Table!A36667&lt;&gt; "",Table!A36667,"")</f>
        <v/>
      </c>
      <c r="IU36666" t="str">
        <f>IF(Field!B36685&lt;&gt; "",Field!B36685,"")</f>
        <v/>
      </c>
    </row>
    <row r="36667" spans="254:255">
      <c r="IT36667" t="str">
        <f>IF(Table!A36668&lt;&gt; "",Table!A36668,"")</f>
        <v/>
      </c>
      <c r="IU36667" t="str">
        <f>IF(Field!B36686&lt;&gt; "",Field!B36686,"")</f>
        <v/>
      </c>
    </row>
    <row r="36668" spans="254:255">
      <c r="IT36668" t="str">
        <f>IF(Table!A36669&lt;&gt; "",Table!A36669,"")</f>
        <v/>
      </c>
      <c r="IU36668" t="str">
        <f>IF(Field!B36687&lt;&gt; "",Field!B36687,"")</f>
        <v/>
      </c>
    </row>
    <row r="36669" spans="254:255">
      <c r="IT36669" t="str">
        <f>IF(Table!A36670&lt;&gt; "",Table!A36670,"")</f>
        <v/>
      </c>
      <c r="IU36669" t="str">
        <f>IF(Field!B36688&lt;&gt; "",Field!B36688,"")</f>
        <v/>
      </c>
    </row>
    <row r="36670" spans="254:255">
      <c r="IT36670" t="str">
        <f>IF(Table!A36671&lt;&gt; "",Table!A36671,"")</f>
        <v/>
      </c>
      <c r="IU36670" t="str">
        <f>IF(Field!B36689&lt;&gt; "",Field!B36689,"")</f>
        <v/>
      </c>
    </row>
    <row r="36671" spans="254:255">
      <c r="IT36671" t="str">
        <f>IF(Table!A36672&lt;&gt; "",Table!A36672,"")</f>
        <v/>
      </c>
      <c r="IU36671" t="str">
        <f>IF(Field!B36690&lt;&gt; "",Field!B36690,"")</f>
        <v/>
      </c>
    </row>
    <row r="36672" spans="254:255">
      <c r="IT36672" t="str">
        <f>IF(Table!A36673&lt;&gt; "",Table!A36673,"")</f>
        <v/>
      </c>
      <c r="IU36672" t="str">
        <f>IF(Field!B36691&lt;&gt; "",Field!B36691,"")</f>
        <v/>
      </c>
    </row>
    <row r="36673" spans="254:255">
      <c r="IT36673" t="str">
        <f>IF(Table!A36674&lt;&gt; "",Table!A36674,"")</f>
        <v/>
      </c>
      <c r="IU36673" t="str">
        <f>IF(Field!B36692&lt;&gt; "",Field!B36692,"")</f>
        <v/>
      </c>
    </row>
    <row r="36674" spans="254:255">
      <c r="IT36674" t="str">
        <f>IF(Table!A36675&lt;&gt; "",Table!A36675,"")</f>
        <v/>
      </c>
      <c r="IU36674" t="str">
        <f>IF(Field!B36693&lt;&gt; "",Field!B36693,"")</f>
        <v/>
      </c>
    </row>
    <row r="36675" spans="254:255">
      <c r="IT36675" t="str">
        <f>IF(Table!A36676&lt;&gt; "",Table!A36676,"")</f>
        <v/>
      </c>
      <c r="IU36675" t="str">
        <f>IF(Field!B36694&lt;&gt; "",Field!B36694,"")</f>
        <v/>
      </c>
    </row>
    <row r="36676" spans="254:255">
      <c r="IT36676" t="str">
        <f>IF(Table!A36677&lt;&gt; "",Table!A36677,"")</f>
        <v/>
      </c>
      <c r="IU36676" t="str">
        <f>IF(Field!B36695&lt;&gt; "",Field!B36695,"")</f>
        <v/>
      </c>
    </row>
    <row r="36677" spans="254:255">
      <c r="IT36677" t="str">
        <f>IF(Table!A36678&lt;&gt; "",Table!A36678,"")</f>
        <v/>
      </c>
      <c r="IU36677" t="str">
        <f>IF(Field!B36696&lt;&gt; "",Field!B36696,"")</f>
        <v/>
      </c>
    </row>
    <row r="36678" spans="254:255">
      <c r="IT36678" t="str">
        <f>IF(Table!A36679&lt;&gt; "",Table!A36679,"")</f>
        <v/>
      </c>
      <c r="IU36678" t="str">
        <f>IF(Field!B36697&lt;&gt; "",Field!B36697,"")</f>
        <v/>
      </c>
    </row>
    <row r="36679" spans="254:255">
      <c r="IT36679" t="str">
        <f>IF(Table!A36680&lt;&gt; "",Table!A36680,"")</f>
        <v/>
      </c>
      <c r="IU36679" t="str">
        <f>IF(Field!B36698&lt;&gt; "",Field!B36698,"")</f>
        <v/>
      </c>
    </row>
    <row r="36680" spans="254:255">
      <c r="IT36680" t="str">
        <f>IF(Table!A36681&lt;&gt; "",Table!A36681,"")</f>
        <v/>
      </c>
      <c r="IU36680" t="str">
        <f>IF(Field!B36699&lt;&gt; "",Field!B36699,"")</f>
        <v/>
      </c>
    </row>
    <row r="36681" spans="254:255">
      <c r="IT36681" t="str">
        <f>IF(Table!A36682&lt;&gt; "",Table!A36682,"")</f>
        <v/>
      </c>
      <c r="IU36681" t="str">
        <f>IF(Field!B36700&lt;&gt; "",Field!B36700,"")</f>
        <v/>
      </c>
    </row>
    <row r="36682" spans="254:255">
      <c r="IT36682" t="str">
        <f>IF(Table!A36683&lt;&gt; "",Table!A36683,"")</f>
        <v/>
      </c>
      <c r="IU36682" t="str">
        <f>IF(Field!B36701&lt;&gt; "",Field!B36701,"")</f>
        <v/>
      </c>
    </row>
    <row r="36683" spans="254:255">
      <c r="IT36683" t="str">
        <f>IF(Table!A36684&lt;&gt; "",Table!A36684,"")</f>
        <v/>
      </c>
      <c r="IU36683" t="str">
        <f>IF(Field!B36702&lt;&gt; "",Field!B36702,"")</f>
        <v/>
      </c>
    </row>
    <row r="36684" spans="254:255">
      <c r="IT36684" t="str">
        <f>IF(Table!A36685&lt;&gt; "",Table!A36685,"")</f>
        <v/>
      </c>
      <c r="IU36684" t="str">
        <f>IF(Field!B36703&lt;&gt; "",Field!B36703,"")</f>
        <v/>
      </c>
    </row>
    <row r="36685" spans="254:255">
      <c r="IT36685" t="str">
        <f>IF(Table!A36686&lt;&gt; "",Table!A36686,"")</f>
        <v/>
      </c>
      <c r="IU36685" t="str">
        <f>IF(Field!B36704&lt;&gt; "",Field!B36704,"")</f>
        <v/>
      </c>
    </row>
    <row r="36686" spans="254:255">
      <c r="IT36686" t="str">
        <f>IF(Table!A36687&lt;&gt; "",Table!A36687,"")</f>
        <v/>
      </c>
      <c r="IU36686" t="str">
        <f>IF(Field!B36705&lt;&gt; "",Field!B36705,"")</f>
        <v/>
      </c>
    </row>
    <row r="36687" spans="254:255">
      <c r="IT36687" t="str">
        <f>IF(Table!A36688&lt;&gt; "",Table!A36688,"")</f>
        <v/>
      </c>
      <c r="IU36687" t="str">
        <f>IF(Field!B36706&lt;&gt; "",Field!B36706,"")</f>
        <v/>
      </c>
    </row>
    <row r="36688" spans="254:255">
      <c r="IT36688" t="str">
        <f>IF(Table!A36689&lt;&gt; "",Table!A36689,"")</f>
        <v/>
      </c>
      <c r="IU36688" t="str">
        <f>IF(Field!B36707&lt;&gt; "",Field!B36707,"")</f>
        <v/>
      </c>
    </row>
    <row r="36689" spans="254:255">
      <c r="IT36689" t="str">
        <f>IF(Table!A36690&lt;&gt; "",Table!A36690,"")</f>
        <v/>
      </c>
      <c r="IU36689" t="str">
        <f>IF(Field!B36708&lt;&gt; "",Field!B36708,"")</f>
        <v/>
      </c>
    </row>
    <row r="36690" spans="254:255">
      <c r="IT36690" t="str">
        <f>IF(Table!A36691&lt;&gt; "",Table!A36691,"")</f>
        <v/>
      </c>
      <c r="IU36690" t="str">
        <f>IF(Field!B36709&lt;&gt; "",Field!B36709,"")</f>
        <v/>
      </c>
    </row>
    <row r="36691" spans="254:255">
      <c r="IT36691" t="str">
        <f>IF(Table!A36692&lt;&gt; "",Table!A36692,"")</f>
        <v/>
      </c>
      <c r="IU36691" t="str">
        <f>IF(Field!B36710&lt;&gt; "",Field!B36710,"")</f>
        <v/>
      </c>
    </row>
    <row r="36692" spans="254:255">
      <c r="IT36692" t="str">
        <f>IF(Table!A36693&lt;&gt; "",Table!A36693,"")</f>
        <v/>
      </c>
      <c r="IU36692" t="str">
        <f>IF(Field!B36711&lt;&gt; "",Field!B36711,"")</f>
        <v/>
      </c>
    </row>
    <row r="36693" spans="254:255">
      <c r="IT36693" t="str">
        <f>IF(Table!A36694&lt;&gt; "",Table!A36694,"")</f>
        <v/>
      </c>
      <c r="IU36693" t="str">
        <f>IF(Field!B36712&lt;&gt; "",Field!B36712,"")</f>
        <v/>
      </c>
    </row>
    <row r="36694" spans="254:255">
      <c r="IT36694" t="str">
        <f>IF(Table!A36695&lt;&gt; "",Table!A36695,"")</f>
        <v/>
      </c>
      <c r="IU36694" t="str">
        <f>IF(Field!B36713&lt;&gt; "",Field!B36713,"")</f>
        <v/>
      </c>
    </row>
    <row r="36695" spans="254:255">
      <c r="IT36695" t="str">
        <f>IF(Table!A36696&lt;&gt; "",Table!A36696,"")</f>
        <v/>
      </c>
      <c r="IU36695" t="str">
        <f>IF(Field!B36714&lt;&gt; "",Field!B36714,"")</f>
        <v/>
      </c>
    </row>
    <row r="36696" spans="254:255">
      <c r="IT36696" t="str">
        <f>IF(Table!A36697&lt;&gt; "",Table!A36697,"")</f>
        <v/>
      </c>
      <c r="IU36696" t="str">
        <f>IF(Field!B36715&lt;&gt; "",Field!B36715,"")</f>
        <v/>
      </c>
    </row>
    <row r="36697" spans="254:255">
      <c r="IT36697" t="str">
        <f>IF(Table!A36698&lt;&gt; "",Table!A36698,"")</f>
        <v/>
      </c>
      <c r="IU36697" t="str">
        <f>IF(Field!B36716&lt;&gt; "",Field!B36716,"")</f>
        <v/>
      </c>
    </row>
    <row r="36698" spans="254:255">
      <c r="IT36698" t="str">
        <f>IF(Table!A36699&lt;&gt; "",Table!A36699,"")</f>
        <v/>
      </c>
      <c r="IU36698" t="str">
        <f>IF(Field!B36717&lt;&gt; "",Field!B36717,"")</f>
        <v/>
      </c>
    </row>
    <row r="36699" spans="254:255">
      <c r="IT36699" t="str">
        <f>IF(Table!A36700&lt;&gt; "",Table!A36700,"")</f>
        <v/>
      </c>
      <c r="IU36699" t="str">
        <f>IF(Field!B36718&lt;&gt; "",Field!B36718,"")</f>
        <v/>
      </c>
    </row>
    <row r="36700" spans="254:255">
      <c r="IT36700" t="str">
        <f>IF(Table!A36701&lt;&gt; "",Table!A36701,"")</f>
        <v/>
      </c>
      <c r="IU36700" t="str">
        <f>IF(Field!B36719&lt;&gt; "",Field!B36719,"")</f>
        <v/>
      </c>
    </row>
    <row r="36701" spans="254:255">
      <c r="IT36701" t="str">
        <f>IF(Table!A36702&lt;&gt; "",Table!A36702,"")</f>
        <v/>
      </c>
      <c r="IU36701" t="str">
        <f>IF(Field!B36720&lt;&gt; "",Field!B36720,"")</f>
        <v/>
      </c>
    </row>
    <row r="36702" spans="254:255">
      <c r="IT36702" t="str">
        <f>IF(Table!A36703&lt;&gt; "",Table!A36703,"")</f>
        <v/>
      </c>
      <c r="IU36702" t="str">
        <f>IF(Field!B36721&lt;&gt; "",Field!B36721,"")</f>
        <v/>
      </c>
    </row>
    <row r="36703" spans="254:255">
      <c r="IT36703" t="str">
        <f>IF(Table!A36704&lt;&gt; "",Table!A36704,"")</f>
        <v/>
      </c>
      <c r="IU36703" t="str">
        <f>IF(Field!B36722&lt;&gt; "",Field!B36722,"")</f>
        <v/>
      </c>
    </row>
    <row r="36704" spans="254:255">
      <c r="IT36704" t="str">
        <f>IF(Table!A36705&lt;&gt; "",Table!A36705,"")</f>
        <v/>
      </c>
      <c r="IU36704" t="str">
        <f>IF(Field!B36723&lt;&gt; "",Field!B36723,"")</f>
        <v/>
      </c>
    </row>
    <row r="36705" spans="254:255">
      <c r="IT36705" t="str">
        <f>IF(Table!A36706&lt;&gt; "",Table!A36706,"")</f>
        <v/>
      </c>
      <c r="IU36705" t="str">
        <f>IF(Field!B36724&lt;&gt; "",Field!B36724,"")</f>
        <v/>
      </c>
    </row>
    <row r="36706" spans="254:255">
      <c r="IT36706" t="str">
        <f>IF(Table!A36707&lt;&gt; "",Table!A36707,"")</f>
        <v/>
      </c>
      <c r="IU36706" t="str">
        <f>IF(Field!B36725&lt;&gt; "",Field!B36725,"")</f>
        <v/>
      </c>
    </row>
    <row r="36707" spans="254:255">
      <c r="IT36707" t="str">
        <f>IF(Table!A36708&lt;&gt; "",Table!A36708,"")</f>
        <v/>
      </c>
      <c r="IU36707" t="str">
        <f>IF(Field!B36726&lt;&gt; "",Field!B36726,"")</f>
        <v/>
      </c>
    </row>
    <row r="36708" spans="254:255">
      <c r="IT36708" t="str">
        <f>IF(Table!A36709&lt;&gt; "",Table!A36709,"")</f>
        <v/>
      </c>
      <c r="IU36708" t="str">
        <f>IF(Field!B36727&lt;&gt; "",Field!B36727,"")</f>
        <v/>
      </c>
    </row>
    <row r="36709" spans="254:255">
      <c r="IT36709" t="str">
        <f>IF(Table!A36710&lt;&gt; "",Table!A36710,"")</f>
        <v/>
      </c>
      <c r="IU36709" t="str">
        <f>IF(Field!B36728&lt;&gt; "",Field!B36728,"")</f>
        <v/>
      </c>
    </row>
    <row r="36710" spans="254:255">
      <c r="IT36710" t="str">
        <f>IF(Table!A36711&lt;&gt; "",Table!A36711,"")</f>
        <v/>
      </c>
      <c r="IU36710" t="str">
        <f>IF(Field!B36729&lt;&gt; "",Field!B36729,"")</f>
        <v/>
      </c>
    </row>
    <row r="36711" spans="254:255">
      <c r="IT36711" t="str">
        <f>IF(Table!A36712&lt;&gt; "",Table!A36712,"")</f>
        <v/>
      </c>
      <c r="IU36711" t="str">
        <f>IF(Field!B36730&lt;&gt; "",Field!B36730,"")</f>
        <v/>
      </c>
    </row>
    <row r="36712" spans="254:255">
      <c r="IT36712" t="str">
        <f>IF(Table!A36713&lt;&gt; "",Table!A36713,"")</f>
        <v/>
      </c>
      <c r="IU36712" t="str">
        <f>IF(Field!B36731&lt;&gt; "",Field!B36731,"")</f>
        <v/>
      </c>
    </row>
    <row r="36713" spans="254:255">
      <c r="IT36713" t="str">
        <f>IF(Table!A36714&lt;&gt; "",Table!A36714,"")</f>
        <v/>
      </c>
      <c r="IU36713" t="str">
        <f>IF(Field!B36732&lt;&gt; "",Field!B36732,"")</f>
        <v/>
      </c>
    </row>
    <row r="36714" spans="254:255">
      <c r="IT36714" t="str">
        <f>IF(Table!A36715&lt;&gt; "",Table!A36715,"")</f>
        <v/>
      </c>
      <c r="IU36714" t="str">
        <f>IF(Field!B36733&lt;&gt; "",Field!B36733,"")</f>
        <v/>
      </c>
    </row>
    <row r="36715" spans="254:255">
      <c r="IT36715" t="str">
        <f>IF(Table!A36716&lt;&gt; "",Table!A36716,"")</f>
        <v/>
      </c>
      <c r="IU36715" t="str">
        <f>IF(Field!B36734&lt;&gt; "",Field!B36734,"")</f>
        <v/>
      </c>
    </row>
    <row r="36716" spans="254:255">
      <c r="IT36716" t="str">
        <f>IF(Table!A36717&lt;&gt; "",Table!A36717,"")</f>
        <v/>
      </c>
      <c r="IU36716" t="str">
        <f>IF(Field!B36735&lt;&gt; "",Field!B36735,"")</f>
        <v/>
      </c>
    </row>
    <row r="36717" spans="254:255">
      <c r="IT36717" t="str">
        <f>IF(Table!A36718&lt;&gt; "",Table!A36718,"")</f>
        <v/>
      </c>
      <c r="IU36717" t="str">
        <f>IF(Field!B36736&lt;&gt; "",Field!B36736,"")</f>
        <v/>
      </c>
    </row>
    <row r="36718" spans="254:255">
      <c r="IT36718" t="str">
        <f>IF(Table!A36719&lt;&gt; "",Table!A36719,"")</f>
        <v/>
      </c>
      <c r="IU36718" t="str">
        <f>IF(Field!B36737&lt;&gt; "",Field!B36737,"")</f>
        <v/>
      </c>
    </row>
    <row r="36719" spans="254:255">
      <c r="IT36719" t="str">
        <f>IF(Table!A36720&lt;&gt; "",Table!A36720,"")</f>
        <v/>
      </c>
      <c r="IU36719" t="str">
        <f>IF(Field!B36738&lt;&gt; "",Field!B36738,"")</f>
        <v/>
      </c>
    </row>
    <row r="36720" spans="254:255">
      <c r="IT36720" t="str">
        <f>IF(Table!A36721&lt;&gt; "",Table!A36721,"")</f>
        <v/>
      </c>
      <c r="IU36720" t="str">
        <f>IF(Field!B36739&lt;&gt; "",Field!B36739,"")</f>
        <v/>
      </c>
    </row>
    <row r="36721" spans="254:255">
      <c r="IT36721" t="str">
        <f>IF(Table!A36722&lt;&gt; "",Table!A36722,"")</f>
        <v/>
      </c>
      <c r="IU36721" t="str">
        <f>IF(Field!B36740&lt;&gt; "",Field!B36740,"")</f>
        <v/>
      </c>
    </row>
    <row r="36722" spans="254:255">
      <c r="IT36722" t="str">
        <f>IF(Table!A36723&lt;&gt; "",Table!A36723,"")</f>
        <v/>
      </c>
      <c r="IU36722" t="str">
        <f>IF(Field!B36741&lt;&gt; "",Field!B36741,"")</f>
        <v/>
      </c>
    </row>
    <row r="36723" spans="254:255">
      <c r="IT36723" t="str">
        <f>IF(Table!A36724&lt;&gt; "",Table!A36724,"")</f>
        <v/>
      </c>
      <c r="IU36723" t="str">
        <f>IF(Field!B36742&lt;&gt; "",Field!B36742,"")</f>
        <v/>
      </c>
    </row>
    <row r="36724" spans="254:255">
      <c r="IT36724" t="str">
        <f>IF(Table!A36725&lt;&gt; "",Table!A36725,"")</f>
        <v/>
      </c>
      <c r="IU36724" t="str">
        <f>IF(Field!B36743&lt;&gt; "",Field!B36743,"")</f>
        <v/>
      </c>
    </row>
    <row r="36725" spans="254:255">
      <c r="IT36725" t="str">
        <f>IF(Table!A36726&lt;&gt; "",Table!A36726,"")</f>
        <v/>
      </c>
      <c r="IU36725" t="str">
        <f>IF(Field!B36744&lt;&gt; "",Field!B36744,"")</f>
        <v/>
      </c>
    </row>
    <row r="36726" spans="254:255">
      <c r="IT36726" t="str">
        <f>IF(Table!A36727&lt;&gt; "",Table!A36727,"")</f>
        <v/>
      </c>
      <c r="IU36726" t="str">
        <f>IF(Field!B36745&lt;&gt; "",Field!B36745,"")</f>
        <v/>
      </c>
    </row>
    <row r="36727" spans="254:255">
      <c r="IT36727" t="str">
        <f>IF(Table!A36728&lt;&gt; "",Table!A36728,"")</f>
        <v/>
      </c>
      <c r="IU36727" t="str">
        <f>IF(Field!B36746&lt;&gt; "",Field!B36746,"")</f>
        <v/>
      </c>
    </row>
    <row r="36728" spans="254:255">
      <c r="IT36728" t="str">
        <f>IF(Table!A36729&lt;&gt; "",Table!A36729,"")</f>
        <v/>
      </c>
      <c r="IU36728" t="str">
        <f>IF(Field!B36747&lt;&gt; "",Field!B36747,"")</f>
        <v/>
      </c>
    </row>
    <row r="36729" spans="254:255">
      <c r="IT36729" t="str">
        <f>IF(Table!A36730&lt;&gt; "",Table!A36730,"")</f>
        <v/>
      </c>
      <c r="IU36729" t="str">
        <f>IF(Field!B36748&lt;&gt; "",Field!B36748,"")</f>
        <v/>
      </c>
    </row>
    <row r="36730" spans="254:255">
      <c r="IT36730" t="str">
        <f>IF(Table!A36731&lt;&gt; "",Table!A36731,"")</f>
        <v/>
      </c>
      <c r="IU36730" t="str">
        <f>IF(Field!B36749&lt;&gt; "",Field!B36749,"")</f>
        <v/>
      </c>
    </row>
    <row r="36731" spans="254:255">
      <c r="IT36731" t="str">
        <f>IF(Table!A36732&lt;&gt; "",Table!A36732,"")</f>
        <v/>
      </c>
      <c r="IU36731" t="str">
        <f>IF(Field!B36750&lt;&gt; "",Field!B36750,"")</f>
        <v/>
      </c>
    </row>
    <row r="36732" spans="254:255">
      <c r="IT36732" t="str">
        <f>IF(Table!A36733&lt;&gt; "",Table!A36733,"")</f>
        <v/>
      </c>
      <c r="IU36732" t="str">
        <f>IF(Field!B36751&lt;&gt; "",Field!B36751,"")</f>
        <v/>
      </c>
    </row>
    <row r="36733" spans="254:255">
      <c r="IT36733" t="str">
        <f>IF(Table!A36734&lt;&gt; "",Table!A36734,"")</f>
        <v/>
      </c>
      <c r="IU36733" t="str">
        <f>IF(Field!B36752&lt;&gt; "",Field!B36752,"")</f>
        <v/>
      </c>
    </row>
    <row r="36734" spans="254:255">
      <c r="IT36734" t="str">
        <f>IF(Table!A36735&lt;&gt; "",Table!A36735,"")</f>
        <v/>
      </c>
      <c r="IU36734" t="str">
        <f>IF(Field!B36753&lt;&gt; "",Field!B36753,"")</f>
        <v/>
      </c>
    </row>
    <row r="36735" spans="254:255">
      <c r="IT36735" t="str">
        <f>IF(Table!A36736&lt;&gt; "",Table!A36736,"")</f>
        <v/>
      </c>
      <c r="IU36735" t="str">
        <f>IF(Field!B36754&lt;&gt; "",Field!B36754,"")</f>
        <v/>
      </c>
    </row>
    <row r="36736" spans="254:255">
      <c r="IT36736" t="str">
        <f>IF(Table!A36737&lt;&gt; "",Table!A36737,"")</f>
        <v/>
      </c>
      <c r="IU36736" t="str">
        <f>IF(Field!B36755&lt;&gt; "",Field!B36755,"")</f>
        <v/>
      </c>
    </row>
    <row r="36737" spans="254:255">
      <c r="IT36737" t="str">
        <f>IF(Table!A36738&lt;&gt; "",Table!A36738,"")</f>
        <v/>
      </c>
      <c r="IU36737" t="str">
        <f>IF(Field!B36756&lt;&gt; "",Field!B36756,"")</f>
        <v/>
      </c>
    </row>
    <row r="36738" spans="254:255">
      <c r="IT36738" t="str">
        <f>IF(Table!A36739&lt;&gt; "",Table!A36739,"")</f>
        <v/>
      </c>
      <c r="IU36738" t="str">
        <f>IF(Field!B36757&lt;&gt; "",Field!B36757,"")</f>
        <v/>
      </c>
    </row>
    <row r="36739" spans="254:255">
      <c r="IT36739" t="str">
        <f>IF(Table!A36740&lt;&gt; "",Table!A36740,"")</f>
        <v/>
      </c>
      <c r="IU36739" t="str">
        <f>IF(Field!B36758&lt;&gt; "",Field!B36758,"")</f>
        <v/>
      </c>
    </row>
    <row r="36740" spans="254:255">
      <c r="IT36740" t="str">
        <f>IF(Table!A36741&lt;&gt; "",Table!A36741,"")</f>
        <v/>
      </c>
      <c r="IU36740" t="str">
        <f>IF(Field!B36759&lt;&gt; "",Field!B36759,"")</f>
        <v/>
      </c>
    </row>
    <row r="36741" spans="254:255">
      <c r="IT36741" t="str">
        <f>IF(Table!A36742&lt;&gt; "",Table!A36742,"")</f>
        <v/>
      </c>
      <c r="IU36741" t="str">
        <f>IF(Field!B36760&lt;&gt; "",Field!B36760,"")</f>
        <v/>
      </c>
    </row>
    <row r="36742" spans="254:255">
      <c r="IT36742" t="str">
        <f>IF(Table!A36743&lt;&gt; "",Table!A36743,"")</f>
        <v/>
      </c>
      <c r="IU36742" t="str">
        <f>IF(Field!B36761&lt;&gt; "",Field!B36761,"")</f>
        <v/>
      </c>
    </row>
    <row r="36743" spans="254:255">
      <c r="IT36743" t="str">
        <f>IF(Table!A36744&lt;&gt; "",Table!A36744,"")</f>
        <v/>
      </c>
      <c r="IU36743" t="str">
        <f>IF(Field!B36762&lt;&gt; "",Field!B36762,"")</f>
        <v/>
      </c>
    </row>
    <row r="36744" spans="254:255">
      <c r="IT36744" t="str">
        <f>IF(Table!A36745&lt;&gt; "",Table!A36745,"")</f>
        <v/>
      </c>
      <c r="IU36744" t="str">
        <f>IF(Field!B36763&lt;&gt; "",Field!B36763,"")</f>
        <v/>
      </c>
    </row>
    <row r="36745" spans="254:255">
      <c r="IT36745" t="str">
        <f>IF(Table!A36746&lt;&gt; "",Table!A36746,"")</f>
        <v/>
      </c>
      <c r="IU36745" t="str">
        <f>IF(Field!B36764&lt;&gt; "",Field!B36764,"")</f>
        <v/>
      </c>
    </row>
    <row r="36746" spans="254:255">
      <c r="IT36746" t="str">
        <f>IF(Table!A36747&lt;&gt; "",Table!A36747,"")</f>
        <v/>
      </c>
      <c r="IU36746" t="str">
        <f>IF(Field!B36765&lt;&gt; "",Field!B36765,"")</f>
        <v/>
      </c>
    </row>
    <row r="36747" spans="254:255">
      <c r="IT36747" t="str">
        <f>IF(Table!A36748&lt;&gt; "",Table!A36748,"")</f>
        <v/>
      </c>
      <c r="IU36747" t="str">
        <f>IF(Field!B36766&lt;&gt; "",Field!B36766,"")</f>
        <v/>
      </c>
    </row>
    <row r="36748" spans="254:255">
      <c r="IT36748" t="str">
        <f>IF(Table!A36749&lt;&gt; "",Table!A36749,"")</f>
        <v/>
      </c>
      <c r="IU36748" t="str">
        <f>IF(Field!B36767&lt;&gt; "",Field!B36767,"")</f>
        <v/>
      </c>
    </row>
    <row r="36749" spans="254:255">
      <c r="IT36749" t="str">
        <f>IF(Table!A36750&lt;&gt; "",Table!A36750,"")</f>
        <v/>
      </c>
      <c r="IU36749" t="str">
        <f>IF(Field!B36768&lt;&gt; "",Field!B36768,"")</f>
        <v/>
      </c>
    </row>
    <row r="36750" spans="254:255">
      <c r="IT36750" t="str">
        <f>IF(Table!A36751&lt;&gt; "",Table!A36751,"")</f>
        <v/>
      </c>
      <c r="IU36750" t="str">
        <f>IF(Field!B36769&lt;&gt; "",Field!B36769,"")</f>
        <v/>
      </c>
    </row>
    <row r="36751" spans="254:255">
      <c r="IT36751" t="str">
        <f>IF(Table!A36752&lt;&gt; "",Table!A36752,"")</f>
        <v/>
      </c>
      <c r="IU36751" t="str">
        <f>IF(Field!B36770&lt;&gt; "",Field!B36770,"")</f>
        <v/>
      </c>
    </row>
    <row r="36752" spans="254:255">
      <c r="IT36752" t="str">
        <f>IF(Table!A36753&lt;&gt; "",Table!A36753,"")</f>
        <v/>
      </c>
      <c r="IU36752" t="str">
        <f>IF(Field!B36771&lt;&gt; "",Field!B36771,"")</f>
        <v/>
      </c>
    </row>
    <row r="36753" spans="254:255">
      <c r="IT36753" t="str">
        <f>IF(Table!A36754&lt;&gt; "",Table!A36754,"")</f>
        <v/>
      </c>
      <c r="IU36753" t="str">
        <f>IF(Field!B36772&lt;&gt; "",Field!B36772,"")</f>
        <v/>
      </c>
    </row>
    <row r="36754" spans="254:255">
      <c r="IT36754" t="str">
        <f>IF(Table!A36755&lt;&gt; "",Table!A36755,"")</f>
        <v/>
      </c>
      <c r="IU36754" t="str">
        <f>IF(Field!B36773&lt;&gt; "",Field!B36773,"")</f>
        <v/>
      </c>
    </row>
    <row r="36755" spans="254:255">
      <c r="IT36755" t="str">
        <f>IF(Table!A36756&lt;&gt; "",Table!A36756,"")</f>
        <v/>
      </c>
      <c r="IU36755" t="str">
        <f>IF(Field!B36774&lt;&gt; "",Field!B36774,"")</f>
        <v/>
      </c>
    </row>
    <row r="36756" spans="254:255">
      <c r="IT36756" t="str">
        <f>IF(Table!A36757&lt;&gt; "",Table!A36757,"")</f>
        <v/>
      </c>
      <c r="IU36756" t="str">
        <f>IF(Field!B36775&lt;&gt; "",Field!B36775,"")</f>
        <v/>
      </c>
    </row>
    <row r="36757" spans="254:255">
      <c r="IT36757" t="str">
        <f>IF(Table!A36758&lt;&gt; "",Table!A36758,"")</f>
        <v/>
      </c>
      <c r="IU36757" t="str">
        <f>IF(Field!B36776&lt;&gt; "",Field!B36776,"")</f>
        <v/>
      </c>
    </row>
    <row r="36758" spans="254:255">
      <c r="IT36758" t="str">
        <f>IF(Table!A36759&lt;&gt; "",Table!A36759,"")</f>
        <v/>
      </c>
      <c r="IU36758" t="str">
        <f>IF(Field!B36777&lt;&gt; "",Field!B36777,"")</f>
        <v/>
      </c>
    </row>
    <row r="36759" spans="254:255">
      <c r="IT36759" t="str">
        <f>IF(Table!A36760&lt;&gt; "",Table!A36760,"")</f>
        <v/>
      </c>
      <c r="IU36759" t="str">
        <f>IF(Field!B36778&lt;&gt; "",Field!B36778,"")</f>
        <v/>
      </c>
    </row>
    <row r="36760" spans="254:255">
      <c r="IT36760" t="str">
        <f>IF(Table!A36761&lt;&gt; "",Table!A36761,"")</f>
        <v/>
      </c>
      <c r="IU36760" t="str">
        <f>IF(Field!B36779&lt;&gt; "",Field!B36779,"")</f>
        <v/>
      </c>
    </row>
    <row r="36761" spans="254:255">
      <c r="IT36761" t="str">
        <f>IF(Table!A36762&lt;&gt; "",Table!A36762,"")</f>
        <v/>
      </c>
      <c r="IU36761" t="str">
        <f>IF(Field!B36780&lt;&gt; "",Field!B36780,"")</f>
        <v/>
      </c>
    </row>
    <row r="36762" spans="254:255">
      <c r="IT36762" t="str">
        <f>IF(Table!A36763&lt;&gt; "",Table!A36763,"")</f>
        <v/>
      </c>
      <c r="IU36762" t="str">
        <f>IF(Field!B36781&lt;&gt; "",Field!B36781,"")</f>
        <v/>
      </c>
    </row>
    <row r="36763" spans="254:255">
      <c r="IT36763" t="str">
        <f>IF(Table!A36764&lt;&gt; "",Table!A36764,"")</f>
        <v/>
      </c>
      <c r="IU36763" t="str">
        <f>IF(Field!B36782&lt;&gt; "",Field!B36782,"")</f>
        <v/>
      </c>
    </row>
    <row r="36764" spans="254:255">
      <c r="IT36764" t="str">
        <f>IF(Table!A36765&lt;&gt; "",Table!A36765,"")</f>
        <v/>
      </c>
      <c r="IU36764" t="str">
        <f>IF(Field!B36783&lt;&gt; "",Field!B36783,"")</f>
        <v/>
      </c>
    </row>
    <row r="36765" spans="254:255">
      <c r="IT36765" t="str">
        <f>IF(Table!A36766&lt;&gt; "",Table!A36766,"")</f>
        <v/>
      </c>
      <c r="IU36765" t="str">
        <f>IF(Field!B36784&lt;&gt; "",Field!B36784,"")</f>
        <v/>
      </c>
    </row>
    <row r="36766" spans="254:255">
      <c r="IT36766" t="str">
        <f>IF(Table!A36767&lt;&gt; "",Table!A36767,"")</f>
        <v/>
      </c>
      <c r="IU36766" t="str">
        <f>IF(Field!B36785&lt;&gt; "",Field!B36785,"")</f>
        <v/>
      </c>
    </row>
    <row r="36767" spans="254:255">
      <c r="IT36767" t="str">
        <f>IF(Table!A36768&lt;&gt; "",Table!A36768,"")</f>
        <v/>
      </c>
      <c r="IU36767" t="str">
        <f>IF(Field!B36786&lt;&gt; "",Field!B36786,"")</f>
        <v/>
      </c>
    </row>
    <row r="36768" spans="254:255">
      <c r="IT36768" t="str">
        <f>IF(Table!A36769&lt;&gt; "",Table!A36769,"")</f>
        <v/>
      </c>
      <c r="IU36768" t="str">
        <f>IF(Field!B36787&lt;&gt; "",Field!B36787,"")</f>
        <v/>
      </c>
    </row>
    <row r="36769" spans="254:255">
      <c r="IT36769" t="str">
        <f>IF(Table!A36770&lt;&gt; "",Table!A36770,"")</f>
        <v/>
      </c>
      <c r="IU36769" t="str">
        <f>IF(Field!B36788&lt;&gt; "",Field!B36788,"")</f>
        <v/>
      </c>
    </row>
    <row r="36770" spans="254:255">
      <c r="IT36770" t="str">
        <f>IF(Table!A36771&lt;&gt; "",Table!A36771,"")</f>
        <v/>
      </c>
      <c r="IU36770" t="str">
        <f>IF(Field!B36789&lt;&gt; "",Field!B36789,"")</f>
        <v/>
      </c>
    </row>
    <row r="36771" spans="254:255">
      <c r="IT36771" t="str">
        <f>IF(Table!A36772&lt;&gt; "",Table!A36772,"")</f>
        <v/>
      </c>
      <c r="IU36771" t="str">
        <f>IF(Field!B36790&lt;&gt; "",Field!B36790,"")</f>
        <v/>
      </c>
    </row>
    <row r="36772" spans="254:255">
      <c r="IT36772" t="str">
        <f>IF(Table!A36773&lt;&gt; "",Table!A36773,"")</f>
        <v/>
      </c>
      <c r="IU36772" t="str">
        <f>IF(Field!B36791&lt;&gt; "",Field!B36791,"")</f>
        <v/>
      </c>
    </row>
    <row r="36773" spans="254:255">
      <c r="IT36773" t="str">
        <f>IF(Table!A36774&lt;&gt; "",Table!A36774,"")</f>
        <v/>
      </c>
      <c r="IU36773" t="str">
        <f>IF(Field!B36792&lt;&gt; "",Field!B36792,"")</f>
        <v/>
      </c>
    </row>
    <row r="36774" spans="254:255">
      <c r="IT36774" t="str">
        <f>IF(Table!A36775&lt;&gt; "",Table!A36775,"")</f>
        <v/>
      </c>
      <c r="IU36774" t="str">
        <f>IF(Field!B36793&lt;&gt; "",Field!B36793,"")</f>
        <v/>
      </c>
    </row>
    <row r="36775" spans="254:255">
      <c r="IT36775" t="str">
        <f>IF(Table!A36776&lt;&gt; "",Table!A36776,"")</f>
        <v/>
      </c>
      <c r="IU36775" t="str">
        <f>IF(Field!B36794&lt;&gt; "",Field!B36794,"")</f>
        <v/>
      </c>
    </row>
    <row r="36776" spans="254:255">
      <c r="IT36776" t="str">
        <f>IF(Table!A36777&lt;&gt; "",Table!A36777,"")</f>
        <v/>
      </c>
      <c r="IU36776" t="str">
        <f>IF(Field!B36795&lt;&gt; "",Field!B36795,"")</f>
        <v/>
      </c>
    </row>
    <row r="36777" spans="254:255">
      <c r="IT36777" t="str">
        <f>IF(Table!A36778&lt;&gt; "",Table!A36778,"")</f>
        <v/>
      </c>
      <c r="IU36777" t="str">
        <f>IF(Field!B36796&lt;&gt; "",Field!B36796,"")</f>
        <v/>
      </c>
    </row>
    <row r="36778" spans="254:255">
      <c r="IT36778" t="str">
        <f>IF(Table!A36779&lt;&gt; "",Table!A36779,"")</f>
        <v/>
      </c>
      <c r="IU36778" t="str">
        <f>IF(Field!B36797&lt;&gt; "",Field!B36797,"")</f>
        <v/>
      </c>
    </row>
    <row r="36779" spans="254:255">
      <c r="IT36779" t="str">
        <f>IF(Table!A36780&lt;&gt; "",Table!A36780,"")</f>
        <v/>
      </c>
      <c r="IU36779" t="str">
        <f>IF(Field!B36798&lt;&gt; "",Field!B36798,"")</f>
        <v/>
      </c>
    </row>
    <row r="36780" spans="254:255">
      <c r="IT36780" t="str">
        <f>IF(Table!A36781&lt;&gt; "",Table!A36781,"")</f>
        <v/>
      </c>
      <c r="IU36780" t="str">
        <f>IF(Field!B36799&lt;&gt; "",Field!B36799,"")</f>
        <v/>
      </c>
    </row>
    <row r="36781" spans="254:255">
      <c r="IT36781" t="str">
        <f>IF(Table!A36782&lt;&gt; "",Table!A36782,"")</f>
        <v/>
      </c>
      <c r="IU36781" t="str">
        <f>IF(Field!B36800&lt;&gt; "",Field!B36800,"")</f>
        <v/>
      </c>
    </row>
    <row r="36782" spans="254:255">
      <c r="IT36782" t="str">
        <f>IF(Table!A36783&lt;&gt; "",Table!A36783,"")</f>
        <v/>
      </c>
      <c r="IU36782" t="str">
        <f>IF(Field!B36801&lt;&gt; "",Field!B36801,"")</f>
        <v/>
      </c>
    </row>
    <row r="36783" spans="254:255">
      <c r="IT36783" t="str">
        <f>IF(Table!A36784&lt;&gt; "",Table!A36784,"")</f>
        <v/>
      </c>
      <c r="IU36783" t="str">
        <f>IF(Field!B36802&lt;&gt; "",Field!B36802,"")</f>
        <v/>
      </c>
    </row>
    <row r="36784" spans="254:255">
      <c r="IT36784" t="str">
        <f>IF(Table!A36785&lt;&gt; "",Table!A36785,"")</f>
        <v/>
      </c>
      <c r="IU36784" t="str">
        <f>IF(Field!B36803&lt;&gt; "",Field!B36803,"")</f>
        <v/>
      </c>
    </row>
    <row r="36785" spans="254:255">
      <c r="IT36785" t="str">
        <f>IF(Table!A36786&lt;&gt; "",Table!A36786,"")</f>
        <v/>
      </c>
      <c r="IU36785" t="str">
        <f>IF(Field!B36804&lt;&gt; "",Field!B36804,"")</f>
        <v/>
      </c>
    </row>
    <row r="36786" spans="254:255">
      <c r="IT36786" t="str">
        <f>IF(Table!A36787&lt;&gt; "",Table!A36787,"")</f>
        <v/>
      </c>
      <c r="IU36786" t="str">
        <f>IF(Field!B36805&lt;&gt; "",Field!B36805,"")</f>
        <v/>
      </c>
    </row>
    <row r="36787" spans="254:255">
      <c r="IT36787" t="str">
        <f>IF(Table!A36788&lt;&gt; "",Table!A36788,"")</f>
        <v/>
      </c>
      <c r="IU36787" t="str">
        <f>IF(Field!B36806&lt;&gt; "",Field!B36806,"")</f>
        <v/>
      </c>
    </row>
    <row r="36788" spans="254:255">
      <c r="IT36788" t="str">
        <f>IF(Table!A36789&lt;&gt; "",Table!A36789,"")</f>
        <v/>
      </c>
      <c r="IU36788" t="str">
        <f>IF(Field!B36807&lt;&gt; "",Field!B36807,"")</f>
        <v/>
      </c>
    </row>
    <row r="36789" spans="254:255">
      <c r="IT36789" t="str">
        <f>IF(Table!A36790&lt;&gt; "",Table!A36790,"")</f>
        <v/>
      </c>
      <c r="IU36789" t="str">
        <f>IF(Field!B36808&lt;&gt; "",Field!B36808,"")</f>
        <v/>
      </c>
    </row>
    <row r="36790" spans="254:255">
      <c r="IT36790" t="str">
        <f>IF(Table!A36791&lt;&gt; "",Table!A36791,"")</f>
        <v/>
      </c>
      <c r="IU36790" t="str">
        <f>IF(Field!B36809&lt;&gt; "",Field!B36809,"")</f>
        <v/>
      </c>
    </row>
    <row r="36791" spans="254:255">
      <c r="IT36791" t="str">
        <f>IF(Table!A36792&lt;&gt; "",Table!A36792,"")</f>
        <v/>
      </c>
      <c r="IU36791" t="str">
        <f>IF(Field!B36810&lt;&gt; "",Field!B36810,"")</f>
        <v/>
      </c>
    </row>
    <row r="36792" spans="254:255">
      <c r="IT36792" t="str">
        <f>IF(Table!A36793&lt;&gt; "",Table!A36793,"")</f>
        <v/>
      </c>
      <c r="IU36792" t="str">
        <f>IF(Field!B36811&lt;&gt; "",Field!B36811,"")</f>
        <v/>
      </c>
    </row>
    <row r="36793" spans="254:255">
      <c r="IT36793" t="str">
        <f>IF(Table!A36794&lt;&gt; "",Table!A36794,"")</f>
        <v/>
      </c>
      <c r="IU36793" t="str">
        <f>IF(Field!B36812&lt;&gt; "",Field!B36812,"")</f>
        <v/>
      </c>
    </row>
    <row r="36794" spans="254:255">
      <c r="IT36794" t="str">
        <f>IF(Table!A36795&lt;&gt; "",Table!A36795,"")</f>
        <v/>
      </c>
      <c r="IU36794" t="str">
        <f>IF(Field!B36813&lt;&gt; "",Field!B36813,"")</f>
        <v/>
      </c>
    </row>
    <row r="36795" spans="254:255">
      <c r="IT36795" t="str">
        <f>IF(Table!A36796&lt;&gt; "",Table!A36796,"")</f>
        <v/>
      </c>
      <c r="IU36795" t="str">
        <f>IF(Field!B36814&lt;&gt; "",Field!B36814,"")</f>
        <v/>
      </c>
    </row>
    <row r="36796" spans="254:255">
      <c r="IT36796" t="str">
        <f>IF(Table!A36797&lt;&gt; "",Table!A36797,"")</f>
        <v/>
      </c>
      <c r="IU36796" t="str">
        <f>IF(Field!B36815&lt;&gt; "",Field!B36815,"")</f>
        <v/>
      </c>
    </row>
    <row r="36797" spans="254:255">
      <c r="IT36797" t="str">
        <f>IF(Table!A36798&lt;&gt; "",Table!A36798,"")</f>
        <v/>
      </c>
      <c r="IU36797" t="str">
        <f>IF(Field!B36816&lt;&gt; "",Field!B36816,"")</f>
        <v/>
      </c>
    </row>
    <row r="36798" spans="254:255">
      <c r="IT36798" t="str">
        <f>IF(Table!A36799&lt;&gt; "",Table!A36799,"")</f>
        <v/>
      </c>
      <c r="IU36798" t="str">
        <f>IF(Field!B36817&lt;&gt; "",Field!B36817,"")</f>
        <v/>
      </c>
    </row>
    <row r="36799" spans="254:255">
      <c r="IT36799" t="str">
        <f>IF(Table!A36800&lt;&gt; "",Table!A36800,"")</f>
        <v/>
      </c>
      <c r="IU36799" t="str">
        <f>IF(Field!B36818&lt;&gt; "",Field!B36818,"")</f>
        <v/>
      </c>
    </row>
    <row r="36800" spans="254:255">
      <c r="IT36800" t="str">
        <f>IF(Table!A36801&lt;&gt; "",Table!A36801,"")</f>
        <v/>
      </c>
      <c r="IU36800" t="str">
        <f>IF(Field!B36819&lt;&gt; "",Field!B36819,"")</f>
        <v/>
      </c>
    </row>
    <row r="36801" spans="254:255">
      <c r="IT36801" t="str">
        <f>IF(Table!A36802&lt;&gt; "",Table!A36802,"")</f>
        <v/>
      </c>
      <c r="IU36801" t="str">
        <f>IF(Field!B36820&lt;&gt; "",Field!B36820,"")</f>
        <v/>
      </c>
    </row>
    <row r="36802" spans="254:255">
      <c r="IT36802" t="str">
        <f>IF(Table!A36803&lt;&gt; "",Table!A36803,"")</f>
        <v/>
      </c>
      <c r="IU36802" t="str">
        <f>IF(Field!B36821&lt;&gt; "",Field!B36821,"")</f>
        <v/>
      </c>
    </row>
    <row r="36803" spans="254:255">
      <c r="IT36803" t="str">
        <f>IF(Table!A36804&lt;&gt; "",Table!A36804,"")</f>
        <v/>
      </c>
      <c r="IU36803" t="str">
        <f>IF(Field!B36822&lt;&gt; "",Field!B36822,"")</f>
        <v/>
      </c>
    </row>
    <row r="36804" spans="254:255">
      <c r="IT36804" t="str">
        <f>IF(Table!A36805&lt;&gt; "",Table!A36805,"")</f>
        <v/>
      </c>
      <c r="IU36804" t="str">
        <f>IF(Field!B36823&lt;&gt; "",Field!B36823,"")</f>
        <v/>
      </c>
    </row>
    <row r="36805" spans="254:255">
      <c r="IT36805" t="str">
        <f>IF(Table!A36806&lt;&gt; "",Table!A36806,"")</f>
        <v/>
      </c>
      <c r="IU36805" t="str">
        <f>IF(Field!B36824&lt;&gt; "",Field!B36824,"")</f>
        <v/>
      </c>
    </row>
    <row r="36806" spans="254:255">
      <c r="IT36806" t="str">
        <f>IF(Table!A36807&lt;&gt; "",Table!A36807,"")</f>
        <v/>
      </c>
      <c r="IU36806" t="str">
        <f>IF(Field!B36825&lt;&gt; "",Field!B36825,"")</f>
        <v/>
      </c>
    </row>
    <row r="36807" spans="254:255">
      <c r="IT36807" t="str">
        <f>IF(Table!A36808&lt;&gt; "",Table!A36808,"")</f>
        <v/>
      </c>
      <c r="IU36807" t="str">
        <f>IF(Field!B36826&lt;&gt; "",Field!B36826,"")</f>
        <v/>
      </c>
    </row>
    <row r="36808" spans="254:255">
      <c r="IT36808" t="str">
        <f>IF(Table!A36809&lt;&gt; "",Table!A36809,"")</f>
        <v/>
      </c>
      <c r="IU36808" t="str">
        <f>IF(Field!B36827&lt;&gt; "",Field!B36827,"")</f>
        <v/>
      </c>
    </row>
    <row r="36809" spans="254:255">
      <c r="IT36809" t="str">
        <f>IF(Table!A36810&lt;&gt; "",Table!A36810,"")</f>
        <v/>
      </c>
      <c r="IU36809" t="str">
        <f>IF(Field!B36828&lt;&gt; "",Field!B36828,"")</f>
        <v/>
      </c>
    </row>
    <row r="36810" spans="254:255">
      <c r="IT36810" t="str">
        <f>IF(Table!A36811&lt;&gt; "",Table!A36811,"")</f>
        <v/>
      </c>
      <c r="IU36810" t="str">
        <f>IF(Field!B36829&lt;&gt; "",Field!B36829,"")</f>
        <v/>
      </c>
    </row>
    <row r="36811" spans="254:255">
      <c r="IT36811" t="str">
        <f>IF(Table!A36812&lt;&gt; "",Table!A36812,"")</f>
        <v/>
      </c>
      <c r="IU36811" t="str">
        <f>IF(Field!B36830&lt;&gt; "",Field!B36830,"")</f>
        <v/>
      </c>
    </row>
    <row r="36812" spans="254:255">
      <c r="IT36812" t="str">
        <f>IF(Table!A36813&lt;&gt; "",Table!A36813,"")</f>
        <v/>
      </c>
      <c r="IU36812" t="str">
        <f>IF(Field!B36831&lt;&gt; "",Field!B36831,"")</f>
        <v/>
      </c>
    </row>
    <row r="36813" spans="254:255">
      <c r="IT36813" t="str">
        <f>IF(Table!A36814&lt;&gt; "",Table!A36814,"")</f>
        <v/>
      </c>
      <c r="IU36813" t="str">
        <f>IF(Field!B36832&lt;&gt; "",Field!B36832,"")</f>
        <v/>
      </c>
    </row>
    <row r="36814" spans="254:255">
      <c r="IT36814" t="str">
        <f>IF(Table!A36815&lt;&gt; "",Table!A36815,"")</f>
        <v/>
      </c>
      <c r="IU36814" t="str">
        <f>IF(Field!B36833&lt;&gt; "",Field!B36833,"")</f>
        <v/>
      </c>
    </row>
    <row r="36815" spans="254:255">
      <c r="IT36815" t="str">
        <f>IF(Table!A36816&lt;&gt; "",Table!A36816,"")</f>
        <v/>
      </c>
      <c r="IU36815" t="str">
        <f>IF(Field!B36834&lt;&gt; "",Field!B36834,"")</f>
        <v/>
      </c>
    </row>
    <row r="36816" spans="254:255">
      <c r="IT36816" t="str">
        <f>IF(Table!A36817&lt;&gt; "",Table!A36817,"")</f>
        <v/>
      </c>
      <c r="IU36816" t="str">
        <f>IF(Field!B36835&lt;&gt; "",Field!B36835,"")</f>
        <v/>
      </c>
    </row>
    <row r="36817" spans="254:255">
      <c r="IT36817" t="str">
        <f>IF(Table!A36818&lt;&gt; "",Table!A36818,"")</f>
        <v/>
      </c>
      <c r="IU36817" t="str">
        <f>IF(Field!B36836&lt;&gt; "",Field!B36836,"")</f>
        <v/>
      </c>
    </row>
    <row r="36818" spans="254:255">
      <c r="IT36818" t="str">
        <f>IF(Table!A36819&lt;&gt; "",Table!A36819,"")</f>
        <v/>
      </c>
      <c r="IU36818" t="str">
        <f>IF(Field!B36837&lt;&gt; "",Field!B36837,"")</f>
        <v/>
      </c>
    </row>
    <row r="36819" spans="254:255">
      <c r="IT36819" t="str">
        <f>IF(Table!A36820&lt;&gt; "",Table!A36820,"")</f>
        <v/>
      </c>
      <c r="IU36819" t="str">
        <f>IF(Field!B36838&lt;&gt; "",Field!B36838,"")</f>
        <v/>
      </c>
    </row>
    <row r="36820" spans="254:255">
      <c r="IT36820" t="str">
        <f>IF(Table!A36821&lt;&gt; "",Table!A36821,"")</f>
        <v/>
      </c>
      <c r="IU36820" t="str">
        <f>IF(Field!B36839&lt;&gt; "",Field!B36839,"")</f>
        <v/>
      </c>
    </row>
    <row r="36821" spans="254:255">
      <c r="IT36821" t="str">
        <f>IF(Table!A36822&lt;&gt; "",Table!A36822,"")</f>
        <v/>
      </c>
      <c r="IU36821" t="str">
        <f>IF(Field!B36840&lt;&gt; "",Field!B36840,"")</f>
        <v/>
      </c>
    </row>
    <row r="36822" spans="254:255">
      <c r="IT36822" t="str">
        <f>IF(Table!A36823&lt;&gt; "",Table!A36823,"")</f>
        <v/>
      </c>
      <c r="IU36822" t="str">
        <f>IF(Field!B36841&lt;&gt; "",Field!B36841,"")</f>
        <v/>
      </c>
    </row>
    <row r="36823" spans="254:255">
      <c r="IT36823" t="str">
        <f>IF(Table!A36824&lt;&gt; "",Table!A36824,"")</f>
        <v/>
      </c>
      <c r="IU36823" t="str">
        <f>IF(Field!B36842&lt;&gt; "",Field!B36842,"")</f>
        <v/>
      </c>
    </row>
    <row r="36824" spans="254:255">
      <c r="IT36824" t="str">
        <f>IF(Table!A36825&lt;&gt; "",Table!A36825,"")</f>
        <v/>
      </c>
      <c r="IU36824" t="str">
        <f>IF(Field!B36843&lt;&gt; "",Field!B36843,"")</f>
        <v/>
      </c>
    </row>
    <row r="36825" spans="254:255">
      <c r="IT36825" t="str">
        <f>IF(Table!A36826&lt;&gt; "",Table!A36826,"")</f>
        <v/>
      </c>
      <c r="IU36825" t="str">
        <f>IF(Field!B36844&lt;&gt; "",Field!B36844,"")</f>
        <v/>
      </c>
    </row>
    <row r="36826" spans="254:255">
      <c r="IT36826" t="str">
        <f>IF(Table!A36827&lt;&gt; "",Table!A36827,"")</f>
        <v/>
      </c>
      <c r="IU36826" t="str">
        <f>IF(Field!B36845&lt;&gt; "",Field!B36845,"")</f>
        <v/>
      </c>
    </row>
    <row r="36827" spans="254:255">
      <c r="IT36827" t="str">
        <f>IF(Table!A36828&lt;&gt; "",Table!A36828,"")</f>
        <v/>
      </c>
      <c r="IU36827" t="str">
        <f>IF(Field!B36846&lt;&gt; "",Field!B36846,"")</f>
        <v/>
      </c>
    </row>
    <row r="36828" spans="254:255">
      <c r="IT36828" t="str">
        <f>IF(Table!A36829&lt;&gt; "",Table!A36829,"")</f>
        <v/>
      </c>
      <c r="IU36828" t="str">
        <f>IF(Field!B36847&lt;&gt; "",Field!B36847,"")</f>
        <v/>
      </c>
    </row>
    <row r="36829" spans="254:255">
      <c r="IT36829" t="str">
        <f>IF(Table!A36830&lt;&gt; "",Table!A36830,"")</f>
        <v/>
      </c>
      <c r="IU36829" t="str">
        <f>IF(Field!B36848&lt;&gt; "",Field!B36848,"")</f>
        <v/>
      </c>
    </row>
    <row r="36830" spans="254:255">
      <c r="IT36830" t="str">
        <f>IF(Table!A36831&lt;&gt; "",Table!A36831,"")</f>
        <v/>
      </c>
      <c r="IU36830" t="str">
        <f>IF(Field!B36849&lt;&gt; "",Field!B36849,"")</f>
        <v/>
      </c>
    </row>
    <row r="36831" spans="254:255">
      <c r="IT36831" t="str">
        <f>IF(Table!A36832&lt;&gt; "",Table!A36832,"")</f>
        <v/>
      </c>
      <c r="IU36831" t="str">
        <f>IF(Field!B36850&lt;&gt; "",Field!B36850,"")</f>
        <v/>
      </c>
    </row>
    <row r="36832" spans="254:255">
      <c r="IT36832" t="str">
        <f>IF(Table!A36833&lt;&gt; "",Table!A36833,"")</f>
        <v/>
      </c>
      <c r="IU36832" t="str">
        <f>IF(Field!B36851&lt;&gt; "",Field!B36851,"")</f>
        <v/>
      </c>
    </row>
    <row r="36833" spans="254:255">
      <c r="IT36833" t="str">
        <f>IF(Table!A36834&lt;&gt; "",Table!A36834,"")</f>
        <v/>
      </c>
      <c r="IU36833" t="str">
        <f>IF(Field!B36852&lt;&gt; "",Field!B36852,"")</f>
        <v/>
      </c>
    </row>
    <row r="36834" spans="254:255">
      <c r="IT36834" t="str">
        <f>IF(Table!A36835&lt;&gt; "",Table!A36835,"")</f>
        <v/>
      </c>
      <c r="IU36834" t="str">
        <f>IF(Field!B36853&lt;&gt; "",Field!B36853,"")</f>
        <v/>
      </c>
    </row>
    <row r="36835" spans="254:255">
      <c r="IT36835" t="str">
        <f>IF(Table!A36836&lt;&gt; "",Table!A36836,"")</f>
        <v/>
      </c>
      <c r="IU36835" t="str">
        <f>IF(Field!B36854&lt;&gt; "",Field!B36854,"")</f>
        <v/>
      </c>
    </row>
    <row r="36836" spans="254:255">
      <c r="IT36836" t="str">
        <f>IF(Table!A36837&lt;&gt; "",Table!A36837,"")</f>
        <v/>
      </c>
      <c r="IU36836" t="str">
        <f>IF(Field!B36855&lt;&gt; "",Field!B36855,"")</f>
        <v/>
      </c>
    </row>
    <row r="36837" spans="254:255">
      <c r="IT36837" t="str">
        <f>IF(Table!A36838&lt;&gt; "",Table!A36838,"")</f>
        <v/>
      </c>
      <c r="IU36837" t="str">
        <f>IF(Field!B36856&lt;&gt; "",Field!B36856,"")</f>
        <v/>
      </c>
    </row>
    <row r="36838" spans="254:255">
      <c r="IT36838" t="str">
        <f>IF(Table!A36839&lt;&gt; "",Table!A36839,"")</f>
        <v/>
      </c>
      <c r="IU36838" t="str">
        <f>IF(Field!B36857&lt;&gt; "",Field!B36857,"")</f>
        <v/>
      </c>
    </row>
    <row r="36839" spans="254:255">
      <c r="IT36839" t="str">
        <f>IF(Table!A36840&lt;&gt; "",Table!A36840,"")</f>
        <v/>
      </c>
      <c r="IU36839" t="str">
        <f>IF(Field!B36858&lt;&gt; "",Field!B36858,"")</f>
        <v/>
      </c>
    </row>
    <row r="36840" spans="254:255">
      <c r="IT36840" t="str">
        <f>IF(Table!A36841&lt;&gt; "",Table!A36841,"")</f>
        <v/>
      </c>
      <c r="IU36840" t="str">
        <f>IF(Field!B36859&lt;&gt; "",Field!B36859,"")</f>
        <v/>
      </c>
    </row>
    <row r="36841" spans="254:255">
      <c r="IT36841" t="str">
        <f>IF(Table!A36842&lt;&gt; "",Table!A36842,"")</f>
        <v/>
      </c>
      <c r="IU36841" t="str">
        <f>IF(Field!B36860&lt;&gt; "",Field!B36860,"")</f>
        <v/>
      </c>
    </row>
    <row r="36842" spans="254:255">
      <c r="IT36842" t="str">
        <f>IF(Table!A36843&lt;&gt; "",Table!A36843,"")</f>
        <v/>
      </c>
      <c r="IU36842" t="str">
        <f>IF(Field!B36861&lt;&gt; "",Field!B36861,"")</f>
        <v/>
      </c>
    </row>
    <row r="36843" spans="254:255">
      <c r="IT36843" t="str">
        <f>IF(Table!A36844&lt;&gt; "",Table!A36844,"")</f>
        <v/>
      </c>
      <c r="IU36843" t="str">
        <f>IF(Field!B36862&lt;&gt; "",Field!B36862,"")</f>
        <v/>
      </c>
    </row>
    <row r="36844" spans="254:255">
      <c r="IT36844" t="str">
        <f>IF(Table!A36845&lt;&gt; "",Table!A36845,"")</f>
        <v/>
      </c>
      <c r="IU36844" t="str">
        <f>IF(Field!B36863&lt;&gt; "",Field!B36863,"")</f>
        <v/>
      </c>
    </row>
    <row r="36845" spans="254:255">
      <c r="IT36845" t="str">
        <f>IF(Table!A36846&lt;&gt; "",Table!A36846,"")</f>
        <v/>
      </c>
      <c r="IU36845" t="str">
        <f>IF(Field!B36864&lt;&gt; "",Field!B36864,"")</f>
        <v/>
      </c>
    </row>
    <row r="36846" spans="254:255">
      <c r="IT36846" t="str">
        <f>IF(Table!A36847&lt;&gt; "",Table!A36847,"")</f>
        <v/>
      </c>
      <c r="IU36846" t="str">
        <f>IF(Field!B36865&lt;&gt; "",Field!B36865,"")</f>
        <v/>
      </c>
    </row>
    <row r="36847" spans="254:255">
      <c r="IT36847" t="str">
        <f>IF(Table!A36848&lt;&gt; "",Table!A36848,"")</f>
        <v/>
      </c>
      <c r="IU36847" t="str">
        <f>IF(Field!B36866&lt;&gt; "",Field!B36866,"")</f>
        <v/>
      </c>
    </row>
    <row r="36848" spans="254:255">
      <c r="IT36848" t="str">
        <f>IF(Table!A36849&lt;&gt; "",Table!A36849,"")</f>
        <v/>
      </c>
      <c r="IU36848" t="str">
        <f>IF(Field!B36867&lt;&gt; "",Field!B36867,"")</f>
        <v/>
      </c>
    </row>
    <row r="36849" spans="254:255">
      <c r="IT36849" t="str">
        <f>IF(Table!A36850&lt;&gt; "",Table!A36850,"")</f>
        <v/>
      </c>
      <c r="IU36849" t="str">
        <f>IF(Field!B36868&lt;&gt; "",Field!B36868,"")</f>
        <v/>
      </c>
    </row>
    <row r="36850" spans="254:255">
      <c r="IT36850" t="str">
        <f>IF(Table!A36851&lt;&gt; "",Table!A36851,"")</f>
        <v/>
      </c>
      <c r="IU36850" t="str">
        <f>IF(Field!B36869&lt;&gt; "",Field!B36869,"")</f>
        <v/>
      </c>
    </row>
    <row r="36851" spans="254:255">
      <c r="IT36851" t="str">
        <f>IF(Table!A36852&lt;&gt; "",Table!A36852,"")</f>
        <v/>
      </c>
      <c r="IU36851" t="str">
        <f>IF(Field!B36870&lt;&gt; "",Field!B36870,"")</f>
        <v/>
      </c>
    </row>
    <row r="36852" spans="254:255">
      <c r="IT36852" t="str">
        <f>IF(Table!A36853&lt;&gt; "",Table!A36853,"")</f>
        <v/>
      </c>
      <c r="IU36852" t="str">
        <f>IF(Field!B36871&lt;&gt; "",Field!B36871,"")</f>
        <v/>
      </c>
    </row>
    <row r="36853" spans="254:255">
      <c r="IT36853" t="str">
        <f>IF(Table!A36854&lt;&gt; "",Table!A36854,"")</f>
        <v/>
      </c>
      <c r="IU36853" t="str">
        <f>IF(Field!B36872&lt;&gt; "",Field!B36872,"")</f>
        <v/>
      </c>
    </row>
    <row r="36854" spans="254:255">
      <c r="IT36854" t="str">
        <f>IF(Table!A36855&lt;&gt; "",Table!A36855,"")</f>
        <v/>
      </c>
      <c r="IU36854" t="str">
        <f>IF(Field!B36873&lt;&gt; "",Field!B36873,"")</f>
        <v/>
      </c>
    </row>
    <row r="36855" spans="254:255">
      <c r="IT36855" t="str">
        <f>IF(Table!A36856&lt;&gt; "",Table!A36856,"")</f>
        <v/>
      </c>
      <c r="IU36855" t="str">
        <f>IF(Field!B36874&lt;&gt; "",Field!B36874,"")</f>
        <v/>
      </c>
    </row>
    <row r="36856" spans="254:255">
      <c r="IT36856" t="str">
        <f>IF(Table!A36857&lt;&gt; "",Table!A36857,"")</f>
        <v/>
      </c>
      <c r="IU36856" t="str">
        <f>IF(Field!B36875&lt;&gt; "",Field!B36875,"")</f>
        <v/>
      </c>
    </row>
    <row r="36857" spans="254:255">
      <c r="IT36857" t="str">
        <f>IF(Table!A36858&lt;&gt; "",Table!A36858,"")</f>
        <v/>
      </c>
      <c r="IU36857" t="str">
        <f>IF(Field!B36876&lt;&gt; "",Field!B36876,"")</f>
        <v/>
      </c>
    </row>
    <row r="36858" spans="254:255">
      <c r="IT36858" t="str">
        <f>IF(Table!A36859&lt;&gt; "",Table!A36859,"")</f>
        <v/>
      </c>
      <c r="IU36858" t="str">
        <f>IF(Field!B36877&lt;&gt; "",Field!B36877,"")</f>
        <v/>
      </c>
    </row>
    <row r="36859" spans="254:255">
      <c r="IT36859" t="str">
        <f>IF(Table!A36860&lt;&gt; "",Table!A36860,"")</f>
        <v/>
      </c>
      <c r="IU36859" t="str">
        <f>IF(Field!B36878&lt;&gt; "",Field!B36878,"")</f>
        <v/>
      </c>
    </row>
    <row r="36860" spans="254:255">
      <c r="IT36860" t="str">
        <f>IF(Table!A36861&lt;&gt; "",Table!A36861,"")</f>
        <v/>
      </c>
      <c r="IU36860" t="str">
        <f>IF(Field!B36879&lt;&gt; "",Field!B36879,"")</f>
        <v/>
      </c>
    </row>
    <row r="36861" spans="254:255">
      <c r="IT36861" t="str">
        <f>IF(Table!A36862&lt;&gt; "",Table!A36862,"")</f>
        <v/>
      </c>
      <c r="IU36861" t="str">
        <f>IF(Field!B36880&lt;&gt; "",Field!B36880,"")</f>
        <v/>
      </c>
    </row>
    <row r="36862" spans="254:255">
      <c r="IT36862" t="str">
        <f>IF(Table!A36863&lt;&gt; "",Table!A36863,"")</f>
        <v/>
      </c>
      <c r="IU36862" t="str">
        <f>IF(Field!B36881&lt;&gt; "",Field!B36881,"")</f>
        <v/>
      </c>
    </row>
    <row r="36863" spans="254:255">
      <c r="IT36863" t="str">
        <f>IF(Table!A36864&lt;&gt; "",Table!A36864,"")</f>
        <v/>
      </c>
      <c r="IU36863" t="str">
        <f>IF(Field!B36882&lt;&gt; "",Field!B36882,"")</f>
        <v/>
      </c>
    </row>
    <row r="36864" spans="254:255">
      <c r="IT36864" t="str">
        <f>IF(Table!A36865&lt;&gt; "",Table!A36865,"")</f>
        <v/>
      </c>
      <c r="IU36864" t="str">
        <f>IF(Field!B36883&lt;&gt; "",Field!B36883,"")</f>
        <v/>
      </c>
    </row>
    <row r="36865" spans="254:255">
      <c r="IT36865" t="str">
        <f>IF(Table!A36866&lt;&gt; "",Table!A36866,"")</f>
        <v/>
      </c>
      <c r="IU36865" t="str">
        <f>IF(Field!B36884&lt;&gt; "",Field!B36884,"")</f>
        <v/>
      </c>
    </row>
    <row r="36866" spans="254:255">
      <c r="IT36866" t="str">
        <f>IF(Table!A36867&lt;&gt; "",Table!A36867,"")</f>
        <v/>
      </c>
      <c r="IU36866" t="str">
        <f>IF(Field!B36885&lt;&gt; "",Field!B36885,"")</f>
        <v/>
      </c>
    </row>
    <row r="36867" spans="254:255">
      <c r="IT36867" t="str">
        <f>IF(Table!A36868&lt;&gt; "",Table!A36868,"")</f>
        <v/>
      </c>
      <c r="IU36867" t="str">
        <f>IF(Field!B36886&lt;&gt; "",Field!B36886,"")</f>
        <v/>
      </c>
    </row>
    <row r="36868" spans="254:255">
      <c r="IT36868" t="str">
        <f>IF(Table!A36869&lt;&gt; "",Table!A36869,"")</f>
        <v/>
      </c>
      <c r="IU36868" t="str">
        <f>IF(Field!B36887&lt;&gt; "",Field!B36887,"")</f>
        <v/>
      </c>
    </row>
    <row r="36869" spans="254:255">
      <c r="IT36869" t="str">
        <f>IF(Table!A36870&lt;&gt; "",Table!A36870,"")</f>
        <v/>
      </c>
      <c r="IU36869" t="str">
        <f>IF(Field!B36888&lt;&gt; "",Field!B36888,"")</f>
        <v/>
      </c>
    </row>
    <row r="36870" spans="254:255">
      <c r="IT36870" t="str">
        <f>IF(Table!A36871&lt;&gt; "",Table!A36871,"")</f>
        <v/>
      </c>
      <c r="IU36870" t="str">
        <f>IF(Field!B36889&lt;&gt; "",Field!B36889,"")</f>
        <v/>
      </c>
    </row>
    <row r="36871" spans="254:255">
      <c r="IT36871" t="str">
        <f>IF(Table!A36872&lt;&gt; "",Table!A36872,"")</f>
        <v/>
      </c>
      <c r="IU36871" t="str">
        <f>IF(Field!B36890&lt;&gt; "",Field!B36890,"")</f>
        <v/>
      </c>
    </row>
    <row r="36872" spans="254:255">
      <c r="IT36872" t="str">
        <f>IF(Table!A36873&lt;&gt; "",Table!A36873,"")</f>
        <v/>
      </c>
      <c r="IU36872" t="str">
        <f>IF(Field!B36891&lt;&gt; "",Field!B36891,"")</f>
        <v/>
      </c>
    </row>
    <row r="36873" spans="254:255">
      <c r="IT36873" t="str">
        <f>IF(Table!A36874&lt;&gt; "",Table!A36874,"")</f>
        <v/>
      </c>
      <c r="IU36873" t="str">
        <f>IF(Field!B36892&lt;&gt; "",Field!B36892,"")</f>
        <v/>
      </c>
    </row>
    <row r="36874" spans="254:255">
      <c r="IT36874" t="str">
        <f>IF(Table!A36875&lt;&gt; "",Table!A36875,"")</f>
        <v/>
      </c>
      <c r="IU36874" t="str">
        <f>IF(Field!B36893&lt;&gt; "",Field!B36893,"")</f>
        <v/>
      </c>
    </row>
    <row r="36875" spans="254:255">
      <c r="IT36875" t="str">
        <f>IF(Table!A36876&lt;&gt; "",Table!A36876,"")</f>
        <v/>
      </c>
      <c r="IU36875" t="str">
        <f>IF(Field!B36894&lt;&gt; "",Field!B36894,"")</f>
        <v/>
      </c>
    </row>
    <row r="36876" spans="254:255">
      <c r="IT36876" t="str">
        <f>IF(Table!A36877&lt;&gt; "",Table!A36877,"")</f>
        <v/>
      </c>
      <c r="IU36876" t="str">
        <f>IF(Field!B36895&lt;&gt; "",Field!B36895,"")</f>
        <v/>
      </c>
    </row>
    <row r="36877" spans="254:255">
      <c r="IT36877" t="str">
        <f>IF(Table!A36878&lt;&gt; "",Table!A36878,"")</f>
        <v/>
      </c>
      <c r="IU36877" t="str">
        <f>IF(Field!B36896&lt;&gt; "",Field!B36896,"")</f>
        <v/>
      </c>
    </row>
    <row r="36878" spans="254:255">
      <c r="IT36878" t="str">
        <f>IF(Table!A36879&lt;&gt; "",Table!A36879,"")</f>
        <v/>
      </c>
      <c r="IU36878" t="str">
        <f>IF(Field!B36897&lt;&gt; "",Field!B36897,"")</f>
        <v/>
      </c>
    </row>
    <row r="36879" spans="254:255">
      <c r="IT36879" t="str">
        <f>IF(Table!A36880&lt;&gt; "",Table!A36880,"")</f>
        <v/>
      </c>
      <c r="IU36879" t="str">
        <f>IF(Field!B36898&lt;&gt; "",Field!B36898,"")</f>
        <v/>
      </c>
    </row>
    <row r="36880" spans="254:255">
      <c r="IT36880" t="str">
        <f>IF(Table!A36881&lt;&gt; "",Table!A36881,"")</f>
        <v/>
      </c>
      <c r="IU36880" t="str">
        <f>IF(Field!B36899&lt;&gt; "",Field!B36899,"")</f>
        <v/>
      </c>
    </row>
    <row r="36881" spans="254:255">
      <c r="IT36881" t="str">
        <f>IF(Table!A36882&lt;&gt; "",Table!A36882,"")</f>
        <v/>
      </c>
      <c r="IU36881" t="str">
        <f>IF(Field!B36900&lt;&gt; "",Field!B36900,"")</f>
        <v/>
      </c>
    </row>
    <row r="36882" spans="254:255">
      <c r="IT36882" t="str">
        <f>IF(Table!A36883&lt;&gt; "",Table!A36883,"")</f>
        <v/>
      </c>
      <c r="IU36882" t="str">
        <f>IF(Field!B36901&lt;&gt; "",Field!B36901,"")</f>
        <v/>
      </c>
    </row>
    <row r="36883" spans="254:255">
      <c r="IT36883" t="str">
        <f>IF(Table!A36884&lt;&gt; "",Table!A36884,"")</f>
        <v/>
      </c>
      <c r="IU36883" t="str">
        <f>IF(Field!B36902&lt;&gt; "",Field!B36902,"")</f>
        <v/>
      </c>
    </row>
    <row r="36884" spans="254:255">
      <c r="IT36884" t="str">
        <f>IF(Table!A36885&lt;&gt; "",Table!A36885,"")</f>
        <v/>
      </c>
      <c r="IU36884" t="str">
        <f>IF(Field!B36903&lt;&gt; "",Field!B36903,"")</f>
        <v/>
      </c>
    </row>
    <row r="36885" spans="254:255">
      <c r="IT36885" t="str">
        <f>IF(Table!A36886&lt;&gt; "",Table!A36886,"")</f>
        <v/>
      </c>
      <c r="IU36885" t="str">
        <f>IF(Field!B36904&lt;&gt; "",Field!B36904,"")</f>
        <v/>
      </c>
    </row>
    <row r="36886" spans="254:255">
      <c r="IT36886" t="str">
        <f>IF(Table!A36887&lt;&gt; "",Table!A36887,"")</f>
        <v/>
      </c>
      <c r="IU36886" t="str">
        <f>IF(Field!B36905&lt;&gt; "",Field!B36905,"")</f>
        <v/>
      </c>
    </row>
    <row r="36887" spans="254:255">
      <c r="IT36887" t="str">
        <f>IF(Table!A36888&lt;&gt; "",Table!A36888,"")</f>
        <v/>
      </c>
      <c r="IU36887" t="str">
        <f>IF(Field!B36906&lt;&gt; "",Field!B36906,"")</f>
        <v/>
      </c>
    </row>
    <row r="36888" spans="254:255">
      <c r="IT36888" t="str">
        <f>IF(Table!A36889&lt;&gt; "",Table!A36889,"")</f>
        <v/>
      </c>
      <c r="IU36888" t="str">
        <f>IF(Field!B36907&lt;&gt; "",Field!B36907,"")</f>
        <v/>
      </c>
    </row>
    <row r="36889" spans="254:255">
      <c r="IT36889" t="str">
        <f>IF(Table!A36890&lt;&gt; "",Table!A36890,"")</f>
        <v/>
      </c>
      <c r="IU36889" t="str">
        <f>IF(Field!B36908&lt;&gt; "",Field!B36908,"")</f>
        <v/>
      </c>
    </row>
    <row r="36890" spans="254:255">
      <c r="IT36890" t="str">
        <f>IF(Table!A36891&lt;&gt; "",Table!A36891,"")</f>
        <v/>
      </c>
      <c r="IU36890" t="str">
        <f>IF(Field!B36909&lt;&gt; "",Field!B36909,"")</f>
        <v/>
      </c>
    </row>
    <row r="36891" spans="254:255">
      <c r="IT36891" t="str">
        <f>IF(Table!A36892&lt;&gt; "",Table!A36892,"")</f>
        <v/>
      </c>
      <c r="IU36891" t="str">
        <f>IF(Field!B36910&lt;&gt; "",Field!B36910,"")</f>
        <v/>
      </c>
    </row>
    <row r="36892" spans="254:255">
      <c r="IT36892" t="str">
        <f>IF(Table!A36893&lt;&gt; "",Table!A36893,"")</f>
        <v/>
      </c>
      <c r="IU36892" t="str">
        <f>IF(Field!B36911&lt;&gt; "",Field!B36911,"")</f>
        <v/>
      </c>
    </row>
    <row r="36893" spans="254:255">
      <c r="IT36893" t="str">
        <f>IF(Table!A36894&lt;&gt; "",Table!A36894,"")</f>
        <v/>
      </c>
      <c r="IU36893" t="str">
        <f>IF(Field!B36912&lt;&gt; "",Field!B36912,"")</f>
        <v/>
      </c>
    </row>
    <row r="36894" spans="254:255">
      <c r="IT36894" t="str">
        <f>IF(Table!A36895&lt;&gt; "",Table!A36895,"")</f>
        <v/>
      </c>
      <c r="IU36894" t="str">
        <f>IF(Field!B36913&lt;&gt; "",Field!B36913,"")</f>
        <v/>
      </c>
    </row>
    <row r="36895" spans="254:255">
      <c r="IT36895" t="str">
        <f>IF(Table!A36896&lt;&gt; "",Table!A36896,"")</f>
        <v/>
      </c>
      <c r="IU36895" t="str">
        <f>IF(Field!B36914&lt;&gt; "",Field!B36914,"")</f>
        <v/>
      </c>
    </row>
    <row r="36896" spans="254:255">
      <c r="IT36896" t="str">
        <f>IF(Table!A36897&lt;&gt; "",Table!A36897,"")</f>
        <v/>
      </c>
      <c r="IU36896" t="str">
        <f>IF(Field!B36915&lt;&gt; "",Field!B36915,"")</f>
        <v/>
      </c>
    </row>
    <row r="36897" spans="254:255">
      <c r="IT36897" t="str">
        <f>IF(Table!A36898&lt;&gt; "",Table!A36898,"")</f>
        <v/>
      </c>
      <c r="IU36897" t="str">
        <f>IF(Field!B36916&lt;&gt; "",Field!B36916,"")</f>
        <v/>
      </c>
    </row>
    <row r="36898" spans="254:255">
      <c r="IT36898" t="str">
        <f>IF(Table!A36899&lt;&gt; "",Table!A36899,"")</f>
        <v/>
      </c>
      <c r="IU36898" t="str">
        <f>IF(Field!B36917&lt;&gt; "",Field!B36917,"")</f>
        <v/>
      </c>
    </row>
    <row r="36899" spans="254:255">
      <c r="IT36899" t="str">
        <f>IF(Table!A36900&lt;&gt; "",Table!A36900,"")</f>
        <v/>
      </c>
      <c r="IU36899" t="str">
        <f>IF(Field!B36918&lt;&gt; "",Field!B36918,"")</f>
        <v/>
      </c>
    </row>
    <row r="36900" spans="254:255">
      <c r="IT36900" t="str">
        <f>IF(Table!A36901&lt;&gt; "",Table!A36901,"")</f>
        <v/>
      </c>
      <c r="IU36900" t="str">
        <f>IF(Field!B36919&lt;&gt; "",Field!B36919,"")</f>
        <v/>
      </c>
    </row>
    <row r="36901" spans="254:255">
      <c r="IT36901" t="str">
        <f>IF(Table!A36902&lt;&gt; "",Table!A36902,"")</f>
        <v/>
      </c>
      <c r="IU36901" t="str">
        <f>IF(Field!B36920&lt;&gt; "",Field!B36920,"")</f>
        <v/>
      </c>
    </row>
    <row r="36902" spans="254:255">
      <c r="IT36902" t="str">
        <f>IF(Table!A36903&lt;&gt; "",Table!A36903,"")</f>
        <v/>
      </c>
      <c r="IU36902" t="str">
        <f>IF(Field!B36921&lt;&gt; "",Field!B36921,"")</f>
        <v/>
      </c>
    </row>
    <row r="36903" spans="254:255">
      <c r="IT36903" t="str">
        <f>IF(Table!A36904&lt;&gt; "",Table!A36904,"")</f>
        <v/>
      </c>
      <c r="IU36903" t="str">
        <f>IF(Field!B36922&lt;&gt; "",Field!B36922,"")</f>
        <v/>
      </c>
    </row>
    <row r="36904" spans="254:255">
      <c r="IT36904" t="str">
        <f>IF(Table!A36905&lt;&gt; "",Table!A36905,"")</f>
        <v/>
      </c>
      <c r="IU36904" t="str">
        <f>IF(Field!B36923&lt;&gt; "",Field!B36923,"")</f>
        <v/>
      </c>
    </row>
    <row r="36905" spans="254:255">
      <c r="IT36905" t="str">
        <f>IF(Table!A36906&lt;&gt; "",Table!A36906,"")</f>
        <v/>
      </c>
      <c r="IU36905" t="str">
        <f>IF(Field!B36924&lt;&gt; "",Field!B36924,"")</f>
        <v/>
      </c>
    </row>
    <row r="36906" spans="254:255">
      <c r="IT36906" t="str">
        <f>IF(Table!A36907&lt;&gt; "",Table!A36907,"")</f>
        <v/>
      </c>
      <c r="IU36906" t="str">
        <f>IF(Field!B36925&lt;&gt; "",Field!B36925,"")</f>
        <v/>
      </c>
    </row>
    <row r="36907" spans="254:255">
      <c r="IT36907" t="str">
        <f>IF(Table!A36908&lt;&gt; "",Table!A36908,"")</f>
        <v/>
      </c>
      <c r="IU36907" t="str">
        <f>IF(Field!B36926&lt;&gt; "",Field!B36926,"")</f>
        <v/>
      </c>
    </row>
    <row r="36908" spans="254:255">
      <c r="IT36908" t="str">
        <f>IF(Table!A36909&lt;&gt; "",Table!A36909,"")</f>
        <v/>
      </c>
      <c r="IU36908" t="str">
        <f>IF(Field!B36927&lt;&gt; "",Field!B36927,"")</f>
        <v/>
      </c>
    </row>
    <row r="36909" spans="254:255">
      <c r="IT36909" t="str">
        <f>IF(Table!A36910&lt;&gt; "",Table!A36910,"")</f>
        <v/>
      </c>
      <c r="IU36909" t="str">
        <f>IF(Field!B36928&lt;&gt; "",Field!B36928,"")</f>
        <v/>
      </c>
    </row>
    <row r="36910" spans="254:255">
      <c r="IT36910" t="str">
        <f>IF(Table!A36911&lt;&gt; "",Table!A36911,"")</f>
        <v/>
      </c>
      <c r="IU36910" t="str">
        <f>IF(Field!B36929&lt;&gt; "",Field!B36929,"")</f>
        <v/>
      </c>
    </row>
    <row r="36911" spans="254:255">
      <c r="IT36911" t="str">
        <f>IF(Table!A36912&lt;&gt; "",Table!A36912,"")</f>
        <v/>
      </c>
      <c r="IU36911" t="str">
        <f>IF(Field!B36930&lt;&gt; "",Field!B36930,"")</f>
        <v/>
      </c>
    </row>
    <row r="36912" spans="254:255">
      <c r="IT36912" t="str">
        <f>IF(Table!A36913&lt;&gt; "",Table!A36913,"")</f>
        <v/>
      </c>
      <c r="IU36912" t="str">
        <f>IF(Field!B36931&lt;&gt; "",Field!B36931,"")</f>
        <v/>
      </c>
    </row>
    <row r="36913" spans="254:255">
      <c r="IT36913" t="str">
        <f>IF(Table!A36914&lt;&gt; "",Table!A36914,"")</f>
        <v/>
      </c>
      <c r="IU36913" t="str">
        <f>IF(Field!B36932&lt;&gt; "",Field!B36932,"")</f>
        <v/>
      </c>
    </row>
    <row r="36914" spans="254:255">
      <c r="IT36914" t="str">
        <f>IF(Table!A36915&lt;&gt; "",Table!A36915,"")</f>
        <v/>
      </c>
      <c r="IU36914" t="str">
        <f>IF(Field!B36933&lt;&gt; "",Field!B36933,"")</f>
        <v/>
      </c>
    </row>
    <row r="36915" spans="254:255">
      <c r="IT36915" t="str">
        <f>IF(Table!A36916&lt;&gt; "",Table!A36916,"")</f>
        <v/>
      </c>
      <c r="IU36915" t="str">
        <f>IF(Field!B36934&lt;&gt; "",Field!B36934,"")</f>
        <v/>
      </c>
    </row>
    <row r="36916" spans="254:255">
      <c r="IT36916" t="str">
        <f>IF(Table!A36917&lt;&gt; "",Table!A36917,"")</f>
        <v/>
      </c>
      <c r="IU36916" t="str">
        <f>IF(Field!B36935&lt;&gt; "",Field!B36935,"")</f>
        <v/>
      </c>
    </row>
    <row r="36917" spans="254:255">
      <c r="IT36917" t="str">
        <f>IF(Table!A36918&lt;&gt; "",Table!A36918,"")</f>
        <v/>
      </c>
      <c r="IU36917" t="str">
        <f>IF(Field!B36936&lt;&gt; "",Field!B36936,"")</f>
        <v/>
      </c>
    </row>
    <row r="36918" spans="254:255">
      <c r="IT36918" t="str">
        <f>IF(Table!A36919&lt;&gt; "",Table!A36919,"")</f>
        <v/>
      </c>
      <c r="IU36918" t="str">
        <f>IF(Field!B36937&lt;&gt; "",Field!B36937,"")</f>
        <v/>
      </c>
    </row>
    <row r="36919" spans="254:255">
      <c r="IT36919" t="str">
        <f>IF(Table!A36920&lt;&gt; "",Table!A36920,"")</f>
        <v/>
      </c>
      <c r="IU36919" t="str">
        <f>IF(Field!B36938&lt;&gt; "",Field!B36938,"")</f>
        <v/>
      </c>
    </row>
    <row r="36920" spans="254:255">
      <c r="IT36920" t="str">
        <f>IF(Table!A36921&lt;&gt; "",Table!A36921,"")</f>
        <v/>
      </c>
      <c r="IU36920" t="str">
        <f>IF(Field!B36939&lt;&gt; "",Field!B36939,"")</f>
        <v/>
      </c>
    </row>
    <row r="36921" spans="254:255">
      <c r="IT36921" t="str">
        <f>IF(Table!A36922&lt;&gt; "",Table!A36922,"")</f>
        <v/>
      </c>
      <c r="IU36921" t="str">
        <f>IF(Field!B36940&lt;&gt; "",Field!B36940,"")</f>
        <v/>
      </c>
    </row>
    <row r="36922" spans="254:255">
      <c r="IT36922" t="str">
        <f>IF(Table!A36923&lt;&gt; "",Table!A36923,"")</f>
        <v/>
      </c>
      <c r="IU36922" t="str">
        <f>IF(Field!B36941&lt;&gt; "",Field!B36941,"")</f>
        <v/>
      </c>
    </row>
    <row r="36923" spans="254:255">
      <c r="IT36923" t="str">
        <f>IF(Table!A36924&lt;&gt; "",Table!A36924,"")</f>
        <v/>
      </c>
      <c r="IU36923" t="str">
        <f>IF(Field!B36942&lt;&gt; "",Field!B36942,"")</f>
        <v/>
      </c>
    </row>
    <row r="36924" spans="254:255">
      <c r="IT36924" t="str">
        <f>IF(Table!A36925&lt;&gt; "",Table!A36925,"")</f>
        <v/>
      </c>
      <c r="IU36924" t="str">
        <f>IF(Field!B36943&lt;&gt; "",Field!B36943,"")</f>
        <v/>
      </c>
    </row>
    <row r="36925" spans="254:255">
      <c r="IT36925" t="str">
        <f>IF(Table!A36926&lt;&gt; "",Table!A36926,"")</f>
        <v/>
      </c>
      <c r="IU36925" t="str">
        <f>IF(Field!B36944&lt;&gt; "",Field!B36944,"")</f>
        <v/>
      </c>
    </row>
    <row r="36926" spans="254:255">
      <c r="IT36926" t="str">
        <f>IF(Table!A36927&lt;&gt; "",Table!A36927,"")</f>
        <v/>
      </c>
      <c r="IU36926" t="str">
        <f>IF(Field!B36945&lt;&gt; "",Field!B36945,"")</f>
        <v/>
      </c>
    </row>
    <row r="36927" spans="254:255">
      <c r="IT36927" t="str">
        <f>IF(Table!A36928&lt;&gt; "",Table!A36928,"")</f>
        <v/>
      </c>
      <c r="IU36927" t="str">
        <f>IF(Field!B36946&lt;&gt; "",Field!B36946,"")</f>
        <v/>
      </c>
    </row>
    <row r="36928" spans="254:255">
      <c r="IT36928" t="str">
        <f>IF(Table!A36929&lt;&gt; "",Table!A36929,"")</f>
        <v/>
      </c>
      <c r="IU36928" t="str">
        <f>IF(Field!B36947&lt;&gt; "",Field!B36947,"")</f>
        <v/>
      </c>
    </row>
    <row r="36929" spans="254:255">
      <c r="IT36929" t="str">
        <f>IF(Table!A36930&lt;&gt; "",Table!A36930,"")</f>
        <v/>
      </c>
      <c r="IU36929" t="str">
        <f>IF(Field!B36948&lt;&gt; "",Field!B36948,"")</f>
        <v/>
      </c>
    </row>
    <row r="36930" spans="254:255">
      <c r="IT36930" t="str">
        <f>IF(Table!A36931&lt;&gt; "",Table!A36931,"")</f>
        <v/>
      </c>
      <c r="IU36930" t="str">
        <f>IF(Field!B36949&lt;&gt; "",Field!B36949,"")</f>
        <v/>
      </c>
    </row>
    <row r="36931" spans="254:255">
      <c r="IT36931" t="str">
        <f>IF(Table!A36932&lt;&gt; "",Table!A36932,"")</f>
        <v/>
      </c>
      <c r="IU36931" t="str">
        <f>IF(Field!B36950&lt;&gt; "",Field!B36950,"")</f>
        <v/>
      </c>
    </row>
    <row r="36932" spans="254:255">
      <c r="IT36932" t="str">
        <f>IF(Table!A36933&lt;&gt; "",Table!A36933,"")</f>
        <v/>
      </c>
      <c r="IU36932" t="str">
        <f>IF(Field!B36951&lt;&gt; "",Field!B36951,"")</f>
        <v/>
      </c>
    </row>
    <row r="36933" spans="254:255">
      <c r="IT36933" t="str">
        <f>IF(Table!A36934&lt;&gt; "",Table!A36934,"")</f>
        <v/>
      </c>
      <c r="IU36933" t="str">
        <f>IF(Field!B36952&lt;&gt; "",Field!B36952,"")</f>
        <v/>
      </c>
    </row>
    <row r="36934" spans="254:255">
      <c r="IT36934" t="str">
        <f>IF(Table!A36935&lt;&gt; "",Table!A36935,"")</f>
        <v/>
      </c>
      <c r="IU36934" t="str">
        <f>IF(Field!B36953&lt;&gt; "",Field!B36953,"")</f>
        <v/>
      </c>
    </row>
    <row r="36935" spans="254:255">
      <c r="IT36935" t="str">
        <f>IF(Table!A36936&lt;&gt; "",Table!A36936,"")</f>
        <v/>
      </c>
      <c r="IU36935" t="str">
        <f>IF(Field!B36954&lt;&gt; "",Field!B36954,"")</f>
        <v/>
      </c>
    </row>
    <row r="36936" spans="254:255">
      <c r="IT36936" t="str">
        <f>IF(Table!A36937&lt;&gt; "",Table!A36937,"")</f>
        <v/>
      </c>
      <c r="IU36936" t="str">
        <f>IF(Field!B36955&lt;&gt; "",Field!B36955,"")</f>
        <v/>
      </c>
    </row>
    <row r="36937" spans="254:255">
      <c r="IT36937" t="str">
        <f>IF(Table!A36938&lt;&gt; "",Table!A36938,"")</f>
        <v/>
      </c>
      <c r="IU36937" t="str">
        <f>IF(Field!B36956&lt;&gt; "",Field!B36956,"")</f>
        <v/>
      </c>
    </row>
    <row r="36938" spans="254:255">
      <c r="IT36938" t="str">
        <f>IF(Table!A36939&lt;&gt; "",Table!A36939,"")</f>
        <v/>
      </c>
      <c r="IU36938" t="str">
        <f>IF(Field!B36957&lt;&gt; "",Field!B36957,"")</f>
        <v/>
      </c>
    </row>
    <row r="36939" spans="254:255">
      <c r="IT36939" t="str">
        <f>IF(Table!A36940&lt;&gt; "",Table!A36940,"")</f>
        <v/>
      </c>
      <c r="IU36939" t="str">
        <f>IF(Field!B36958&lt;&gt; "",Field!B36958,"")</f>
        <v/>
      </c>
    </row>
    <row r="36940" spans="254:255">
      <c r="IT36940" t="str">
        <f>IF(Table!A36941&lt;&gt; "",Table!A36941,"")</f>
        <v/>
      </c>
      <c r="IU36940" t="str">
        <f>IF(Field!B36959&lt;&gt; "",Field!B36959,"")</f>
        <v/>
      </c>
    </row>
    <row r="36941" spans="254:255">
      <c r="IT36941" t="str">
        <f>IF(Table!A36942&lt;&gt; "",Table!A36942,"")</f>
        <v/>
      </c>
      <c r="IU36941" t="str">
        <f>IF(Field!B36960&lt;&gt; "",Field!B36960,"")</f>
        <v/>
      </c>
    </row>
    <row r="36942" spans="254:255">
      <c r="IT36942" t="str">
        <f>IF(Table!A36943&lt;&gt; "",Table!A36943,"")</f>
        <v/>
      </c>
      <c r="IU36942" t="str">
        <f>IF(Field!B36961&lt;&gt; "",Field!B36961,"")</f>
        <v/>
      </c>
    </row>
    <row r="36943" spans="254:255">
      <c r="IT36943" t="str">
        <f>IF(Table!A36944&lt;&gt; "",Table!A36944,"")</f>
        <v/>
      </c>
      <c r="IU36943" t="str">
        <f>IF(Field!B36962&lt;&gt; "",Field!B36962,"")</f>
        <v/>
      </c>
    </row>
    <row r="36944" spans="254:255">
      <c r="IT36944" t="str">
        <f>IF(Table!A36945&lt;&gt; "",Table!A36945,"")</f>
        <v/>
      </c>
      <c r="IU36944" t="str">
        <f>IF(Field!B36963&lt;&gt; "",Field!B36963,"")</f>
        <v/>
      </c>
    </row>
    <row r="36945" spans="254:255">
      <c r="IT36945" t="str">
        <f>IF(Table!A36946&lt;&gt; "",Table!A36946,"")</f>
        <v/>
      </c>
      <c r="IU36945" t="str">
        <f>IF(Field!B36964&lt;&gt; "",Field!B36964,"")</f>
        <v/>
      </c>
    </row>
    <row r="36946" spans="254:255">
      <c r="IT36946" t="str">
        <f>IF(Table!A36947&lt;&gt; "",Table!A36947,"")</f>
        <v/>
      </c>
      <c r="IU36946" t="str">
        <f>IF(Field!B36965&lt;&gt; "",Field!B36965,"")</f>
        <v/>
      </c>
    </row>
    <row r="36947" spans="254:255">
      <c r="IT36947" t="str">
        <f>IF(Table!A36948&lt;&gt; "",Table!A36948,"")</f>
        <v/>
      </c>
      <c r="IU36947" t="str">
        <f>IF(Field!B36966&lt;&gt; "",Field!B36966,"")</f>
        <v/>
      </c>
    </row>
    <row r="36948" spans="254:255">
      <c r="IT36948" t="str">
        <f>IF(Table!A36949&lt;&gt; "",Table!A36949,"")</f>
        <v/>
      </c>
      <c r="IU36948" t="str">
        <f>IF(Field!B36967&lt;&gt; "",Field!B36967,"")</f>
        <v/>
      </c>
    </row>
    <row r="36949" spans="254:255">
      <c r="IT36949" t="str">
        <f>IF(Table!A36950&lt;&gt; "",Table!A36950,"")</f>
        <v/>
      </c>
      <c r="IU36949" t="str">
        <f>IF(Field!B36968&lt;&gt; "",Field!B36968,"")</f>
        <v/>
      </c>
    </row>
    <row r="36950" spans="254:255">
      <c r="IT36950" t="str">
        <f>IF(Table!A36951&lt;&gt; "",Table!A36951,"")</f>
        <v/>
      </c>
      <c r="IU36950" t="str">
        <f>IF(Field!B36969&lt;&gt; "",Field!B36969,"")</f>
        <v/>
      </c>
    </row>
    <row r="36951" spans="254:255">
      <c r="IT36951" t="str">
        <f>IF(Table!A36952&lt;&gt; "",Table!A36952,"")</f>
        <v/>
      </c>
      <c r="IU36951" t="str">
        <f>IF(Field!B36970&lt;&gt; "",Field!B36970,"")</f>
        <v/>
      </c>
    </row>
    <row r="36952" spans="254:255">
      <c r="IT36952" t="str">
        <f>IF(Table!A36953&lt;&gt; "",Table!A36953,"")</f>
        <v/>
      </c>
      <c r="IU36952" t="str">
        <f>IF(Field!B36971&lt;&gt; "",Field!B36971,"")</f>
        <v/>
      </c>
    </row>
    <row r="36953" spans="254:255">
      <c r="IT36953" t="str">
        <f>IF(Table!A36954&lt;&gt; "",Table!A36954,"")</f>
        <v/>
      </c>
      <c r="IU36953" t="str">
        <f>IF(Field!B36972&lt;&gt; "",Field!B36972,"")</f>
        <v/>
      </c>
    </row>
    <row r="36954" spans="254:255">
      <c r="IT36954" t="str">
        <f>IF(Table!A36955&lt;&gt; "",Table!A36955,"")</f>
        <v/>
      </c>
      <c r="IU36954" t="str">
        <f>IF(Field!B36973&lt;&gt; "",Field!B36973,"")</f>
        <v/>
      </c>
    </row>
    <row r="36955" spans="254:255">
      <c r="IT36955" t="str">
        <f>IF(Table!A36956&lt;&gt; "",Table!A36956,"")</f>
        <v/>
      </c>
      <c r="IU36955" t="str">
        <f>IF(Field!B36974&lt;&gt; "",Field!B36974,"")</f>
        <v/>
      </c>
    </row>
    <row r="36956" spans="254:255">
      <c r="IT36956" t="str">
        <f>IF(Table!A36957&lt;&gt; "",Table!A36957,"")</f>
        <v/>
      </c>
      <c r="IU36956" t="str">
        <f>IF(Field!B36975&lt;&gt; "",Field!B36975,"")</f>
        <v/>
      </c>
    </row>
    <row r="36957" spans="254:255">
      <c r="IT36957" t="str">
        <f>IF(Table!A36958&lt;&gt; "",Table!A36958,"")</f>
        <v/>
      </c>
      <c r="IU36957" t="str">
        <f>IF(Field!B36976&lt;&gt; "",Field!B36976,"")</f>
        <v/>
      </c>
    </row>
    <row r="36958" spans="254:255">
      <c r="IT36958" t="str">
        <f>IF(Table!A36959&lt;&gt; "",Table!A36959,"")</f>
        <v/>
      </c>
      <c r="IU36958" t="str">
        <f>IF(Field!B36977&lt;&gt; "",Field!B36977,"")</f>
        <v/>
      </c>
    </row>
    <row r="36959" spans="254:255">
      <c r="IT36959" t="str">
        <f>IF(Table!A36960&lt;&gt; "",Table!A36960,"")</f>
        <v/>
      </c>
      <c r="IU36959" t="str">
        <f>IF(Field!B36978&lt;&gt; "",Field!B36978,"")</f>
        <v/>
      </c>
    </row>
    <row r="36960" spans="254:255">
      <c r="IT36960" t="str">
        <f>IF(Table!A36961&lt;&gt; "",Table!A36961,"")</f>
        <v/>
      </c>
      <c r="IU36960" t="str">
        <f>IF(Field!B36979&lt;&gt; "",Field!B36979,"")</f>
        <v/>
      </c>
    </row>
    <row r="36961" spans="254:255">
      <c r="IT36961" t="str">
        <f>IF(Table!A36962&lt;&gt; "",Table!A36962,"")</f>
        <v/>
      </c>
      <c r="IU36961" t="str">
        <f>IF(Field!B36980&lt;&gt; "",Field!B36980,"")</f>
        <v/>
      </c>
    </row>
    <row r="36962" spans="254:255">
      <c r="IT36962" t="str">
        <f>IF(Table!A36963&lt;&gt; "",Table!A36963,"")</f>
        <v/>
      </c>
      <c r="IU36962" t="str">
        <f>IF(Field!B36981&lt;&gt; "",Field!B36981,"")</f>
        <v/>
      </c>
    </row>
    <row r="36963" spans="254:255">
      <c r="IT36963" t="str">
        <f>IF(Table!A36964&lt;&gt; "",Table!A36964,"")</f>
        <v/>
      </c>
      <c r="IU36963" t="str">
        <f>IF(Field!B36982&lt;&gt; "",Field!B36982,"")</f>
        <v/>
      </c>
    </row>
    <row r="36964" spans="254:255">
      <c r="IT36964" t="str">
        <f>IF(Table!A36965&lt;&gt; "",Table!A36965,"")</f>
        <v/>
      </c>
      <c r="IU36964" t="str">
        <f>IF(Field!B36983&lt;&gt; "",Field!B36983,"")</f>
        <v/>
      </c>
    </row>
    <row r="36965" spans="254:255">
      <c r="IT36965" t="str">
        <f>IF(Table!A36966&lt;&gt; "",Table!A36966,"")</f>
        <v/>
      </c>
      <c r="IU36965" t="str">
        <f>IF(Field!B36984&lt;&gt; "",Field!B36984,"")</f>
        <v/>
      </c>
    </row>
    <row r="36966" spans="254:255">
      <c r="IT36966" t="str">
        <f>IF(Table!A36967&lt;&gt; "",Table!A36967,"")</f>
        <v/>
      </c>
      <c r="IU36966" t="str">
        <f>IF(Field!B36985&lt;&gt; "",Field!B36985,"")</f>
        <v/>
      </c>
    </row>
    <row r="36967" spans="254:255">
      <c r="IT36967" t="str">
        <f>IF(Table!A36968&lt;&gt; "",Table!A36968,"")</f>
        <v/>
      </c>
      <c r="IU36967" t="str">
        <f>IF(Field!B36986&lt;&gt; "",Field!B36986,"")</f>
        <v/>
      </c>
    </row>
    <row r="36968" spans="254:255">
      <c r="IT36968" t="str">
        <f>IF(Table!A36969&lt;&gt; "",Table!A36969,"")</f>
        <v/>
      </c>
      <c r="IU36968" t="str">
        <f>IF(Field!B36987&lt;&gt; "",Field!B36987,"")</f>
        <v/>
      </c>
    </row>
    <row r="36969" spans="254:255">
      <c r="IT36969" t="str">
        <f>IF(Table!A36970&lt;&gt; "",Table!A36970,"")</f>
        <v/>
      </c>
      <c r="IU36969" t="str">
        <f>IF(Field!B36988&lt;&gt; "",Field!B36988,"")</f>
        <v/>
      </c>
    </row>
    <row r="36970" spans="254:255">
      <c r="IT36970" t="str">
        <f>IF(Table!A36971&lt;&gt; "",Table!A36971,"")</f>
        <v/>
      </c>
      <c r="IU36970" t="str">
        <f>IF(Field!B36989&lt;&gt; "",Field!B36989,"")</f>
        <v/>
      </c>
    </row>
    <row r="36971" spans="254:255">
      <c r="IT36971" t="str">
        <f>IF(Table!A36972&lt;&gt; "",Table!A36972,"")</f>
        <v/>
      </c>
      <c r="IU36971" t="str">
        <f>IF(Field!B36990&lt;&gt; "",Field!B36990,"")</f>
        <v/>
      </c>
    </row>
    <row r="36972" spans="254:255">
      <c r="IT36972" t="str">
        <f>IF(Table!A36973&lt;&gt; "",Table!A36973,"")</f>
        <v/>
      </c>
      <c r="IU36972" t="str">
        <f>IF(Field!B36991&lt;&gt; "",Field!B36991,"")</f>
        <v/>
      </c>
    </row>
    <row r="36973" spans="254:255">
      <c r="IT36973" t="str">
        <f>IF(Table!A36974&lt;&gt; "",Table!A36974,"")</f>
        <v/>
      </c>
      <c r="IU36973" t="str">
        <f>IF(Field!B36992&lt;&gt; "",Field!B36992,"")</f>
        <v/>
      </c>
    </row>
    <row r="36974" spans="254:255">
      <c r="IT36974" t="str">
        <f>IF(Table!A36975&lt;&gt; "",Table!A36975,"")</f>
        <v/>
      </c>
      <c r="IU36974" t="str">
        <f>IF(Field!B36993&lt;&gt; "",Field!B36993,"")</f>
        <v/>
      </c>
    </row>
    <row r="36975" spans="254:255">
      <c r="IT36975" t="str">
        <f>IF(Table!A36976&lt;&gt; "",Table!A36976,"")</f>
        <v/>
      </c>
      <c r="IU36975" t="str">
        <f>IF(Field!B36994&lt;&gt; "",Field!B36994,"")</f>
        <v/>
      </c>
    </row>
    <row r="36976" spans="254:255">
      <c r="IT36976" t="str">
        <f>IF(Table!A36977&lt;&gt; "",Table!A36977,"")</f>
        <v/>
      </c>
      <c r="IU36976" t="str">
        <f>IF(Field!B36995&lt;&gt; "",Field!B36995,"")</f>
        <v/>
      </c>
    </row>
    <row r="36977" spans="254:255">
      <c r="IT36977" t="str">
        <f>IF(Table!A36978&lt;&gt; "",Table!A36978,"")</f>
        <v/>
      </c>
      <c r="IU36977" t="str">
        <f>IF(Field!B36996&lt;&gt; "",Field!B36996,"")</f>
        <v/>
      </c>
    </row>
    <row r="36978" spans="254:255">
      <c r="IT36978" t="str">
        <f>IF(Table!A36979&lt;&gt; "",Table!A36979,"")</f>
        <v/>
      </c>
      <c r="IU36978" t="str">
        <f>IF(Field!B36997&lt;&gt; "",Field!B36997,"")</f>
        <v/>
      </c>
    </row>
    <row r="36979" spans="254:255">
      <c r="IT36979" t="str">
        <f>IF(Table!A36980&lt;&gt; "",Table!A36980,"")</f>
        <v/>
      </c>
      <c r="IU36979" t="str">
        <f>IF(Field!B36998&lt;&gt; "",Field!B36998,"")</f>
        <v/>
      </c>
    </row>
    <row r="36980" spans="254:255">
      <c r="IT36980" t="str">
        <f>IF(Table!A36981&lt;&gt; "",Table!A36981,"")</f>
        <v/>
      </c>
      <c r="IU36980" t="str">
        <f>IF(Field!B36999&lt;&gt; "",Field!B36999,"")</f>
        <v/>
      </c>
    </row>
    <row r="36981" spans="254:255">
      <c r="IT36981" t="str">
        <f>IF(Table!A36982&lt;&gt; "",Table!A36982,"")</f>
        <v/>
      </c>
      <c r="IU36981" t="str">
        <f>IF(Field!B37000&lt;&gt; "",Field!B37000,"")</f>
        <v/>
      </c>
    </row>
    <row r="36982" spans="254:255">
      <c r="IT36982" t="str">
        <f>IF(Table!A36983&lt;&gt; "",Table!A36983,"")</f>
        <v/>
      </c>
      <c r="IU36982" t="str">
        <f>IF(Field!B37001&lt;&gt; "",Field!B37001,"")</f>
        <v/>
      </c>
    </row>
    <row r="36983" spans="254:255">
      <c r="IT36983" t="str">
        <f>IF(Table!A36984&lt;&gt; "",Table!A36984,"")</f>
        <v/>
      </c>
      <c r="IU36983" t="str">
        <f>IF(Field!B37002&lt;&gt; "",Field!B37002,"")</f>
        <v/>
      </c>
    </row>
    <row r="36984" spans="254:255">
      <c r="IT36984" t="str">
        <f>IF(Table!A36985&lt;&gt; "",Table!A36985,"")</f>
        <v/>
      </c>
      <c r="IU36984" t="str">
        <f>IF(Field!B37003&lt;&gt; "",Field!B37003,"")</f>
        <v/>
      </c>
    </row>
    <row r="36985" spans="254:255">
      <c r="IT36985" t="str">
        <f>IF(Table!A36986&lt;&gt; "",Table!A36986,"")</f>
        <v/>
      </c>
      <c r="IU36985" t="str">
        <f>IF(Field!B37004&lt;&gt; "",Field!B37004,"")</f>
        <v/>
      </c>
    </row>
    <row r="36986" spans="254:255">
      <c r="IT36986" t="str">
        <f>IF(Table!A36987&lt;&gt; "",Table!A36987,"")</f>
        <v/>
      </c>
      <c r="IU36986" t="str">
        <f>IF(Field!B37005&lt;&gt; "",Field!B37005,"")</f>
        <v/>
      </c>
    </row>
    <row r="36987" spans="254:255">
      <c r="IT36987" t="str">
        <f>IF(Table!A36988&lt;&gt; "",Table!A36988,"")</f>
        <v/>
      </c>
      <c r="IU36987" t="str">
        <f>IF(Field!B37006&lt;&gt; "",Field!B37006,"")</f>
        <v/>
      </c>
    </row>
    <row r="36988" spans="254:255">
      <c r="IT36988" t="str">
        <f>IF(Table!A36989&lt;&gt; "",Table!A36989,"")</f>
        <v/>
      </c>
      <c r="IU36988" t="str">
        <f>IF(Field!B37007&lt;&gt; "",Field!B37007,"")</f>
        <v/>
      </c>
    </row>
    <row r="36989" spans="254:255">
      <c r="IT36989" t="str">
        <f>IF(Table!A36990&lt;&gt; "",Table!A36990,"")</f>
        <v/>
      </c>
      <c r="IU36989" t="str">
        <f>IF(Field!B37008&lt;&gt; "",Field!B37008,"")</f>
        <v/>
      </c>
    </row>
    <row r="36990" spans="254:255">
      <c r="IT36990" t="str">
        <f>IF(Table!A36991&lt;&gt; "",Table!A36991,"")</f>
        <v/>
      </c>
      <c r="IU36990" t="str">
        <f>IF(Field!B37009&lt;&gt; "",Field!B37009,"")</f>
        <v/>
      </c>
    </row>
    <row r="36991" spans="254:255">
      <c r="IT36991" t="str">
        <f>IF(Table!A36992&lt;&gt; "",Table!A36992,"")</f>
        <v/>
      </c>
      <c r="IU36991" t="str">
        <f>IF(Field!B37010&lt;&gt; "",Field!B37010,"")</f>
        <v/>
      </c>
    </row>
    <row r="36992" spans="254:255">
      <c r="IT36992" t="str">
        <f>IF(Table!A36993&lt;&gt; "",Table!A36993,"")</f>
        <v/>
      </c>
      <c r="IU36992" t="str">
        <f>IF(Field!B37011&lt;&gt; "",Field!B37011,"")</f>
        <v/>
      </c>
    </row>
    <row r="36993" spans="254:255">
      <c r="IT36993" t="str">
        <f>IF(Table!A36994&lt;&gt; "",Table!A36994,"")</f>
        <v/>
      </c>
      <c r="IU36993" t="str">
        <f>IF(Field!B37012&lt;&gt; "",Field!B37012,"")</f>
        <v/>
      </c>
    </row>
    <row r="36994" spans="254:255">
      <c r="IT36994" t="str">
        <f>IF(Table!A36995&lt;&gt; "",Table!A36995,"")</f>
        <v/>
      </c>
      <c r="IU36994" t="str">
        <f>IF(Field!B37013&lt;&gt; "",Field!B37013,"")</f>
        <v/>
      </c>
    </row>
    <row r="36995" spans="254:255">
      <c r="IT36995" t="str">
        <f>IF(Table!A36996&lt;&gt; "",Table!A36996,"")</f>
        <v/>
      </c>
      <c r="IU36995" t="str">
        <f>IF(Field!B37014&lt;&gt; "",Field!B37014,"")</f>
        <v/>
      </c>
    </row>
    <row r="36996" spans="254:255">
      <c r="IT36996" t="str">
        <f>IF(Table!A36997&lt;&gt; "",Table!A36997,"")</f>
        <v/>
      </c>
      <c r="IU36996" t="str">
        <f>IF(Field!B37015&lt;&gt; "",Field!B37015,"")</f>
        <v/>
      </c>
    </row>
    <row r="36997" spans="254:255">
      <c r="IT36997" t="str">
        <f>IF(Table!A36998&lt;&gt; "",Table!A36998,"")</f>
        <v/>
      </c>
      <c r="IU36997" t="str">
        <f>IF(Field!B37016&lt;&gt; "",Field!B37016,"")</f>
        <v/>
      </c>
    </row>
    <row r="36998" spans="254:255">
      <c r="IT36998" t="str">
        <f>IF(Table!A36999&lt;&gt; "",Table!A36999,"")</f>
        <v/>
      </c>
      <c r="IU36998" t="str">
        <f>IF(Field!B37017&lt;&gt; "",Field!B37017,"")</f>
        <v/>
      </c>
    </row>
    <row r="36999" spans="254:255">
      <c r="IT36999" t="str">
        <f>IF(Table!A37000&lt;&gt; "",Table!A37000,"")</f>
        <v/>
      </c>
      <c r="IU36999" t="str">
        <f>IF(Field!B37018&lt;&gt; "",Field!B37018,"")</f>
        <v/>
      </c>
    </row>
    <row r="37000" spans="254:255">
      <c r="IT37000" t="str">
        <f>IF(Table!A37001&lt;&gt; "",Table!A37001,"")</f>
        <v/>
      </c>
      <c r="IU37000" t="str">
        <f>IF(Field!B37019&lt;&gt; "",Field!B37019,"")</f>
        <v/>
      </c>
    </row>
    <row r="37001" spans="254:255">
      <c r="IT37001" t="str">
        <f>IF(Table!A37002&lt;&gt; "",Table!A37002,"")</f>
        <v/>
      </c>
      <c r="IU37001" t="str">
        <f>IF(Field!B37020&lt;&gt; "",Field!B37020,"")</f>
        <v/>
      </c>
    </row>
    <row r="37002" spans="254:255">
      <c r="IT37002" t="str">
        <f>IF(Table!A37003&lt;&gt; "",Table!A37003,"")</f>
        <v/>
      </c>
      <c r="IU37002" t="str">
        <f>IF(Field!B37021&lt;&gt; "",Field!B37021,"")</f>
        <v/>
      </c>
    </row>
    <row r="37003" spans="254:255">
      <c r="IT37003" t="str">
        <f>IF(Table!A37004&lt;&gt; "",Table!A37004,"")</f>
        <v/>
      </c>
      <c r="IU37003" t="str">
        <f>IF(Field!B37022&lt;&gt; "",Field!B37022,"")</f>
        <v/>
      </c>
    </row>
    <row r="37004" spans="254:255">
      <c r="IT37004" t="str">
        <f>IF(Table!A37005&lt;&gt; "",Table!A37005,"")</f>
        <v/>
      </c>
      <c r="IU37004" t="str">
        <f>IF(Field!B37023&lt;&gt; "",Field!B37023,"")</f>
        <v/>
      </c>
    </row>
    <row r="37005" spans="254:255">
      <c r="IT37005" t="str">
        <f>IF(Table!A37006&lt;&gt; "",Table!A37006,"")</f>
        <v/>
      </c>
      <c r="IU37005" t="str">
        <f>IF(Field!B37024&lt;&gt; "",Field!B37024,"")</f>
        <v/>
      </c>
    </row>
    <row r="37006" spans="254:255">
      <c r="IT37006" t="str">
        <f>IF(Table!A37007&lt;&gt; "",Table!A37007,"")</f>
        <v/>
      </c>
      <c r="IU37006" t="str">
        <f>IF(Field!B37025&lt;&gt; "",Field!B37025,"")</f>
        <v/>
      </c>
    </row>
    <row r="37007" spans="254:255">
      <c r="IT37007" t="str">
        <f>IF(Table!A37008&lt;&gt; "",Table!A37008,"")</f>
        <v/>
      </c>
      <c r="IU37007" t="str">
        <f>IF(Field!B37026&lt;&gt; "",Field!B37026,"")</f>
        <v/>
      </c>
    </row>
    <row r="37008" spans="254:255">
      <c r="IT37008" t="str">
        <f>IF(Table!A37009&lt;&gt; "",Table!A37009,"")</f>
        <v/>
      </c>
      <c r="IU37008" t="str">
        <f>IF(Field!B37027&lt;&gt; "",Field!B37027,"")</f>
        <v/>
      </c>
    </row>
    <row r="37009" spans="254:255">
      <c r="IT37009" t="str">
        <f>IF(Table!A37010&lt;&gt; "",Table!A37010,"")</f>
        <v/>
      </c>
      <c r="IU37009" t="str">
        <f>IF(Field!B37028&lt;&gt; "",Field!B37028,"")</f>
        <v/>
      </c>
    </row>
    <row r="37010" spans="254:255">
      <c r="IT37010" t="str">
        <f>IF(Table!A37011&lt;&gt; "",Table!A37011,"")</f>
        <v/>
      </c>
      <c r="IU37010" t="str">
        <f>IF(Field!B37029&lt;&gt; "",Field!B37029,"")</f>
        <v/>
      </c>
    </row>
    <row r="37011" spans="254:255">
      <c r="IT37011" t="str">
        <f>IF(Table!A37012&lt;&gt; "",Table!A37012,"")</f>
        <v/>
      </c>
      <c r="IU37011" t="str">
        <f>IF(Field!B37030&lt;&gt; "",Field!B37030,"")</f>
        <v/>
      </c>
    </row>
    <row r="37012" spans="254:255">
      <c r="IT37012" t="str">
        <f>IF(Table!A37013&lt;&gt; "",Table!A37013,"")</f>
        <v/>
      </c>
      <c r="IU37012" t="str">
        <f>IF(Field!B37031&lt;&gt; "",Field!B37031,"")</f>
        <v/>
      </c>
    </row>
    <row r="37013" spans="254:255">
      <c r="IT37013" t="str">
        <f>IF(Table!A37014&lt;&gt; "",Table!A37014,"")</f>
        <v/>
      </c>
      <c r="IU37013" t="str">
        <f>IF(Field!B37032&lt;&gt; "",Field!B37032,"")</f>
        <v/>
      </c>
    </row>
    <row r="37014" spans="254:255">
      <c r="IT37014" t="str">
        <f>IF(Table!A37015&lt;&gt; "",Table!A37015,"")</f>
        <v/>
      </c>
      <c r="IU37014" t="str">
        <f>IF(Field!B37033&lt;&gt; "",Field!B37033,"")</f>
        <v/>
      </c>
    </row>
    <row r="37015" spans="254:255">
      <c r="IT37015" t="str">
        <f>IF(Table!A37016&lt;&gt; "",Table!A37016,"")</f>
        <v/>
      </c>
      <c r="IU37015" t="str">
        <f>IF(Field!B37034&lt;&gt; "",Field!B37034,"")</f>
        <v/>
      </c>
    </row>
    <row r="37016" spans="254:255">
      <c r="IT37016" t="str">
        <f>IF(Table!A37017&lt;&gt; "",Table!A37017,"")</f>
        <v/>
      </c>
      <c r="IU37016" t="str">
        <f>IF(Field!B37035&lt;&gt; "",Field!B37035,"")</f>
        <v/>
      </c>
    </row>
    <row r="37017" spans="254:255">
      <c r="IT37017" t="str">
        <f>IF(Table!A37018&lt;&gt; "",Table!A37018,"")</f>
        <v/>
      </c>
      <c r="IU37017" t="str">
        <f>IF(Field!B37036&lt;&gt; "",Field!B37036,"")</f>
        <v/>
      </c>
    </row>
    <row r="37018" spans="254:255">
      <c r="IT37018" t="str">
        <f>IF(Table!A37019&lt;&gt; "",Table!A37019,"")</f>
        <v/>
      </c>
      <c r="IU37018" t="str">
        <f>IF(Field!B37037&lt;&gt; "",Field!B37037,"")</f>
        <v/>
      </c>
    </row>
    <row r="37019" spans="254:255">
      <c r="IT37019" t="str">
        <f>IF(Table!A37020&lt;&gt; "",Table!A37020,"")</f>
        <v/>
      </c>
      <c r="IU37019" t="str">
        <f>IF(Field!B37038&lt;&gt; "",Field!B37038,"")</f>
        <v/>
      </c>
    </row>
    <row r="37020" spans="254:255">
      <c r="IT37020" t="str">
        <f>IF(Table!A37021&lt;&gt; "",Table!A37021,"")</f>
        <v/>
      </c>
      <c r="IU37020" t="str">
        <f>IF(Field!B37039&lt;&gt; "",Field!B37039,"")</f>
        <v/>
      </c>
    </row>
    <row r="37021" spans="254:255">
      <c r="IT37021" t="str">
        <f>IF(Table!A37022&lt;&gt; "",Table!A37022,"")</f>
        <v/>
      </c>
      <c r="IU37021" t="str">
        <f>IF(Field!B37040&lt;&gt; "",Field!B37040,"")</f>
        <v/>
      </c>
    </row>
    <row r="37022" spans="254:255">
      <c r="IT37022" t="str">
        <f>IF(Table!A37023&lt;&gt; "",Table!A37023,"")</f>
        <v/>
      </c>
      <c r="IU37022" t="str">
        <f>IF(Field!B37041&lt;&gt; "",Field!B37041,"")</f>
        <v/>
      </c>
    </row>
    <row r="37023" spans="254:255">
      <c r="IT37023" t="str">
        <f>IF(Table!A37024&lt;&gt; "",Table!A37024,"")</f>
        <v/>
      </c>
      <c r="IU37023" t="str">
        <f>IF(Field!B37042&lt;&gt; "",Field!B37042,"")</f>
        <v/>
      </c>
    </row>
    <row r="37024" spans="254:255">
      <c r="IT37024" t="str">
        <f>IF(Table!A37025&lt;&gt; "",Table!A37025,"")</f>
        <v/>
      </c>
      <c r="IU37024" t="str">
        <f>IF(Field!B37043&lt;&gt; "",Field!B37043,"")</f>
        <v/>
      </c>
    </row>
    <row r="37025" spans="254:255">
      <c r="IT37025" t="str">
        <f>IF(Table!A37026&lt;&gt; "",Table!A37026,"")</f>
        <v/>
      </c>
      <c r="IU37025" t="str">
        <f>IF(Field!B37044&lt;&gt; "",Field!B37044,"")</f>
        <v/>
      </c>
    </row>
    <row r="37026" spans="254:255">
      <c r="IT37026" t="str">
        <f>IF(Table!A37027&lt;&gt; "",Table!A37027,"")</f>
        <v/>
      </c>
      <c r="IU37026" t="str">
        <f>IF(Field!B37045&lt;&gt; "",Field!B37045,"")</f>
        <v/>
      </c>
    </row>
    <row r="37027" spans="254:255">
      <c r="IT37027" t="str">
        <f>IF(Table!A37028&lt;&gt; "",Table!A37028,"")</f>
        <v/>
      </c>
      <c r="IU37027" t="str">
        <f>IF(Field!B37046&lt;&gt; "",Field!B37046,"")</f>
        <v/>
      </c>
    </row>
    <row r="37028" spans="254:255">
      <c r="IT37028" t="str">
        <f>IF(Table!A37029&lt;&gt; "",Table!A37029,"")</f>
        <v/>
      </c>
      <c r="IU37028" t="str">
        <f>IF(Field!B37047&lt;&gt; "",Field!B37047,"")</f>
        <v/>
      </c>
    </row>
    <row r="37029" spans="254:255">
      <c r="IT37029" t="str">
        <f>IF(Table!A37030&lt;&gt; "",Table!A37030,"")</f>
        <v/>
      </c>
      <c r="IU37029" t="str">
        <f>IF(Field!B37048&lt;&gt; "",Field!B37048,"")</f>
        <v/>
      </c>
    </row>
    <row r="37030" spans="254:255">
      <c r="IT37030" t="str">
        <f>IF(Table!A37031&lt;&gt; "",Table!A37031,"")</f>
        <v/>
      </c>
      <c r="IU37030" t="str">
        <f>IF(Field!B37049&lt;&gt; "",Field!B37049,"")</f>
        <v/>
      </c>
    </row>
    <row r="37031" spans="254:255">
      <c r="IT37031" t="str">
        <f>IF(Table!A37032&lt;&gt; "",Table!A37032,"")</f>
        <v/>
      </c>
      <c r="IU37031" t="str">
        <f>IF(Field!B37050&lt;&gt; "",Field!B37050,"")</f>
        <v/>
      </c>
    </row>
    <row r="37032" spans="254:255">
      <c r="IT37032" t="str">
        <f>IF(Table!A37033&lt;&gt; "",Table!A37033,"")</f>
        <v/>
      </c>
      <c r="IU37032" t="str">
        <f>IF(Field!B37051&lt;&gt; "",Field!B37051,"")</f>
        <v/>
      </c>
    </row>
    <row r="37033" spans="254:255">
      <c r="IT37033" t="str">
        <f>IF(Table!A37034&lt;&gt; "",Table!A37034,"")</f>
        <v/>
      </c>
      <c r="IU37033" t="str">
        <f>IF(Field!B37052&lt;&gt; "",Field!B37052,"")</f>
        <v/>
      </c>
    </row>
    <row r="37034" spans="254:255">
      <c r="IT37034" t="str">
        <f>IF(Table!A37035&lt;&gt; "",Table!A37035,"")</f>
        <v/>
      </c>
      <c r="IU37034" t="str">
        <f>IF(Field!B37053&lt;&gt; "",Field!B37053,"")</f>
        <v/>
      </c>
    </row>
    <row r="37035" spans="254:255">
      <c r="IT37035" t="str">
        <f>IF(Table!A37036&lt;&gt; "",Table!A37036,"")</f>
        <v/>
      </c>
      <c r="IU37035" t="str">
        <f>IF(Field!B37054&lt;&gt; "",Field!B37054,"")</f>
        <v/>
      </c>
    </row>
    <row r="37036" spans="254:255">
      <c r="IT37036" t="str">
        <f>IF(Table!A37037&lt;&gt; "",Table!A37037,"")</f>
        <v/>
      </c>
      <c r="IU37036" t="str">
        <f>IF(Field!B37055&lt;&gt; "",Field!B37055,"")</f>
        <v/>
      </c>
    </row>
    <row r="37037" spans="254:255">
      <c r="IT37037" t="str">
        <f>IF(Table!A37038&lt;&gt; "",Table!A37038,"")</f>
        <v/>
      </c>
      <c r="IU37037" t="str">
        <f>IF(Field!B37056&lt;&gt; "",Field!B37056,"")</f>
        <v/>
      </c>
    </row>
    <row r="37038" spans="254:255">
      <c r="IT37038" t="str">
        <f>IF(Table!A37039&lt;&gt; "",Table!A37039,"")</f>
        <v/>
      </c>
      <c r="IU37038" t="str">
        <f>IF(Field!B37057&lt;&gt; "",Field!B37057,"")</f>
        <v/>
      </c>
    </row>
    <row r="37039" spans="254:255">
      <c r="IT37039" t="str">
        <f>IF(Table!A37040&lt;&gt; "",Table!A37040,"")</f>
        <v/>
      </c>
      <c r="IU37039" t="str">
        <f>IF(Field!B37058&lt;&gt; "",Field!B37058,"")</f>
        <v/>
      </c>
    </row>
    <row r="37040" spans="254:255">
      <c r="IT37040" t="str">
        <f>IF(Table!A37041&lt;&gt; "",Table!A37041,"")</f>
        <v/>
      </c>
      <c r="IU37040" t="str">
        <f>IF(Field!B37059&lt;&gt; "",Field!B37059,"")</f>
        <v/>
      </c>
    </row>
    <row r="37041" spans="254:255">
      <c r="IT37041" t="str">
        <f>IF(Table!A37042&lt;&gt; "",Table!A37042,"")</f>
        <v/>
      </c>
      <c r="IU37041" t="str">
        <f>IF(Field!B37060&lt;&gt; "",Field!B37060,"")</f>
        <v/>
      </c>
    </row>
    <row r="37042" spans="254:255">
      <c r="IT37042" t="str">
        <f>IF(Table!A37043&lt;&gt; "",Table!A37043,"")</f>
        <v/>
      </c>
      <c r="IU37042" t="str">
        <f>IF(Field!B37061&lt;&gt; "",Field!B37061,"")</f>
        <v/>
      </c>
    </row>
    <row r="37043" spans="254:255">
      <c r="IT37043" t="str">
        <f>IF(Table!A37044&lt;&gt; "",Table!A37044,"")</f>
        <v/>
      </c>
      <c r="IU37043" t="str">
        <f>IF(Field!B37062&lt;&gt; "",Field!B37062,"")</f>
        <v/>
      </c>
    </row>
    <row r="37044" spans="254:255">
      <c r="IT37044" t="str">
        <f>IF(Table!A37045&lt;&gt; "",Table!A37045,"")</f>
        <v/>
      </c>
      <c r="IU37044" t="str">
        <f>IF(Field!B37063&lt;&gt; "",Field!B37063,"")</f>
        <v/>
      </c>
    </row>
    <row r="37045" spans="254:255">
      <c r="IT37045" t="str">
        <f>IF(Table!A37046&lt;&gt; "",Table!A37046,"")</f>
        <v/>
      </c>
      <c r="IU37045" t="str">
        <f>IF(Field!B37064&lt;&gt; "",Field!B37064,"")</f>
        <v/>
      </c>
    </row>
    <row r="37046" spans="254:255">
      <c r="IT37046" t="str">
        <f>IF(Table!A37047&lt;&gt; "",Table!A37047,"")</f>
        <v/>
      </c>
      <c r="IU37046" t="str">
        <f>IF(Field!B37065&lt;&gt; "",Field!B37065,"")</f>
        <v/>
      </c>
    </row>
    <row r="37047" spans="254:255">
      <c r="IT37047" t="str">
        <f>IF(Table!A37048&lt;&gt; "",Table!A37048,"")</f>
        <v/>
      </c>
      <c r="IU37047" t="str">
        <f>IF(Field!B37066&lt;&gt; "",Field!B37066,"")</f>
        <v/>
      </c>
    </row>
    <row r="37048" spans="254:255">
      <c r="IT37048" t="str">
        <f>IF(Table!A37049&lt;&gt; "",Table!A37049,"")</f>
        <v/>
      </c>
      <c r="IU37048" t="str">
        <f>IF(Field!B37067&lt;&gt; "",Field!B37067,"")</f>
        <v/>
      </c>
    </row>
    <row r="37049" spans="254:255">
      <c r="IT37049" t="str">
        <f>IF(Table!A37050&lt;&gt; "",Table!A37050,"")</f>
        <v/>
      </c>
      <c r="IU37049" t="str">
        <f>IF(Field!B37068&lt;&gt; "",Field!B37068,"")</f>
        <v/>
      </c>
    </row>
    <row r="37050" spans="254:255">
      <c r="IT37050" t="str">
        <f>IF(Table!A37051&lt;&gt; "",Table!A37051,"")</f>
        <v/>
      </c>
      <c r="IU37050" t="str">
        <f>IF(Field!B37069&lt;&gt; "",Field!B37069,"")</f>
        <v/>
      </c>
    </row>
    <row r="37051" spans="254:255">
      <c r="IT37051" t="str">
        <f>IF(Table!A37052&lt;&gt; "",Table!A37052,"")</f>
        <v/>
      </c>
      <c r="IU37051" t="str">
        <f>IF(Field!B37070&lt;&gt; "",Field!B37070,"")</f>
        <v/>
      </c>
    </row>
    <row r="37052" spans="254:255">
      <c r="IT37052" t="str">
        <f>IF(Table!A37053&lt;&gt; "",Table!A37053,"")</f>
        <v/>
      </c>
      <c r="IU37052" t="str">
        <f>IF(Field!B37071&lt;&gt; "",Field!B37071,"")</f>
        <v/>
      </c>
    </row>
    <row r="37053" spans="254:255">
      <c r="IT37053" t="str">
        <f>IF(Table!A37054&lt;&gt; "",Table!A37054,"")</f>
        <v/>
      </c>
      <c r="IU37053" t="str">
        <f>IF(Field!B37072&lt;&gt; "",Field!B37072,"")</f>
        <v/>
      </c>
    </row>
    <row r="37054" spans="254:255">
      <c r="IT37054" t="str">
        <f>IF(Table!A37055&lt;&gt; "",Table!A37055,"")</f>
        <v/>
      </c>
      <c r="IU37054" t="str">
        <f>IF(Field!B37073&lt;&gt; "",Field!B37073,"")</f>
        <v/>
      </c>
    </row>
    <row r="37055" spans="254:255">
      <c r="IT37055" t="str">
        <f>IF(Table!A37056&lt;&gt; "",Table!A37056,"")</f>
        <v/>
      </c>
      <c r="IU37055" t="str">
        <f>IF(Field!B37074&lt;&gt; "",Field!B37074,"")</f>
        <v/>
      </c>
    </row>
    <row r="37056" spans="254:255">
      <c r="IT37056" t="str">
        <f>IF(Table!A37057&lt;&gt; "",Table!A37057,"")</f>
        <v/>
      </c>
      <c r="IU37056" t="str">
        <f>IF(Field!B37075&lt;&gt; "",Field!B37075,"")</f>
        <v/>
      </c>
    </row>
    <row r="37057" spans="254:255">
      <c r="IT37057" t="str">
        <f>IF(Table!A37058&lt;&gt; "",Table!A37058,"")</f>
        <v/>
      </c>
      <c r="IU37057" t="str">
        <f>IF(Field!B37076&lt;&gt; "",Field!B37076,"")</f>
        <v/>
      </c>
    </row>
    <row r="37058" spans="254:255">
      <c r="IT37058" t="str">
        <f>IF(Table!A37059&lt;&gt; "",Table!A37059,"")</f>
        <v/>
      </c>
      <c r="IU37058" t="str">
        <f>IF(Field!B37077&lt;&gt; "",Field!B37077,"")</f>
        <v/>
      </c>
    </row>
    <row r="37059" spans="254:255">
      <c r="IT37059" t="str">
        <f>IF(Table!A37060&lt;&gt; "",Table!A37060,"")</f>
        <v/>
      </c>
      <c r="IU37059" t="str">
        <f>IF(Field!B37078&lt;&gt; "",Field!B37078,"")</f>
        <v/>
      </c>
    </row>
    <row r="37060" spans="254:255">
      <c r="IT37060" t="str">
        <f>IF(Table!A37061&lt;&gt; "",Table!A37061,"")</f>
        <v/>
      </c>
      <c r="IU37060" t="str">
        <f>IF(Field!B37079&lt;&gt; "",Field!B37079,"")</f>
        <v/>
      </c>
    </row>
    <row r="37061" spans="254:255">
      <c r="IT37061" t="str">
        <f>IF(Table!A37062&lt;&gt; "",Table!A37062,"")</f>
        <v/>
      </c>
      <c r="IU37061" t="str">
        <f>IF(Field!B37080&lt;&gt; "",Field!B37080,"")</f>
        <v/>
      </c>
    </row>
    <row r="37062" spans="254:255">
      <c r="IT37062" t="str">
        <f>IF(Table!A37063&lt;&gt; "",Table!A37063,"")</f>
        <v/>
      </c>
      <c r="IU37062" t="str">
        <f>IF(Field!B37081&lt;&gt; "",Field!B37081,"")</f>
        <v/>
      </c>
    </row>
    <row r="37063" spans="254:255">
      <c r="IT37063" t="str">
        <f>IF(Table!A37064&lt;&gt; "",Table!A37064,"")</f>
        <v/>
      </c>
      <c r="IU37063" t="str">
        <f>IF(Field!B37082&lt;&gt; "",Field!B37082,"")</f>
        <v/>
      </c>
    </row>
    <row r="37064" spans="254:255">
      <c r="IT37064" t="str">
        <f>IF(Table!A37065&lt;&gt; "",Table!A37065,"")</f>
        <v/>
      </c>
      <c r="IU37064" t="str">
        <f>IF(Field!B37083&lt;&gt; "",Field!B37083,"")</f>
        <v/>
      </c>
    </row>
    <row r="37065" spans="254:255">
      <c r="IT37065" t="str">
        <f>IF(Table!A37066&lt;&gt; "",Table!A37066,"")</f>
        <v/>
      </c>
      <c r="IU37065" t="str">
        <f>IF(Field!B37084&lt;&gt; "",Field!B37084,"")</f>
        <v/>
      </c>
    </row>
    <row r="37066" spans="254:255">
      <c r="IT37066" t="str">
        <f>IF(Table!A37067&lt;&gt; "",Table!A37067,"")</f>
        <v/>
      </c>
      <c r="IU37066" t="str">
        <f>IF(Field!B37085&lt;&gt; "",Field!B37085,"")</f>
        <v/>
      </c>
    </row>
    <row r="37067" spans="254:255">
      <c r="IT37067" t="str">
        <f>IF(Table!A37068&lt;&gt; "",Table!A37068,"")</f>
        <v/>
      </c>
      <c r="IU37067" t="str">
        <f>IF(Field!B37086&lt;&gt; "",Field!B37086,"")</f>
        <v/>
      </c>
    </row>
    <row r="37068" spans="254:255">
      <c r="IT37068" t="str">
        <f>IF(Table!A37069&lt;&gt; "",Table!A37069,"")</f>
        <v/>
      </c>
      <c r="IU37068" t="str">
        <f>IF(Field!B37087&lt;&gt; "",Field!B37087,"")</f>
        <v/>
      </c>
    </row>
    <row r="37069" spans="254:255">
      <c r="IT37069" t="str">
        <f>IF(Table!A37070&lt;&gt; "",Table!A37070,"")</f>
        <v/>
      </c>
      <c r="IU37069" t="str">
        <f>IF(Field!B37088&lt;&gt; "",Field!B37088,"")</f>
        <v/>
      </c>
    </row>
    <row r="37070" spans="254:255">
      <c r="IT37070" t="str">
        <f>IF(Table!A37071&lt;&gt; "",Table!A37071,"")</f>
        <v/>
      </c>
      <c r="IU37070" t="str">
        <f>IF(Field!B37089&lt;&gt; "",Field!B37089,"")</f>
        <v/>
      </c>
    </row>
    <row r="37071" spans="254:255">
      <c r="IT37071" t="str">
        <f>IF(Table!A37072&lt;&gt; "",Table!A37072,"")</f>
        <v/>
      </c>
      <c r="IU37071" t="str">
        <f>IF(Field!B37090&lt;&gt; "",Field!B37090,"")</f>
        <v/>
      </c>
    </row>
    <row r="37072" spans="254:255">
      <c r="IT37072" t="str">
        <f>IF(Table!A37073&lt;&gt; "",Table!A37073,"")</f>
        <v/>
      </c>
      <c r="IU37072" t="str">
        <f>IF(Field!B37091&lt;&gt; "",Field!B37091,"")</f>
        <v/>
      </c>
    </row>
    <row r="37073" spans="254:255">
      <c r="IT37073" t="str">
        <f>IF(Table!A37074&lt;&gt; "",Table!A37074,"")</f>
        <v/>
      </c>
      <c r="IU37073" t="str">
        <f>IF(Field!B37092&lt;&gt; "",Field!B37092,"")</f>
        <v/>
      </c>
    </row>
    <row r="37074" spans="254:255">
      <c r="IT37074" t="str">
        <f>IF(Table!A37075&lt;&gt; "",Table!A37075,"")</f>
        <v/>
      </c>
      <c r="IU37074" t="str">
        <f>IF(Field!B37093&lt;&gt; "",Field!B37093,"")</f>
        <v/>
      </c>
    </row>
    <row r="37075" spans="254:255">
      <c r="IT37075" t="str">
        <f>IF(Table!A37076&lt;&gt; "",Table!A37076,"")</f>
        <v/>
      </c>
      <c r="IU37075" t="str">
        <f>IF(Field!B37094&lt;&gt; "",Field!B37094,"")</f>
        <v/>
      </c>
    </row>
    <row r="37076" spans="254:255">
      <c r="IT37076" t="str">
        <f>IF(Table!A37077&lt;&gt; "",Table!A37077,"")</f>
        <v/>
      </c>
      <c r="IU37076" t="str">
        <f>IF(Field!B37095&lt;&gt; "",Field!B37095,"")</f>
        <v/>
      </c>
    </row>
    <row r="37077" spans="254:255">
      <c r="IT37077" t="str">
        <f>IF(Table!A37078&lt;&gt; "",Table!A37078,"")</f>
        <v/>
      </c>
      <c r="IU37077" t="str">
        <f>IF(Field!B37096&lt;&gt; "",Field!B37096,"")</f>
        <v/>
      </c>
    </row>
    <row r="37078" spans="254:255">
      <c r="IT37078" t="str">
        <f>IF(Table!A37079&lt;&gt; "",Table!A37079,"")</f>
        <v/>
      </c>
      <c r="IU37078" t="str">
        <f>IF(Field!B37097&lt;&gt; "",Field!B37097,"")</f>
        <v/>
      </c>
    </row>
    <row r="37079" spans="254:255">
      <c r="IT37079" t="str">
        <f>IF(Table!A37080&lt;&gt; "",Table!A37080,"")</f>
        <v/>
      </c>
      <c r="IU37079" t="str">
        <f>IF(Field!B37098&lt;&gt; "",Field!B37098,"")</f>
        <v/>
      </c>
    </row>
    <row r="37080" spans="254:255">
      <c r="IT37080" t="str">
        <f>IF(Table!A37081&lt;&gt; "",Table!A37081,"")</f>
        <v/>
      </c>
      <c r="IU37080" t="str">
        <f>IF(Field!B37099&lt;&gt; "",Field!B37099,"")</f>
        <v/>
      </c>
    </row>
    <row r="37081" spans="254:255">
      <c r="IT37081" t="str">
        <f>IF(Table!A37082&lt;&gt; "",Table!A37082,"")</f>
        <v/>
      </c>
      <c r="IU37081" t="str">
        <f>IF(Field!B37100&lt;&gt; "",Field!B37100,"")</f>
        <v/>
      </c>
    </row>
    <row r="37082" spans="254:255">
      <c r="IT37082" t="str">
        <f>IF(Table!A37083&lt;&gt; "",Table!A37083,"")</f>
        <v/>
      </c>
      <c r="IU37082" t="str">
        <f>IF(Field!B37101&lt;&gt; "",Field!B37101,"")</f>
        <v/>
      </c>
    </row>
    <row r="37083" spans="254:255">
      <c r="IT37083" t="str">
        <f>IF(Table!A37084&lt;&gt; "",Table!A37084,"")</f>
        <v/>
      </c>
      <c r="IU37083" t="str">
        <f>IF(Field!B37102&lt;&gt; "",Field!B37102,"")</f>
        <v/>
      </c>
    </row>
    <row r="37084" spans="254:255">
      <c r="IT37084" t="str">
        <f>IF(Table!A37085&lt;&gt; "",Table!A37085,"")</f>
        <v/>
      </c>
      <c r="IU37084" t="str">
        <f>IF(Field!B37103&lt;&gt; "",Field!B37103,"")</f>
        <v/>
      </c>
    </row>
    <row r="37085" spans="254:255">
      <c r="IT37085" t="str">
        <f>IF(Table!A37086&lt;&gt; "",Table!A37086,"")</f>
        <v/>
      </c>
      <c r="IU37085" t="str">
        <f>IF(Field!B37104&lt;&gt; "",Field!B37104,"")</f>
        <v/>
      </c>
    </row>
    <row r="37086" spans="254:255">
      <c r="IT37086" t="str">
        <f>IF(Table!A37087&lt;&gt; "",Table!A37087,"")</f>
        <v/>
      </c>
      <c r="IU37086" t="str">
        <f>IF(Field!B37105&lt;&gt; "",Field!B37105,"")</f>
        <v/>
      </c>
    </row>
    <row r="37087" spans="254:255">
      <c r="IT37087" t="str">
        <f>IF(Table!A37088&lt;&gt; "",Table!A37088,"")</f>
        <v/>
      </c>
      <c r="IU37087" t="str">
        <f>IF(Field!B37106&lt;&gt; "",Field!B37106,"")</f>
        <v/>
      </c>
    </row>
    <row r="37088" spans="254:255">
      <c r="IT37088" t="str">
        <f>IF(Table!A37089&lt;&gt; "",Table!A37089,"")</f>
        <v/>
      </c>
      <c r="IU37088" t="str">
        <f>IF(Field!B37107&lt;&gt; "",Field!B37107,"")</f>
        <v/>
      </c>
    </row>
    <row r="37089" spans="254:255">
      <c r="IT37089" t="str">
        <f>IF(Table!A37090&lt;&gt; "",Table!A37090,"")</f>
        <v/>
      </c>
      <c r="IU37089" t="str">
        <f>IF(Field!B37108&lt;&gt; "",Field!B37108,"")</f>
        <v/>
      </c>
    </row>
    <row r="37090" spans="254:255">
      <c r="IT37090" t="str">
        <f>IF(Table!A37091&lt;&gt; "",Table!A37091,"")</f>
        <v/>
      </c>
      <c r="IU37090" t="str">
        <f>IF(Field!B37109&lt;&gt; "",Field!B37109,"")</f>
        <v/>
      </c>
    </row>
    <row r="37091" spans="254:255">
      <c r="IT37091" t="str">
        <f>IF(Table!A37092&lt;&gt; "",Table!A37092,"")</f>
        <v/>
      </c>
      <c r="IU37091" t="str">
        <f>IF(Field!B37110&lt;&gt; "",Field!B37110,"")</f>
        <v/>
      </c>
    </row>
    <row r="37092" spans="254:255">
      <c r="IT37092" t="str">
        <f>IF(Table!A37093&lt;&gt; "",Table!A37093,"")</f>
        <v/>
      </c>
      <c r="IU37092" t="str">
        <f>IF(Field!B37111&lt;&gt; "",Field!B37111,"")</f>
        <v/>
      </c>
    </row>
    <row r="37093" spans="254:255">
      <c r="IT37093" t="str">
        <f>IF(Table!A37094&lt;&gt; "",Table!A37094,"")</f>
        <v/>
      </c>
      <c r="IU37093" t="str">
        <f>IF(Field!B37112&lt;&gt; "",Field!B37112,"")</f>
        <v/>
      </c>
    </row>
    <row r="37094" spans="254:255">
      <c r="IT37094" t="str">
        <f>IF(Table!A37095&lt;&gt; "",Table!A37095,"")</f>
        <v/>
      </c>
      <c r="IU37094" t="str">
        <f>IF(Field!B37113&lt;&gt; "",Field!B37113,"")</f>
        <v/>
      </c>
    </row>
    <row r="37095" spans="254:255">
      <c r="IT37095" t="str">
        <f>IF(Table!A37096&lt;&gt; "",Table!A37096,"")</f>
        <v/>
      </c>
      <c r="IU37095" t="str">
        <f>IF(Field!B37114&lt;&gt; "",Field!B37114,"")</f>
        <v/>
      </c>
    </row>
    <row r="37096" spans="254:255">
      <c r="IT37096" t="str">
        <f>IF(Table!A37097&lt;&gt; "",Table!A37097,"")</f>
        <v/>
      </c>
      <c r="IU37096" t="str">
        <f>IF(Field!B37115&lt;&gt; "",Field!B37115,"")</f>
        <v/>
      </c>
    </row>
    <row r="37097" spans="254:255">
      <c r="IT37097" t="str">
        <f>IF(Table!A37098&lt;&gt; "",Table!A37098,"")</f>
        <v/>
      </c>
      <c r="IU37097" t="str">
        <f>IF(Field!B37116&lt;&gt; "",Field!B37116,"")</f>
        <v/>
      </c>
    </row>
    <row r="37098" spans="254:255">
      <c r="IT37098" t="str">
        <f>IF(Table!A37099&lt;&gt; "",Table!A37099,"")</f>
        <v/>
      </c>
      <c r="IU37098" t="str">
        <f>IF(Field!B37117&lt;&gt; "",Field!B37117,"")</f>
        <v/>
      </c>
    </row>
    <row r="37099" spans="254:255">
      <c r="IT37099" t="str">
        <f>IF(Table!A37100&lt;&gt; "",Table!A37100,"")</f>
        <v/>
      </c>
      <c r="IU37099" t="str">
        <f>IF(Field!B37118&lt;&gt; "",Field!B37118,"")</f>
        <v/>
      </c>
    </row>
    <row r="37100" spans="254:255">
      <c r="IT37100" t="str">
        <f>IF(Table!A37101&lt;&gt; "",Table!A37101,"")</f>
        <v/>
      </c>
      <c r="IU37100" t="str">
        <f>IF(Field!B37119&lt;&gt; "",Field!B37119,"")</f>
        <v/>
      </c>
    </row>
    <row r="37101" spans="254:255">
      <c r="IT37101" t="str">
        <f>IF(Table!A37102&lt;&gt; "",Table!A37102,"")</f>
        <v/>
      </c>
      <c r="IU37101" t="str">
        <f>IF(Field!B37120&lt;&gt; "",Field!B37120,"")</f>
        <v/>
      </c>
    </row>
    <row r="37102" spans="254:255">
      <c r="IT37102" t="str">
        <f>IF(Table!A37103&lt;&gt; "",Table!A37103,"")</f>
        <v/>
      </c>
      <c r="IU37102" t="str">
        <f>IF(Field!B37121&lt;&gt; "",Field!B37121,"")</f>
        <v/>
      </c>
    </row>
    <row r="37103" spans="254:255">
      <c r="IT37103" t="str">
        <f>IF(Table!A37104&lt;&gt; "",Table!A37104,"")</f>
        <v/>
      </c>
      <c r="IU37103" t="str">
        <f>IF(Field!B37122&lt;&gt; "",Field!B37122,"")</f>
        <v/>
      </c>
    </row>
    <row r="37104" spans="254:255">
      <c r="IT37104" t="str">
        <f>IF(Table!A37105&lt;&gt; "",Table!A37105,"")</f>
        <v/>
      </c>
      <c r="IU37104" t="str">
        <f>IF(Field!B37123&lt;&gt; "",Field!B37123,"")</f>
        <v/>
      </c>
    </row>
    <row r="37105" spans="254:255">
      <c r="IT37105" t="str">
        <f>IF(Table!A37106&lt;&gt; "",Table!A37106,"")</f>
        <v/>
      </c>
      <c r="IU37105" t="str">
        <f>IF(Field!B37124&lt;&gt; "",Field!B37124,"")</f>
        <v/>
      </c>
    </row>
    <row r="37106" spans="254:255">
      <c r="IT37106" t="str">
        <f>IF(Table!A37107&lt;&gt; "",Table!A37107,"")</f>
        <v/>
      </c>
      <c r="IU37106" t="str">
        <f>IF(Field!B37125&lt;&gt; "",Field!B37125,"")</f>
        <v/>
      </c>
    </row>
    <row r="37107" spans="254:255">
      <c r="IT37107" t="str">
        <f>IF(Table!A37108&lt;&gt; "",Table!A37108,"")</f>
        <v/>
      </c>
      <c r="IU37107" t="str">
        <f>IF(Field!B37126&lt;&gt; "",Field!B37126,"")</f>
        <v/>
      </c>
    </row>
    <row r="37108" spans="254:255">
      <c r="IT37108" t="str">
        <f>IF(Table!A37109&lt;&gt; "",Table!A37109,"")</f>
        <v/>
      </c>
      <c r="IU37108" t="str">
        <f>IF(Field!B37127&lt;&gt; "",Field!B37127,"")</f>
        <v/>
      </c>
    </row>
    <row r="37109" spans="254:255">
      <c r="IT37109" t="str">
        <f>IF(Table!A37110&lt;&gt; "",Table!A37110,"")</f>
        <v/>
      </c>
      <c r="IU37109" t="str">
        <f>IF(Field!B37128&lt;&gt; "",Field!B37128,"")</f>
        <v/>
      </c>
    </row>
    <row r="37110" spans="254:255">
      <c r="IT37110" t="str">
        <f>IF(Table!A37111&lt;&gt; "",Table!A37111,"")</f>
        <v/>
      </c>
      <c r="IU37110" t="str">
        <f>IF(Field!B37129&lt;&gt; "",Field!B37129,"")</f>
        <v/>
      </c>
    </row>
    <row r="37111" spans="254:255">
      <c r="IT37111" t="str">
        <f>IF(Table!A37112&lt;&gt; "",Table!A37112,"")</f>
        <v/>
      </c>
      <c r="IU37111" t="str">
        <f>IF(Field!B37130&lt;&gt; "",Field!B37130,"")</f>
        <v/>
      </c>
    </row>
    <row r="37112" spans="254:255">
      <c r="IT37112" t="str">
        <f>IF(Table!A37113&lt;&gt; "",Table!A37113,"")</f>
        <v/>
      </c>
      <c r="IU37112" t="str">
        <f>IF(Field!B37131&lt;&gt; "",Field!B37131,"")</f>
        <v/>
      </c>
    </row>
    <row r="37113" spans="254:255">
      <c r="IT37113" t="str">
        <f>IF(Table!A37114&lt;&gt; "",Table!A37114,"")</f>
        <v/>
      </c>
      <c r="IU37113" t="str">
        <f>IF(Field!B37132&lt;&gt; "",Field!B37132,"")</f>
        <v/>
      </c>
    </row>
    <row r="37114" spans="254:255">
      <c r="IT37114" t="str">
        <f>IF(Table!A37115&lt;&gt; "",Table!A37115,"")</f>
        <v/>
      </c>
      <c r="IU37114" t="str">
        <f>IF(Field!B37133&lt;&gt; "",Field!B37133,"")</f>
        <v/>
      </c>
    </row>
    <row r="37115" spans="254:255">
      <c r="IT37115" t="str">
        <f>IF(Table!A37116&lt;&gt; "",Table!A37116,"")</f>
        <v/>
      </c>
      <c r="IU37115" t="str">
        <f>IF(Field!B37134&lt;&gt; "",Field!B37134,"")</f>
        <v/>
      </c>
    </row>
    <row r="37116" spans="254:255">
      <c r="IT37116" t="str">
        <f>IF(Table!A37117&lt;&gt; "",Table!A37117,"")</f>
        <v/>
      </c>
      <c r="IU37116" t="str">
        <f>IF(Field!B37135&lt;&gt; "",Field!B37135,"")</f>
        <v/>
      </c>
    </row>
    <row r="37117" spans="254:255">
      <c r="IT37117" t="str">
        <f>IF(Table!A37118&lt;&gt; "",Table!A37118,"")</f>
        <v/>
      </c>
      <c r="IU37117" t="str">
        <f>IF(Field!B37136&lt;&gt; "",Field!B37136,"")</f>
        <v/>
      </c>
    </row>
    <row r="37118" spans="254:255">
      <c r="IT37118" t="str">
        <f>IF(Table!A37119&lt;&gt; "",Table!A37119,"")</f>
        <v/>
      </c>
      <c r="IU37118" t="str">
        <f>IF(Field!B37137&lt;&gt; "",Field!B37137,"")</f>
        <v/>
      </c>
    </row>
    <row r="37119" spans="254:255">
      <c r="IT37119" t="str">
        <f>IF(Table!A37120&lt;&gt; "",Table!A37120,"")</f>
        <v/>
      </c>
      <c r="IU37119" t="str">
        <f>IF(Field!B37138&lt;&gt; "",Field!B37138,"")</f>
        <v/>
      </c>
    </row>
    <row r="37120" spans="254:255">
      <c r="IT37120" t="str">
        <f>IF(Table!A37121&lt;&gt; "",Table!A37121,"")</f>
        <v/>
      </c>
      <c r="IU37120" t="str">
        <f>IF(Field!B37139&lt;&gt; "",Field!B37139,"")</f>
        <v/>
      </c>
    </row>
    <row r="37121" spans="254:255">
      <c r="IT37121" t="str">
        <f>IF(Table!A37122&lt;&gt; "",Table!A37122,"")</f>
        <v/>
      </c>
      <c r="IU37121" t="str">
        <f>IF(Field!B37140&lt;&gt; "",Field!B37140,"")</f>
        <v/>
      </c>
    </row>
    <row r="37122" spans="254:255">
      <c r="IT37122" t="str">
        <f>IF(Table!A37123&lt;&gt; "",Table!A37123,"")</f>
        <v/>
      </c>
      <c r="IU37122" t="str">
        <f>IF(Field!B37141&lt;&gt; "",Field!B37141,"")</f>
        <v/>
      </c>
    </row>
    <row r="37123" spans="254:255">
      <c r="IT37123" t="str">
        <f>IF(Table!A37124&lt;&gt; "",Table!A37124,"")</f>
        <v/>
      </c>
      <c r="IU37123" t="str">
        <f>IF(Field!B37142&lt;&gt; "",Field!B37142,"")</f>
        <v/>
      </c>
    </row>
    <row r="37124" spans="254:255">
      <c r="IT37124" t="str">
        <f>IF(Table!A37125&lt;&gt; "",Table!A37125,"")</f>
        <v/>
      </c>
      <c r="IU37124" t="str">
        <f>IF(Field!B37143&lt;&gt; "",Field!B37143,"")</f>
        <v/>
      </c>
    </row>
    <row r="37125" spans="254:255">
      <c r="IT37125" t="str">
        <f>IF(Table!A37126&lt;&gt; "",Table!A37126,"")</f>
        <v/>
      </c>
      <c r="IU37125" t="str">
        <f>IF(Field!B37144&lt;&gt; "",Field!B37144,"")</f>
        <v/>
      </c>
    </row>
    <row r="37126" spans="254:255">
      <c r="IT37126" t="str">
        <f>IF(Table!A37127&lt;&gt; "",Table!A37127,"")</f>
        <v/>
      </c>
      <c r="IU37126" t="str">
        <f>IF(Field!B37145&lt;&gt; "",Field!B37145,"")</f>
        <v/>
      </c>
    </row>
    <row r="37127" spans="254:255">
      <c r="IT37127" t="str">
        <f>IF(Table!A37128&lt;&gt; "",Table!A37128,"")</f>
        <v/>
      </c>
      <c r="IU37127" t="str">
        <f>IF(Field!B37146&lt;&gt; "",Field!B37146,"")</f>
        <v/>
      </c>
    </row>
    <row r="37128" spans="254:255">
      <c r="IT37128" t="str">
        <f>IF(Table!A37129&lt;&gt; "",Table!A37129,"")</f>
        <v/>
      </c>
      <c r="IU37128" t="str">
        <f>IF(Field!B37147&lt;&gt; "",Field!B37147,"")</f>
        <v/>
      </c>
    </row>
    <row r="37129" spans="254:255">
      <c r="IT37129" t="str">
        <f>IF(Table!A37130&lt;&gt; "",Table!A37130,"")</f>
        <v/>
      </c>
      <c r="IU37129" t="str">
        <f>IF(Field!B37148&lt;&gt; "",Field!B37148,"")</f>
        <v/>
      </c>
    </row>
    <row r="37130" spans="254:255">
      <c r="IT37130" t="str">
        <f>IF(Table!A37131&lt;&gt; "",Table!A37131,"")</f>
        <v/>
      </c>
      <c r="IU37130" t="str">
        <f>IF(Field!B37149&lt;&gt; "",Field!B37149,"")</f>
        <v/>
      </c>
    </row>
    <row r="37131" spans="254:255">
      <c r="IT37131" t="str">
        <f>IF(Table!A37132&lt;&gt; "",Table!A37132,"")</f>
        <v/>
      </c>
      <c r="IU37131" t="str">
        <f>IF(Field!B37150&lt;&gt; "",Field!B37150,"")</f>
        <v/>
      </c>
    </row>
    <row r="37132" spans="254:255">
      <c r="IT37132" t="str">
        <f>IF(Table!A37133&lt;&gt; "",Table!A37133,"")</f>
        <v/>
      </c>
      <c r="IU37132" t="str">
        <f>IF(Field!B37151&lt;&gt; "",Field!B37151,"")</f>
        <v/>
      </c>
    </row>
    <row r="37133" spans="254:255">
      <c r="IT37133" t="str">
        <f>IF(Table!A37134&lt;&gt; "",Table!A37134,"")</f>
        <v/>
      </c>
      <c r="IU37133" t="str">
        <f>IF(Field!B37152&lt;&gt; "",Field!B37152,"")</f>
        <v/>
      </c>
    </row>
    <row r="37134" spans="254:255">
      <c r="IT37134" t="str">
        <f>IF(Table!A37135&lt;&gt; "",Table!A37135,"")</f>
        <v/>
      </c>
      <c r="IU37134" t="str">
        <f>IF(Field!B37153&lt;&gt; "",Field!B37153,"")</f>
        <v/>
      </c>
    </row>
    <row r="37135" spans="254:255">
      <c r="IT37135" t="str">
        <f>IF(Table!A37136&lt;&gt; "",Table!A37136,"")</f>
        <v/>
      </c>
      <c r="IU37135" t="str">
        <f>IF(Field!B37154&lt;&gt; "",Field!B37154,"")</f>
        <v/>
      </c>
    </row>
    <row r="37136" spans="254:255">
      <c r="IT37136" t="str">
        <f>IF(Table!A37137&lt;&gt; "",Table!A37137,"")</f>
        <v/>
      </c>
      <c r="IU37136" t="str">
        <f>IF(Field!B37155&lt;&gt; "",Field!B37155,"")</f>
        <v/>
      </c>
    </row>
    <row r="37137" spans="254:255">
      <c r="IT37137" t="str">
        <f>IF(Table!A37138&lt;&gt; "",Table!A37138,"")</f>
        <v/>
      </c>
      <c r="IU37137" t="str">
        <f>IF(Field!B37156&lt;&gt; "",Field!B37156,"")</f>
        <v/>
      </c>
    </row>
    <row r="37138" spans="254:255">
      <c r="IT37138" t="str">
        <f>IF(Table!A37139&lt;&gt; "",Table!A37139,"")</f>
        <v/>
      </c>
      <c r="IU37138" t="str">
        <f>IF(Field!B37157&lt;&gt; "",Field!B37157,"")</f>
        <v/>
      </c>
    </row>
    <row r="37139" spans="254:255">
      <c r="IT37139" t="str">
        <f>IF(Table!A37140&lt;&gt; "",Table!A37140,"")</f>
        <v/>
      </c>
      <c r="IU37139" t="str">
        <f>IF(Field!B37158&lt;&gt; "",Field!B37158,"")</f>
        <v/>
      </c>
    </row>
    <row r="37140" spans="254:255">
      <c r="IT37140" t="str">
        <f>IF(Table!A37141&lt;&gt; "",Table!A37141,"")</f>
        <v/>
      </c>
      <c r="IU37140" t="str">
        <f>IF(Field!B37159&lt;&gt; "",Field!B37159,"")</f>
        <v/>
      </c>
    </row>
    <row r="37141" spans="254:255">
      <c r="IT37141" t="str">
        <f>IF(Table!A37142&lt;&gt; "",Table!A37142,"")</f>
        <v/>
      </c>
      <c r="IU37141" t="str">
        <f>IF(Field!B37160&lt;&gt; "",Field!B37160,"")</f>
        <v/>
      </c>
    </row>
    <row r="37142" spans="254:255">
      <c r="IT37142" t="str">
        <f>IF(Table!A37143&lt;&gt; "",Table!A37143,"")</f>
        <v/>
      </c>
      <c r="IU37142" t="str">
        <f>IF(Field!B37161&lt;&gt; "",Field!B37161,"")</f>
        <v/>
      </c>
    </row>
    <row r="37143" spans="254:255">
      <c r="IT37143" t="str">
        <f>IF(Table!A37144&lt;&gt; "",Table!A37144,"")</f>
        <v/>
      </c>
      <c r="IU37143" t="str">
        <f>IF(Field!B37162&lt;&gt; "",Field!B37162,"")</f>
        <v/>
      </c>
    </row>
    <row r="37144" spans="254:255">
      <c r="IT37144" t="str">
        <f>IF(Table!A37145&lt;&gt; "",Table!A37145,"")</f>
        <v/>
      </c>
      <c r="IU37144" t="str">
        <f>IF(Field!B37163&lt;&gt; "",Field!B37163,"")</f>
        <v/>
      </c>
    </row>
    <row r="37145" spans="254:255">
      <c r="IT37145" t="str">
        <f>IF(Table!A37146&lt;&gt; "",Table!A37146,"")</f>
        <v/>
      </c>
      <c r="IU37145" t="str">
        <f>IF(Field!B37164&lt;&gt; "",Field!B37164,"")</f>
        <v/>
      </c>
    </row>
    <row r="37146" spans="254:255">
      <c r="IT37146" t="str">
        <f>IF(Table!A37147&lt;&gt; "",Table!A37147,"")</f>
        <v/>
      </c>
      <c r="IU37146" t="str">
        <f>IF(Field!B37165&lt;&gt; "",Field!B37165,"")</f>
        <v/>
      </c>
    </row>
    <row r="37147" spans="254:255">
      <c r="IT37147" t="str">
        <f>IF(Table!A37148&lt;&gt; "",Table!A37148,"")</f>
        <v/>
      </c>
      <c r="IU37147" t="str">
        <f>IF(Field!B37166&lt;&gt; "",Field!B37166,"")</f>
        <v/>
      </c>
    </row>
    <row r="37148" spans="254:255">
      <c r="IT37148" t="str">
        <f>IF(Table!A37149&lt;&gt; "",Table!A37149,"")</f>
        <v/>
      </c>
      <c r="IU37148" t="str">
        <f>IF(Field!B37167&lt;&gt; "",Field!B37167,"")</f>
        <v/>
      </c>
    </row>
    <row r="37149" spans="254:255">
      <c r="IT37149" t="str">
        <f>IF(Table!A37150&lt;&gt; "",Table!A37150,"")</f>
        <v/>
      </c>
      <c r="IU37149" t="str">
        <f>IF(Field!B37168&lt;&gt; "",Field!B37168,"")</f>
        <v/>
      </c>
    </row>
    <row r="37150" spans="254:255">
      <c r="IT37150" t="str">
        <f>IF(Table!A37151&lt;&gt; "",Table!A37151,"")</f>
        <v/>
      </c>
      <c r="IU37150" t="str">
        <f>IF(Field!B37169&lt;&gt; "",Field!B37169,"")</f>
        <v/>
      </c>
    </row>
    <row r="37151" spans="254:255">
      <c r="IT37151" t="str">
        <f>IF(Table!A37152&lt;&gt; "",Table!A37152,"")</f>
        <v/>
      </c>
      <c r="IU37151" t="str">
        <f>IF(Field!B37170&lt;&gt; "",Field!B37170,"")</f>
        <v/>
      </c>
    </row>
    <row r="37152" spans="254:255">
      <c r="IT37152" t="str">
        <f>IF(Table!A37153&lt;&gt; "",Table!A37153,"")</f>
        <v/>
      </c>
      <c r="IU37152" t="str">
        <f>IF(Field!B37171&lt;&gt; "",Field!B37171,"")</f>
        <v/>
      </c>
    </row>
    <row r="37153" spans="254:255">
      <c r="IT37153" t="str">
        <f>IF(Table!A37154&lt;&gt; "",Table!A37154,"")</f>
        <v/>
      </c>
      <c r="IU37153" t="str">
        <f>IF(Field!B37172&lt;&gt; "",Field!B37172,"")</f>
        <v/>
      </c>
    </row>
    <row r="37154" spans="254:255">
      <c r="IT37154" t="str">
        <f>IF(Table!A37155&lt;&gt; "",Table!A37155,"")</f>
        <v/>
      </c>
      <c r="IU37154" t="str">
        <f>IF(Field!B37173&lt;&gt; "",Field!B37173,"")</f>
        <v/>
      </c>
    </row>
    <row r="37155" spans="254:255">
      <c r="IT37155" t="str">
        <f>IF(Table!A37156&lt;&gt; "",Table!A37156,"")</f>
        <v/>
      </c>
      <c r="IU37155" t="str">
        <f>IF(Field!B37174&lt;&gt; "",Field!B37174,"")</f>
        <v/>
      </c>
    </row>
    <row r="37156" spans="254:255">
      <c r="IT37156" t="str">
        <f>IF(Table!A37157&lt;&gt; "",Table!A37157,"")</f>
        <v/>
      </c>
      <c r="IU37156" t="str">
        <f>IF(Field!B37175&lt;&gt; "",Field!B37175,"")</f>
        <v/>
      </c>
    </row>
    <row r="37157" spans="254:255">
      <c r="IT37157" t="str">
        <f>IF(Table!A37158&lt;&gt; "",Table!A37158,"")</f>
        <v/>
      </c>
      <c r="IU37157" t="str">
        <f>IF(Field!B37176&lt;&gt; "",Field!B37176,"")</f>
        <v/>
      </c>
    </row>
    <row r="37158" spans="254:255">
      <c r="IT37158" t="str">
        <f>IF(Table!A37159&lt;&gt; "",Table!A37159,"")</f>
        <v/>
      </c>
      <c r="IU37158" t="str">
        <f>IF(Field!B37177&lt;&gt; "",Field!B37177,"")</f>
        <v/>
      </c>
    </row>
    <row r="37159" spans="254:255">
      <c r="IT37159" t="str">
        <f>IF(Table!A37160&lt;&gt; "",Table!A37160,"")</f>
        <v/>
      </c>
      <c r="IU37159" t="str">
        <f>IF(Field!B37178&lt;&gt; "",Field!B37178,"")</f>
        <v/>
      </c>
    </row>
    <row r="37160" spans="254:255">
      <c r="IT37160" t="str">
        <f>IF(Table!A37161&lt;&gt; "",Table!A37161,"")</f>
        <v/>
      </c>
      <c r="IU37160" t="str">
        <f>IF(Field!B37179&lt;&gt; "",Field!B37179,"")</f>
        <v/>
      </c>
    </row>
    <row r="37161" spans="254:255">
      <c r="IT37161" t="str">
        <f>IF(Table!A37162&lt;&gt; "",Table!A37162,"")</f>
        <v/>
      </c>
      <c r="IU37161" t="str">
        <f>IF(Field!B37180&lt;&gt; "",Field!B37180,"")</f>
        <v/>
      </c>
    </row>
    <row r="37162" spans="254:255">
      <c r="IT37162" t="str">
        <f>IF(Table!A37163&lt;&gt; "",Table!A37163,"")</f>
        <v/>
      </c>
      <c r="IU37162" t="str">
        <f>IF(Field!B37181&lt;&gt; "",Field!B37181,"")</f>
        <v/>
      </c>
    </row>
    <row r="37163" spans="254:255">
      <c r="IT37163" t="str">
        <f>IF(Table!A37164&lt;&gt; "",Table!A37164,"")</f>
        <v/>
      </c>
      <c r="IU37163" t="str">
        <f>IF(Field!B37182&lt;&gt; "",Field!B37182,"")</f>
        <v/>
      </c>
    </row>
    <row r="37164" spans="254:255">
      <c r="IT37164" t="str">
        <f>IF(Table!A37165&lt;&gt; "",Table!A37165,"")</f>
        <v/>
      </c>
      <c r="IU37164" t="str">
        <f>IF(Field!B37183&lt;&gt; "",Field!B37183,"")</f>
        <v/>
      </c>
    </row>
    <row r="37165" spans="254:255">
      <c r="IT37165" t="str">
        <f>IF(Table!A37166&lt;&gt; "",Table!A37166,"")</f>
        <v/>
      </c>
      <c r="IU37165" t="str">
        <f>IF(Field!B37184&lt;&gt; "",Field!B37184,"")</f>
        <v/>
      </c>
    </row>
    <row r="37166" spans="254:255">
      <c r="IT37166" t="str">
        <f>IF(Table!A37167&lt;&gt; "",Table!A37167,"")</f>
        <v/>
      </c>
      <c r="IU37166" t="str">
        <f>IF(Field!B37185&lt;&gt; "",Field!B37185,"")</f>
        <v/>
      </c>
    </row>
    <row r="37167" spans="254:255">
      <c r="IT37167" t="str">
        <f>IF(Table!A37168&lt;&gt; "",Table!A37168,"")</f>
        <v/>
      </c>
      <c r="IU37167" t="str">
        <f>IF(Field!B37186&lt;&gt; "",Field!B37186,"")</f>
        <v/>
      </c>
    </row>
    <row r="37168" spans="254:255">
      <c r="IT37168" t="str">
        <f>IF(Table!A37169&lt;&gt; "",Table!A37169,"")</f>
        <v/>
      </c>
      <c r="IU37168" t="str">
        <f>IF(Field!B37187&lt;&gt; "",Field!B37187,"")</f>
        <v/>
      </c>
    </row>
    <row r="37169" spans="254:255">
      <c r="IT37169" t="str">
        <f>IF(Table!A37170&lt;&gt; "",Table!A37170,"")</f>
        <v/>
      </c>
      <c r="IU37169" t="str">
        <f>IF(Field!B37188&lt;&gt; "",Field!B37188,"")</f>
        <v/>
      </c>
    </row>
    <row r="37170" spans="254:255">
      <c r="IT37170" t="str">
        <f>IF(Table!A37171&lt;&gt; "",Table!A37171,"")</f>
        <v/>
      </c>
      <c r="IU37170" t="str">
        <f>IF(Field!B37189&lt;&gt; "",Field!B37189,"")</f>
        <v/>
      </c>
    </row>
    <row r="37171" spans="254:255">
      <c r="IT37171" t="str">
        <f>IF(Table!A37172&lt;&gt; "",Table!A37172,"")</f>
        <v/>
      </c>
      <c r="IU37171" t="str">
        <f>IF(Field!B37190&lt;&gt; "",Field!B37190,"")</f>
        <v/>
      </c>
    </row>
    <row r="37172" spans="254:255">
      <c r="IT37172" t="str">
        <f>IF(Table!A37173&lt;&gt; "",Table!A37173,"")</f>
        <v/>
      </c>
      <c r="IU37172" t="str">
        <f>IF(Field!B37191&lt;&gt; "",Field!B37191,"")</f>
        <v/>
      </c>
    </row>
    <row r="37173" spans="254:255">
      <c r="IT37173" t="str">
        <f>IF(Table!A37174&lt;&gt; "",Table!A37174,"")</f>
        <v/>
      </c>
      <c r="IU37173" t="str">
        <f>IF(Field!B37192&lt;&gt; "",Field!B37192,"")</f>
        <v/>
      </c>
    </row>
    <row r="37174" spans="254:255">
      <c r="IT37174" t="str">
        <f>IF(Table!A37175&lt;&gt; "",Table!A37175,"")</f>
        <v/>
      </c>
      <c r="IU37174" t="str">
        <f>IF(Field!B37193&lt;&gt; "",Field!B37193,"")</f>
        <v/>
      </c>
    </row>
    <row r="37175" spans="254:255">
      <c r="IT37175" t="str">
        <f>IF(Table!A37176&lt;&gt; "",Table!A37176,"")</f>
        <v/>
      </c>
      <c r="IU37175" t="str">
        <f>IF(Field!B37194&lt;&gt; "",Field!B37194,"")</f>
        <v/>
      </c>
    </row>
    <row r="37176" spans="254:255">
      <c r="IT37176" t="str">
        <f>IF(Table!A37177&lt;&gt; "",Table!A37177,"")</f>
        <v/>
      </c>
      <c r="IU37176" t="str">
        <f>IF(Field!B37195&lt;&gt; "",Field!B37195,"")</f>
        <v/>
      </c>
    </row>
    <row r="37177" spans="254:255">
      <c r="IT37177" t="str">
        <f>IF(Table!A37178&lt;&gt; "",Table!A37178,"")</f>
        <v/>
      </c>
      <c r="IU37177" t="str">
        <f>IF(Field!B37196&lt;&gt; "",Field!B37196,"")</f>
        <v/>
      </c>
    </row>
    <row r="37178" spans="254:255">
      <c r="IT37178" t="str">
        <f>IF(Table!A37179&lt;&gt; "",Table!A37179,"")</f>
        <v/>
      </c>
      <c r="IU37178" t="str">
        <f>IF(Field!B37197&lt;&gt; "",Field!B37197,"")</f>
        <v/>
      </c>
    </row>
    <row r="37179" spans="254:255">
      <c r="IT37179" t="str">
        <f>IF(Table!A37180&lt;&gt; "",Table!A37180,"")</f>
        <v/>
      </c>
      <c r="IU37179" t="str">
        <f>IF(Field!B37198&lt;&gt; "",Field!B37198,"")</f>
        <v/>
      </c>
    </row>
    <row r="37180" spans="254:255">
      <c r="IT37180" t="str">
        <f>IF(Table!A37181&lt;&gt; "",Table!A37181,"")</f>
        <v/>
      </c>
      <c r="IU37180" t="str">
        <f>IF(Field!B37199&lt;&gt; "",Field!B37199,"")</f>
        <v/>
      </c>
    </row>
    <row r="37181" spans="254:255">
      <c r="IT37181" t="str">
        <f>IF(Table!A37182&lt;&gt; "",Table!A37182,"")</f>
        <v/>
      </c>
      <c r="IU37181" t="str">
        <f>IF(Field!B37200&lt;&gt; "",Field!B37200,"")</f>
        <v/>
      </c>
    </row>
    <row r="37182" spans="254:255">
      <c r="IT37182" t="str">
        <f>IF(Table!A37183&lt;&gt; "",Table!A37183,"")</f>
        <v/>
      </c>
      <c r="IU37182" t="str">
        <f>IF(Field!B37201&lt;&gt; "",Field!B37201,"")</f>
        <v/>
      </c>
    </row>
    <row r="37183" spans="254:255">
      <c r="IT37183" t="str">
        <f>IF(Table!A37184&lt;&gt; "",Table!A37184,"")</f>
        <v/>
      </c>
      <c r="IU37183" t="str">
        <f>IF(Field!B37202&lt;&gt; "",Field!B37202,"")</f>
        <v/>
      </c>
    </row>
    <row r="37184" spans="254:255">
      <c r="IT37184" t="str">
        <f>IF(Table!A37185&lt;&gt; "",Table!A37185,"")</f>
        <v/>
      </c>
      <c r="IU37184" t="str">
        <f>IF(Field!B37203&lt;&gt; "",Field!B37203,"")</f>
        <v/>
      </c>
    </row>
    <row r="37185" spans="254:255">
      <c r="IT37185" t="str">
        <f>IF(Table!A37186&lt;&gt; "",Table!A37186,"")</f>
        <v/>
      </c>
      <c r="IU37185" t="str">
        <f>IF(Field!B37204&lt;&gt; "",Field!B37204,"")</f>
        <v/>
      </c>
    </row>
    <row r="37186" spans="254:255">
      <c r="IT37186" t="str">
        <f>IF(Table!A37187&lt;&gt; "",Table!A37187,"")</f>
        <v/>
      </c>
      <c r="IU37186" t="str">
        <f>IF(Field!B37205&lt;&gt; "",Field!B37205,"")</f>
        <v/>
      </c>
    </row>
    <row r="37187" spans="254:255">
      <c r="IT37187" t="str">
        <f>IF(Table!A37188&lt;&gt; "",Table!A37188,"")</f>
        <v/>
      </c>
      <c r="IU37187" t="str">
        <f>IF(Field!B37206&lt;&gt; "",Field!B37206,"")</f>
        <v/>
      </c>
    </row>
    <row r="37188" spans="254:255">
      <c r="IT37188" t="str">
        <f>IF(Table!A37189&lt;&gt; "",Table!A37189,"")</f>
        <v/>
      </c>
      <c r="IU37188" t="str">
        <f>IF(Field!B37207&lt;&gt; "",Field!B37207,"")</f>
        <v/>
      </c>
    </row>
    <row r="37189" spans="254:255">
      <c r="IT37189" t="str">
        <f>IF(Table!A37190&lt;&gt; "",Table!A37190,"")</f>
        <v/>
      </c>
      <c r="IU37189" t="str">
        <f>IF(Field!B37208&lt;&gt; "",Field!B37208,"")</f>
        <v/>
      </c>
    </row>
    <row r="37190" spans="254:255">
      <c r="IT37190" t="str">
        <f>IF(Table!A37191&lt;&gt; "",Table!A37191,"")</f>
        <v/>
      </c>
      <c r="IU37190" t="str">
        <f>IF(Field!B37209&lt;&gt; "",Field!B37209,"")</f>
        <v/>
      </c>
    </row>
    <row r="37191" spans="254:255">
      <c r="IT37191" t="str">
        <f>IF(Table!A37192&lt;&gt; "",Table!A37192,"")</f>
        <v/>
      </c>
      <c r="IU37191" t="str">
        <f>IF(Field!B37210&lt;&gt; "",Field!B37210,"")</f>
        <v/>
      </c>
    </row>
    <row r="37192" spans="254:255">
      <c r="IT37192" t="str">
        <f>IF(Table!A37193&lt;&gt; "",Table!A37193,"")</f>
        <v/>
      </c>
      <c r="IU37192" t="str">
        <f>IF(Field!B37211&lt;&gt; "",Field!B37211,"")</f>
        <v/>
      </c>
    </row>
    <row r="37193" spans="254:255">
      <c r="IT37193" t="str">
        <f>IF(Table!A37194&lt;&gt; "",Table!A37194,"")</f>
        <v/>
      </c>
      <c r="IU37193" t="str">
        <f>IF(Field!B37212&lt;&gt; "",Field!B37212,"")</f>
        <v/>
      </c>
    </row>
    <row r="37194" spans="254:255">
      <c r="IT37194" t="str">
        <f>IF(Table!A37195&lt;&gt; "",Table!A37195,"")</f>
        <v/>
      </c>
      <c r="IU37194" t="str">
        <f>IF(Field!B37213&lt;&gt; "",Field!B37213,"")</f>
        <v/>
      </c>
    </row>
    <row r="37195" spans="254:255">
      <c r="IT37195" t="str">
        <f>IF(Table!A37196&lt;&gt; "",Table!A37196,"")</f>
        <v/>
      </c>
      <c r="IU37195" t="str">
        <f>IF(Field!B37214&lt;&gt; "",Field!B37214,"")</f>
        <v/>
      </c>
    </row>
    <row r="37196" spans="254:255">
      <c r="IT37196" t="str">
        <f>IF(Table!A37197&lt;&gt; "",Table!A37197,"")</f>
        <v/>
      </c>
      <c r="IU37196" t="str">
        <f>IF(Field!B37215&lt;&gt; "",Field!B37215,"")</f>
        <v/>
      </c>
    </row>
    <row r="37197" spans="254:255">
      <c r="IT37197" t="str">
        <f>IF(Table!A37198&lt;&gt; "",Table!A37198,"")</f>
        <v/>
      </c>
      <c r="IU37197" t="str">
        <f>IF(Field!B37216&lt;&gt; "",Field!B37216,"")</f>
        <v/>
      </c>
    </row>
    <row r="37198" spans="254:255">
      <c r="IT37198" t="str">
        <f>IF(Table!A37199&lt;&gt; "",Table!A37199,"")</f>
        <v/>
      </c>
      <c r="IU37198" t="str">
        <f>IF(Field!B37217&lt;&gt; "",Field!B37217,"")</f>
        <v/>
      </c>
    </row>
    <row r="37199" spans="254:255">
      <c r="IT37199" t="str">
        <f>IF(Table!A37200&lt;&gt; "",Table!A37200,"")</f>
        <v/>
      </c>
      <c r="IU37199" t="str">
        <f>IF(Field!B37218&lt;&gt; "",Field!B37218,"")</f>
        <v/>
      </c>
    </row>
    <row r="37200" spans="254:255">
      <c r="IT37200" t="str">
        <f>IF(Table!A37201&lt;&gt; "",Table!A37201,"")</f>
        <v/>
      </c>
      <c r="IU37200" t="str">
        <f>IF(Field!B37219&lt;&gt; "",Field!B37219,"")</f>
        <v/>
      </c>
    </row>
    <row r="37201" spans="254:255">
      <c r="IT37201" t="str">
        <f>IF(Table!A37202&lt;&gt; "",Table!A37202,"")</f>
        <v/>
      </c>
      <c r="IU37201" t="str">
        <f>IF(Field!B37220&lt;&gt; "",Field!B37220,"")</f>
        <v/>
      </c>
    </row>
    <row r="37202" spans="254:255">
      <c r="IT37202" t="str">
        <f>IF(Table!A37203&lt;&gt; "",Table!A37203,"")</f>
        <v/>
      </c>
      <c r="IU37202" t="str">
        <f>IF(Field!B37221&lt;&gt; "",Field!B37221,"")</f>
        <v/>
      </c>
    </row>
    <row r="37203" spans="254:255">
      <c r="IT37203" t="str">
        <f>IF(Table!A37204&lt;&gt; "",Table!A37204,"")</f>
        <v/>
      </c>
      <c r="IU37203" t="str">
        <f>IF(Field!B37222&lt;&gt; "",Field!B37222,"")</f>
        <v/>
      </c>
    </row>
    <row r="37204" spans="254:255">
      <c r="IT37204" t="str">
        <f>IF(Table!A37205&lt;&gt; "",Table!A37205,"")</f>
        <v/>
      </c>
      <c r="IU37204" t="str">
        <f>IF(Field!B37223&lt;&gt; "",Field!B37223,"")</f>
        <v/>
      </c>
    </row>
    <row r="37205" spans="254:255">
      <c r="IT37205" t="str">
        <f>IF(Table!A37206&lt;&gt; "",Table!A37206,"")</f>
        <v/>
      </c>
      <c r="IU37205" t="str">
        <f>IF(Field!B37224&lt;&gt; "",Field!B37224,"")</f>
        <v/>
      </c>
    </row>
    <row r="37206" spans="254:255">
      <c r="IT37206" t="str">
        <f>IF(Table!A37207&lt;&gt; "",Table!A37207,"")</f>
        <v/>
      </c>
      <c r="IU37206" t="str">
        <f>IF(Field!B37225&lt;&gt; "",Field!B37225,"")</f>
        <v/>
      </c>
    </row>
    <row r="37207" spans="254:255">
      <c r="IT37207" t="str">
        <f>IF(Table!A37208&lt;&gt; "",Table!A37208,"")</f>
        <v/>
      </c>
      <c r="IU37207" t="str">
        <f>IF(Field!B37226&lt;&gt; "",Field!B37226,"")</f>
        <v/>
      </c>
    </row>
    <row r="37208" spans="254:255">
      <c r="IT37208" t="str">
        <f>IF(Table!A37209&lt;&gt; "",Table!A37209,"")</f>
        <v/>
      </c>
      <c r="IU37208" t="str">
        <f>IF(Field!B37227&lt;&gt; "",Field!B37227,"")</f>
        <v/>
      </c>
    </row>
    <row r="37209" spans="254:255">
      <c r="IT37209" t="str">
        <f>IF(Table!A37210&lt;&gt; "",Table!A37210,"")</f>
        <v/>
      </c>
      <c r="IU37209" t="str">
        <f>IF(Field!B37228&lt;&gt; "",Field!B37228,"")</f>
        <v/>
      </c>
    </row>
    <row r="37210" spans="254:255">
      <c r="IT37210" t="str">
        <f>IF(Table!A37211&lt;&gt; "",Table!A37211,"")</f>
        <v/>
      </c>
      <c r="IU37210" t="str">
        <f>IF(Field!B37229&lt;&gt; "",Field!B37229,"")</f>
        <v/>
      </c>
    </row>
    <row r="37211" spans="254:255">
      <c r="IT37211" t="str">
        <f>IF(Table!A37212&lt;&gt; "",Table!A37212,"")</f>
        <v/>
      </c>
      <c r="IU37211" t="str">
        <f>IF(Field!B37230&lt;&gt; "",Field!B37230,"")</f>
        <v/>
      </c>
    </row>
    <row r="37212" spans="254:255">
      <c r="IT37212" t="str">
        <f>IF(Table!A37213&lt;&gt; "",Table!A37213,"")</f>
        <v/>
      </c>
      <c r="IU37212" t="str">
        <f>IF(Field!B37231&lt;&gt; "",Field!B37231,"")</f>
        <v/>
      </c>
    </row>
    <row r="37213" spans="254:255">
      <c r="IT37213" t="str">
        <f>IF(Table!A37214&lt;&gt; "",Table!A37214,"")</f>
        <v/>
      </c>
      <c r="IU37213" t="str">
        <f>IF(Field!B37232&lt;&gt; "",Field!B37232,"")</f>
        <v/>
      </c>
    </row>
    <row r="37214" spans="254:255">
      <c r="IT37214" t="str">
        <f>IF(Table!A37215&lt;&gt; "",Table!A37215,"")</f>
        <v/>
      </c>
      <c r="IU37214" t="str">
        <f>IF(Field!B37233&lt;&gt; "",Field!B37233,"")</f>
        <v/>
      </c>
    </row>
    <row r="37215" spans="254:255">
      <c r="IT37215" t="str">
        <f>IF(Table!A37216&lt;&gt; "",Table!A37216,"")</f>
        <v/>
      </c>
      <c r="IU37215" t="str">
        <f>IF(Field!B37234&lt;&gt; "",Field!B37234,"")</f>
        <v/>
      </c>
    </row>
    <row r="37216" spans="254:255">
      <c r="IT37216" t="str">
        <f>IF(Table!A37217&lt;&gt; "",Table!A37217,"")</f>
        <v/>
      </c>
      <c r="IU37216" t="str">
        <f>IF(Field!B37235&lt;&gt; "",Field!B37235,"")</f>
        <v/>
      </c>
    </row>
    <row r="37217" spans="254:255">
      <c r="IT37217" t="str">
        <f>IF(Table!A37218&lt;&gt; "",Table!A37218,"")</f>
        <v/>
      </c>
      <c r="IU37217" t="str">
        <f>IF(Field!B37236&lt;&gt; "",Field!B37236,"")</f>
        <v/>
      </c>
    </row>
    <row r="37218" spans="254:255">
      <c r="IT37218" t="str">
        <f>IF(Table!A37219&lt;&gt; "",Table!A37219,"")</f>
        <v/>
      </c>
      <c r="IU37218" t="str">
        <f>IF(Field!B37237&lt;&gt; "",Field!B37237,"")</f>
        <v/>
      </c>
    </row>
    <row r="37219" spans="254:255">
      <c r="IT37219" t="str">
        <f>IF(Table!A37220&lt;&gt; "",Table!A37220,"")</f>
        <v/>
      </c>
      <c r="IU37219" t="str">
        <f>IF(Field!B37238&lt;&gt; "",Field!B37238,"")</f>
        <v/>
      </c>
    </row>
    <row r="37220" spans="254:255">
      <c r="IT37220" t="str">
        <f>IF(Table!A37221&lt;&gt; "",Table!A37221,"")</f>
        <v/>
      </c>
      <c r="IU37220" t="str">
        <f>IF(Field!B37239&lt;&gt; "",Field!B37239,"")</f>
        <v/>
      </c>
    </row>
    <row r="37221" spans="254:255">
      <c r="IT37221" t="str">
        <f>IF(Table!A37222&lt;&gt; "",Table!A37222,"")</f>
        <v/>
      </c>
      <c r="IU37221" t="str">
        <f>IF(Field!B37240&lt;&gt; "",Field!B37240,"")</f>
        <v/>
      </c>
    </row>
    <row r="37222" spans="254:255">
      <c r="IT37222" t="str">
        <f>IF(Table!A37223&lt;&gt; "",Table!A37223,"")</f>
        <v/>
      </c>
      <c r="IU37222" t="str">
        <f>IF(Field!B37241&lt;&gt; "",Field!B37241,"")</f>
        <v/>
      </c>
    </row>
    <row r="37223" spans="254:255">
      <c r="IT37223" t="str">
        <f>IF(Table!A37224&lt;&gt; "",Table!A37224,"")</f>
        <v/>
      </c>
      <c r="IU37223" t="str">
        <f>IF(Field!B37242&lt;&gt; "",Field!B37242,"")</f>
        <v/>
      </c>
    </row>
    <row r="37224" spans="254:255">
      <c r="IT37224" t="str">
        <f>IF(Table!A37225&lt;&gt; "",Table!A37225,"")</f>
        <v/>
      </c>
      <c r="IU37224" t="str">
        <f>IF(Field!B37243&lt;&gt; "",Field!B37243,"")</f>
        <v/>
      </c>
    </row>
    <row r="37225" spans="254:255">
      <c r="IT37225" t="str">
        <f>IF(Table!A37226&lt;&gt; "",Table!A37226,"")</f>
        <v/>
      </c>
      <c r="IU37225" t="str">
        <f>IF(Field!B37244&lt;&gt; "",Field!B37244,"")</f>
        <v/>
      </c>
    </row>
    <row r="37226" spans="254:255">
      <c r="IT37226" t="str">
        <f>IF(Table!A37227&lt;&gt; "",Table!A37227,"")</f>
        <v/>
      </c>
      <c r="IU37226" t="str">
        <f>IF(Field!B37245&lt;&gt; "",Field!B37245,"")</f>
        <v/>
      </c>
    </row>
    <row r="37227" spans="254:255">
      <c r="IT37227" t="str">
        <f>IF(Table!A37228&lt;&gt; "",Table!A37228,"")</f>
        <v/>
      </c>
      <c r="IU37227" t="str">
        <f>IF(Field!B37246&lt;&gt; "",Field!B37246,"")</f>
        <v/>
      </c>
    </row>
    <row r="37228" spans="254:255">
      <c r="IT37228" t="str">
        <f>IF(Table!A37229&lt;&gt; "",Table!A37229,"")</f>
        <v/>
      </c>
      <c r="IU37228" t="str">
        <f>IF(Field!B37247&lt;&gt; "",Field!B37247,"")</f>
        <v/>
      </c>
    </row>
    <row r="37229" spans="254:255">
      <c r="IT37229" t="str">
        <f>IF(Table!A37230&lt;&gt; "",Table!A37230,"")</f>
        <v/>
      </c>
      <c r="IU37229" t="str">
        <f>IF(Field!B37248&lt;&gt; "",Field!B37248,"")</f>
        <v/>
      </c>
    </row>
    <row r="37230" spans="254:255">
      <c r="IT37230" t="str">
        <f>IF(Table!A37231&lt;&gt; "",Table!A37231,"")</f>
        <v/>
      </c>
      <c r="IU37230" t="str">
        <f>IF(Field!B37249&lt;&gt; "",Field!B37249,"")</f>
        <v/>
      </c>
    </row>
    <row r="37231" spans="254:255">
      <c r="IT37231" t="str">
        <f>IF(Table!A37232&lt;&gt; "",Table!A37232,"")</f>
        <v/>
      </c>
      <c r="IU37231" t="str">
        <f>IF(Field!B37250&lt;&gt; "",Field!B37250,"")</f>
        <v/>
      </c>
    </row>
    <row r="37232" spans="254:255">
      <c r="IT37232" t="str">
        <f>IF(Table!A37233&lt;&gt; "",Table!A37233,"")</f>
        <v/>
      </c>
      <c r="IU37232" t="str">
        <f>IF(Field!B37251&lt;&gt; "",Field!B37251,"")</f>
        <v/>
      </c>
    </row>
    <row r="37233" spans="254:255">
      <c r="IT37233" t="str">
        <f>IF(Table!A37234&lt;&gt; "",Table!A37234,"")</f>
        <v/>
      </c>
      <c r="IU37233" t="str">
        <f>IF(Field!B37252&lt;&gt; "",Field!B37252,"")</f>
        <v/>
      </c>
    </row>
    <row r="37234" spans="254:255">
      <c r="IT37234" t="str">
        <f>IF(Table!A37235&lt;&gt; "",Table!A37235,"")</f>
        <v/>
      </c>
      <c r="IU37234" t="str">
        <f>IF(Field!B37253&lt;&gt; "",Field!B37253,"")</f>
        <v/>
      </c>
    </row>
    <row r="37235" spans="254:255">
      <c r="IT37235" t="str">
        <f>IF(Table!A37236&lt;&gt; "",Table!A37236,"")</f>
        <v/>
      </c>
      <c r="IU37235" t="str">
        <f>IF(Field!B37254&lt;&gt; "",Field!B37254,"")</f>
        <v/>
      </c>
    </row>
    <row r="37236" spans="254:255">
      <c r="IT37236" t="str">
        <f>IF(Table!A37237&lt;&gt; "",Table!A37237,"")</f>
        <v/>
      </c>
      <c r="IU37236" t="str">
        <f>IF(Field!B37255&lt;&gt; "",Field!B37255,"")</f>
        <v/>
      </c>
    </row>
    <row r="37237" spans="254:255">
      <c r="IT37237" t="str">
        <f>IF(Table!A37238&lt;&gt; "",Table!A37238,"")</f>
        <v/>
      </c>
      <c r="IU37237" t="str">
        <f>IF(Field!B37256&lt;&gt; "",Field!B37256,"")</f>
        <v/>
      </c>
    </row>
    <row r="37238" spans="254:255">
      <c r="IT37238" t="str">
        <f>IF(Table!A37239&lt;&gt; "",Table!A37239,"")</f>
        <v/>
      </c>
      <c r="IU37238" t="str">
        <f>IF(Field!B37257&lt;&gt; "",Field!B37257,"")</f>
        <v/>
      </c>
    </row>
    <row r="37239" spans="254:255">
      <c r="IT37239" t="str">
        <f>IF(Table!A37240&lt;&gt; "",Table!A37240,"")</f>
        <v/>
      </c>
      <c r="IU37239" t="str">
        <f>IF(Field!B37258&lt;&gt; "",Field!B37258,"")</f>
        <v/>
      </c>
    </row>
    <row r="37240" spans="254:255">
      <c r="IT37240" t="str">
        <f>IF(Table!A37241&lt;&gt; "",Table!A37241,"")</f>
        <v/>
      </c>
      <c r="IU37240" t="str">
        <f>IF(Field!B37259&lt;&gt; "",Field!B37259,"")</f>
        <v/>
      </c>
    </row>
    <row r="37241" spans="254:255">
      <c r="IT37241" t="str">
        <f>IF(Table!A37242&lt;&gt; "",Table!A37242,"")</f>
        <v/>
      </c>
      <c r="IU37241" t="str">
        <f>IF(Field!B37260&lt;&gt; "",Field!B37260,"")</f>
        <v/>
      </c>
    </row>
    <row r="37242" spans="254:255">
      <c r="IT37242" t="str">
        <f>IF(Table!A37243&lt;&gt; "",Table!A37243,"")</f>
        <v/>
      </c>
      <c r="IU37242" t="str">
        <f>IF(Field!B37261&lt;&gt; "",Field!B37261,"")</f>
        <v/>
      </c>
    </row>
    <row r="37243" spans="254:255">
      <c r="IT37243" t="str">
        <f>IF(Table!A37244&lt;&gt; "",Table!A37244,"")</f>
        <v/>
      </c>
      <c r="IU37243" t="str">
        <f>IF(Field!B37262&lt;&gt; "",Field!B37262,"")</f>
        <v/>
      </c>
    </row>
    <row r="37244" spans="254:255">
      <c r="IT37244" t="str">
        <f>IF(Table!A37245&lt;&gt; "",Table!A37245,"")</f>
        <v/>
      </c>
      <c r="IU37244" t="str">
        <f>IF(Field!B37263&lt;&gt; "",Field!B37263,"")</f>
        <v/>
      </c>
    </row>
    <row r="37245" spans="254:255">
      <c r="IT37245" t="str">
        <f>IF(Table!A37246&lt;&gt; "",Table!A37246,"")</f>
        <v/>
      </c>
      <c r="IU37245" t="str">
        <f>IF(Field!B37264&lt;&gt; "",Field!B37264,"")</f>
        <v/>
      </c>
    </row>
    <row r="37246" spans="254:255">
      <c r="IT37246" t="str">
        <f>IF(Table!A37247&lt;&gt; "",Table!A37247,"")</f>
        <v/>
      </c>
      <c r="IU37246" t="str">
        <f>IF(Field!B37265&lt;&gt; "",Field!B37265,"")</f>
        <v/>
      </c>
    </row>
    <row r="37247" spans="254:255">
      <c r="IT37247" t="str">
        <f>IF(Table!A37248&lt;&gt; "",Table!A37248,"")</f>
        <v/>
      </c>
      <c r="IU37247" t="str">
        <f>IF(Field!B37266&lt;&gt; "",Field!B37266,"")</f>
        <v/>
      </c>
    </row>
    <row r="37248" spans="254:255">
      <c r="IT37248" t="str">
        <f>IF(Table!A37249&lt;&gt; "",Table!A37249,"")</f>
        <v/>
      </c>
      <c r="IU37248" t="str">
        <f>IF(Field!B37267&lt;&gt; "",Field!B37267,"")</f>
        <v/>
      </c>
    </row>
    <row r="37249" spans="254:255">
      <c r="IT37249" t="str">
        <f>IF(Table!A37250&lt;&gt; "",Table!A37250,"")</f>
        <v/>
      </c>
      <c r="IU37249" t="str">
        <f>IF(Field!B37268&lt;&gt; "",Field!B37268,"")</f>
        <v/>
      </c>
    </row>
    <row r="37250" spans="254:255">
      <c r="IT37250" t="str">
        <f>IF(Table!A37251&lt;&gt; "",Table!A37251,"")</f>
        <v/>
      </c>
      <c r="IU37250" t="str">
        <f>IF(Field!B37269&lt;&gt; "",Field!B37269,"")</f>
        <v/>
      </c>
    </row>
    <row r="37251" spans="254:255">
      <c r="IT37251" t="str">
        <f>IF(Table!A37252&lt;&gt; "",Table!A37252,"")</f>
        <v/>
      </c>
      <c r="IU37251" t="str">
        <f>IF(Field!B37270&lt;&gt; "",Field!B37270,"")</f>
        <v/>
      </c>
    </row>
    <row r="37252" spans="254:255">
      <c r="IT37252" t="str">
        <f>IF(Table!A37253&lt;&gt; "",Table!A37253,"")</f>
        <v/>
      </c>
      <c r="IU37252" t="str">
        <f>IF(Field!B37271&lt;&gt; "",Field!B37271,"")</f>
        <v/>
      </c>
    </row>
    <row r="37253" spans="254:255">
      <c r="IT37253" t="str">
        <f>IF(Table!A37254&lt;&gt; "",Table!A37254,"")</f>
        <v/>
      </c>
      <c r="IU37253" t="str">
        <f>IF(Field!B37272&lt;&gt; "",Field!B37272,"")</f>
        <v/>
      </c>
    </row>
    <row r="37254" spans="254:255">
      <c r="IT37254" t="str">
        <f>IF(Table!A37255&lt;&gt; "",Table!A37255,"")</f>
        <v/>
      </c>
      <c r="IU37254" t="str">
        <f>IF(Field!B37273&lt;&gt; "",Field!B37273,"")</f>
        <v/>
      </c>
    </row>
    <row r="37255" spans="254:255">
      <c r="IT37255" t="str">
        <f>IF(Table!A37256&lt;&gt; "",Table!A37256,"")</f>
        <v/>
      </c>
      <c r="IU37255" t="str">
        <f>IF(Field!B37274&lt;&gt; "",Field!B37274,"")</f>
        <v/>
      </c>
    </row>
    <row r="37256" spans="254:255">
      <c r="IT37256" t="str">
        <f>IF(Table!A37257&lt;&gt; "",Table!A37257,"")</f>
        <v/>
      </c>
      <c r="IU37256" t="str">
        <f>IF(Field!B37275&lt;&gt; "",Field!B37275,"")</f>
        <v/>
      </c>
    </row>
    <row r="37257" spans="254:255">
      <c r="IT37257" t="str">
        <f>IF(Table!A37258&lt;&gt; "",Table!A37258,"")</f>
        <v/>
      </c>
      <c r="IU37257" t="str">
        <f>IF(Field!B37276&lt;&gt; "",Field!B37276,"")</f>
        <v/>
      </c>
    </row>
    <row r="37258" spans="254:255">
      <c r="IT37258" t="str">
        <f>IF(Table!A37259&lt;&gt; "",Table!A37259,"")</f>
        <v/>
      </c>
      <c r="IU37258" t="str">
        <f>IF(Field!B37277&lt;&gt; "",Field!B37277,"")</f>
        <v/>
      </c>
    </row>
    <row r="37259" spans="254:255">
      <c r="IT37259" t="str">
        <f>IF(Table!A37260&lt;&gt; "",Table!A37260,"")</f>
        <v/>
      </c>
      <c r="IU37259" t="str">
        <f>IF(Field!B37278&lt;&gt; "",Field!B37278,"")</f>
        <v/>
      </c>
    </row>
    <row r="37260" spans="254:255">
      <c r="IT37260" t="str">
        <f>IF(Table!A37261&lt;&gt; "",Table!A37261,"")</f>
        <v/>
      </c>
      <c r="IU37260" t="str">
        <f>IF(Field!B37279&lt;&gt; "",Field!B37279,"")</f>
        <v/>
      </c>
    </row>
    <row r="37261" spans="254:255">
      <c r="IT37261" t="str">
        <f>IF(Table!A37262&lt;&gt; "",Table!A37262,"")</f>
        <v/>
      </c>
      <c r="IU37261" t="str">
        <f>IF(Field!B37280&lt;&gt; "",Field!B37280,"")</f>
        <v/>
      </c>
    </row>
    <row r="37262" spans="254:255">
      <c r="IT37262" t="str">
        <f>IF(Table!A37263&lt;&gt; "",Table!A37263,"")</f>
        <v/>
      </c>
      <c r="IU37262" t="str">
        <f>IF(Field!B37281&lt;&gt; "",Field!B37281,"")</f>
        <v/>
      </c>
    </row>
    <row r="37263" spans="254:255">
      <c r="IT37263" t="str">
        <f>IF(Table!A37264&lt;&gt; "",Table!A37264,"")</f>
        <v/>
      </c>
      <c r="IU37263" t="str">
        <f>IF(Field!B37282&lt;&gt; "",Field!B37282,"")</f>
        <v/>
      </c>
    </row>
    <row r="37264" spans="254:255">
      <c r="IT37264" t="str">
        <f>IF(Table!A37265&lt;&gt; "",Table!A37265,"")</f>
        <v/>
      </c>
      <c r="IU37264" t="str">
        <f>IF(Field!B37283&lt;&gt; "",Field!B37283,"")</f>
        <v/>
      </c>
    </row>
    <row r="37265" spans="254:255">
      <c r="IT37265" t="str">
        <f>IF(Table!A37266&lt;&gt; "",Table!A37266,"")</f>
        <v/>
      </c>
      <c r="IU37265" t="str">
        <f>IF(Field!B37284&lt;&gt; "",Field!B37284,"")</f>
        <v/>
      </c>
    </row>
    <row r="37266" spans="254:255">
      <c r="IT37266" t="str">
        <f>IF(Table!A37267&lt;&gt; "",Table!A37267,"")</f>
        <v/>
      </c>
      <c r="IU37266" t="str">
        <f>IF(Field!B37285&lt;&gt; "",Field!B37285,"")</f>
        <v/>
      </c>
    </row>
    <row r="37267" spans="254:255">
      <c r="IT37267" t="str">
        <f>IF(Table!A37268&lt;&gt; "",Table!A37268,"")</f>
        <v/>
      </c>
      <c r="IU37267" t="str">
        <f>IF(Field!B37286&lt;&gt; "",Field!B37286,"")</f>
        <v/>
      </c>
    </row>
    <row r="37268" spans="254:255">
      <c r="IT37268" t="str">
        <f>IF(Table!A37269&lt;&gt; "",Table!A37269,"")</f>
        <v/>
      </c>
      <c r="IU37268" t="str">
        <f>IF(Field!B37287&lt;&gt; "",Field!B37287,"")</f>
        <v/>
      </c>
    </row>
    <row r="37269" spans="254:255">
      <c r="IT37269" t="str">
        <f>IF(Table!A37270&lt;&gt; "",Table!A37270,"")</f>
        <v/>
      </c>
      <c r="IU37269" t="str">
        <f>IF(Field!B37288&lt;&gt; "",Field!B37288,"")</f>
        <v/>
      </c>
    </row>
    <row r="37270" spans="254:255">
      <c r="IT37270" t="str">
        <f>IF(Table!A37271&lt;&gt; "",Table!A37271,"")</f>
        <v/>
      </c>
      <c r="IU37270" t="str">
        <f>IF(Field!B37289&lt;&gt; "",Field!B37289,"")</f>
        <v/>
      </c>
    </row>
    <row r="37271" spans="254:255">
      <c r="IT37271" t="str">
        <f>IF(Table!A37272&lt;&gt; "",Table!A37272,"")</f>
        <v/>
      </c>
      <c r="IU37271" t="str">
        <f>IF(Field!B37290&lt;&gt; "",Field!B37290,"")</f>
        <v/>
      </c>
    </row>
    <row r="37272" spans="254:255">
      <c r="IT37272" t="str">
        <f>IF(Table!A37273&lt;&gt; "",Table!A37273,"")</f>
        <v/>
      </c>
      <c r="IU37272" t="str">
        <f>IF(Field!B37291&lt;&gt; "",Field!B37291,"")</f>
        <v/>
      </c>
    </row>
    <row r="37273" spans="254:255">
      <c r="IT37273" t="str">
        <f>IF(Table!A37274&lt;&gt; "",Table!A37274,"")</f>
        <v/>
      </c>
      <c r="IU37273" t="str">
        <f>IF(Field!B37292&lt;&gt; "",Field!B37292,"")</f>
        <v/>
      </c>
    </row>
    <row r="37274" spans="254:255">
      <c r="IT37274" t="str">
        <f>IF(Table!A37275&lt;&gt; "",Table!A37275,"")</f>
        <v/>
      </c>
      <c r="IU37274" t="str">
        <f>IF(Field!B37293&lt;&gt; "",Field!B37293,"")</f>
        <v/>
      </c>
    </row>
    <row r="37275" spans="254:255">
      <c r="IT37275" t="str">
        <f>IF(Table!A37276&lt;&gt; "",Table!A37276,"")</f>
        <v/>
      </c>
      <c r="IU37275" t="str">
        <f>IF(Field!B37294&lt;&gt; "",Field!B37294,"")</f>
        <v/>
      </c>
    </row>
    <row r="37276" spans="254:255">
      <c r="IT37276" t="str">
        <f>IF(Table!A37277&lt;&gt; "",Table!A37277,"")</f>
        <v/>
      </c>
      <c r="IU37276" t="str">
        <f>IF(Field!B37295&lt;&gt; "",Field!B37295,"")</f>
        <v/>
      </c>
    </row>
    <row r="37277" spans="254:255">
      <c r="IT37277" t="str">
        <f>IF(Table!A37278&lt;&gt; "",Table!A37278,"")</f>
        <v/>
      </c>
      <c r="IU37277" t="str">
        <f>IF(Field!B37296&lt;&gt; "",Field!B37296,"")</f>
        <v/>
      </c>
    </row>
    <row r="37278" spans="254:255">
      <c r="IT37278" t="str">
        <f>IF(Table!A37279&lt;&gt; "",Table!A37279,"")</f>
        <v/>
      </c>
      <c r="IU37278" t="str">
        <f>IF(Field!B37297&lt;&gt; "",Field!B37297,"")</f>
        <v/>
      </c>
    </row>
    <row r="37279" spans="254:255">
      <c r="IT37279" t="str">
        <f>IF(Table!A37280&lt;&gt; "",Table!A37280,"")</f>
        <v/>
      </c>
      <c r="IU37279" t="str">
        <f>IF(Field!B37298&lt;&gt; "",Field!B37298,"")</f>
        <v/>
      </c>
    </row>
    <row r="37280" spans="254:255">
      <c r="IT37280" t="str">
        <f>IF(Table!A37281&lt;&gt; "",Table!A37281,"")</f>
        <v/>
      </c>
      <c r="IU37280" t="str">
        <f>IF(Field!B37299&lt;&gt; "",Field!B37299,"")</f>
        <v/>
      </c>
    </row>
    <row r="37281" spans="254:255">
      <c r="IT37281" t="str">
        <f>IF(Table!A37282&lt;&gt; "",Table!A37282,"")</f>
        <v/>
      </c>
      <c r="IU37281" t="str">
        <f>IF(Field!B37300&lt;&gt; "",Field!B37300,"")</f>
        <v/>
      </c>
    </row>
    <row r="37282" spans="254:255">
      <c r="IT37282" t="str">
        <f>IF(Table!A37283&lt;&gt; "",Table!A37283,"")</f>
        <v/>
      </c>
      <c r="IU37282" t="str">
        <f>IF(Field!B37301&lt;&gt; "",Field!B37301,"")</f>
        <v/>
      </c>
    </row>
    <row r="37283" spans="254:255">
      <c r="IT37283" t="str">
        <f>IF(Table!A37284&lt;&gt; "",Table!A37284,"")</f>
        <v/>
      </c>
      <c r="IU37283" t="str">
        <f>IF(Field!B37302&lt;&gt; "",Field!B37302,"")</f>
        <v/>
      </c>
    </row>
    <row r="37284" spans="254:255">
      <c r="IT37284" t="str">
        <f>IF(Table!A37285&lt;&gt; "",Table!A37285,"")</f>
        <v/>
      </c>
      <c r="IU37284" t="str">
        <f>IF(Field!B37303&lt;&gt; "",Field!B37303,"")</f>
        <v/>
      </c>
    </row>
    <row r="37285" spans="254:255">
      <c r="IT37285" t="str">
        <f>IF(Table!A37286&lt;&gt; "",Table!A37286,"")</f>
        <v/>
      </c>
      <c r="IU37285" t="str">
        <f>IF(Field!B37304&lt;&gt; "",Field!B37304,"")</f>
        <v/>
      </c>
    </row>
    <row r="37286" spans="254:255">
      <c r="IT37286" t="str">
        <f>IF(Table!A37287&lt;&gt; "",Table!A37287,"")</f>
        <v/>
      </c>
      <c r="IU37286" t="str">
        <f>IF(Field!B37305&lt;&gt; "",Field!B37305,"")</f>
        <v/>
      </c>
    </row>
    <row r="37287" spans="254:255">
      <c r="IT37287" t="str">
        <f>IF(Table!A37288&lt;&gt; "",Table!A37288,"")</f>
        <v/>
      </c>
      <c r="IU37287" t="str">
        <f>IF(Field!B37306&lt;&gt; "",Field!B37306,"")</f>
        <v/>
      </c>
    </row>
    <row r="37288" spans="254:255">
      <c r="IT37288" t="str">
        <f>IF(Table!A37289&lt;&gt; "",Table!A37289,"")</f>
        <v/>
      </c>
      <c r="IU37288" t="str">
        <f>IF(Field!B37307&lt;&gt; "",Field!B37307,"")</f>
        <v/>
      </c>
    </row>
    <row r="37289" spans="254:255">
      <c r="IT37289" t="str">
        <f>IF(Table!A37290&lt;&gt; "",Table!A37290,"")</f>
        <v/>
      </c>
      <c r="IU37289" t="str">
        <f>IF(Field!B37308&lt;&gt; "",Field!B37308,"")</f>
        <v/>
      </c>
    </row>
    <row r="37290" spans="254:255">
      <c r="IT37290" t="str">
        <f>IF(Table!A37291&lt;&gt; "",Table!A37291,"")</f>
        <v/>
      </c>
      <c r="IU37290" t="str">
        <f>IF(Field!B37309&lt;&gt; "",Field!B37309,"")</f>
        <v/>
      </c>
    </row>
    <row r="37291" spans="254:255">
      <c r="IT37291" t="str">
        <f>IF(Table!A37292&lt;&gt; "",Table!A37292,"")</f>
        <v/>
      </c>
      <c r="IU37291" t="str">
        <f>IF(Field!B37310&lt;&gt; "",Field!B37310,"")</f>
        <v/>
      </c>
    </row>
    <row r="37292" spans="254:255">
      <c r="IT37292" t="str">
        <f>IF(Table!A37293&lt;&gt; "",Table!A37293,"")</f>
        <v/>
      </c>
      <c r="IU37292" t="str">
        <f>IF(Field!B37311&lt;&gt; "",Field!B37311,"")</f>
        <v/>
      </c>
    </row>
    <row r="37293" spans="254:255">
      <c r="IT37293" t="str">
        <f>IF(Table!A37294&lt;&gt; "",Table!A37294,"")</f>
        <v/>
      </c>
      <c r="IU37293" t="str">
        <f>IF(Field!B37312&lt;&gt; "",Field!B37312,"")</f>
        <v/>
      </c>
    </row>
    <row r="37294" spans="254:255">
      <c r="IT37294" t="str">
        <f>IF(Table!A37295&lt;&gt; "",Table!A37295,"")</f>
        <v/>
      </c>
      <c r="IU37294" t="str">
        <f>IF(Field!B37313&lt;&gt; "",Field!B37313,"")</f>
        <v/>
      </c>
    </row>
    <row r="37295" spans="254:255">
      <c r="IT37295" t="str">
        <f>IF(Table!A37296&lt;&gt; "",Table!A37296,"")</f>
        <v/>
      </c>
      <c r="IU37295" t="str">
        <f>IF(Field!B37314&lt;&gt; "",Field!B37314,"")</f>
        <v/>
      </c>
    </row>
    <row r="37296" spans="254:255">
      <c r="IT37296" t="str">
        <f>IF(Table!A37297&lt;&gt; "",Table!A37297,"")</f>
        <v/>
      </c>
      <c r="IU37296" t="str">
        <f>IF(Field!B37315&lt;&gt; "",Field!B37315,"")</f>
        <v/>
      </c>
    </row>
    <row r="37297" spans="254:255">
      <c r="IT37297" t="str">
        <f>IF(Table!A37298&lt;&gt; "",Table!A37298,"")</f>
        <v/>
      </c>
      <c r="IU37297" t="str">
        <f>IF(Field!B37316&lt;&gt; "",Field!B37316,"")</f>
        <v/>
      </c>
    </row>
    <row r="37298" spans="254:255">
      <c r="IT37298" t="str">
        <f>IF(Table!A37299&lt;&gt; "",Table!A37299,"")</f>
        <v/>
      </c>
      <c r="IU37298" t="str">
        <f>IF(Field!B37317&lt;&gt; "",Field!B37317,"")</f>
        <v/>
      </c>
    </row>
    <row r="37299" spans="254:255">
      <c r="IT37299" t="str">
        <f>IF(Table!A37300&lt;&gt; "",Table!A37300,"")</f>
        <v/>
      </c>
      <c r="IU37299" t="str">
        <f>IF(Field!B37318&lt;&gt; "",Field!B37318,"")</f>
        <v/>
      </c>
    </row>
    <row r="37300" spans="254:255">
      <c r="IT37300" t="str">
        <f>IF(Table!A37301&lt;&gt; "",Table!A37301,"")</f>
        <v/>
      </c>
      <c r="IU37300" t="str">
        <f>IF(Field!B37319&lt;&gt; "",Field!B37319,"")</f>
        <v/>
      </c>
    </row>
    <row r="37301" spans="254:255">
      <c r="IT37301" t="str">
        <f>IF(Table!A37302&lt;&gt; "",Table!A37302,"")</f>
        <v/>
      </c>
      <c r="IU37301" t="str">
        <f>IF(Field!B37320&lt;&gt; "",Field!B37320,"")</f>
        <v/>
      </c>
    </row>
    <row r="37302" spans="254:255">
      <c r="IT37302" t="str">
        <f>IF(Table!A37303&lt;&gt; "",Table!A37303,"")</f>
        <v/>
      </c>
      <c r="IU37302" t="str">
        <f>IF(Field!B37321&lt;&gt; "",Field!B37321,"")</f>
        <v/>
      </c>
    </row>
    <row r="37303" spans="254:255">
      <c r="IT37303" t="str">
        <f>IF(Table!A37304&lt;&gt; "",Table!A37304,"")</f>
        <v/>
      </c>
      <c r="IU37303" t="str">
        <f>IF(Field!B37322&lt;&gt; "",Field!B37322,"")</f>
        <v/>
      </c>
    </row>
    <row r="37304" spans="254:255">
      <c r="IT37304" t="str">
        <f>IF(Table!A37305&lt;&gt; "",Table!A37305,"")</f>
        <v/>
      </c>
      <c r="IU37304" t="str">
        <f>IF(Field!B37323&lt;&gt; "",Field!B37323,"")</f>
        <v/>
      </c>
    </row>
    <row r="37305" spans="254:255">
      <c r="IT37305" t="str">
        <f>IF(Table!A37306&lt;&gt; "",Table!A37306,"")</f>
        <v/>
      </c>
      <c r="IU37305" t="str">
        <f>IF(Field!B37324&lt;&gt; "",Field!B37324,"")</f>
        <v/>
      </c>
    </row>
    <row r="37306" spans="254:255">
      <c r="IT37306" t="str">
        <f>IF(Table!A37307&lt;&gt; "",Table!A37307,"")</f>
        <v/>
      </c>
      <c r="IU37306" t="str">
        <f>IF(Field!B37325&lt;&gt; "",Field!B37325,"")</f>
        <v/>
      </c>
    </row>
    <row r="37307" spans="254:255">
      <c r="IT37307" t="str">
        <f>IF(Table!A37308&lt;&gt; "",Table!A37308,"")</f>
        <v/>
      </c>
      <c r="IU37307" t="str">
        <f>IF(Field!B37326&lt;&gt; "",Field!B37326,"")</f>
        <v/>
      </c>
    </row>
    <row r="37308" spans="254:255">
      <c r="IT37308" t="str">
        <f>IF(Table!A37309&lt;&gt; "",Table!A37309,"")</f>
        <v/>
      </c>
      <c r="IU37308" t="str">
        <f>IF(Field!B37327&lt;&gt; "",Field!B37327,"")</f>
        <v/>
      </c>
    </row>
    <row r="37309" spans="254:255">
      <c r="IT37309" t="str">
        <f>IF(Table!A37310&lt;&gt; "",Table!A37310,"")</f>
        <v/>
      </c>
      <c r="IU37309" t="str">
        <f>IF(Field!B37328&lt;&gt; "",Field!B37328,"")</f>
        <v/>
      </c>
    </row>
    <row r="37310" spans="254:255">
      <c r="IT37310" t="str">
        <f>IF(Table!A37311&lt;&gt; "",Table!A37311,"")</f>
        <v/>
      </c>
      <c r="IU37310" t="str">
        <f>IF(Field!B37329&lt;&gt; "",Field!B37329,"")</f>
        <v/>
      </c>
    </row>
    <row r="37311" spans="254:255">
      <c r="IT37311" t="str">
        <f>IF(Table!A37312&lt;&gt; "",Table!A37312,"")</f>
        <v/>
      </c>
      <c r="IU37311" t="str">
        <f>IF(Field!B37330&lt;&gt; "",Field!B37330,"")</f>
        <v/>
      </c>
    </row>
    <row r="37312" spans="254:255">
      <c r="IT37312" t="str">
        <f>IF(Table!A37313&lt;&gt; "",Table!A37313,"")</f>
        <v/>
      </c>
      <c r="IU37312" t="str">
        <f>IF(Field!B37331&lt;&gt; "",Field!B37331,"")</f>
        <v/>
      </c>
    </row>
    <row r="37313" spans="254:255">
      <c r="IT37313" t="str">
        <f>IF(Table!A37314&lt;&gt; "",Table!A37314,"")</f>
        <v/>
      </c>
      <c r="IU37313" t="str">
        <f>IF(Field!B37332&lt;&gt; "",Field!B37332,"")</f>
        <v/>
      </c>
    </row>
    <row r="37314" spans="254:255">
      <c r="IT37314" t="str">
        <f>IF(Table!A37315&lt;&gt; "",Table!A37315,"")</f>
        <v/>
      </c>
      <c r="IU37314" t="str">
        <f>IF(Field!B37333&lt;&gt; "",Field!B37333,"")</f>
        <v/>
      </c>
    </row>
    <row r="37315" spans="254:255">
      <c r="IT37315" t="str">
        <f>IF(Table!A37316&lt;&gt; "",Table!A37316,"")</f>
        <v/>
      </c>
      <c r="IU37315" t="str">
        <f>IF(Field!B37334&lt;&gt; "",Field!B37334,"")</f>
        <v/>
      </c>
    </row>
    <row r="37316" spans="254:255">
      <c r="IT37316" t="str">
        <f>IF(Table!A37317&lt;&gt; "",Table!A37317,"")</f>
        <v/>
      </c>
      <c r="IU37316" t="str">
        <f>IF(Field!B37335&lt;&gt; "",Field!B37335,"")</f>
        <v/>
      </c>
    </row>
    <row r="37317" spans="254:255">
      <c r="IT37317" t="str">
        <f>IF(Table!A37318&lt;&gt; "",Table!A37318,"")</f>
        <v/>
      </c>
      <c r="IU37317" t="str">
        <f>IF(Field!B37336&lt;&gt; "",Field!B37336,"")</f>
        <v/>
      </c>
    </row>
    <row r="37318" spans="254:255">
      <c r="IT37318" t="str">
        <f>IF(Table!A37319&lt;&gt; "",Table!A37319,"")</f>
        <v/>
      </c>
      <c r="IU37318" t="str">
        <f>IF(Field!B37337&lt;&gt; "",Field!B37337,"")</f>
        <v/>
      </c>
    </row>
    <row r="37319" spans="254:255">
      <c r="IT37319" t="str">
        <f>IF(Table!A37320&lt;&gt; "",Table!A37320,"")</f>
        <v/>
      </c>
      <c r="IU37319" t="str">
        <f>IF(Field!B37338&lt;&gt; "",Field!B37338,"")</f>
        <v/>
      </c>
    </row>
    <row r="37320" spans="254:255">
      <c r="IT37320" t="str">
        <f>IF(Table!A37321&lt;&gt; "",Table!A37321,"")</f>
        <v/>
      </c>
      <c r="IU37320" t="str">
        <f>IF(Field!B37339&lt;&gt; "",Field!B37339,"")</f>
        <v/>
      </c>
    </row>
    <row r="37321" spans="254:255">
      <c r="IT37321" t="str">
        <f>IF(Table!A37322&lt;&gt; "",Table!A37322,"")</f>
        <v/>
      </c>
      <c r="IU37321" t="str">
        <f>IF(Field!B37340&lt;&gt; "",Field!B37340,"")</f>
        <v/>
      </c>
    </row>
    <row r="37322" spans="254:255">
      <c r="IT37322" t="str">
        <f>IF(Table!A37323&lt;&gt; "",Table!A37323,"")</f>
        <v/>
      </c>
      <c r="IU37322" t="str">
        <f>IF(Field!B37341&lt;&gt; "",Field!B37341,"")</f>
        <v/>
      </c>
    </row>
    <row r="37323" spans="254:255">
      <c r="IT37323" t="str">
        <f>IF(Table!A37324&lt;&gt; "",Table!A37324,"")</f>
        <v/>
      </c>
      <c r="IU37323" t="str">
        <f>IF(Field!B37342&lt;&gt; "",Field!B37342,"")</f>
        <v/>
      </c>
    </row>
    <row r="37324" spans="254:255">
      <c r="IT37324" t="str">
        <f>IF(Table!A37325&lt;&gt; "",Table!A37325,"")</f>
        <v/>
      </c>
      <c r="IU37324" t="str">
        <f>IF(Field!B37343&lt;&gt; "",Field!B37343,"")</f>
        <v/>
      </c>
    </row>
    <row r="37325" spans="254:255">
      <c r="IT37325" t="str">
        <f>IF(Table!A37326&lt;&gt; "",Table!A37326,"")</f>
        <v/>
      </c>
      <c r="IU37325" t="str">
        <f>IF(Field!B37344&lt;&gt; "",Field!B37344,"")</f>
        <v/>
      </c>
    </row>
    <row r="37326" spans="254:255">
      <c r="IT37326" t="str">
        <f>IF(Table!A37327&lt;&gt; "",Table!A37327,"")</f>
        <v/>
      </c>
      <c r="IU37326" t="str">
        <f>IF(Field!B37345&lt;&gt; "",Field!B37345,"")</f>
        <v/>
      </c>
    </row>
    <row r="37327" spans="254:255">
      <c r="IT37327" t="str">
        <f>IF(Table!A37328&lt;&gt; "",Table!A37328,"")</f>
        <v/>
      </c>
      <c r="IU37327" t="str">
        <f>IF(Field!B37346&lt;&gt; "",Field!B37346,"")</f>
        <v/>
      </c>
    </row>
    <row r="37328" spans="254:255">
      <c r="IT37328" t="str">
        <f>IF(Table!A37329&lt;&gt; "",Table!A37329,"")</f>
        <v/>
      </c>
      <c r="IU37328" t="str">
        <f>IF(Field!B37347&lt;&gt; "",Field!B37347,"")</f>
        <v/>
      </c>
    </row>
    <row r="37329" spans="254:255">
      <c r="IT37329" t="str">
        <f>IF(Table!A37330&lt;&gt; "",Table!A37330,"")</f>
        <v/>
      </c>
      <c r="IU37329" t="str">
        <f>IF(Field!B37348&lt;&gt; "",Field!B37348,"")</f>
        <v/>
      </c>
    </row>
    <row r="37330" spans="254:255">
      <c r="IT37330" t="str">
        <f>IF(Table!A37331&lt;&gt; "",Table!A37331,"")</f>
        <v/>
      </c>
      <c r="IU37330" t="str">
        <f>IF(Field!B37349&lt;&gt; "",Field!B37349,"")</f>
        <v/>
      </c>
    </row>
    <row r="37331" spans="254:255">
      <c r="IT37331" t="str">
        <f>IF(Table!A37332&lt;&gt; "",Table!A37332,"")</f>
        <v/>
      </c>
      <c r="IU37331" t="str">
        <f>IF(Field!B37350&lt;&gt; "",Field!B37350,"")</f>
        <v/>
      </c>
    </row>
    <row r="37332" spans="254:255">
      <c r="IT37332" t="str">
        <f>IF(Table!A37333&lt;&gt; "",Table!A37333,"")</f>
        <v/>
      </c>
      <c r="IU37332" t="str">
        <f>IF(Field!B37351&lt;&gt; "",Field!B37351,"")</f>
        <v/>
      </c>
    </row>
    <row r="37333" spans="254:255">
      <c r="IT37333" t="str">
        <f>IF(Table!A37334&lt;&gt; "",Table!A37334,"")</f>
        <v/>
      </c>
      <c r="IU37333" t="str">
        <f>IF(Field!B37352&lt;&gt; "",Field!B37352,"")</f>
        <v/>
      </c>
    </row>
    <row r="37334" spans="254:255">
      <c r="IT37334" t="str">
        <f>IF(Table!A37335&lt;&gt; "",Table!A37335,"")</f>
        <v/>
      </c>
      <c r="IU37334" t="str">
        <f>IF(Field!B37353&lt;&gt; "",Field!B37353,"")</f>
        <v/>
      </c>
    </row>
    <row r="37335" spans="254:255">
      <c r="IT37335" t="str">
        <f>IF(Table!A37336&lt;&gt; "",Table!A37336,"")</f>
        <v/>
      </c>
      <c r="IU37335" t="str">
        <f>IF(Field!B37354&lt;&gt; "",Field!B37354,"")</f>
        <v/>
      </c>
    </row>
    <row r="37336" spans="254:255">
      <c r="IT37336" t="str">
        <f>IF(Table!A37337&lt;&gt; "",Table!A37337,"")</f>
        <v/>
      </c>
      <c r="IU37336" t="str">
        <f>IF(Field!B37355&lt;&gt; "",Field!B37355,"")</f>
        <v/>
      </c>
    </row>
    <row r="37337" spans="254:255">
      <c r="IT37337" t="str">
        <f>IF(Table!A37338&lt;&gt; "",Table!A37338,"")</f>
        <v/>
      </c>
      <c r="IU37337" t="str">
        <f>IF(Field!B37356&lt;&gt; "",Field!B37356,"")</f>
        <v/>
      </c>
    </row>
    <row r="37338" spans="254:255">
      <c r="IT37338" t="str">
        <f>IF(Table!A37339&lt;&gt; "",Table!A37339,"")</f>
        <v/>
      </c>
      <c r="IU37338" t="str">
        <f>IF(Field!B37357&lt;&gt; "",Field!B37357,"")</f>
        <v/>
      </c>
    </row>
    <row r="37339" spans="254:255">
      <c r="IT37339" t="str">
        <f>IF(Table!A37340&lt;&gt; "",Table!A37340,"")</f>
        <v/>
      </c>
      <c r="IU37339" t="str">
        <f>IF(Field!B37358&lt;&gt; "",Field!B37358,"")</f>
        <v/>
      </c>
    </row>
    <row r="37340" spans="254:255">
      <c r="IT37340" t="str">
        <f>IF(Table!A37341&lt;&gt; "",Table!A37341,"")</f>
        <v/>
      </c>
      <c r="IU37340" t="str">
        <f>IF(Field!B37359&lt;&gt; "",Field!B37359,"")</f>
        <v/>
      </c>
    </row>
    <row r="37341" spans="254:255">
      <c r="IT37341" t="str">
        <f>IF(Table!A37342&lt;&gt; "",Table!A37342,"")</f>
        <v/>
      </c>
      <c r="IU37341" t="str">
        <f>IF(Field!B37360&lt;&gt; "",Field!B37360,"")</f>
        <v/>
      </c>
    </row>
    <row r="37342" spans="254:255">
      <c r="IT37342" t="str">
        <f>IF(Table!A37343&lt;&gt; "",Table!A37343,"")</f>
        <v/>
      </c>
      <c r="IU37342" t="str">
        <f>IF(Field!B37361&lt;&gt; "",Field!B37361,"")</f>
        <v/>
      </c>
    </row>
    <row r="37343" spans="254:255">
      <c r="IT37343" t="str">
        <f>IF(Table!A37344&lt;&gt; "",Table!A37344,"")</f>
        <v/>
      </c>
      <c r="IU37343" t="str">
        <f>IF(Field!B37362&lt;&gt; "",Field!B37362,"")</f>
        <v/>
      </c>
    </row>
    <row r="37344" spans="254:255">
      <c r="IT37344" t="str">
        <f>IF(Table!A37345&lt;&gt; "",Table!A37345,"")</f>
        <v/>
      </c>
      <c r="IU37344" t="str">
        <f>IF(Field!B37363&lt;&gt; "",Field!B37363,"")</f>
        <v/>
      </c>
    </row>
    <row r="37345" spans="254:255">
      <c r="IT37345" t="str">
        <f>IF(Table!A37346&lt;&gt; "",Table!A37346,"")</f>
        <v/>
      </c>
      <c r="IU37345" t="str">
        <f>IF(Field!B37364&lt;&gt; "",Field!B37364,"")</f>
        <v/>
      </c>
    </row>
    <row r="37346" spans="254:255">
      <c r="IT37346" t="str">
        <f>IF(Table!A37347&lt;&gt; "",Table!A37347,"")</f>
        <v/>
      </c>
      <c r="IU37346" t="str">
        <f>IF(Field!B37365&lt;&gt; "",Field!B37365,"")</f>
        <v/>
      </c>
    </row>
    <row r="37347" spans="254:255">
      <c r="IT37347" t="str">
        <f>IF(Table!A37348&lt;&gt; "",Table!A37348,"")</f>
        <v/>
      </c>
      <c r="IU37347" t="str">
        <f>IF(Field!B37366&lt;&gt; "",Field!B37366,"")</f>
        <v/>
      </c>
    </row>
    <row r="37348" spans="254:255">
      <c r="IT37348" t="str">
        <f>IF(Table!A37349&lt;&gt; "",Table!A37349,"")</f>
        <v/>
      </c>
      <c r="IU37348" t="str">
        <f>IF(Field!B37367&lt;&gt; "",Field!B37367,"")</f>
        <v/>
      </c>
    </row>
    <row r="37349" spans="254:255">
      <c r="IT37349" t="str">
        <f>IF(Table!A37350&lt;&gt; "",Table!A37350,"")</f>
        <v/>
      </c>
      <c r="IU37349" t="str">
        <f>IF(Field!B37368&lt;&gt; "",Field!B37368,"")</f>
        <v/>
      </c>
    </row>
    <row r="37350" spans="254:255">
      <c r="IT37350" t="str">
        <f>IF(Table!A37351&lt;&gt; "",Table!A37351,"")</f>
        <v/>
      </c>
      <c r="IU37350" t="str">
        <f>IF(Field!B37369&lt;&gt; "",Field!B37369,"")</f>
        <v/>
      </c>
    </row>
    <row r="37351" spans="254:255">
      <c r="IT37351" t="str">
        <f>IF(Table!A37352&lt;&gt; "",Table!A37352,"")</f>
        <v/>
      </c>
      <c r="IU37351" t="str">
        <f>IF(Field!B37370&lt;&gt; "",Field!B37370,"")</f>
        <v/>
      </c>
    </row>
    <row r="37352" spans="254:255">
      <c r="IT37352" t="str">
        <f>IF(Table!A37353&lt;&gt; "",Table!A37353,"")</f>
        <v/>
      </c>
      <c r="IU37352" t="str">
        <f>IF(Field!B37371&lt;&gt; "",Field!B37371,"")</f>
        <v/>
      </c>
    </row>
    <row r="37353" spans="254:255">
      <c r="IT37353" t="str">
        <f>IF(Table!A37354&lt;&gt; "",Table!A37354,"")</f>
        <v/>
      </c>
      <c r="IU37353" t="str">
        <f>IF(Field!B37372&lt;&gt; "",Field!B37372,"")</f>
        <v/>
      </c>
    </row>
    <row r="37354" spans="254:255">
      <c r="IT37354" t="str">
        <f>IF(Table!A37355&lt;&gt; "",Table!A37355,"")</f>
        <v/>
      </c>
      <c r="IU37354" t="str">
        <f>IF(Field!B37373&lt;&gt; "",Field!B37373,"")</f>
        <v/>
      </c>
    </row>
    <row r="37355" spans="254:255">
      <c r="IT37355" t="str">
        <f>IF(Table!A37356&lt;&gt; "",Table!A37356,"")</f>
        <v/>
      </c>
      <c r="IU37355" t="str">
        <f>IF(Field!B37374&lt;&gt; "",Field!B37374,"")</f>
        <v/>
      </c>
    </row>
    <row r="37356" spans="254:255">
      <c r="IT37356" t="str">
        <f>IF(Table!A37357&lt;&gt; "",Table!A37357,"")</f>
        <v/>
      </c>
      <c r="IU37356" t="str">
        <f>IF(Field!B37375&lt;&gt; "",Field!B37375,"")</f>
        <v/>
      </c>
    </row>
    <row r="37357" spans="254:255">
      <c r="IT37357" t="str">
        <f>IF(Table!A37358&lt;&gt; "",Table!A37358,"")</f>
        <v/>
      </c>
      <c r="IU37357" t="str">
        <f>IF(Field!B37376&lt;&gt; "",Field!B37376,"")</f>
        <v/>
      </c>
    </row>
    <row r="37358" spans="254:255">
      <c r="IT37358" t="str">
        <f>IF(Table!A37359&lt;&gt; "",Table!A37359,"")</f>
        <v/>
      </c>
      <c r="IU37358" t="str">
        <f>IF(Field!B37377&lt;&gt; "",Field!B37377,"")</f>
        <v/>
      </c>
    </row>
    <row r="37359" spans="254:255">
      <c r="IT37359" t="str">
        <f>IF(Table!A37360&lt;&gt; "",Table!A37360,"")</f>
        <v/>
      </c>
      <c r="IU37359" t="str">
        <f>IF(Field!B37378&lt;&gt; "",Field!B37378,"")</f>
        <v/>
      </c>
    </row>
    <row r="37360" spans="254:255">
      <c r="IT37360" t="str">
        <f>IF(Table!A37361&lt;&gt; "",Table!A37361,"")</f>
        <v/>
      </c>
      <c r="IU37360" t="str">
        <f>IF(Field!B37379&lt;&gt; "",Field!B37379,"")</f>
        <v/>
      </c>
    </row>
    <row r="37361" spans="254:255">
      <c r="IT37361" t="str">
        <f>IF(Table!A37362&lt;&gt; "",Table!A37362,"")</f>
        <v/>
      </c>
      <c r="IU37361" t="str">
        <f>IF(Field!B37380&lt;&gt; "",Field!B37380,"")</f>
        <v/>
      </c>
    </row>
    <row r="37362" spans="254:255">
      <c r="IT37362" t="str">
        <f>IF(Table!A37363&lt;&gt; "",Table!A37363,"")</f>
        <v/>
      </c>
      <c r="IU37362" t="str">
        <f>IF(Field!B37381&lt;&gt; "",Field!B37381,"")</f>
        <v/>
      </c>
    </row>
    <row r="37363" spans="254:255">
      <c r="IT37363" t="str">
        <f>IF(Table!A37364&lt;&gt; "",Table!A37364,"")</f>
        <v/>
      </c>
      <c r="IU37363" t="str">
        <f>IF(Field!B37382&lt;&gt; "",Field!B37382,"")</f>
        <v/>
      </c>
    </row>
    <row r="37364" spans="254:255">
      <c r="IT37364" t="str">
        <f>IF(Table!A37365&lt;&gt; "",Table!A37365,"")</f>
        <v/>
      </c>
      <c r="IU37364" t="str">
        <f>IF(Field!B37383&lt;&gt; "",Field!B37383,"")</f>
        <v/>
      </c>
    </row>
    <row r="37365" spans="254:255">
      <c r="IT37365" t="str">
        <f>IF(Table!A37366&lt;&gt; "",Table!A37366,"")</f>
        <v/>
      </c>
      <c r="IU37365" t="str">
        <f>IF(Field!B37384&lt;&gt; "",Field!B37384,"")</f>
        <v/>
      </c>
    </row>
    <row r="37366" spans="254:255">
      <c r="IT37366" t="str">
        <f>IF(Table!A37367&lt;&gt; "",Table!A37367,"")</f>
        <v/>
      </c>
      <c r="IU37366" t="str">
        <f>IF(Field!B37385&lt;&gt; "",Field!B37385,"")</f>
        <v/>
      </c>
    </row>
    <row r="37367" spans="254:255">
      <c r="IT37367" t="str">
        <f>IF(Table!A37368&lt;&gt; "",Table!A37368,"")</f>
        <v/>
      </c>
      <c r="IU37367" t="str">
        <f>IF(Field!B37386&lt;&gt; "",Field!B37386,"")</f>
        <v/>
      </c>
    </row>
    <row r="37368" spans="254:255">
      <c r="IT37368" t="str">
        <f>IF(Table!A37369&lt;&gt; "",Table!A37369,"")</f>
        <v/>
      </c>
      <c r="IU37368" t="str">
        <f>IF(Field!B37387&lt;&gt; "",Field!B37387,"")</f>
        <v/>
      </c>
    </row>
    <row r="37369" spans="254:255">
      <c r="IT37369" t="str">
        <f>IF(Table!A37370&lt;&gt; "",Table!A37370,"")</f>
        <v/>
      </c>
      <c r="IU37369" t="str">
        <f>IF(Field!B37388&lt;&gt; "",Field!B37388,"")</f>
        <v/>
      </c>
    </row>
    <row r="37370" spans="254:255">
      <c r="IT37370" t="str">
        <f>IF(Table!A37371&lt;&gt; "",Table!A37371,"")</f>
        <v/>
      </c>
      <c r="IU37370" t="str">
        <f>IF(Field!B37389&lt;&gt; "",Field!B37389,"")</f>
        <v/>
      </c>
    </row>
    <row r="37371" spans="254:255">
      <c r="IT37371" t="str">
        <f>IF(Table!A37372&lt;&gt; "",Table!A37372,"")</f>
        <v/>
      </c>
      <c r="IU37371" t="str">
        <f>IF(Field!B37390&lt;&gt; "",Field!B37390,"")</f>
        <v/>
      </c>
    </row>
    <row r="37372" spans="254:255">
      <c r="IT37372" t="str">
        <f>IF(Table!A37373&lt;&gt; "",Table!A37373,"")</f>
        <v/>
      </c>
      <c r="IU37372" t="str">
        <f>IF(Field!B37391&lt;&gt; "",Field!B37391,"")</f>
        <v/>
      </c>
    </row>
    <row r="37373" spans="254:255">
      <c r="IT37373" t="str">
        <f>IF(Table!A37374&lt;&gt; "",Table!A37374,"")</f>
        <v/>
      </c>
      <c r="IU37373" t="str">
        <f>IF(Field!B37392&lt;&gt; "",Field!B37392,"")</f>
        <v/>
      </c>
    </row>
    <row r="37374" spans="254:255">
      <c r="IT37374" t="str">
        <f>IF(Table!A37375&lt;&gt; "",Table!A37375,"")</f>
        <v/>
      </c>
      <c r="IU37374" t="str">
        <f>IF(Field!B37393&lt;&gt; "",Field!B37393,"")</f>
        <v/>
      </c>
    </row>
    <row r="37375" spans="254:255">
      <c r="IT37375" t="str">
        <f>IF(Table!A37376&lt;&gt; "",Table!A37376,"")</f>
        <v/>
      </c>
      <c r="IU37375" t="str">
        <f>IF(Field!B37394&lt;&gt; "",Field!B37394,"")</f>
        <v/>
      </c>
    </row>
    <row r="37376" spans="254:255">
      <c r="IT37376" t="str">
        <f>IF(Table!A37377&lt;&gt; "",Table!A37377,"")</f>
        <v/>
      </c>
      <c r="IU37376" t="str">
        <f>IF(Field!B37395&lt;&gt; "",Field!B37395,"")</f>
        <v/>
      </c>
    </row>
    <row r="37377" spans="254:255">
      <c r="IT37377" t="str">
        <f>IF(Table!A37378&lt;&gt; "",Table!A37378,"")</f>
        <v/>
      </c>
      <c r="IU37377" t="str">
        <f>IF(Field!B37396&lt;&gt; "",Field!B37396,"")</f>
        <v/>
      </c>
    </row>
    <row r="37378" spans="254:255">
      <c r="IT37378" t="str">
        <f>IF(Table!A37379&lt;&gt; "",Table!A37379,"")</f>
        <v/>
      </c>
      <c r="IU37378" t="str">
        <f>IF(Field!B37397&lt;&gt; "",Field!B37397,"")</f>
        <v/>
      </c>
    </row>
    <row r="37379" spans="254:255">
      <c r="IT37379" t="str">
        <f>IF(Table!A37380&lt;&gt; "",Table!A37380,"")</f>
        <v/>
      </c>
      <c r="IU37379" t="str">
        <f>IF(Field!B37398&lt;&gt; "",Field!B37398,"")</f>
        <v/>
      </c>
    </row>
    <row r="37380" spans="254:255">
      <c r="IT37380" t="str">
        <f>IF(Table!A37381&lt;&gt; "",Table!A37381,"")</f>
        <v/>
      </c>
      <c r="IU37380" t="str">
        <f>IF(Field!B37399&lt;&gt; "",Field!B37399,"")</f>
        <v/>
      </c>
    </row>
    <row r="37381" spans="254:255">
      <c r="IT37381" t="str">
        <f>IF(Table!A37382&lt;&gt; "",Table!A37382,"")</f>
        <v/>
      </c>
      <c r="IU37381" t="str">
        <f>IF(Field!B37400&lt;&gt; "",Field!B37400,"")</f>
        <v/>
      </c>
    </row>
    <row r="37382" spans="254:255">
      <c r="IT37382" t="str">
        <f>IF(Table!A37383&lt;&gt; "",Table!A37383,"")</f>
        <v/>
      </c>
      <c r="IU37382" t="str">
        <f>IF(Field!B37401&lt;&gt; "",Field!B37401,"")</f>
        <v/>
      </c>
    </row>
    <row r="37383" spans="254:255">
      <c r="IT37383" t="str">
        <f>IF(Table!A37384&lt;&gt; "",Table!A37384,"")</f>
        <v/>
      </c>
      <c r="IU37383" t="str">
        <f>IF(Field!B37402&lt;&gt; "",Field!B37402,"")</f>
        <v/>
      </c>
    </row>
    <row r="37384" spans="254:255">
      <c r="IT37384" t="str">
        <f>IF(Table!A37385&lt;&gt; "",Table!A37385,"")</f>
        <v/>
      </c>
      <c r="IU37384" t="str">
        <f>IF(Field!B37403&lt;&gt; "",Field!B37403,"")</f>
        <v/>
      </c>
    </row>
    <row r="37385" spans="254:255">
      <c r="IT37385" t="str">
        <f>IF(Table!A37386&lt;&gt; "",Table!A37386,"")</f>
        <v/>
      </c>
      <c r="IU37385" t="str">
        <f>IF(Field!B37404&lt;&gt; "",Field!B37404,"")</f>
        <v/>
      </c>
    </row>
    <row r="37386" spans="254:255">
      <c r="IT37386" t="str">
        <f>IF(Table!A37387&lt;&gt; "",Table!A37387,"")</f>
        <v/>
      </c>
      <c r="IU37386" t="str">
        <f>IF(Field!B37405&lt;&gt; "",Field!B37405,"")</f>
        <v/>
      </c>
    </row>
    <row r="37387" spans="254:255">
      <c r="IT37387" t="str">
        <f>IF(Table!A37388&lt;&gt; "",Table!A37388,"")</f>
        <v/>
      </c>
      <c r="IU37387" t="str">
        <f>IF(Field!B37406&lt;&gt; "",Field!B37406,"")</f>
        <v/>
      </c>
    </row>
    <row r="37388" spans="254:255">
      <c r="IT37388" t="str">
        <f>IF(Table!A37389&lt;&gt; "",Table!A37389,"")</f>
        <v/>
      </c>
      <c r="IU37388" t="str">
        <f>IF(Field!B37407&lt;&gt; "",Field!B37407,"")</f>
        <v/>
      </c>
    </row>
    <row r="37389" spans="254:255">
      <c r="IT37389" t="str">
        <f>IF(Table!A37390&lt;&gt; "",Table!A37390,"")</f>
        <v/>
      </c>
      <c r="IU37389" t="str">
        <f>IF(Field!B37408&lt;&gt; "",Field!B37408,"")</f>
        <v/>
      </c>
    </row>
    <row r="37390" spans="254:255">
      <c r="IT37390" t="str">
        <f>IF(Table!A37391&lt;&gt; "",Table!A37391,"")</f>
        <v/>
      </c>
      <c r="IU37390" t="str">
        <f>IF(Field!B37409&lt;&gt; "",Field!B37409,"")</f>
        <v/>
      </c>
    </row>
    <row r="37391" spans="254:255">
      <c r="IT37391" t="str">
        <f>IF(Table!A37392&lt;&gt; "",Table!A37392,"")</f>
        <v/>
      </c>
      <c r="IU37391" t="str">
        <f>IF(Field!B37410&lt;&gt; "",Field!B37410,"")</f>
        <v/>
      </c>
    </row>
    <row r="37392" spans="254:255">
      <c r="IT37392" t="str">
        <f>IF(Table!A37393&lt;&gt; "",Table!A37393,"")</f>
        <v/>
      </c>
      <c r="IU37392" t="str">
        <f>IF(Field!B37411&lt;&gt; "",Field!B37411,"")</f>
        <v/>
      </c>
    </row>
    <row r="37393" spans="254:255">
      <c r="IT37393" t="str">
        <f>IF(Table!A37394&lt;&gt; "",Table!A37394,"")</f>
        <v/>
      </c>
      <c r="IU37393" t="str">
        <f>IF(Field!B37412&lt;&gt; "",Field!B37412,"")</f>
        <v/>
      </c>
    </row>
    <row r="37394" spans="254:255">
      <c r="IT37394" t="str">
        <f>IF(Table!A37395&lt;&gt; "",Table!A37395,"")</f>
        <v/>
      </c>
      <c r="IU37394" t="str">
        <f>IF(Field!B37413&lt;&gt; "",Field!B37413,"")</f>
        <v/>
      </c>
    </row>
    <row r="37395" spans="254:255">
      <c r="IT37395" t="str">
        <f>IF(Table!A37396&lt;&gt; "",Table!A37396,"")</f>
        <v/>
      </c>
      <c r="IU37395" t="str">
        <f>IF(Field!B37414&lt;&gt; "",Field!B37414,"")</f>
        <v/>
      </c>
    </row>
    <row r="37396" spans="254:255">
      <c r="IT37396" t="str">
        <f>IF(Table!A37397&lt;&gt; "",Table!A37397,"")</f>
        <v/>
      </c>
      <c r="IU37396" t="str">
        <f>IF(Field!B37415&lt;&gt; "",Field!B37415,"")</f>
        <v/>
      </c>
    </row>
    <row r="37397" spans="254:255">
      <c r="IT37397" t="str">
        <f>IF(Table!A37398&lt;&gt; "",Table!A37398,"")</f>
        <v/>
      </c>
      <c r="IU37397" t="str">
        <f>IF(Field!B37416&lt;&gt; "",Field!B37416,"")</f>
        <v/>
      </c>
    </row>
    <row r="37398" spans="254:255">
      <c r="IT37398" t="str">
        <f>IF(Table!A37399&lt;&gt; "",Table!A37399,"")</f>
        <v/>
      </c>
      <c r="IU37398" t="str">
        <f>IF(Field!B37417&lt;&gt; "",Field!B37417,"")</f>
        <v/>
      </c>
    </row>
    <row r="37399" spans="254:255">
      <c r="IT37399" t="str">
        <f>IF(Table!A37400&lt;&gt; "",Table!A37400,"")</f>
        <v/>
      </c>
      <c r="IU37399" t="str">
        <f>IF(Field!B37418&lt;&gt; "",Field!B37418,"")</f>
        <v/>
      </c>
    </row>
    <row r="37400" spans="254:255">
      <c r="IT37400" t="str">
        <f>IF(Table!A37401&lt;&gt; "",Table!A37401,"")</f>
        <v/>
      </c>
      <c r="IU37400" t="str">
        <f>IF(Field!B37419&lt;&gt; "",Field!B37419,"")</f>
        <v/>
      </c>
    </row>
    <row r="37401" spans="254:255">
      <c r="IT37401" t="str">
        <f>IF(Table!A37402&lt;&gt; "",Table!A37402,"")</f>
        <v/>
      </c>
      <c r="IU37401" t="str">
        <f>IF(Field!B37420&lt;&gt; "",Field!B37420,"")</f>
        <v/>
      </c>
    </row>
    <row r="37402" spans="254:255">
      <c r="IT37402" t="str">
        <f>IF(Table!A37403&lt;&gt; "",Table!A37403,"")</f>
        <v/>
      </c>
      <c r="IU37402" t="str">
        <f>IF(Field!B37421&lt;&gt; "",Field!B37421,"")</f>
        <v/>
      </c>
    </row>
    <row r="37403" spans="254:255">
      <c r="IT37403" t="str">
        <f>IF(Table!A37404&lt;&gt; "",Table!A37404,"")</f>
        <v/>
      </c>
      <c r="IU37403" t="str">
        <f>IF(Field!B37422&lt;&gt; "",Field!B37422,"")</f>
        <v/>
      </c>
    </row>
    <row r="37404" spans="254:255">
      <c r="IT37404" t="str">
        <f>IF(Table!A37405&lt;&gt; "",Table!A37405,"")</f>
        <v/>
      </c>
      <c r="IU37404" t="str">
        <f>IF(Field!B37423&lt;&gt; "",Field!B37423,"")</f>
        <v/>
      </c>
    </row>
    <row r="37405" spans="254:255">
      <c r="IT37405" t="str">
        <f>IF(Table!A37406&lt;&gt; "",Table!A37406,"")</f>
        <v/>
      </c>
      <c r="IU37405" t="str">
        <f>IF(Field!B37424&lt;&gt; "",Field!B37424,"")</f>
        <v/>
      </c>
    </row>
    <row r="37406" spans="254:255">
      <c r="IT37406" t="str">
        <f>IF(Table!A37407&lt;&gt; "",Table!A37407,"")</f>
        <v/>
      </c>
      <c r="IU37406" t="str">
        <f>IF(Field!B37425&lt;&gt; "",Field!B37425,"")</f>
        <v/>
      </c>
    </row>
    <row r="37407" spans="254:255">
      <c r="IT37407" t="str">
        <f>IF(Table!A37408&lt;&gt; "",Table!A37408,"")</f>
        <v/>
      </c>
      <c r="IU37407" t="str">
        <f>IF(Field!B37426&lt;&gt; "",Field!B37426,"")</f>
        <v/>
      </c>
    </row>
    <row r="37408" spans="254:255">
      <c r="IT37408" t="str">
        <f>IF(Table!A37409&lt;&gt; "",Table!A37409,"")</f>
        <v/>
      </c>
      <c r="IU37408" t="str">
        <f>IF(Field!B37427&lt;&gt; "",Field!B37427,"")</f>
        <v/>
      </c>
    </row>
    <row r="37409" spans="254:255">
      <c r="IT37409" t="str">
        <f>IF(Table!A37410&lt;&gt; "",Table!A37410,"")</f>
        <v/>
      </c>
      <c r="IU37409" t="str">
        <f>IF(Field!B37428&lt;&gt; "",Field!B37428,"")</f>
        <v/>
      </c>
    </row>
    <row r="37410" spans="254:255">
      <c r="IT37410" t="str">
        <f>IF(Table!A37411&lt;&gt; "",Table!A37411,"")</f>
        <v/>
      </c>
      <c r="IU37410" t="str">
        <f>IF(Field!B37429&lt;&gt; "",Field!B37429,"")</f>
        <v/>
      </c>
    </row>
    <row r="37411" spans="254:255">
      <c r="IT37411" t="str">
        <f>IF(Table!A37412&lt;&gt; "",Table!A37412,"")</f>
        <v/>
      </c>
      <c r="IU37411" t="str">
        <f>IF(Field!B37430&lt;&gt; "",Field!B37430,"")</f>
        <v/>
      </c>
    </row>
    <row r="37412" spans="254:255">
      <c r="IT37412" t="str">
        <f>IF(Table!A37413&lt;&gt; "",Table!A37413,"")</f>
        <v/>
      </c>
      <c r="IU37412" t="str">
        <f>IF(Field!B37431&lt;&gt; "",Field!B37431,"")</f>
        <v/>
      </c>
    </row>
    <row r="37413" spans="254:255">
      <c r="IT37413" t="str">
        <f>IF(Table!A37414&lt;&gt; "",Table!A37414,"")</f>
        <v/>
      </c>
      <c r="IU37413" t="str">
        <f>IF(Field!B37432&lt;&gt; "",Field!B37432,"")</f>
        <v/>
      </c>
    </row>
    <row r="37414" spans="254:255">
      <c r="IT37414" t="str">
        <f>IF(Table!A37415&lt;&gt; "",Table!A37415,"")</f>
        <v/>
      </c>
      <c r="IU37414" t="str">
        <f>IF(Field!B37433&lt;&gt; "",Field!B37433,"")</f>
        <v/>
      </c>
    </row>
    <row r="37415" spans="254:255">
      <c r="IT37415" t="str">
        <f>IF(Table!A37416&lt;&gt; "",Table!A37416,"")</f>
        <v/>
      </c>
      <c r="IU37415" t="str">
        <f>IF(Field!B37434&lt;&gt; "",Field!B37434,"")</f>
        <v/>
      </c>
    </row>
    <row r="37416" spans="254:255">
      <c r="IT37416" t="str">
        <f>IF(Table!A37417&lt;&gt; "",Table!A37417,"")</f>
        <v/>
      </c>
      <c r="IU37416" t="str">
        <f>IF(Field!B37435&lt;&gt; "",Field!B37435,"")</f>
        <v/>
      </c>
    </row>
    <row r="37417" spans="254:255">
      <c r="IT37417" t="str">
        <f>IF(Table!A37418&lt;&gt; "",Table!A37418,"")</f>
        <v/>
      </c>
      <c r="IU37417" t="str">
        <f>IF(Field!B37436&lt;&gt; "",Field!B37436,"")</f>
        <v/>
      </c>
    </row>
    <row r="37418" spans="254:255">
      <c r="IT37418" t="str">
        <f>IF(Table!A37419&lt;&gt; "",Table!A37419,"")</f>
        <v/>
      </c>
      <c r="IU37418" t="str">
        <f>IF(Field!B37437&lt;&gt; "",Field!B37437,"")</f>
        <v/>
      </c>
    </row>
    <row r="37419" spans="254:255">
      <c r="IT37419" t="str">
        <f>IF(Table!A37420&lt;&gt; "",Table!A37420,"")</f>
        <v/>
      </c>
      <c r="IU37419" t="str">
        <f>IF(Field!B37438&lt;&gt; "",Field!B37438,"")</f>
        <v/>
      </c>
    </row>
    <row r="37420" spans="254:255">
      <c r="IT37420" t="str">
        <f>IF(Table!A37421&lt;&gt; "",Table!A37421,"")</f>
        <v/>
      </c>
      <c r="IU37420" t="str">
        <f>IF(Field!B37439&lt;&gt; "",Field!B37439,"")</f>
        <v/>
      </c>
    </row>
    <row r="37421" spans="254:255">
      <c r="IT37421" t="str">
        <f>IF(Table!A37422&lt;&gt; "",Table!A37422,"")</f>
        <v/>
      </c>
      <c r="IU37421" t="str">
        <f>IF(Field!B37440&lt;&gt; "",Field!B37440,"")</f>
        <v/>
      </c>
    </row>
    <row r="37422" spans="254:255">
      <c r="IT37422" t="str">
        <f>IF(Table!A37423&lt;&gt; "",Table!A37423,"")</f>
        <v/>
      </c>
      <c r="IU37422" t="str">
        <f>IF(Field!B37441&lt;&gt; "",Field!B37441,"")</f>
        <v/>
      </c>
    </row>
    <row r="37423" spans="254:255">
      <c r="IT37423" t="str">
        <f>IF(Table!A37424&lt;&gt; "",Table!A37424,"")</f>
        <v/>
      </c>
      <c r="IU37423" t="str">
        <f>IF(Field!B37442&lt;&gt; "",Field!B37442,"")</f>
        <v/>
      </c>
    </row>
    <row r="37424" spans="254:255">
      <c r="IT37424" t="str">
        <f>IF(Table!A37425&lt;&gt; "",Table!A37425,"")</f>
        <v/>
      </c>
      <c r="IU37424" t="str">
        <f>IF(Field!B37443&lt;&gt; "",Field!B37443,"")</f>
        <v/>
      </c>
    </row>
    <row r="37425" spans="254:255">
      <c r="IT37425" t="str">
        <f>IF(Table!A37426&lt;&gt; "",Table!A37426,"")</f>
        <v/>
      </c>
      <c r="IU37425" t="str">
        <f>IF(Field!B37444&lt;&gt; "",Field!B37444,"")</f>
        <v/>
      </c>
    </row>
    <row r="37426" spans="254:255">
      <c r="IT37426" t="str">
        <f>IF(Table!A37427&lt;&gt; "",Table!A37427,"")</f>
        <v/>
      </c>
      <c r="IU37426" t="str">
        <f>IF(Field!B37445&lt;&gt; "",Field!B37445,"")</f>
        <v/>
      </c>
    </row>
    <row r="37427" spans="254:255">
      <c r="IT37427" t="str">
        <f>IF(Table!A37428&lt;&gt; "",Table!A37428,"")</f>
        <v/>
      </c>
      <c r="IU37427" t="str">
        <f>IF(Field!B37446&lt;&gt; "",Field!B37446,"")</f>
        <v/>
      </c>
    </row>
    <row r="37428" spans="254:255">
      <c r="IT37428" t="str">
        <f>IF(Table!A37429&lt;&gt; "",Table!A37429,"")</f>
        <v/>
      </c>
      <c r="IU37428" t="str">
        <f>IF(Field!B37447&lt;&gt; "",Field!B37447,"")</f>
        <v/>
      </c>
    </row>
    <row r="37429" spans="254:255">
      <c r="IT37429" t="str">
        <f>IF(Table!A37430&lt;&gt; "",Table!A37430,"")</f>
        <v/>
      </c>
      <c r="IU37429" t="str">
        <f>IF(Field!B37448&lt;&gt; "",Field!B37448,"")</f>
        <v/>
      </c>
    </row>
    <row r="37430" spans="254:255">
      <c r="IT37430" t="str">
        <f>IF(Table!A37431&lt;&gt; "",Table!A37431,"")</f>
        <v/>
      </c>
      <c r="IU37430" t="str">
        <f>IF(Field!B37449&lt;&gt; "",Field!B37449,"")</f>
        <v/>
      </c>
    </row>
    <row r="37431" spans="254:255">
      <c r="IT37431" t="str">
        <f>IF(Table!A37432&lt;&gt; "",Table!A37432,"")</f>
        <v/>
      </c>
      <c r="IU37431" t="str">
        <f>IF(Field!B37450&lt;&gt; "",Field!B37450,"")</f>
        <v/>
      </c>
    </row>
    <row r="37432" spans="254:255">
      <c r="IT37432" t="str">
        <f>IF(Table!A37433&lt;&gt; "",Table!A37433,"")</f>
        <v/>
      </c>
      <c r="IU37432" t="str">
        <f>IF(Field!B37451&lt;&gt; "",Field!B37451,"")</f>
        <v/>
      </c>
    </row>
    <row r="37433" spans="254:255">
      <c r="IT37433" t="str">
        <f>IF(Table!A37434&lt;&gt; "",Table!A37434,"")</f>
        <v/>
      </c>
      <c r="IU37433" t="str">
        <f>IF(Field!B37452&lt;&gt; "",Field!B37452,"")</f>
        <v/>
      </c>
    </row>
    <row r="37434" spans="254:255">
      <c r="IT37434" t="str">
        <f>IF(Table!A37435&lt;&gt; "",Table!A37435,"")</f>
        <v/>
      </c>
      <c r="IU37434" t="str">
        <f>IF(Field!B37453&lt;&gt; "",Field!B37453,"")</f>
        <v/>
      </c>
    </row>
    <row r="37435" spans="254:255">
      <c r="IT37435" t="str">
        <f>IF(Table!A37436&lt;&gt; "",Table!A37436,"")</f>
        <v/>
      </c>
      <c r="IU37435" t="str">
        <f>IF(Field!B37454&lt;&gt; "",Field!B37454,"")</f>
        <v/>
      </c>
    </row>
    <row r="37436" spans="254:255">
      <c r="IT37436" t="str">
        <f>IF(Table!A37437&lt;&gt; "",Table!A37437,"")</f>
        <v/>
      </c>
      <c r="IU37436" t="str">
        <f>IF(Field!B37455&lt;&gt; "",Field!B37455,"")</f>
        <v/>
      </c>
    </row>
    <row r="37437" spans="254:255">
      <c r="IT37437" t="str">
        <f>IF(Table!A37438&lt;&gt; "",Table!A37438,"")</f>
        <v/>
      </c>
      <c r="IU37437" t="str">
        <f>IF(Field!B37456&lt;&gt; "",Field!B37456,"")</f>
        <v/>
      </c>
    </row>
    <row r="37438" spans="254:255">
      <c r="IT37438" t="str">
        <f>IF(Table!A37439&lt;&gt; "",Table!A37439,"")</f>
        <v/>
      </c>
      <c r="IU37438" t="str">
        <f>IF(Field!B37457&lt;&gt; "",Field!B37457,"")</f>
        <v/>
      </c>
    </row>
    <row r="37439" spans="254:255">
      <c r="IT37439" t="str">
        <f>IF(Table!A37440&lt;&gt; "",Table!A37440,"")</f>
        <v/>
      </c>
      <c r="IU37439" t="str">
        <f>IF(Field!B37458&lt;&gt; "",Field!B37458,"")</f>
        <v/>
      </c>
    </row>
    <row r="37440" spans="254:255">
      <c r="IT37440" t="str">
        <f>IF(Table!A37441&lt;&gt; "",Table!A37441,"")</f>
        <v/>
      </c>
      <c r="IU37440" t="str">
        <f>IF(Field!B37459&lt;&gt; "",Field!B37459,"")</f>
        <v/>
      </c>
    </row>
    <row r="37441" spans="254:255">
      <c r="IT37441" t="str">
        <f>IF(Table!A37442&lt;&gt; "",Table!A37442,"")</f>
        <v/>
      </c>
      <c r="IU37441" t="str">
        <f>IF(Field!B37460&lt;&gt; "",Field!B37460,"")</f>
        <v/>
      </c>
    </row>
    <row r="37442" spans="254:255">
      <c r="IT37442" t="str">
        <f>IF(Table!A37443&lt;&gt; "",Table!A37443,"")</f>
        <v/>
      </c>
      <c r="IU37442" t="str">
        <f>IF(Field!B37461&lt;&gt; "",Field!B37461,"")</f>
        <v/>
      </c>
    </row>
    <row r="37443" spans="254:255">
      <c r="IT37443" t="str">
        <f>IF(Table!A37444&lt;&gt; "",Table!A37444,"")</f>
        <v/>
      </c>
      <c r="IU37443" t="str">
        <f>IF(Field!B37462&lt;&gt; "",Field!B37462,"")</f>
        <v/>
      </c>
    </row>
    <row r="37444" spans="254:255">
      <c r="IT37444" t="str">
        <f>IF(Table!A37445&lt;&gt; "",Table!A37445,"")</f>
        <v/>
      </c>
      <c r="IU37444" t="str">
        <f>IF(Field!B37463&lt;&gt; "",Field!B37463,"")</f>
        <v/>
      </c>
    </row>
    <row r="37445" spans="254:255">
      <c r="IT37445" t="str">
        <f>IF(Table!A37446&lt;&gt; "",Table!A37446,"")</f>
        <v/>
      </c>
      <c r="IU37445" t="str">
        <f>IF(Field!B37464&lt;&gt; "",Field!B37464,"")</f>
        <v/>
      </c>
    </row>
    <row r="37446" spans="254:255">
      <c r="IT37446" t="str">
        <f>IF(Table!A37447&lt;&gt; "",Table!A37447,"")</f>
        <v/>
      </c>
      <c r="IU37446" t="str">
        <f>IF(Field!B37465&lt;&gt; "",Field!B37465,"")</f>
        <v/>
      </c>
    </row>
    <row r="37447" spans="254:255">
      <c r="IT37447" t="str">
        <f>IF(Table!A37448&lt;&gt; "",Table!A37448,"")</f>
        <v/>
      </c>
      <c r="IU37447" t="str">
        <f>IF(Field!B37466&lt;&gt; "",Field!B37466,"")</f>
        <v/>
      </c>
    </row>
    <row r="37448" spans="254:255">
      <c r="IT37448" t="str">
        <f>IF(Table!A37449&lt;&gt; "",Table!A37449,"")</f>
        <v/>
      </c>
      <c r="IU37448" t="str">
        <f>IF(Field!B37467&lt;&gt; "",Field!B37467,"")</f>
        <v/>
      </c>
    </row>
    <row r="37449" spans="254:255">
      <c r="IT37449" t="str">
        <f>IF(Table!A37450&lt;&gt; "",Table!A37450,"")</f>
        <v/>
      </c>
      <c r="IU37449" t="str">
        <f>IF(Field!B37468&lt;&gt; "",Field!B37468,"")</f>
        <v/>
      </c>
    </row>
    <row r="37450" spans="254:255">
      <c r="IT37450" t="str">
        <f>IF(Table!A37451&lt;&gt; "",Table!A37451,"")</f>
        <v/>
      </c>
      <c r="IU37450" t="str">
        <f>IF(Field!B37469&lt;&gt; "",Field!B37469,"")</f>
        <v/>
      </c>
    </row>
    <row r="37451" spans="254:255">
      <c r="IT37451" t="str">
        <f>IF(Table!A37452&lt;&gt; "",Table!A37452,"")</f>
        <v/>
      </c>
      <c r="IU37451" t="str">
        <f>IF(Field!B37470&lt;&gt; "",Field!B37470,"")</f>
        <v/>
      </c>
    </row>
    <row r="37452" spans="254:255">
      <c r="IT37452" t="str">
        <f>IF(Table!A37453&lt;&gt; "",Table!A37453,"")</f>
        <v/>
      </c>
      <c r="IU37452" t="str">
        <f>IF(Field!B37471&lt;&gt; "",Field!B37471,"")</f>
        <v/>
      </c>
    </row>
    <row r="37453" spans="254:255">
      <c r="IT37453" t="str">
        <f>IF(Table!A37454&lt;&gt; "",Table!A37454,"")</f>
        <v/>
      </c>
      <c r="IU37453" t="str">
        <f>IF(Field!B37472&lt;&gt; "",Field!B37472,"")</f>
        <v/>
      </c>
    </row>
    <row r="37454" spans="254:255">
      <c r="IT37454" t="str">
        <f>IF(Table!A37455&lt;&gt; "",Table!A37455,"")</f>
        <v/>
      </c>
      <c r="IU37454" t="str">
        <f>IF(Field!B37473&lt;&gt; "",Field!B37473,"")</f>
        <v/>
      </c>
    </row>
    <row r="37455" spans="254:255">
      <c r="IT37455" t="str">
        <f>IF(Table!A37456&lt;&gt; "",Table!A37456,"")</f>
        <v/>
      </c>
      <c r="IU37455" t="str">
        <f>IF(Field!B37474&lt;&gt; "",Field!B37474,"")</f>
        <v/>
      </c>
    </row>
    <row r="37456" spans="254:255">
      <c r="IT37456" t="str">
        <f>IF(Table!A37457&lt;&gt; "",Table!A37457,"")</f>
        <v/>
      </c>
      <c r="IU37456" t="str">
        <f>IF(Field!B37475&lt;&gt; "",Field!B37475,"")</f>
        <v/>
      </c>
    </row>
    <row r="37457" spans="254:255">
      <c r="IT37457" t="str">
        <f>IF(Table!A37458&lt;&gt; "",Table!A37458,"")</f>
        <v/>
      </c>
      <c r="IU37457" t="str">
        <f>IF(Field!B37476&lt;&gt; "",Field!B37476,"")</f>
        <v/>
      </c>
    </row>
    <row r="37458" spans="254:255">
      <c r="IT37458" t="str">
        <f>IF(Table!A37459&lt;&gt; "",Table!A37459,"")</f>
        <v/>
      </c>
      <c r="IU37458" t="str">
        <f>IF(Field!B37477&lt;&gt; "",Field!B37477,"")</f>
        <v/>
      </c>
    </row>
    <row r="37459" spans="254:255">
      <c r="IT37459" t="str">
        <f>IF(Table!A37460&lt;&gt; "",Table!A37460,"")</f>
        <v/>
      </c>
      <c r="IU37459" t="str">
        <f>IF(Field!B37478&lt;&gt; "",Field!B37478,"")</f>
        <v/>
      </c>
    </row>
    <row r="37460" spans="254:255">
      <c r="IT37460" t="str">
        <f>IF(Table!A37461&lt;&gt; "",Table!A37461,"")</f>
        <v/>
      </c>
      <c r="IU37460" t="str">
        <f>IF(Field!B37479&lt;&gt; "",Field!B37479,"")</f>
        <v/>
      </c>
    </row>
    <row r="37461" spans="254:255">
      <c r="IT37461" t="str">
        <f>IF(Table!A37462&lt;&gt; "",Table!A37462,"")</f>
        <v/>
      </c>
      <c r="IU37461" t="str">
        <f>IF(Field!B37480&lt;&gt; "",Field!B37480,"")</f>
        <v/>
      </c>
    </row>
    <row r="37462" spans="254:255">
      <c r="IT37462" t="str">
        <f>IF(Table!A37463&lt;&gt; "",Table!A37463,"")</f>
        <v/>
      </c>
      <c r="IU37462" t="str">
        <f>IF(Field!B37481&lt;&gt; "",Field!B37481,"")</f>
        <v/>
      </c>
    </row>
    <row r="37463" spans="254:255">
      <c r="IT37463" t="str">
        <f>IF(Table!A37464&lt;&gt; "",Table!A37464,"")</f>
        <v/>
      </c>
      <c r="IU37463" t="str">
        <f>IF(Field!B37482&lt;&gt; "",Field!B37482,"")</f>
        <v/>
      </c>
    </row>
    <row r="37464" spans="254:255">
      <c r="IT37464" t="str">
        <f>IF(Table!A37465&lt;&gt; "",Table!A37465,"")</f>
        <v/>
      </c>
      <c r="IU37464" t="str">
        <f>IF(Field!B37483&lt;&gt; "",Field!B37483,"")</f>
        <v/>
      </c>
    </row>
    <row r="37465" spans="254:255">
      <c r="IT37465" t="str">
        <f>IF(Table!A37466&lt;&gt; "",Table!A37466,"")</f>
        <v/>
      </c>
      <c r="IU37465" t="str">
        <f>IF(Field!B37484&lt;&gt; "",Field!B37484,"")</f>
        <v/>
      </c>
    </row>
    <row r="37466" spans="254:255">
      <c r="IT37466" t="str">
        <f>IF(Table!A37467&lt;&gt; "",Table!A37467,"")</f>
        <v/>
      </c>
      <c r="IU37466" t="str">
        <f>IF(Field!B37485&lt;&gt; "",Field!B37485,"")</f>
        <v/>
      </c>
    </row>
    <row r="37467" spans="254:255">
      <c r="IT37467" t="str">
        <f>IF(Table!A37468&lt;&gt; "",Table!A37468,"")</f>
        <v/>
      </c>
      <c r="IU37467" t="str">
        <f>IF(Field!B37486&lt;&gt; "",Field!B37486,"")</f>
        <v/>
      </c>
    </row>
    <row r="37468" spans="254:255">
      <c r="IT37468" t="str">
        <f>IF(Table!A37469&lt;&gt; "",Table!A37469,"")</f>
        <v/>
      </c>
      <c r="IU37468" t="str">
        <f>IF(Field!B37487&lt;&gt; "",Field!B37487,"")</f>
        <v/>
      </c>
    </row>
    <row r="37469" spans="254:255">
      <c r="IT37469" t="str">
        <f>IF(Table!A37470&lt;&gt; "",Table!A37470,"")</f>
        <v/>
      </c>
      <c r="IU37469" t="str">
        <f>IF(Field!B37488&lt;&gt; "",Field!B37488,"")</f>
        <v/>
      </c>
    </row>
    <row r="37470" spans="254:255">
      <c r="IT37470" t="str">
        <f>IF(Table!A37471&lt;&gt; "",Table!A37471,"")</f>
        <v/>
      </c>
      <c r="IU37470" t="str">
        <f>IF(Field!B37489&lt;&gt; "",Field!B37489,"")</f>
        <v/>
      </c>
    </row>
    <row r="37471" spans="254:255">
      <c r="IT37471" t="str">
        <f>IF(Table!A37472&lt;&gt; "",Table!A37472,"")</f>
        <v/>
      </c>
      <c r="IU37471" t="str">
        <f>IF(Field!B37490&lt;&gt; "",Field!B37490,"")</f>
        <v/>
      </c>
    </row>
    <row r="37472" spans="254:255">
      <c r="IT37472" t="str">
        <f>IF(Table!A37473&lt;&gt; "",Table!A37473,"")</f>
        <v/>
      </c>
      <c r="IU37472" t="str">
        <f>IF(Field!B37491&lt;&gt; "",Field!B37491,"")</f>
        <v/>
      </c>
    </row>
    <row r="37473" spans="254:255">
      <c r="IT37473" t="str">
        <f>IF(Table!A37474&lt;&gt; "",Table!A37474,"")</f>
        <v/>
      </c>
      <c r="IU37473" t="str">
        <f>IF(Field!B37492&lt;&gt; "",Field!B37492,"")</f>
        <v/>
      </c>
    </row>
    <row r="37474" spans="254:255">
      <c r="IT37474" t="str">
        <f>IF(Table!A37475&lt;&gt; "",Table!A37475,"")</f>
        <v/>
      </c>
      <c r="IU37474" t="str">
        <f>IF(Field!B37493&lt;&gt; "",Field!B37493,"")</f>
        <v/>
      </c>
    </row>
    <row r="37475" spans="254:255">
      <c r="IT37475" t="str">
        <f>IF(Table!A37476&lt;&gt; "",Table!A37476,"")</f>
        <v/>
      </c>
      <c r="IU37475" t="str">
        <f>IF(Field!B37494&lt;&gt; "",Field!B37494,"")</f>
        <v/>
      </c>
    </row>
    <row r="37476" spans="254:255">
      <c r="IT37476" t="str">
        <f>IF(Table!A37477&lt;&gt; "",Table!A37477,"")</f>
        <v/>
      </c>
      <c r="IU37476" t="str">
        <f>IF(Field!B37495&lt;&gt; "",Field!B37495,"")</f>
        <v/>
      </c>
    </row>
    <row r="37477" spans="254:255">
      <c r="IT37477" t="str">
        <f>IF(Table!A37478&lt;&gt; "",Table!A37478,"")</f>
        <v/>
      </c>
      <c r="IU37477" t="str">
        <f>IF(Field!B37496&lt;&gt; "",Field!B37496,"")</f>
        <v/>
      </c>
    </row>
    <row r="37478" spans="254:255">
      <c r="IT37478" t="str">
        <f>IF(Table!A37479&lt;&gt; "",Table!A37479,"")</f>
        <v/>
      </c>
      <c r="IU37478" t="str">
        <f>IF(Field!B37497&lt;&gt; "",Field!B37497,"")</f>
        <v/>
      </c>
    </row>
    <row r="37479" spans="254:255">
      <c r="IT37479" t="str">
        <f>IF(Table!A37480&lt;&gt; "",Table!A37480,"")</f>
        <v/>
      </c>
      <c r="IU37479" t="str">
        <f>IF(Field!B37498&lt;&gt; "",Field!B37498,"")</f>
        <v/>
      </c>
    </row>
    <row r="37480" spans="254:255">
      <c r="IT37480" t="str">
        <f>IF(Table!A37481&lt;&gt; "",Table!A37481,"")</f>
        <v/>
      </c>
      <c r="IU37480" t="str">
        <f>IF(Field!B37499&lt;&gt; "",Field!B37499,"")</f>
        <v/>
      </c>
    </row>
    <row r="37481" spans="254:255">
      <c r="IT37481" t="str">
        <f>IF(Table!A37482&lt;&gt; "",Table!A37482,"")</f>
        <v/>
      </c>
      <c r="IU37481" t="str">
        <f>IF(Field!B37500&lt;&gt; "",Field!B37500,"")</f>
        <v/>
      </c>
    </row>
    <row r="37482" spans="254:255">
      <c r="IT37482" t="str">
        <f>IF(Table!A37483&lt;&gt; "",Table!A37483,"")</f>
        <v/>
      </c>
      <c r="IU37482" t="str">
        <f>IF(Field!B37501&lt;&gt; "",Field!B37501,"")</f>
        <v/>
      </c>
    </row>
    <row r="37483" spans="254:255">
      <c r="IT37483" t="str">
        <f>IF(Table!A37484&lt;&gt; "",Table!A37484,"")</f>
        <v/>
      </c>
      <c r="IU37483" t="str">
        <f>IF(Field!B37502&lt;&gt; "",Field!B37502,"")</f>
        <v/>
      </c>
    </row>
    <row r="37484" spans="254:255">
      <c r="IT37484" t="str">
        <f>IF(Table!A37485&lt;&gt; "",Table!A37485,"")</f>
        <v/>
      </c>
      <c r="IU37484" t="str">
        <f>IF(Field!B37503&lt;&gt; "",Field!B37503,"")</f>
        <v/>
      </c>
    </row>
    <row r="37485" spans="254:255">
      <c r="IT37485" t="str">
        <f>IF(Table!A37486&lt;&gt; "",Table!A37486,"")</f>
        <v/>
      </c>
      <c r="IU37485" t="str">
        <f>IF(Field!B37504&lt;&gt; "",Field!B37504,"")</f>
        <v/>
      </c>
    </row>
    <row r="37486" spans="254:255">
      <c r="IT37486" t="str">
        <f>IF(Table!A37487&lt;&gt; "",Table!A37487,"")</f>
        <v/>
      </c>
      <c r="IU37486" t="str">
        <f>IF(Field!B37505&lt;&gt; "",Field!B37505,"")</f>
        <v/>
      </c>
    </row>
    <row r="37487" spans="254:255">
      <c r="IT37487" t="str">
        <f>IF(Table!A37488&lt;&gt; "",Table!A37488,"")</f>
        <v/>
      </c>
      <c r="IU37487" t="str">
        <f>IF(Field!B37506&lt;&gt; "",Field!B37506,"")</f>
        <v/>
      </c>
    </row>
    <row r="37488" spans="254:255">
      <c r="IT37488" t="str">
        <f>IF(Table!A37489&lt;&gt; "",Table!A37489,"")</f>
        <v/>
      </c>
      <c r="IU37488" t="str">
        <f>IF(Field!B37507&lt;&gt; "",Field!B37507,"")</f>
        <v/>
      </c>
    </row>
    <row r="37489" spans="254:255">
      <c r="IT37489" t="str">
        <f>IF(Table!A37490&lt;&gt; "",Table!A37490,"")</f>
        <v/>
      </c>
      <c r="IU37489" t="str">
        <f>IF(Field!B37508&lt;&gt; "",Field!B37508,"")</f>
        <v/>
      </c>
    </row>
    <row r="37490" spans="254:255">
      <c r="IT37490" t="str">
        <f>IF(Table!A37491&lt;&gt; "",Table!A37491,"")</f>
        <v/>
      </c>
      <c r="IU37490" t="str">
        <f>IF(Field!B37509&lt;&gt; "",Field!B37509,"")</f>
        <v/>
      </c>
    </row>
    <row r="37491" spans="254:255">
      <c r="IT37491" t="str">
        <f>IF(Table!A37492&lt;&gt; "",Table!A37492,"")</f>
        <v/>
      </c>
      <c r="IU37491" t="str">
        <f>IF(Field!B37510&lt;&gt; "",Field!B37510,"")</f>
        <v/>
      </c>
    </row>
    <row r="37492" spans="254:255">
      <c r="IT37492" t="str">
        <f>IF(Table!A37493&lt;&gt; "",Table!A37493,"")</f>
        <v/>
      </c>
      <c r="IU37492" t="str">
        <f>IF(Field!B37511&lt;&gt; "",Field!B37511,"")</f>
        <v/>
      </c>
    </row>
    <row r="37493" spans="254:255">
      <c r="IT37493" t="str">
        <f>IF(Table!A37494&lt;&gt; "",Table!A37494,"")</f>
        <v/>
      </c>
      <c r="IU37493" t="str">
        <f>IF(Field!B37512&lt;&gt; "",Field!B37512,"")</f>
        <v/>
      </c>
    </row>
    <row r="37494" spans="254:255">
      <c r="IT37494" t="str">
        <f>IF(Table!A37495&lt;&gt; "",Table!A37495,"")</f>
        <v/>
      </c>
      <c r="IU37494" t="str">
        <f>IF(Field!B37513&lt;&gt; "",Field!B37513,"")</f>
        <v/>
      </c>
    </row>
    <row r="37495" spans="254:255">
      <c r="IT37495" t="str">
        <f>IF(Table!A37496&lt;&gt; "",Table!A37496,"")</f>
        <v/>
      </c>
      <c r="IU37495" t="str">
        <f>IF(Field!B37514&lt;&gt; "",Field!B37514,"")</f>
        <v/>
      </c>
    </row>
    <row r="37496" spans="254:255">
      <c r="IT37496" t="str">
        <f>IF(Table!A37497&lt;&gt; "",Table!A37497,"")</f>
        <v/>
      </c>
      <c r="IU37496" t="str">
        <f>IF(Field!B37515&lt;&gt; "",Field!B37515,"")</f>
        <v/>
      </c>
    </row>
    <row r="37497" spans="254:255">
      <c r="IT37497" t="str">
        <f>IF(Table!A37498&lt;&gt; "",Table!A37498,"")</f>
        <v/>
      </c>
      <c r="IU37497" t="str">
        <f>IF(Field!B37516&lt;&gt; "",Field!B37516,"")</f>
        <v/>
      </c>
    </row>
    <row r="37498" spans="254:255">
      <c r="IT37498" t="str">
        <f>IF(Table!A37499&lt;&gt; "",Table!A37499,"")</f>
        <v/>
      </c>
      <c r="IU37498" t="str">
        <f>IF(Field!B37517&lt;&gt; "",Field!B37517,"")</f>
        <v/>
      </c>
    </row>
    <row r="37499" spans="254:255">
      <c r="IT37499" t="str">
        <f>IF(Table!A37500&lt;&gt; "",Table!A37500,"")</f>
        <v/>
      </c>
      <c r="IU37499" t="str">
        <f>IF(Field!B37518&lt;&gt; "",Field!B37518,"")</f>
        <v/>
      </c>
    </row>
    <row r="37500" spans="254:255">
      <c r="IT37500" t="str">
        <f>IF(Table!A37501&lt;&gt; "",Table!A37501,"")</f>
        <v/>
      </c>
      <c r="IU37500" t="str">
        <f>IF(Field!B37519&lt;&gt; "",Field!B37519,"")</f>
        <v/>
      </c>
    </row>
    <row r="37501" spans="254:255">
      <c r="IT37501" t="str">
        <f>IF(Table!A37502&lt;&gt; "",Table!A37502,"")</f>
        <v/>
      </c>
      <c r="IU37501" t="str">
        <f>IF(Field!B37520&lt;&gt; "",Field!B37520,"")</f>
        <v/>
      </c>
    </row>
    <row r="37502" spans="254:255">
      <c r="IT37502" t="str">
        <f>IF(Table!A37503&lt;&gt; "",Table!A37503,"")</f>
        <v/>
      </c>
      <c r="IU37502" t="str">
        <f>IF(Field!B37521&lt;&gt; "",Field!B37521,"")</f>
        <v/>
      </c>
    </row>
    <row r="37503" spans="254:255">
      <c r="IT37503" t="str">
        <f>IF(Table!A37504&lt;&gt; "",Table!A37504,"")</f>
        <v/>
      </c>
      <c r="IU37503" t="str">
        <f>IF(Field!B37522&lt;&gt; "",Field!B37522,"")</f>
        <v/>
      </c>
    </row>
    <row r="37504" spans="254:255">
      <c r="IT37504" t="str">
        <f>IF(Table!A37505&lt;&gt; "",Table!A37505,"")</f>
        <v/>
      </c>
      <c r="IU37504" t="str">
        <f>IF(Field!B37523&lt;&gt; "",Field!B37523,"")</f>
        <v/>
      </c>
    </row>
    <row r="37505" spans="254:255">
      <c r="IT37505" t="str">
        <f>IF(Table!A37506&lt;&gt; "",Table!A37506,"")</f>
        <v/>
      </c>
      <c r="IU37505" t="str">
        <f>IF(Field!B37524&lt;&gt; "",Field!B37524,"")</f>
        <v/>
      </c>
    </row>
    <row r="37506" spans="254:255">
      <c r="IT37506" t="str">
        <f>IF(Table!A37507&lt;&gt; "",Table!A37507,"")</f>
        <v/>
      </c>
      <c r="IU37506" t="str">
        <f>IF(Field!B37525&lt;&gt; "",Field!B37525,"")</f>
        <v/>
      </c>
    </row>
    <row r="37507" spans="254:255">
      <c r="IT37507" t="str">
        <f>IF(Table!A37508&lt;&gt; "",Table!A37508,"")</f>
        <v/>
      </c>
      <c r="IU37507" t="str">
        <f>IF(Field!B37526&lt;&gt; "",Field!B37526,"")</f>
        <v/>
      </c>
    </row>
    <row r="37508" spans="254:255">
      <c r="IT37508" t="str">
        <f>IF(Table!A37509&lt;&gt; "",Table!A37509,"")</f>
        <v/>
      </c>
      <c r="IU37508" t="str">
        <f>IF(Field!B37527&lt;&gt; "",Field!B37527,"")</f>
        <v/>
      </c>
    </row>
    <row r="37509" spans="254:255">
      <c r="IT37509" t="str">
        <f>IF(Table!A37510&lt;&gt; "",Table!A37510,"")</f>
        <v/>
      </c>
      <c r="IU37509" t="str">
        <f>IF(Field!B37528&lt;&gt; "",Field!B37528,"")</f>
        <v/>
      </c>
    </row>
    <row r="37510" spans="254:255">
      <c r="IT37510" t="str">
        <f>IF(Table!A37511&lt;&gt; "",Table!A37511,"")</f>
        <v/>
      </c>
      <c r="IU37510" t="str">
        <f>IF(Field!B37529&lt;&gt; "",Field!B37529,"")</f>
        <v/>
      </c>
    </row>
    <row r="37511" spans="254:255">
      <c r="IT37511" t="str">
        <f>IF(Table!A37512&lt;&gt; "",Table!A37512,"")</f>
        <v/>
      </c>
      <c r="IU37511" t="str">
        <f>IF(Field!B37530&lt;&gt; "",Field!B37530,"")</f>
        <v/>
      </c>
    </row>
    <row r="37512" spans="254:255">
      <c r="IT37512" t="str">
        <f>IF(Table!A37513&lt;&gt; "",Table!A37513,"")</f>
        <v/>
      </c>
      <c r="IU37512" t="str">
        <f>IF(Field!B37531&lt;&gt; "",Field!B37531,"")</f>
        <v/>
      </c>
    </row>
    <row r="37513" spans="254:255">
      <c r="IT37513" t="str">
        <f>IF(Table!A37514&lt;&gt; "",Table!A37514,"")</f>
        <v/>
      </c>
      <c r="IU37513" t="str">
        <f>IF(Field!B37532&lt;&gt; "",Field!B37532,"")</f>
        <v/>
      </c>
    </row>
    <row r="37514" spans="254:255">
      <c r="IT37514" t="str">
        <f>IF(Table!A37515&lt;&gt; "",Table!A37515,"")</f>
        <v/>
      </c>
      <c r="IU37514" t="str">
        <f>IF(Field!B37533&lt;&gt; "",Field!B37533,"")</f>
        <v/>
      </c>
    </row>
    <row r="37515" spans="254:255">
      <c r="IT37515" t="str">
        <f>IF(Table!A37516&lt;&gt; "",Table!A37516,"")</f>
        <v/>
      </c>
      <c r="IU37515" t="str">
        <f>IF(Field!B37534&lt;&gt; "",Field!B37534,"")</f>
        <v/>
      </c>
    </row>
    <row r="37516" spans="254:255">
      <c r="IT37516" t="str">
        <f>IF(Table!A37517&lt;&gt; "",Table!A37517,"")</f>
        <v/>
      </c>
      <c r="IU37516" t="str">
        <f>IF(Field!B37535&lt;&gt; "",Field!B37535,"")</f>
        <v/>
      </c>
    </row>
    <row r="37517" spans="254:255">
      <c r="IT37517" t="str">
        <f>IF(Table!A37518&lt;&gt; "",Table!A37518,"")</f>
        <v/>
      </c>
      <c r="IU37517" t="str">
        <f>IF(Field!B37536&lt;&gt; "",Field!B37536,"")</f>
        <v/>
      </c>
    </row>
    <row r="37518" spans="254:255">
      <c r="IT37518" t="str">
        <f>IF(Table!A37519&lt;&gt; "",Table!A37519,"")</f>
        <v/>
      </c>
      <c r="IU37518" t="str">
        <f>IF(Field!B37537&lt;&gt; "",Field!B37537,"")</f>
        <v/>
      </c>
    </row>
    <row r="37519" spans="254:255">
      <c r="IT37519" t="str">
        <f>IF(Table!A37520&lt;&gt; "",Table!A37520,"")</f>
        <v/>
      </c>
      <c r="IU37519" t="str">
        <f>IF(Field!B37538&lt;&gt; "",Field!B37538,"")</f>
        <v/>
      </c>
    </row>
    <row r="37520" spans="254:255">
      <c r="IT37520" t="str">
        <f>IF(Table!A37521&lt;&gt; "",Table!A37521,"")</f>
        <v/>
      </c>
      <c r="IU37520" t="str">
        <f>IF(Field!B37539&lt;&gt; "",Field!B37539,"")</f>
        <v/>
      </c>
    </row>
    <row r="37521" spans="254:255">
      <c r="IT37521" t="str">
        <f>IF(Table!A37522&lt;&gt; "",Table!A37522,"")</f>
        <v/>
      </c>
      <c r="IU37521" t="str">
        <f>IF(Field!B37540&lt;&gt; "",Field!B37540,"")</f>
        <v/>
      </c>
    </row>
    <row r="37522" spans="254:255">
      <c r="IT37522" t="str">
        <f>IF(Table!A37523&lt;&gt; "",Table!A37523,"")</f>
        <v/>
      </c>
      <c r="IU37522" t="str">
        <f>IF(Field!B37541&lt;&gt; "",Field!B37541,"")</f>
        <v/>
      </c>
    </row>
    <row r="37523" spans="254:255">
      <c r="IT37523" t="str">
        <f>IF(Table!A37524&lt;&gt; "",Table!A37524,"")</f>
        <v/>
      </c>
      <c r="IU37523" t="str">
        <f>IF(Field!B37542&lt;&gt; "",Field!B37542,"")</f>
        <v/>
      </c>
    </row>
    <row r="37524" spans="254:255">
      <c r="IT37524" t="str">
        <f>IF(Table!A37525&lt;&gt; "",Table!A37525,"")</f>
        <v/>
      </c>
      <c r="IU37524" t="str">
        <f>IF(Field!B37543&lt;&gt; "",Field!B37543,"")</f>
        <v/>
      </c>
    </row>
    <row r="37525" spans="254:255">
      <c r="IT37525" t="str">
        <f>IF(Table!A37526&lt;&gt; "",Table!A37526,"")</f>
        <v/>
      </c>
      <c r="IU37525" t="str">
        <f>IF(Field!B37544&lt;&gt; "",Field!B37544,"")</f>
        <v/>
      </c>
    </row>
    <row r="37526" spans="254:255">
      <c r="IT37526" t="str">
        <f>IF(Table!A37527&lt;&gt; "",Table!A37527,"")</f>
        <v/>
      </c>
      <c r="IU37526" t="str">
        <f>IF(Field!B37545&lt;&gt; "",Field!B37545,"")</f>
        <v/>
      </c>
    </row>
    <row r="37527" spans="254:255">
      <c r="IT37527" t="str">
        <f>IF(Table!A37528&lt;&gt; "",Table!A37528,"")</f>
        <v/>
      </c>
      <c r="IU37527" t="str">
        <f>IF(Field!B37546&lt;&gt; "",Field!B37546,"")</f>
        <v/>
      </c>
    </row>
    <row r="37528" spans="254:255">
      <c r="IT37528" t="str">
        <f>IF(Table!A37529&lt;&gt; "",Table!A37529,"")</f>
        <v/>
      </c>
      <c r="IU37528" t="str">
        <f>IF(Field!B37547&lt;&gt; "",Field!B37547,"")</f>
        <v/>
      </c>
    </row>
    <row r="37529" spans="254:255">
      <c r="IT37529" t="str">
        <f>IF(Table!A37530&lt;&gt; "",Table!A37530,"")</f>
        <v/>
      </c>
      <c r="IU37529" t="str">
        <f>IF(Field!B37548&lt;&gt; "",Field!B37548,"")</f>
        <v/>
      </c>
    </row>
    <row r="37530" spans="254:255">
      <c r="IT37530" t="str">
        <f>IF(Table!A37531&lt;&gt; "",Table!A37531,"")</f>
        <v/>
      </c>
      <c r="IU37530" t="str">
        <f>IF(Field!B37549&lt;&gt; "",Field!B37549,"")</f>
        <v/>
      </c>
    </row>
    <row r="37531" spans="254:255">
      <c r="IT37531" t="str">
        <f>IF(Table!A37532&lt;&gt; "",Table!A37532,"")</f>
        <v/>
      </c>
      <c r="IU37531" t="str">
        <f>IF(Field!B37550&lt;&gt; "",Field!B37550,"")</f>
        <v/>
      </c>
    </row>
    <row r="37532" spans="254:255">
      <c r="IT37532" t="str">
        <f>IF(Table!A37533&lt;&gt; "",Table!A37533,"")</f>
        <v/>
      </c>
      <c r="IU37532" t="str">
        <f>IF(Field!B37551&lt;&gt; "",Field!B37551,"")</f>
        <v/>
      </c>
    </row>
    <row r="37533" spans="254:255">
      <c r="IT37533" t="str">
        <f>IF(Table!A37534&lt;&gt; "",Table!A37534,"")</f>
        <v/>
      </c>
      <c r="IU37533" t="str">
        <f>IF(Field!B37552&lt;&gt; "",Field!B37552,"")</f>
        <v/>
      </c>
    </row>
    <row r="37534" spans="254:255">
      <c r="IT37534" t="str">
        <f>IF(Table!A37535&lt;&gt; "",Table!A37535,"")</f>
        <v/>
      </c>
      <c r="IU37534" t="str">
        <f>IF(Field!B37553&lt;&gt; "",Field!B37553,"")</f>
        <v/>
      </c>
    </row>
    <row r="37535" spans="254:255">
      <c r="IT37535" t="str">
        <f>IF(Table!A37536&lt;&gt; "",Table!A37536,"")</f>
        <v/>
      </c>
      <c r="IU37535" t="str">
        <f>IF(Field!B37554&lt;&gt; "",Field!B37554,"")</f>
        <v/>
      </c>
    </row>
    <row r="37536" spans="254:255">
      <c r="IT37536" t="str">
        <f>IF(Table!A37537&lt;&gt; "",Table!A37537,"")</f>
        <v/>
      </c>
      <c r="IU37536" t="str">
        <f>IF(Field!B37555&lt;&gt; "",Field!B37555,"")</f>
        <v/>
      </c>
    </row>
    <row r="37537" spans="254:255">
      <c r="IT37537" t="str">
        <f>IF(Table!A37538&lt;&gt; "",Table!A37538,"")</f>
        <v/>
      </c>
      <c r="IU37537" t="str">
        <f>IF(Field!B37556&lt;&gt; "",Field!B37556,"")</f>
        <v/>
      </c>
    </row>
    <row r="37538" spans="254:255">
      <c r="IT37538" t="str">
        <f>IF(Table!A37539&lt;&gt; "",Table!A37539,"")</f>
        <v/>
      </c>
      <c r="IU37538" t="str">
        <f>IF(Field!B37557&lt;&gt; "",Field!B37557,"")</f>
        <v/>
      </c>
    </row>
    <row r="37539" spans="254:255">
      <c r="IT37539" t="str">
        <f>IF(Table!A37540&lt;&gt; "",Table!A37540,"")</f>
        <v/>
      </c>
      <c r="IU37539" t="str">
        <f>IF(Field!B37558&lt;&gt; "",Field!B37558,"")</f>
        <v/>
      </c>
    </row>
    <row r="37540" spans="254:255">
      <c r="IT37540" t="str">
        <f>IF(Table!A37541&lt;&gt; "",Table!A37541,"")</f>
        <v/>
      </c>
      <c r="IU37540" t="str">
        <f>IF(Field!B37559&lt;&gt; "",Field!B37559,"")</f>
        <v/>
      </c>
    </row>
    <row r="37541" spans="254:255">
      <c r="IT37541" t="str">
        <f>IF(Table!A37542&lt;&gt; "",Table!A37542,"")</f>
        <v/>
      </c>
      <c r="IU37541" t="str">
        <f>IF(Field!B37560&lt;&gt; "",Field!B37560,"")</f>
        <v/>
      </c>
    </row>
    <row r="37542" spans="254:255">
      <c r="IT37542" t="str">
        <f>IF(Table!A37543&lt;&gt; "",Table!A37543,"")</f>
        <v/>
      </c>
      <c r="IU37542" t="str">
        <f>IF(Field!B37561&lt;&gt; "",Field!B37561,"")</f>
        <v/>
      </c>
    </row>
    <row r="37543" spans="254:255">
      <c r="IT37543" t="str">
        <f>IF(Table!A37544&lt;&gt; "",Table!A37544,"")</f>
        <v/>
      </c>
      <c r="IU37543" t="str">
        <f>IF(Field!B37562&lt;&gt; "",Field!B37562,"")</f>
        <v/>
      </c>
    </row>
    <row r="37544" spans="254:255">
      <c r="IT37544" t="str">
        <f>IF(Table!A37545&lt;&gt; "",Table!A37545,"")</f>
        <v/>
      </c>
      <c r="IU37544" t="str">
        <f>IF(Field!B37563&lt;&gt; "",Field!B37563,"")</f>
        <v/>
      </c>
    </row>
    <row r="37545" spans="254:255">
      <c r="IT37545" t="str">
        <f>IF(Table!A37546&lt;&gt; "",Table!A37546,"")</f>
        <v/>
      </c>
      <c r="IU37545" t="str">
        <f>IF(Field!B37564&lt;&gt; "",Field!B37564,"")</f>
        <v/>
      </c>
    </row>
    <row r="37546" spans="254:255">
      <c r="IT37546" t="str">
        <f>IF(Table!A37547&lt;&gt; "",Table!A37547,"")</f>
        <v/>
      </c>
      <c r="IU37546" t="str">
        <f>IF(Field!B37565&lt;&gt; "",Field!B37565,"")</f>
        <v/>
      </c>
    </row>
    <row r="37547" spans="254:255">
      <c r="IT37547" t="str">
        <f>IF(Table!A37548&lt;&gt; "",Table!A37548,"")</f>
        <v/>
      </c>
      <c r="IU37547" t="str">
        <f>IF(Field!B37566&lt;&gt; "",Field!B37566,"")</f>
        <v/>
      </c>
    </row>
    <row r="37548" spans="254:255">
      <c r="IT37548" t="str">
        <f>IF(Table!A37549&lt;&gt; "",Table!A37549,"")</f>
        <v/>
      </c>
      <c r="IU37548" t="str">
        <f>IF(Field!B37567&lt;&gt; "",Field!B37567,"")</f>
        <v/>
      </c>
    </row>
    <row r="37549" spans="254:255">
      <c r="IT37549" t="str">
        <f>IF(Table!A37550&lt;&gt; "",Table!A37550,"")</f>
        <v/>
      </c>
      <c r="IU37549" t="str">
        <f>IF(Field!B37568&lt;&gt; "",Field!B37568,"")</f>
        <v/>
      </c>
    </row>
    <row r="37550" spans="254:255">
      <c r="IT37550" t="str">
        <f>IF(Table!A37551&lt;&gt; "",Table!A37551,"")</f>
        <v/>
      </c>
      <c r="IU37550" t="str">
        <f>IF(Field!B37569&lt;&gt; "",Field!B37569,"")</f>
        <v/>
      </c>
    </row>
    <row r="37551" spans="254:255">
      <c r="IT37551" t="str">
        <f>IF(Table!A37552&lt;&gt; "",Table!A37552,"")</f>
        <v/>
      </c>
      <c r="IU37551" t="str">
        <f>IF(Field!B37570&lt;&gt; "",Field!B37570,"")</f>
        <v/>
      </c>
    </row>
    <row r="37552" spans="254:255">
      <c r="IT37552" t="str">
        <f>IF(Table!A37553&lt;&gt; "",Table!A37553,"")</f>
        <v/>
      </c>
      <c r="IU37552" t="str">
        <f>IF(Field!B37571&lt;&gt; "",Field!B37571,"")</f>
        <v/>
      </c>
    </row>
    <row r="37553" spans="254:255">
      <c r="IT37553" t="str">
        <f>IF(Table!A37554&lt;&gt; "",Table!A37554,"")</f>
        <v/>
      </c>
      <c r="IU37553" t="str">
        <f>IF(Field!B37572&lt;&gt; "",Field!B37572,"")</f>
        <v/>
      </c>
    </row>
    <row r="37554" spans="254:255">
      <c r="IT37554" t="str">
        <f>IF(Table!A37555&lt;&gt; "",Table!A37555,"")</f>
        <v/>
      </c>
      <c r="IU37554" t="str">
        <f>IF(Field!B37573&lt;&gt; "",Field!B37573,"")</f>
        <v/>
      </c>
    </row>
    <row r="37555" spans="254:255">
      <c r="IT37555" t="str">
        <f>IF(Table!A37556&lt;&gt; "",Table!A37556,"")</f>
        <v/>
      </c>
      <c r="IU37555" t="str">
        <f>IF(Field!B37574&lt;&gt; "",Field!B37574,"")</f>
        <v/>
      </c>
    </row>
    <row r="37556" spans="254:255">
      <c r="IT37556" t="str">
        <f>IF(Table!A37557&lt;&gt; "",Table!A37557,"")</f>
        <v/>
      </c>
      <c r="IU37556" t="str">
        <f>IF(Field!B37575&lt;&gt; "",Field!B37575,"")</f>
        <v/>
      </c>
    </row>
    <row r="37557" spans="254:255">
      <c r="IT37557" t="str">
        <f>IF(Table!A37558&lt;&gt; "",Table!A37558,"")</f>
        <v/>
      </c>
      <c r="IU37557" t="str">
        <f>IF(Field!B37576&lt;&gt; "",Field!B37576,"")</f>
        <v/>
      </c>
    </row>
    <row r="37558" spans="254:255">
      <c r="IT37558" t="str">
        <f>IF(Table!A37559&lt;&gt; "",Table!A37559,"")</f>
        <v/>
      </c>
      <c r="IU37558" t="str">
        <f>IF(Field!B37577&lt;&gt; "",Field!B37577,"")</f>
        <v/>
      </c>
    </row>
    <row r="37559" spans="254:255">
      <c r="IT37559" t="str">
        <f>IF(Table!A37560&lt;&gt; "",Table!A37560,"")</f>
        <v/>
      </c>
      <c r="IU37559" t="str">
        <f>IF(Field!B37578&lt;&gt; "",Field!B37578,"")</f>
        <v/>
      </c>
    </row>
    <row r="37560" spans="254:255">
      <c r="IT37560" t="str">
        <f>IF(Table!A37561&lt;&gt; "",Table!A37561,"")</f>
        <v/>
      </c>
      <c r="IU37560" t="str">
        <f>IF(Field!B37579&lt;&gt; "",Field!B37579,"")</f>
        <v/>
      </c>
    </row>
    <row r="37561" spans="254:255">
      <c r="IT37561" t="str">
        <f>IF(Table!A37562&lt;&gt; "",Table!A37562,"")</f>
        <v/>
      </c>
      <c r="IU37561" t="str">
        <f>IF(Field!B37580&lt;&gt; "",Field!B37580,"")</f>
        <v/>
      </c>
    </row>
    <row r="37562" spans="254:255">
      <c r="IT37562" t="str">
        <f>IF(Table!A37563&lt;&gt; "",Table!A37563,"")</f>
        <v/>
      </c>
      <c r="IU37562" t="str">
        <f>IF(Field!B37581&lt;&gt; "",Field!B37581,"")</f>
        <v/>
      </c>
    </row>
    <row r="37563" spans="254:255">
      <c r="IT37563" t="str">
        <f>IF(Table!A37564&lt;&gt; "",Table!A37564,"")</f>
        <v/>
      </c>
      <c r="IU37563" t="str">
        <f>IF(Field!B37582&lt;&gt; "",Field!B37582,"")</f>
        <v/>
      </c>
    </row>
    <row r="37564" spans="254:255">
      <c r="IT37564" t="str">
        <f>IF(Table!A37565&lt;&gt; "",Table!A37565,"")</f>
        <v/>
      </c>
      <c r="IU37564" t="str">
        <f>IF(Field!B37583&lt;&gt; "",Field!B37583,"")</f>
        <v/>
      </c>
    </row>
    <row r="37565" spans="254:255">
      <c r="IT37565" t="str">
        <f>IF(Table!A37566&lt;&gt; "",Table!A37566,"")</f>
        <v/>
      </c>
      <c r="IU37565" t="str">
        <f>IF(Field!B37584&lt;&gt; "",Field!B37584,"")</f>
        <v/>
      </c>
    </row>
    <row r="37566" spans="254:255">
      <c r="IT37566" t="str">
        <f>IF(Table!A37567&lt;&gt; "",Table!A37567,"")</f>
        <v/>
      </c>
      <c r="IU37566" t="str">
        <f>IF(Field!B37585&lt;&gt; "",Field!B37585,"")</f>
        <v/>
      </c>
    </row>
    <row r="37567" spans="254:255">
      <c r="IT37567" t="str">
        <f>IF(Table!A37568&lt;&gt; "",Table!A37568,"")</f>
        <v/>
      </c>
      <c r="IU37567" t="str">
        <f>IF(Field!B37586&lt;&gt; "",Field!B37586,"")</f>
        <v/>
      </c>
    </row>
    <row r="37568" spans="254:255">
      <c r="IT37568" t="str">
        <f>IF(Table!A37569&lt;&gt; "",Table!A37569,"")</f>
        <v/>
      </c>
      <c r="IU37568" t="str">
        <f>IF(Field!B37587&lt;&gt; "",Field!B37587,"")</f>
        <v/>
      </c>
    </row>
    <row r="37569" spans="254:255">
      <c r="IT37569" t="str">
        <f>IF(Table!A37570&lt;&gt; "",Table!A37570,"")</f>
        <v/>
      </c>
      <c r="IU37569" t="str">
        <f>IF(Field!B37588&lt;&gt; "",Field!B37588,"")</f>
        <v/>
      </c>
    </row>
    <row r="37570" spans="254:255">
      <c r="IT37570" t="str">
        <f>IF(Table!A37571&lt;&gt; "",Table!A37571,"")</f>
        <v/>
      </c>
      <c r="IU37570" t="str">
        <f>IF(Field!B37589&lt;&gt; "",Field!B37589,"")</f>
        <v/>
      </c>
    </row>
    <row r="37571" spans="254:255">
      <c r="IT37571" t="str">
        <f>IF(Table!A37572&lt;&gt; "",Table!A37572,"")</f>
        <v/>
      </c>
      <c r="IU37571" t="str">
        <f>IF(Field!B37590&lt;&gt; "",Field!B37590,"")</f>
        <v/>
      </c>
    </row>
    <row r="37572" spans="254:255">
      <c r="IT37572" t="str">
        <f>IF(Table!A37573&lt;&gt; "",Table!A37573,"")</f>
        <v/>
      </c>
      <c r="IU37572" t="str">
        <f>IF(Field!B37591&lt;&gt; "",Field!B37591,"")</f>
        <v/>
      </c>
    </row>
    <row r="37573" spans="254:255">
      <c r="IT37573" t="str">
        <f>IF(Table!A37574&lt;&gt; "",Table!A37574,"")</f>
        <v/>
      </c>
      <c r="IU37573" t="str">
        <f>IF(Field!B37592&lt;&gt; "",Field!B37592,"")</f>
        <v/>
      </c>
    </row>
    <row r="37574" spans="254:255">
      <c r="IT37574" t="str">
        <f>IF(Table!A37575&lt;&gt; "",Table!A37575,"")</f>
        <v/>
      </c>
      <c r="IU37574" t="str">
        <f>IF(Field!B37593&lt;&gt; "",Field!B37593,"")</f>
        <v/>
      </c>
    </row>
    <row r="37575" spans="254:255">
      <c r="IT37575" t="str">
        <f>IF(Table!A37576&lt;&gt; "",Table!A37576,"")</f>
        <v/>
      </c>
      <c r="IU37575" t="str">
        <f>IF(Field!B37594&lt;&gt; "",Field!B37594,"")</f>
        <v/>
      </c>
    </row>
    <row r="37576" spans="254:255">
      <c r="IT37576" t="str">
        <f>IF(Table!A37577&lt;&gt; "",Table!A37577,"")</f>
        <v/>
      </c>
      <c r="IU37576" t="str">
        <f>IF(Field!B37595&lt;&gt; "",Field!B37595,"")</f>
        <v/>
      </c>
    </row>
    <row r="37577" spans="254:255">
      <c r="IT37577" t="str">
        <f>IF(Table!A37578&lt;&gt; "",Table!A37578,"")</f>
        <v/>
      </c>
      <c r="IU37577" t="str">
        <f>IF(Field!B37596&lt;&gt; "",Field!B37596,"")</f>
        <v/>
      </c>
    </row>
    <row r="37578" spans="254:255">
      <c r="IT37578" t="str">
        <f>IF(Table!A37579&lt;&gt; "",Table!A37579,"")</f>
        <v/>
      </c>
      <c r="IU37578" t="str">
        <f>IF(Field!B37597&lt;&gt; "",Field!B37597,"")</f>
        <v/>
      </c>
    </row>
    <row r="37579" spans="254:255">
      <c r="IT37579" t="str">
        <f>IF(Table!A37580&lt;&gt; "",Table!A37580,"")</f>
        <v/>
      </c>
      <c r="IU37579" t="str">
        <f>IF(Field!B37598&lt;&gt; "",Field!B37598,"")</f>
        <v/>
      </c>
    </row>
    <row r="37580" spans="254:255">
      <c r="IT37580" t="str">
        <f>IF(Table!A37581&lt;&gt; "",Table!A37581,"")</f>
        <v/>
      </c>
      <c r="IU37580" t="str">
        <f>IF(Field!B37599&lt;&gt; "",Field!B37599,"")</f>
        <v/>
      </c>
    </row>
    <row r="37581" spans="254:255">
      <c r="IT37581" t="str">
        <f>IF(Table!A37582&lt;&gt; "",Table!A37582,"")</f>
        <v/>
      </c>
      <c r="IU37581" t="str">
        <f>IF(Field!B37600&lt;&gt; "",Field!B37600,"")</f>
        <v/>
      </c>
    </row>
    <row r="37582" spans="254:255">
      <c r="IT37582" t="str">
        <f>IF(Table!A37583&lt;&gt; "",Table!A37583,"")</f>
        <v/>
      </c>
      <c r="IU37582" t="str">
        <f>IF(Field!B37601&lt;&gt; "",Field!B37601,"")</f>
        <v/>
      </c>
    </row>
    <row r="37583" spans="254:255">
      <c r="IT37583" t="str">
        <f>IF(Table!A37584&lt;&gt; "",Table!A37584,"")</f>
        <v/>
      </c>
      <c r="IU37583" t="str">
        <f>IF(Field!B37602&lt;&gt; "",Field!B37602,"")</f>
        <v/>
      </c>
    </row>
    <row r="37584" spans="254:255">
      <c r="IT37584" t="str">
        <f>IF(Table!A37585&lt;&gt; "",Table!A37585,"")</f>
        <v/>
      </c>
      <c r="IU37584" t="str">
        <f>IF(Field!B37603&lt;&gt; "",Field!B37603,"")</f>
        <v/>
      </c>
    </row>
    <row r="37585" spans="254:255">
      <c r="IT37585" t="str">
        <f>IF(Table!A37586&lt;&gt; "",Table!A37586,"")</f>
        <v/>
      </c>
      <c r="IU37585" t="str">
        <f>IF(Field!B37604&lt;&gt; "",Field!B37604,"")</f>
        <v/>
      </c>
    </row>
    <row r="37586" spans="254:255">
      <c r="IT37586" t="str">
        <f>IF(Table!A37587&lt;&gt; "",Table!A37587,"")</f>
        <v/>
      </c>
      <c r="IU37586" t="str">
        <f>IF(Field!B37605&lt;&gt; "",Field!B37605,"")</f>
        <v/>
      </c>
    </row>
    <row r="37587" spans="254:255">
      <c r="IT37587" t="str">
        <f>IF(Table!A37588&lt;&gt; "",Table!A37588,"")</f>
        <v/>
      </c>
      <c r="IU37587" t="str">
        <f>IF(Field!B37606&lt;&gt; "",Field!B37606,"")</f>
        <v/>
      </c>
    </row>
    <row r="37588" spans="254:255">
      <c r="IT37588" t="str">
        <f>IF(Table!A37589&lt;&gt; "",Table!A37589,"")</f>
        <v/>
      </c>
      <c r="IU37588" t="str">
        <f>IF(Field!B37607&lt;&gt; "",Field!B37607,"")</f>
        <v/>
      </c>
    </row>
    <row r="37589" spans="254:255">
      <c r="IT37589" t="str">
        <f>IF(Table!A37590&lt;&gt; "",Table!A37590,"")</f>
        <v/>
      </c>
      <c r="IU37589" t="str">
        <f>IF(Field!B37608&lt;&gt; "",Field!B37608,"")</f>
        <v/>
      </c>
    </row>
    <row r="37590" spans="254:255">
      <c r="IT37590" t="str">
        <f>IF(Table!A37591&lt;&gt; "",Table!A37591,"")</f>
        <v/>
      </c>
      <c r="IU37590" t="str">
        <f>IF(Field!B37609&lt;&gt; "",Field!B37609,"")</f>
        <v/>
      </c>
    </row>
    <row r="37591" spans="254:255">
      <c r="IT37591" t="str">
        <f>IF(Table!A37592&lt;&gt; "",Table!A37592,"")</f>
        <v/>
      </c>
      <c r="IU37591" t="str">
        <f>IF(Field!B37610&lt;&gt; "",Field!B37610,"")</f>
        <v/>
      </c>
    </row>
    <row r="37592" spans="254:255">
      <c r="IT37592" t="str">
        <f>IF(Table!A37593&lt;&gt; "",Table!A37593,"")</f>
        <v/>
      </c>
      <c r="IU37592" t="str">
        <f>IF(Field!B37611&lt;&gt; "",Field!B37611,"")</f>
        <v/>
      </c>
    </row>
    <row r="37593" spans="254:255">
      <c r="IT37593" t="str">
        <f>IF(Table!A37594&lt;&gt; "",Table!A37594,"")</f>
        <v/>
      </c>
      <c r="IU37593" t="str">
        <f>IF(Field!B37612&lt;&gt; "",Field!B37612,"")</f>
        <v/>
      </c>
    </row>
    <row r="37594" spans="254:255">
      <c r="IT37594" t="str">
        <f>IF(Table!A37595&lt;&gt; "",Table!A37595,"")</f>
        <v/>
      </c>
      <c r="IU37594" t="str">
        <f>IF(Field!B37613&lt;&gt; "",Field!B37613,"")</f>
        <v/>
      </c>
    </row>
    <row r="37595" spans="254:255">
      <c r="IT37595" t="str">
        <f>IF(Table!A37596&lt;&gt; "",Table!A37596,"")</f>
        <v/>
      </c>
      <c r="IU37595" t="str">
        <f>IF(Field!B37614&lt;&gt; "",Field!B37614,"")</f>
        <v/>
      </c>
    </row>
    <row r="37596" spans="254:255">
      <c r="IT37596" t="str">
        <f>IF(Table!A37597&lt;&gt; "",Table!A37597,"")</f>
        <v/>
      </c>
      <c r="IU37596" t="str">
        <f>IF(Field!B37615&lt;&gt; "",Field!B37615,"")</f>
        <v/>
      </c>
    </row>
    <row r="37597" spans="254:255">
      <c r="IT37597" t="str">
        <f>IF(Table!A37598&lt;&gt; "",Table!A37598,"")</f>
        <v/>
      </c>
      <c r="IU37597" t="str">
        <f>IF(Field!B37616&lt;&gt; "",Field!B37616,"")</f>
        <v/>
      </c>
    </row>
    <row r="37598" spans="254:255">
      <c r="IT37598" t="str">
        <f>IF(Table!A37599&lt;&gt; "",Table!A37599,"")</f>
        <v/>
      </c>
      <c r="IU37598" t="str">
        <f>IF(Field!B37617&lt;&gt; "",Field!B37617,"")</f>
        <v/>
      </c>
    </row>
    <row r="37599" spans="254:255">
      <c r="IT37599" t="str">
        <f>IF(Table!A37600&lt;&gt; "",Table!A37600,"")</f>
        <v/>
      </c>
      <c r="IU37599" t="str">
        <f>IF(Field!B37618&lt;&gt; "",Field!B37618,"")</f>
        <v/>
      </c>
    </row>
    <row r="37600" spans="254:255">
      <c r="IT37600" t="str">
        <f>IF(Table!A37601&lt;&gt; "",Table!A37601,"")</f>
        <v/>
      </c>
      <c r="IU37600" t="str">
        <f>IF(Field!B37619&lt;&gt; "",Field!B37619,"")</f>
        <v/>
      </c>
    </row>
    <row r="37601" spans="254:255">
      <c r="IT37601" t="str">
        <f>IF(Table!A37602&lt;&gt; "",Table!A37602,"")</f>
        <v/>
      </c>
      <c r="IU37601" t="str">
        <f>IF(Field!B37620&lt;&gt; "",Field!B37620,"")</f>
        <v/>
      </c>
    </row>
    <row r="37602" spans="254:255">
      <c r="IT37602" t="str">
        <f>IF(Table!A37603&lt;&gt; "",Table!A37603,"")</f>
        <v/>
      </c>
      <c r="IU37602" t="str">
        <f>IF(Field!B37621&lt;&gt; "",Field!B37621,"")</f>
        <v/>
      </c>
    </row>
    <row r="37603" spans="254:255">
      <c r="IT37603" t="str">
        <f>IF(Table!A37604&lt;&gt; "",Table!A37604,"")</f>
        <v/>
      </c>
      <c r="IU37603" t="str">
        <f>IF(Field!B37622&lt;&gt; "",Field!B37622,"")</f>
        <v/>
      </c>
    </row>
    <row r="37604" spans="254:255">
      <c r="IT37604" t="str">
        <f>IF(Table!A37605&lt;&gt; "",Table!A37605,"")</f>
        <v/>
      </c>
      <c r="IU37604" t="str">
        <f>IF(Field!B37623&lt;&gt; "",Field!B37623,"")</f>
        <v/>
      </c>
    </row>
    <row r="37605" spans="254:255">
      <c r="IT37605" t="str">
        <f>IF(Table!A37606&lt;&gt; "",Table!A37606,"")</f>
        <v/>
      </c>
      <c r="IU37605" t="str">
        <f>IF(Field!B37624&lt;&gt; "",Field!B37624,"")</f>
        <v/>
      </c>
    </row>
    <row r="37606" spans="254:255">
      <c r="IT37606" t="str">
        <f>IF(Table!A37607&lt;&gt; "",Table!A37607,"")</f>
        <v/>
      </c>
      <c r="IU37606" t="str">
        <f>IF(Field!B37625&lt;&gt; "",Field!B37625,"")</f>
        <v/>
      </c>
    </row>
    <row r="37607" spans="254:255">
      <c r="IT37607" t="str">
        <f>IF(Table!A37608&lt;&gt; "",Table!A37608,"")</f>
        <v/>
      </c>
      <c r="IU37607" t="str">
        <f>IF(Field!B37626&lt;&gt; "",Field!B37626,"")</f>
        <v/>
      </c>
    </row>
    <row r="37608" spans="254:255">
      <c r="IT37608" t="str">
        <f>IF(Table!A37609&lt;&gt; "",Table!A37609,"")</f>
        <v/>
      </c>
      <c r="IU37608" t="str">
        <f>IF(Field!B37627&lt;&gt; "",Field!B37627,"")</f>
        <v/>
      </c>
    </row>
    <row r="37609" spans="254:255">
      <c r="IT37609" t="str">
        <f>IF(Table!A37610&lt;&gt; "",Table!A37610,"")</f>
        <v/>
      </c>
      <c r="IU37609" t="str">
        <f>IF(Field!B37628&lt;&gt; "",Field!B37628,"")</f>
        <v/>
      </c>
    </row>
    <row r="37610" spans="254:255">
      <c r="IT37610" t="str">
        <f>IF(Table!A37611&lt;&gt; "",Table!A37611,"")</f>
        <v/>
      </c>
      <c r="IU37610" t="str">
        <f>IF(Field!B37629&lt;&gt; "",Field!B37629,"")</f>
        <v/>
      </c>
    </row>
    <row r="37611" spans="254:255">
      <c r="IT37611" t="str">
        <f>IF(Table!A37612&lt;&gt; "",Table!A37612,"")</f>
        <v/>
      </c>
      <c r="IU37611" t="str">
        <f>IF(Field!B37630&lt;&gt; "",Field!B37630,"")</f>
        <v/>
      </c>
    </row>
    <row r="37612" spans="254:255">
      <c r="IT37612" t="str">
        <f>IF(Table!A37613&lt;&gt; "",Table!A37613,"")</f>
        <v/>
      </c>
      <c r="IU37612" t="str">
        <f>IF(Field!B37631&lt;&gt; "",Field!B37631,"")</f>
        <v/>
      </c>
    </row>
    <row r="37613" spans="254:255">
      <c r="IT37613" t="str">
        <f>IF(Table!A37614&lt;&gt; "",Table!A37614,"")</f>
        <v/>
      </c>
      <c r="IU37613" t="str">
        <f>IF(Field!B37632&lt;&gt; "",Field!B37632,"")</f>
        <v/>
      </c>
    </row>
    <row r="37614" spans="254:255">
      <c r="IT37614" t="str">
        <f>IF(Table!A37615&lt;&gt; "",Table!A37615,"")</f>
        <v/>
      </c>
      <c r="IU37614" t="str">
        <f>IF(Field!B37633&lt;&gt; "",Field!B37633,"")</f>
        <v/>
      </c>
    </row>
    <row r="37615" spans="254:255">
      <c r="IT37615" t="str">
        <f>IF(Table!A37616&lt;&gt; "",Table!A37616,"")</f>
        <v/>
      </c>
      <c r="IU37615" t="str">
        <f>IF(Field!B37634&lt;&gt; "",Field!B37634,"")</f>
        <v/>
      </c>
    </row>
    <row r="37616" spans="254:255">
      <c r="IT37616" t="str">
        <f>IF(Table!A37617&lt;&gt; "",Table!A37617,"")</f>
        <v/>
      </c>
      <c r="IU37616" t="str">
        <f>IF(Field!B37635&lt;&gt; "",Field!B37635,"")</f>
        <v/>
      </c>
    </row>
    <row r="37617" spans="254:255">
      <c r="IT37617" t="str">
        <f>IF(Table!A37618&lt;&gt; "",Table!A37618,"")</f>
        <v/>
      </c>
      <c r="IU37617" t="str">
        <f>IF(Field!B37636&lt;&gt; "",Field!B37636,"")</f>
        <v/>
      </c>
    </row>
    <row r="37618" spans="254:255">
      <c r="IT37618" t="str">
        <f>IF(Table!A37619&lt;&gt; "",Table!A37619,"")</f>
        <v/>
      </c>
      <c r="IU37618" t="str">
        <f>IF(Field!B37637&lt;&gt; "",Field!B37637,"")</f>
        <v/>
      </c>
    </row>
    <row r="37619" spans="254:255">
      <c r="IT37619" t="str">
        <f>IF(Table!A37620&lt;&gt; "",Table!A37620,"")</f>
        <v/>
      </c>
      <c r="IU37619" t="str">
        <f>IF(Field!B37638&lt;&gt; "",Field!B37638,"")</f>
        <v/>
      </c>
    </row>
    <row r="37620" spans="254:255">
      <c r="IT37620" t="str">
        <f>IF(Table!A37621&lt;&gt; "",Table!A37621,"")</f>
        <v/>
      </c>
      <c r="IU37620" t="str">
        <f>IF(Field!B37639&lt;&gt; "",Field!B37639,"")</f>
        <v/>
      </c>
    </row>
    <row r="37621" spans="254:255">
      <c r="IT37621" t="str">
        <f>IF(Table!A37622&lt;&gt; "",Table!A37622,"")</f>
        <v/>
      </c>
      <c r="IU37621" t="str">
        <f>IF(Field!B37640&lt;&gt; "",Field!B37640,"")</f>
        <v/>
      </c>
    </row>
    <row r="37622" spans="254:255">
      <c r="IT37622" t="str">
        <f>IF(Table!A37623&lt;&gt; "",Table!A37623,"")</f>
        <v/>
      </c>
      <c r="IU37622" t="str">
        <f>IF(Field!B37641&lt;&gt; "",Field!B37641,"")</f>
        <v/>
      </c>
    </row>
    <row r="37623" spans="254:255">
      <c r="IT37623" t="str">
        <f>IF(Table!A37624&lt;&gt; "",Table!A37624,"")</f>
        <v/>
      </c>
      <c r="IU37623" t="str">
        <f>IF(Field!B37642&lt;&gt; "",Field!B37642,"")</f>
        <v/>
      </c>
    </row>
    <row r="37624" spans="254:255">
      <c r="IT37624" t="str">
        <f>IF(Table!A37625&lt;&gt; "",Table!A37625,"")</f>
        <v/>
      </c>
      <c r="IU37624" t="str">
        <f>IF(Field!B37643&lt;&gt; "",Field!B37643,"")</f>
        <v/>
      </c>
    </row>
    <row r="37625" spans="254:255">
      <c r="IT37625" t="str">
        <f>IF(Table!A37626&lt;&gt; "",Table!A37626,"")</f>
        <v/>
      </c>
      <c r="IU37625" t="str">
        <f>IF(Field!B37644&lt;&gt; "",Field!B37644,"")</f>
        <v/>
      </c>
    </row>
    <row r="37626" spans="254:255">
      <c r="IT37626" t="str">
        <f>IF(Table!A37627&lt;&gt; "",Table!A37627,"")</f>
        <v/>
      </c>
      <c r="IU37626" t="str">
        <f>IF(Field!B37645&lt;&gt; "",Field!B37645,"")</f>
        <v/>
      </c>
    </row>
    <row r="37627" spans="254:255">
      <c r="IT37627" t="str">
        <f>IF(Table!A37628&lt;&gt; "",Table!A37628,"")</f>
        <v/>
      </c>
      <c r="IU37627" t="str">
        <f>IF(Field!B37646&lt;&gt; "",Field!B37646,"")</f>
        <v/>
      </c>
    </row>
    <row r="37628" spans="254:255">
      <c r="IT37628" t="str">
        <f>IF(Table!A37629&lt;&gt; "",Table!A37629,"")</f>
        <v/>
      </c>
      <c r="IU37628" t="str">
        <f>IF(Field!B37647&lt;&gt; "",Field!B37647,"")</f>
        <v/>
      </c>
    </row>
    <row r="37629" spans="254:255">
      <c r="IT37629" t="str">
        <f>IF(Table!A37630&lt;&gt; "",Table!A37630,"")</f>
        <v/>
      </c>
      <c r="IU37629" t="str">
        <f>IF(Field!B37648&lt;&gt; "",Field!B37648,"")</f>
        <v/>
      </c>
    </row>
    <row r="37630" spans="254:255">
      <c r="IT37630" t="str">
        <f>IF(Table!A37631&lt;&gt; "",Table!A37631,"")</f>
        <v/>
      </c>
      <c r="IU37630" t="str">
        <f>IF(Field!B37649&lt;&gt; "",Field!B37649,"")</f>
        <v/>
      </c>
    </row>
    <row r="37631" spans="254:255">
      <c r="IT37631" t="str">
        <f>IF(Table!A37632&lt;&gt; "",Table!A37632,"")</f>
        <v/>
      </c>
      <c r="IU37631" t="str">
        <f>IF(Field!B37650&lt;&gt; "",Field!B37650,"")</f>
        <v/>
      </c>
    </row>
    <row r="37632" spans="254:255">
      <c r="IT37632" t="str">
        <f>IF(Table!A37633&lt;&gt; "",Table!A37633,"")</f>
        <v/>
      </c>
      <c r="IU37632" t="str">
        <f>IF(Field!B37651&lt;&gt; "",Field!B37651,"")</f>
        <v/>
      </c>
    </row>
    <row r="37633" spans="254:255">
      <c r="IT37633" t="str">
        <f>IF(Table!A37634&lt;&gt; "",Table!A37634,"")</f>
        <v/>
      </c>
      <c r="IU37633" t="str">
        <f>IF(Field!B37652&lt;&gt; "",Field!B37652,"")</f>
        <v/>
      </c>
    </row>
    <row r="37634" spans="254:255">
      <c r="IT37634" t="str">
        <f>IF(Table!A37635&lt;&gt; "",Table!A37635,"")</f>
        <v/>
      </c>
      <c r="IU37634" t="str">
        <f>IF(Field!B37653&lt;&gt; "",Field!B37653,"")</f>
        <v/>
      </c>
    </row>
    <row r="37635" spans="254:255">
      <c r="IT37635" t="str">
        <f>IF(Table!A37636&lt;&gt; "",Table!A37636,"")</f>
        <v/>
      </c>
      <c r="IU37635" t="str">
        <f>IF(Field!B37654&lt;&gt; "",Field!B37654,"")</f>
        <v/>
      </c>
    </row>
    <row r="37636" spans="254:255">
      <c r="IT37636" t="str">
        <f>IF(Table!A37637&lt;&gt; "",Table!A37637,"")</f>
        <v/>
      </c>
      <c r="IU37636" t="str">
        <f>IF(Field!B37655&lt;&gt; "",Field!B37655,"")</f>
        <v/>
      </c>
    </row>
    <row r="37637" spans="254:255">
      <c r="IT37637" t="str">
        <f>IF(Table!A37638&lt;&gt; "",Table!A37638,"")</f>
        <v/>
      </c>
      <c r="IU37637" t="str">
        <f>IF(Field!B37656&lt;&gt; "",Field!B37656,"")</f>
        <v/>
      </c>
    </row>
    <row r="37638" spans="254:255">
      <c r="IT37638" t="str">
        <f>IF(Table!A37639&lt;&gt; "",Table!A37639,"")</f>
        <v/>
      </c>
      <c r="IU37638" t="str">
        <f>IF(Field!B37657&lt;&gt; "",Field!B37657,"")</f>
        <v/>
      </c>
    </row>
    <row r="37639" spans="254:255">
      <c r="IT37639" t="str">
        <f>IF(Table!A37640&lt;&gt; "",Table!A37640,"")</f>
        <v/>
      </c>
      <c r="IU37639" t="str">
        <f>IF(Field!B37658&lt;&gt; "",Field!B37658,"")</f>
        <v/>
      </c>
    </row>
    <row r="37640" spans="254:255">
      <c r="IT37640" t="str">
        <f>IF(Table!A37641&lt;&gt; "",Table!A37641,"")</f>
        <v/>
      </c>
      <c r="IU37640" t="str">
        <f>IF(Field!B37659&lt;&gt; "",Field!B37659,"")</f>
        <v/>
      </c>
    </row>
    <row r="37641" spans="254:255">
      <c r="IT37641" t="str">
        <f>IF(Table!A37642&lt;&gt; "",Table!A37642,"")</f>
        <v/>
      </c>
      <c r="IU37641" t="str">
        <f>IF(Field!B37660&lt;&gt; "",Field!B37660,"")</f>
        <v/>
      </c>
    </row>
    <row r="37642" spans="254:255">
      <c r="IT37642" t="str">
        <f>IF(Table!A37643&lt;&gt; "",Table!A37643,"")</f>
        <v/>
      </c>
      <c r="IU37642" t="str">
        <f>IF(Field!B37661&lt;&gt; "",Field!B37661,"")</f>
        <v/>
      </c>
    </row>
    <row r="37643" spans="254:255">
      <c r="IT37643" t="str">
        <f>IF(Table!A37644&lt;&gt; "",Table!A37644,"")</f>
        <v/>
      </c>
      <c r="IU37643" t="str">
        <f>IF(Field!B37662&lt;&gt; "",Field!B37662,"")</f>
        <v/>
      </c>
    </row>
    <row r="37644" spans="254:255">
      <c r="IT37644" t="str">
        <f>IF(Table!A37645&lt;&gt; "",Table!A37645,"")</f>
        <v/>
      </c>
      <c r="IU37644" t="str">
        <f>IF(Field!B37663&lt;&gt; "",Field!B37663,"")</f>
        <v/>
      </c>
    </row>
    <row r="37645" spans="254:255">
      <c r="IT37645" t="str">
        <f>IF(Table!A37646&lt;&gt; "",Table!A37646,"")</f>
        <v/>
      </c>
      <c r="IU37645" t="str">
        <f>IF(Field!B37664&lt;&gt; "",Field!B37664,"")</f>
        <v/>
      </c>
    </row>
    <row r="37646" spans="254:255">
      <c r="IT37646" t="str">
        <f>IF(Table!A37647&lt;&gt; "",Table!A37647,"")</f>
        <v/>
      </c>
      <c r="IU37646" t="str">
        <f>IF(Field!B37665&lt;&gt; "",Field!B37665,"")</f>
        <v/>
      </c>
    </row>
    <row r="37647" spans="254:255">
      <c r="IT37647" t="str">
        <f>IF(Table!A37648&lt;&gt; "",Table!A37648,"")</f>
        <v/>
      </c>
      <c r="IU37647" t="str">
        <f>IF(Field!B37666&lt;&gt; "",Field!B37666,"")</f>
        <v/>
      </c>
    </row>
    <row r="37648" spans="254:255">
      <c r="IT37648" t="str">
        <f>IF(Table!A37649&lt;&gt; "",Table!A37649,"")</f>
        <v/>
      </c>
      <c r="IU37648" t="str">
        <f>IF(Field!B37667&lt;&gt; "",Field!B37667,"")</f>
        <v/>
      </c>
    </row>
    <row r="37649" spans="254:255">
      <c r="IT37649" t="str">
        <f>IF(Table!A37650&lt;&gt; "",Table!A37650,"")</f>
        <v/>
      </c>
      <c r="IU37649" t="str">
        <f>IF(Field!B37668&lt;&gt; "",Field!B37668,"")</f>
        <v/>
      </c>
    </row>
    <row r="37650" spans="254:255">
      <c r="IT37650" t="str">
        <f>IF(Table!A37651&lt;&gt; "",Table!A37651,"")</f>
        <v/>
      </c>
      <c r="IU37650" t="str">
        <f>IF(Field!B37669&lt;&gt; "",Field!B37669,"")</f>
        <v/>
      </c>
    </row>
    <row r="37651" spans="254:255">
      <c r="IT37651" t="str">
        <f>IF(Table!A37652&lt;&gt; "",Table!A37652,"")</f>
        <v/>
      </c>
      <c r="IU37651" t="str">
        <f>IF(Field!B37670&lt;&gt; "",Field!B37670,"")</f>
        <v/>
      </c>
    </row>
    <row r="37652" spans="254:255">
      <c r="IT37652" t="str">
        <f>IF(Table!A37653&lt;&gt; "",Table!A37653,"")</f>
        <v/>
      </c>
      <c r="IU37652" t="str">
        <f>IF(Field!B37671&lt;&gt; "",Field!B37671,"")</f>
        <v/>
      </c>
    </row>
    <row r="37653" spans="254:255">
      <c r="IT37653" t="str">
        <f>IF(Table!A37654&lt;&gt; "",Table!A37654,"")</f>
        <v/>
      </c>
      <c r="IU37653" t="str">
        <f>IF(Field!B37672&lt;&gt; "",Field!B37672,"")</f>
        <v/>
      </c>
    </row>
    <row r="37654" spans="254:255">
      <c r="IT37654" t="str">
        <f>IF(Table!A37655&lt;&gt; "",Table!A37655,"")</f>
        <v/>
      </c>
      <c r="IU37654" t="str">
        <f>IF(Field!B37673&lt;&gt; "",Field!B37673,"")</f>
        <v/>
      </c>
    </row>
    <row r="37655" spans="254:255">
      <c r="IT37655" t="str">
        <f>IF(Table!A37656&lt;&gt; "",Table!A37656,"")</f>
        <v/>
      </c>
      <c r="IU37655" t="str">
        <f>IF(Field!B37674&lt;&gt; "",Field!B37674,"")</f>
        <v/>
      </c>
    </row>
    <row r="37656" spans="254:255">
      <c r="IT37656" t="str">
        <f>IF(Table!A37657&lt;&gt; "",Table!A37657,"")</f>
        <v/>
      </c>
      <c r="IU37656" t="str">
        <f>IF(Field!B37675&lt;&gt; "",Field!B37675,"")</f>
        <v/>
      </c>
    </row>
    <row r="37657" spans="254:255">
      <c r="IT37657" t="str">
        <f>IF(Table!A37658&lt;&gt; "",Table!A37658,"")</f>
        <v/>
      </c>
      <c r="IU37657" t="str">
        <f>IF(Field!B37676&lt;&gt; "",Field!B37676,"")</f>
        <v/>
      </c>
    </row>
    <row r="37658" spans="254:255">
      <c r="IT37658" t="str">
        <f>IF(Table!A37659&lt;&gt; "",Table!A37659,"")</f>
        <v/>
      </c>
      <c r="IU37658" t="str">
        <f>IF(Field!B37677&lt;&gt; "",Field!B37677,"")</f>
        <v/>
      </c>
    </row>
    <row r="37659" spans="254:255">
      <c r="IT37659" t="str">
        <f>IF(Table!A37660&lt;&gt; "",Table!A37660,"")</f>
        <v/>
      </c>
      <c r="IU37659" t="str">
        <f>IF(Field!B37678&lt;&gt; "",Field!B37678,"")</f>
        <v/>
      </c>
    </row>
    <row r="37660" spans="254:255">
      <c r="IT37660" t="str">
        <f>IF(Table!A37661&lt;&gt; "",Table!A37661,"")</f>
        <v/>
      </c>
      <c r="IU37660" t="str">
        <f>IF(Field!B37679&lt;&gt; "",Field!B37679,"")</f>
        <v/>
      </c>
    </row>
    <row r="37661" spans="254:255">
      <c r="IT37661" t="str">
        <f>IF(Table!A37662&lt;&gt; "",Table!A37662,"")</f>
        <v/>
      </c>
      <c r="IU37661" t="str">
        <f>IF(Field!B37680&lt;&gt; "",Field!B37680,"")</f>
        <v/>
      </c>
    </row>
    <row r="37662" spans="254:255">
      <c r="IT37662" t="str">
        <f>IF(Table!A37663&lt;&gt; "",Table!A37663,"")</f>
        <v/>
      </c>
      <c r="IU37662" t="str">
        <f>IF(Field!B37681&lt;&gt; "",Field!B37681,"")</f>
        <v/>
      </c>
    </row>
    <row r="37663" spans="254:255">
      <c r="IT37663" t="str">
        <f>IF(Table!A37664&lt;&gt; "",Table!A37664,"")</f>
        <v/>
      </c>
      <c r="IU37663" t="str">
        <f>IF(Field!B37682&lt;&gt; "",Field!B37682,"")</f>
        <v/>
      </c>
    </row>
    <row r="37664" spans="254:255">
      <c r="IT37664" t="str">
        <f>IF(Table!A37665&lt;&gt; "",Table!A37665,"")</f>
        <v/>
      </c>
      <c r="IU37664" t="str">
        <f>IF(Field!B37683&lt;&gt; "",Field!B37683,"")</f>
        <v/>
      </c>
    </row>
    <row r="37665" spans="254:255">
      <c r="IT37665" t="str">
        <f>IF(Table!A37666&lt;&gt; "",Table!A37666,"")</f>
        <v/>
      </c>
      <c r="IU37665" t="str">
        <f>IF(Field!B37684&lt;&gt; "",Field!B37684,"")</f>
        <v/>
      </c>
    </row>
    <row r="37666" spans="254:255">
      <c r="IT37666" t="str">
        <f>IF(Table!A37667&lt;&gt; "",Table!A37667,"")</f>
        <v/>
      </c>
      <c r="IU37666" t="str">
        <f>IF(Field!B37685&lt;&gt; "",Field!B37685,"")</f>
        <v/>
      </c>
    </row>
    <row r="37667" spans="254:255">
      <c r="IT37667" t="str">
        <f>IF(Table!A37668&lt;&gt; "",Table!A37668,"")</f>
        <v/>
      </c>
      <c r="IU37667" t="str">
        <f>IF(Field!B37686&lt;&gt; "",Field!B37686,"")</f>
        <v/>
      </c>
    </row>
    <row r="37668" spans="254:255">
      <c r="IT37668" t="str">
        <f>IF(Table!A37669&lt;&gt; "",Table!A37669,"")</f>
        <v/>
      </c>
      <c r="IU37668" t="str">
        <f>IF(Field!B37687&lt;&gt; "",Field!B37687,"")</f>
        <v/>
      </c>
    </row>
    <row r="37669" spans="254:255">
      <c r="IT37669" t="str">
        <f>IF(Table!A37670&lt;&gt; "",Table!A37670,"")</f>
        <v/>
      </c>
      <c r="IU37669" t="str">
        <f>IF(Field!B37688&lt;&gt; "",Field!B37688,"")</f>
        <v/>
      </c>
    </row>
    <row r="37670" spans="254:255">
      <c r="IT37670" t="str">
        <f>IF(Table!A37671&lt;&gt; "",Table!A37671,"")</f>
        <v/>
      </c>
      <c r="IU37670" t="str">
        <f>IF(Field!B37689&lt;&gt; "",Field!B37689,"")</f>
        <v/>
      </c>
    </row>
    <row r="37671" spans="254:255">
      <c r="IT37671" t="str">
        <f>IF(Table!A37672&lt;&gt; "",Table!A37672,"")</f>
        <v/>
      </c>
      <c r="IU37671" t="str">
        <f>IF(Field!B37690&lt;&gt; "",Field!B37690,"")</f>
        <v/>
      </c>
    </row>
    <row r="37672" spans="254:255">
      <c r="IT37672" t="str">
        <f>IF(Table!A37673&lt;&gt; "",Table!A37673,"")</f>
        <v/>
      </c>
      <c r="IU37672" t="str">
        <f>IF(Field!B37691&lt;&gt; "",Field!B37691,"")</f>
        <v/>
      </c>
    </row>
    <row r="37673" spans="254:255">
      <c r="IT37673" t="str">
        <f>IF(Table!A37674&lt;&gt; "",Table!A37674,"")</f>
        <v/>
      </c>
      <c r="IU37673" t="str">
        <f>IF(Field!B37692&lt;&gt; "",Field!B37692,"")</f>
        <v/>
      </c>
    </row>
    <row r="37674" spans="254:255">
      <c r="IT37674" t="str">
        <f>IF(Table!A37675&lt;&gt; "",Table!A37675,"")</f>
        <v/>
      </c>
      <c r="IU37674" t="str">
        <f>IF(Field!B37693&lt;&gt; "",Field!B37693,"")</f>
        <v/>
      </c>
    </row>
    <row r="37675" spans="254:255">
      <c r="IT37675" t="str">
        <f>IF(Table!A37676&lt;&gt; "",Table!A37676,"")</f>
        <v/>
      </c>
      <c r="IU37675" t="str">
        <f>IF(Field!B37694&lt;&gt; "",Field!B37694,"")</f>
        <v/>
      </c>
    </row>
    <row r="37676" spans="254:255">
      <c r="IT37676" t="str">
        <f>IF(Table!A37677&lt;&gt; "",Table!A37677,"")</f>
        <v/>
      </c>
      <c r="IU37676" t="str">
        <f>IF(Field!B37695&lt;&gt; "",Field!B37695,"")</f>
        <v/>
      </c>
    </row>
    <row r="37677" spans="254:255">
      <c r="IT37677" t="str">
        <f>IF(Table!A37678&lt;&gt; "",Table!A37678,"")</f>
        <v/>
      </c>
      <c r="IU37677" t="str">
        <f>IF(Field!B37696&lt;&gt; "",Field!B37696,"")</f>
        <v/>
      </c>
    </row>
    <row r="37678" spans="254:255">
      <c r="IT37678" t="str">
        <f>IF(Table!A37679&lt;&gt; "",Table!A37679,"")</f>
        <v/>
      </c>
      <c r="IU37678" t="str">
        <f>IF(Field!B37697&lt;&gt; "",Field!B37697,"")</f>
        <v/>
      </c>
    </row>
    <row r="37679" spans="254:255">
      <c r="IT37679" t="str">
        <f>IF(Table!A37680&lt;&gt; "",Table!A37680,"")</f>
        <v/>
      </c>
      <c r="IU37679" t="str">
        <f>IF(Field!B37698&lt;&gt; "",Field!B37698,"")</f>
        <v/>
      </c>
    </row>
    <row r="37680" spans="254:255">
      <c r="IT37680" t="str">
        <f>IF(Table!A37681&lt;&gt; "",Table!A37681,"")</f>
        <v/>
      </c>
      <c r="IU37680" t="str">
        <f>IF(Field!B37699&lt;&gt; "",Field!B37699,"")</f>
        <v/>
      </c>
    </row>
    <row r="37681" spans="254:255">
      <c r="IT37681" t="str">
        <f>IF(Table!A37682&lt;&gt; "",Table!A37682,"")</f>
        <v/>
      </c>
      <c r="IU37681" t="str">
        <f>IF(Field!B37700&lt;&gt; "",Field!B37700,"")</f>
        <v/>
      </c>
    </row>
    <row r="37682" spans="254:255">
      <c r="IT37682" t="str">
        <f>IF(Table!A37683&lt;&gt; "",Table!A37683,"")</f>
        <v/>
      </c>
      <c r="IU37682" t="str">
        <f>IF(Field!B37701&lt;&gt; "",Field!B37701,"")</f>
        <v/>
      </c>
    </row>
    <row r="37683" spans="254:255">
      <c r="IT37683" t="str">
        <f>IF(Table!A37684&lt;&gt; "",Table!A37684,"")</f>
        <v/>
      </c>
      <c r="IU37683" t="str">
        <f>IF(Field!B37702&lt;&gt; "",Field!B37702,"")</f>
        <v/>
      </c>
    </row>
    <row r="37684" spans="254:255">
      <c r="IT37684" t="str">
        <f>IF(Table!A37685&lt;&gt; "",Table!A37685,"")</f>
        <v/>
      </c>
      <c r="IU37684" t="str">
        <f>IF(Field!B37703&lt;&gt; "",Field!B37703,"")</f>
        <v/>
      </c>
    </row>
    <row r="37685" spans="254:255">
      <c r="IT37685" t="str">
        <f>IF(Table!A37686&lt;&gt; "",Table!A37686,"")</f>
        <v/>
      </c>
      <c r="IU37685" t="str">
        <f>IF(Field!B37704&lt;&gt; "",Field!B37704,"")</f>
        <v/>
      </c>
    </row>
    <row r="37686" spans="254:255">
      <c r="IT37686" t="str">
        <f>IF(Table!A37687&lt;&gt; "",Table!A37687,"")</f>
        <v/>
      </c>
      <c r="IU37686" t="str">
        <f>IF(Field!B37705&lt;&gt; "",Field!B37705,"")</f>
        <v/>
      </c>
    </row>
    <row r="37687" spans="254:255">
      <c r="IT37687" t="str">
        <f>IF(Table!A37688&lt;&gt; "",Table!A37688,"")</f>
        <v/>
      </c>
      <c r="IU37687" t="str">
        <f>IF(Field!B37706&lt;&gt; "",Field!B37706,"")</f>
        <v/>
      </c>
    </row>
    <row r="37688" spans="254:255">
      <c r="IT37688" t="str">
        <f>IF(Table!A37689&lt;&gt; "",Table!A37689,"")</f>
        <v/>
      </c>
      <c r="IU37688" t="str">
        <f>IF(Field!B37707&lt;&gt; "",Field!B37707,"")</f>
        <v/>
      </c>
    </row>
    <row r="37689" spans="254:255">
      <c r="IT37689" t="str">
        <f>IF(Table!A37690&lt;&gt; "",Table!A37690,"")</f>
        <v/>
      </c>
      <c r="IU37689" t="str">
        <f>IF(Field!B37708&lt;&gt; "",Field!B37708,"")</f>
        <v/>
      </c>
    </row>
    <row r="37690" spans="254:255">
      <c r="IT37690" t="str">
        <f>IF(Table!A37691&lt;&gt; "",Table!A37691,"")</f>
        <v/>
      </c>
      <c r="IU37690" t="str">
        <f>IF(Field!B37709&lt;&gt; "",Field!B37709,"")</f>
        <v/>
      </c>
    </row>
    <row r="37691" spans="254:255">
      <c r="IT37691" t="str">
        <f>IF(Table!A37692&lt;&gt; "",Table!A37692,"")</f>
        <v/>
      </c>
      <c r="IU37691" t="str">
        <f>IF(Field!B37710&lt;&gt; "",Field!B37710,"")</f>
        <v/>
      </c>
    </row>
    <row r="37692" spans="254:255">
      <c r="IT37692" t="str">
        <f>IF(Table!A37693&lt;&gt; "",Table!A37693,"")</f>
        <v/>
      </c>
      <c r="IU37692" t="str">
        <f>IF(Field!B37711&lt;&gt; "",Field!B37711,"")</f>
        <v/>
      </c>
    </row>
    <row r="37693" spans="254:255">
      <c r="IT37693" t="str">
        <f>IF(Table!A37694&lt;&gt; "",Table!A37694,"")</f>
        <v/>
      </c>
      <c r="IU37693" t="str">
        <f>IF(Field!B37712&lt;&gt; "",Field!B37712,"")</f>
        <v/>
      </c>
    </row>
    <row r="37694" spans="254:255">
      <c r="IT37694" t="str">
        <f>IF(Table!A37695&lt;&gt; "",Table!A37695,"")</f>
        <v/>
      </c>
      <c r="IU37694" t="str">
        <f>IF(Field!B37713&lt;&gt; "",Field!B37713,"")</f>
        <v/>
      </c>
    </row>
    <row r="37695" spans="254:255">
      <c r="IT37695" t="str">
        <f>IF(Table!A37696&lt;&gt; "",Table!A37696,"")</f>
        <v/>
      </c>
      <c r="IU37695" t="str">
        <f>IF(Field!B37714&lt;&gt; "",Field!B37714,"")</f>
        <v/>
      </c>
    </row>
    <row r="37696" spans="254:255">
      <c r="IT37696" t="str">
        <f>IF(Table!A37697&lt;&gt; "",Table!A37697,"")</f>
        <v/>
      </c>
      <c r="IU37696" t="str">
        <f>IF(Field!B37715&lt;&gt; "",Field!B37715,"")</f>
        <v/>
      </c>
    </row>
    <row r="37697" spans="254:255">
      <c r="IT37697" t="str">
        <f>IF(Table!A37698&lt;&gt; "",Table!A37698,"")</f>
        <v/>
      </c>
      <c r="IU37697" t="str">
        <f>IF(Field!B37716&lt;&gt; "",Field!B37716,"")</f>
        <v/>
      </c>
    </row>
    <row r="37698" spans="254:255">
      <c r="IT37698" t="str">
        <f>IF(Table!A37699&lt;&gt; "",Table!A37699,"")</f>
        <v/>
      </c>
      <c r="IU37698" t="str">
        <f>IF(Field!B37717&lt;&gt; "",Field!B37717,"")</f>
        <v/>
      </c>
    </row>
    <row r="37699" spans="254:255">
      <c r="IT37699" t="str">
        <f>IF(Table!A37700&lt;&gt; "",Table!A37700,"")</f>
        <v/>
      </c>
      <c r="IU37699" t="str">
        <f>IF(Field!B37718&lt;&gt; "",Field!B37718,"")</f>
        <v/>
      </c>
    </row>
    <row r="37700" spans="254:255">
      <c r="IT37700" t="str">
        <f>IF(Table!A37701&lt;&gt; "",Table!A37701,"")</f>
        <v/>
      </c>
      <c r="IU37700" t="str">
        <f>IF(Field!B37719&lt;&gt; "",Field!B37719,"")</f>
        <v/>
      </c>
    </row>
    <row r="37701" spans="254:255">
      <c r="IT37701" t="str">
        <f>IF(Table!A37702&lt;&gt; "",Table!A37702,"")</f>
        <v/>
      </c>
      <c r="IU37701" t="str">
        <f>IF(Field!B37720&lt;&gt; "",Field!B37720,"")</f>
        <v/>
      </c>
    </row>
    <row r="37702" spans="254:255">
      <c r="IT37702" t="str">
        <f>IF(Table!A37703&lt;&gt; "",Table!A37703,"")</f>
        <v/>
      </c>
      <c r="IU37702" t="str">
        <f>IF(Field!B37721&lt;&gt; "",Field!B37721,"")</f>
        <v/>
      </c>
    </row>
    <row r="37703" spans="254:255">
      <c r="IT37703" t="str">
        <f>IF(Table!A37704&lt;&gt; "",Table!A37704,"")</f>
        <v/>
      </c>
      <c r="IU37703" t="str">
        <f>IF(Field!B37722&lt;&gt; "",Field!B37722,"")</f>
        <v/>
      </c>
    </row>
    <row r="37704" spans="254:255">
      <c r="IT37704" t="str">
        <f>IF(Table!A37705&lt;&gt; "",Table!A37705,"")</f>
        <v/>
      </c>
      <c r="IU37704" t="str">
        <f>IF(Field!B37723&lt;&gt; "",Field!B37723,"")</f>
        <v/>
      </c>
    </row>
    <row r="37705" spans="254:255">
      <c r="IT37705" t="str">
        <f>IF(Table!A37706&lt;&gt; "",Table!A37706,"")</f>
        <v/>
      </c>
      <c r="IU37705" t="str">
        <f>IF(Field!B37724&lt;&gt; "",Field!B37724,"")</f>
        <v/>
      </c>
    </row>
    <row r="37706" spans="254:255">
      <c r="IT37706" t="str">
        <f>IF(Table!A37707&lt;&gt; "",Table!A37707,"")</f>
        <v/>
      </c>
      <c r="IU37706" t="str">
        <f>IF(Field!B37725&lt;&gt; "",Field!B37725,"")</f>
        <v/>
      </c>
    </row>
    <row r="37707" spans="254:255">
      <c r="IT37707" t="str">
        <f>IF(Table!A37708&lt;&gt; "",Table!A37708,"")</f>
        <v/>
      </c>
      <c r="IU37707" t="str">
        <f>IF(Field!B37726&lt;&gt; "",Field!B37726,"")</f>
        <v/>
      </c>
    </row>
    <row r="37708" spans="254:255">
      <c r="IT37708" t="str">
        <f>IF(Table!A37709&lt;&gt; "",Table!A37709,"")</f>
        <v/>
      </c>
      <c r="IU37708" t="str">
        <f>IF(Field!B37727&lt;&gt; "",Field!B37727,"")</f>
        <v/>
      </c>
    </row>
    <row r="37709" spans="254:255">
      <c r="IT37709" t="str">
        <f>IF(Table!A37710&lt;&gt; "",Table!A37710,"")</f>
        <v/>
      </c>
      <c r="IU37709" t="str">
        <f>IF(Field!B37728&lt;&gt; "",Field!B37728,"")</f>
        <v/>
      </c>
    </row>
    <row r="37710" spans="254:255">
      <c r="IT37710" t="str">
        <f>IF(Table!A37711&lt;&gt; "",Table!A37711,"")</f>
        <v/>
      </c>
      <c r="IU37710" t="str">
        <f>IF(Field!B37729&lt;&gt; "",Field!B37729,"")</f>
        <v/>
      </c>
    </row>
    <row r="37711" spans="254:255">
      <c r="IT37711" t="str">
        <f>IF(Table!A37712&lt;&gt; "",Table!A37712,"")</f>
        <v/>
      </c>
      <c r="IU37711" t="str">
        <f>IF(Field!B37730&lt;&gt; "",Field!B37730,"")</f>
        <v/>
      </c>
    </row>
    <row r="37712" spans="254:255">
      <c r="IT37712" t="str">
        <f>IF(Table!A37713&lt;&gt; "",Table!A37713,"")</f>
        <v/>
      </c>
      <c r="IU37712" t="str">
        <f>IF(Field!B37731&lt;&gt; "",Field!B37731,"")</f>
        <v/>
      </c>
    </row>
    <row r="37713" spans="254:255">
      <c r="IT37713" t="str">
        <f>IF(Table!A37714&lt;&gt; "",Table!A37714,"")</f>
        <v/>
      </c>
      <c r="IU37713" t="str">
        <f>IF(Field!B37732&lt;&gt; "",Field!B37732,"")</f>
        <v/>
      </c>
    </row>
    <row r="37714" spans="254:255">
      <c r="IT37714" t="str">
        <f>IF(Table!A37715&lt;&gt; "",Table!A37715,"")</f>
        <v/>
      </c>
      <c r="IU37714" t="str">
        <f>IF(Field!B37733&lt;&gt; "",Field!B37733,"")</f>
        <v/>
      </c>
    </row>
    <row r="37715" spans="254:255">
      <c r="IT37715" t="str">
        <f>IF(Table!A37716&lt;&gt; "",Table!A37716,"")</f>
        <v/>
      </c>
      <c r="IU37715" t="str">
        <f>IF(Field!B37734&lt;&gt; "",Field!B37734,"")</f>
        <v/>
      </c>
    </row>
    <row r="37716" spans="254:255">
      <c r="IT37716" t="str">
        <f>IF(Table!A37717&lt;&gt; "",Table!A37717,"")</f>
        <v/>
      </c>
      <c r="IU37716" t="str">
        <f>IF(Field!B37735&lt;&gt; "",Field!B37735,"")</f>
        <v/>
      </c>
    </row>
    <row r="37717" spans="254:255">
      <c r="IT37717" t="str">
        <f>IF(Table!A37718&lt;&gt; "",Table!A37718,"")</f>
        <v/>
      </c>
      <c r="IU37717" t="str">
        <f>IF(Field!B37736&lt;&gt; "",Field!B37736,"")</f>
        <v/>
      </c>
    </row>
    <row r="37718" spans="254:255">
      <c r="IT37718" t="str">
        <f>IF(Table!A37719&lt;&gt; "",Table!A37719,"")</f>
        <v/>
      </c>
      <c r="IU37718" t="str">
        <f>IF(Field!B37737&lt;&gt; "",Field!B37737,"")</f>
        <v/>
      </c>
    </row>
    <row r="37719" spans="254:255">
      <c r="IT37719" t="str">
        <f>IF(Table!A37720&lt;&gt; "",Table!A37720,"")</f>
        <v/>
      </c>
      <c r="IU37719" t="str">
        <f>IF(Field!B37738&lt;&gt; "",Field!B37738,"")</f>
        <v/>
      </c>
    </row>
    <row r="37720" spans="254:255">
      <c r="IT37720" t="str">
        <f>IF(Table!A37721&lt;&gt; "",Table!A37721,"")</f>
        <v/>
      </c>
      <c r="IU37720" t="str">
        <f>IF(Field!B37739&lt;&gt; "",Field!B37739,"")</f>
        <v/>
      </c>
    </row>
    <row r="37721" spans="254:255">
      <c r="IT37721" t="str">
        <f>IF(Table!A37722&lt;&gt; "",Table!A37722,"")</f>
        <v/>
      </c>
      <c r="IU37721" t="str">
        <f>IF(Field!B37740&lt;&gt; "",Field!B37740,"")</f>
        <v/>
      </c>
    </row>
    <row r="37722" spans="254:255">
      <c r="IT37722" t="str">
        <f>IF(Table!A37723&lt;&gt; "",Table!A37723,"")</f>
        <v/>
      </c>
      <c r="IU37722" t="str">
        <f>IF(Field!B37741&lt;&gt; "",Field!B37741,"")</f>
        <v/>
      </c>
    </row>
    <row r="37723" spans="254:255">
      <c r="IT37723" t="str">
        <f>IF(Table!A37724&lt;&gt; "",Table!A37724,"")</f>
        <v/>
      </c>
      <c r="IU37723" t="str">
        <f>IF(Field!B37742&lt;&gt; "",Field!B37742,"")</f>
        <v/>
      </c>
    </row>
    <row r="37724" spans="254:255">
      <c r="IT37724" t="str">
        <f>IF(Table!A37725&lt;&gt; "",Table!A37725,"")</f>
        <v/>
      </c>
      <c r="IU37724" t="str">
        <f>IF(Field!B37743&lt;&gt; "",Field!B37743,"")</f>
        <v/>
      </c>
    </row>
    <row r="37725" spans="254:255">
      <c r="IT37725" t="str">
        <f>IF(Table!A37726&lt;&gt; "",Table!A37726,"")</f>
        <v/>
      </c>
      <c r="IU37725" t="str">
        <f>IF(Field!B37744&lt;&gt; "",Field!B37744,"")</f>
        <v/>
      </c>
    </row>
    <row r="37726" spans="254:255">
      <c r="IT37726" t="str">
        <f>IF(Table!A37727&lt;&gt; "",Table!A37727,"")</f>
        <v/>
      </c>
      <c r="IU37726" t="str">
        <f>IF(Field!B37745&lt;&gt; "",Field!B37745,"")</f>
        <v/>
      </c>
    </row>
    <row r="37727" spans="254:255">
      <c r="IT37727" t="str">
        <f>IF(Table!A37728&lt;&gt; "",Table!A37728,"")</f>
        <v/>
      </c>
      <c r="IU37727" t="str">
        <f>IF(Field!B37746&lt;&gt; "",Field!B37746,"")</f>
        <v/>
      </c>
    </row>
    <row r="37728" spans="254:255">
      <c r="IT37728" t="str">
        <f>IF(Table!A37729&lt;&gt; "",Table!A37729,"")</f>
        <v/>
      </c>
      <c r="IU37728" t="str">
        <f>IF(Field!B37747&lt;&gt; "",Field!B37747,"")</f>
        <v/>
      </c>
    </row>
    <row r="37729" spans="254:255">
      <c r="IT37729" t="str">
        <f>IF(Table!A37730&lt;&gt; "",Table!A37730,"")</f>
        <v/>
      </c>
      <c r="IU37729" t="str">
        <f>IF(Field!B37748&lt;&gt; "",Field!B37748,"")</f>
        <v/>
      </c>
    </row>
    <row r="37730" spans="254:255">
      <c r="IT37730" t="str">
        <f>IF(Table!A37731&lt;&gt; "",Table!A37731,"")</f>
        <v/>
      </c>
      <c r="IU37730" t="str">
        <f>IF(Field!B37749&lt;&gt; "",Field!B37749,"")</f>
        <v/>
      </c>
    </row>
    <row r="37731" spans="254:255">
      <c r="IT37731" t="str">
        <f>IF(Table!A37732&lt;&gt; "",Table!A37732,"")</f>
        <v/>
      </c>
      <c r="IU37731" t="str">
        <f>IF(Field!B37750&lt;&gt; "",Field!B37750,"")</f>
        <v/>
      </c>
    </row>
    <row r="37732" spans="254:255">
      <c r="IT37732" t="str">
        <f>IF(Table!A37733&lt;&gt; "",Table!A37733,"")</f>
        <v/>
      </c>
      <c r="IU37732" t="str">
        <f>IF(Field!B37751&lt;&gt; "",Field!B37751,"")</f>
        <v/>
      </c>
    </row>
    <row r="37733" spans="254:255">
      <c r="IT37733" t="str">
        <f>IF(Table!A37734&lt;&gt; "",Table!A37734,"")</f>
        <v/>
      </c>
      <c r="IU37733" t="str">
        <f>IF(Field!B37752&lt;&gt; "",Field!B37752,"")</f>
        <v/>
      </c>
    </row>
    <row r="37734" spans="254:255">
      <c r="IT37734" t="str">
        <f>IF(Table!A37735&lt;&gt; "",Table!A37735,"")</f>
        <v/>
      </c>
      <c r="IU37734" t="str">
        <f>IF(Field!B37753&lt;&gt; "",Field!B37753,"")</f>
        <v/>
      </c>
    </row>
    <row r="37735" spans="254:255">
      <c r="IT37735" t="str">
        <f>IF(Table!A37736&lt;&gt; "",Table!A37736,"")</f>
        <v/>
      </c>
      <c r="IU37735" t="str">
        <f>IF(Field!B37754&lt;&gt; "",Field!B37754,"")</f>
        <v/>
      </c>
    </row>
    <row r="37736" spans="254:255">
      <c r="IT37736" t="str">
        <f>IF(Table!A37737&lt;&gt; "",Table!A37737,"")</f>
        <v/>
      </c>
      <c r="IU37736" t="str">
        <f>IF(Field!B37755&lt;&gt; "",Field!B37755,"")</f>
        <v/>
      </c>
    </row>
    <row r="37737" spans="254:255">
      <c r="IT37737" t="str">
        <f>IF(Table!A37738&lt;&gt; "",Table!A37738,"")</f>
        <v/>
      </c>
      <c r="IU37737" t="str">
        <f>IF(Field!B37756&lt;&gt; "",Field!B37756,"")</f>
        <v/>
      </c>
    </row>
    <row r="37738" spans="254:255">
      <c r="IT37738" t="str">
        <f>IF(Table!A37739&lt;&gt; "",Table!A37739,"")</f>
        <v/>
      </c>
      <c r="IU37738" t="str">
        <f>IF(Field!B37757&lt;&gt; "",Field!B37757,"")</f>
        <v/>
      </c>
    </row>
    <row r="37739" spans="254:255">
      <c r="IT37739" t="str">
        <f>IF(Table!A37740&lt;&gt; "",Table!A37740,"")</f>
        <v/>
      </c>
      <c r="IU37739" t="str">
        <f>IF(Field!B37758&lt;&gt; "",Field!B37758,"")</f>
        <v/>
      </c>
    </row>
    <row r="37740" spans="254:255">
      <c r="IT37740" t="str">
        <f>IF(Table!A37741&lt;&gt; "",Table!A37741,"")</f>
        <v/>
      </c>
      <c r="IU37740" t="str">
        <f>IF(Field!B37759&lt;&gt; "",Field!B37759,"")</f>
        <v/>
      </c>
    </row>
    <row r="37741" spans="254:255">
      <c r="IT37741" t="str">
        <f>IF(Table!A37742&lt;&gt; "",Table!A37742,"")</f>
        <v/>
      </c>
      <c r="IU37741" t="str">
        <f>IF(Field!B37760&lt;&gt; "",Field!B37760,"")</f>
        <v/>
      </c>
    </row>
    <row r="37742" spans="254:255">
      <c r="IT37742" t="str">
        <f>IF(Table!A37743&lt;&gt; "",Table!A37743,"")</f>
        <v/>
      </c>
      <c r="IU37742" t="str">
        <f>IF(Field!B37761&lt;&gt; "",Field!B37761,"")</f>
        <v/>
      </c>
    </row>
    <row r="37743" spans="254:255">
      <c r="IT37743" t="str">
        <f>IF(Table!A37744&lt;&gt; "",Table!A37744,"")</f>
        <v/>
      </c>
      <c r="IU37743" t="str">
        <f>IF(Field!B37762&lt;&gt; "",Field!B37762,"")</f>
        <v/>
      </c>
    </row>
    <row r="37744" spans="254:255">
      <c r="IT37744" t="str">
        <f>IF(Table!A37745&lt;&gt; "",Table!A37745,"")</f>
        <v/>
      </c>
      <c r="IU37744" t="str">
        <f>IF(Field!B37763&lt;&gt; "",Field!B37763,"")</f>
        <v/>
      </c>
    </row>
    <row r="37745" spans="254:255">
      <c r="IT37745" t="str">
        <f>IF(Table!A37746&lt;&gt; "",Table!A37746,"")</f>
        <v/>
      </c>
      <c r="IU37745" t="str">
        <f>IF(Field!B37764&lt;&gt; "",Field!B37764,"")</f>
        <v/>
      </c>
    </row>
    <row r="37746" spans="254:255">
      <c r="IT37746" t="str">
        <f>IF(Table!A37747&lt;&gt; "",Table!A37747,"")</f>
        <v/>
      </c>
      <c r="IU37746" t="str">
        <f>IF(Field!B37765&lt;&gt; "",Field!B37765,"")</f>
        <v/>
      </c>
    </row>
    <row r="37747" spans="254:255">
      <c r="IT37747" t="str">
        <f>IF(Table!A37748&lt;&gt; "",Table!A37748,"")</f>
        <v/>
      </c>
      <c r="IU37747" t="str">
        <f>IF(Field!B37766&lt;&gt; "",Field!B37766,"")</f>
        <v/>
      </c>
    </row>
    <row r="37748" spans="254:255">
      <c r="IT37748" t="str">
        <f>IF(Table!A37749&lt;&gt; "",Table!A37749,"")</f>
        <v/>
      </c>
      <c r="IU37748" t="str">
        <f>IF(Field!B37767&lt;&gt; "",Field!B37767,"")</f>
        <v/>
      </c>
    </row>
    <row r="37749" spans="254:255">
      <c r="IT37749" t="str">
        <f>IF(Table!A37750&lt;&gt; "",Table!A37750,"")</f>
        <v/>
      </c>
      <c r="IU37749" t="str">
        <f>IF(Field!B37768&lt;&gt; "",Field!B37768,"")</f>
        <v/>
      </c>
    </row>
    <row r="37750" spans="254:255">
      <c r="IT37750" t="str">
        <f>IF(Table!A37751&lt;&gt; "",Table!A37751,"")</f>
        <v/>
      </c>
      <c r="IU37750" t="str">
        <f>IF(Field!B37769&lt;&gt; "",Field!B37769,"")</f>
        <v/>
      </c>
    </row>
    <row r="37751" spans="254:255">
      <c r="IT37751" t="str">
        <f>IF(Table!A37752&lt;&gt; "",Table!A37752,"")</f>
        <v/>
      </c>
      <c r="IU37751" t="str">
        <f>IF(Field!B37770&lt;&gt; "",Field!B37770,"")</f>
        <v/>
      </c>
    </row>
    <row r="37752" spans="254:255">
      <c r="IT37752" t="str">
        <f>IF(Table!A37753&lt;&gt; "",Table!A37753,"")</f>
        <v/>
      </c>
      <c r="IU37752" t="str">
        <f>IF(Field!B37771&lt;&gt; "",Field!B37771,"")</f>
        <v/>
      </c>
    </row>
    <row r="37753" spans="254:255">
      <c r="IT37753" t="str">
        <f>IF(Table!A37754&lt;&gt; "",Table!A37754,"")</f>
        <v/>
      </c>
      <c r="IU37753" t="str">
        <f>IF(Field!B37772&lt;&gt; "",Field!B37772,"")</f>
        <v/>
      </c>
    </row>
    <row r="37754" spans="254:255">
      <c r="IT37754" t="str">
        <f>IF(Table!A37755&lt;&gt; "",Table!A37755,"")</f>
        <v/>
      </c>
      <c r="IU37754" t="str">
        <f>IF(Field!B37773&lt;&gt; "",Field!B37773,"")</f>
        <v/>
      </c>
    </row>
    <row r="37755" spans="254:255">
      <c r="IT37755" t="str">
        <f>IF(Table!A37756&lt;&gt; "",Table!A37756,"")</f>
        <v/>
      </c>
      <c r="IU37755" t="str">
        <f>IF(Field!B37774&lt;&gt; "",Field!B37774,"")</f>
        <v/>
      </c>
    </row>
    <row r="37756" spans="254:255">
      <c r="IT37756" t="str">
        <f>IF(Table!A37757&lt;&gt; "",Table!A37757,"")</f>
        <v/>
      </c>
      <c r="IU37756" t="str">
        <f>IF(Field!B37775&lt;&gt; "",Field!B37775,"")</f>
        <v/>
      </c>
    </row>
    <row r="37757" spans="254:255">
      <c r="IT37757" t="str">
        <f>IF(Table!A37758&lt;&gt; "",Table!A37758,"")</f>
        <v/>
      </c>
      <c r="IU37757" t="str">
        <f>IF(Field!B37776&lt;&gt; "",Field!B37776,"")</f>
        <v/>
      </c>
    </row>
    <row r="37758" spans="254:255">
      <c r="IT37758" t="str">
        <f>IF(Table!A37759&lt;&gt; "",Table!A37759,"")</f>
        <v/>
      </c>
      <c r="IU37758" t="str">
        <f>IF(Field!B37777&lt;&gt; "",Field!B37777,"")</f>
        <v/>
      </c>
    </row>
    <row r="37759" spans="254:255">
      <c r="IT37759" t="str">
        <f>IF(Table!A37760&lt;&gt; "",Table!A37760,"")</f>
        <v/>
      </c>
      <c r="IU37759" t="str">
        <f>IF(Field!B37778&lt;&gt; "",Field!B37778,"")</f>
        <v/>
      </c>
    </row>
    <row r="37760" spans="254:255">
      <c r="IT37760" t="str">
        <f>IF(Table!A37761&lt;&gt; "",Table!A37761,"")</f>
        <v/>
      </c>
      <c r="IU37760" t="str">
        <f>IF(Field!B37779&lt;&gt; "",Field!B37779,"")</f>
        <v/>
      </c>
    </row>
    <row r="37761" spans="254:255">
      <c r="IT37761" t="str">
        <f>IF(Table!A37762&lt;&gt; "",Table!A37762,"")</f>
        <v/>
      </c>
      <c r="IU37761" t="str">
        <f>IF(Field!B37780&lt;&gt; "",Field!B37780,"")</f>
        <v/>
      </c>
    </row>
    <row r="37762" spans="254:255">
      <c r="IT37762" t="str">
        <f>IF(Table!A37763&lt;&gt; "",Table!A37763,"")</f>
        <v/>
      </c>
      <c r="IU37762" t="str">
        <f>IF(Field!B37781&lt;&gt; "",Field!B37781,"")</f>
        <v/>
      </c>
    </row>
    <row r="37763" spans="254:255">
      <c r="IT37763" t="str">
        <f>IF(Table!A37764&lt;&gt; "",Table!A37764,"")</f>
        <v/>
      </c>
      <c r="IU37763" t="str">
        <f>IF(Field!B37782&lt;&gt; "",Field!B37782,"")</f>
        <v/>
      </c>
    </row>
    <row r="37764" spans="254:255">
      <c r="IT37764" t="str">
        <f>IF(Table!A37765&lt;&gt; "",Table!A37765,"")</f>
        <v/>
      </c>
      <c r="IU37764" t="str">
        <f>IF(Field!B37783&lt;&gt; "",Field!B37783,"")</f>
        <v/>
      </c>
    </row>
    <row r="37765" spans="254:255">
      <c r="IT37765" t="str">
        <f>IF(Table!A37766&lt;&gt; "",Table!A37766,"")</f>
        <v/>
      </c>
      <c r="IU37765" t="str">
        <f>IF(Field!B37784&lt;&gt; "",Field!B37784,"")</f>
        <v/>
      </c>
    </row>
    <row r="37766" spans="254:255">
      <c r="IT37766" t="str">
        <f>IF(Table!A37767&lt;&gt; "",Table!A37767,"")</f>
        <v/>
      </c>
      <c r="IU37766" t="str">
        <f>IF(Field!B37785&lt;&gt; "",Field!B37785,"")</f>
        <v/>
      </c>
    </row>
    <row r="37767" spans="254:255">
      <c r="IT37767" t="str">
        <f>IF(Table!A37768&lt;&gt; "",Table!A37768,"")</f>
        <v/>
      </c>
      <c r="IU37767" t="str">
        <f>IF(Field!B37786&lt;&gt; "",Field!B37786,"")</f>
        <v/>
      </c>
    </row>
    <row r="37768" spans="254:255">
      <c r="IT37768" t="str">
        <f>IF(Table!A37769&lt;&gt; "",Table!A37769,"")</f>
        <v/>
      </c>
      <c r="IU37768" t="str">
        <f>IF(Field!B37787&lt;&gt; "",Field!B37787,"")</f>
        <v/>
      </c>
    </row>
    <row r="37769" spans="254:255">
      <c r="IT37769" t="str">
        <f>IF(Table!A37770&lt;&gt; "",Table!A37770,"")</f>
        <v/>
      </c>
      <c r="IU37769" t="str">
        <f>IF(Field!B37788&lt;&gt; "",Field!B37788,"")</f>
        <v/>
      </c>
    </row>
    <row r="37770" spans="254:255">
      <c r="IT37770" t="str">
        <f>IF(Table!A37771&lt;&gt; "",Table!A37771,"")</f>
        <v/>
      </c>
      <c r="IU37770" t="str">
        <f>IF(Field!B37789&lt;&gt; "",Field!B37789,"")</f>
        <v/>
      </c>
    </row>
    <row r="37771" spans="254:255">
      <c r="IT37771" t="str">
        <f>IF(Table!A37772&lt;&gt; "",Table!A37772,"")</f>
        <v/>
      </c>
      <c r="IU37771" t="str">
        <f>IF(Field!B37790&lt;&gt; "",Field!B37790,"")</f>
        <v/>
      </c>
    </row>
    <row r="37772" spans="254:255">
      <c r="IT37772" t="str">
        <f>IF(Table!A37773&lt;&gt; "",Table!A37773,"")</f>
        <v/>
      </c>
      <c r="IU37772" t="str">
        <f>IF(Field!B37791&lt;&gt; "",Field!B37791,"")</f>
        <v/>
      </c>
    </row>
    <row r="37773" spans="254:255">
      <c r="IT37773" t="str">
        <f>IF(Table!A37774&lt;&gt; "",Table!A37774,"")</f>
        <v/>
      </c>
      <c r="IU37773" t="str">
        <f>IF(Field!B37792&lt;&gt; "",Field!B37792,"")</f>
        <v/>
      </c>
    </row>
    <row r="37774" spans="254:255">
      <c r="IT37774" t="str">
        <f>IF(Table!A37775&lt;&gt; "",Table!A37775,"")</f>
        <v/>
      </c>
      <c r="IU37774" t="str">
        <f>IF(Field!B37793&lt;&gt; "",Field!B37793,"")</f>
        <v/>
      </c>
    </row>
    <row r="37775" spans="254:255">
      <c r="IT37775" t="str">
        <f>IF(Table!A37776&lt;&gt; "",Table!A37776,"")</f>
        <v/>
      </c>
      <c r="IU37775" t="str">
        <f>IF(Field!B37794&lt;&gt; "",Field!B37794,"")</f>
        <v/>
      </c>
    </row>
    <row r="37776" spans="254:255">
      <c r="IT37776" t="str">
        <f>IF(Table!A37777&lt;&gt; "",Table!A37777,"")</f>
        <v/>
      </c>
      <c r="IU37776" t="str">
        <f>IF(Field!B37795&lt;&gt; "",Field!B37795,"")</f>
        <v/>
      </c>
    </row>
    <row r="37777" spans="254:255">
      <c r="IT37777" t="str">
        <f>IF(Table!A37778&lt;&gt; "",Table!A37778,"")</f>
        <v/>
      </c>
      <c r="IU37777" t="str">
        <f>IF(Field!B37796&lt;&gt; "",Field!B37796,"")</f>
        <v/>
      </c>
    </row>
    <row r="37778" spans="254:255">
      <c r="IT37778" t="str">
        <f>IF(Table!A37779&lt;&gt; "",Table!A37779,"")</f>
        <v/>
      </c>
      <c r="IU37778" t="str">
        <f>IF(Field!B37797&lt;&gt; "",Field!B37797,"")</f>
        <v/>
      </c>
    </row>
    <row r="37779" spans="254:255">
      <c r="IT37779" t="str">
        <f>IF(Table!A37780&lt;&gt; "",Table!A37780,"")</f>
        <v/>
      </c>
      <c r="IU37779" t="str">
        <f>IF(Field!B37798&lt;&gt; "",Field!B37798,"")</f>
        <v/>
      </c>
    </row>
    <row r="37780" spans="254:255">
      <c r="IT37780" t="str">
        <f>IF(Table!A37781&lt;&gt; "",Table!A37781,"")</f>
        <v/>
      </c>
      <c r="IU37780" t="str">
        <f>IF(Field!B37799&lt;&gt; "",Field!B37799,"")</f>
        <v/>
      </c>
    </row>
    <row r="37781" spans="254:255">
      <c r="IT37781" t="str">
        <f>IF(Table!A37782&lt;&gt; "",Table!A37782,"")</f>
        <v/>
      </c>
      <c r="IU37781" t="str">
        <f>IF(Field!B37800&lt;&gt; "",Field!B37800,"")</f>
        <v/>
      </c>
    </row>
    <row r="37782" spans="254:255">
      <c r="IT37782" t="str">
        <f>IF(Table!A37783&lt;&gt; "",Table!A37783,"")</f>
        <v/>
      </c>
      <c r="IU37782" t="str">
        <f>IF(Field!B37801&lt;&gt; "",Field!B37801,"")</f>
        <v/>
      </c>
    </row>
    <row r="37783" spans="254:255">
      <c r="IT37783" t="str">
        <f>IF(Table!A37784&lt;&gt; "",Table!A37784,"")</f>
        <v/>
      </c>
      <c r="IU37783" t="str">
        <f>IF(Field!B37802&lt;&gt; "",Field!B37802,"")</f>
        <v/>
      </c>
    </row>
    <row r="37784" spans="254:255">
      <c r="IT37784" t="str">
        <f>IF(Table!A37785&lt;&gt; "",Table!A37785,"")</f>
        <v/>
      </c>
      <c r="IU37784" t="str">
        <f>IF(Field!B37803&lt;&gt; "",Field!B37803,"")</f>
        <v/>
      </c>
    </row>
    <row r="37785" spans="254:255">
      <c r="IT37785" t="str">
        <f>IF(Table!A37786&lt;&gt; "",Table!A37786,"")</f>
        <v/>
      </c>
      <c r="IU37785" t="str">
        <f>IF(Field!B37804&lt;&gt; "",Field!B37804,"")</f>
        <v/>
      </c>
    </row>
    <row r="37786" spans="254:255">
      <c r="IT37786" t="str">
        <f>IF(Table!A37787&lt;&gt; "",Table!A37787,"")</f>
        <v/>
      </c>
      <c r="IU37786" t="str">
        <f>IF(Field!B37805&lt;&gt; "",Field!B37805,"")</f>
        <v/>
      </c>
    </row>
    <row r="37787" spans="254:255">
      <c r="IT37787" t="str">
        <f>IF(Table!A37788&lt;&gt; "",Table!A37788,"")</f>
        <v/>
      </c>
      <c r="IU37787" t="str">
        <f>IF(Field!B37806&lt;&gt; "",Field!B37806,"")</f>
        <v/>
      </c>
    </row>
    <row r="37788" spans="254:255">
      <c r="IT37788" t="str">
        <f>IF(Table!A37789&lt;&gt; "",Table!A37789,"")</f>
        <v/>
      </c>
      <c r="IU37788" t="str">
        <f>IF(Field!B37807&lt;&gt; "",Field!B37807,"")</f>
        <v/>
      </c>
    </row>
    <row r="37789" spans="254:255">
      <c r="IT37789" t="str">
        <f>IF(Table!A37790&lt;&gt; "",Table!A37790,"")</f>
        <v/>
      </c>
      <c r="IU37789" t="str">
        <f>IF(Field!B37808&lt;&gt; "",Field!B37808,"")</f>
        <v/>
      </c>
    </row>
    <row r="37790" spans="254:255">
      <c r="IT37790" t="str">
        <f>IF(Table!A37791&lt;&gt; "",Table!A37791,"")</f>
        <v/>
      </c>
      <c r="IU37790" t="str">
        <f>IF(Field!B37809&lt;&gt; "",Field!B37809,"")</f>
        <v/>
      </c>
    </row>
    <row r="37791" spans="254:255">
      <c r="IT37791" t="str">
        <f>IF(Table!A37792&lt;&gt; "",Table!A37792,"")</f>
        <v/>
      </c>
      <c r="IU37791" t="str">
        <f>IF(Field!B37810&lt;&gt; "",Field!B37810,"")</f>
        <v/>
      </c>
    </row>
    <row r="37792" spans="254:255">
      <c r="IT37792" t="str">
        <f>IF(Table!A37793&lt;&gt; "",Table!A37793,"")</f>
        <v/>
      </c>
      <c r="IU37792" t="str">
        <f>IF(Field!B37811&lt;&gt; "",Field!B37811,"")</f>
        <v/>
      </c>
    </row>
    <row r="37793" spans="254:255">
      <c r="IT37793" t="str">
        <f>IF(Table!A37794&lt;&gt; "",Table!A37794,"")</f>
        <v/>
      </c>
      <c r="IU37793" t="str">
        <f>IF(Field!B37812&lt;&gt; "",Field!B37812,"")</f>
        <v/>
      </c>
    </row>
    <row r="37794" spans="254:255">
      <c r="IT37794" t="str">
        <f>IF(Table!A37795&lt;&gt; "",Table!A37795,"")</f>
        <v/>
      </c>
      <c r="IU37794" t="str">
        <f>IF(Field!B37813&lt;&gt; "",Field!B37813,"")</f>
        <v/>
      </c>
    </row>
    <row r="37795" spans="254:255">
      <c r="IT37795" t="str">
        <f>IF(Table!A37796&lt;&gt; "",Table!A37796,"")</f>
        <v/>
      </c>
      <c r="IU37795" t="str">
        <f>IF(Field!B37814&lt;&gt; "",Field!B37814,"")</f>
        <v/>
      </c>
    </row>
    <row r="37796" spans="254:255">
      <c r="IT37796" t="str">
        <f>IF(Table!A37797&lt;&gt; "",Table!A37797,"")</f>
        <v/>
      </c>
      <c r="IU37796" t="str">
        <f>IF(Field!B37815&lt;&gt; "",Field!B37815,"")</f>
        <v/>
      </c>
    </row>
    <row r="37797" spans="254:255">
      <c r="IT37797" t="str">
        <f>IF(Table!A37798&lt;&gt; "",Table!A37798,"")</f>
        <v/>
      </c>
      <c r="IU37797" t="str">
        <f>IF(Field!B37816&lt;&gt; "",Field!B37816,"")</f>
        <v/>
      </c>
    </row>
    <row r="37798" spans="254:255">
      <c r="IT37798" t="str">
        <f>IF(Table!A37799&lt;&gt; "",Table!A37799,"")</f>
        <v/>
      </c>
      <c r="IU37798" t="str">
        <f>IF(Field!B37817&lt;&gt; "",Field!B37817,"")</f>
        <v/>
      </c>
    </row>
    <row r="37799" spans="254:255">
      <c r="IT37799" t="str">
        <f>IF(Table!A37800&lt;&gt; "",Table!A37800,"")</f>
        <v/>
      </c>
      <c r="IU37799" t="str">
        <f>IF(Field!B37818&lt;&gt; "",Field!B37818,"")</f>
        <v/>
      </c>
    </row>
    <row r="37800" spans="254:255">
      <c r="IT37800" t="str">
        <f>IF(Table!A37801&lt;&gt; "",Table!A37801,"")</f>
        <v/>
      </c>
      <c r="IU37800" t="str">
        <f>IF(Field!B37819&lt;&gt; "",Field!B37819,"")</f>
        <v/>
      </c>
    </row>
    <row r="37801" spans="254:255">
      <c r="IT37801" t="str">
        <f>IF(Table!A37802&lt;&gt; "",Table!A37802,"")</f>
        <v/>
      </c>
      <c r="IU37801" t="str">
        <f>IF(Field!B37820&lt;&gt; "",Field!B37820,"")</f>
        <v/>
      </c>
    </row>
    <row r="37802" spans="254:255">
      <c r="IT37802" t="str">
        <f>IF(Table!A37803&lt;&gt; "",Table!A37803,"")</f>
        <v/>
      </c>
      <c r="IU37802" t="str">
        <f>IF(Field!B37821&lt;&gt; "",Field!B37821,"")</f>
        <v/>
      </c>
    </row>
    <row r="37803" spans="254:255">
      <c r="IT37803" t="str">
        <f>IF(Table!A37804&lt;&gt; "",Table!A37804,"")</f>
        <v/>
      </c>
      <c r="IU37803" t="str">
        <f>IF(Field!B37822&lt;&gt; "",Field!B37822,"")</f>
        <v/>
      </c>
    </row>
    <row r="37804" spans="254:255">
      <c r="IT37804" t="str">
        <f>IF(Table!A37805&lt;&gt; "",Table!A37805,"")</f>
        <v/>
      </c>
      <c r="IU37804" t="str">
        <f>IF(Field!B37823&lt;&gt; "",Field!B37823,"")</f>
        <v/>
      </c>
    </row>
    <row r="37805" spans="254:255">
      <c r="IT37805" t="str">
        <f>IF(Table!A37806&lt;&gt; "",Table!A37806,"")</f>
        <v/>
      </c>
      <c r="IU37805" t="str">
        <f>IF(Field!B37824&lt;&gt; "",Field!B37824,"")</f>
        <v/>
      </c>
    </row>
    <row r="37806" spans="254:255">
      <c r="IT37806" t="str">
        <f>IF(Table!A37807&lt;&gt; "",Table!A37807,"")</f>
        <v/>
      </c>
      <c r="IU37806" t="str">
        <f>IF(Field!B37825&lt;&gt; "",Field!B37825,"")</f>
        <v/>
      </c>
    </row>
    <row r="37807" spans="254:255">
      <c r="IT37807" t="str">
        <f>IF(Table!A37808&lt;&gt; "",Table!A37808,"")</f>
        <v/>
      </c>
      <c r="IU37807" t="str">
        <f>IF(Field!B37826&lt;&gt; "",Field!B37826,"")</f>
        <v/>
      </c>
    </row>
    <row r="37808" spans="254:255">
      <c r="IT37808" t="str">
        <f>IF(Table!A37809&lt;&gt; "",Table!A37809,"")</f>
        <v/>
      </c>
      <c r="IU37808" t="str">
        <f>IF(Field!B37827&lt;&gt; "",Field!B37827,"")</f>
        <v/>
      </c>
    </row>
    <row r="37809" spans="254:255">
      <c r="IT37809" t="str">
        <f>IF(Table!A37810&lt;&gt; "",Table!A37810,"")</f>
        <v/>
      </c>
      <c r="IU37809" t="str">
        <f>IF(Field!B37828&lt;&gt; "",Field!B37828,"")</f>
        <v/>
      </c>
    </row>
    <row r="37810" spans="254:255">
      <c r="IT37810" t="str">
        <f>IF(Table!A37811&lt;&gt; "",Table!A37811,"")</f>
        <v/>
      </c>
      <c r="IU37810" t="str">
        <f>IF(Field!B37829&lt;&gt; "",Field!B37829,"")</f>
        <v/>
      </c>
    </row>
    <row r="37811" spans="254:255">
      <c r="IT37811" t="str">
        <f>IF(Table!A37812&lt;&gt; "",Table!A37812,"")</f>
        <v/>
      </c>
      <c r="IU37811" t="str">
        <f>IF(Field!B37830&lt;&gt; "",Field!B37830,"")</f>
        <v/>
      </c>
    </row>
    <row r="37812" spans="254:255">
      <c r="IT37812" t="str">
        <f>IF(Table!A37813&lt;&gt; "",Table!A37813,"")</f>
        <v/>
      </c>
      <c r="IU37812" t="str">
        <f>IF(Field!B37831&lt;&gt; "",Field!B37831,"")</f>
        <v/>
      </c>
    </row>
    <row r="37813" spans="254:255">
      <c r="IT37813" t="str">
        <f>IF(Table!A37814&lt;&gt; "",Table!A37814,"")</f>
        <v/>
      </c>
      <c r="IU37813" t="str">
        <f>IF(Field!B37832&lt;&gt; "",Field!B37832,"")</f>
        <v/>
      </c>
    </row>
    <row r="37814" spans="254:255">
      <c r="IT37814" t="str">
        <f>IF(Table!A37815&lt;&gt; "",Table!A37815,"")</f>
        <v/>
      </c>
      <c r="IU37814" t="str">
        <f>IF(Field!B37833&lt;&gt; "",Field!B37833,"")</f>
        <v/>
      </c>
    </row>
    <row r="37815" spans="254:255">
      <c r="IT37815" t="str">
        <f>IF(Table!A37816&lt;&gt; "",Table!A37816,"")</f>
        <v/>
      </c>
      <c r="IU37815" t="str">
        <f>IF(Field!B37834&lt;&gt; "",Field!B37834,"")</f>
        <v/>
      </c>
    </row>
    <row r="37816" spans="254:255">
      <c r="IT37816" t="str">
        <f>IF(Table!A37817&lt;&gt; "",Table!A37817,"")</f>
        <v/>
      </c>
      <c r="IU37816" t="str">
        <f>IF(Field!B37835&lt;&gt; "",Field!B37835,"")</f>
        <v/>
      </c>
    </row>
    <row r="37817" spans="254:255">
      <c r="IT37817" t="str">
        <f>IF(Table!A37818&lt;&gt; "",Table!A37818,"")</f>
        <v/>
      </c>
      <c r="IU37817" t="str">
        <f>IF(Field!B37836&lt;&gt; "",Field!B37836,"")</f>
        <v/>
      </c>
    </row>
    <row r="37818" spans="254:255">
      <c r="IT37818" t="str">
        <f>IF(Table!A37819&lt;&gt; "",Table!A37819,"")</f>
        <v/>
      </c>
      <c r="IU37818" t="str">
        <f>IF(Field!B37837&lt;&gt; "",Field!B37837,"")</f>
        <v/>
      </c>
    </row>
    <row r="37819" spans="254:255">
      <c r="IT37819" t="str">
        <f>IF(Table!A37820&lt;&gt; "",Table!A37820,"")</f>
        <v/>
      </c>
      <c r="IU37819" t="str">
        <f>IF(Field!B37838&lt;&gt; "",Field!B37838,"")</f>
        <v/>
      </c>
    </row>
    <row r="37820" spans="254:255">
      <c r="IT37820" t="str">
        <f>IF(Table!A37821&lt;&gt; "",Table!A37821,"")</f>
        <v/>
      </c>
      <c r="IU37820" t="str">
        <f>IF(Field!B37839&lt;&gt; "",Field!B37839,"")</f>
        <v/>
      </c>
    </row>
    <row r="37821" spans="254:255">
      <c r="IT37821" t="str">
        <f>IF(Table!A37822&lt;&gt; "",Table!A37822,"")</f>
        <v/>
      </c>
      <c r="IU37821" t="str">
        <f>IF(Field!B37840&lt;&gt; "",Field!B37840,"")</f>
        <v/>
      </c>
    </row>
    <row r="37822" spans="254:255">
      <c r="IT37822" t="str">
        <f>IF(Table!A37823&lt;&gt; "",Table!A37823,"")</f>
        <v/>
      </c>
      <c r="IU37822" t="str">
        <f>IF(Field!B37841&lt;&gt; "",Field!B37841,"")</f>
        <v/>
      </c>
    </row>
    <row r="37823" spans="254:255">
      <c r="IT37823" t="str">
        <f>IF(Table!A37824&lt;&gt; "",Table!A37824,"")</f>
        <v/>
      </c>
      <c r="IU37823" t="str">
        <f>IF(Field!B37842&lt;&gt; "",Field!B37842,"")</f>
        <v/>
      </c>
    </row>
    <row r="37824" spans="254:255">
      <c r="IT37824" t="str">
        <f>IF(Table!A37825&lt;&gt; "",Table!A37825,"")</f>
        <v/>
      </c>
      <c r="IU37824" t="str">
        <f>IF(Field!B37843&lt;&gt; "",Field!B37843,"")</f>
        <v/>
      </c>
    </row>
    <row r="37825" spans="254:255">
      <c r="IT37825" t="str">
        <f>IF(Table!A37826&lt;&gt; "",Table!A37826,"")</f>
        <v/>
      </c>
      <c r="IU37825" t="str">
        <f>IF(Field!B37844&lt;&gt; "",Field!B37844,"")</f>
        <v/>
      </c>
    </row>
    <row r="37826" spans="254:255">
      <c r="IT37826" t="str">
        <f>IF(Table!A37827&lt;&gt; "",Table!A37827,"")</f>
        <v/>
      </c>
      <c r="IU37826" t="str">
        <f>IF(Field!B37845&lt;&gt; "",Field!B37845,"")</f>
        <v/>
      </c>
    </row>
    <row r="37827" spans="254:255">
      <c r="IT37827" t="str">
        <f>IF(Table!A37828&lt;&gt; "",Table!A37828,"")</f>
        <v/>
      </c>
      <c r="IU37827" t="str">
        <f>IF(Field!B37846&lt;&gt; "",Field!B37846,"")</f>
        <v/>
      </c>
    </row>
    <row r="37828" spans="254:255">
      <c r="IT37828" t="str">
        <f>IF(Table!A37829&lt;&gt; "",Table!A37829,"")</f>
        <v/>
      </c>
      <c r="IU37828" t="str">
        <f>IF(Field!B37847&lt;&gt; "",Field!B37847,"")</f>
        <v/>
      </c>
    </row>
    <row r="37829" spans="254:255">
      <c r="IT37829" t="str">
        <f>IF(Table!A37830&lt;&gt; "",Table!A37830,"")</f>
        <v/>
      </c>
      <c r="IU37829" t="str">
        <f>IF(Field!B37848&lt;&gt; "",Field!B37848,"")</f>
        <v/>
      </c>
    </row>
    <row r="37830" spans="254:255">
      <c r="IT37830" t="str">
        <f>IF(Table!A37831&lt;&gt; "",Table!A37831,"")</f>
        <v/>
      </c>
      <c r="IU37830" t="str">
        <f>IF(Field!B37849&lt;&gt; "",Field!B37849,"")</f>
        <v/>
      </c>
    </row>
    <row r="37831" spans="254:255">
      <c r="IT37831" t="str">
        <f>IF(Table!A37832&lt;&gt; "",Table!A37832,"")</f>
        <v/>
      </c>
      <c r="IU37831" t="str">
        <f>IF(Field!B37850&lt;&gt; "",Field!B37850,"")</f>
        <v/>
      </c>
    </row>
    <row r="37832" spans="254:255">
      <c r="IT37832" t="str">
        <f>IF(Table!A37833&lt;&gt; "",Table!A37833,"")</f>
        <v/>
      </c>
      <c r="IU37832" t="str">
        <f>IF(Field!B37851&lt;&gt; "",Field!B37851,"")</f>
        <v/>
      </c>
    </row>
    <row r="37833" spans="254:255">
      <c r="IT37833" t="str">
        <f>IF(Table!A37834&lt;&gt; "",Table!A37834,"")</f>
        <v/>
      </c>
      <c r="IU37833" t="str">
        <f>IF(Field!B37852&lt;&gt; "",Field!B37852,"")</f>
        <v/>
      </c>
    </row>
    <row r="37834" spans="254:255">
      <c r="IT37834" t="str">
        <f>IF(Table!A37835&lt;&gt; "",Table!A37835,"")</f>
        <v/>
      </c>
      <c r="IU37834" t="str">
        <f>IF(Field!B37853&lt;&gt; "",Field!B37853,"")</f>
        <v/>
      </c>
    </row>
    <row r="37835" spans="254:255">
      <c r="IT37835" t="str">
        <f>IF(Table!A37836&lt;&gt; "",Table!A37836,"")</f>
        <v/>
      </c>
      <c r="IU37835" t="str">
        <f>IF(Field!B37854&lt;&gt; "",Field!B37854,"")</f>
        <v/>
      </c>
    </row>
    <row r="37836" spans="254:255">
      <c r="IT37836" t="str">
        <f>IF(Table!A37837&lt;&gt; "",Table!A37837,"")</f>
        <v/>
      </c>
      <c r="IU37836" t="str">
        <f>IF(Field!B37855&lt;&gt; "",Field!B37855,"")</f>
        <v/>
      </c>
    </row>
    <row r="37837" spans="254:255">
      <c r="IT37837" t="str">
        <f>IF(Table!A37838&lt;&gt; "",Table!A37838,"")</f>
        <v/>
      </c>
      <c r="IU37837" t="str">
        <f>IF(Field!B37856&lt;&gt; "",Field!B37856,"")</f>
        <v/>
      </c>
    </row>
    <row r="37838" spans="254:255">
      <c r="IT37838" t="str">
        <f>IF(Table!A37839&lt;&gt; "",Table!A37839,"")</f>
        <v/>
      </c>
      <c r="IU37838" t="str">
        <f>IF(Field!B37857&lt;&gt; "",Field!B37857,"")</f>
        <v/>
      </c>
    </row>
    <row r="37839" spans="254:255">
      <c r="IT37839" t="str">
        <f>IF(Table!A37840&lt;&gt; "",Table!A37840,"")</f>
        <v/>
      </c>
      <c r="IU37839" t="str">
        <f>IF(Field!B37858&lt;&gt; "",Field!B37858,"")</f>
        <v/>
      </c>
    </row>
    <row r="37840" spans="254:255">
      <c r="IT37840" t="str">
        <f>IF(Table!A37841&lt;&gt; "",Table!A37841,"")</f>
        <v/>
      </c>
      <c r="IU37840" t="str">
        <f>IF(Field!B37859&lt;&gt; "",Field!B37859,"")</f>
        <v/>
      </c>
    </row>
    <row r="37841" spans="254:255">
      <c r="IT37841" t="str">
        <f>IF(Table!A37842&lt;&gt; "",Table!A37842,"")</f>
        <v/>
      </c>
      <c r="IU37841" t="str">
        <f>IF(Field!B37860&lt;&gt; "",Field!B37860,"")</f>
        <v/>
      </c>
    </row>
    <row r="37842" spans="254:255">
      <c r="IT37842" t="str">
        <f>IF(Table!A37843&lt;&gt; "",Table!A37843,"")</f>
        <v/>
      </c>
      <c r="IU37842" t="str">
        <f>IF(Field!B37861&lt;&gt; "",Field!B37861,"")</f>
        <v/>
      </c>
    </row>
    <row r="37843" spans="254:255">
      <c r="IT37843" t="str">
        <f>IF(Table!A37844&lt;&gt; "",Table!A37844,"")</f>
        <v/>
      </c>
      <c r="IU37843" t="str">
        <f>IF(Field!B37862&lt;&gt; "",Field!B37862,"")</f>
        <v/>
      </c>
    </row>
    <row r="37844" spans="254:255">
      <c r="IT37844" t="str">
        <f>IF(Table!A37845&lt;&gt; "",Table!A37845,"")</f>
        <v/>
      </c>
      <c r="IU37844" t="str">
        <f>IF(Field!B37863&lt;&gt; "",Field!B37863,"")</f>
        <v/>
      </c>
    </row>
    <row r="37845" spans="254:255">
      <c r="IT37845" t="str">
        <f>IF(Table!A37846&lt;&gt; "",Table!A37846,"")</f>
        <v/>
      </c>
      <c r="IU37845" t="str">
        <f>IF(Field!B37864&lt;&gt; "",Field!B37864,"")</f>
        <v/>
      </c>
    </row>
    <row r="37846" spans="254:255">
      <c r="IT37846" t="str">
        <f>IF(Table!A37847&lt;&gt; "",Table!A37847,"")</f>
        <v/>
      </c>
      <c r="IU37846" t="str">
        <f>IF(Field!B37865&lt;&gt; "",Field!B37865,"")</f>
        <v/>
      </c>
    </row>
    <row r="37847" spans="254:255">
      <c r="IT37847" t="str">
        <f>IF(Table!A37848&lt;&gt; "",Table!A37848,"")</f>
        <v/>
      </c>
      <c r="IU37847" t="str">
        <f>IF(Field!B37866&lt;&gt; "",Field!B37866,"")</f>
        <v/>
      </c>
    </row>
    <row r="37848" spans="254:255">
      <c r="IT37848" t="str">
        <f>IF(Table!A37849&lt;&gt; "",Table!A37849,"")</f>
        <v/>
      </c>
      <c r="IU37848" t="str">
        <f>IF(Field!B37867&lt;&gt; "",Field!B37867,"")</f>
        <v/>
      </c>
    </row>
    <row r="37849" spans="254:255">
      <c r="IT37849" t="str">
        <f>IF(Table!A37850&lt;&gt; "",Table!A37850,"")</f>
        <v/>
      </c>
      <c r="IU37849" t="str">
        <f>IF(Field!B37868&lt;&gt; "",Field!B37868,"")</f>
        <v/>
      </c>
    </row>
    <row r="37850" spans="254:255">
      <c r="IT37850" t="str">
        <f>IF(Table!A37851&lt;&gt; "",Table!A37851,"")</f>
        <v/>
      </c>
      <c r="IU37850" t="str">
        <f>IF(Field!B37869&lt;&gt; "",Field!B37869,"")</f>
        <v/>
      </c>
    </row>
    <row r="37851" spans="254:255">
      <c r="IT37851" t="str">
        <f>IF(Table!A37852&lt;&gt; "",Table!A37852,"")</f>
        <v/>
      </c>
      <c r="IU37851" t="str">
        <f>IF(Field!B37870&lt;&gt; "",Field!B37870,"")</f>
        <v/>
      </c>
    </row>
    <row r="37852" spans="254:255">
      <c r="IT37852" t="str">
        <f>IF(Table!A37853&lt;&gt; "",Table!A37853,"")</f>
        <v/>
      </c>
      <c r="IU37852" t="str">
        <f>IF(Field!B37871&lt;&gt; "",Field!B37871,"")</f>
        <v/>
      </c>
    </row>
    <row r="37853" spans="254:255">
      <c r="IT37853" t="str">
        <f>IF(Table!A37854&lt;&gt; "",Table!A37854,"")</f>
        <v/>
      </c>
      <c r="IU37853" t="str">
        <f>IF(Field!B37872&lt;&gt; "",Field!B37872,"")</f>
        <v/>
      </c>
    </row>
    <row r="37854" spans="254:255">
      <c r="IT37854" t="str">
        <f>IF(Table!A37855&lt;&gt; "",Table!A37855,"")</f>
        <v/>
      </c>
      <c r="IU37854" t="str">
        <f>IF(Field!B37873&lt;&gt; "",Field!B37873,"")</f>
        <v/>
      </c>
    </row>
    <row r="37855" spans="254:255">
      <c r="IT37855" t="str">
        <f>IF(Table!A37856&lt;&gt; "",Table!A37856,"")</f>
        <v/>
      </c>
      <c r="IU37855" t="str">
        <f>IF(Field!B37874&lt;&gt; "",Field!B37874,"")</f>
        <v/>
      </c>
    </row>
    <row r="37856" spans="254:255">
      <c r="IT37856" t="str">
        <f>IF(Table!A37857&lt;&gt; "",Table!A37857,"")</f>
        <v/>
      </c>
      <c r="IU37856" t="str">
        <f>IF(Field!B37875&lt;&gt; "",Field!B37875,"")</f>
        <v/>
      </c>
    </row>
    <row r="37857" spans="254:255">
      <c r="IT37857" t="str">
        <f>IF(Table!A37858&lt;&gt; "",Table!A37858,"")</f>
        <v/>
      </c>
      <c r="IU37857" t="str">
        <f>IF(Field!B37876&lt;&gt; "",Field!B37876,"")</f>
        <v/>
      </c>
    </row>
    <row r="37858" spans="254:255">
      <c r="IT37858" t="str">
        <f>IF(Table!A37859&lt;&gt; "",Table!A37859,"")</f>
        <v/>
      </c>
      <c r="IU37858" t="str">
        <f>IF(Field!B37877&lt;&gt; "",Field!B37877,"")</f>
        <v/>
      </c>
    </row>
    <row r="37859" spans="254:255">
      <c r="IT37859" t="str">
        <f>IF(Table!A37860&lt;&gt; "",Table!A37860,"")</f>
        <v/>
      </c>
      <c r="IU37859" t="str">
        <f>IF(Field!B37878&lt;&gt; "",Field!B37878,"")</f>
        <v/>
      </c>
    </row>
    <row r="37860" spans="254:255">
      <c r="IT37860" t="str">
        <f>IF(Table!A37861&lt;&gt; "",Table!A37861,"")</f>
        <v/>
      </c>
      <c r="IU37860" t="str">
        <f>IF(Field!B37879&lt;&gt; "",Field!B37879,"")</f>
        <v/>
      </c>
    </row>
    <row r="37861" spans="254:255">
      <c r="IT37861" t="str">
        <f>IF(Table!A37862&lt;&gt; "",Table!A37862,"")</f>
        <v/>
      </c>
      <c r="IU37861" t="str">
        <f>IF(Field!B37880&lt;&gt; "",Field!B37880,"")</f>
        <v/>
      </c>
    </row>
    <row r="37862" spans="254:255">
      <c r="IT37862" t="str">
        <f>IF(Table!A37863&lt;&gt; "",Table!A37863,"")</f>
        <v/>
      </c>
      <c r="IU37862" t="str">
        <f>IF(Field!B37881&lt;&gt; "",Field!B37881,"")</f>
        <v/>
      </c>
    </row>
    <row r="37863" spans="254:255">
      <c r="IT37863" t="str">
        <f>IF(Table!A37864&lt;&gt; "",Table!A37864,"")</f>
        <v/>
      </c>
      <c r="IU37863" t="str">
        <f>IF(Field!B37882&lt;&gt; "",Field!B37882,"")</f>
        <v/>
      </c>
    </row>
    <row r="37864" spans="254:255">
      <c r="IT37864" t="str">
        <f>IF(Table!A37865&lt;&gt; "",Table!A37865,"")</f>
        <v/>
      </c>
      <c r="IU37864" t="str">
        <f>IF(Field!B37883&lt;&gt; "",Field!B37883,"")</f>
        <v/>
      </c>
    </row>
    <row r="37865" spans="254:255">
      <c r="IT37865" t="str">
        <f>IF(Table!A37866&lt;&gt; "",Table!A37866,"")</f>
        <v/>
      </c>
      <c r="IU37865" t="str">
        <f>IF(Field!B37884&lt;&gt; "",Field!B37884,"")</f>
        <v/>
      </c>
    </row>
    <row r="37866" spans="254:255">
      <c r="IT37866" t="str">
        <f>IF(Table!A37867&lt;&gt; "",Table!A37867,"")</f>
        <v/>
      </c>
      <c r="IU37866" t="str">
        <f>IF(Field!B37885&lt;&gt; "",Field!B37885,"")</f>
        <v/>
      </c>
    </row>
    <row r="37867" spans="254:255">
      <c r="IT37867" t="str">
        <f>IF(Table!A37868&lt;&gt; "",Table!A37868,"")</f>
        <v/>
      </c>
      <c r="IU37867" t="str">
        <f>IF(Field!B37886&lt;&gt; "",Field!B37886,"")</f>
        <v/>
      </c>
    </row>
    <row r="37868" spans="254:255">
      <c r="IT37868" t="str">
        <f>IF(Table!A37869&lt;&gt; "",Table!A37869,"")</f>
        <v/>
      </c>
      <c r="IU37868" t="str">
        <f>IF(Field!B37887&lt;&gt; "",Field!B37887,"")</f>
        <v/>
      </c>
    </row>
    <row r="37869" spans="254:255">
      <c r="IT37869" t="str">
        <f>IF(Table!A37870&lt;&gt; "",Table!A37870,"")</f>
        <v/>
      </c>
      <c r="IU37869" t="str">
        <f>IF(Field!B37888&lt;&gt; "",Field!B37888,"")</f>
        <v/>
      </c>
    </row>
    <row r="37870" spans="254:255">
      <c r="IT37870" t="str">
        <f>IF(Table!A37871&lt;&gt; "",Table!A37871,"")</f>
        <v/>
      </c>
      <c r="IU37870" t="str">
        <f>IF(Field!B37889&lt;&gt; "",Field!B37889,"")</f>
        <v/>
      </c>
    </row>
    <row r="37871" spans="254:255">
      <c r="IT37871" t="str">
        <f>IF(Table!A37872&lt;&gt; "",Table!A37872,"")</f>
        <v/>
      </c>
      <c r="IU37871" t="str">
        <f>IF(Field!B37890&lt;&gt; "",Field!B37890,"")</f>
        <v/>
      </c>
    </row>
    <row r="37872" spans="254:255">
      <c r="IT37872" t="str">
        <f>IF(Table!A37873&lt;&gt; "",Table!A37873,"")</f>
        <v/>
      </c>
      <c r="IU37872" t="str">
        <f>IF(Field!B37891&lt;&gt; "",Field!B37891,"")</f>
        <v/>
      </c>
    </row>
    <row r="37873" spans="254:255">
      <c r="IT37873" t="str">
        <f>IF(Table!A37874&lt;&gt; "",Table!A37874,"")</f>
        <v/>
      </c>
      <c r="IU37873" t="str">
        <f>IF(Field!B37892&lt;&gt; "",Field!B37892,"")</f>
        <v/>
      </c>
    </row>
    <row r="37874" spans="254:255">
      <c r="IT37874" t="str">
        <f>IF(Table!A37875&lt;&gt; "",Table!A37875,"")</f>
        <v/>
      </c>
      <c r="IU37874" t="str">
        <f>IF(Field!B37893&lt;&gt; "",Field!B37893,"")</f>
        <v/>
      </c>
    </row>
    <row r="37875" spans="254:255">
      <c r="IT37875" t="str">
        <f>IF(Table!A37876&lt;&gt; "",Table!A37876,"")</f>
        <v/>
      </c>
      <c r="IU37875" t="str">
        <f>IF(Field!B37894&lt;&gt; "",Field!B37894,"")</f>
        <v/>
      </c>
    </row>
    <row r="37876" spans="254:255">
      <c r="IT37876" t="str">
        <f>IF(Table!A37877&lt;&gt; "",Table!A37877,"")</f>
        <v/>
      </c>
      <c r="IU37876" t="str">
        <f>IF(Field!B37895&lt;&gt; "",Field!B37895,"")</f>
        <v/>
      </c>
    </row>
    <row r="37877" spans="254:255">
      <c r="IT37877" t="str">
        <f>IF(Table!A37878&lt;&gt; "",Table!A37878,"")</f>
        <v/>
      </c>
      <c r="IU37877" t="str">
        <f>IF(Field!B37896&lt;&gt; "",Field!B37896,"")</f>
        <v/>
      </c>
    </row>
    <row r="37878" spans="254:255">
      <c r="IT37878" t="str">
        <f>IF(Table!A37879&lt;&gt; "",Table!A37879,"")</f>
        <v/>
      </c>
      <c r="IU37878" t="str">
        <f>IF(Field!B37897&lt;&gt; "",Field!B37897,"")</f>
        <v/>
      </c>
    </row>
    <row r="37879" spans="254:255">
      <c r="IT37879" t="str">
        <f>IF(Table!A37880&lt;&gt; "",Table!A37880,"")</f>
        <v/>
      </c>
      <c r="IU37879" t="str">
        <f>IF(Field!B37898&lt;&gt; "",Field!B37898,"")</f>
        <v/>
      </c>
    </row>
    <row r="37880" spans="254:255">
      <c r="IT37880" t="str">
        <f>IF(Table!A37881&lt;&gt; "",Table!A37881,"")</f>
        <v/>
      </c>
      <c r="IU37880" t="str">
        <f>IF(Field!B37899&lt;&gt; "",Field!B37899,"")</f>
        <v/>
      </c>
    </row>
    <row r="37881" spans="254:255">
      <c r="IT37881" t="str">
        <f>IF(Table!A37882&lt;&gt; "",Table!A37882,"")</f>
        <v/>
      </c>
      <c r="IU37881" t="str">
        <f>IF(Field!B37900&lt;&gt; "",Field!B37900,"")</f>
        <v/>
      </c>
    </row>
    <row r="37882" spans="254:255">
      <c r="IT37882" t="str">
        <f>IF(Table!A37883&lt;&gt; "",Table!A37883,"")</f>
        <v/>
      </c>
      <c r="IU37882" t="str">
        <f>IF(Field!B37901&lt;&gt; "",Field!B37901,"")</f>
        <v/>
      </c>
    </row>
    <row r="37883" spans="254:255">
      <c r="IT37883" t="str">
        <f>IF(Table!A37884&lt;&gt; "",Table!A37884,"")</f>
        <v/>
      </c>
      <c r="IU37883" t="str">
        <f>IF(Field!B37902&lt;&gt; "",Field!B37902,"")</f>
        <v/>
      </c>
    </row>
    <row r="37884" spans="254:255">
      <c r="IT37884" t="str">
        <f>IF(Table!A37885&lt;&gt; "",Table!A37885,"")</f>
        <v/>
      </c>
      <c r="IU37884" t="str">
        <f>IF(Field!B37903&lt;&gt; "",Field!B37903,"")</f>
        <v/>
      </c>
    </row>
    <row r="37885" spans="254:255">
      <c r="IT37885" t="str">
        <f>IF(Table!A37886&lt;&gt; "",Table!A37886,"")</f>
        <v/>
      </c>
      <c r="IU37885" t="str">
        <f>IF(Field!B37904&lt;&gt; "",Field!B37904,"")</f>
        <v/>
      </c>
    </row>
    <row r="37886" spans="254:255">
      <c r="IT37886" t="str">
        <f>IF(Table!A37887&lt;&gt; "",Table!A37887,"")</f>
        <v/>
      </c>
      <c r="IU37886" t="str">
        <f>IF(Field!B37905&lt;&gt; "",Field!B37905,"")</f>
        <v/>
      </c>
    </row>
    <row r="37887" spans="254:255">
      <c r="IT37887" t="str">
        <f>IF(Table!A37888&lt;&gt; "",Table!A37888,"")</f>
        <v/>
      </c>
      <c r="IU37887" t="str">
        <f>IF(Field!B37906&lt;&gt; "",Field!B37906,"")</f>
        <v/>
      </c>
    </row>
    <row r="37888" spans="254:255">
      <c r="IT37888" t="str">
        <f>IF(Table!A37889&lt;&gt; "",Table!A37889,"")</f>
        <v/>
      </c>
      <c r="IU37888" t="str">
        <f>IF(Field!B37907&lt;&gt; "",Field!B37907,"")</f>
        <v/>
      </c>
    </row>
    <row r="37889" spans="254:255">
      <c r="IT37889" t="str">
        <f>IF(Table!A37890&lt;&gt; "",Table!A37890,"")</f>
        <v/>
      </c>
      <c r="IU37889" t="str">
        <f>IF(Field!B37908&lt;&gt; "",Field!B37908,"")</f>
        <v/>
      </c>
    </row>
    <row r="37890" spans="254:255">
      <c r="IT37890" t="str">
        <f>IF(Table!A37891&lt;&gt; "",Table!A37891,"")</f>
        <v/>
      </c>
      <c r="IU37890" t="str">
        <f>IF(Field!B37909&lt;&gt; "",Field!B37909,"")</f>
        <v/>
      </c>
    </row>
    <row r="37891" spans="254:255">
      <c r="IT37891" t="str">
        <f>IF(Table!A37892&lt;&gt; "",Table!A37892,"")</f>
        <v/>
      </c>
      <c r="IU37891" t="str">
        <f>IF(Field!B37910&lt;&gt; "",Field!B37910,"")</f>
        <v/>
      </c>
    </row>
    <row r="37892" spans="254:255">
      <c r="IT37892" t="str">
        <f>IF(Table!A37893&lt;&gt; "",Table!A37893,"")</f>
        <v/>
      </c>
      <c r="IU37892" t="str">
        <f>IF(Field!B37911&lt;&gt; "",Field!B37911,"")</f>
        <v/>
      </c>
    </row>
    <row r="37893" spans="254:255">
      <c r="IT37893" t="str">
        <f>IF(Table!A37894&lt;&gt; "",Table!A37894,"")</f>
        <v/>
      </c>
      <c r="IU37893" t="str">
        <f>IF(Field!B37912&lt;&gt; "",Field!B37912,"")</f>
        <v/>
      </c>
    </row>
    <row r="37894" spans="254:255">
      <c r="IT37894" t="str">
        <f>IF(Table!A37895&lt;&gt; "",Table!A37895,"")</f>
        <v/>
      </c>
      <c r="IU37894" t="str">
        <f>IF(Field!B37913&lt;&gt; "",Field!B37913,"")</f>
        <v/>
      </c>
    </row>
    <row r="37895" spans="254:255">
      <c r="IT37895" t="str">
        <f>IF(Table!A37896&lt;&gt; "",Table!A37896,"")</f>
        <v/>
      </c>
      <c r="IU37895" t="str">
        <f>IF(Field!B37914&lt;&gt; "",Field!B37914,"")</f>
        <v/>
      </c>
    </row>
    <row r="37896" spans="254:255">
      <c r="IT37896" t="str">
        <f>IF(Table!A37897&lt;&gt; "",Table!A37897,"")</f>
        <v/>
      </c>
      <c r="IU37896" t="str">
        <f>IF(Field!B37915&lt;&gt; "",Field!B37915,"")</f>
        <v/>
      </c>
    </row>
    <row r="37897" spans="254:255">
      <c r="IT37897" t="str">
        <f>IF(Table!A37898&lt;&gt; "",Table!A37898,"")</f>
        <v/>
      </c>
      <c r="IU37897" t="str">
        <f>IF(Field!B37916&lt;&gt; "",Field!B37916,"")</f>
        <v/>
      </c>
    </row>
    <row r="37898" spans="254:255">
      <c r="IT37898" t="str">
        <f>IF(Table!A37899&lt;&gt; "",Table!A37899,"")</f>
        <v/>
      </c>
      <c r="IU37898" t="str">
        <f>IF(Field!B37917&lt;&gt; "",Field!B37917,"")</f>
        <v/>
      </c>
    </row>
    <row r="37899" spans="254:255">
      <c r="IT37899" t="str">
        <f>IF(Table!A37900&lt;&gt; "",Table!A37900,"")</f>
        <v/>
      </c>
      <c r="IU37899" t="str">
        <f>IF(Field!B37918&lt;&gt; "",Field!B37918,"")</f>
        <v/>
      </c>
    </row>
    <row r="37900" spans="254:255">
      <c r="IT37900" t="str">
        <f>IF(Table!A37901&lt;&gt; "",Table!A37901,"")</f>
        <v/>
      </c>
      <c r="IU37900" t="str">
        <f>IF(Field!B37919&lt;&gt; "",Field!B37919,"")</f>
        <v/>
      </c>
    </row>
    <row r="37901" spans="254:255">
      <c r="IT37901" t="str">
        <f>IF(Table!A37902&lt;&gt; "",Table!A37902,"")</f>
        <v/>
      </c>
      <c r="IU37901" t="str">
        <f>IF(Field!B37920&lt;&gt; "",Field!B37920,"")</f>
        <v/>
      </c>
    </row>
    <row r="37902" spans="254:255">
      <c r="IT37902" t="str">
        <f>IF(Table!A37903&lt;&gt; "",Table!A37903,"")</f>
        <v/>
      </c>
      <c r="IU37902" t="str">
        <f>IF(Field!B37921&lt;&gt; "",Field!B37921,"")</f>
        <v/>
      </c>
    </row>
    <row r="37903" spans="254:255">
      <c r="IT37903" t="str">
        <f>IF(Table!A37904&lt;&gt; "",Table!A37904,"")</f>
        <v/>
      </c>
      <c r="IU37903" t="str">
        <f>IF(Field!B37922&lt;&gt; "",Field!B37922,"")</f>
        <v/>
      </c>
    </row>
    <row r="37904" spans="254:255">
      <c r="IT37904" t="str">
        <f>IF(Table!A37905&lt;&gt; "",Table!A37905,"")</f>
        <v/>
      </c>
      <c r="IU37904" t="str">
        <f>IF(Field!B37923&lt;&gt; "",Field!B37923,"")</f>
        <v/>
      </c>
    </row>
    <row r="37905" spans="254:255">
      <c r="IT37905" t="str">
        <f>IF(Table!A37906&lt;&gt; "",Table!A37906,"")</f>
        <v/>
      </c>
      <c r="IU37905" t="str">
        <f>IF(Field!B37924&lt;&gt; "",Field!B37924,"")</f>
        <v/>
      </c>
    </row>
    <row r="37906" spans="254:255">
      <c r="IT37906" t="str">
        <f>IF(Table!A37907&lt;&gt; "",Table!A37907,"")</f>
        <v/>
      </c>
      <c r="IU37906" t="str">
        <f>IF(Field!B37925&lt;&gt; "",Field!B37925,"")</f>
        <v/>
      </c>
    </row>
    <row r="37907" spans="254:255">
      <c r="IT37907" t="str">
        <f>IF(Table!A37908&lt;&gt; "",Table!A37908,"")</f>
        <v/>
      </c>
      <c r="IU37907" t="str">
        <f>IF(Field!B37926&lt;&gt; "",Field!B37926,"")</f>
        <v/>
      </c>
    </row>
    <row r="37908" spans="254:255">
      <c r="IT37908" t="str">
        <f>IF(Table!A37909&lt;&gt; "",Table!A37909,"")</f>
        <v/>
      </c>
      <c r="IU37908" t="str">
        <f>IF(Field!B37927&lt;&gt; "",Field!B37927,"")</f>
        <v/>
      </c>
    </row>
    <row r="37909" spans="254:255">
      <c r="IT37909" t="str">
        <f>IF(Table!A37910&lt;&gt; "",Table!A37910,"")</f>
        <v/>
      </c>
      <c r="IU37909" t="str">
        <f>IF(Field!B37928&lt;&gt; "",Field!B37928,"")</f>
        <v/>
      </c>
    </row>
    <row r="37910" spans="254:255">
      <c r="IT37910" t="str">
        <f>IF(Table!A37911&lt;&gt; "",Table!A37911,"")</f>
        <v/>
      </c>
      <c r="IU37910" t="str">
        <f>IF(Field!B37929&lt;&gt; "",Field!B37929,"")</f>
        <v/>
      </c>
    </row>
    <row r="37911" spans="254:255">
      <c r="IT37911" t="str">
        <f>IF(Table!A37912&lt;&gt; "",Table!A37912,"")</f>
        <v/>
      </c>
      <c r="IU37911" t="str">
        <f>IF(Field!B37930&lt;&gt; "",Field!B37930,"")</f>
        <v/>
      </c>
    </row>
    <row r="37912" spans="254:255">
      <c r="IT37912" t="str">
        <f>IF(Table!A37913&lt;&gt; "",Table!A37913,"")</f>
        <v/>
      </c>
      <c r="IU37912" t="str">
        <f>IF(Field!B37931&lt;&gt; "",Field!B37931,"")</f>
        <v/>
      </c>
    </row>
    <row r="37913" spans="254:255">
      <c r="IT37913" t="str">
        <f>IF(Table!A37914&lt;&gt; "",Table!A37914,"")</f>
        <v/>
      </c>
      <c r="IU37913" t="str">
        <f>IF(Field!B37932&lt;&gt; "",Field!B37932,"")</f>
        <v/>
      </c>
    </row>
    <row r="37914" spans="254:255">
      <c r="IT37914" t="str">
        <f>IF(Table!A37915&lt;&gt; "",Table!A37915,"")</f>
        <v/>
      </c>
      <c r="IU37914" t="str">
        <f>IF(Field!B37933&lt;&gt; "",Field!B37933,"")</f>
        <v/>
      </c>
    </row>
    <row r="37915" spans="254:255">
      <c r="IT37915" t="str">
        <f>IF(Table!A37916&lt;&gt; "",Table!A37916,"")</f>
        <v/>
      </c>
      <c r="IU37915" t="str">
        <f>IF(Field!B37934&lt;&gt; "",Field!B37934,"")</f>
        <v/>
      </c>
    </row>
    <row r="37916" spans="254:255">
      <c r="IT37916" t="str">
        <f>IF(Table!A37917&lt;&gt; "",Table!A37917,"")</f>
        <v/>
      </c>
      <c r="IU37916" t="str">
        <f>IF(Field!B37935&lt;&gt; "",Field!B37935,"")</f>
        <v/>
      </c>
    </row>
    <row r="37917" spans="254:255">
      <c r="IT37917" t="str">
        <f>IF(Table!A37918&lt;&gt; "",Table!A37918,"")</f>
        <v/>
      </c>
      <c r="IU37917" t="str">
        <f>IF(Field!B37936&lt;&gt; "",Field!B37936,"")</f>
        <v/>
      </c>
    </row>
    <row r="37918" spans="254:255">
      <c r="IT37918" t="str">
        <f>IF(Table!A37919&lt;&gt; "",Table!A37919,"")</f>
        <v/>
      </c>
      <c r="IU37918" t="str">
        <f>IF(Field!B37937&lt;&gt; "",Field!B37937,"")</f>
        <v/>
      </c>
    </row>
    <row r="37919" spans="254:255">
      <c r="IT37919" t="str">
        <f>IF(Table!A37920&lt;&gt; "",Table!A37920,"")</f>
        <v/>
      </c>
      <c r="IU37919" t="str">
        <f>IF(Field!B37938&lt;&gt; "",Field!B37938,"")</f>
        <v/>
      </c>
    </row>
    <row r="37920" spans="254:255">
      <c r="IT37920" t="str">
        <f>IF(Table!A37921&lt;&gt; "",Table!A37921,"")</f>
        <v/>
      </c>
      <c r="IU37920" t="str">
        <f>IF(Field!B37939&lt;&gt; "",Field!B37939,"")</f>
        <v/>
      </c>
    </row>
    <row r="37921" spans="254:255">
      <c r="IT37921" t="str">
        <f>IF(Table!A37922&lt;&gt; "",Table!A37922,"")</f>
        <v/>
      </c>
      <c r="IU37921" t="str">
        <f>IF(Field!B37940&lt;&gt; "",Field!B37940,"")</f>
        <v/>
      </c>
    </row>
    <row r="37922" spans="254:255">
      <c r="IT37922" t="str">
        <f>IF(Table!A37923&lt;&gt; "",Table!A37923,"")</f>
        <v/>
      </c>
      <c r="IU37922" t="str">
        <f>IF(Field!B37941&lt;&gt; "",Field!B37941,"")</f>
        <v/>
      </c>
    </row>
    <row r="37923" spans="254:255">
      <c r="IT37923" t="str">
        <f>IF(Table!A37924&lt;&gt; "",Table!A37924,"")</f>
        <v/>
      </c>
      <c r="IU37923" t="str">
        <f>IF(Field!B37942&lt;&gt; "",Field!B37942,"")</f>
        <v/>
      </c>
    </row>
    <row r="37924" spans="254:255">
      <c r="IT37924" t="str">
        <f>IF(Table!A37925&lt;&gt; "",Table!A37925,"")</f>
        <v/>
      </c>
      <c r="IU37924" t="str">
        <f>IF(Field!B37943&lt;&gt; "",Field!B37943,"")</f>
        <v/>
      </c>
    </row>
    <row r="37925" spans="254:255">
      <c r="IT37925" t="str">
        <f>IF(Table!A37926&lt;&gt; "",Table!A37926,"")</f>
        <v/>
      </c>
      <c r="IU37925" t="str">
        <f>IF(Field!B37944&lt;&gt; "",Field!B37944,"")</f>
        <v/>
      </c>
    </row>
    <row r="37926" spans="254:255">
      <c r="IT37926" t="str">
        <f>IF(Table!A37927&lt;&gt; "",Table!A37927,"")</f>
        <v/>
      </c>
      <c r="IU37926" t="str">
        <f>IF(Field!B37945&lt;&gt; "",Field!B37945,"")</f>
        <v/>
      </c>
    </row>
    <row r="37927" spans="254:255">
      <c r="IT37927" t="str">
        <f>IF(Table!A37928&lt;&gt; "",Table!A37928,"")</f>
        <v/>
      </c>
      <c r="IU37927" t="str">
        <f>IF(Field!B37946&lt;&gt; "",Field!B37946,"")</f>
        <v/>
      </c>
    </row>
    <row r="37928" spans="254:255">
      <c r="IT37928" t="str">
        <f>IF(Table!A37929&lt;&gt; "",Table!A37929,"")</f>
        <v/>
      </c>
      <c r="IU37928" t="str">
        <f>IF(Field!B37947&lt;&gt; "",Field!B37947,"")</f>
        <v/>
      </c>
    </row>
    <row r="37929" spans="254:255">
      <c r="IT37929" t="str">
        <f>IF(Table!A37930&lt;&gt; "",Table!A37930,"")</f>
        <v/>
      </c>
      <c r="IU37929" t="str">
        <f>IF(Field!B37948&lt;&gt; "",Field!B37948,"")</f>
        <v/>
      </c>
    </row>
    <row r="37930" spans="254:255">
      <c r="IT37930" t="str">
        <f>IF(Table!A37931&lt;&gt; "",Table!A37931,"")</f>
        <v/>
      </c>
      <c r="IU37930" t="str">
        <f>IF(Field!B37949&lt;&gt; "",Field!B37949,"")</f>
        <v/>
      </c>
    </row>
    <row r="37931" spans="254:255">
      <c r="IT37931" t="str">
        <f>IF(Table!A37932&lt;&gt; "",Table!A37932,"")</f>
        <v/>
      </c>
      <c r="IU37931" t="str">
        <f>IF(Field!B37950&lt;&gt; "",Field!B37950,"")</f>
        <v/>
      </c>
    </row>
    <row r="37932" spans="254:255">
      <c r="IT37932" t="str">
        <f>IF(Table!A37933&lt;&gt; "",Table!A37933,"")</f>
        <v/>
      </c>
      <c r="IU37932" t="str">
        <f>IF(Field!B37951&lt;&gt; "",Field!B37951,"")</f>
        <v/>
      </c>
    </row>
    <row r="37933" spans="254:255">
      <c r="IT37933" t="str">
        <f>IF(Table!A37934&lt;&gt; "",Table!A37934,"")</f>
        <v/>
      </c>
      <c r="IU37933" t="str">
        <f>IF(Field!B37952&lt;&gt; "",Field!B37952,"")</f>
        <v/>
      </c>
    </row>
    <row r="37934" spans="254:255">
      <c r="IT37934" t="str">
        <f>IF(Table!A37935&lt;&gt; "",Table!A37935,"")</f>
        <v/>
      </c>
      <c r="IU37934" t="str">
        <f>IF(Field!B37953&lt;&gt; "",Field!B37953,"")</f>
        <v/>
      </c>
    </row>
    <row r="37935" spans="254:255">
      <c r="IT37935" t="str">
        <f>IF(Table!A37936&lt;&gt; "",Table!A37936,"")</f>
        <v/>
      </c>
      <c r="IU37935" t="str">
        <f>IF(Field!B37954&lt;&gt; "",Field!B37954,"")</f>
        <v/>
      </c>
    </row>
    <row r="37936" spans="254:255">
      <c r="IT37936" t="str">
        <f>IF(Table!A37937&lt;&gt; "",Table!A37937,"")</f>
        <v/>
      </c>
      <c r="IU37936" t="str">
        <f>IF(Field!B37955&lt;&gt; "",Field!B37955,"")</f>
        <v/>
      </c>
    </row>
    <row r="37937" spans="254:255">
      <c r="IT37937" t="str">
        <f>IF(Table!A37938&lt;&gt; "",Table!A37938,"")</f>
        <v/>
      </c>
      <c r="IU37937" t="str">
        <f>IF(Field!B37956&lt;&gt; "",Field!B37956,"")</f>
        <v/>
      </c>
    </row>
    <row r="37938" spans="254:255">
      <c r="IT37938" t="str">
        <f>IF(Table!A37939&lt;&gt; "",Table!A37939,"")</f>
        <v/>
      </c>
      <c r="IU37938" t="str">
        <f>IF(Field!B37957&lt;&gt; "",Field!B37957,"")</f>
        <v/>
      </c>
    </row>
    <row r="37939" spans="254:255">
      <c r="IT37939" t="str">
        <f>IF(Table!A37940&lt;&gt; "",Table!A37940,"")</f>
        <v/>
      </c>
      <c r="IU37939" t="str">
        <f>IF(Field!B37958&lt;&gt; "",Field!B37958,"")</f>
        <v/>
      </c>
    </row>
    <row r="37940" spans="254:255">
      <c r="IT37940" t="str">
        <f>IF(Table!A37941&lt;&gt; "",Table!A37941,"")</f>
        <v/>
      </c>
      <c r="IU37940" t="str">
        <f>IF(Field!B37959&lt;&gt; "",Field!B37959,"")</f>
        <v/>
      </c>
    </row>
    <row r="37941" spans="254:255">
      <c r="IT37941" t="str">
        <f>IF(Table!A37942&lt;&gt; "",Table!A37942,"")</f>
        <v/>
      </c>
      <c r="IU37941" t="str">
        <f>IF(Field!B37960&lt;&gt; "",Field!B37960,"")</f>
        <v/>
      </c>
    </row>
    <row r="37942" spans="254:255">
      <c r="IT37942" t="str">
        <f>IF(Table!A37943&lt;&gt; "",Table!A37943,"")</f>
        <v/>
      </c>
      <c r="IU37942" t="str">
        <f>IF(Field!B37961&lt;&gt; "",Field!B37961,"")</f>
        <v/>
      </c>
    </row>
    <row r="37943" spans="254:255">
      <c r="IT37943" t="str">
        <f>IF(Table!A37944&lt;&gt; "",Table!A37944,"")</f>
        <v/>
      </c>
      <c r="IU37943" t="str">
        <f>IF(Field!B37962&lt;&gt; "",Field!B37962,"")</f>
        <v/>
      </c>
    </row>
    <row r="37944" spans="254:255">
      <c r="IT37944" t="str">
        <f>IF(Table!A37945&lt;&gt; "",Table!A37945,"")</f>
        <v/>
      </c>
      <c r="IU37944" t="str">
        <f>IF(Field!B37963&lt;&gt; "",Field!B37963,"")</f>
        <v/>
      </c>
    </row>
    <row r="37945" spans="254:255">
      <c r="IT37945" t="str">
        <f>IF(Table!A37946&lt;&gt; "",Table!A37946,"")</f>
        <v/>
      </c>
      <c r="IU37945" t="str">
        <f>IF(Field!B37964&lt;&gt; "",Field!B37964,"")</f>
        <v/>
      </c>
    </row>
    <row r="37946" spans="254:255">
      <c r="IT37946" t="str">
        <f>IF(Table!A37947&lt;&gt; "",Table!A37947,"")</f>
        <v/>
      </c>
      <c r="IU37946" t="str">
        <f>IF(Field!B37965&lt;&gt; "",Field!B37965,"")</f>
        <v/>
      </c>
    </row>
    <row r="37947" spans="254:255">
      <c r="IT37947" t="str">
        <f>IF(Table!A37948&lt;&gt; "",Table!A37948,"")</f>
        <v/>
      </c>
      <c r="IU37947" t="str">
        <f>IF(Field!B37966&lt;&gt; "",Field!B37966,"")</f>
        <v/>
      </c>
    </row>
    <row r="37948" spans="254:255">
      <c r="IT37948" t="str">
        <f>IF(Table!A37949&lt;&gt; "",Table!A37949,"")</f>
        <v/>
      </c>
      <c r="IU37948" t="str">
        <f>IF(Field!B37967&lt;&gt; "",Field!B37967,"")</f>
        <v/>
      </c>
    </row>
    <row r="37949" spans="254:255">
      <c r="IT37949" t="str">
        <f>IF(Table!A37950&lt;&gt; "",Table!A37950,"")</f>
        <v/>
      </c>
      <c r="IU37949" t="str">
        <f>IF(Field!B37968&lt;&gt; "",Field!B37968,"")</f>
        <v/>
      </c>
    </row>
    <row r="37950" spans="254:255">
      <c r="IT37950" t="str">
        <f>IF(Table!A37951&lt;&gt; "",Table!A37951,"")</f>
        <v/>
      </c>
      <c r="IU37950" t="str">
        <f>IF(Field!B37969&lt;&gt; "",Field!B37969,"")</f>
        <v/>
      </c>
    </row>
    <row r="37951" spans="254:255">
      <c r="IT37951" t="str">
        <f>IF(Table!A37952&lt;&gt; "",Table!A37952,"")</f>
        <v/>
      </c>
      <c r="IU37951" t="str">
        <f>IF(Field!B37970&lt;&gt; "",Field!B37970,"")</f>
        <v/>
      </c>
    </row>
    <row r="37952" spans="254:255">
      <c r="IT37952" t="str">
        <f>IF(Table!A37953&lt;&gt; "",Table!A37953,"")</f>
        <v/>
      </c>
      <c r="IU37952" t="str">
        <f>IF(Field!B37971&lt;&gt; "",Field!B37971,"")</f>
        <v/>
      </c>
    </row>
    <row r="37953" spans="254:255">
      <c r="IT37953" t="str">
        <f>IF(Table!A37954&lt;&gt; "",Table!A37954,"")</f>
        <v/>
      </c>
      <c r="IU37953" t="str">
        <f>IF(Field!B37972&lt;&gt; "",Field!B37972,"")</f>
        <v/>
      </c>
    </row>
    <row r="37954" spans="254:255">
      <c r="IT37954" t="str">
        <f>IF(Table!A37955&lt;&gt; "",Table!A37955,"")</f>
        <v/>
      </c>
      <c r="IU37954" t="str">
        <f>IF(Field!B37973&lt;&gt; "",Field!B37973,"")</f>
        <v/>
      </c>
    </row>
    <row r="37955" spans="254:255">
      <c r="IT37955" t="str">
        <f>IF(Table!A37956&lt;&gt; "",Table!A37956,"")</f>
        <v/>
      </c>
      <c r="IU37955" t="str">
        <f>IF(Field!B37974&lt;&gt; "",Field!B37974,"")</f>
        <v/>
      </c>
    </row>
    <row r="37956" spans="254:255">
      <c r="IT37956" t="str">
        <f>IF(Table!A37957&lt;&gt; "",Table!A37957,"")</f>
        <v/>
      </c>
      <c r="IU37956" t="str">
        <f>IF(Field!B37975&lt;&gt; "",Field!B37975,"")</f>
        <v/>
      </c>
    </row>
    <row r="37957" spans="254:255">
      <c r="IT37957" t="str">
        <f>IF(Table!A37958&lt;&gt; "",Table!A37958,"")</f>
        <v/>
      </c>
      <c r="IU37957" t="str">
        <f>IF(Field!B37976&lt;&gt; "",Field!B37976,"")</f>
        <v/>
      </c>
    </row>
    <row r="37958" spans="254:255">
      <c r="IT37958" t="str">
        <f>IF(Table!A37959&lt;&gt; "",Table!A37959,"")</f>
        <v/>
      </c>
      <c r="IU37958" t="str">
        <f>IF(Field!B37977&lt;&gt; "",Field!B37977,"")</f>
        <v/>
      </c>
    </row>
    <row r="37959" spans="254:255">
      <c r="IT37959" t="str">
        <f>IF(Table!A37960&lt;&gt; "",Table!A37960,"")</f>
        <v/>
      </c>
      <c r="IU37959" t="str">
        <f>IF(Field!B37978&lt;&gt; "",Field!B37978,"")</f>
        <v/>
      </c>
    </row>
    <row r="37960" spans="254:255">
      <c r="IT37960" t="str">
        <f>IF(Table!A37961&lt;&gt; "",Table!A37961,"")</f>
        <v/>
      </c>
      <c r="IU37960" t="str">
        <f>IF(Field!B37979&lt;&gt; "",Field!B37979,"")</f>
        <v/>
      </c>
    </row>
    <row r="37961" spans="254:255">
      <c r="IT37961" t="str">
        <f>IF(Table!A37962&lt;&gt; "",Table!A37962,"")</f>
        <v/>
      </c>
      <c r="IU37961" t="str">
        <f>IF(Field!B37980&lt;&gt; "",Field!B37980,"")</f>
        <v/>
      </c>
    </row>
    <row r="37962" spans="254:255">
      <c r="IT37962" t="str">
        <f>IF(Table!A37963&lt;&gt; "",Table!A37963,"")</f>
        <v/>
      </c>
      <c r="IU37962" t="str">
        <f>IF(Field!B37981&lt;&gt; "",Field!B37981,"")</f>
        <v/>
      </c>
    </row>
    <row r="37963" spans="254:255">
      <c r="IT37963" t="str">
        <f>IF(Table!A37964&lt;&gt; "",Table!A37964,"")</f>
        <v/>
      </c>
      <c r="IU37963" t="str">
        <f>IF(Field!B37982&lt;&gt; "",Field!B37982,"")</f>
        <v/>
      </c>
    </row>
    <row r="37964" spans="254:255">
      <c r="IT37964" t="str">
        <f>IF(Table!A37965&lt;&gt; "",Table!A37965,"")</f>
        <v/>
      </c>
      <c r="IU37964" t="str">
        <f>IF(Field!B37983&lt;&gt; "",Field!B37983,"")</f>
        <v/>
      </c>
    </row>
    <row r="37965" spans="254:255">
      <c r="IT37965" t="str">
        <f>IF(Table!A37966&lt;&gt; "",Table!A37966,"")</f>
        <v/>
      </c>
      <c r="IU37965" t="str">
        <f>IF(Field!B37984&lt;&gt; "",Field!B37984,"")</f>
        <v/>
      </c>
    </row>
    <row r="37966" spans="254:255">
      <c r="IT37966" t="str">
        <f>IF(Table!A37967&lt;&gt; "",Table!A37967,"")</f>
        <v/>
      </c>
      <c r="IU37966" t="str">
        <f>IF(Field!B37985&lt;&gt; "",Field!B37985,"")</f>
        <v/>
      </c>
    </row>
    <row r="37967" spans="254:255">
      <c r="IT37967" t="str">
        <f>IF(Table!A37968&lt;&gt; "",Table!A37968,"")</f>
        <v/>
      </c>
      <c r="IU37967" t="str">
        <f>IF(Field!B37986&lt;&gt; "",Field!B37986,"")</f>
        <v/>
      </c>
    </row>
    <row r="37968" spans="254:255">
      <c r="IT37968" t="str">
        <f>IF(Table!A37969&lt;&gt; "",Table!A37969,"")</f>
        <v/>
      </c>
      <c r="IU37968" t="str">
        <f>IF(Field!B37987&lt;&gt; "",Field!B37987,"")</f>
        <v/>
      </c>
    </row>
    <row r="37969" spans="254:255">
      <c r="IT37969" t="str">
        <f>IF(Table!A37970&lt;&gt; "",Table!A37970,"")</f>
        <v/>
      </c>
      <c r="IU37969" t="str">
        <f>IF(Field!B37988&lt;&gt; "",Field!B37988,"")</f>
        <v/>
      </c>
    </row>
    <row r="37970" spans="254:255">
      <c r="IT37970" t="str">
        <f>IF(Table!A37971&lt;&gt; "",Table!A37971,"")</f>
        <v/>
      </c>
      <c r="IU37970" t="str">
        <f>IF(Field!B37989&lt;&gt; "",Field!B37989,"")</f>
        <v/>
      </c>
    </row>
    <row r="37971" spans="254:255">
      <c r="IT37971" t="str">
        <f>IF(Table!A37972&lt;&gt; "",Table!A37972,"")</f>
        <v/>
      </c>
      <c r="IU37971" t="str">
        <f>IF(Field!B37990&lt;&gt; "",Field!B37990,"")</f>
        <v/>
      </c>
    </row>
    <row r="37972" spans="254:255">
      <c r="IT37972" t="str">
        <f>IF(Table!A37973&lt;&gt; "",Table!A37973,"")</f>
        <v/>
      </c>
      <c r="IU37972" t="str">
        <f>IF(Field!B37991&lt;&gt; "",Field!B37991,"")</f>
        <v/>
      </c>
    </row>
    <row r="37973" spans="254:255">
      <c r="IT37973" t="str">
        <f>IF(Table!A37974&lt;&gt; "",Table!A37974,"")</f>
        <v/>
      </c>
      <c r="IU37973" t="str">
        <f>IF(Field!B37992&lt;&gt; "",Field!B37992,"")</f>
        <v/>
      </c>
    </row>
    <row r="37974" spans="254:255">
      <c r="IT37974" t="str">
        <f>IF(Table!A37975&lt;&gt; "",Table!A37975,"")</f>
        <v/>
      </c>
      <c r="IU37974" t="str">
        <f>IF(Field!B37993&lt;&gt; "",Field!B37993,"")</f>
        <v/>
      </c>
    </row>
    <row r="37975" spans="254:255">
      <c r="IT37975" t="str">
        <f>IF(Table!A37976&lt;&gt; "",Table!A37976,"")</f>
        <v/>
      </c>
      <c r="IU37975" t="str">
        <f>IF(Field!B37994&lt;&gt; "",Field!B37994,"")</f>
        <v/>
      </c>
    </row>
    <row r="37976" spans="254:255">
      <c r="IT37976" t="str">
        <f>IF(Table!A37977&lt;&gt; "",Table!A37977,"")</f>
        <v/>
      </c>
      <c r="IU37976" t="str">
        <f>IF(Field!B37995&lt;&gt; "",Field!B37995,"")</f>
        <v/>
      </c>
    </row>
    <row r="37977" spans="254:255">
      <c r="IT37977" t="str">
        <f>IF(Table!A37978&lt;&gt; "",Table!A37978,"")</f>
        <v/>
      </c>
      <c r="IU37977" t="str">
        <f>IF(Field!B37996&lt;&gt; "",Field!B37996,"")</f>
        <v/>
      </c>
    </row>
    <row r="37978" spans="254:255">
      <c r="IT37978" t="str">
        <f>IF(Table!A37979&lt;&gt; "",Table!A37979,"")</f>
        <v/>
      </c>
      <c r="IU37978" t="str">
        <f>IF(Field!B37997&lt;&gt; "",Field!B37997,"")</f>
        <v/>
      </c>
    </row>
    <row r="37979" spans="254:255">
      <c r="IT37979" t="str">
        <f>IF(Table!A37980&lt;&gt; "",Table!A37980,"")</f>
        <v/>
      </c>
      <c r="IU37979" t="str">
        <f>IF(Field!B37998&lt;&gt; "",Field!B37998,"")</f>
        <v/>
      </c>
    </row>
    <row r="37980" spans="254:255">
      <c r="IT37980" t="str">
        <f>IF(Table!A37981&lt;&gt; "",Table!A37981,"")</f>
        <v/>
      </c>
      <c r="IU37980" t="str">
        <f>IF(Field!B37999&lt;&gt; "",Field!B37999,"")</f>
        <v/>
      </c>
    </row>
    <row r="37981" spans="254:255">
      <c r="IT37981" t="str">
        <f>IF(Table!A37982&lt;&gt; "",Table!A37982,"")</f>
        <v/>
      </c>
      <c r="IU37981" t="str">
        <f>IF(Field!B38000&lt;&gt; "",Field!B38000,"")</f>
        <v/>
      </c>
    </row>
    <row r="37982" spans="254:255">
      <c r="IT37982" t="str">
        <f>IF(Table!A37983&lt;&gt; "",Table!A37983,"")</f>
        <v/>
      </c>
      <c r="IU37982" t="str">
        <f>IF(Field!B38001&lt;&gt; "",Field!B38001,"")</f>
        <v/>
      </c>
    </row>
    <row r="37983" spans="254:255">
      <c r="IT37983" t="str">
        <f>IF(Table!A37984&lt;&gt; "",Table!A37984,"")</f>
        <v/>
      </c>
      <c r="IU37983" t="str">
        <f>IF(Field!B38002&lt;&gt; "",Field!B38002,"")</f>
        <v/>
      </c>
    </row>
    <row r="37984" spans="254:255">
      <c r="IT37984" t="str">
        <f>IF(Table!A37985&lt;&gt; "",Table!A37985,"")</f>
        <v/>
      </c>
      <c r="IU37984" t="str">
        <f>IF(Field!B38003&lt;&gt; "",Field!B38003,"")</f>
        <v/>
      </c>
    </row>
    <row r="37985" spans="254:255">
      <c r="IT37985" t="str">
        <f>IF(Table!A37986&lt;&gt; "",Table!A37986,"")</f>
        <v/>
      </c>
      <c r="IU37985" t="str">
        <f>IF(Field!B38004&lt;&gt; "",Field!B38004,"")</f>
        <v/>
      </c>
    </row>
    <row r="37986" spans="254:255">
      <c r="IT37986" t="str">
        <f>IF(Table!A37987&lt;&gt; "",Table!A37987,"")</f>
        <v/>
      </c>
      <c r="IU37986" t="str">
        <f>IF(Field!B38005&lt;&gt; "",Field!B38005,"")</f>
        <v/>
      </c>
    </row>
    <row r="37987" spans="254:255">
      <c r="IT37987" t="str">
        <f>IF(Table!A37988&lt;&gt; "",Table!A37988,"")</f>
        <v/>
      </c>
      <c r="IU37987" t="str">
        <f>IF(Field!B38006&lt;&gt; "",Field!B38006,"")</f>
        <v/>
      </c>
    </row>
    <row r="37988" spans="254:255">
      <c r="IT37988" t="str">
        <f>IF(Table!A37989&lt;&gt; "",Table!A37989,"")</f>
        <v/>
      </c>
      <c r="IU37988" t="str">
        <f>IF(Field!B38007&lt;&gt; "",Field!B38007,"")</f>
        <v/>
      </c>
    </row>
    <row r="37989" spans="254:255">
      <c r="IT37989" t="str">
        <f>IF(Table!A37990&lt;&gt; "",Table!A37990,"")</f>
        <v/>
      </c>
      <c r="IU37989" t="str">
        <f>IF(Field!B38008&lt;&gt; "",Field!B38008,"")</f>
        <v/>
      </c>
    </row>
    <row r="37990" spans="254:255">
      <c r="IT37990" t="str">
        <f>IF(Table!A37991&lt;&gt; "",Table!A37991,"")</f>
        <v/>
      </c>
      <c r="IU37990" t="str">
        <f>IF(Field!B38009&lt;&gt; "",Field!B38009,"")</f>
        <v/>
      </c>
    </row>
    <row r="37991" spans="254:255">
      <c r="IT37991" t="str">
        <f>IF(Table!A37992&lt;&gt; "",Table!A37992,"")</f>
        <v/>
      </c>
      <c r="IU37991" t="str">
        <f>IF(Field!B38010&lt;&gt; "",Field!B38010,"")</f>
        <v/>
      </c>
    </row>
    <row r="37992" spans="254:255">
      <c r="IT37992" t="str">
        <f>IF(Table!A37993&lt;&gt; "",Table!A37993,"")</f>
        <v/>
      </c>
      <c r="IU37992" t="str">
        <f>IF(Field!B38011&lt;&gt; "",Field!B38011,"")</f>
        <v/>
      </c>
    </row>
    <row r="37993" spans="254:255">
      <c r="IT37993" t="str">
        <f>IF(Table!A37994&lt;&gt; "",Table!A37994,"")</f>
        <v/>
      </c>
      <c r="IU37993" t="str">
        <f>IF(Field!B38012&lt;&gt; "",Field!B38012,"")</f>
        <v/>
      </c>
    </row>
    <row r="37994" spans="254:255">
      <c r="IT37994" t="str">
        <f>IF(Table!A37995&lt;&gt; "",Table!A37995,"")</f>
        <v/>
      </c>
      <c r="IU37994" t="str">
        <f>IF(Field!B38013&lt;&gt; "",Field!B38013,"")</f>
        <v/>
      </c>
    </row>
    <row r="37995" spans="254:255">
      <c r="IT37995" t="str">
        <f>IF(Table!A37996&lt;&gt; "",Table!A37996,"")</f>
        <v/>
      </c>
      <c r="IU37995" t="str">
        <f>IF(Field!B38014&lt;&gt; "",Field!B38014,"")</f>
        <v/>
      </c>
    </row>
    <row r="37996" spans="254:255">
      <c r="IT37996" t="str">
        <f>IF(Table!A37997&lt;&gt; "",Table!A37997,"")</f>
        <v/>
      </c>
      <c r="IU37996" t="str">
        <f>IF(Field!B38015&lt;&gt; "",Field!B38015,"")</f>
        <v/>
      </c>
    </row>
    <row r="37997" spans="254:255">
      <c r="IT37997" t="str">
        <f>IF(Table!A37998&lt;&gt; "",Table!A37998,"")</f>
        <v/>
      </c>
      <c r="IU37997" t="str">
        <f>IF(Field!B38016&lt;&gt; "",Field!B38016,"")</f>
        <v/>
      </c>
    </row>
    <row r="37998" spans="254:255">
      <c r="IT37998" t="str">
        <f>IF(Table!A37999&lt;&gt; "",Table!A37999,"")</f>
        <v/>
      </c>
      <c r="IU37998" t="str">
        <f>IF(Field!B38017&lt;&gt; "",Field!B38017,"")</f>
        <v/>
      </c>
    </row>
    <row r="37999" spans="254:255">
      <c r="IT37999" t="str">
        <f>IF(Table!A38000&lt;&gt; "",Table!A38000,"")</f>
        <v/>
      </c>
      <c r="IU37999" t="str">
        <f>IF(Field!B38018&lt;&gt; "",Field!B38018,"")</f>
        <v/>
      </c>
    </row>
    <row r="38000" spans="254:255">
      <c r="IT38000" t="str">
        <f>IF(Table!A38001&lt;&gt; "",Table!A38001,"")</f>
        <v/>
      </c>
      <c r="IU38000" t="str">
        <f>IF(Field!B38019&lt;&gt; "",Field!B38019,"")</f>
        <v/>
      </c>
    </row>
    <row r="38001" spans="254:255">
      <c r="IT38001" t="str">
        <f>IF(Table!A38002&lt;&gt; "",Table!A38002,"")</f>
        <v/>
      </c>
      <c r="IU38001" t="str">
        <f>IF(Field!B38020&lt;&gt; "",Field!B38020,"")</f>
        <v/>
      </c>
    </row>
    <row r="38002" spans="254:255">
      <c r="IT38002" t="str">
        <f>IF(Table!A38003&lt;&gt; "",Table!A38003,"")</f>
        <v/>
      </c>
      <c r="IU38002" t="str">
        <f>IF(Field!B38021&lt;&gt; "",Field!B38021,"")</f>
        <v/>
      </c>
    </row>
    <row r="38003" spans="254:255">
      <c r="IT38003" t="str">
        <f>IF(Table!A38004&lt;&gt; "",Table!A38004,"")</f>
        <v/>
      </c>
      <c r="IU38003" t="str">
        <f>IF(Field!B38022&lt;&gt; "",Field!B38022,"")</f>
        <v/>
      </c>
    </row>
    <row r="38004" spans="254:255">
      <c r="IT38004" t="str">
        <f>IF(Table!A38005&lt;&gt; "",Table!A38005,"")</f>
        <v/>
      </c>
      <c r="IU38004" t="str">
        <f>IF(Field!B38023&lt;&gt; "",Field!B38023,"")</f>
        <v/>
      </c>
    </row>
    <row r="38005" spans="254:255">
      <c r="IT38005" t="str">
        <f>IF(Table!A38006&lt;&gt; "",Table!A38006,"")</f>
        <v/>
      </c>
      <c r="IU38005" t="str">
        <f>IF(Field!B38024&lt;&gt; "",Field!B38024,"")</f>
        <v/>
      </c>
    </row>
    <row r="38006" spans="254:255">
      <c r="IT38006" t="str">
        <f>IF(Table!A38007&lt;&gt; "",Table!A38007,"")</f>
        <v/>
      </c>
      <c r="IU38006" t="str">
        <f>IF(Field!B38025&lt;&gt; "",Field!B38025,"")</f>
        <v/>
      </c>
    </row>
    <row r="38007" spans="254:255">
      <c r="IT38007" t="str">
        <f>IF(Table!A38008&lt;&gt; "",Table!A38008,"")</f>
        <v/>
      </c>
      <c r="IU38007" t="str">
        <f>IF(Field!B38026&lt;&gt; "",Field!B38026,"")</f>
        <v/>
      </c>
    </row>
    <row r="38008" spans="254:255">
      <c r="IT38008" t="str">
        <f>IF(Table!A38009&lt;&gt; "",Table!A38009,"")</f>
        <v/>
      </c>
      <c r="IU38008" t="str">
        <f>IF(Field!B38027&lt;&gt; "",Field!B38027,"")</f>
        <v/>
      </c>
    </row>
    <row r="38009" spans="254:255">
      <c r="IT38009" t="str">
        <f>IF(Table!A38010&lt;&gt; "",Table!A38010,"")</f>
        <v/>
      </c>
      <c r="IU38009" t="str">
        <f>IF(Field!B38028&lt;&gt; "",Field!B38028,"")</f>
        <v/>
      </c>
    </row>
    <row r="38010" spans="254:255">
      <c r="IT38010" t="str">
        <f>IF(Table!A38011&lt;&gt; "",Table!A38011,"")</f>
        <v/>
      </c>
      <c r="IU38010" t="str">
        <f>IF(Field!B38029&lt;&gt; "",Field!B38029,"")</f>
        <v/>
      </c>
    </row>
    <row r="38011" spans="254:255">
      <c r="IT38011" t="str">
        <f>IF(Table!A38012&lt;&gt; "",Table!A38012,"")</f>
        <v/>
      </c>
      <c r="IU38011" t="str">
        <f>IF(Field!B38030&lt;&gt; "",Field!B38030,"")</f>
        <v/>
      </c>
    </row>
    <row r="38012" spans="254:255">
      <c r="IT38012" t="str">
        <f>IF(Table!A38013&lt;&gt; "",Table!A38013,"")</f>
        <v/>
      </c>
      <c r="IU38012" t="str">
        <f>IF(Field!B38031&lt;&gt; "",Field!B38031,"")</f>
        <v/>
      </c>
    </row>
    <row r="38013" spans="254:255">
      <c r="IT38013" t="str">
        <f>IF(Table!A38014&lt;&gt; "",Table!A38014,"")</f>
        <v/>
      </c>
      <c r="IU38013" t="str">
        <f>IF(Field!B38032&lt;&gt; "",Field!B38032,"")</f>
        <v/>
      </c>
    </row>
    <row r="38014" spans="254:255">
      <c r="IT38014" t="str">
        <f>IF(Table!A38015&lt;&gt; "",Table!A38015,"")</f>
        <v/>
      </c>
      <c r="IU38014" t="str">
        <f>IF(Field!B38033&lt;&gt; "",Field!B38033,"")</f>
        <v/>
      </c>
    </row>
    <row r="38015" spans="254:255">
      <c r="IT38015" t="str">
        <f>IF(Table!A38016&lt;&gt; "",Table!A38016,"")</f>
        <v/>
      </c>
      <c r="IU38015" t="str">
        <f>IF(Field!B38034&lt;&gt; "",Field!B38034,"")</f>
        <v/>
      </c>
    </row>
    <row r="38016" spans="254:255">
      <c r="IT38016" t="str">
        <f>IF(Table!A38017&lt;&gt; "",Table!A38017,"")</f>
        <v/>
      </c>
      <c r="IU38016" t="str">
        <f>IF(Field!B38035&lt;&gt; "",Field!B38035,"")</f>
        <v/>
      </c>
    </row>
    <row r="38017" spans="254:255">
      <c r="IT38017" t="str">
        <f>IF(Table!A38018&lt;&gt; "",Table!A38018,"")</f>
        <v/>
      </c>
      <c r="IU38017" t="str">
        <f>IF(Field!B38036&lt;&gt; "",Field!B38036,"")</f>
        <v/>
      </c>
    </row>
    <row r="38018" spans="254:255">
      <c r="IT38018" t="str">
        <f>IF(Table!A38019&lt;&gt; "",Table!A38019,"")</f>
        <v/>
      </c>
      <c r="IU38018" t="str">
        <f>IF(Field!B38037&lt;&gt; "",Field!B38037,"")</f>
        <v/>
      </c>
    </row>
    <row r="38019" spans="254:255">
      <c r="IT38019" t="str">
        <f>IF(Table!A38020&lt;&gt; "",Table!A38020,"")</f>
        <v/>
      </c>
      <c r="IU38019" t="str">
        <f>IF(Field!B38038&lt;&gt; "",Field!B38038,"")</f>
        <v/>
      </c>
    </row>
    <row r="38020" spans="254:255">
      <c r="IT38020" t="str">
        <f>IF(Table!A38021&lt;&gt; "",Table!A38021,"")</f>
        <v/>
      </c>
      <c r="IU38020" t="str">
        <f>IF(Field!B38039&lt;&gt; "",Field!B38039,"")</f>
        <v/>
      </c>
    </row>
    <row r="38021" spans="254:255">
      <c r="IT38021" t="str">
        <f>IF(Table!A38022&lt;&gt; "",Table!A38022,"")</f>
        <v/>
      </c>
      <c r="IU38021" t="str">
        <f>IF(Field!B38040&lt;&gt; "",Field!B38040,"")</f>
        <v/>
      </c>
    </row>
    <row r="38022" spans="254:255">
      <c r="IT38022" t="str">
        <f>IF(Table!A38023&lt;&gt; "",Table!A38023,"")</f>
        <v/>
      </c>
      <c r="IU38022" t="str">
        <f>IF(Field!B38041&lt;&gt; "",Field!B38041,"")</f>
        <v/>
      </c>
    </row>
    <row r="38023" spans="254:255">
      <c r="IT38023" t="str">
        <f>IF(Table!A38024&lt;&gt; "",Table!A38024,"")</f>
        <v/>
      </c>
      <c r="IU38023" t="str">
        <f>IF(Field!B38042&lt;&gt; "",Field!B38042,"")</f>
        <v/>
      </c>
    </row>
    <row r="38024" spans="254:255">
      <c r="IT38024" t="str">
        <f>IF(Table!A38025&lt;&gt; "",Table!A38025,"")</f>
        <v/>
      </c>
      <c r="IU38024" t="str">
        <f>IF(Field!B38043&lt;&gt; "",Field!B38043,"")</f>
        <v/>
      </c>
    </row>
    <row r="38025" spans="254:255">
      <c r="IT38025" t="str">
        <f>IF(Table!A38026&lt;&gt; "",Table!A38026,"")</f>
        <v/>
      </c>
      <c r="IU38025" t="str">
        <f>IF(Field!B38044&lt;&gt; "",Field!B38044,"")</f>
        <v/>
      </c>
    </row>
    <row r="38026" spans="254:255">
      <c r="IT38026" t="str">
        <f>IF(Table!A38027&lt;&gt; "",Table!A38027,"")</f>
        <v/>
      </c>
      <c r="IU38026" t="str">
        <f>IF(Field!B38045&lt;&gt; "",Field!B38045,"")</f>
        <v/>
      </c>
    </row>
    <row r="38027" spans="254:255">
      <c r="IT38027" t="str">
        <f>IF(Table!A38028&lt;&gt; "",Table!A38028,"")</f>
        <v/>
      </c>
      <c r="IU38027" t="str">
        <f>IF(Field!B38046&lt;&gt; "",Field!B38046,"")</f>
        <v/>
      </c>
    </row>
    <row r="38028" spans="254:255">
      <c r="IT38028" t="str">
        <f>IF(Table!A38029&lt;&gt; "",Table!A38029,"")</f>
        <v/>
      </c>
      <c r="IU38028" t="str">
        <f>IF(Field!B38047&lt;&gt; "",Field!B38047,"")</f>
        <v/>
      </c>
    </row>
    <row r="38029" spans="254:255">
      <c r="IT38029" t="str">
        <f>IF(Table!A38030&lt;&gt; "",Table!A38030,"")</f>
        <v/>
      </c>
      <c r="IU38029" t="str">
        <f>IF(Field!B38048&lt;&gt; "",Field!B38048,"")</f>
        <v/>
      </c>
    </row>
    <row r="38030" spans="254:255">
      <c r="IT38030" t="str">
        <f>IF(Table!A38031&lt;&gt; "",Table!A38031,"")</f>
        <v/>
      </c>
      <c r="IU38030" t="str">
        <f>IF(Field!B38049&lt;&gt; "",Field!B38049,"")</f>
        <v/>
      </c>
    </row>
    <row r="38031" spans="254:255">
      <c r="IT38031" t="str">
        <f>IF(Table!A38032&lt;&gt; "",Table!A38032,"")</f>
        <v/>
      </c>
      <c r="IU38031" t="str">
        <f>IF(Field!B38050&lt;&gt; "",Field!B38050,"")</f>
        <v/>
      </c>
    </row>
    <row r="38032" spans="254:255">
      <c r="IT38032" t="str">
        <f>IF(Table!A38033&lt;&gt; "",Table!A38033,"")</f>
        <v/>
      </c>
      <c r="IU38032" t="str">
        <f>IF(Field!B38051&lt;&gt; "",Field!B38051,"")</f>
        <v/>
      </c>
    </row>
    <row r="38033" spans="254:255">
      <c r="IT38033" t="str">
        <f>IF(Table!A38034&lt;&gt; "",Table!A38034,"")</f>
        <v/>
      </c>
      <c r="IU38033" t="str">
        <f>IF(Field!B38052&lt;&gt; "",Field!B38052,"")</f>
        <v/>
      </c>
    </row>
    <row r="38034" spans="254:255">
      <c r="IT38034" t="str">
        <f>IF(Table!A38035&lt;&gt; "",Table!A38035,"")</f>
        <v/>
      </c>
      <c r="IU38034" t="str">
        <f>IF(Field!B38053&lt;&gt; "",Field!B38053,"")</f>
        <v/>
      </c>
    </row>
    <row r="38035" spans="254:255">
      <c r="IT38035" t="str">
        <f>IF(Table!A38036&lt;&gt; "",Table!A38036,"")</f>
        <v/>
      </c>
      <c r="IU38035" t="str">
        <f>IF(Field!B38054&lt;&gt; "",Field!B38054,"")</f>
        <v/>
      </c>
    </row>
    <row r="38036" spans="254:255">
      <c r="IT38036" t="str">
        <f>IF(Table!A38037&lt;&gt; "",Table!A38037,"")</f>
        <v/>
      </c>
      <c r="IU38036" t="str">
        <f>IF(Field!B38055&lt;&gt; "",Field!B38055,"")</f>
        <v/>
      </c>
    </row>
    <row r="38037" spans="254:255">
      <c r="IT38037" t="str">
        <f>IF(Table!A38038&lt;&gt; "",Table!A38038,"")</f>
        <v/>
      </c>
      <c r="IU38037" t="str">
        <f>IF(Field!B38056&lt;&gt; "",Field!B38056,"")</f>
        <v/>
      </c>
    </row>
    <row r="38038" spans="254:255">
      <c r="IT38038" t="str">
        <f>IF(Table!A38039&lt;&gt; "",Table!A38039,"")</f>
        <v/>
      </c>
      <c r="IU38038" t="str">
        <f>IF(Field!B38057&lt;&gt; "",Field!B38057,"")</f>
        <v/>
      </c>
    </row>
    <row r="38039" spans="254:255">
      <c r="IT38039" t="str">
        <f>IF(Table!A38040&lt;&gt; "",Table!A38040,"")</f>
        <v/>
      </c>
      <c r="IU38039" t="str">
        <f>IF(Field!B38058&lt;&gt; "",Field!B38058,"")</f>
        <v/>
      </c>
    </row>
    <row r="38040" spans="254:255">
      <c r="IT38040" t="str">
        <f>IF(Table!A38041&lt;&gt; "",Table!A38041,"")</f>
        <v/>
      </c>
      <c r="IU38040" t="str">
        <f>IF(Field!B38059&lt;&gt; "",Field!B38059,"")</f>
        <v/>
      </c>
    </row>
    <row r="38041" spans="254:255">
      <c r="IT38041" t="str">
        <f>IF(Table!A38042&lt;&gt; "",Table!A38042,"")</f>
        <v/>
      </c>
      <c r="IU38041" t="str">
        <f>IF(Field!B38060&lt;&gt; "",Field!B38060,"")</f>
        <v/>
      </c>
    </row>
    <row r="38042" spans="254:255">
      <c r="IT38042" t="str">
        <f>IF(Table!A38043&lt;&gt; "",Table!A38043,"")</f>
        <v/>
      </c>
      <c r="IU38042" t="str">
        <f>IF(Field!B38061&lt;&gt; "",Field!B38061,"")</f>
        <v/>
      </c>
    </row>
    <row r="38043" spans="254:255">
      <c r="IT38043" t="str">
        <f>IF(Table!A38044&lt;&gt; "",Table!A38044,"")</f>
        <v/>
      </c>
      <c r="IU38043" t="str">
        <f>IF(Field!B38062&lt;&gt; "",Field!B38062,"")</f>
        <v/>
      </c>
    </row>
    <row r="38044" spans="254:255">
      <c r="IT38044" t="str">
        <f>IF(Table!A38045&lt;&gt; "",Table!A38045,"")</f>
        <v/>
      </c>
      <c r="IU38044" t="str">
        <f>IF(Field!B38063&lt;&gt; "",Field!B38063,"")</f>
        <v/>
      </c>
    </row>
    <row r="38045" spans="254:255">
      <c r="IT38045" t="str">
        <f>IF(Table!A38046&lt;&gt; "",Table!A38046,"")</f>
        <v/>
      </c>
      <c r="IU38045" t="str">
        <f>IF(Field!B38064&lt;&gt; "",Field!B38064,"")</f>
        <v/>
      </c>
    </row>
    <row r="38046" spans="254:255">
      <c r="IT38046" t="str">
        <f>IF(Table!A38047&lt;&gt; "",Table!A38047,"")</f>
        <v/>
      </c>
      <c r="IU38046" t="str">
        <f>IF(Field!B38065&lt;&gt; "",Field!B38065,"")</f>
        <v/>
      </c>
    </row>
    <row r="38047" spans="254:255">
      <c r="IT38047" t="str">
        <f>IF(Table!A38048&lt;&gt; "",Table!A38048,"")</f>
        <v/>
      </c>
      <c r="IU38047" t="str">
        <f>IF(Field!B38066&lt;&gt; "",Field!B38066,"")</f>
        <v/>
      </c>
    </row>
    <row r="38048" spans="254:255">
      <c r="IT38048" t="str">
        <f>IF(Table!A38049&lt;&gt; "",Table!A38049,"")</f>
        <v/>
      </c>
      <c r="IU38048" t="str">
        <f>IF(Field!B38067&lt;&gt; "",Field!B38067,"")</f>
        <v/>
      </c>
    </row>
    <row r="38049" spans="254:255">
      <c r="IT38049" t="str">
        <f>IF(Table!A38050&lt;&gt; "",Table!A38050,"")</f>
        <v/>
      </c>
      <c r="IU38049" t="str">
        <f>IF(Field!B38068&lt;&gt; "",Field!B38068,"")</f>
        <v/>
      </c>
    </row>
    <row r="38050" spans="254:255">
      <c r="IT38050" t="str">
        <f>IF(Table!A38051&lt;&gt; "",Table!A38051,"")</f>
        <v/>
      </c>
      <c r="IU38050" t="str">
        <f>IF(Field!B38069&lt;&gt; "",Field!B38069,"")</f>
        <v/>
      </c>
    </row>
    <row r="38051" spans="254:255">
      <c r="IT38051" t="str">
        <f>IF(Table!A38052&lt;&gt; "",Table!A38052,"")</f>
        <v/>
      </c>
      <c r="IU38051" t="str">
        <f>IF(Field!B38070&lt;&gt; "",Field!B38070,"")</f>
        <v/>
      </c>
    </row>
    <row r="38052" spans="254:255">
      <c r="IT38052" t="str">
        <f>IF(Table!A38053&lt;&gt; "",Table!A38053,"")</f>
        <v/>
      </c>
      <c r="IU38052" t="str">
        <f>IF(Field!B38071&lt;&gt; "",Field!B38071,"")</f>
        <v/>
      </c>
    </row>
    <row r="38053" spans="254:255">
      <c r="IT38053" t="str">
        <f>IF(Table!A38054&lt;&gt; "",Table!A38054,"")</f>
        <v/>
      </c>
      <c r="IU38053" t="str">
        <f>IF(Field!B38072&lt;&gt; "",Field!B38072,"")</f>
        <v/>
      </c>
    </row>
    <row r="38054" spans="254:255">
      <c r="IT38054" t="str">
        <f>IF(Table!A38055&lt;&gt; "",Table!A38055,"")</f>
        <v/>
      </c>
      <c r="IU38054" t="str">
        <f>IF(Field!B38073&lt;&gt; "",Field!B38073,"")</f>
        <v/>
      </c>
    </row>
    <row r="38055" spans="254:255">
      <c r="IT38055" t="str">
        <f>IF(Table!A38056&lt;&gt; "",Table!A38056,"")</f>
        <v/>
      </c>
      <c r="IU38055" t="str">
        <f>IF(Field!B38074&lt;&gt; "",Field!B38074,"")</f>
        <v/>
      </c>
    </row>
    <row r="38056" spans="254:255">
      <c r="IT38056" t="str">
        <f>IF(Table!A38057&lt;&gt; "",Table!A38057,"")</f>
        <v/>
      </c>
      <c r="IU38056" t="str">
        <f>IF(Field!B38075&lt;&gt; "",Field!B38075,"")</f>
        <v/>
      </c>
    </row>
    <row r="38057" spans="254:255">
      <c r="IT38057" t="str">
        <f>IF(Table!A38058&lt;&gt; "",Table!A38058,"")</f>
        <v/>
      </c>
      <c r="IU38057" t="str">
        <f>IF(Field!B38076&lt;&gt; "",Field!B38076,"")</f>
        <v/>
      </c>
    </row>
    <row r="38058" spans="254:255">
      <c r="IT38058" t="str">
        <f>IF(Table!A38059&lt;&gt; "",Table!A38059,"")</f>
        <v/>
      </c>
      <c r="IU38058" t="str">
        <f>IF(Field!B38077&lt;&gt; "",Field!B38077,"")</f>
        <v/>
      </c>
    </row>
    <row r="38059" spans="254:255">
      <c r="IT38059" t="str">
        <f>IF(Table!A38060&lt;&gt; "",Table!A38060,"")</f>
        <v/>
      </c>
      <c r="IU38059" t="str">
        <f>IF(Field!B38078&lt;&gt; "",Field!B38078,"")</f>
        <v/>
      </c>
    </row>
    <row r="38060" spans="254:255">
      <c r="IT38060" t="str">
        <f>IF(Table!A38061&lt;&gt; "",Table!A38061,"")</f>
        <v/>
      </c>
      <c r="IU38060" t="str">
        <f>IF(Field!B38079&lt;&gt; "",Field!B38079,"")</f>
        <v/>
      </c>
    </row>
    <row r="38061" spans="254:255">
      <c r="IT38061" t="str">
        <f>IF(Table!A38062&lt;&gt; "",Table!A38062,"")</f>
        <v/>
      </c>
      <c r="IU38061" t="str">
        <f>IF(Field!B38080&lt;&gt; "",Field!B38080,"")</f>
        <v/>
      </c>
    </row>
    <row r="38062" spans="254:255">
      <c r="IT38062" t="str">
        <f>IF(Table!A38063&lt;&gt; "",Table!A38063,"")</f>
        <v/>
      </c>
      <c r="IU38062" t="str">
        <f>IF(Field!B38081&lt;&gt; "",Field!B38081,"")</f>
        <v/>
      </c>
    </row>
    <row r="38063" spans="254:255">
      <c r="IT38063" t="str">
        <f>IF(Table!A38064&lt;&gt; "",Table!A38064,"")</f>
        <v/>
      </c>
      <c r="IU38063" t="str">
        <f>IF(Field!B38082&lt;&gt; "",Field!B38082,"")</f>
        <v/>
      </c>
    </row>
    <row r="38064" spans="254:255">
      <c r="IT38064" t="str">
        <f>IF(Table!A38065&lt;&gt; "",Table!A38065,"")</f>
        <v/>
      </c>
      <c r="IU38064" t="str">
        <f>IF(Field!B38083&lt;&gt; "",Field!B38083,"")</f>
        <v/>
      </c>
    </row>
    <row r="38065" spans="254:255">
      <c r="IT38065" t="str">
        <f>IF(Table!A38066&lt;&gt; "",Table!A38066,"")</f>
        <v/>
      </c>
      <c r="IU38065" t="str">
        <f>IF(Field!B38084&lt;&gt; "",Field!B38084,"")</f>
        <v/>
      </c>
    </row>
    <row r="38066" spans="254:255">
      <c r="IT38066" t="str">
        <f>IF(Table!A38067&lt;&gt; "",Table!A38067,"")</f>
        <v/>
      </c>
      <c r="IU38066" t="str">
        <f>IF(Field!B38085&lt;&gt; "",Field!B38085,"")</f>
        <v/>
      </c>
    </row>
    <row r="38067" spans="254:255">
      <c r="IT38067" t="str">
        <f>IF(Table!A38068&lt;&gt; "",Table!A38068,"")</f>
        <v/>
      </c>
      <c r="IU38067" t="str">
        <f>IF(Field!B38086&lt;&gt; "",Field!B38086,"")</f>
        <v/>
      </c>
    </row>
    <row r="38068" spans="254:255">
      <c r="IT38068" t="str">
        <f>IF(Table!A38069&lt;&gt; "",Table!A38069,"")</f>
        <v/>
      </c>
      <c r="IU38068" t="str">
        <f>IF(Field!B38087&lt;&gt; "",Field!B38087,"")</f>
        <v/>
      </c>
    </row>
    <row r="38069" spans="254:255">
      <c r="IT38069" t="str">
        <f>IF(Table!A38070&lt;&gt; "",Table!A38070,"")</f>
        <v/>
      </c>
      <c r="IU38069" t="str">
        <f>IF(Field!B38088&lt;&gt; "",Field!B38088,"")</f>
        <v/>
      </c>
    </row>
    <row r="38070" spans="254:255">
      <c r="IT38070" t="str">
        <f>IF(Table!A38071&lt;&gt; "",Table!A38071,"")</f>
        <v/>
      </c>
      <c r="IU38070" t="str">
        <f>IF(Field!B38089&lt;&gt; "",Field!B38089,"")</f>
        <v/>
      </c>
    </row>
    <row r="38071" spans="254:255">
      <c r="IT38071" t="str">
        <f>IF(Table!A38072&lt;&gt; "",Table!A38072,"")</f>
        <v/>
      </c>
      <c r="IU38071" t="str">
        <f>IF(Field!B38090&lt;&gt; "",Field!B38090,"")</f>
        <v/>
      </c>
    </row>
    <row r="38072" spans="254:255">
      <c r="IT38072" t="str">
        <f>IF(Table!A38073&lt;&gt; "",Table!A38073,"")</f>
        <v/>
      </c>
      <c r="IU38072" t="str">
        <f>IF(Field!B38091&lt;&gt; "",Field!B38091,"")</f>
        <v/>
      </c>
    </row>
    <row r="38073" spans="254:255">
      <c r="IT38073" t="str">
        <f>IF(Table!A38074&lt;&gt; "",Table!A38074,"")</f>
        <v/>
      </c>
      <c r="IU38073" t="str">
        <f>IF(Field!B38092&lt;&gt; "",Field!B38092,"")</f>
        <v/>
      </c>
    </row>
    <row r="38074" spans="254:255">
      <c r="IT38074" t="str">
        <f>IF(Table!A38075&lt;&gt; "",Table!A38075,"")</f>
        <v/>
      </c>
      <c r="IU38074" t="str">
        <f>IF(Field!B38093&lt;&gt; "",Field!B38093,"")</f>
        <v/>
      </c>
    </row>
    <row r="38075" spans="254:255">
      <c r="IT38075" t="str">
        <f>IF(Table!A38076&lt;&gt; "",Table!A38076,"")</f>
        <v/>
      </c>
      <c r="IU38075" t="str">
        <f>IF(Field!B38094&lt;&gt; "",Field!B38094,"")</f>
        <v/>
      </c>
    </row>
    <row r="38076" spans="254:255">
      <c r="IT38076" t="str">
        <f>IF(Table!A38077&lt;&gt; "",Table!A38077,"")</f>
        <v/>
      </c>
      <c r="IU38076" t="str">
        <f>IF(Field!B38095&lt;&gt; "",Field!B38095,"")</f>
        <v/>
      </c>
    </row>
    <row r="38077" spans="254:255">
      <c r="IT38077" t="str">
        <f>IF(Table!A38078&lt;&gt; "",Table!A38078,"")</f>
        <v/>
      </c>
      <c r="IU38077" t="str">
        <f>IF(Field!B38096&lt;&gt; "",Field!B38096,"")</f>
        <v/>
      </c>
    </row>
    <row r="38078" spans="254:255">
      <c r="IT38078" t="str">
        <f>IF(Table!A38079&lt;&gt; "",Table!A38079,"")</f>
        <v/>
      </c>
      <c r="IU38078" t="str">
        <f>IF(Field!B38097&lt;&gt; "",Field!B38097,"")</f>
        <v/>
      </c>
    </row>
    <row r="38079" spans="254:255">
      <c r="IT38079" t="str">
        <f>IF(Table!A38080&lt;&gt; "",Table!A38080,"")</f>
        <v/>
      </c>
      <c r="IU38079" t="str">
        <f>IF(Field!B38098&lt;&gt; "",Field!B38098,"")</f>
        <v/>
      </c>
    </row>
    <row r="38080" spans="254:255">
      <c r="IT38080" t="str">
        <f>IF(Table!A38081&lt;&gt; "",Table!A38081,"")</f>
        <v/>
      </c>
      <c r="IU38080" t="str">
        <f>IF(Field!B38099&lt;&gt; "",Field!B38099,"")</f>
        <v/>
      </c>
    </row>
    <row r="38081" spans="254:255">
      <c r="IT38081" t="str">
        <f>IF(Table!A38082&lt;&gt; "",Table!A38082,"")</f>
        <v/>
      </c>
      <c r="IU38081" t="str">
        <f>IF(Field!B38100&lt;&gt; "",Field!B38100,"")</f>
        <v/>
      </c>
    </row>
    <row r="38082" spans="254:255">
      <c r="IT38082" t="str">
        <f>IF(Table!A38083&lt;&gt; "",Table!A38083,"")</f>
        <v/>
      </c>
      <c r="IU38082" t="str">
        <f>IF(Field!B38101&lt;&gt; "",Field!B38101,"")</f>
        <v/>
      </c>
    </row>
    <row r="38083" spans="254:255">
      <c r="IT38083" t="str">
        <f>IF(Table!A38084&lt;&gt; "",Table!A38084,"")</f>
        <v/>
      </c>
      <c r="IU38083" t="str">
        <f>IF(Field!B38102&lt;&gt; "",Field!B38102,"")</f>
        <v/>
      </c>
    </row>
    <row r="38084" spans="254:255">
      <c r="IT38084" t="str">
        <f>IF(Table!A38085&lt;&gt; "",Table!A38085,"")</f>
        <v/>
      </c>
      <c r="IU38084" t="str">
        <f>IF(Field!B38103&lt;&gt; "",Field!B38103,"")</f>
        <v/>
      </c>
    </row>
    <row r="38085" spans="254:255">
      <c r="IT38085" t="str">
        <f>IF(Table!A38086&lt;&gt; "",Table!A38086,"")</f>
        <v/>
      </c>
      <c r="IU38085" t="str">
        <f>IF(Field!B38104&lt;&gt; "",Field!B38104,"")</f>
        <v/>
      </c>
    </row>
    <row r="38086" spans="254:255">
      <c r="IT38086" t="str">
        <f>IF(Table!A38087&lt;&gt; "",Table!A38087,"")</f>
        <v/>
      </c>
      <c r="IU38086" t="str">
        <f>IF(Field!B38105&lt;&gt; "",Field!B38105,"")</f>
        <v/>
      </c>
    </row>
    <row r="38087" spans="254:255">
      <c r="IT38087" t="str">
        <f>IF(Table!A38088&lt;&gt; "",Table!A38088,"")</f>
        <v/>
      </c>
      <c r="IU38087" t="str">
        <f>IF(Field!B38106&lt;&gt; "",Field!B38106,"")</f>
        <v/>
      </c>
    </row>
    <row r="38088" spans="254:255">
      <c r="IT38088" t="str">
        <f>IF(Table!A38089&lt;&gt; "",Table!A38089,"")</f>
        <v/>
      </c>
      <c r="IU38088" t="str">
        <f>IF(Field!B38107&lt;&gt; "",Field!B38107,"")</f>
        <v/>
      </c>
    </row>
    <row r="38089" spans="254:255">
      <c r="IT38089" t="str">
        <f>IF(Table!A38090&lt;&gt; "",Table!A38090,"")</f>
        <v/>
      </c>
      <c r="IU38089" t="str">
        <f>IF(Field!B38108&lt;&gt; "",Field!B38108,"")</f>
        <v/>
      </c>
    </row>
    <row r="38090" spans="254:255">
      <c r="IT38090" t="str">
        <f>IF(Table!A38091&lt;&gt; "",Table!A38091,"")</f>
        <v/>
      </c>
      <c r="IU38090" t="str">
        <f>IF(Field!B38109&lt;&gt; "",Field!B38109,"")</f>
        <v/>
      </c>
    </row>
    <row r="38091" spans="254:255">
      <c r="IT38091" t="str">
        <f>IF(Table!A38092&lt;&gt; "",Table!A38092,"")</f>
        <v/>
      </c>
      <c r="IU38091" t="str">
        <f>IF(Field!B38110&lt;&gt; "",Field!B38110,"")</f>
        <v/>
      </c>
    </row>
    <row r="38092" spans="254:255">
      <c r="IT38092" t="str">
        <f>IF(Table!A38093&lt;&gt; "",Table!A38093,"")</f>
        <v/>
      </c>
      <c r="IU38092" t="str">
        <f>IF(Field!B38111&lt;&gt; "",Field!B38111,"")</f>
        <v/>
      </c>
    </row>
    <row r="38093" spans="254:255">
      <c r="IT38093" t="str">
        <f>IF(Table!A38094&lt;&gt; "",Table!A38094,"")</f>
        <v/>
      </c>
      <c r="IU38093" t="str">
        <f>IF(Field!B38112&lt;&gt; "",Field!B38112,"")</f>
        <v/>
      </c>
    </row>
    <row r="38094" spans="254:255">
      <c r="IT38094" t="str">
        <f>IF(Table!A38095&lt;&gt; "",Table!A38095,"")</f>
        <v/>
      </c>
      <c r="IU38094" t="str">
        <f>IF(Field!B38113&lt;&gt; "",Field!B38113,"")</f>
        <v/>
      </c>
    </row>
    <row r="38095" spans="254:255">
      <c r="IT38095" t="str">
        <f>IF(Table!A38096&lt;&gt; "",Table!A38096,"")</f>
        <v/>
      </c>
      <c r="IU38095" t="str">
        <f>IF(Field!B38114&lt;&gt; "",Field!B38114,"")</f>
        <v/>
      </c>
    </row>
    <row r="38096" spans="254:255">
      <c r="IT38096" t="str">
        <f>IF(Table!A38097&lt;&gt; "",Table!A38097,"")</f>
        <v/>
      </c>
      <c r="IU38096" t="str">
        <f>IF(Field!B38115&lt;&gt; "",Field!B38115,"")</f>
        <v/>
      </c>
    </row>
    <row r="38097" spans="254:255">
      <c r="IT38097" t="str">
        <f>IF(Table!A38098&lt;&gt; "",Table!A38098,"")</f>
        <v/>
      </c>
      <c r="IU38097" t="str">
        <f>IF(Field!B38116&lt;&gt; "",Field!B38116,"")</f>
        <v/>
      </c>
    </row>
    <row r="38098" spans="254:255">
      <c r="IT38098" t="str">
        <f>IF(Table!A38099&lt;&gt; "",Table!A38099,"")</f>
        <v/>
      </c>
      <c r="IU38098" t="str">
        <f>IF(Field!B38117&lt;&gt; "",Field!B38117,"")</f>
        <v/>
      </c>
    </row>
    <row r="38099" spans="254:255">
      <c r="IT38099" t="str">
        <f>IF(Table!A38100&lt;&gt; "",Table!A38100,"")</f>
        <v/>
      </c>
      <c r="IU38099" t="str">
        <f>IF(Field!B38118&lt;&gt; "",Field!B38118,"")</f>
        <v/>
      </c>
    </row>
    <row r="38100" spans="254:255">
      <c r="IT38100" t="str">
        <f>IF(Table!A38101&lt;&gt; "",Table!A38101,"")</f>
        <v/>
      </c>
      <c r="IU38100" t="str">
        <f>IF(Field!B38119&lt;&gt; "",Field!B38119,"")</f>
        <v/>
      </c>
    </row>
    <row r="38101" spans="254:255">
      <c r="IT38101" t="str">
        <f>IF(Table!A38102&lt;&gt; "",Table!A38102,"")</f>
        <v/>
      </c>
      <c r="IU38101" t="str">
        <f>IF(Field!B38120&lt;&gt; "",Field!B38120,"")</f>
        <v/>
      </c>
    </row>
    <row r="38102" spans="254:255">
      <c r="IT38102" t="str">
        <f>IF(Table!A38103&lt;&gt; "",Table!A38103,"")</f>
        <v/>
      </c>
      <c r="IU38102" t="str">
        <f>IF(Field!B38121&lt;&gt; "",Field!B38121,"")</f>
        <v/>
      </c>
    </row>
    <row r="38103" spans="254:255">
      <c r="IT38103" t="str">
        <f>IF(Table!A38104&lt;&gt; "",Table!A38104,"")</f>
        <v/>
      </c>
      <c r="IU38103" t="str">
        <f>IF(Field!B38122&lt;&gt; "",Field!B38122,"")</f>
        <v/>
      </c>
    </row>
    <row r="38104" spans="254:255">
      <c r="IT38104" t="str">
        <f>IF(Table!A38105&lt;&gt; "",Table!A38105,"")</f>
        <v/>
      </c>
      <c r="IU38104" t="str">
        <f>IF(Field!B38123&lt;&gt; "",Field!B38123,"")</f>
        <v/>
      </c>
    </row>
    <row r="38105" spans="254:255">
      <c r="IT38105" t="str">
        <f>IF(Table!A38106&lt;&gt; "",Table!A38106,"")</f>
        <v/>
      </c>
      <c r="IU38105" t="str">
        <f>IF(Field!B38124&lt;&gt; "",Field!B38124,"")</f>
        <v/>
      </c>
    </row>
    <row r="38106" spans="254:255">
      <c r="IT38106" t="str">
        <f>IF(Table!A38107&lt;&gt; "",Table!A38107,"")</f>
        <v/>
      </c>
      <c r="IU38106" t="str">
        <f>IF(Field!B38125&lt;&gt; "",Field!B38125,"")</f>
        <v/>
      </c>
    </row>
    <row r="38107" spans="254:255">
      <c r="IT38107" t="str">
        <f>IF(Table!A38108&lt;&gt; "",Table!A38108,"")</f>
        <v/>
      </c>
      <c r="IU38107" t="str">
        <f>IF(Field!B38126&lt;&gt; "",Field!B38126,"")</f>
        <v/>
      </c>
    </row>
    <row r="38108" spans="254:255">
      <c r="IT38108" t="str">
        <f>IF(Table!A38109&lt;&gt; "",Table!A38109,"")</f>
        <v/>
      </c>
      <c r="IU38108" t="str">
        <f>IF(Field!B38127&lt;&gt; "",Field!B38127,"")</f>
        <v/>
      </c>
    </row>
    <row r="38109" spans="254:255">
      <c r="IT38109" t="str">
        <f>IF(Table!A38110&lt;&gt; "",Table!A38110,"")</f>
        <v/>
      </c>
      <c r="IU38109" t="str">
        <f>IF(Field!B38128&lt;&gt; "",Field!B38128,"")</f>
        <v/>
      </c>
    </row>
    <row r="38110" spans="254:255">
      <c r="IT38110" t="str">
        <f>IF(Table!A38111&lt;&gt; "",Table!A38111,"")</f>
        <v/>
      </c>
      <c r="IU38110" t="str">
        <f>IF(Field!B38129&lt;&gt; "",Field!B38129,"")</f>
        <v/>
      </c>
    </row>
    <row r="38111" spans="254:255">
      <c r="IT38111" t="str">
        <f>IF(Table!A38112&lt;&gt; "",Table!A38112,"")</f>
        <v/>
      </c>
      <c r="IU38111" t="str">
        <f>IF(Field!B38130&lt;&gt; "",Field!B38130,"")</f>
        <v/>
      </c>
    </row>
    <row r="38112" spans="254:255">
      <c r="IT38112" t="str">
        <f>IF(Table!A38113&lt;&gt; "",Table!A38113,"")</f>
        <v/>
      </c>
      <c r="IU38112" t="str">
        <f>IF(Field!B38131&lt;&gt; "",Field!B38131,"")</f>
        <v/>
      </c>
    </row>
    <row r="38113" spans="254:255">
      <c r="IT38113" t="str">
        <f>IF(Table!A38114&lt;&gt; "",Table!A38114,"")</f>
        <v/>
      </c>
      <c r="IU38113" t="str">
        <f>IF(Field!B38132&lt;&gt; "",Field!B38132,"")</f>
        <v/>
      </c>
    </row>
    <row r="38114" spans="254:255">
      <c r="IT38114" t="str">
        <f>IF(Table!A38115&lt;&gt; "",Table!A38115,"")</f>
        <v/>
      </c>
      <c r="IU38114" t="str">
        <f>IF(Field!B38133&lt;&gt; "",Field!B38133,"")</f>
        <v/>
      </c>
    </row>
    <row r="38115" spans="254:255">
      <c r="IT38115" t="str">
        <f>IF(Table!A38116&lt;&gt; "",Table!A38116,"")</f>
        <v/>
      </c>
      <c r="IU38115" t="str">
        <f>IF(Field!B38134&lt;&gt; "",Field!B38134,"")</f>
        <v/>
      </c>
    </row>
    <row r="38116" spans="254:255">
      <c r="IT38116" t="str">
        <f>IF(Table!A38117&lt;&gt; "",Table!A38117,"")</f>
        <v/>
      </c>
      <c r="IU38116" t="str">
        <f>IF(Field!B38135&lt;&gt; "",Field!B38135,"")</f>
        <v/>
      </c>
    </row>
    <row r="38117" spans="254:255">
      <c r="IT38117" t="str">
        <f>IF(Table!A38118&lt;&gt; "",Table!A38118,"")</f>
        <v/>
      </c>
      <c r="IU38117" t="str">
        <f>IF(Field!B38136&lt;&gt; "",Field!B38136,"")</f>
        <v/>
      </c>
    </row>
    <row r="38118" spans="254:255">
      <c r="IT38118" t="str">
        <f>IF(Table!A38119&lt;&gt; "",Table!A38119,"")</f>
        <v/>
      </c>
      <c r="IU38118" t="str">
        <f>IF(Field!B38137&lt;&gt; "",Field!B38137,"")</f>
        <v/>
      </c>
    </row>
    <row r="38119" spans="254:255">
      <c r="IT38119" t="str">
        <f>IF(Table!A38120&lt;&gt; "",Table!A38120,"")</f>
        <v/>
      </c>
      <c r="IU38119" t="str">
        <f>IF(Field!B38138&lt;&gt; "",Field!B38138,"")</f>
        <v/>
      </c>
    </row>
    <row r="38120" spans="254:255">
      <c r="IT38120" t="str">
        <f>IF(Table!A38121&lt;&gt; "",Table!A38121,"")</f>
        <v/>
      </c>
      <c r="IU38120" t="str">
        <f>IF(Field!B38139&lt;&gt; "",Field!B38139,"")</f>
        <v/>
      </c>
    </row>
    <row r="38121" spans="254:255">
      <c r="IT38121" t="str">
        <f>IF(Table!A38122&lt;&gt; "",Table!A38122,"")</f>
        <v/>
      </c>
      <c r="IU38121" t="str">
        <f>IF(Field!B38140&lt;&gt; "",Field!B38140,"")</f>
        <v/>
      </c>
    </row>
    <row r="38122" spans="254:255">
      <c r="IT38122" t="str">
        <f>IF(Table!A38123&lt;&gt; "",Table!A38123,"")</f>
        <v/>
      </c>
      <c r="IU38122" t="str">
        <f>IF(Field!B38141&lt;&gt; "",Field!B38141,"")</f>
        <v/>
      </c>
    </row>
    <row r="38123" spans="254:255">
      <c r="IT38123" t="str">
        <f>IF(Table!A38124&lt;&gt; "",Table!A38124,"")</f>
        <v/>
      </c>
      <c r="IU38123" t="str">
        <f>IF(Field!B38142&lt;&gt; "",Field!B38142,"")</f>
        <v/>
      </c>
    </row>
    <row r="38124" spans="254:255">
      <c r="IT38124" t="str">
        <f>IF(Table!A38125&lt;&gt; "",Table!A38125,"")</f>
        <v/>
      </c>
      <c r="IU38124" t="str">
        <f>IF(Field!B38143&lt;&gt; "",Field!B38143,"")</f>
        <v/>
      </c>
    </row>
    <row r="38125" spans="254:255">
      <c r="IT38125" t="str">
        <f>IF(Table!A38126&lt;&gt; "",Table!A38126,"")</f>
        <v/>
      </c>
      <c r="IU38125" t="str">
        <f>IF(Field!B38144&lt;&gt; "",Field!B38144,"")</f>
        <v/>
      </c>
    </row>
    <row r="38126" spans="254:255">
      <c r="IT38126" t="str">
        <f>IF(Table!A38127&lt;&gt; "",Table!A38127,"")</f>
        <v/>
      </c>
      <c r="IU38126" t="str">
        <f>IF(Field!B38145&lt;&gt; "",Field!B38145,"")</f>
        <v/>
      </c>
    </row>
    <row r="38127" spans="254:255">
      <c r="IT38127" t="str">
        <f>IF(Table!A38128&lt;&gt; "",Table!A38128,"")</f>
        <v/>
      </c>
      <c r="IU38127" t="str">
        <f>IF(Field!B38146&lt;&gt; "",Field!B38146,"")</f>
        <v/>
      </c>
    </row>
    <row r="38128" spans="254:255">
      <c r="IT38128" t="str">
        <f>IF(Table!A38129&lt;&gt; "",Table!A38129,"")</f>
        <v/>
      </c>
      <c r="IU38128" t="str">
        <f>IF(Field!B38147&lt;&gt; "",Field!B38147,"")</f>
        <v/>
      </c>
    </row>
    <row r="38129" spans="254:255">
      <c r="IT38129" t="str">
        <f>IF(Table!A38130&lt;&gt; "",Table!A38130,"")</f>
        <v/>
      </c>
      <c r="IU38129" t="str">
        <f>IF(Field!B38148&lt;&gt; "",Field!B38148,"")</f>
        <v/>
      </c>
    </row>
    <row r="38130" spans="254:255">
      <c r="IT38130" t="str">
        <f>IF(Table!A38131&lt;&gt; "",Table!A38131,"")</f>
        <v/>
      </c>
      <c r="IU38130" t="str">
        <f>IF(Field!B38149&lt;&gt; "",Field!B38149,"")</f>
        <v/>
      </c>
    </row>
    <row r="38131" spans="254:255">
      <c r="IT38131" t="str">
        <f>IF(Table!A38132&lt;&gt; "",Table!A38132,"")</f>
        <v/>
      </c>
      <c r="IU38131" t="str">
        <f>IF(Field!B38150&lt;&gt; "",Field!B38150,"")</f>
        <v/>
      </c>
    </row>
    <row r="38132" spans="254:255">
      <c r="IT38132" t="str">
        <f>IF(Table!A38133&lt;&gt; "",Table!A38133,"")</f>
        <v/>
      </c>
      <c r="IU38132" t="str">
        <f>IF(Field!B38151&lt;&gt; "",Field!B38151,"")</f>
        <v/>
      </c>
    </row>
    <row r="38133" spans="254:255">
      <c r="IT38133" t="str">
        <f>IF(Table!A38134&lt;&gt; "",Table!A38134,"")</f>
        <v/>
      </c>
      <c r="IU38133" t="str">
        <f>IF(Field!B38152&lt;&gt; "",Field!B38152,"")</f>
        <v/>
      </c>
    </row>
    <row r="38134" spans="254:255">
      <c r="IT38134" t="str">
        <f>IF(Table!A38135&lt;&gt; "",Table!A38135,"")</f>
        <v/>
      </c>
      <c r="IU38134" t="str">
        <f>IF(Field!B38153&lt;&gt; "",Field!B38153,"")</f>
        <v/>
      </c>
    </row>
    <row r="38135" spans="254:255">
      <c r="IT38135" t="str">
        <f>IF(Table!A38136&lt;&gt; "",Table!A38136,"")</f>
        <v/>
      </c>
      <c r="IU38135" t="str">
        <f>IF(Field!B38154&lt;&gt; "",Field!B38154,"")</f>
        <v/>
      </c>
    </row>
    <row r="38136" spans="254:255">
      <c r="IT38136" t="str">
        <f>IF(Table!A38137&lt;&gt; "",Table!A38137,"")</f>
        <v/>
      </c>
      <c r="IU38136" t="str">
        <f>IF(Field!B38155&lt;&gt; "",Field!B38155,"")</f>
        <v/>
      </c>
    </row>
    <row r="38137" spans="254:255">
      <c r="IT38137" t="str">
        <f>IF(Table!A38138&lt;&gt; "",Table!A38138,"")</f>
        <v/>
      </c>
      <c r="IU38137" t="str">
        <f>IF(Field!B38156&lt;&gt; "",Field!B38156,"")</f>
        <v/>
      </c>
    </row>
    <row r="38138" spans="254:255">
      <c r="IT38138" t="str">
        <f>IF(Table!A38139&lt;&gt; "",Table!A38139,"")</f>
        <v/>
      </c>
      <c r="IU38138" t="str">
        <f>IF(Field!B38157&lt;&gt; "",Field!B38157,"")</f>
        <v/>
      </c>
    </row>
    <row r="38139" spans="254:255">
      <c r="IT38139" t="str">
        <f>IF(Table!A38140&lt;&gt; "",Table!A38140,"")</f>
        <v/>
      </c>
      <c r="IU38139" t="str">
        <f>IF(Field!B38158&lt;&gt; "",Field!B38158,"")</f>
        <v/>
      </c>
    </row>
    <row r="38140" spans="254:255">
      <c r="IT38140" t="str">
        <f>IF(Table!A38141&lt;&gt; "",Table!A38141,"")</f>
        <v/>
      </c>
      <c r="IU38140" t="str">
        <f>IF(Field!B38159&lt;&gt; "",Field!B38159,"")</f>
        <v/>
      </c>
    </row>
    <row r="38141" spans="254:255">
      <c r="IT38141" t="str">
        <f>IF(Table!A38142&lt;&gt; "",Table!A38142,"")</f>
        <v/>
      </c>
      <c r="IU38141" t="str">
        <f>IF(Field!B38160&lt;&gt; "",Field!B38160,"")</f>
        <v/>
      </c>
    </row>
    <row r="38142" spans="254:255">
      <c r="IT38142" t="str">
        <f>IF(Table!A38143&lt;&gt; "",Table!A38143,"")</f>
        <v/>
      </c>
      <c r="IU38142" t="str">
        <f>IF(Field!B38161&lt;&gt; "",Field!B38161,"")</f>
        <v/>
      </c>
    </row>
    <row r="38143" spans="254:255">
      <c r="IT38143" t="str">
        <f>IF(Table!A38144&lt;&gt; "",Table!A38144,"")</f>
        <v/>
      </c>
      <c r="IU38143" t="str">
        <f>IF(Field!B38162&lt;&gt; "",Field!B38162,"")</f>
        <v/>
      </c>
    </row>
    <row r="38144" spans="254:255">
      <c r="IT38144" t="str">
        <f>IF(Table!A38145&lt;&gt; "",Table!A38145,"")</f>
        <v/>
      </c>
      <c r="IU38144" t="str">
        <f>IF(Field!B38163&lt;&gt; "",Field!B38163,"")</f>
        <v/>
      </c>
    </row>
    <row r="38145" spans="254:255">
      <c r="IT38145" t="str">
        <f>IF(Table!A38146&lt;&gt; "",Table!A38146,"")</f>
        <v/>
      </c>
      <c r="IU38145" t="str">
        <f>IF(Field!B38164&lt;&gt; "",Field!B38164,"")</f>
        <v/>
      </c>
    </row>
    <row r="38146" spans="254:255">
      <c r="IT38146" t="str">
        <f>IF(Table!A38147&lt;&gt; "",Table!A38147,"")</f>
        <v/>
      </c>
      <c r="IU38146" t="str">
        <f>IF(Field!B38165&lt;&gt; "",Field!B38165,"")</f>
        <v/>
      </c>
    </row>
    <row r="38147" spans="254:255">
      <c r="IT38147" t="str">
        <f>IF(Table!A38148&lt;&gt; "",Table!A38148,"")</f>
        <v/>
      </c>
      <c r="IU38147" t="str">
        <f>IF(Field!B38166&lt;&gt; "",Field!B38166,"")</f>
        <v/>
      </c>
    </row>
    <row r="38148" spans="254:255">
      <c r="IT38148" t="str">
        <f>IF(Table!A38149&lt;&gt; "",Table!A38149,"")</f>
        <v/>
      </c>
      <c r="IU38148" t="str">
        <f>IF(Field!B38167&lt;&gt; "",Field!B38167,"")</f>
        <v/>
      </c>
    </row>
    <row r="38149" spans="254:255">
      <c r="IT38149" t="str">
        <f>IF(Table!A38150&lt;&gt; "",Table!A38150,"")</f>
        <v/>
      </c>
      <c r="IU38149" t="str">
        <f>IF(Field!B38168&lt;&gt; "",Field!B38168,"")</f>
        <v/>
      </c>
    </row>
    <row r="38150" spans="254:255">
      <c r="IT38150" t="str">
        <f>IF(Table!A38151&lt;&gt; "",Table!A38151,"")</f>
        <v/>
      </c>
      <c r="IU38150" t="str">
        <f>IF(Field!B38169&lt;&gt; "",Field!B38169,"")</f>
        <v/>
      </c>
    </row>
    <row r="38151" spans="254:255">
      <c r="IT38151" t="str">
        <f>IF(Table!A38152&lt;&gt; "",Table!A38152,"")</f>
        <v/>
      </c>
      <c r="IU38151" t="str">
        <f>IF(Field!B38170&lt;&gt; "",Field!B38170,"")</f>
        <v/>
      </c>
    </row>
    <row r="38152" spans="254:255">
      <c r="IT38152" t="str">
        <f>IF(Table!A38153&lt;&gt; "",Table!A38153,"")</f>
        <v/>
      </c>
      <c r="IU38152" t="str">
        <f>IF(Field!B38171&lt;&gt; "",Field!B38171,"")</f>
        <v/>
      </c>
    </row>
    <row r="38153" spans="254:255">
      <c r="IT38153" t="str">
        <f>IF(Table!A38154&lt;&gt; "",Table!A38154,"")</f>
        <v/>
      </c>
      <c r="IU38153" t="str">
        <f>IF(Field!B38172&lt;&gt; "",Field!B38172,"")</f>
        <v/>
      </c>
    </row>
    <row r="38154" spans="254:255">
      <c r="IT38154" t="str">
        <f>IF(Table!A38155&lt;&gt; "",Table!A38155,"")</f>
        <v/>
      </c>
      <c r="IU38154" t="str">
        <f>IF(Field!B38173&lt;&gt; "",Field!B38173,"")</f>
        <v/>
      </c>
    </row>
    <row r="38155" spans="254:255">
      <c r="IT38155" t="str">
        <f>IF(Table!A38156&lt;&gt; "",Table!A38156,"")</f>
        <v/>
      </c>
      <c r="IU38155" t="str">
        <f>IF(Field!B38174&lt;&gt; "",Field!B38174,"")</f>
        <v/>
      </c>
    </row>
    <row r="38156" spans="254:255">
      <c r="IT38156" t="str">
        <f>IF(Table!A38157&lt;&gt; "",Table!A38157,"")</f>
        <v/>
      </c>
      <c r="IU38156" t="str">
        <f>IF(Field!B38175&lt;&gt; "",Field!B38175,"")</f>
        <v/>
      </c>
    </row>
    <row r="38157" spans="254:255">
      <c r="IT38157" t="str">
        <f>IF(Table!A38158&lt;&gt; "",Table!A38158,"")</f>
        <v/>
      </c>
      <c r="IU38157" t="str">
        <f>IF(Field!B38176&lt;&gt; "",Field!B38176,"")</f>
        <v/>
      </c>
    </row>
    <row r="38158" spans="254:255">
      <c r="IT38158" t="str">
        <f>IF(Table!A38159&lt;&gt; "",Table!A38159,"")</f>
        <v/>
      </c>
      <c r="IU38158" t="str">
        <f>IF(Field!B38177&lt;&gt; "",Field!B38177,"")</f>
        <v/>
      </c>
    </row>
    <row r="38159" spans="254:255">
      <c r="IT38159" t="str">
        <f>IF(Table!A38160&lt;&gt; "",Table!A38160,"")</f>
        <v/>
      </c>
      <c r="IU38159" t="str">
        <f>IF(Field!B38178&lt;&gt; "",Field!B38178,"")</f>
        <v/>
      </c>
    </row>
    <row r="38160" spans="254:255">
      <c r="IT38160" t="str">
        <f>IF(Table!A38161&lt;&gt; "",Table!A38161,"")</f>
        <v/>
      </c>
      <c r="IU38160" t="str">
        <f>IF(Field!B38179&lt;&gt; "",Field!B38179,"")</f>
        <v/>
      </c>
    </row>
    <row r="38161" spans="254:255">
      <c r="IT38161" t="str">
        <f>IF(Table!A38162&lt;&gt; "",Table!A38162,"")</f>
        <v/>
      </c>
      <c r="IU38161" t="str">
        <f>IF(Field!B38180&lt;&gt; "",Field!B38180,"")</f>
        <v/>
      </c>
    </row>
    <row r="38162" spans="254:255">
      <c r="IT38162" t="str">
        <f>IF(Table!A38163&lt;&gt; "",Table!A38163,"")</f>
        <v/>
      </c>
      <c r="IU38162" t="str">
        <f>IF(Field!B38181&lt;&gt; "",Field!B38181,"")</f>
        <v/>
      </c>
    </row>
    <row r="38163" spans="254:255">
      <c r="IT38163" t="str">
        <f>IF(Table!A38164&lt;&gt; "",Table!A38164,"")</f>
        <v/>
      </c>
      <c r="IU38163" t="str">
        <f>IF(Field!B38182&lt;&gt; "",Field!B38182,"")</f>
        <v/>
      </c>
    </row>
    <row r="38164" spans="254:255">
      <c r="IT38164" t="str">
        <f>IF(Table!A38165&lt;&gt; "",Table!A38165,"")</f>
        <v/>
      </c>
      <c r="IU38164" t="str">
        <f>IF(Field!B38183&lt;&gt; "",Field!B38183,"")</f>
        <v/>
      </c>
    </row>
    <row r="38165" spans="254:255">
      <c r="IT38165" t="str">
        <f>IF(Table!A38166&lt;&gt; "",Table!A38166,"")</f>
        <v/>
      </c>
      <c r="IU38165" t="str">
        <f>IF(Field!B38184&lt;&gt; "",Field!B38184,"")</f>
        <v/>
      </c>
    </row>
    <row r="38166" spans="254:255">
      <c r="IT38166" t="str">
        <f>IF(Table!A38167&lt;&gt; "",Table!A38167,"")</f>
        <v/>
      </c>
      <c r="IU38166" t="str">
        <f>IF(Field!B38185&lt;&gt; "",Field!B38185,"")</f>
        <v/>
      </c>
    </row>
    <row r="38167" spans="254:255">
      <c r="IT38167" t="str">
        <f>IF(Table!A38168&lt;&gt; "",Table!A38168,"")</f>
        <v/>
      </c>
      <c r="IU38167" t="str">
        <f>IF(Field!B38186&lt;&gt; "",Field!B38186,"")</f>
        <v/>
      </c>
    </row>
    <row r="38168" spans="254:255">
      <c r="IT38168" t="str">
        <f>IF(Table!A38169&lt;&gt; "",Table!A38169,"")</f>
        <v/>
      </c>
      <c r="IU38168" t="str">
        <f>IF(Field!B38187&lt;&gt; "",Field!B38187,"")</f>
        <v/>
      </c>
    </row>
    <row r="38169" spans="254:255">
      <c r="IT38169" t="str">
        <f>IF(Table!A38170&lt;&gt; "",Table!A38170,"")</f>
        <v/>
      </c>
      <c r="IU38169" t="str">
        <f>IF(Field!B38188&lt;&gt; "",Field!B38188,"")</f>
        <v/>
      </c>
    </row>
    <row r="38170" spans="254:255">
      <c r="IT38170" t="str">
        <f>IF(Table!A38171&lt;&gt; "",Table!A38171,"")</f>
        <v/>
      </c>
      <c r="IU38170" t="str">
        <f>IF(Field!B38189&lt;&gt; "",Field!B38189,"")</f>
        <v/>
      </c>
    </row>
    <row r="38171" spans="254:255">
      <c r="IT38171" t="str">
        <f>IF(Table!A38172&lt;&gt; "",Table!A38172,"")</f>
        <v/>
      </c>
      <c r="IU38171" t="str">
        <f>IF(Field!B38190&lt;&gt; "",Field!B38190,"")</f>
        <v/>
      </c>
    </row>
    <row r="38172" spans="254:255">
      <c r="IT38172" t="str">
        <f>IF(Table!A38173&lt;&gt; "",Table!A38173,"")</f>
        <v/>
      </c>
      <c r="IU38172" t="str">
        <f>IF(Field!B38191&lt;&gt; "",Field!B38191,"")</f>
        <v/>
      </c>
    </row>
    <row r="38173" spans="254:255">
      <c r="IT38173" t="str">
        <f>IF(Table!A38174&lt;&gt; "",Table!A38174,"")</f>
        <v/>
      </c>
      <c r="IU38173" t="str">
        <f>IF(Field!B38192&lt;&gt; "",Field!B38192,"")</f>
        <v/>
      </c>
    </row>
    <row r="38174" spans="254:255">
      <c r="IT38174" t="str">
        <f>IF(Table!A38175&lt;&gt; "",Table!A38175,"")</f>
        <v/>
      </c>
      <c r="IU38174" t="str">
        <f>IF(Field!B38193&lt;&gt; "",Field!B38193,"")</f>
        <v/>
      </c>
    </row>
    <row r="38175" spans="254:255">
      <c r="IT38175" t="str">
        <f>IF(Table!A38176&lt;&gt; "",Table!A38176,"")</f>
        <v/>
      </c>
      <c r="IU38175" t="str">
        <f>IF(Field!B38194&lt;&gt; "",Field!B38194,"")</f>
        <v/>
      </c>
    </row>
    <row r="38176" spans="254:255">
      <c r="IT38176" t="str">
        <f>IF(Table!A38177&lt;&gt; "",Table!A38177,"")</f>
        <v/>
      </c>
      <c r="IU38176" t="str">
        <f>IF(Field!B38195&lt;&gt; "",Field!B38195,"")</f>
        <v/>
      </c>
    </row>
    <row r="38177" spans="254:255">
      <c r="IT38177" t="str">
        <f>IF(Table!A38178&lt;&gt; "",Table!A38178,"")</f>
        <v/>
      </c>
      <c r="IU38177" t="str">
        <f>IF(Field!B38196&lt;&gt; "",Field!B38196,"")</f>
        <v/>
      </c>
    </row>
    <row r="38178" spans="254:255">
      <c r="IT38178" t="str">
        <f>IF(Table!A38179&lt;&gt; "",Table!A38179,"")</f>
        <v/>
      </c>
      <c r="IU38178" t="str">
        <f>IF(Field!B38197&lt;&gt; "",Field!B38197,"")</f>
        <v/>
      </c>
    </row>
    <row r="38179" spans="254:255">
      <c r="IT38179" t="str">
        <f>IF(Table!A38180&lt;&gt; "",Table!A38180,"")</f>
        <v/>
      </c>
      <c r="IU38179" t="str">
        <f>IF(Field!B38198&lt;&gt; "",Field!B38198,"")</f>
        <v/>
      </c>
    </row>
    <row r="38180" spans="254:255">
      <c r="IT38180" t="str">
        <f>IF(Table!A38181&lt;&gt; "",Table!A38181,"")</f>
        <v/>
      </c>
      <c r="IU38180" t="str">
        <f>IF(Field!B38199&lt;&gt; "",Field!B38199,"")</f>
        <v/>
      </c>
    </row>
    <row r="38181" spans="254:255">
      <c r="IT38181" t="str">
        <f>IF(Table!A38182&lt;&gt; "",Table!A38182,"")</f>
        <v/>
      </c>
      <c r="IU38181" t="str">
        <f>IF(Field!B38200&lt;&gt; "",Field!B38200,"")</f>
        <v/>
      </c>
    </row>
    <row r="38182" spans="254:255">
      <c r="IT38182" t="str">
        <f>IF(Table!A38183&lt;&gt; "",Table!A38183,"")</f>
        <v/>
      </c>
      <c r="IU38182" t="str">
        <f>IF(Field!B38201&lt;&gt; "",Field!B38201,"")</f>
        <v/>
      </c>
    </row>
    <row r="38183" spans="254:255">
      <c r="IT38183" t="str">
        <f>IF(Table!A38184&lt;&gt; "",Table!A38184,"")</f>
        <v/>
      </c>
      <c r="IU38183" t="str">
        <f>IF(Field!B38202&lt;&gt; "",Field!B38202,"")</f>
        <v/>
      </c>
    </row>
    <row r="38184" spans="254:255">
      <c r="IT38184" t="str">
        <f>IF(Table!A38185&lt;&gt; "",Table!A38185,"")</f>
        <v/>
      </c>
      <c r="IU38184" t="str">
        <f>IF(Field!B38203&lt;&gt; "",Field!B38203,"")</f>
        <v/>
      </c>
    </row>
    <row r="38185" spans="254:255">
      <c r="IT38185" t="str">
        <f>IF(Table!A38186&lt;&gt; "",Table!A38186,"")</f>
        <v/>
      </c>
      <c r="IU38185" t="str">
        <f>IF(Field!B38204&lt;&gt; "",Field!B38204,"")</f>
        <v/>
      </c>
    </row>
    <row r="38186" spans="254:255">
      <c r="IT38186" t="str">
        <f>IF(Table!A38187&lt;&gt; "",Table!A38187,"")</f>
        <v/>
      </c>
      <c r="IU38186" t="str">
        <f>IF(Field!B38205&lt;&gt; "",Field!B38205,"")</f>
        <v/>
      </c>
    </row>
    <row r="38187" spans="254:255">
      <c r="IT38187" t="str">
        <f>IF(Table!A38188&lt;&gt; "",Table!A38188,"")</f>
        <v/>
      </c>
      <c r="IU38187" t="str">
        <f>IF(Field!B38206&lt;&gt; "",Field!B38206,"")</f>
        <v/>
      </c>
    </row>
    <row r="38188" spans="254:255">
      <c r="IT38188" t="str">
        <f>IF(Table!A38189&lt;&gt; "",Table!A38189,"")</f>
        <v/>
      </c>
      <c r="IU38188" t="str">
        <f>IF(Field!B38207&lt;&gt; "",Field!B38207,"")</f>
        <v/>
      </c>
    </row>
    <row r="38189" spans="254:255">
      <c r="IT38189" t="str">
        <f>IF(Table!A38190&lt;&gt; "",Table!A38190,"")</f>
        <v/>
      </c>
      <c r="IU38189" t="str">
        <f>IF(Field!B38208&lt;&gt; "",Field!B38208,"")</f>
        <v/>
      </c>
    </row>
    <row r="38190" spans="254:255">
      <c r="IT38190" t="str">
        <f>IF(Table!A38191&lt;&gt; "",Table!A38191,"")</f>
        <v/>
      </c>
      <c r="IU38190" t="str">
        <f>IF(Field!B38209&lt;&gt; "",Field!B38209,"")</f>
        <v/>
      </c>
    </row>
    <row r="38191" spans="254:255">
      <c r="IT38191" t="str">
        <f>IF(Table!A38192&lt;&gt; "",Table!A38192,"")</f>
        <v/>
      </c>
      <c r="IU38191" t="str">
        <f>IF(Field!B38210&lt;&gt; "",Field!B38210,"")</f>
        <v/>
      </c>
    </row>
    <row r="38192" spans="254:255">
      <c r="IT38192" t="str">
        <f>IF(Table!A38193&lt;&gt; "",Table!A38193,"")</f>
        <v/>
      </c>
      <c r="IU38192" t="str">
        <f>IF(Field!B38211&lt;&gt; "",Field!B38211,"")</f>
        <v/>
      </c>
    </row>
    <row r="38193" spans="254:255">
      <c r="IT38193" t="str">
        <f>IF(Table!A38194&lt;&gt; "",Table!A38194,"")</f>
        <v/>
      </c>
      <c r="IU38193" t="str">
        <f>IF(Field!B38212&lt;&gt; "",Field!B38212,"")</f>
        <v/>
      </c>
    </row>
    <row r="38194" spans="254:255">
      <c r="IT38194" t="str">
        <f>IF(Table!A38195&lt;&gt; "",Table!A38195,"")</f>
        <v/>
      </c>
      <c r="IU38194" t="str">
        <f>IF(Field!B38213&lt;&gt; "",Field!B38213,"")</f>
        <v/>
      </c>
    </row>
    <row r="38195" spans="254:255">
      <c r="IT38195" t="str">
        <f>IF(Table!A38196&lt;&gt; "",Table!A38196,"")</f>
        <v/>
      </c>
      <c r="IU38195" t="str">
        <f>IF(Field!B38214&lt;&gt; "",Field!B38214,"")</f>
        <v/>
      </c>
    </row>
    <row r="38196" spans="254:255">
      <c r="IT38196" t="str">
        <f>IF(Table!A38197&lt;&gt; "",Table!A38197,"")</f>
        <v/>
      </c>
      <c r="IU38196" t="str">
        <f>IF(Field!B38215&lt;&gt; "",Field!B38215,"")</f>
        <v/>
      </c>
    </row>
    <row r="38197" spans="254:255">
      <c r="IT38197" t="str">
        <f>IF(Table!A38198&lt;&gt; "",Table!A38198,"")</f>
        <v/>
      </c>
      <c r="IU38197" t="str">
        <f>IF(Field!B38216&lt;&gt; "",Field!B38216,"")</f>
        <v/>
      </c>
    </row>
    <row r="38198" spans="254:255">
      <c r="IT38198" t="str">
        <f>IF(Table!A38199&lt;&gt; "",Table!A38199,"")</f>
        <v/>
      </c>
      <c r="IU38198" t="str">
        <f>IF(Field!B38217&lt;&gt; "",Field!B38217,"")</f>
        <v/>
      </c>
    </row>
    <row r="38199" spans="254:255">
      <c r="IT38199" t="str">
        <f>IF(Table!A38200&lt;&gt; "",Table!A38200,"")</f>
        <v/>
      </c>
      <c r="IU38199" t="str">
        <f>IF(Field!B38218&lt;&gt; "",Field!B38218,"")</f>
        <v/>
      </c>
    </row>
    <row r="38200" spans="254:255">
      <c r="IT38200" t="str">
        <f>IF(Table!A38201&lt;&gt; "",Table!A38201,"")</f>
        <v/>
      </c>
      <c r="IU38200" t="str">
        <f>IF(Field!B38219&lt;&gt; "",Field!B38219,"")</f>
        <v/>
      </c>
    </row>
    <row r="38201" spans="254:255">
      <c r="IT38201" t="str">
        <f>IF(Table!A38202&lt;&gt; "",Table!A38202,"")</f>
        <v/>
      </c>
      <c r="IU38201" t="str">
        <f>IF(Field!B38220&lt;&gt; "",Field!B38220,"")</f>
        <v/>
      </c>
    </row>
    <row r="38202" spans="254:255">
      <c r="IT38202" t="str">
        <f>IF(Table!A38203&lt;&gt; "",Table!A38203,"")</f>
        <v/>
      </c>
      <c r="IU38202" t="str">
        <f>IF(Field!B38221&lt;&gt; "",Field!B38221,"")</f>
        <v/>
      </c>
    </row>
    <row r="38203" spans="254:255">
      <c r="IT38203" t="str">
        <f>IF(Table!A38204&lt;&gt; "",Table!A38204,"")</f>
        <v/>
      </c>
      <c r="IU38203" t="str">
        <f>IF(Field!B38222&lt;&gt; "",Field!B38222,"")</f>
        <v/>
      </c>
    </row>
    <row r="38204" spans="254:255">
      <c r="IT38204" t="str">
        <f>IF(Table!A38205&lt;&gt; "",Table!A38205,"")</f>
        <v/>
      </c>
      <c r="IU38204" t="str">
        <f>IF(Field!B38223&lt;&gt; "",Field!B38223,"")</f>
        <v/>
      </c>
    </row>
    <row r="38205" spans="254:255">
      <c r="IT38205" t="str">
        <f>IF(Table!A38206&lt;&gt; "",Table!A38206,"")</f>
        <v/>
      </c>
      <c r="IU38205" t="str">
        <f>IF(Field!B38224&lt;&gt; "",Field!B38224,"")</f>
        <v/>
      </c>
    </row>
    <row r="38206" spans="254:255">
      <c r="IT38206" t="str">
        <f>IF(Table!A38207&lt;&gt; "",Table!A38207,"")</f>
        <v/>
      </c>
      <c r="IU38206" t="str">
        <f>IF(Field!B38225&lt;&gt; "",Field!B38225,"")</f>
        <v/>
      </c>
    </row>
    <row r="38207" spans="254:255">
      <c r="IT38207" t="str">
        <f>IF(Table!A38208&lt;&gt; "",Table!A38208,"")</f>
        <v/>
      </c>
      <c r="IU38207" t="str">
        <f>IF(Field!B38226&lt;&gt; "",Field!B38226,"")</f>
        <v/>
      </c>
    </row>
    <row r="38208" spans="254:255">
      <c r="IT38208" t="str">
        <f>IF(Table!A38209&lt;&gt; "",Table!A38209,"")</f>
        <v/>
      </c>
      <c r="IU38208" t="str">
        <f>IF(Field!B38227&lt;&gt; "",Field!B38227,"")</f>
        <v/>
      </c>
    </row>
    <row r="38209" spans="254:255">
      <c r="IT38209" t="str">
        <f>IF(Table!A38210&lt;&gt; "",Table!A38210,"")</f>
        <v/>
      </c>
      <c r="IU38209" t="str">
        <f>IF(Field!B38228&lt;&gt; "",Field!B38228,"")</f>
        <v/>
      </c>
    </row>
    <row r="38210" spans="254:255">
      <c r="IT38210" t="str">
        <f>IF(Table!A38211&lt;&gt; "",Table!A38211,"")</f>
        <v/>
      </c>
      <c r="IU38210" t="str">
        <f>IF(Field!B38229&lt;&gt; "",Field!B38229,"")</f>
        <v/>
      </c>
    </row>
    <row r="38211" spans="254:255">
      <c r="IT38211" t="str">
        <f>IF(Table!A38212&lt;&gt; "",Table!A38212,"")</f>
        <v/>
      </c>
      <c r="IU38211" t="str">
        <f>IF(Field!B38230&lt;&gt; "",Field!B38230,"")</f>
        <v/>
      </c>
    </row>
    <row r="38212" spans="254:255">
      <c r="IT38212" t="str">
        <f>IF(Table!A38213&lt;&gt; "",Table!A38213,"")</f>
        <v/>
      </c>
      <c r="IU38212" t="str">
        <f>IF(Field!B38231&lt;&gt; "",Field!B38231,"")</f>
        <v/>
      </c>
    </row>
    <row r="38213" spans="254:255">
      <c r="IT38213" t="str">
        <f>IF(Table!A38214&lt;&gt; "",Table!A38214,"")</f>
        <v/>
      </c>
      <c r="IU38213" t="str">
        <f>IF(Field!B38232&lt;&gt; "",Field!B38232,"")</f>
        <v/>
      </c>
    </row>
    <row r="38214" spans="254:255">
      <c r="IT38214" t="str">
        <f>IF(Table!A38215&lt;&gt; "",Table!A38215,"")</f>
        <v/>
      </c>
      <c r="IU38214" t="str">
        <f>IF(Field!B38233&lt;&gt; "",Field!B38233,"")</f>
        <v/>
      </c>
    </row>
    <row r="38215" spans="254:255">
      <c r="IT38215" t="str">
        <f>IF(Table!A38216&lt;&gt; "",Table!A38216,"")</f>
        <v/>
      </c>
      <c r="IU38215" t="str">
        <f>IF(Field!B38234&lt;&gt; "",Field!B38234,"")</f>
        <v/>
      </c>
    </row>
    <row r="38216" spans="254:255">
      <c r="IT38216" t="str">
        <f>IF(Table!A38217&lt;&gt; "",Table!A38217,"")</f>
        <v/>
      </c>
      <c r="IU38216" t="str">
        <f>IF(Field!B38235&lt;&gt; "",Field!B38235,"")</f>
        <v/>
      </c>
    </row>
    <row r="38217" spans="254:255">
      <c r="IT38217" t="str">
        <f>IF(Table!A38218&lt;&gt; "",Table!A38218,"")</f>
        <v/>
      </c>
      <c r="IU38217" t="str">
        <f>IF(Field!B38236&lt;&gt; "",Field!B38236,"")</f>
        <v/>
      </c>
    </row>
    <row r="38218" spans="254:255">
      <c r="IT38218" t="str">
        <f>IF(Table!A38219&lt;&gt; "",Table!A38219,"")</f>
        <v/>
      </c>
      <c r="IU38218" t="str">
        <f>IF(Field!B38237&lt;&gt; "",Field!B38237,"")</f>
        <v/>
      </c>
    </row>
    <row r="38219" spans="254:255">
      <c r="IT38219" t="str">
        <f>IF(Table!A38220&lt;&gt; "",Table!A38220,"")</f>
        <v/>
      </c>
      <c r="IU38219" t="str">
        <f>IF(Field!B38238&lt;&gt; "",Field!B38238,"")</f>
        <v/>
      </c>
    </row>
    <row r="38220" spans="254:255">
      <c r="IT38220" t="str">
        <f>IF(Table!A38221&lt;&gt; "",Table!A38221,"")</f>
        <v/>
      </c>
      <c r="IU38220" t="str">
        <f>IF(Field!B38239&lt;&gt; "",Field!B38239,"")</f>
        <v/>
      </c>
    </row>
    <row r="38221" spans="254:255">
      <c r="IT38221" t="str">
        <f>IF(Table!A38222&lt;&gt; "",Table!A38222,"")</f>
        <v/>
      </c>
      <c r="IU38221" t="str">
        <f>IF(Field!B38240&lt;&gt; "",Field!B38240,"")</f>
        <v/>
      </c>
    </row>
    <row r="38222" spans="254:255">
      <c r="IT38222" t="str">
        <f>IF(Table!A38223&lt;&gt; "",Table!A38223,"")</f>
        <v/>
      </c>
      <c r="IU38222" t="str">
        <f>IF(Field!B38241&lt;&gt; "",Field!B38241,"")</f>
        <v/>
      </c>
    </row>
    <row r="38223" spans="254:255">
      <c r="IT38223" t="str">
        <f>IF(Table!A38224&lt;&gt; "",Table!A38224,"")</f>
        <v/>
      </c>
      <c r="IU38223" t="str">
        <f>IF(Field!B38242&lt;&gt; "",Field!B38242,"")</f>
        <v/>
      </c>
    </row>
    <row r="38224" spans="254:255">
      <c r="IT38224" t="str">
        <f>IF(Table!A38225&lt;&gt; "",Table!A38225,"")</f>
        <v/>
      </c>
      <c r="IU38224" t="str">
        <f>IF(Field!B38243&lt;&gt; "",Field!B38243,"")</f>
        <v/>
      </c>
    </row>
    <row r="38225" spans="254:255">
      <c r="IT38225" t="str">
        <f>IF(Table!A38226&lt;&gt; "",Table!A38226,"")</f>
        <v/>
      </c>
      <c r="IU38225" t="str">
        <f>IF(Field!B38244&lt;&gt; "",Field!B38244,"")</f>
        <v/>
      </c>
    </row>
    <row r="38226" spans="254:255">
      <c r="IT38226" t="str">
        <f>IF(Table!A38227&lt;&gt; "",Table!A38227,"")</f>
        <v/>
      </c>
      <c r="IU38226" t="str">
        <f>IF(Field!B38245&lt;&gt; "",Field!B38245,"")</f>
        <v/>
      </c>
    </row>
    <row r="38227" spans="254:255">
      <c r="IT38227" t="str">
        <f>IF(Table!A38228&lt;&gt; "",Table!A38228,"")</f>
        <v/>
      </c>
      <c r="IU38227" t="str">
        <f>IF(Field!B38246&lt;&gt; "",Field!B38246,"")</f>
        <v/>
      </c>
    </row>
    <row r="38228" spans="254:255">
      <c r="IT38228" t="str">
        <f>IF(Table!A38229&lt;&gt; "",Table!A38229,"")</f>
        <v/>
      </c>
      <c r="IU38228" t="str">
        <f>IF(Field!B38247&lt;&gt; "",Field!B38247,"")</f>
        <v/>
      </c>
    </row>
    <row r="38229" spans="254:255">
      <c r="IT38229" t="str">
        <f>IF(Table!A38230&lt;&gt; "",Table!A38230,"")</f>
        <v/>
      </c>
      <c r="IU38229" t="str">
        <f>IF(Field!B38248&lt;&gt; "",Field!B38248,"")</f>
        <v/>
      </c>
    </row>
    <row r="38230" spans="254:255">
      <c r="IT38230" t="str">
        <f>IF(Table!A38231&lt;&gt; "",Table!A38231,"")</f>
        <v/>
      </c>
      <c r="IU38230" t="str">
        <f>IF(Field!B38249&lt;&gt; "",Field!B38249,"")</f>
        <v/>
      </c>
    </row>
    <row r="38231" spans="254:255">
      <c r="IT38231" t="str">
        <f>IF(Table!A38232&lt;&gt; "",Table!A38232,"")</f>
        <v/>
      </c>
      <c r="IU38231" t="str">
        <f>IF(Field!B38250&lt;&gt; "",Field!B38250,"")</f>
        <v/>
      </c>
    </row>
    <row r="38232" spans="254:255">
      <c r="IT38232" t="str">
        <f>IF(Table!A38233&lt;&gt; "",Table!A38233,"")</f>
        <v/>
      </c>
      <c r="IU38232" t="str">
        <f>IF(Field!B38251&lt;&gt; "",Field!B38251,"")</f>
        <v/>
      </c>
    </row>
    <row r="38233" spans="254:255">
      <c r="IT38233" t="str">
        <f>IF(Table!A38234&lt;&gt; "",Table!A38234,"")</f>
        <v/>
      </c>
      <c r="IU38233" t="str">
        <f>IF(Field!B38252&lt;&gt; "",Field!B38252,"")</f>
        <v/>
      </c>
    </row>
    <row r="38234" spans="254:255">
      <c r="IT38234" t="str">
        <f>IF(Table!A38235&lt;&gt; "",Table!A38235,"")</f>
        <v/>
      </c>
      <c r="IU38234" t="str">
        <f>IF(Field!B38253&lt;&gt; "",Field!B38253,"")</f>
        <v/>
      </c>
    </row>
    <row r="38235" spans="254:255">
      <c r="IT38235" t="str">
        <f>IF(Table!A38236&lt;&gt; "",Table!A38236,"")</f>
        <v/>
      </c>
      <c r="IU38235" t="str">
        <f>IF(Field!B38254&lt;&gt; "",Field!B38254,"")</f>
        <v/>
      </c>
    </row>
    <row r="38236" spans="254:255">
      <c r="IT38236" t="str">
        <f>IF(Table!A38237&lt;&gt; "",Table!A38237,"")</f>
        <v/>
      </c>
      <c r="IU38236" t="str">
        <f>IF(Field!B38255&lt;&gt; "",Field!B38255,"")</f>
        <v/>
      </c>
    </row>
    <row r="38237" spans="254:255">
      <c r="IT38237" t="str">
        <f>IF(Table!A38238&lt;&gt; "",Table!A38238,"")</f>
        <v/>
      </c>
      <c r="IU38237" t="str">
        <f>IF(Field!B38256&lt;&gt; "",Field!B38256,"")</f>
        <v/>
      </c>
    </row>
    <row r="38238" spans="254:255">
      <c r="IT38238" t="str">
        <f>IF(Table!A38239&lt;&gt; "",Table!A38239,"")</f>
        <v/>
      </c>
      <c r="IU38238" t="str">
        <f>IF(Field!B38257&lt;&gt; "",Field!B38257,"")</f>
        <v/>
      </c>
    </row>
    <row r="38239" spans="254:255">
      <c r="IT38239" t="str">
        <f>IF(Table!A38240&lt;&gt; "",Table!A38240,"")</f>
        <v/>
      </c>
      <c r="IU38239" t="str">
        <f>IF(Field!B38258&lt;&gt; "",Field!B38258,"")</f>
        <v/>
      </c>
    </row>
    <row r="38240" spans="254:255">
      <c r="IT38240" t="str">
        <f>IF(Table!A38241&lt;&gt; "",Table!A38241,"")</f>
        <v/>
      </c>
      <c r="IU38240" t="str">
        <f>IF(Field!B38259&lt;&gt; "",Field!B38259,"")</f>
        <v/>
      </c>
    </row>
    <row r="38241" spans="254:255">
      <c r="IT38241" t="str">
        <f>IF(Table!A38242&lt;&gt; "",Table!A38242,"")</f>
        <v/>
      </c>
      <c r="IU38241" t="str">
        <f>IF(Field!B38260&lt;&gt; "",Field!B38260,"")</f>
        <v/>
      </c>
    </row>
    <row r="38242" spans="254:255">
      <c r="IT38242" t="str">
        <f>IF(Table!A38243&lt;&gt; "",Table!A38243,"")</f>
        <v/>
      </c>
      <c r="IU38242" t="str">
        <f>IF(Field!B38261&lt;&gt; "",Field!B38261,"")</f>
        <v/>
      </c>
    </row>
    <row r="38243" spans="254:255">
      <c r="IT38243" t="str">
        <f>IF(Table!A38244&lt;&gt; "",Table!A38244,"")</f>
        <v/>
      </c>
      <c r="IU38243" t="str">
        <f>IF(Field!B38262&lt;&gt; "",Field!B38262,"")</f>
        <v/>
      </c>
    </row>
    <row r="38244" spans="254:255">
      <c r="IT38244" t="str">
        <f>IF(Table!A38245&lt;&gt; "",Table!A38245,"")</f>
        <v/>
      </c>
      <c r="IU38244" t="str">
        <f>IF(Field!B38263&lt;&gt; "",Field!B38263,"")</f>
        <v/>
      </c>
    </row>
    <row r="38245" spans="254:255">
      <c r="IT38245" t="str">
        <f>IF(Table!A38246&lt;&gt; "",Table!A38246,"")</f>
        <v/>
      </c>
      <c r="IU38245" t="str">
        <f>IF(Field!B38264&lt;&gt; "",Field!B38264,"")</f>
        <v/>
      </c>
    </row>
    <row r="38246" spans="254:255">
      <c r="IT38246" t="str">
        <f>IF(Table!A38247&lt;&gt; "",Table!A38247,"")</f>
        <v/>
      </c>
      <c r="IU38246" t="str">
        <f>IF(Field!B38265&lt;&gt; "",Field!B38265,"")</f>
        <v/>
      </c>
    </row>
    <row r="38247" spans="254:255">
      <c r="IT38247" t="str">
        <f>IF(Table!A38248&lt;&gt; "",Table!A38248,"")</f>
        <v/>
      </c>
      <c r="IU38247" t="str">
        <f>IF(Field!B38266&lt;&gt; "",Field!B38266,"")</f>
        <v/>
      </c>
    </row>
    <row r="38248" spans="254:255">
      <c r="IT38248" t="str">
        <f>IF(Table!A38249&lt;&gt; "",Table!A38249,"")</f>
        <v/>
      </c>
      <c r="IU38248" t="str">
        <f>IF(Field!B38267&lt;&gt; "",Field!B38267,"")</f>
        <v/>
      </c>
    </row>
    <row r="38249" spans="254:255">
      <c r="IT38249" t="str">
        <f>IF(Table!A38250&lt;&gt; "",Table!A38250,"")</f>
        <v/>
      </c>
      <c r="IU38249" t="str">
        <f>IF(Field!B38268&lt;&gt; "",Field!B38268,"")</f>
        <v/>
      </c>
    </row>
    <row r="38250" spans="254:255">
      <c r="IT38250" t="str">
        <f>IF(Table!A38251&lt;&gt; "",Table!A38251,"")</f>
        <v/>
      </c>
      <c r="IU38250" t="str">
        <f>IF(Field!B38269&lt;&gt; "",Field!B38269,"")</f>
        <v/>
      </c>
    </row>
    <row r="38251" spans="254:255">
      <c r="IT38251" t="str">
        <f>IF(Table!A38252&lt;&gt; "",Table!A38252,"")</f>
        <v/>
      </c>
      <c r="IU38251" t="str">
        <f>IF(Field!B38270&lt;&gt; "",Field!B38270,"")</f>
        <v/>
      </c>
    </row>
    <row r="38252" spans="254:255">
      <c r="IT38252" t="str">
        <f>IF(Table!A38253&lt;&gt; "",Table!A38253,"")</f>
        <v/>
      </c>
      <c r="IU38252" t="str">
        <f>IF(Field!B38271&lt;&gt; "",Field!B38271,"")</f>
        <v/>
      </c>
    </row>
    <row r="38253" spans="254:255">
      <c r="IT38253" t="str">
        <f>IF(Table!A38254&lt;&gt; "",Table!A38254,"")</f>
        <v/>
      </c>
      <c r="IU38253" t="str">
        <f>IF(Field!B38272&lt;&gt; "",Field!B38272,"")</f>
        <v/>
      </c>
    </row>
    <row r="38254" spans="254:255">
      <c r="IT38254" t="str">
        <f>IF(Table!A38255&lt;&gt; "",Table!A38255,"")</f>
        <v/>
      </c>
      <c r="IU38254" t="str">
        <f>IF(Field!B38273&lt;&gt; "",Field!B38273,"")</f>
        <v/>
      </c>
    </row>
    <row r="38255" spans="254:255">
      <c r="IT38255" t="str">
        <f>IF(Table!A38256&lt;&gt; "",Table!A38256,"")</f>
        <v/>
      </c>
      <c r="IU38255" t="str">
        <f>IF(Field!B38274&lt;&gt; "",Field!B38274,"")</f>
        <v/>
      </c>
    </row>
    <row r="38256" spans="254:255">
      <c r="IT38256" t="str">
        <f>IF(Table!A38257&lt;&gt; "",Table!A38257,"")</f>
        <v/>
      </c>
      <c r="IU38256" t="str">
        <f>IF(Field!B38275&lt;&gt; "",Field!B38275,"")</f>
        <v/>
      </c>
    </row>
    <row r="38257" spans="254:255">
      <c r="IT38257" t="str">
        <f>IF(Table!A38258&lt;&gt; "",Table!A38258,"")</f>
        <v/>
      </c>
      <c r="IU38257" t="str">
        <f>IF(Field!B38276&lt;&gt; "",Field!B38276,"")</f>
        <v/>
      </c>
    </row>
    <row r="38258" spans="254:255">
      <c r="IT38258" t="str">
        <f>IF(Table!A38259&lt;&gt; "",Table!A38259,"")</f>
        <v/>
      </c>
      <c r="IU38258" t="str">
        <f>IF(Field!B38277&lt;&gt; "",Field!B38277,"")</f>
        <v/>
      </c>
    </row>
    <row r="38259" spans="254:255">
      <c r="IT38259" t="str">
        <f>IF(Table!A38260&lt;&gt; "",Table!A38260,"")</f>
        <v/>
      </c>
      <c r="IU38259" t="str">
        <f>IF(Field!B38278&lt;&gt; "",Field!B38278,"")</f>
        <v/>
      </c>
    </row>
    <row r="38260" spans="254:255">
      <c r="IT38260" t="str">
        <f>IF(Table!A38261&lt;&gt; "",Table!A38261,"")</f>
        <v/>
      </c>
      <c r="IU38260" t="str">
        <f>IF(Field!B38279&lt;&gt; "",Field!B38279,"")</f>
        <v/>
      </c>
    </row>
    <row r="38261" spans="254:255">
      <c r="IT38261" t="str">
        <f>IF(Table!A38262&lt;&gt; "",Table!A38262,"")</f>
        <v/>
      </c>
      <c r="IU38261" t="str">
        <f>IF(Field!B38280&lt;&gt; "",Field!B38280,"")</f>
        <v/>
      </c>
    </row>
    <row r="38262" spans="254:255">
      <c r="IT38262" t="str">
        <f>IF(Table!A38263&lt;&gt; "",Table!A38263,"")</f>
        <v/>
      </c>
      <c r="IU38262" t="str">
        <f>IF(Field!B38281&lt;&gt; "",Field!B38281,"")</f>
        <v/>
      </c>
    </row>
    <row r="38263" spans="254:255">
      <c r="IT38263" t="str">
        <f>IF(Table!A38264&lt;&gt; "",Table!A38264,"")</f>
        <v/>
      </c>
      <c r="IU38263" t="str">
        <f>IF(Field!B38282&lt;&gt; "",Field!B38282,"")</f>
        <v/>
      </c>
    </row>
    <row r="38264" spans="254:255">
      <c r="IT38264" t="str">
        <f>IF(Table!A38265&lt;&gt; "",Table!A38265,"")</f>
        <v/>
      </c>
      <c r="IU38264" t="str">
        <f>IF(Field!B38283&lt;&gt; "",Field!B38283,"")</f>
        <v/>
      </c>
    </row>
    <row r="38265" spans="254:255">
      <c r="IT38265" t="str">
        <f>IF(Table!A38266&lt;&gt; "",Table!A38266,"")</f>
        <v/>
      </c>
      <c r="IU38265" t="str">
        <f>IF(Field!B38284&lt;&gt; "",Field!B38284,"")</f>
        <v/>
      </c>
    </row>
    <row r="38266" spans="254:255">
      <c r="IT38266" t="str">
        <f>IF(Table!A38267&lt;&gt; "",Table!A38267,"")</f>
        <v/>
      </c>
      <c r="IU38266" t="str">
        <f>IF(Field!B38285&lt;&gt; "",Field!B38285,"")</f>
        <v/>
      </c>
    </row>
    <row r="38267" spans="254:255">
      <c r="IT38267" t="str">
        <f>IF(Table!A38268&lt;&gt; "",Table!A38268,"")</f>
        <v/>
      </c>
      <c r="IU38267" t="str">
        <f>IF(Field!B38286&lt;&gt; "",Field!B38286,"")</f>
        <v/>
      </c>
    </row>
    <row r="38268" spans="254:255">
      <c r="IT38268" t="str">
        <f>IF(Table!A38269&lt;&gt; "",Table!A38269,"")</f>
        <v/>
      </c>
      <c r="IU38268" t="str">
        <f>IF(Field!B38287&lt;&gt; "",Field!B38287,"")</f>
        <v/>
      </c>
    </row>
    <row r="38269" spans="254:255">
      <c r="IT38269" t="str">
        <f>IF(Table!A38270&lt;&gt; "",Table!A38270,"")</f>
        <v/>
      </c>
      <c r="IU38269" t="str">
        <f>IF(Field!B38288&lt;&gt; "",Field!B38288,"")</f>
        <v/>
      </c>
    </row>
    <row r="38270" spans="254:255">
      <c r="IT38270" t="str">
        <f>IF(Table!A38271&lt;&gt; "",Table!A38271,"")</f>
        <v/>
      </c>
      <c r="IU38270" t="str">
        <f>IF(Field!B38289&lt;&gt; "",Field!B38289,"")</f>
        <v/>
      </c>
    </row>
    <row r="38271" spans="254:255">
      <c r="IT38271" t="str">
        <f>IF(Table!A38272&lt;&gt; "",Table!A38272,"")</f>
        <v/>
      </c>
      <c r="IU38271" t="str">
        <f>IF(Field!B38290&lt;&gt; "",Field!B38290,"")</f>
        <v/>
      </c>
    </row>
    <row r="38272" spans="254:255">
      <c r="IT38272" t="str">
        <f>IF(Table!A38273&lt;&gt; "",Table!A38273,"")</f>
        <v/>
      </c>
      <c r="IU38272" t="str">
        <f>IF(Field!B38291&lt;&gt; "",Field!B38291,"")</f>
        <v/>
      </c>
    </row>
    <row r="38273" spans="254:255">
      <c r="IT38273" t="str">
        <f>IF(Table!A38274&lt;&gt; "",Table!A38274,"")</f>
        <v/>
      </c>
      <c r="IU38273" t="str">
        <f>IF(Field!B38292&lt;&gt; "",Field!B38292,"")</f>
        <v/>
      </c>
    </row>
    <row r="38274" spans="254:255">
      <c r="IT38274" t="str">
        <f>IF(Table!A38275&lt;&gt; "",Table!A38275,"")</f>
        <v/>
      </c>
      <c r="IU38274" t="str">
        <f>IF(Field!B38293&lt;&gt; "",Field!B38293,"")</f>
        <v/>
      </c>
    </row>
    <row r="38275" spans="254:255">
      <c r="IT38275" t="str">
        <f>IF(Table!A38276&lt;&gt; "",Table!A38276,"")</f>
        <v/>
      </c>
      <c r="IU38275" t="str">
        <f>IF(Field!B38294&lt;&gt; "",Field!B38294,"")</f>
        <v/>
      </c>
    </row>
    <row r="38276" spans="254:255">
      <c r="IT38276" t="str">
        <f>IF(Table!A38277&lt;&gt; "",Table!A38277,"")</f>
        <v/>
      </c>
      <c r="IU38276" t="str">
        <f>IF(Field!B38295&lt;&gt; "",Field!B38295,"")</f>
        <v/>
      </c>
    </row>
    <row r="38277" spans="254:255">
      <c r="IT38277" t="str">
        <f>IF(Table!A38278&lt;&gt; "",Table!A38278,"")</f>
        <v/>
      </c>
      <c r="IU38277" t="str">
        <f>IF(Field!B38296&lt;&gt; "",Field!B38296,"")</f>
        <v/>
      </c>
    </row>
    <row r="38278" spans="254:255">
      <c r="IT38278" t="str">
        <f>IF(Table!A38279&lt;&gt; "",Table!A38279,"")</f>
        <v/>
      </c>
      <c r="IU38278" t="str">
        <f>IF(Field!B38297&lt;&gt; "",Field!B38297,"")</f>
        <v/>
      </c>
    </row>
    <row r="38279" spans="254:255">
      <c r="IT38279" t="str">
        <f>IF(Table!A38280&lt;&gt; "",Table!A38280,"")</f>
        <v/>
      </c>
      <c r="IU38279" t="str">
        <f>IF(Field!B38298&lt;&gt; "",Field!B38298,"")</f>
        <v/>
      </c>
    </row>
    <row r="38280" spans="254:255">
      <c r="IT38280" t="str">
        <f>IF(Table!A38281&lt;&gt; "",Table!A38281,"")</f>
        <v/>
      </c>
      <c r="IU38280" t="str">
        <f>IF(Field!B38299&lt;&gt; "",Field!B38299,"")</f>
        <v/>
      </c>
    </row>
    <row r="38281" spans="254:255">
      <c r="IT38281" t="str">
        <f>IF(Table!A38282&lt;&gt; "",Table!A38282,"")</f>
        <v/>
      </c>
      <c r="IU38281" t="str">
        <f>IF(Field!B38300&lt;&gt; "",Field!B38300,"")</f>
        <v/>
      </c>
    </row>
    <row r="38282" spans="254:255">
      <c r="IT38282" t="str">
        <f>IF(Table!A38283&lt;&gt; "",Table!A38283,"")</f>
        <v/>
      </c>
      <c r="IU38282" t="str">
        <f>IF(Field!B38301&lt;&gt; "",Field!B38301,"")</f>
        <v/>
      </c>
    </row>
    <row r="38283" spans="254:255">
      <c r="IT38283" t="str">
        <f>IF(Table!A38284&lt;&gt; "",Table!A38284,"")</f>
        <v/>
      </c>
      <c r="IU38283" t="str">
        <f>IF(Field!B38302&lt;&gt; "",Field!B38302,"")</f>
        <v/>
      </c>
    </row>
    <row r="38284" spans="254:255">
      <c r="IT38284" t="str">
        <f>IF(Table!A38285&lt;&gt; "",Table!A38285,"")</f>
        <v/>
      </c>
      <c r="IU38284" t="str">
        <f>IF(Field!B38303&lt;&gt; "",Field!B38303,"")</f>
        <v/>
      </c>
    </row>
    <row r="38285" spans="254:255">
      <c r="IT38285" t="str">
        <f>IF(Table!A38286&lt;&gt; "",Table!A38286,"")</f>
        <v/>
      </c>
      <c r="IU38285" t="str">
        <f>IF(Field!B38304&lt;&gt; "",Field!B38304,"")</f>
        <v/>
      </c>
    </row>
    <row r="38286" spans="254:255">
      <c r="IT38286" t="str">
        <f>IF(Table!A38287&lt;&gt; "",Table!A38287,"")</f>
        <v/>
      </c>
      <c r="IU38286" t="str">
        <f>IF(Field!B38305&lt;&gt; "",Field!B38305,"")</f>
        <v/>
      </c>
    </row>
    <row r="38287" spans="254:255">
      <c r="IT38287" t="str">
        <f>IF(Table!A38288&lt;&gt; "",Table!A38288,"")</f>
        <v/>
      </c>
      <c r="IU38287" t="str">
        <f>IF(Field!B38306&lt;&gt; "",Field!B38306,"")</f>
        <v/>
      </c>
    </row>
    <row r="38288" spans="254:255">
      <c r="IT38288" t="str">
        <f>IF(Table!A38289&lt;&gt; "",Table!A38289,"")</f>
        <v/>
      </c>
      <c r="IU38288" t="str">
        <f>IF(Field!B38307&lt;&gt; "",Field!B38307,"")</f>
        <v/>
      </c>
    </row>
    <row r="38289" spans="254:255">
      <c r="IT38289" t="str">
        <f>IF(Table!A38290&lt;&gt; "",Table!A38290,"")</f>
        <v/>
      </c>
      <c r="IU38289" t="str">
        <f>IF(Field!B38308&lt;&gt; "",Field!B38308,"")</f>
        <v/>
      </c>
    </row>
    <row r="38290" spans="254:255">
      <c r="IT38290" t="str">
        <f>IF(Table!A38291&lt;&gt; "",Table!A38291,"")</f>
        <v/>
      </c>
      <c r="IU38290" t="str">
        <f>IF(Field!B38309&lt;&gt; "",Field!B38309,"")</f>
        <v/>
      </c>
    </row>
    <row r="38291" spans="254:255">
      <c r="IT38291" t="str">
        <f>IF(Table!A38292&lt;&gt; "",Table!A38292,"")</f>
        <v/>
      </c>
      <c r="IU38291" t="str">
        <f>IF(Field!B38310&lt;&gt; "",Field!B38310,"")</f>
        <v/>
      </c>
    </row>
    <row r="38292" spans="254:255">
      <c r="IT38292" t="str">
        <f>IF(Table!A38293&lt;&gt; "",Table!A38293,"")</f>
        <v/>
      </c>
      <c r="IU38292" t="str">
        <f>IF(Field!B38311&lt;&gt; "",Field!B38311,"")</f>
        <v/>
      </c>
    </row>
    <row r="38293" spans="254:255">
      <c r="IT38293" t="str">
        <f>IF(Table!A38294&lt;&gt; "",Table!A38294,"")</f>
        <v/>
      </c>
      <c r="IU38293" t="str">
        <f>IF(Field!B38312&lt;&gt; "",Field!B38312,"")</f>
        <v/>
      </c>
    </row>
    <row r="38294" spans="254:255">
      <c r="IT38294" t="str">
        <f>IF(Table!A38295&lt;&gt; "",Table!A38295,"")</f>
        <v/>
      </c>
      <c r="IU38294" t="str">
        <f>IF(Field!B38313&lt;&gt; "",Field!B38313,"")</f>
        <v/>
      </c>
    </row>
    <row r="38295" spans="254:255">
      <c r="IT38295" t="str">
        <f>IF(Table!A38296&lt;&gt; "",Table!A38296,"")</f>
        <v/>
      </c>
      <c r="IU38295" t="str">
        <f>IF(Field!B38314&lt;&gt; "",Field!B38314,"")</f>
        <v/>
      </c>
    </row>
    <row r="38296" spans="254:255">
      <c r="IT38296" t="str">
        <f>IF(Table!A38297&lt;&gt; "",Table!A38297,"")</f>
        <v/>
      </c>
      <c r="IU38296" t="str">
        <f>IF(Field!B38315&lt;&gt; "",Field!B38315,"")</f>
        <v/>
      </c>
    </row>
    <row r="38297" spans="254:255">
      <c r="IT38297" t="str">
        <f>IF(Table!A38298&lt;&gt; "",Table!A38298,"")</f>
        <v/>
      </c>
      <c r="IU38297" t="str">
        <f>IF(Field!B38316&lt;&gt; "",Field!B38316,"")</f>
        <v/>
      </c>
    </row>
    <row r="38298" spans="254:255">
      <c r="IT38298" t="str">
        <f>IF(Table!A38299&lt;&gt; "",Table!A38299,"")</f>
        <v/>
      </c>
      <c r="IU38298" t="str">
        <f>IF(Field!B38317&lt;&gt; "",Field!B38317,"")</f>
        <v/>
      </c>
    </row>
    <row r="38299" spans="254:255">
      <c r="IT38299" t="str">
        <f>IF(Table!A38300&lt;&gt; "",Table!A38300,"")</f>
        <v/>
      </c>
      <c r="IU38299" t="str">
        <f>IF(Field!B38318&lt;&gt; "",Field!B38318,"")</f>
        <v/>
      </c>
    </row>
    <row r="38300" spans="254:255">
      <c r="IT38300" t="str">
        <f>IF(Table!A38301&lt;&gt; "",Table!A38301,"")</f>
        <v/>
      </c>
      <c r="IU38300" t="str">
        <f>IF(Field!B38319&lt;&gt; "",Field!B38319,"")</f>
        <v/>
      </c>
    </row>
    <row r="38301" spans="254:255">
      <c r="IT38301" t="str">
        <f>IF(Table!A38302&lt;&gt; "",Table!A38302,"")</f>
        <v/>
      </c>
      <c r="IU38301" t="str">
        <f>IF(Field!B38320&lt;&gt; "",Field!B38320,"")</f>
        <v/>
      </c>
    </row>
    <row r="38302" spans="254:255">
      <c r="IT38302" t="str">
        <f>IF(Table!A38303&lt;&gt; "",Table!A38303,"")</f>
        <v/>
      </c>
      <c r="IU38302" t="str">
        <f>IF(Field!B38321&lt;&gt; "",Field!B38321,"")</f>
        <v/>
      </c>
    </row>
    <row r="38303" spans="254:255">
      <c r="IT38303" t="str">
        <f>IF(Table!A38304&lt;&gt; "",Table!A38304,"")</f>
        <v/>
      </c>
      <c r="IU38303" t="str">
        <f>IF(Field!B38322&lt;&gt; "",Field!B38322,"")</f>
        <v/>
      </c>
    </row>
    <row r="38304" spans="254:255">
      <c r="IT38304" t="str">
        <f>IF(Table!A38305&lt;&gt; "",Table!A38305,"")</f>
        <v/>
      </c>
      <c r="IU38304" t="str">
        <f>IF(Field!B38323&lt;&gt; "",Field!B38323,"")</f>
        <v/>
      </c>
    </row>
    <row r="38305" spans="254:255">
      <c r="IT38305" t="str">
        <f>IF(Table!A38306&lt;&gt; "",Table!A38306,"")</f>
        <v/>
      </c>
      <c r="IU38305" t="str">
        <f>IF(Field!B38324&lt;&gt; "",Field!B38324,"")</f>
        <v/>
      </c>
    </row>
    <row r="38306" spans="254:255">
      <c r="IT38306" t="str">
        <f>IF(Table!A38307&lt;&gt; "",Table!A38307,"")</f>
        <v/>
      </c>
      <c r="IU38306" t="str">
        <f>IF(Field!B38325&lt;&gt; "",Field!B38325,"")</f>
        <v/>
      </c>
    </row>
    <row r="38307" spans="254:255">
      <c r="IT38307" t="str">
        <f>IF(Table!A38308&lt;&gt; "",Table!A38308,"")</f>
        <v/>
      </c>
      <c r="IU38307" t="str">
        <f>IF(Field!B38326&lt;&gt; "",Field!B38326,"")</f>
        <v/>
      </c>
    </row>
    <row r="38308" spans="254:255">
      <c r="IT38308" t="str">
        <f>IF(Table!A38309&lt;&gt; "",Table!A38309,"")</f>
        <v/>
      </c>
      <c r="IU38308" t="str">
        <f>IF(Field!B38327&lt;&gt; "",Field!B38327,"")</f>
        <v/>
      </c>
    </row>
    <row r="38309" spans="254:255">
      <c r="IT38309" t="str">
        <f>IF(Table!A38310&lt;&gt; "",Table!A38310,"")</f>
        <v/>
      </c>
      <c r="IU38309" t="str">
        <f>IF(Field!B38328&lt;&gt; "",Field!B38328,"")</f>
        <v/>
      </c>
    </row>
    <row r="38310" spans="254:255">
      <c r="IT38310" t="str">
        <f>IF(Table!A38311&lt;&gt; "",Table!A38311,"")</f>
        <v/>
      </c>
      <c r="IU38310" t="str">
        <f>IF(Field!B38329&lt;&gt; "",Field!B38329,"")</f>
        <v/>
      </c>
    </row>
    <row r="38311" spans="254:255">
      <c r="IT38311" t="str">
        <f>IF(Table!A38312&lt;&gt; "",Table!A38312,"")</f>
        <v/>
      </c>
      <c r="IU38311" t="str">
        <f>IF(Field!B38330&lt;&gt; "",Field!B38330,"")</f>
        <v/>
      </c>
    </row>
    <row r="38312" spans="254:255">
      <c r="IT38312" t="str">
        <f>IF(Table!A38313&lt;&gt; "",Table!A38313,"")</f>
        <v/>
      </c>
      <c r="IU38312" t="str">
        <f>IF(Field!B38331&lt;&gt; "",Field!B38331,"")</f>
        <v/>
      </c>
    </row>
    <row r="38313" spans="254:255">
      <c r="IT38313" t="str">
        <f>IF(Table!A38314&lt;&gt; "",Table!A38314,"")</f>
        <v/>
      </c>
      <c r="IU38313" t="str">
        <f>IF(Field!B38332&lt;&gt; "",Field!B38332,"")</f>
        <v/>
      </c>
    </row>
    <row r="38314" spans="254:255">
      <c r="IT38314" t="str">
        <f>IF(Table!A38315&lt;&gt; "",Table!A38315,"")</f>
        <v/>
      </c>
      <c r="IU38314" t="str">
        <f>IF(Field!B38333&lt;&gt; "",Field!B38333,"")</f>
        <v/>
      </c>
    </row>
    <row r="38315" spans="254:255">
      <c r="IT38315" t="str">
        <f>IF(Table!A38316&lt;&gt; "",Table!A38316,"")</f>
        <v/>
      </c>
      <c r="IU38315" t="str">
        <f>IF(Field!B38334&lt;&gt; "",Field!B38334,"")</f>
        <v/>
      </c>
    </row>
    <row r="38316" spans="254:255">
      <c r="IT38316" t="str">
        <f>IF(Table!A38317&lt;&gt; "",Table!A38317,"")</f>
        <v/>
      </c>
      <c r="IU38316" t="str">
        <f>IF(Field!B38335&lt;&gt; "",Field!B38335,"")</f>
        <v/>
      </c>
    </row>
    <row r="38317" spans="254:255">
      <c r="IT38317" t="str">
        <f>IF(Table!A38318&lt;&gt; "",Table!A38318,"")</f>
        <v/>
      </c>
      <c r="IU38317" t="str">
        <f>IF(Field!B38336&lt;&gt; "",Field!B38336,"")</f>
        <v/>
      </c>
    </row>
    <row r="38318" spans="254:255">
      <c r="IT38318" t="str">
        <f>IF(Table!A38319&lt;&gt; "",Table!A38319,"")</f>
        <v/>
      </c>
      <c r="IU38318" t="str">
        <f>IF(Field!B38337&lt;&gt; "",Field!B38337,"")</f>
        <v/>
      </c>
    </row>
    <row r="38319" spans="254:255">
      <c r="IT38319" t="str">
        <f>IF(Table!A38320&lt;&gt; "",Table!A38320,"")</f>
        <v/>
      </c>
      <c r="IU38319" t="str">
        <f>IF(Field!B38338&lt;&gt; "",Field!B38338,"")</f>
        <v/>
      </c>
    </row>
    <row r="38320" spans="254:255">
      <c r="IT38320" t="str">
        <f>IF(Table!A38321&lt;&gt; "",Table!A38321,"")</f>
        <v/>
      </c>
      <c r="IU38320" t="str">
        <f>IF(Field!B38339&lt;&gt; "",Field!B38339,"")</f>
        <v/>
      </c>
    </row>
    <row r="38321" spans="254:255">
      <c r="IT38321" t="str">
        <f>IF(Table!A38322&lt;&gt; "",Table!A38322,"")</f>
        <v/>
      </c>
      <c r="IU38321" t="str">
        <f>IF(Field!B38340&lt;&gt; "",Field!B38340,"")</f>
        <v/>
      </c>
    </row>
    <row r="38322" spans="254:255">
      <c r="IT38322" t="str">
        <f>IF(Table!A38323&lt;&gt; "",Table!A38323,"")</f>
        <v/>
      </c>
      <c r="IU38322" t="str">
        <f>IF(Field!B38341&lt;&gt; "",Field!B38341,"")</f>
        <v/>
      </c>
    </row>
    <row r="38323" spans="254:255">
      <c r="IT38323" t="str">
        <f>IF(Table!A38324&lt;&gt; "",Table!A38324,"")</f>
        <v/>
      </c>
      <c r="IU38323" t="str">
        <f>IF(Field!B38342&lt;&gt; "",Field!B38342,"")</f>
        <v/>
      </c>
    </row>
    <row r="38324" spans="254:255">
      <c r="IT38324" t="str">
        <f>IF(Table!A38325&lt;&gt; "",Table!A38325,"")</f>
        <v/>
      </c>
      <c r="IU38324" t="str">
        <f>IF(Field!B38343&lt;&gt; "",Field!B38343,"")</f>
        <v/>
      </c>
    </row>
    <row r="38325" spans="254:255">
      <c r="IT38325" t="str">
        <f>IF(Table!A38326&lt;&gt; "",Table!A38326,"")</f>
        <v/>
      </c>
      <c r="IU38325" t="str">
        <f>IF(Field!B38344&lt;&gt; "",Field!B38344,"")</f>
        <v/>
      </c>
    </row>
    <row r="38326" spans="254:255">
      <c r="IT38326" t="str">
        <f>IF(Table!A38327&lt;&gt; "",Table!A38327,"")</f>
        <v/>
      </c>
      <c r="IU38326" t="str">
        <f>IF(Field!B38345&lt;&gt; "",Field!B38345,"")</f>
        <v/>
      </c>
    </row>
    <row r="38327" spans="254:255">
      <c r="IT38327" t="str">
        <f>IF(Table!A38328&lt;&gt; "",Table!A38328,"")</f>
        <v/>
      </c>
      <c r="IU38327" t="str">
        <f>IF(Field!B38346&lt;&gt; "",Field!B38346,"")</f>
        <v/>
      </c>
    </row>
    <row r="38328" spans="254:255">
      <c r="IT38328" t="str">
        <f>IF(Table!A38329&lt;&gt; "",Table!A38329,"")</f>
        <v/>
      </c>
      <c r="IU38328" t="str">
        <f>IF(Field!B38347&lt;&gt; "",Field!B38347,"")</f>
        <v/>
      </c>
    </row>
    <row r="38329" spans="254:255">
      <c r="IT38329" t="str">
        <f>IF(Table!A38330&lt;&gt; "",Table!A38330,"")</f>
        <v/>
      </c>
      <c r="IU38329" t="str">
        <f>IF(Field!B38348&lt;&gt; "",Field!B38348,"")</f>
        <v/>
      </c>
    </row>
    <row r="38330" spans="254:255">
      <c r="IT38330" t="str">
        <f>IF(Table!A38331&lt;&gt; "",Table!A38331,"")</f>
        <v/>
      </c>
      <c r="IU38330" t="str">
        <f>IF(Field!B38349&lt;&gt; "",Field!B38349,"")</f>
        <v/>
      </c>
    </row>
    <row r="38331" spans="254:255">
      <c r="IT38331" t="str">
        <f>IF(Table!A38332&lt;&gt; "",Table!A38332,"")</f>
        <v/>
      </c>
      <c r="IU38331" t="str">
        <f>IF(Field!B38350&lt;&gt; "",Field!B38350,"")</f>
        <v/>
      </c>
    </row>
    <row r="38332" spans="254:255">
      <c r="IT38332" t="str">
        <f>IF(Table!A38333&lt;&gt; "",Table!A38333,"")</f>
        <v/>
      </c>
      <c r="IU38332" t="str">
        <f>IF(Field!B38351&lt;&gt; "",Field!B38351,"")</f>
        <v/>
      </c>
    </row>
    <row r="38333" spans="254:255">
      <c r="IT38333" t="str">
        <f>IF(Table!A38334&lt;&gt; "",Table!A38334,"")</f>
        <v/>
      </c>
      <c r="IU38333" t="str">
        <f>IF(Field!B38352&lt;&gt; "",Field!B38352,"")</f>
        <v/>
      </c>
    </row>
    <row r="38334" spans="254:255">
      <c r="IT38334" t="str">
        <f>IF(Table!A38335&lt;&gt; "",Table!A38335,"")</f>
        <v/>
      </c>
      <c r="IU38334" t="str">
        <f>IF(Field!B38353&lt;&gt; "",Field!B38353,"")</f>
        <v/>
      </c>
    </row>
    <row r="38335" spans="254:255">
      <c r="IT38335" t="str">
        <f>IF(Table!A38336&lt;&gt; "",Table!A38336,"")</f>
        <v/>
      </c>
      <c r="IU38335" t="str">
        <f>IF(Field!B38354&lt;&gt; "",Field!B38354,"")</f>
        <v/>
      </c>
    </row>
    <row r="38336" spans="254:255">
      <c r="IT38336" t="str">
        <f>IF(Table!A38337&lt;&gt; "",Table!A38337,"")</f>
        <v/>
      </c>
      <c r="IU38336" t="str">
        <f>IF(Field!B38355&lt;&gt; "",Field!B38355,"")</f>
        <v/>
      </c>
    </row>
    <row r="38337" spans="254:255">
      <c r="IT38337" t="str">
        <f>IF(Table!A38338&lt;&gt; "",Table!A38338,"")</f>
        <v/>
      </c>
      <c r="IU38337" t="str">
        <f>IF(Field!B38356&lt;&gt; "",Field!B38356,"")</f>
        <v/>
      </c>
    </row>
    <row r="38338" spans="254:255">
      <c r="IT38338" t="str">
        <f>IF(Table!A38339&lt;&gt; "",Table!A38339,"")</f>
        <v/>
      </c>
      <c r="IU38338" t="str">
        <f>IF(Field!B38357&lt;&gt; "",Field!B38357,"")</f>
        <v/>
      </c>
    </row>
    <row r="38339" spans="254:255">
      <c r="IT38339" t="str">
        <f>IF(Table!A38340&lt;&gt; "",Table!A38340,"")</f>
        <v/>
      </c>
      <c r="IU38339" t="str">
        <f>IF(Field!B38358&lt;&gt; "",Field!B38358,"")</f>
        <v/>
      </c>
    </row>
    <row r="38340" spans="254:255">
      <c r="IT38340" t="str">
        <f>IF(Table!A38341&lt;&gt; "",Table!A38341,"")</f>
        <v/>
      </c>
      <c r="IU38340" t="str">
        <f>IF(Field!B38359&lt;&gt; "",Field!B38359,"")</f>
        <v/>
      </c>
    </row>
    <row r="38341" spans="254:255">
      <c r="IT38341" t="str">
        <f>IF(Table!A38342&lt;&gt; "",Table!A38342,"")</f>
        <v/>
      </c>
      <c r="IU38341" t="str">
        <f>IF(Field!B38360&lt;&gt; "",Field!B38360,"")</f>
        <v/>
      </c>
    </row>
    <row r="38342" spans="254:255">
      <c r="IT38342" t="str">
        <f>IF(Table!A38343&lt;&gt; "",Table!A38343,"")</f>
        <v/>
      </c>
      <c r="IU38342" t="str">
        <f>IF(Field!B38361&lt;&gt; "",Field!B38361,"")</f>
        <v/>
      </c>
    </row>
    <row r="38343" spans="254:255">
      <c r="IT38343" t="str">
        <f>IF(Table!A38344&lt;&gt; "",Table!A38344,"")</f>
        <v/>
      </c>
      <c r="IU38343" t="str">
        <f>IF(Field!B38362&lt;&gt; "",Field!B38362,"")</f>
        <v/>
      </c>
    </row>
    <row r="38344" spans="254:255">
      <c r="IT38344" t="str">
        <f>IF(Table!A38345&lt;&gt; "",Table!A38345,"")</f>
        <v/>
      </c>
      <c r="IU38344" t="str">
        <f>IF(Field!B38363&lt;&gt; "",Field!B38363,"")</f>
        <v/>
      </c>
    </row>
    <row r="38345" spans="254:255">
      <c r="IT38345" t="str">
        <f>IF(Table!A38346&lt;&gt; "",Table!A38346,"")</f>
        <v/>
      </c>
      <c r="IU38345" t="str">
        <f>IF(Field!B38364&lt;&gt; "",Field!B38364,"")</f>
        <v/>
      </c>
    </row>
    <row r="38346" spans="254:255">
      <c r="IT38346" t="str">
        <f>IF(Table!A38347&lt;&gt; "",Table!A38347,"")</f>
        <v/>
      </c>
      <c r="IU38346" t="str">
        <f>IF(Field!B38365&lt;&gt; "",Field!B38365,"")</f>
        <v/>
      </c>
    </row>
    <row r="38347" spans="254:255">
      <c r="IT38347" t="str">
        <f>IF(Table!A38348&lt;&gt; "",Table!A38348,"")</f>
        <v/>
      </c>
      <c r="IU38347" t="str">
        <f>IF(Field!B38366&lt;&gt; "",Field!B38366,"")</f>
        <v/>
      </c>
    </row>
    <row r="38348" spans="254:255">
      <c r="IT38348" t="str">
        <f>IF(Table!A38349&lt;&gt; "",Table!A38349,"")</f>
        <v/>
      </c>
      <c r="IU38348" t="str">
        <f>IF(Field!B38367&lt;&gt; "",Field!B38367,"")</f>
        <v/>
      </c>
    </row>
    <row r="38349" spans="254:255">
      <c r="IT38349" t="str">
        <f>IF(Table!A38350&lt;&gt; "",Table!A38350,"")</f>
        <v/>
      </c>
      <c r="IU38349" t="str">
        <f>IF(Field!B38368&lt;&gt; "",Field!B38368,"")</f>
        <v/>
      </c>
    </row>
    <row r="38350" spans="254:255">
      <c r="IT38350" t="str">
        <f>IF(Table!A38351&lt;&gt; "",Table!A38351,"")</f>
        <v/>
      </c>
      <c r="IU38350" t="str">
        <f>IF(Field!B38369&lt;&gt; "",Field!B38369,"")</f>
        <v/>
      </c>
    </row>
    <row r="38351" spans="254:255">
      <c r="IT38351" t="str">
        <f>IF(Table!A38352&lt;&gt; "",Table!A38352,"")</f>
        <v/>
      </c>
      <c r="IU38351" t="str">
        <f>IF(Field!B38370&lt;&gt; "",Field!B38370,"")</f>
        <v/>
      </c>
    </row>
    <row r="38352" spans="254:255">
      <c r="IT38352" t="str">
        <f>IF(Table!A38353&lt;&gt; "",Table!A38353,"")</f>
        <v/>
      </c>
      <c r="IU38352" t="str">
        <f>IF(Field!B38371&lt;&gt; "",Field!B38371,"")</f>
        <v/>
      </c>
    </row>
    <row r="38353" spans="254:255">
      <c r="IT38353" t="str">
        <f>IF(Table!A38354&lt;&gt; "",Table!A38354,"")</f>
        <v/>
      </c>
      <c r="IU38353" t="str">
        <f>IF(Field!B38372&lt;&gt; "",Field!B38372,"")</f>
        <v/>
      </c>
    </row>
    <row r="38354" spans="254:255">
      <c r="IT38354" t="str">
        <f>IF(Table!A38355&lt;&gt; "",Table!A38355,"")</f>
        <v/>
      </c>
      <c r="IU38354" t="str">
        <f>IF(Field!B38373&lt;&gt; "",Field!B38373,"")</f>
        <v/>
      </c>
    </row>
    <row r="38355" spans="254:255">
      <c r="IT38355" t="str">
        <f>IF(Table!A38356&lt;&gt; "",Table!A38356,"")</f>
        <v/>
      </c>
      <c r="IU38355" t="str">
        <f>IF(Field!B38374&lt;&gt; "",Field!B38374,"")</f>
        <v/>
      </c>
    </row>
    <row r="38356" spans="254:255">
      <c r="IT38356" t="str">
        <f>IF(Table!A38357&lt;&gt; "",Table!A38357,"")</f>
        <v/>
      </c>
      <c r="IU38356" t="str">
        <f>IF(Field!B38375&lt;&gt; "",Field!B38375,"")</f>
        <v/>
      </c>
    </row>
    <row r="38357" spans="254:255">
      <c r="IT38357" t="str">
        <f>IF(Table!A38358&lt;&gt; "",Table!A38358,"")</f>
        <v/>
      </c>
      <c r="IU38357" t="str">
        <f>IF(Field!B38376&lt;&gt; "",Field!B38376,"")</f>
        <v/>
      </c>
    </row>
    <row r="38358" spans="254:255">
      <c r="IT38358" t="str">
        <f>IF(Table!A38359&lt;&gt; "",Table!A38359,"")</f>
        <v/>
      </c>
      <c r="IU38358" t="str">
        <f>IF(Field!B38377&lt;&gt; "",Field!B38377,"")</f>
        <v/>
      </c>
    </row>
    <row r="38359" spans="254:255">
      <c r="IT38359" t="str">
        <f>IF(Table!A38360&lt;&gt; "",Table!A38360,"")</f>
        <v/>
      </c>
      <c r="IU38359" t="str">
        <f>IF(Field!B38378&lt;&gt; "",Field!B38378,"")</f>
        <v/>
      </c>
    </row>
    <row r="38360" spans="254:255">
      <c r="IT38360" t="str">
        <f>IF(Table!A38361&lt;&gt; "",Table!A38361,"")</f>
        <v/>
      </c>
      <c r="IU38360" t="str">
        <f>IF(Field!B38379&lt;&gt; "",Field!B38379,"")</f>
        <v/>
      </c>
    </row>
    <row r="38361" spans="254:255">
      <c r="IT38361" t="str">
        <f>IF(Table!A38362&lt;&gt; "",Table!A38362,"")</f>
        <v/>
      </c>
      <c r="IU38361" t="str">
        <f>IF(Field!B38380&lt;&gt; "",Field!B38380,"")</f>
        <v/>
      </c>
    </row>
    <row r="38362" spans="254:255">
      <c r="IT38362" t="str">
        <f>IF(Table!A38363&lt;&gt; "",Table!A38363,"")</f>
        <v/>
      </c>
      <c r="IU38362" t="str">
        <f>IF(Field!B38381&lt;&gt; "",Field!B38381,"")</f>
        <v/>
      </c>
    </row>
    <row r="38363" spans="254:255">
      <c r="IT38363" t="str">
        <f>IF(Table!A38364&lt;&gt; "",Table!A38364,"")</f>
        <v/>
      </c>
      <c r="IU38363" t="str">
        <f>IF(Field!B38382&lt;&gt; "",Field!B38382,"")</f>
        <v/>
      </c>
    </row>
    <row r="38364" spans="254:255">
      <c r="IT38364" t="str">
        <f>IF(Table!A38365&lt;&gt; "",Table!A38365,"")</f>
        <v/>
      </c>
      <c r="IU38364" t="str">
        <f>IF(Field!B38383&lt;&gt; "",Field!B38383,"")</f>
        <v/>
      </c>
    </row>
    <row r="38365" spans="254:255">
      <c r="IT38365" t="str">
        <f>IF(Table!A38366&lt;&gt; "",Table!A38366,"")</f>
        <v/>
      </c>
      <c r="IU38365" t="str">
        <f>IF(Field!B38384&lt;&gt; "",Field!B38384,"")</f>
        <v/>
      </c>
    </row>
    <row r="38366" spans="254:255">
      <c r="IT38366" t="str">
        <f>IF(Table!A38367&lt;&gt; "",Table!A38367,"")</f>
        <v/>
      </c>
      <c r="IU38366" t="str">
        <f>IF(Field!B38385&lt;&gt; "",Field!B38385,"")</f>
        <v/>
      </c>
    </row>
    <row r="38367" spans="254:255">
      <c r="IT38367" t="str">
        <f>IF(Table!A38368&lt;&gt; "",Table!A38368,"")</f>
        <v/>
      </c>
      <c r="IU38367" t="str">
        <f>IF(Field!B38386&lt;&gt; "",Field!B38386,"")</f>
        <v/>
      </c>
    </row>
    <row r="38368" spans="254:255">
      <c r="IT38368" t="str">
        <f>IF(Table!A38369&lt;&gt; "",Table!A38369,"")</f>
        <v/>
      </c>
      <c r="IU38368" t="str">
        <f>IF(Field!B38387&lt;&gt; "",Field!B38387,"")</f>
        <v/>
      </c>
    </row>
    <row r="38369" spans="254:255">
      <c r="IT38369" t="str">
        <f>IF(Table!A38370&lt;&gt; "",Table!A38370,"")</f>
        <v/>
      </c>
      <c r="IU38369" t="str">
        <f>IF(Field!B38388&lt;&gt; "",Field!B38388,"")</f>
        <v/>
      </c>
    </row>
    <row r="38370" spans="254:255">
      <c r="IT38370" t="str">
        <f>IF(Table!A38371&lt;&gt; "",Table!A38371,"")</f>
        <v/>
      </c>
      <c r="IU38370" t="str">
        <f>IF(Field!B38389&lt;&gt; "",Field!B38389,"")</f>
        <v/>
      </c>
    </row>
    <row r="38371" spans="254:255">
      <c r="IT38371" t="str">
        <f>IF(Table!A38372&lt;&gt; "",Table!A38372,"")</f>
        <v/>
      </c>
      <c r="IU38371" t="str">
        <f>IF(Field!B38390&lt;&gt; "",Field!B38390,"")</f>
        <v/>
      </c>
    </row>
    <row r="38372" spans="254:255">
      <c r="IT38372" t="str">
        <f>IF(Table!A38373&lt;&gt; "",Table!A38373,"")</f>
        <v/>
      </c>
      <c r="IU38372" t="str">
        <f>IF(Field!B38391&lt;&gt; "",Field!B38391,"")</f>
        <v/>
      </c>
    </row>
    <row r="38373" spans="254:255">
      <c r="IT38373" t="str">
        <f>IF(Table!A38374&lt;&gt; "",Table!A38374,"")</f>
        <v/>
      </c>
      <c r="IU38373" t="str">
        <f>IF(Field!B38392&lt;&gt; "",Field!B38392,"")</f>
        <v/>
      </c>
    </row>
    <row r="38374" spans="254:255">
      <c r="IT38374" t="str">
        <f>IF(Table!A38375&lt;&gt; "",Table!A38375,"")</f>
        <v/>
      </c>
      <c r="IU38374" t="str">
        <f>IF(Field!B38393&lt;&gt; "",Field!B38393,"")</f>
        <v/>
      </c>
    </row>
    <row r="38375" spans="254:255">
      <c r="IT38375" t="str">
        <f>IF(Table!A38376&lt;&gt; "",Table!A38376,"")</f>
        <v/>
      </c>
      <c r="IU38375" t="str">
        <f>IF(Field!B38394&lt;&gt; "",Field!B38394,"")</f>
        <v/>
      </c>
    </row>
    <row r="38376" spans="254:255">
      <c r="IT38376" t="str">
        <f>IF(Table!A38377&lt;&gt; "",Table!A38377,"")</f>
        <v/>
      </c>
      <c r="IU38376" t="str">
        <f>IF(Field!B38395&lt;&gt; "",Field!B38395,"")</f>
        <v/>
      </c>
    </row>
    <row r="38377" spans="254:255">
      <c r="IT38377" t="str">
        <f>IF(Table!A38378&lt;&gt; "",Table!A38378,"")</f>
        <v/>
      </c>
      <c r="IU38377" t="str">
        <f>IF(Field!B38396&lt;&gt; "",Field!B38396,"")</f>
        <v/>
      </c>
    </row>
    <row r="38378" spans="254:255">
      <c r="IT38378" t="str">
        <f>IF(Table!A38379&lt;&gt; "",Table!A38379,"")</f>
        <v/>
      </c>
      <c r="IU38378" t="str">
        <f>IF(Field!B38397&lt;&gt; "",Field!B38397,"")</f>
        <v/>
      </c>
    </row>
    <row r="38379" spans="254:255">
      <c r="IT38379" t="str">
        <f>IF(Table!A38380&lt;&gt; "",Table!A38380,"")</f>
        <v/>
      </c>
      <c r="IU38379" t="str">
        <f>IF(Field!B38398&lt;&gt; "",Field!B38398,"")</f>
        <v/>
      </c>
    </row>
    <row r="38380" spans="254:255">
      <c r="IT38380" t="str">
        <f>IF(Table!A38381&lt;&gt; "",Table!A38381,"")</f>
        <v/>
      </c>
      <c r="IU38380" t="str">
        <f>IF(Field!B38399&lt;&gt; "",Field!B38399,"")</f>
        <v/>
      </c>
    </row>
    <row r="38381" spans="254:255">
      <c r="IT38381" t="str">
        <f>IF(Table!A38382&lt;&gt; "",Table!A38382,"")</f>
        <v/>
      </c>
      <c r="IU38381" t="str">
        <f>IF(Field!B38400&lt;&gt; "",Field!B38400,"")</f>
        <v/>
      </c>
    </row>
    <row r="38382" spans="254:255">
      <c r="IT38382" t="str">
        <f>IF(Table!A38383&lt;&gt; "",Table!A38383,"")</f>
        <v/>
      </c>
      <c r="IU38382" t="str">
        <f>IF(Field!B38401&lt;&gt; "",Field!B38401,"")</f>
        <v/>
      </c>
    </row>
    <row r="38383" spans="254:255">
      <c r="IT38383" t="str">
        <f>IF(Table!A38384&lt;&gt; "",Table!A38384,"")</f>
        <v/>
      </c>
      <c r="IU38383" t="str">
        <f>IF(Field!B38402&lt;&gt; "",Field!B38402,"")</f>
        <v/>
      </c>
    </row>
    <row r="38384" spans="254:255">
      <c r="IT38384" t="str">
        <f>IF(Table!A38385&lt;&gt; "",Table!A38385,"")</f>
        <v/>
      </c>
      <c r="IU38384" t="str">
        <f>IF(Field!B38403&lt;&gt; "",Field!B38403,"")</f>
        <v/>
      </c>
    </row>
    <row r="38385" spans="254:255">
      <c r="IT38385" t="str">
        <f>IF(Table!A38386&lt;&gt; "",Table!A38386,"")</f>
        <v/>
      </c>
      <c r="IU38385" t="str">
        <f>IF(Field!B38404&lt;&gt; "",Field!B38404,"")</f>
        <v/>
      </c>
    </row>
    <row r="38386" spans="254:255">
      <c r="IT38386" t="str">
        <f>IF(Table!A38387&lt;&gt; "",Table!A38387,"")</f>
        <v/>
      </c>
      <c r="IU38386" t="str">
        <f>IF(Field!B38405&lt;&gt; "",Field!B38405,"")</f>
        <v/>
      </c>
    </row>
    <row r="38387" spans="254:255">
      <c r="IT38387" t="str">
        <f>IF(Table!A38388&lt;&gt; "",Table!A38388,"")</f>
        <v/>
      </c>
      <c r="IU38387" t="str">
        <f>IF(Field!B38406&lt;&gt; "",Field!B38406,"")</f>
        <v/>
      </c>
    </row>
    <row r="38388" spans="254:255">
      <c r="IT38388" t="str">
        <f>IF(Table!A38389&lt;&gt; "",Table!A38389,"")</f>
        <v/>
      </c>
      <c r="IU38388" t="str">
        <f>IF(Field!B38407&lt;&gt; "",Field!B38407,"")</f>
        <v/>
      </c>
    </row>
    <row r="38389" spans="254:255">
      <c r="IT38389" t="str">
        <f>IF(Table!A38390&lt;&gt; "",Table!A38390,"")</f>
        <v/>
      </c>
      <c r="IU38389" t="str">
        <f>IF(Field!B38408&lt;&gt; "",Field!B38408,"")</f>
        <v/>
      </c>
    </row>
    <row r="38390" spans="254:255">
      <c r="IT38390" t="str">
        <f>IF(Table!A38391&lt;&gt; "",Table!A38391,"")</f>
        <v/>
      </c>
      <c r="IU38390" t="str">
        <f>IF(Field!B38409&lt;&gt; "",Field!B38409,"")</f>
        <v/>
      </c>
    </row>
    <row r="38391" spans="254:255">
      <c r="IT38391" t="str">
        <f>IF(Table!A38392&lt;&gt; "",Table!A38392,"")</f>
        <v/>
      </c>
      <c r="IU38391" t="str">
        <f>IF(Field!B38410&lt;&gt; "",Field!B38410,"")</f>
        <v/>
      </c>
    </row>
    <row r="38392" spans="254:255">
      <c r="IT38392" t="str">
        <f>IF(Table!A38393&lt;&gt; "",Table!A38393,"")</f>
        <v/>
      </c>
      <c r="IU38392" t="str">
        <f>IF(Field!B38411&lt;&gt; "",Field!B38411,"")</f>
        <v/>
      </c>
    </row>
    <row r="38393" spans="254:255">
      <c r="IT38393" t="str">
        <f>IF(Table!A38394&lt;&gt; "",Table!A38394,"")</f>
        <v/>
      </c>
      <c r="IU38393" t="str">
        <f>IF(Field!B38412&lt;&gt; "",Field!B38412,"")</f>
        <v/>
      </c>
    </row>
    <row r="38394" spans="254:255">
      <c r="IT38394" t="str">
        <f>IF(Table!A38395&lt;&gt; "",Table!A38395,"")</f>
        <v/>
      </c>
      <c r="IU38394" t="str">
        <f>IF(Field!B38413&lt;&gt; "",Field!B38413,"")</f>
        <v/>
      </c>
    </row>
    <row r="38395" spans="254:255">
      <c r="IT38395" t="str">
        <f>IF(Table!A38396&lt;&gt; "",Table!A38396,"")</f>
        <v/>
      </c>
      <c r="IU38395" t="str">
        <f>IF(Field!B38414&lt;&gt; "",Field!B38414,"")</f>
        <v/>
      </c>
    </row>
    <row r="38396" spans="254:255">
      <c r="IT38396" t="str">
        <f>IF(Table!A38397&lt;&gt; "",Table!A38397,"")</f>
        <v/>
      </c>
      <c r="IU38396" t="str">
        <f>IF(Field!B38415&lt;&gt; "",Field!B38415,"")</f>
        <v/>
      </c>
    </row>
    <row r="38397" spans="254:255">
      <c r="IT38397" t="str">
        <f>IF(Table!A38398&lt;&gt; "",Table!A38398,"")</f>
        <v/>
      </c>
      <c r="IU38397" t="str">
        <f>IF(Field!B38416&lt;&gt; "",Field!B38416,"")</f>
        <v/>
      </c>
    </row>
    <row r="38398" spans="254:255">
      <c r="IT38398" t="str">
        <f>IF(Table!A38399&lt;&gt; "",Table!A38399,"")</f>
        <v/>
      </c>
      <c r="IU38398" t="str">
        <f>IF(Field!B38417&lt;&gt; "",Field!B38417,"")</f>
        <v/>
      </c>
    </row>
    <row r="38399" spans="254:255">
      <c r="IT38399" t="str">
        <f>IF(Table!A38400&lt;&gt; "",Table!A38400,"")</f>
        <v/>
      </c>
      <c r="IU38399" t="str">
        <f>IF(Field!B38418&lt;&gt; "",Field!B38418,"")</f>
        <v/>
      </c>
    </row>
    <row r="38400" spans="254:255">
      <c r="IT38400" t="str">
        <f>IF(Table!A38401&lt;&gt; "",Table!A38401,"")</f>
        <v/>
      </c>
      <c r="IU38400" t="str">
        <f>IF(Field!B38419&lt;&gt; "",Field!B38419,"")</f>
        <v/>
      </c>
    </row>
    <row r="38401" spans="254:255">
      <c r="IT38401" t="str">
        <f>IF(Table!A38402&lt;&gt; "",Table!A38402,"")</f>
        <v/>
      </c>
      <c r="IU38401" t="str">
        <f>IF(Field!B38420&lt;&gt; "",Field!B38420,"")</f>
        <v/>
      </c>
    </row>
    <row r="38402" spans="254:255">
      <c r="IT38402" t="str">
        <f>IF(Table!A38403&lt;&gt; "",Table!A38403,"")</f>
        <v/>
      </c>
      <c r="IU38402" t="str">
        <f>IF(Field!B38421&lt;&gt; "",Field!B38421,"")</f>
        <v/>
      </c>
    </row>
    <row r="38403" spans="254:255">
      <c r="IT38403" t="str">
        <f>IF(Table!A38404&lt;&gt; "",Table!A38404,"")</f>
        <v/>
      </c>
      <c r="IU38403" t="str">
        <f>IF(Field!B38422&lt;&gt; "",Field!B38422,"")</f>
        <v/>
      </c>
    </row>
    <row r="38404" spans="254:255">
      <c r="IT38404" t="str">
        <f>IF(Table!A38405&lt;&gt; "",Table!A38405,"")</f>
        <v/>
      </c>
      <c r="IU38404" t="str">
        <f>IF(Field!B38423&lt;&gt; "",Field!B38423,"")</f>
        <v/>
      </c>
    </row>
    <row r="38405" spans="254:255">
      <c r="IT38405" t="str">
        <f>IF(Table!A38406&lt;&gt; "",Table!A38406,"")</f>
        <v/>
      </c>
      <c r="IU38405" t="str">
        <f>IF(Field!B38424&lt;&gt; "",Field!B38424,"")</f>
        <v/>
      </c>
    </row>
    <row r="38406" spans="254:255">
      <c r="IT38406" t="str">
        <f>IF(Table!A38407&lt;&gt; "",Table!A38407,"")</f>
        <v/>
      </c>
      <c r="IU38406" t="str">
        <f>IF(Field!B38425&lt;&gt; "",Field!B38425,"")</f>
        <v/>
      </c>
    </row>
    <row r="38407" spans="254:255">
      <c r="IT38407" t="str">
        <f>IF(Table!A38408&lt;&gt; "",Table!A38408,"")</f>
        <v/>
      </c>
      <c r="IU38407" t="str">
        <f>IF(Field!B38426&lt;&gt; "",Field!B38426,"")</f>
        <v/>
      </c>
    </row>
    <row r="38408" spans="254:255">
      <c r="IT38408" t="str">
        <f>IF(Table!A38409&lt;&gt; "",Table!A38409,"")</f>
        <v/>
      </c>
      <c r="IU38408" t="str">
        <f>IF(Field!B38427&lt;&gt; "",Field!B38427,"")</f>
        <v/>
      </c>
    </row>
    <row r="38409" spans="254:255">
      <c r="IT38409" t="str">
        <f>IF(Table!A38410&lt;&gt; "",Table!A38410,"")</f>
        <v/>
      </c>
      <c r="IU38409" t="str">
        <f>IF(Field!B38428&lt;&gt; "",Field!B38428,"")</f>
        <v/>
      </c>
    </row>
    <row r="38410" spans="254:255">
      <c r="IT38410" t="str">
        <f>IF(Table!A38411&lt;&gt; "",Table!A38411,"")</f>
        <v/>
      </c>
      <c r="IU38410" t="str">
        <f>IF(Field!B38429&lt;&gt; "",Field!B38429,"")</f>
        <v/>
      </c>
    </row>
    <row r="38411" spans="254:255">
      <c r="IT38411" t="str">
        <f>IF(Table!A38412&lt;&gt; "",Table!A38412,"")</f>
        <v/>
      </c>
      <c r="IU38411" t="str">
        <f>IF(Field!B38430&lt;&gt; "",Field!B38430,"")</f>
        <v/>
      </c>
    </row>
    <row r="38412" spans="254:255">
      <c r="IT38412" t="str">
        <f>IF(Table!A38413&lt;&gt; "",Table!A38413,"")</f>
        <v/>
      </c>
      <c r="IU38412" t="str">
        <f>IF(Field!B38431&lt;&gt; "",Field!B38431,"")</f>
        <v/>
      </c>
    </row>
    <row r="38413" spans="254:255">
      <c r="IT38413" t="str">
        <f>IF(Table!A38414&lt;&gt; "",Table!A38414,"")</f>
        <v/>
      </c>
      <c r="IU38413" t="str">
        <f>IF(Field!B38432&lt;&gt; "",Field!B38432,"")</f>
        <v/>
      </c>
    </row>
    <row r="38414" spans="254:255">
      <c r="IT38414" t="str">
        <f>IF(Table!A38415&lt;&gt; "",Table!A38415,"")</f>
        <v/>
      </c>
      <c r="IU38414" t="str">
        <f>IF(Field!B38433&lt;&gt; "",Field!B38433,"")</f>
        <v/>
      </c>
    </row>
    <row r="38415" spans="254:255">
      <c r="IT38415" t="str">
        <f>IF(Table!A38416&lt;&gt; "",Table!A38416,"")</f>
        <v/>
      </c>
      <c r="IU38415" t="str">
        <f>IF(Field!B38434&lt;&gt; "",Field!B38434,"")</f>
        <v/>
      </c>
    </row>
    <row r="38416" spans="254:255">
      <c r="IT38416" t="str">
        <f>IF(Table!A38417&lt;&gt; "",Table!A38417,"")</f>
        <v/>
      </c>
      <c r="IU38416" t="str">
        <f>IF(Field!B38435&lt;&gt; "",Field!B38435,"")</f>
        <v/>
      </c>
    </row>
    <row r="38417" spans="254:255">
      <c r="IT38417" t="str">
        <f>IF(Table!A38418&lt;&gt; "",Table!A38418,"")</f>
        <v/>
      </c>
      <c r="IU38417" t="str">
        <f>IF(Field!B38436&lt;&gt; "",Field!B38436,"")</f>
        <v/>
      </c>
    </row>
    <row r="38418" spans="254:255">
      <c r="IT38418" t="str">
        <f>IF(Table!A38419&lt;&gt; "",Table!A38419,"")</f>
        <v/>
      </c>
      <c r="IU38418" t="str">
        <f>IF(Field!B38437&lt;&gt; "",Field!B38437,"")</f>
        <v/>
      </c>
    </row>
    <row r="38419" spans="254:255">
      <c r="IT38419" t="str">
        <f>IF(Table!A38420&lt;&gt; "",Table!A38420,"")</f>
        <v/>
      </c>
      <c r="IU38419" t="str">
        <f>IF(Field!B38438&lt;&gt; "",Field!B38438,"")</f>
        <v/>
      </c>
    </row>
    <row r="38420" spans="254:255">
      <c r="IT38420" t="str">
        <f>IF(Table!A38421&lt;&gt; "",Table!A38421,"")</f>
        <v/>
      </c>
      <c r="IU38420" t="str">
        <f>IF(Field!B38439&lt;&gt; "",Field!B38439,"")</f>
        <v/>
      </c>
    </row>
    <row r="38421" spans="254:255">
      <c r="IT38421" t="str">
        <f>IF(Table!A38422&lt;&gt; "",Table!A38422,"")</f>
        <v/>
      </c>
      <c r="IU38421" t="str">
        <f>IF(Field!B38440&lt;&gt; "",Field!B38440,"")</f>
        <v/>
      </c>
    </row>
    <row r="38422" spans="254:255">
      <c r="IT38422" t="str">
        <f>IF(Table!A38423&lt;&gt; "",Table!A38423,"")</f>
        <v/>
      </c>
      <c r="IU38422" t="str">
        <f>IF(Field!B38441&lt;&gt; "",Field!B38441,"")</f>
        <v/>
      </c>
    </row>
    <row r="38423" spans="254:255">
      <c r="IT38423" t="str">
        <f>IF(Table!A38424&lt;&gt; "",Table!A38424,"")</f>
        <v/>
      </c>
      <c r="IU38423" t="str">
        <f>IF(Field!B38442&lt;&gt; "",Field!B38442,"")</f>
        <v/>
      </c>
    </row>
    <row r="38424" spans="254:255">
      <c r="IT38424" t="str">
        <f>IF(Table!A38425&lt;&gt; "",Table!A38425,"")</f>
        <v/>
      </c>
      <c r="IU38424" t="str">
        <f>IF(Field!B38443&lt;&gt; "",Field!B38443,"")</f>
        <v/>
      </c>
    </row>
    <row r="38425" spans="254:255">
      <c r="IT38425" t="str">
        <f>IF(Table!A38426&lt;&gt; "",Table!A38426,"")</f>
        <v/>
      </c>
      <c r="IU38425" t="str">
        <f>IF(Field!B38444&lt;&gt; "",Field!B38444,"")</f>
        <v/>
      </c>
    </row>
    <row r="38426" spans="254:255">
      <c r="IT38426" t="str">
        <f>IF(Table!A38427&lt;&gt; "",Table!A38427,"")</f>
        <v/>
      </c>
      <c r="IU38426" t="str">
        <f>IF(Field!B38445&lt;&gt; "",Field!B38445,"")</f>
        <v/>
      </c>
    </row>
    <row r="38427" spans="254:255">
      <c r="IT38427" t="str">
        <f>IF(Table!A38428&lt;&gt; "",Table!A38428,"")</f>
        <v/>
      </c>
      <c r="IU38427" t="str">
        <f>IF(Field!B38446&lt;&gt; "",Field!B38446,"")</f>
        <v/>
      </c>
    </row>
    <row r="38428" spans="254:255">
      <c r="IT38428" t="str">
        <f>IF(Table!A38429&lt;&gt; "",Table!A38429,"")</f>
        <v/>
      </c>
      <c r="IU38428" t="str">
        <f>IF(Field!B38447&lt;&gt; "",Field!B38447,"")</f>
        <v/>
      </c>
    </row>
    <row r="38429" spans="254:255">
      <c r="IT38429" t="str">
        <f>IF(Table!A38430&lt;&gt; "",Table!A38430,"")</f>
        <v/>
      </c>
      <c r="IU38429" t="str">
        <f>IF(Field!B38448&lt;&gt; "",Field!B38448,"")</f>
        <v/>
      </c>
    </row>
    <row r="38430" spans="254:255">
      <c r="IT38430" t="str">
        <f>IF(Table!A38431&lt;&gt; "",Table!A38431,"")</f>
        <v/>
      </c>
      <c r="IU38430" t="str">
        <f>IF(Field!B38449&lt;&gt; "",Field!B38449,"")</f>
        <v/>
      </c>
    </row>
    <row r="38431" spans="254:255">
      <c r="IT38431" t="str">
        <f>IF(Table!A38432&lt;&gt; "",Table!A38432,"")</f>
        <v/>
      </c>
      <c r="IU38431" t="str">
        <f>IF(Field!B38450&lt;&gt; "",Field!B38450,"")</f>
        <v/>
      </c>
    </row>
    <row r="38432" spans="254:255">
      <c r="IT38432" t="str">
        <f>IF(Table!A38433&lt;&gt; "",Table!A38433,"")</f>
        <v/>
      </c>
      <c r="IU38432" t="str">
        <f>IF(Field!B38451&lt;&gt; "",Field!B38451,"")</f>
        <v/>
      </c>
    </row>
    <row r="38433" spans="254:255">
      <c r="IT38433" t="str">
        <f>IF(Table!A38434&lt;&gt; "",Table!A38434,"")</f>
        <v/>
      </c>
      <c r="IU38433" t="str">
        <f>IF(Field!B38452&lt;&gt; "",Field!B38452,"")</f>
        <v/>
      </c>
    </row>
    <row r="38434" spans="254:255">
      <c r="IT38434" t="str">
        <f>IF(Table!A38435&lt;&gt; "",Table!A38435,"")</f>
        <v/>
      </c>
      <c r="IU38434" t="str">
        <f>IF(Field!B38453&lt;&gt; "",Field!B38453,"")</f>
        <v/>
      </c>
    </row>
    <row r="38435" spans="254:255">
      <c r="IT38435" t="str">
        <f>IF(Table!A38436&lt;&gt; "",Table!A38436,"")</f>
        <v/>
      </c>
      <c r="IU38435" t="str">
        <f>IF(Field!B38454&lt;&gt; "",Field!B38454,"")</f>
        <v/>
      </c>
    </row>
    <row r="38436" spans="254:255">
      <c r="IT38436" t="str">
        <f>IF(Table!A38437&lt;&gt; "",Table!A38437,"")</f>
        <v/>
      </c>
      <c r="IU38436" t="str">
        <f>IF(Field!B38455&lt;&gt; "",Field!B38455,"")</f>
        <v/>
      </c>
    </row>
    <row r="38437" spans="254:255">
      <c r="IT38437" t="str">
        <f>IF(Table!A38438&lt;&gt; "",Table!A38438,"")</f>
        <v/>
      </c>
      <c r="IU38437" t="str">
        <f>IF(Field!B38456&lt;&gt; "",Field!B38456,"")</f>
        <v/>
      </c>
    </row>
    <row r="38438" spans="254:255">
      <c r="IT38438" t="str">
        <f>IF(Table!A38439&lt;&gt; "",Table!A38439,"")</f>
        <v/>
      </c>
      <c r="IU38438" t="str">
        <f>IF(Field!B38457&lt;&gt; "",Field!B38457,"")</f>
        <v/>
      </c>
    </row>
    <row r="38439" spans="254:255">
      <c r="IT38439" t="str">
        <f>IF(Table!A38440&lt;&gt; "",Table!A38440,"")</f>
        <v/>
      </c>
      <c r="IU38439" t="str">
        <f>IF(Field!B38458&lt;&gt; "",Field!B38458,"")</f>
        <v/>
      </c>
    </row>
    <row r="38440" spans="254:255">
      <c r="IT38440" t="str">
        <f>IF(Table!A38441&lt;&gt; "",Table!A38441,"")</f>
        <v/>
      </c>
      <c r="IU38440" t="str">
        <f>IF(Field!B38459&lt;&gt; "",Field!B38459,"")</f>
        <v/>
      </c>
    </row>
    <row r="38441" spans="254:255">
      <c r="IT38441" t="str">
        <f>IF(Table!A38442&lt;&gt; "",Table!A38442,"")</f>
        <v/>
      </c>
      <c r="IU38441" t="str">
        <f>IF(Field!B38460&lt;&gt; "",Field!B38460,"")</f>
        <v/>
      </c>
    </row>
    <row r="38442" spans="254:255">
      <c r="IT38442" t="str">
        <f>IF(Table!A38443&lt;&gt; "",Table!A38443,"")</f>
        <v/>
      </c>
      <c r="IU38442" t="str">
        <f>IF(Field!B38461&lt;&gt; "",Field!B38461,"")</f>
        <v/>
      </c>
    </row>
    <row r="38443" spans="254:255">
      <c r="IT38443" t="str">
        <f>IF(Table!A38444&lt;&gt; "",Table!A38444,"")</f>
        <v/>
      </c>
      <c r="IU38443" t="str">
        <f>IF(Field!B38462&lt;&gt; "",Field!B38462,"")</f>
        <v/>
      </c>
    </row>
    <row r="38444" spans="254:255">
      <c r="IT38444" t="str">
        <f>IF(Table!A38445&lt;&gt; "",Table!A38445,"")</f>
        <v/>
      </c>
      <c r="IU38444" t="str">
        <f>IF(Field!B38463&lt;&gt; "",Field!B38463,"")</f>
        <v/>
      </c>
    </row>
    <row r="38445" spans="254:255">
      <c r="IT38445" t="str">
        <f>IF(Table!A38446&lt;&gt; "",Table!A38446,"")</f>
        <v/>
      </c>
      <c r="IU38445" t="str">
        <f>IF(Field!B38464&lt;&gt; "",Field!B38464,"")</f>
        <v/>
      </c>
    </row>
    <row r="38446" spans="254:255">
      <c r="IT38446" t="str">
        <f>IF(Table!A38447&lt;&gt; "",Table!A38447,"")</f>
        <v/>
      </c>
      <c r="IU38446" t="str">
        <f>IF(Field!B38465&lt;&gt; "",Field!B38465,"")</f>
        <v/>
      </c>
    </row>
    <row r="38447" spans="254:255">
      <c r="IT38447" t="str">
        <f>IF(Table!A38448&lt;&gt; "",Table!A38448,"")</f>
        <v/>
      </c>
      <c r="IU38447" t="str">
        <f>IF(Field!B38466&lt;&gt; "",Field!B38466,"")</f>
        <v/>
      </c>
    </row>
    <row r="38448" spans="254:255">
      <c r="IT38448" t="str">
        <f>IF(Table!A38449&lt;&gt; "",Table!A38449,"")</f>
        <v/>
      </c>
      <c r="IU38448" t="str">
        <f>IF(Field!B38467&lt;&gt; "",Field!B38467,"")</f>
        <v/>
      </c>
    </row>
    <row r="38449" spans="254:255">
      <c r="IT38449" t="str">
        <f>IF(Table!A38450&lt;&gt; "",Table!A38450,"")</f>
        <v/>
      </c>
      <c r="IU38449" t="str">
        <f>IF(Field!B38468&lt;&gt; "",Field!B38468,"")</f>
        <v/>
      </c>
    </row>
    <row r="38450" spans="254:255">
      <c r="IT38450" t="str">
        <f>IF(Table!A38451&lt;&gt; "",Table!A38451,"")</f>
        <v/>
      </c>
      <c r="IU38450" t="str">
        <f>IF(Field!B38469&lt;&gt; "",Field!B38469,"")</f>
        <v/>
      </c>
    </row>
    <row r="38451" spans="254:255">
      <c r="IT38451" t="str">
        <f>IF(Table!A38452&lt;&gt; "",Table!A38452,"")</f>
        <v/>
      </c>
      <c r="IU38451" t="str">
        <f>IF(Field!B38470&lt;&gt; "",Field!B38470,"")</f>
        <v/>
      </c>
    </row>
    <row r="38452" spans="254:255">
      <c r="IT38452" t="str">
        <f>IF(Table!A38453&lt;&gt; "",Table!A38453,"")</f>
        <v/>
      </c>
      <c r="IU38452" t="str">
        <f>IF(Field!B38471&lt;&gt; "",Field!B38471,"")</f>
        <v/>
      </c>
    </row>
    <row r="38453" spans="254:255">
      <c r="IT38453" t="str">
        <f>IF(Table!A38454&lt;&gt; "",Table!A38454,"")</f>
        <v/>
      </c>
      <c r="IU38453" t="str">
        <f>IF(Field!B38472&lt;&gt; "",Field!B38472,"")</f>
        <v/>
      </c>
    </row>
    <row r="38454" spans="254:255">
      <c r="IT38454" t="str">
        <f>IF(Table!A38455&lt;&gt; "",Table!A38455,"")</f>
        <v/>
      </c>
      <c r="IU38454" t="str">
        <f>IF(Field!B38473&lt;&gt; "",Field!B38473,"")</f>
        <v/>
      </c>
    </row>
    <row r="38455" spans="254:255">
      <c r="IT38455" t="str">
        <f>IF(Table!A38456&lt;&gt; "",Table!A38456,"")</f>
        <v/>
      </c>
      <c r="IU38455" t="str">
        <f>IF(Field!B38474&lt;&gt; "",Field!B38474,"")</f>
        <v/>
      </c>
    </row>
    <row r="38456" spans="254:255">
      <c r="IT38456" t="str">
        <f>IF(Table!A38457&lt;&gt; "",Table!A38457,"")</f>
        <v/>
      </c>
      <c r="IU38456" t="str">
        <f>IF(Field!B38475&lt;&gt; "",Field!B38475,"")</f>
        <v/>
      </c>
    </row>
    <row r="38457" spans="254:255">
      <c r="IT38457" t="str">
        <f>IF(Table!A38458&lt;&gt; "",Table!A38458,"")</f>
        <v/>
      </c>
      <c r="IU38457" t="str">
        <f>IF(Field!B38476&lt;&gt; "",Field!B38476,"")</f>
        <v/>
      </c>
    </row>
    <row r="38458" spans="254:255">
      <c r="IT38458" t="str">
        <f>IF(Table!A38459&lt;&gt; "",Table!A38459,"")</f>
        <v/>
      </c>
      <c r="IU38458" t="str">
        <f>IF(Field!B38477&lt;&gt; "",Field!B38477,"")</f>
        <v/>
      </c>
    </row>
    <row r="38459" spans="254:255">
      <c r="IT38459" t="str">
        <f>IF(Table!A38460&lt;&gt; "",Table!A38460,"")</f>
        <v/>
      </c>
      <c r="IU38459" t="str">
        <f>IF(Field!B38478&lt;&gt; "",Field!B38478,"")</f>
        <v/>
      </c>
    </row>
    <row r="38460" spans="254:255">
      <c r="IT38460" t="str">
        <f>IF(Table!A38461&lt;&gt; "",Table!A38461,"")</f>
        <v/>
      </c>
      <c r="IU38460" t="str">
        <f>IF(Field!B38479&lt;&gt; "",Field!B38479,"")</f>
        <v/>
      </c>
    </row>
    <row r="38461" spans="254:255">
      <c r="IT38461" t="str">
        <f>IF(Table!A38462&lt;&gt; "",Table!A38462,"")</f>
        <v/>
      </c>
      <c r="IU38461" t="str">
        <f>IF(Field!B38480&lt;&gt; "",Field!B38480,"")</f>
        <v/>
      </c>
    </row>
    <row r="38462" spans="254:255">
      <c r="IT38462" t="str">
        <f>IF(Table!A38463&lt;&gt; "",Table!A38463,"")</f>
        <v/>
      </c>
      <c r="IU38462" t="str">
        <f>IF(Field!B38481&lt;&gt; "",Field!B38481,"")</f>
        <v/>
      </c>
    </row>
    <row r="38463" spans="254:255">
      <c r="IT38463" t="str">
        <f>IF(Table!A38464&lt;&gt; "",Table!A38464,"")</f>
        <v/>
      </c>
      <c r="IU38463" t="str">
        <f>IF(Field!B38482&lt;&gt; "",Field!B38482,"")</f>
        <v/>
      </c>
    </row>
    <row r="38464" spans="254:255">
      <c r="IT38464" t="str">
        <f>IF(Table!A38465&lt;&gt; "",Table!A38465,"")</f>
        <v/>
      </c>
      <c r="IU38464" t="str">
        <f>IF(Field!B38483&lt;&gt; "",Field!B38483,"")</f>
        <v/>
      </c>
    </row>
    <row r="38465" spans="254:255">
      <c r="IT38465" t="str">
        <f>IF(Table!A38466&lt;&gt; "",Table!A38466,"")</f>
        <v/>
      </c>
      <c r="IU38465" t="str">
        <f>IF(Field!B38484&lt;&gt; "",Field!B38484,"")</f>
        <v/>
      </c>
    </row>
    <row r="38466" spans="254:255">
      <c r="IT38466" t="str">
        <f>IF(Table!A38467&lt;&gt; "",Table!A38467,"")</f>
        <v/>
      </c>
      <c r="IU38466" t="str">
        <f>IF(Field!B38485&lt;&gt; "",Field!B38485,"")</f>
        <v/>
      </c>
    </row>
    <row r="38467" spans="254:255">
      <c r="IT38467" t="str">
        <f>IF(Table!A38468&lt;&gt; "",Table!A38468,"")</f>
        <v/>
      </c>
      <c r="IU38467" t="str">
        <f>IF(Field!B38486&lt;&gt; "",Field!B38486,"")</f>
        <v/>
      </c>
    </row>
    <row r="38468" spans="254:255">
      <c r="IT38468" t="str">
        <f>IF(Table!A38469&lt;&gt; "",Table!A38469,"")</f>
        <v/>
      </c>
      <c r="IU38468" t="str">
        <f>IF(Field!B38487&lt;&gt; "",Field!B38487,"")</f>
        <v/>
      </c>
    </row>
    <row r="38469" spans="254:255">
      <c r="IT38469" t="str">
        <f>IF(Table!A38470&lt;&gt; "",Table!A38470,"")</f>
        <v/>
      </c>
      <c r="IU38469" t="str">
        <f>IF(Field!B38488&lt;&gt; "",Field!B38488,"")</f>
        <v/>
      </c>
    </row>
    <row r="38470" spans="254:255">
      <c r="IT38470" t="str">
        <f>IF(Table!A38471&lt;&gt; "",Table!A38471,"")</f>
        <v/>
      </c>
      <c r="IU38470" t="str">
        <f>IF(Field!B38489&lt;&gt; "",Field!B38489,"")</f>
        <v/>
      </c>
    </row>
    <row r="38471" spans="254:255">
      <c r="IT38471" t="str">
        <f>IF(Table!A38472&lt;&gt; "",Table!A38472,"")</f>
        <v/>
      </c>
      <c r="IU38471" t="str">
        <f>IF(Field!B38490&lt;&gt; "",Field!B38490,"")</f>
        <v/>
      </c>
    </row>
    <row r="38472" spans="254:255">
      <c r="IT38472" t="str">
        <f>IF(Table!A38473&lt;&gt; "",Table!A38473,"")</f>
        <v/>
      </c>
      <c r="IU38472" t="str">
        <f>IF(Field!B38491&lt;&gt; "",Field!B38491,"")</f>
        <v/>
      </c>
    </row>
    <row r="38473" spans="254:255">
      <c r="IT38473" t="str">
        <f>IF(Table!A38474&lt;&gt; "",Table!A38474,"")</f>
        <v/>
      </c>
      <c r="IU38473" t="str">
        <f>IF(Field!B38492&lt;&gt; "",Field!B38492,"")</f>
        <v/>
      </c>
    </row>
    <row r="38474" spans="254:255">
      <c r="IT38474" t="str">
        <f>IF(Table!A38475&lt;&gt; "",Table!A38475,"")</f>
        <v/>
      </c>
      <c r="IU38474" t="str">
        <f>IF(Field!B38493&lt;&gt; "",Field!B38493,"")</f>
        <v/>
      </c>
    </row>
    <row r="38475" spans="254:255">
      <c r="IT38475" t="str">
        <f>IF(Table!A38476&lt;&gt; "",Table!A38476,"")</f>
        <v/>
      </c>
      <c r="IU38475" t="str">
        <f>IF(Field!B38494&lt;&gt; "",Field!B38494,"")</f>
        <v/>
      </c>
    </row>
    <row r="38476" spans="254:255">
      <c r="IT38476" t="str">
        <f>IF(Table!A38477&lt;&gt; "",Table!A38477,"")</f>
        <v/>
      </c>
      <c r="IU38476" t="str">
        <f>IF(Field!B38495&lt;&gt; "",Field!B38495,"")</f>
        <v/>
      </c>
    </row>
    <row r="38477" spans="254:255">
      <c r="IT38477" t="str">
        <f>IF(Table!A38478&lt;&gt; "",Table!A38478,"")</f>
        <v/>
      </c>
      <c r="IU38477" t="str">
        <f>IF(Field!B38496&lt;&gt; "",Field!B38496,"")</f>
        <v/>
      </c>
    </row>
    <row r="38478" spans="254:255">
      <c r="IT38478" t="str">
        <f>IF(Table!A38479&lt;&gt; "",Table!A38479,"")</f>
        <v/>
      </c>
      <c r="IU38478" t="str">
        <f>IF(Field!B38497&lt;&gt; "",Field!B38497,"")</f>
        <v/>
      </c>
    </row>
    <row r="38479" spans="254:255">
      <c r="IT38479" t="str">
        <f>IF(Table!A38480&lt;&gt; "",Table!A38480,"")</f>
        <v/>
      </c>
      <c r="IU38479" t="str">
        <f>IF(Field!B38498&lt;&gt; "",Field!B38498,"")</f>
        <v/>
      </c>
    </row>
    <row r="38480" spans="254:255">
      <c r="IT38480" t="str">
        <f>IF(Table!A38481&lt;&gt; "",Table!A38481,"")</f>
        <v/>
      </c>
      <c r="IU38480" t="str">
        <f>IF(Field!B38499&lt;&gt; "",Field!B38499,"")</f>
        <v/>
      </c>
    </row>
    <row r="38481" spans="254:255">
      <c r="IT38481" t="str">
        <f>IF(Table!A38482&lt;&gt; "",Table!A38482,"")</f>
        <v/>
      </c>
      <c r="IU38481" t="str">
        <f>IF(Field!B38500&lt;&gt; "",Field!B38500,"")</f>
        <v/>
      </c>
    </row>
    <row r="38482" spans="254:255">
      <c r="IT38482" t="str">
        <f>IF(Table!A38483&lt;&gt; "",Table!A38483,"")</f>
        <v/>
      </c>
      <c r="IU38482" t="str">
        <f>IF(Field!B38501&lt;&gt; "",Field!B38501,"")</f>
        <v/>
      </c>
    </row>
    <row r="38483" spans="254:255">
      <c r="IT38483" t="str">
        <f>IF(Table!A38484&lt;&gt; "",Table!A38484,"")</f>
        <v/>
      </c>
      <c r="IU38483" t="str">
        <f>IF(Field!B38502&lt;&gt; "",Field!B38502,"")</f>
        <v/>
      </c>
    </row>
    <row r="38484" spans="254:255">
      <c r="IT38484" t="str">
        <f>IF(Table!A38485&lt;&gt; "",Table!A38485,"")</f>
        <v/>
      </c>
      <c r="IU38484" t="str">
        <f>IF(Field!B38503&lt;&gt; "",Field!B38503,"")</f>
        <v/>
      </c>
    </row>
    <row r="38485" spans="254:255">
      <c r="IT38485" t="str">
        <f>IF(Table!A38486&lt;&gt; "",Table!A38486,"")</f>
        <v/>
      </c>
      <c r="IU38485" t="str">
        <f>IF(Field!B38504&lt;&gt; "",Field!B38504,"")</f>
        <v/>
      </c>
    </row>
    <row r="38486" spans="254:255">
      <c r="IT38486" t="str">
        <f>IF(Table!A38487&lt;&gt; "",Table!A38487,"")</f>
        <v/>
      </c>
      <c r="IU38486" t="str">
        <f>IF(Field!B38505&lt;&gt; "",Field!B38505,"")</f>
        <v/>
      </c>
    </row>
    <row r="38487" spans="254:255">
      <c r="IT38487" t="str">
        <f>IF(Table!A38488&lt;&gt; "",Table!A38488,"")</f>
        <v/>
      </c>
      <c r="IU38487" t="str">
        <f>IF(Field!B38506&lt;&gt; "",Field!B38506,"")</f>
        <v/>
      </c>
    </row>
    <row r="38488" spans="254:255">
      <c r="IT38488" t="str">
        <f>IF(Table!A38489&lt;&gt; "",Table!A38489,"")</f>
        <v/>
      </c>
      <c r="IU38488" t="str">
        <f>IF(Field!B38507&lt;&gt; "",Field!B38507,"")</f>
        <v/>
      </c>
    </row>
    <row r="38489" spans="254:255">
      <c r="IT38489" t="str">
        <f>IF(Table!A38490&lt;&gt; "",Table!A38490,"")</f>
        <v/>
      </c>
      <c r="IU38489" t="str">
        <f>IF(Field!B38508&lt;&gt; "",Field!B38508,"")</f>
        <v/>
      </c>
    </row>
    <row r="38490" spans="254:255">
      <c r="IT38490" t="str">
        <f>IF(Table!A38491&lt;&gt; "",Table!A38491,"")</f>
        <v/>
      </c>
      <c r="IU38490" t="str">
        <f>IF(Field!B38509&lt;&gt; "",Field!B38509,"")</f>
        <v/>
      </c>
    </row>
    <row r="38491" spans="254:255">
      <c r="IT38491" t="str">
        <f>IF(Table!A38492&lt;&gt; "",Table!A38492,"")</f>
        <v/>
      </c>
      <c r="IU38491" t="str">
        <f>IF(Field!B38510&lt;&gt; "",Field!B38510,"")</f>
        <v/>
      </c>
    </row>
    <row r="38492" spans="254:255">
      <c r="IT38492" t="str">
        <f>IF(Table!A38493&lt;&gt; "",Table!A38493,"")</f>
        <v/>
      </c>
      <c r="IU38492" t="str">
        <f>IF(Field!B38511&lt;&gt; "",Field!B38511,"")</f>
        <v/>
      </c>
    </row>
    <row r="38493" spans="254:255">
      <c r="IT38493" t="str">
        <f>IF(Table!A38494&lt;&gt; "",Table!A38494,"")</f>
        <v/>
      </c>
      <c r="IU38493" t="str">
        <f>IF(Field!B38512&lt;&gt; "",Field!B38512,"")</f>
        <v/>
      </c>
    </row>
    <row r="38494" spans="254:255">
      <c r="IT38494" t="str">
        <f>IF(Table!A38495&lt;&gt; "",Table!A38495,"")</f>
        <v/>
      </c>
      <c r="IU38494" t="str">
        <f>IF(Field!B38513&lt;&gt; "",Field!B38513,"")</f>
        <v/>
      </c>
    </row>
    <row r="38495" spans="254:255">
      <c r="IT38495" t="str">
        <f>IF(Table!A38496&lt;&gt; "",Table!A38496,"")</f>
        <v/>
      </c>
      <c r="IU38495" t="str">
        <f>IF(Field!B38514&lt;&gt; "",Field!B38514,"")</f>
        <v/>
      </c>
    </row>
    <row r="38496" spans="254:255">
      <c r="IT38496" t="str">
        <f>IF(Table!A38497&lt;&gt; "",Table!A38497,"")</f>
        <v/>
      </c>
      <c r="IU38496" t="str">
        <f>IF(Field!B38515&lt;&gt; "",Field!B38515,"")</f>
        <v/>
      </c>
    </row>
    <row r="38497" spans="254:255">
      <c r="IT38497" t="str">
        <f>IF(Table!A38498&lt;&gt; "",Table!A38498,"")</f>
        <v/>
      </c>
      <c r="IU38497" t="str">
        <f>IF(Field!B38516&lt;&gt; "",Field!B38516,"")</f>
        <v/>
      </c>
    </row>
    <row r="38498" spans="254:255">
      <c r="IT38498" t="str">
        <f>IF(Table!A38499&lt;&gt; "",Table!A38499,"")</f>
        <v/>
      </c>
      <c r="IU38498" t="str">
        <f>IF(Field!B38517&lt;&gt; "",Field!B38517,"")</f>
        <v/>
      </c>
    </row>
    <row r="38499" spans="254:255">
      <c r="IT38499" t="str">
        <f>IF(Table!A38500&lt;&gt; "",Table!A38500,"")</f>
        <v/>
      </c>
      <c r="IU38499" t="str">
        <f>IF(Field!B38518&lt;&gt; "",Field!B38518,"")</f>
        <v/>
      </c>
    </row>
    <row r="38500" spans="254:255">
      <c r="IT38500" t="str">
        <f>IF(Table!A38501&lt;&gt; "",Table!A38501,"")</f>
        <v/>
      </c>
      <c r="IU38500" t="str">
        <f>IF(Field!B38519&lt;&gt; "",Field!B38519,"")</f>
        <v/>
      </c>
    </row>
    <row r="38501" spans="254:255">
      <c r="IT38501" t="str">
        <f>IF(Table!A38502&lt;&gt; "",Table!A38502,"")</f>
        <v/>
      </c>
      <c r="IU38501" t="str">
        <f>IF(Field!B38520&lt;&gt; "",Field!B38520,"")</f>
        <v/>
      </c>
    </row>
    <row r="38502" spans="254:255">
      <c r="IT38502" t="str">
        <f>IF(Table!A38503&lt;&gt; "",Table!A38503,"")</f>
        <v/>
      </c>
      <c r="IU38502" t="str">
        <f>IF(Field!B38521&lt;&gt; "",Field!B38521,"")</f>
        <v/>
      </c>
    </row>
    <row r="38503" spans="254:255">
      <c r="IT38503" t="str">
        <f>IF(Table!A38504&lt;&gt; "",Table!A38504,"")</f>
        <v/>
      </c>
      <c r="IU38503" t="str">
        <f>IF(Field!B38522&lt;&gt; "",Field!B38522,"")</f>
        <v/>
      </c>
    </row>
    <row r="38504" spans="254:255">
      <c r="IT38504" t="str">
        <f>IF(Table!A38505&lt;&gt; "",Table!A38505,"")</f>
        <v/>
      </c>
      <c r="IU38504" t="str">
        <f>IF(Field!B38523&lt;&gt; "",Field!B38523,"")</f>
        <v/>
      </c>
    </row>
    <row r="38505" spans="254:255">
      <c r="IT38505" t="str">
        <f>IF(Table!A38506&lt;&gt; "",Table!A38506,"")</f>
        <v/>
      </c>
      <c r="IU38505" t="str">
        <f>IF(Field!B38524&lt;&gt; "",Field!B38524,"")</f>
        <v/>
      </c>
    </row>
    <row r="38506" spans="254:255">
      <c r="IT38506" t="str">
        <f>IF(Table!A38507&lt;&gt; "",Table!A38507,"")</f>
        <v/>
      </c>
      <c r="IU38506" t="str">
        <f>IF(Field!B38525&lt;&gt; "",Field!B38525,"")</f>
        <v/>
      </c>
    </row>
    <row r="38507" spans="254:255">
      <c r="IT38507" t="str">
        <f>IF(Table!A38508&lt;&gt; "",Table!A38508,"")</f>
        <v/>
      </c>
      <c r="IU38507" t="str">
        <f>IF(Field!B38526&lt;&gt; "",Field!B38526,"")</f>
        <v/>
      </c>
    </row>
    <row r="38508" spans="254:255">
      <c r="IT38508" t="str">
        <f>IF(Table!A38509&lt;&gt; "",Table!A38509,"")</f>
        <v/>
      </c>
      <c r="IU38508" t="str">
        <f>IF(Field!B38527&lt;&gt; "",Field!B38527,"")</f>
        <v/>
      </c>
    </row>
    <row r="38509" spans="254:255">
      <c r="IT38509" t="str">
        <f>IF(Table!A38510&lt;&gt; "",Table!A38510,"")</f>
        <v/>
      </c>
      <c r="IU38509" t="str">
        <f>IF(Field!B38528&lt;&gt; "",Field!B38528,"")</f>
        <v/>
      </c>
    </row>
    <row r="38510" spans="254:255">
      <c r="IT38510" t="str">
        <f>IF(Table!A38511&lt;&gt; "",Table!A38511,"")</f>
        <v/>
      </c>
      <c r="IU38510" t="str">
        <f>IF(Field!B38529&lt;&gt; "",Field!B38529,"")</f>
        <v/>
      </c>
    </row>
    <row r="38511" spans="254:255">
      <c r="IT38511" t="str">
        <f>IF(Table!A38512&lt;&gt; "",Table!A38512,"")</f>
        <v/>
      </c>
      <c r="IU38511" t="str">
        <f>IF(Field!B38530&lt;&gt; "",Field!B38530,"")</f>
        <v/>
      </c>
    </row>
    <row r="38512" spans="254:255">
      <c r="IT38512" t="str">
        <f>IF(Table!A38513&lt;&gt; "",Table!A38513,"")</f>
        <v/>
      </c>
      <c r="IU38512" t="str">
        <f>IF(Field!B38531&lt;&gt; "",Field!B38531,"")</f>
        <v/>
      </c>
    </row>
    <row r="38513" spans="254:255">
      <c r="IT38513" t="str">
        <f>IF(Table!A38514&lt;&gt; "",Table!A38514,"")</f>
        <v/>
      </c>
      <c r="IU38513" t="str">
        <f>IF(Field!B38532&lt;&gt; "",Field!B38532,"")</f>
        <v/>
      </c>
    </row>
    <row r="38514" spans="254:255">
      <c r="IT38514" t="str">
        <f>IF(Table!A38515&lt;&gt; "",Table!A38515,"")</f>
        <v/>
      </c>
      <c r="IU38514" t="str">
        <f>IF(Field!B38533&lt;&gt; "",Field!B38533,"")</f>
        <v/>
      </c>
    </row>
    <row r="38515" spans="254:255">
      <c r="IT38515" t="str">
        <f>IF(Table!A38516&lt;&gt; "",Table!A38516,"")</f>
        <v/>
      </c>
      <c r="IU38515" t="str">
        <f>IF(Field!B38534&lt;&gt; "",Field!B38534,"")</f>
        <v/>
      </c>
    </row>
    <row r="38516" spans="254:255">
      <c r="IT38516" t="str">
        <f>IF(Table!A38517&lt;&gt; "",Table!A38517,"")</f>
        <v/>
      </c>
      <c r="IU38516" t="str">
        <f>IF(Field!B38535&lt;&gt; "",Field!B38535,"")</f>
        <v/>
      </c>
    </row>
    <row r="38517" spans="254:255">
      <c r="IT38517" t="str">
        <f>IF(Table!A38518&lt;&gt; "",Table!A38518,"")</f>
        <v/>
      </c>
      <c r="IU38517" t="str">
        <f>IF(Field!B38536&lt;&gt; "",Field!B38536,"")</f>
        <v/>
      </c>
    </row>
    <row r="38518" spans="254:255">
      <c r="IT38518" t="str">
        <f>IF(Table!A38519&lt;&gt; "",Table!A38519,"")</f>
        <v/>
      </c>
      <c r="IU38518" t="str">
        <f>IF(Field!B38537&lt;&gt; "",Field!B38537,"")</f>
        <v/>
      </c>
    </row>
    <row r="38519" spans="254:255">
      <c r="IT38519" t="str">
        <f>IF(Table!A38520&lt;&gt; "",Table!A38520,"")</f>
        <v/>
      </c>
      <c r="IU38519" t="str">
        <f>IF(Field!B38538&lt;&gt; "",Field!B38538,"")</f>
        <v/>
      </c>
    </row>
    <row r="38520" spans="254:255">
      <c r="IT38520" t="str">
        <f>IF(Table!A38521&lt;&gt; "",Table!A38521,"")</f>
        <v/>
      </c>
      <c r="IU38520" t="str">
        <f>IF(Field!B38539&lt;&gt; "",Field!B38539,"")</f>
        <v/>
      </c>
    </row>
    <row r="38521" spans="254:255">
      <c r="IT38521" t="str">
        <f>IF(Table!A38522&lt;&gt; "",Table!A38522,"")</f>
        <v/>
      </c>
      <c r="IU38521" t="str">
        <f>IF(Field!B38540&lt;&gt; "",Field!B38540,"")</f>
        <v/>
      </c>
    </row>
    <row r="38522" spans="254:255">
      <c r="IT38522" t="str">
        <f>IF(Table!A38523&lt;&gt; "",Table!A38523,"")</f>
        <v/>
      </c>
      <c r="IU38522" t="str">
        <f>IF(Field!B38541&lt;&gt; "",Field!B38541,"")</f>
        <v/>
      </c>
    </row>
    <row r="38523" spans="254:255">
      <c r="IT38523" t="str">
        <f>IF(Table!A38524&lt;&gt; "",Table!A38524,"")</f>
        <v/>
      </c>
      <c r="IU38523" t="str">
        <f>IF(Field!B38542&lt;&gt; "",Field!B38542,"")</f>
        <v/>
      </c>
    </row>
    <row r="38524" spans="254:255">
      <c r="IT38524" t="str">
        <f>IF(Table!A38525&lt;&gt; "",Table!A38525,"")</f>
        <v/>
      </c>
      <c r="IU38524" t="str">
        <f>IF(Field!B38543&lt;&gt; "",Field!B38543,"")</f>
        <v/>
      </c>
    </row>
    <row r="38525" spans="254:255">
      <c r="IT38525" t="str">
        <f>IF(Table!A38526&lt;&gt; "",Table!A38526,"")</f>
        <v/>
      </c>
      <c r="IU38525" t="str">
        <f>IF(Field!B38544&lt;&gt; "",Field!B38544,"")</f>
        <v/>
      </c>
    </row>
    <row r="38526" spans="254:255">
      <c r="IT38526" t="str">
        <f>IF(Table!A38527&lt;&gt; "",Table!A38527,"")</f>
        <v/>
      </c>
      <c r="IU38526" t="str">
        <f>IF(Field!B38545&lt;&gt; "",Field!B38545,"")</f>
        <v/>
      </c>
    </row>
    <row r="38527" spans="254:255">
      <c r="IT38527" t="str">
        <f>IF(Table!A38528&lt;&gt; "",Table!A38528,"")</f>
        <v/>
      </c>
      <c r="IU38527" t="str">
        <f>IF(Field!B38546&lt;&gt; "",Field!B38546,"")</f>
        <v/>
      </c>
    </row>
    <row r="38528" spans="254:255">
      <c r="IT38528" t="str">
        <f>IF(Table!A38529&lt;&gt; "",Table!A38529,"")</f>
        <v/>
      </c>
      <c r="IU38528" t="str">
        <f>IF(Field!B38547&lt;&gt; "",Field!B38547,"")</f>
        <v/>
      </c>
    </row>
    <row r="38529" spans="254:255">
      <c r="IT38529" t="str">
        <f>IF(Table!A38530&lt;&gt; "",Table!A38530,"")</f>
        <v/>
      </c>
      <c r="IU38529" t="str">
        <f>IF(Field!B38548&lt;&gt; "",Field!B38548,"")</f>
        <v/>
      </c>
    </row>
    <row r="38530" spans="254:255">
      <c r="IT38530" t="str">
        <f>IF(Table!A38531&lt;&gt; "",Table!A38531,"")</f>
        <v/>
      </c>
      <c r="IU38530" t="str">
        <f>IF(Field!B38549&lt;&gt; "",Field!B38549,"")</f>
        <v/>
      </c>
    </row>
    <row r="38531" spans="254:255">
      <c r="IT38531" t="str">
        <f>IF(Table!A38532&lt;&gt; "",Table!A38532,"")</f>
        <v/>
      </c>
      <c r="IU38531" t="str">
        <f>IF(Field!B38550&lt;&gt; "",Field!B38550,"")</f>
        <v/>
      </c>
    </row>
    <row r="38532" spans="254:255">
      <c r="IT38532" t="str">
        <f>IF(Table!A38533&lt;&gt; "",Table!A38533,"")</f>
        <v/>
      </c>
      <c r="IU38532" t="str">
        <f>IF(Field!B38551&lt;&gt; "",Field!B38551,"")</f>
        <v/>
      </c>
    </row>
    <row r="38533" spans="254:255">
      <c r="IT38533" t="str">
        <f>IF(Table!A38534&lt;&gt; "",Table!A38534,"")</f>
        <v/>
      </c>
      <c r="IU38533" t="str">
        <f>IF(Field!B38552&lt;&gt; "",Field!B38552,"")</f>
        <v/>
      </c>
    </row>
    <row r="38534" spans="254:255">
      <c r="IT38534" t="str">
        <f>IF(Table!A38535&lt;&gt; "",Table!A38535,"")</f>
        <v/>
      </c>
      <c r="IU38534" t="str">
        <f>IF(Field!B38553&lt;&gt; "",Field!B38553,"")</f>
        <v/>
      </c>
    </row>
    <row r="38535" spans="254:255">
      <c r="IT38535" t="str">
        <f>IF(Table!A38536&lt;&gt; "",Table!A38536,"")</f>
        <v/>
      </c>
      <c r="IU38535" t="str">
        <f>IF(Field!B38554&lt;&gt; "",Field!B38554,"")</f>
        <v/>
      </c>
    </row>
    <row r="38536" spans="254:255">
      <c r="IT38536" t="str">
        <f>IF(Table!A38537&lt;&gt; "",Table!A38537,"")</f>
        <v/>
      </c>
      <c r="IU38536" t="str">
        <f>IF(Field!B38555&lt;&gt; "",Field!B38555,"")</f>
        <v/>
      </c>
    </row>
    <row r="38537" spans="254:255">
      <c r="IT38537" t="str">
        <f>IF(Table!A38538&lt;&gt; "",Table!A38538,"")</f>
        <v/>
      </c>
      <c r="IU38537" t="str">
        <f>IF(Field!B38556&lt;&gt; "",Field!B38556,"")</f>
        <v/>
      </c>
    </row>
    <row r="38538" spans="254:255">
      <c r="IT38538" t="str">
        <f>IF(Table!A38539&lt;&gt; "",Table!A38539,"")</f>
        <v/>
      </c>
      <c r="IU38538" t="str">
        <f>IF(Field!B38557&lt;&gt; "",Field!B38557,"")</f>
        <v/>
      </c>
    </row>
    <row r="38539" spans="254:255">
      <c r="IT38539" t="str">
        <f>IF(Table!A38540&lt;&gt; "",Table!A38540,"")</f>
        <v/>
      </c>
      <c r="IU38539" t="str">
        <f>IF(Field!B38558&lt;&gt; "",Field!B38558,"")</f>
        <v/>
      </c>
    </row>
    <row r="38540" spans="254:255">
      <c r="IT38540" t="str">
        <f>IF(Table!A38541&lt;&gt; "",Table!A38541,"")</f>
        <v/>
      </c>
      <c r="IU38540" t="str">
        <f>IF(Field!B38559&lt;&gt; "",Field!B38559,"")</f>
        <v/>
      </c>
    </row>
    <row r="38541" spans="254:255">
      <c r="IT38541" t="str">
        <f>IF(Table!A38542&lt;&gt; "",Table!A38542,"")</f>
        <v/>
      </c>
      <c r="IU38541" t="str">
        <f>IF(Field!B38560&lt;&gt; "",Field!B38560,"")</f>
        <v/>
      </c>
    </row>
    <row r="38542" spans="254:255">
      <c r="IT38542" t="str">
        <f>IF(Table!A38543&lt;&gt; "",Table!A38543,"")</f>
        <v/>
      </c>
      <c r="IU38542" t="str">
        <f>IF(Field!B38561&lt;&gt; "",Field!B38561,"")</f>
        <v/>
      </c>
    </row>
    <row r="38543" spans="254:255">
      <c r="IT38543" t="str">
        <f>IF(Table!A38544&lt;&gt; "",Table!A38544,"")</f>
        <v/>
      </c>
      <c r="IU38543" t="str">
        <f>IF(Field!B38562&lt;&gt; "",Field!B38562,"")</f>
        <v/>
      </c>
    </row>
    <row r="38544" spans="254:255">
      <c r="IT38544" t="str">
        <f>IF(Table!A38545&lt;&gt; "",Table!A38545,"")</f>
        <v/>
      </c>
      <c r="IU38544" t="str">
        <f>IF(Field!B38563&lt;&gt; "",Field!B38563,"")</f>
        <v/>
      </c>
    </row>
    <row r="38545" spans="254:255">
      <c r="IT38545" t="str">
        <f>IF(Table!A38546&lt;&gt; "",Table!A38546,"")</f>
        <v/>
      </c>
      <c r="IU38545" t="str">
        <f>IF(Field!B38564&lt;&gt; "",Field!B38564,"")</f>
        <v/>
      </c>
    </row>
    <row r="38546" spans="254:255">
      <c r="IT38546" t="str">
        <f>IF(Table!A38547&lt;&gt; "",Table!A38547,"")</f>
        <v/>
      </c>
      <c r="IU38546" t="str">
        <f>IF(Field!B38565&lt;&gt; "",Field!B38565,"")</f>
        <v/>
      </c>
    </row>
    <row r="38547" spans="254:255">
      <c r="IT38547" t="str">
        <f>IF(Table!A38548&lt;&gt; "",Table!A38548,"")</f>
        <v/>
      </c>
      <c r="IU38547" t="str">
        <f>IF(Field!B38566&lt;&gt; "",Field!B38566,"")</f>
        <v/>
      </c>
    </row>
    <row r="38548" spans="254:255">
      <c r="IT38548" t="str">
        <f>IF(Table!A38549&lt;&gt; "",Table!A38549,"")</f>
        <v/>
      </c>
      <c r="IU38548" t="str">
        <f>IF(Field!B38567&lt;&gt; "",Field!B38567,"")</f>
        <v/>
      </c>
    </row>
    <row r="38549" spans="254:255">
      <c r="IT38549" t="str">
        <f>IF(Table!A38550&lt;&gt; "",Table!A38550,"")</f>
        <v/>
      </c>
      <c r="IU38549" t="str">
        <f>IF(Field!B38568&lt;&gt; "",Field!B38568,"")</f>
        <v/>
      </c>
    </row>
    <row r="38550" spans="254:255">
      <c r="IT38550" t="str">
        <f>IF(Table!A38551&lt;&gt; "",Table!A38551,"")</f>
        <v/>
      </c>
      <c r="IU38550" t="str">
        <f>IF(Field!B38569&lt;&gt; "",Field!B38569,"")</f>
        <v/>
      </c>
    </row>
    <row r="38551" spans="254:255">
      <c r="IT38551" t="str">
        <f>IF(Table!A38552&lt;&gt; "",Table!A38552,"")</f>
        <v/>
      </c>
      <c r="IU38551" t="str">
        <f>IF(Field!B38570&lt;&gt; "",Field!B38570,"")</f>
        <v/>
      </c>
    </row>
    <row r="38552" spans="254:255">
      <c r="IT38552" t="str">
        <f>IF(Table!A38553&lt;&gt; "",Table!A38553,"")</f>
        <v/>
      </c>
      <c r="IU38552" t="str">
        <f>IF(Field!B38571&lt;&gt; "",Field!B38571,"")</f>
        <v/>
      </c>
    </row>
    <row r="38553" spans="254:255">
      <c r="IT38553" t="str">
        <f>IF(Table!A38554&lt;&gt; "",Table!A38554,"")</f>
        <v/>
      </c>
      <c r="IU38553" t="str">
        <f>IF(Field!B38572&lt;&gt; "",Field!B38572,"")</f>
        <v/>
      </c>
    </row>
    <row r="38554" spans="254:255">
      <c r="IT38554" t="str">
        <f>IF(Table!A38555&lt;&gt; "",Table!A38555,"")</f>
        <v/>
      </c>
      <c r="IU38554" t="str">
        <f>IF(Field!B38573&lt;&gt; "",Field!B38573,"")</f>
        <v/>
      </c>
    </row>
    <row r="38555" spans="254:255">
      <c r="IT38555" t="str">
        <f>IF(Table!A38556&lt;&gt; "",Table!A38556,"")</f>
        <v/>
      </c>
      <c r="IU38555" t="str">
        <f>IF(Field!B38574&lt;&gt; "",Field!B38574,"")</f>
        <v/>
      </c>
    </row>
    <row r="38556" spans="254:255">
      <c r="IT38556" t="str">
        <f>IF(Table!A38557&lt;&gt; "",Table!A38557,"")</f>
        <v/>
      </c>
      <c r="IU38556" t="str">
        <f>IF(Field!B38575&lt;&gt; "",Field!B38575,"")</f>
        <v/>
      </c>
    </row>
    <row r="38557" spans="254:255">
      <c r="IT38557" t="str">
        <f>IF(Table!A38558&lt;&gt; "",Table!A38558,"")</f>
        <v/>
      </c>
      <c r="IU38557" t="str">
        <f>IF(Field!B38576&lt;&gt; "",Field!B38576,"")</f>
        <v/>
      </c>
    </row>
    <row r="38558" spans="254:255">
      <c r="IT38558" t="str">
        <f>IF(Table!A38559&lt;&gt; "",Table!A38559,"")</f>
        <v/>
      </c>
      <c r="IU38558" t="str">
        <f>IF(Field!B38577&lt;&gt; "",Field!B38577,"")</f>
        <v/>
      </c>
    </row>
    <row r="38559" spans="254:255">
      <c r="IT38559" t="str">
        <f>IF(Table!A38560&lt;&gt; "",Table!A38560,"")</f>
        <v/>
      </c>
      <c r="IU38559" t="str">
        <f>IF(Field!B38578&lt;&gt; "",Field!B38578,"")</f>
        <v/>
      </c>
    </row>
    <row r="38560" spans="254:255">
      <c r="IT38560" t="str">
        <f>IF(Table!A38561&lt;&gt; "",Table!A38561,"")</f>
        <v/>
      </c>
      <c r="IU38560" t="str">
        <f>IF(Field!B38579&lt;&gt; "",Field!B38579,"")</f>
        <v/>
      </c>
    </row>
    <row r="38561" spans="254:255">
      <c r="IT38561" t="str">
        <f>IF(Table!A38562&lt;&gt; "",Table!A38562,"")</f>
        <v/>
      </c>
      <c r="IU38561" t="str">
        <f>IF(Field!B38580&lt;&gt; "",Field!B38580,"")</f>
        <v/>
      </c>
    </row>
    <row r="38562" spans="254:255">
      <c r="IT38562" t="str">
        <f>IF(Table!A38563&lt;&gt; "",Table!A38563,"")</f>
        <v/>
      </c>
      <c r="IU38562" t="str">
        <f>IF(Field!B38581&lt;&gt; "",Field!B38581,"")</f>
        <v/>
      </c>
    </row>
    <row r="38563" spans="254:255">
      <c r="IT38563" t="str">
        <f>IF(Table!A38564&lt;&gt; "",Table!A38564,"")</f>
        <v/>
      </c>
      <c r="IU38563" t="str">
        <f>IF(Field!B38582&lt;&gt; "",Field!B38582,"")</f>
        <v/>
      </c>
    </row>
    <row r="38564" spans="254:255">
      <c r="IT38564" t="str">
        <f>IF(Table!A38565&lt;&gt; "",Table!A38565,"")</f>
        <v/>
      </c>
      <c r="IU38564" t="str">
        <f>IF(Field!B38583&lt;&gt; "",Field!B38583,"")</f>
        <v/>
      </c>
    </row>
    <row r="38565" spans="254:255">
      <c r="IT38565" t="str">
        <f>IF(Table!A38566&lt;&gt; "",Table!A38566,"")</f>
        <v/>
      </c>
      <c r="IU38565" t="str">
        <f>IF(Field!B38584&lt;&gt; "",Field!B38584,"")</f>
        <v/>
      </c>
    </row>
    <row r="38566" spans="254:255">
      <c r="IT38566" t="str">
        <f>IF(Table!A38567&lt;&gt; "",Table!A38567,"")</f>
        <v/>
      </c>
      <c r="IU38566" t="str">
        <f>IF(Field!B38585&lt;&gt; "",Field!B38585,"")</f>
        <v/>
      </c>
    </row>
    <row r="38567" spans="254:255">
      <c r="IT38567" t="str">
        <f>IF(Table!A38568&lt;&gt; "",Table!A38568,"")</f>
        <v/>
      </c>
      <c r="IU38567" t="str">
        <f>IF(Field!B38586&lt;&gt; "",Field!B38586,"")</f>
        <v/>
      </c>
    </row>
    <row r="38568" spans="254:255">
      <c r="IT38568" t="str">
        <f>IF(Table!A38569&lt;&gt; "",Table!A38569,"")</f>
        <v/>
      </c>
      <c r="IU38568" t="str">
        <f>IF(Field!B38587&lt;&gt; "",Field!B38587,"")</f>
        <v/>
      </c>
    </row>
    <row r="38569" spans="254:255">
      <c r="IT38569" t="str">
        <f>IF(Table!A38570&lt;&gt; "",Table!A38570,"")</f>
        <v/>
      </c>
      <c r="IU38569" t="str">
        <f>IF(Field!B38588&lt;&gt; "",Field!B38588,"")</f>
        <v/>
      </c>
    </row>
    <row r="38570" spans="254:255">
      <c r="IT38570" t="str">
        <f>IF(Table!A38571&lt;&gt; "",Table!A38571,"")</f>
        <v/>
      </c>
      <c r="IU38570" t="str">
        <f>IF(Field!B38589&lt;&gt; "",Field!B38589,"")</f>
        <v/>
      </c>
    </row>
    <row r="38571" spans="254:255">
      <c r="IT38571" t="str">
        <f>IF(Table!A38572&lt;&gt; "",Table!A38572,"")</f>
        <v/>
      </c>
      <c r="IU38571" t="str">
        <f>IF(Field!B38590&lt;&gt; "",Field!B38590,"")</f>
        <v/>
      </c>
    </row>
    <row r="38572" spans="254:255">
      <c r="IT38572" t="str">
        <f>IF(Table!A38573&lt;&gt; "",Table!A38573,"")</f>
        <v/>
      </c>
      <c r="IU38572" t="str">
        <f>IF(Field!B38591&lt;&gt; "",Field!B38591,"")</f>
        <v/>
      </c>
    </row>
    <row r="38573" spans="254:255">
      <c r="IT38573" t="str">
        <f>IF(Table!A38574&lt;&gt; "",Table!A38574,"")</f>
        <v/>
      </c>
      <c r="IU38573" t="str">
        <f>IF(Field!B38592&lt;&gt; "",Field!B38592,"")</f>
        <v/>
      </c>
    </row>
    <row r="38574" spans="254:255">
      <c r="IT38574" t="str">
        <f>IF(Table!A38575&lt;&gt; "",Table!A38575,"")</f>
        <v/>
      </c>
      <c r="IU38574" t="str">
        <f>IF(Field!B38593&lt;&gt; "",Field!B38593,"")</f>
        <v/>
      </c>
    </row>
    <row r="38575" spans="254:255">
      <c r="IT38575" t="str">
        <f>IF(Table!A38576&lt;&gt; "",Table!A38576,"")</f>
        <v/>
      </c>
      <c r="IU38575" t="str">
        <f>IF(Field!B38594&lt;&gt; "",Field!B38594,"")</f>
        <v/>
      </c>
    </row>
    <row r="38576" spans="254:255">
      <c r="IT38576" t="str">
        <f>IF(Table!A38577&lt;&gt; "",Table!A38577,"")</f>
        <v/>
      </c>
      <c r="IU38576" t="str">
        <f>IF(Field!B38595&lt;&gt; "",Field!B38595,"")</f>
        <v/>
      </c>
    </row>
    <row r="38577" spans="254:255">
      <c r="IT38577" t="str">
        <f>IF(Table!A38578&lt;&gt; "",Table!A38578,"")</f>
        <v/>
      </c>
      <c r="IU38577" t="str">
        <f>IF(Field!B38596&lt;&gt; "",Field!B38596,"")</f>
        <v/>
      </c>
    </row>
    <row r="38578" spans="254:255">
      <c r="IT38578" t="str">
        <f>IF(Table!A38579&lt;&gt; "",Table!A38579,"")</f>
        <v/>
      </c>
      <c r="IU38578" t="str">
        <f>IF(Field!B38597&lt;&gt; "",Field!B38597,"")</f>
        <v/>
      </c>
    </row>
    <row r="38579" spans="254:255">
      <c r="IT38579" t="str">
        <f>IF(Table!A38580&lt;&gt; "",Table!A38580,"")</f>
        <v/>
      </c>
      <c r="IU38579" t="str">
        <f>IF(Field!B38598&lt;&gt; "",Field!B38598,"")</f>
        <v/>
      </c>
    </row>
    <row r="38580" spans="254:255">
      <c r="IT38580" t="str">
        <f>IF(Table!A38581&lt;&gt; "",Table!A38581,"")</f>
        <v/>
      </c>
      <c r="IU38580" t="str">
        <f>IF(Field!B38599&lt;&gt; "",Field!B38599,"")</f>
        <v/>
      </c>
    </row>
    <row r="38581" spans="254:255">
      <c r="IT38581" t="str">
        <f>IF(Table!A38582&lt;&gt; "",Table!A38582,"")</f>
        <v/>
      </c>
      <c r="IU38581" t="str">
        <f>IF(Field!B38600&lt;&gt; "",Field!B38600,"")</f>
        <v/>
      </c>
    </row>
    <row r="38582" spans="254:255">
      <c r="IT38582" t="str">
        <f>IF(Table!A38583&lt;&gt; "",Table!A38583,"")</f>
        <v/>
      </c>
      <c r="IU38582" t="str">
        <f>IF(Field!B38601&lt;&gt; "",Field!B38601,"")</f>
        <v/>
      </c>
    </row>
    <row r="38583" spans="254:255">
      <c r="IT38583" t="str">
        <f>IF(Table!A38584&lt;&gt; "",Table!A38584,"")</f>
        <v/>
      </c>
      <c r="IU38583" t="str">
        <f>IF(Field!B38602&lt;&gt; "",Field!B38602,"")</f>
        <v/>
      </c>
    </row>
    <row r="38584" spans="254:255">
      <c r="IT38584" t="str">
        <f>IF(Table!A38585&lt;&gt; "",Table!A38585,"")</f>
        <v/>
      </c>
      <c r="IU38584" t="str">
        <f>IF(Field!B38603&lt;&gt; "",Field!B38603,"")</f>
        <v/>
      </c>
    </row>
    <row r="38585" spans="254:255">
      <c r="IT38585" t="str">
        <f>IF(Table!A38586&lt;&gt; "",Table!A38586,"")</f>
        <v/>
      </c>
      <c r="IU38585" t="str">
        <f>IF(Field!B38604&lt;&gt; "",Field!B38604,"")</f>
        <v/>
      </c>
    </row>
    <row r="38586" spans="254:255">
      <c r="IT38586" t="str">
        <f>IF(Table!A38587&lt;&gt; "",Table!A38587,"")</f>
        <v/>
      </c>
      <c r="IU38586" t="str">
        <f>IF(Field!B38605&lt;&gt; "",Field!B38605,"")</f>
        <v/>
      </c>
    </row>
    <row r="38587" spans="254:255">
      <c r="IT38587" t="str">
        <f>IF(Table!A38588&lt;&gt; "",Table!A38588,"")</f>
        <v/>
      </c>
      <c r="IU38587" t="str">
        <f>IF(Field!B38606&lt;&gt; "",Field!B38606,"")</f>
        <v/>
      </c>
    </row>
    <row r="38588" spans="254:255">
      <c r="IT38588" t="str">
        <f>IF(Table!A38589&lt;&gt; "",Table!A38589,"")</f>
        <v/>
      </c>
      <c r="IU38588" t="str">
        <f>IF(Field!B38607&lt;&gt; "",Field!B38607,"")</f>
        <v/>
      </c>
    </row>
    <row r="38589" spans="254:255">
      <c r="IT38589" t="str">
        <f>IF(Table!A38590&lt;&gt; "",Table!A38590,"")</f>
        <v/>
      </c>
      <c r="IU38589" t="str">
        <f>IF(Field!B38608&lt;&gt; "",Field!B38608,"")</f>
        <v/>
      </c>
    </row>
    <row r="38590" spans="254:255">
      <c r="IT38590" t="str">
        <f>IF(Table!A38591&lt;&gt; "",Table!A38591,"")</f>
        <v/>
      </c>
      <c r="IU38590" t="str">
        <f>IF(Field!B38609&lt;&gt; "",Field!B38609,"")</f>
        <v/>
      </c>
    </row>
    <row r="38591" spans="254:255">
      <c r="IT38591" t="str">
        <f>IF(Table!A38592&lt;&gt; "",Table!A38592,"")</f>
        <v/>
      </c>
      <c r="IU38591" t="str">
        <f>IF(Field!B38610&lt;&gt; "",Field!B38610,"")</f>
        <v/>
      </c>
    </row>
    <row r="38592" spans="254:255">
      <c r="IT38592" t="str">
        <f>IF(Table!A38593&lt;&gt; "",Table!A38593,"")</f>
        <v/>
      </c>
      <c r="IU38592" t="str">
        <f>IF(Field!B38611&lt;&gt; "",Field!B38611,"")</f>
        <v/>
      </c>
    </row>
    <row r="38593" spans="254:255">
      <c r="IT38593" t="str">
        <f>IF(Table!A38594&lt;&gt; "",Table!A38594,"")</f>
        <v/>
      </c>
      <c r="IU38593" t="str">
        <f>IF(Field!B38612&lt;&gt; "",Field!B38612,"")</f>
        <v/>
      </c>
    </row>
    <row r="38594" spans="254:255">
      <c r="IT38594" t="str">
        <f>IF(Table!A38595&lt;&gt; "",Table!A38595,"")</f>
        <v/>
      </c>
      <c r="IU38594" t="str">
        <f>IF(Field!B38613&lt;&gt; "",Field!B38613,"")</f>
        <v/>
      </c>
    </row>
    <row r="38595" spans="254:255">
      <c r="IT38595" t="str">
        <f>IF(Table!A38596&lt;&gt; "",Table!A38596,"")</f>
        <v/>
      </c>
      <c r="IU38595" t="str">
        <f>IF(Field!B38614&lt;&gt; "",Field!B38614,"")</f>
        <v/>
      </c>
    </row>
    <row r="38596" spans="254:255">
      <c r="IT38596" t="str">
        <f>IF(Table!A38597&lt;&gt; "",Table!A38597,"")</f>
        <v/>
      </c>
      <c r="IU38596" t="str">
        <f>IF(Field!B38615&lt;&gt; "",Field!B38615,"")</f>
        <v/>
      </c>
    </row>
    <row r="38597" spans="254:255">
      <c r="IT38597" t="str">
        <f>IF(Table!A38598&lt;&gt; "",Table!A38598,"")</f>
        <v/>
      </c>
      <c r="IU38597" t="str">
        <f>IF(Field!B38616&lt;&gt; "",Field!B38616,"")</f>
        <v/>
      </c>
    </row>
    <row r="38598" spans="254:255">
      <c r="IT38598" t="str">
        <f>IF(Table!A38599&lt;&gt; "",Table!A38599,"")</f>
        <v/>
      </c>
      <c r="IU38598" t="str">
        <f>IF(Field!B38617&lt;&gt; "",Field!B38617,"")</f>
        <v/>
      </c>
    </row>
    <row r="38599" spans="254:255">
      <c r="IT38599" t="str">
        <f>IF(Table!A38600&lt;&gt; "",Table!A38600,"")</f>
        <v/>
      </c>
      <c r="IU38599" t="str">
        <f>IF(Field!B38618&lt;&gt; "",Field!B38618,"")</f>
        <v/>
      </c>
    </row>
    <row r="38600" spans="254:255">
      <c r="IT38600" t="str">
        <f>IF(Table!A38601&lt;&gt; "",Table!A38601,"")</f>
        <v/>
      </c>
      <c r="IU38600" t="str">
        <f>IF(Field!B38619&lt;&gt; "",Field!B38619,"")</f>
        <v/>
      </c>
    </row>
    <row r="38601" spans="254:255">
      <c r="IT38601" t="str">
        <f>IF(Table!A38602&lt;&gt; "",Table!A38602,"")</f>
        <v/>
      </c>
      <c r="IU38601" t="str">
        <f>IF(Field!B38620&lt;&gt; "",Field!B38620,"")</f>
        <v/>
      </c>
    </row>
    <row r="38602" spans="254:255">
      <c r="IT38602" t="str">
        <f>IF(Table!A38603&lt;&gt; "",Table!A38603,"")</f>
        <v/>
      </c>
      <c r="IU38602" t="str">
        <f>IF(Field!B38621&lt;&gt; "",Field!B38621,"")</f>
        <v/>
      </c>
    </row>
    <row r="38603" spans="254:255">
      <c r="IT38603" t="str">
        <f>IF(Table!A38604&lt;&gt; "",Table!A38604,"")</f>
        <v/>
      </c>
      <c r="IU38603" t="str">
        <f>IF(Field!B38622&lt;&gt; "",Field!B38622,"")</f>
        <v/>
      </c>
    </row>
    <row r="38604" spans="254:255">
      <c r="IT38604" t="str">
        <f>IF(Table!A38605&lt;&gt; "",Table!A38605,"")</f>
        <v/>
      </c>
      <c r="IU38604" t="str">
        <f>IF(Field!B38623&lt;&gt; "",Field!B38623,"")</f>
        <v/>
      </c>
    </row>
    <row r="38605" spans="254:255">
      <c r="IT38605" t="str">
        <f>IF(Table!A38606&lt;&gt; "",Table!A38606,"")</f>
        <v/>
      </c>
      <c r="IU38605" t="str">
        <f>IF(Field!B38624&lt;&gt; "",Field!B38624,"")</f>
        <v/>
      </c>
    </row>
    <row r="38606" spans="254:255">
      <c r="IT38606" t="str">
        <f>IF(Table!A38607&lt;&gt; "",Table!A38607,"")</f>
        <v/>
      </c>
      <c r="IU38606" t="str">
        <f>IF(Field!B38625&lt;&gt; "",Field!B38625,"")</f>
        <v/>
      </c>
    </row>
    <row r="38607" spans="254:255">
      <c r="IT38607" t="str">
        <f>IF(Table!A38608&lt;&gt; "",Table!A38608,"")</f>
        <v/>
      </c>
      <c r="IU38607" t="str">
        <f>IF(Field!B38626&lt;&gt; "",Field!B38626,"")</f>
        <v/>
      </c>
    </row>
    <row r="38608" spans="254:255">
      <c r="IT38608" t="str">
        <f>IF(Table!A38609&lt;&gt; "",Table!A38609,"")</f>
        <v/>
      </c>
      <c r="IU38608" t="str">
        <f>IF(Field!B38627&lt;&gt; "",Field!B38627,"")</f>
        <v/>
      </c>
    </row>
    <row r="38609" spans="254:255">
      <c r="IT38609" t="str">
        <f>IF(Table!A38610&lt;&gt; "",Table!A38610,"")</f>
        <v/>
      </c>
      <c r="IU38609" t="str">
        <f>IF(Field!B38628&lt;&gt; "",Field!B38628,"")</f>
        <v/>
      </c>
    </row>
    <row r="38610" spans="254:255">
      <c r="IT38610" t="str">
        <f>IF(Table!A38611&lt;&gt; "",Table!A38611,"")</f>
        <v/>
      </c>
      <c r="IU38610" t="str">
        <f>IF(Field!B38629&lt;&gt; "",Field!B38629,"")</f>
        <v/>
      </c>
    </row>
    <row r="38611" spans="254:255">
      <c r="IT38611" t="str">
        <f>IF(Table!A38612&lt;&gt; "",Table!A38612,"")</f>
        <v/>
      </c>
      <c r="IU38611" t="str">
        <f>IF(Field!B38630&lt;&gt; "",Field!B38630,"")</f>
        <v/>
      </c>
    </row>
    <row r="38612" spans="254:255">
      <c r="IT38612" t="str">
        <f>IF(Table!A38613&lt;&gt; "",Table!A38613,"")</f>
        <v/>
      </c>
      <c r="IU38612" t="str">
        <f>IF(Field!B38631&lt;&gt; "",Field!B38631,"")</f>
        <v/>
      </c>
    </row>
    <row r="38613" spans="254:255">
      <c r="IT38613" t="str">
        <f>IF(Table!A38614&lt;&gt; "",Table!A38614,"")</f>
        <v/>
      </c>
      <c r="IU38613" t="str">
        <f>IF(Field!B38632&lt;&gt; "",Field!B38632,"")</f>
        <v/>
      </c>
    </row>
    <row r="38614" spans="254:255">
      <c r="IT38614" t="str">
        <f>IF(Table!A38615&lt;&gt; "",Table!A38615,"")</f>
        <v/>
      </c>
      <c r="IU38614" t="str">
        <f>IF(Field!B38633&lt;&gt; "",Field!B38633,"")</f>
        <v/>
      </c>
    </row>
    <row r="38615" spans="254:255">
      <c r="IT38615" t="str">
        <f>IF(Table!A38616&lt;&gt; "",Table!A38616,"")</f>
        <v/>
      </c>
      <c r="IU38615" t="str">
        <f>IF(Field!B38634&lt;&gt; "",Field!B38634,"")</f>
        <v/>
      </c>
    </row>
    <row r="38616" spans="254:255">
      <c r="IT38616" t="str">
        <f>IF(Table!A38617&lt;&gt; "",Table!A38617,"")</f>
        <v/>
      </c>
      <c r="IU38616" t="str">
        <f>IF(Field!B38635&lt;&gt; "",Field!B38635,"")</f>
        <v/>
      </c>
    </row>
    <row r="38617" spans="254:255">
      <c r="IT38617" t="str">
        <f>IF(Table!A38618&lt;&gt; "",Table!A38618,"")</f>
        <v/>
      </c>
      <c r="IU38617" t="str">
        <f>IF(Field!B38636&lt;&gt; "",Field!B38636,"")</f>
        <v/>
      </c>
    </row>
    <row r="38618" spans="254:255">
      <c r="IT38618" t="str">
        <f>IF(Table!A38619&lt;&gt; "",Table!A38619,"")</f>
        <v/>
      </c>
      <c r="IU38618" t="str">
        <f>IF(Field!B38637&lt;&gt; "",Field!B38637,"")</f>
        <v/>
      </c>
    </row>
    <row r="38619" spans="254:255">
      <c r="IT38619" t="str">
        <f>IF(Table!A38620&lt;&gt; "",Table!A38620,"")</f>
        <v/>
      </c>
      <c r="IU38619" t="str">
        <f>IF(Field!B38638&lt;&gt; "",Field!B38638,"")</f>
        <v/>
      </c>
    </row>
    <row r="38620" spans="254:255">
      <c r="IT38620" t="str">
        <f>IF(Table!A38621&lt;&gt; "",Table!A38621,"")</f>
        <v/>
      </c>
      <c r="IU38620" t="str">
        <f>IF(Field!B38639&lt;&gt; "",Field!B38639,"")</f>
        <v/>
      </c>
    </row>
    <row r="38621" spans="254:255">
      <c r="IT38621" t="str">
        <f>IF(Table!A38622&lt;&gt; "",Table!A38622,"")</f>
        <v/>
      </c>
      <c r="IU38621" t="str">
        <f>IF(Field!B38640&lt;&gt; "",Field!B38640,"")</f>
        <v/>
      </c>
    </row>
    <row r="38622" spans="254:255">
      <c r="IT38622" t="str">
        <f>IF(Table!A38623&lt;&gt; "",Table!A38623,"")</f>
        <v/>
      </c>
      <c r="IU38622" t="str">
        <f>IF(Field!B38641&lt;&gt; "",Field!B38641,"")</f>
        <v/>
      </c>
    </row>
    <row r="38623" spans="254:255">
      <c r="IT38623" t="str">
        <f>IF(Table!A38624&lt;&gt; "",Table!A38624,"")</f>
        <v/>
      </c>
      <c r="IU38623" t="str">
        <f>IF(Field!B38642&lt;&gt; "",Field!B38642,"")</f>
        <v/>
      </c>
    </row>
    <row r="38624" spans="254:255">
      <c r="IT38624" t="str">
        <f>IF(Table!A38625&lt;&gt; "",Table!A38625,"")</f>
        <v/>
      </c>
      <c r="IU38624" t="str">
        <f>IF(Field!B38643&lt;&gt; "",Field!B38643,"")</f>
        <v/>
      </c>
    </row>
    <row r="38625" spans="254:255">
      <c r="IT38625" t="str">
        <f>IF(Table!A38626&lt;&gt; "",Table!A38626,"")</f>
        <v/>
      </c>
      <c r="IU38625" t="str">
        <f>IF(Field!B38644&lt;&gt; "",Field!B38644,"")</f>
        <v/>
      </c>
    </row>
    <row r="38626" spans="254:255">
      <c r="IT38626" t="str">
        <f>IF(Table!A38627&lt;&gt; "",Table!A38627,"")</f>
        <v/>
      </c>
      <c r="IU38626" t="str">
        <f>IF(Field!B38645&lt;&gt; "",Field!B38645,"")</f>
        <v/>
      </c>
    </row>
    <row r="38627" spans="254:255">
      <c r="IT38627" t="str">
        <f>IF(Table!A38628&lt;&gt; "",Table!A38628,"")</f>
        <v/>
      </c>
      <c r="IU38627" t="str">
        <f>IF(Field!B38646&lt;&gt; "",Field!B38646,"")</f>
        <v/>
      </c>
    </row>
    <row r="38628" spans="254:255">
      <c r="IT38628" t="str">
        <f>IF(Table!A38629&lt;&gt; "",Table!A38629,"")</f>
        <v/>
      </c>
      <c r="IU38628" t="str">
        <f>IF(Field!B38647&lt;&gt; "",Field!B38647,"")</f>
        <v/>
      </c>
    </row>
    <row r="38629" spans="254:255">
      <c r="IT38629" t="str">
        <f>IF(Table!A38630&lt;&gt; "",Table!A38630,"")</f>
        <v/>
      </c>
      <c r="IU38629" t="str">
        <f>IF(Field!B38648&lt;&gt; "",Field!B38648,"")</f>
        <v/>
      </c>
    </row>
    <row r="38630" spans="254:255">
      <c r="IT38630" t="str">
        <f>IF(Table!A38631&lt;&gt; "",Table!A38631,"")</f>
        <v/>
      </c>
      <c r="IU38630" t="str">
        <f>IF(Field!B38649&lt;&gt; "",Field!B38649,"")</f>
        <v/>
      </c>
    </row>
    <row r="38631" spans="254:255">
      <c r="IT38631" t="str">
        <f>IF(Table!A38632&lt;&gt; "",Table!A38632,"")</f>
        <v/>
      </c>
      <c r="IU38631" t="str">
        <f>IF(Field!B38650&lt;&gt; "",Field!B38650,"")</f>
        <v/>
      </c>
    </row>
    <row r="38632" spans="254:255">
      <c r="IT38632" t="str">
        <f>IF(Table!A38633&lt;&gt; "",Table!A38633,"")</f>
        <v/>
      </c>
      <c r="IU38632" t="str">
        <f>IF(Field!B38651&lt;&gt; "",Field!B38651,"")</f>
        <v/>
      </c>
    </row>
    <row r="38633" spans="254:255">
      <c r="IT38633" t="str">
        <f>IF(Table!A38634&lt;&gt; "",Table!A38634,"")</f>
        <v/>
      </c>
      <c r="IU38633" t="str">
        <f>IF(Field!B38652&lt;&gt; "",Field!B38652,"")</f>
        <v/>
      </c>
    </row>
    <row r="38634" spans="254:255">
      <c r="IT38634" t="str">
        <f>IF(Table!A38635&lt;&gt; "",Table!A38635,"")</f>
        <v/>
      </c>
      <c r="IU38634" t="str">
        <f>IF(Field!B38653&lt;&gt; "",Field!B38653,"")</f>
        <v/>
      </c>
    </row>
    <row r="38635" spans="254:255">
      <c r="IT38635" t="str">
        <f>IF(Table!A38636&lt;&gt; "",Table!A38636,"")</f>
        <v/>
      </c>
      <c r="IU38635" t="str">
        <f>IF(Field!B38654&lt;&gt; "",Field!B38654,"")</f>
        <v/>
      </c>
    </row>
    <row r="38636" spans="254:255">
      <c r="IT38636" t="str">
        <f>IF(Table!A38637&lt;&gt; "",Table!A38637,"")</f>
        <v/>
      </c>
      <c r="IU38636" t="str">
        <f>IF(Field!B38655&lt;&gt; "",Field!B38655,"")</f>
        <v/>
      </c>
    </row>
    <row r="38637" spans="254:255">
      <c r="IT38637" t="str">
        <f>IF(Table!A38638&lt;&gt; "",Table!A38638,"")</f>
        <v/>
      </c>
      <c r="IU38637" t="str">
        <f>IF(Field!B38656&lt;&gt; "",Field!B38656,"")</f>
        <v/>
      </c>
    </row>
    <row r="38638" spans="254:255">
      <c r="IT38638" t="str">
        <f>IF(Table!A38639&lt;&gt; "",Table!A38639,"")</f>
        <v/>
      </c>
      <c r="IU38638" t="str">
        <f>IF(Field!B38657&lt;&gt; "",Field!B38657,"")</f>
        <v/>
      </c>
    </row>
    <row r="38639" spans="254:255">
      <c r="IT38639" t="str">
        <f>IF(Table!A38640&lt;&gt; "",Table!A38640,"")</f>
        <v/>
      </c>
      <c r="IU38639" t="str">
        <f>IF(Field!B38658&lt;&gt; "",Field!B38658,"")</f>
        <v/>
      </c>
    </row>
    <row r="38640" spans="254:255">
      <c r="IT38640" t="str">
        <f>IF(Table!A38641&lt;&gt; "",Table!A38641,"")</f>
        <v/>
      </c>
      <c r="IU38640" t="str">
        <f>IF(Field!B38659&lt;&gt; "",Field!B38659,"")</f>
        <v/>
      </c>
    </row>
    <row r="38641" spans="254:255">
      <c r="IT38641" t="str">
        <f>IF(Table!A38642&lt;&gt; "",Table!A38642,"")</f>
        <v/>
      </c>
      <c r="IU38641" t="str">
        <f>IF(Field!B38660&lt;&gt; "",Field!B38660,"")</f>
        <v/>
      </c>
    </row>
    <row r="38642" spans="254:255">
      <c r="IT38642" t="str">
        <f>IF(Table!A38643&lt;&gt; "",Table!A38643,"")</f>
        <v/>
      </c>
      <c r="IU38642" t="str">
        <f>IF(Field!B38661&lt;&gt; "",Field!B38661,"")</f>
        <v/>
      </c>
    </row>
    <row r="38643" spans="254:255">
      <c r="IT38643" t="str">
        <f>IF(Table!A38644&lt;&gt; "",Table!A38644,"")</f>
        <v/>
      </c>
      <c r="IU38643" t="str">
        <f>IF(Field!B38662&lt;&gt; "",Field!B38662,"")</f>
        <v/>
      </c>
    </row>
    <row r="38644" spans="254:255">
      <c r="IT38644" t="str">
        <f>IF(Table!A38645&lt;&gt; "",Table!A38645,"")</f>
        <v/>
      </c>
      <c r="IU38644" t="str">
        <f>IF(Field!B38663&lt;&gt; "",Field!B38663,"")</f>
        <v/>
      </c>
    </row>
    <row r="38645" spans="254:255">
      <c r="IT38645" t="str">
        <f>IF(Table!A38646&lt;&gt; "",Table!A38646,"")</f>
        <v/>
      </c>
      <c r="IU38645" t="str">
        <f>IF(Field!B38664&lt;&gt; "",Field!B38664,"")</f>
        <v/>
      </c>
    </row>
    <row r="38646" spans="254:255">
      <c r="IT38646" t="str">
        <f>IF(Table!A38647&lt;&gt; "",Table!A38647,"")</f>
        <v/>
      </c>
      <c r="IU38646" t="str">
        <f>IF(Field!B38665&lt;&gt; "",Field!B38665,"")</f>
        <v/>
      </c>
    </row>
    <row r="38647" spans="254:255">
      <c r="IT38647" t="str">
        <f>IF(Table!A38648&lt;&gt; "",Table!A38648,"")</f>
        <v/>
      </c>
      <c r="IU38647" t="str">
        <f>IF(Field!B38666&lt;&gt; "",Field!B38666,"")</f>
        <v/>
      </c>
    </row>
    <row r="38648" spans="254:255">
      <c r="IT38648" t="str">
        <f>IF(Table!A38649&lt;&gt; "",Table!A38649,"")</f>
        <v/>
      </c>
      <c r="IU38648" t="str">
        <f>IF(Field!B38667&lt;&gt; "",Field!B38667,"")</f>
        <v/>
      </c>
    </row>
    <row r="38649" spans="254:255">
      <c r="IT38649" t="str">
        <f>IF(Table!A38650&lt;&gt; "",Table!A38650,"")</f>
        <v/>
      </c>
      <c r="IU38649" t="str">
        <f>IF(Field!B38668&lt;&gt; "",Field!B38668,"")</f>
        <v/>
      </c>
    </row>
    <row r="38650" spans="254:255">
      <c r="IT38650" t="str">
        <f>IF(Table!A38651&lt;&gt; "",Table!A38651,"")</f>
        <v/>
      </c>
      <c r="IU38650" t="str">
        <f>IF(Field!B38669&lt;&gt; "",Field!B38669,"")</f>
        <v/>
      </c>
    </row>
    <row r="38651" spans="254:255">
      <c r="IT38651" t="str">
        <f>IF(Table!A38652&lt;&gt; "",Table!A38652,"")</f>
        <v/>
      </c>
      <c r="IU38651" t="str">
        <f>IF(Field!B38670&lt;&gt; "",Field!B38670,"")</f>
        <v/>
      </c>
    </row>
    <row r="38652" spans="254:255">
      <c r="IT38652" t="str">
        <f>IF(Table!A38653&lt;&gt; "",Table!A38653,"")</f>
        <v/>
      </c>
      <c r="IU38652" t="str">
        <f>IF(Field!B38671&lt;&gt; "",Field!B38671,"")</f>
        <v/>
      </c>
    </row>
    <row r="38653" spans="254:255">
      <c r="IT38653" t="str">
        <f>IF(Table!A38654&lt;&gt; "",Table!A38654,"")</f>
        <v/>
      </c>
      <c r="IU38653" t="str">
        <f>IF(Field!B38672&lt;&gt; "",Field!B38672,"")</f>
        <v/>
      </c>
    </row>
    <row r="38654" spans="254:255">
      <c r="IT38654" t="str">
        <f>IF(Table!A38655&lt;&gt; "",Table!A38655,"")</f>
        <v/>
      </c>
      <c r="IU38654" t="str">
        <f>IF(Field!B38673&lt;&gt; "",Field!B38673,"")</f>
        <v/>
      </c>
    </row>
    <row r="38655" spans="254:255">
      <c r="IT38655" t="str">
        <f>IF(Table!A38656&lt;&gt; "",Table!A38656,"")</f>
        <v/>
      </c>
      <c r="IU38655" t="str">
        <f>IF(Field!B38674&lt;&gt; "",Field!B38674,"")</f>
        <v/>
      </c>
    </row>
    <row r="38656" spans="254:255">
      <c r="IT38656" t="str">
        <f>IF(Table!A38657&lt;&gt; "",Table!A38657,"")</f>
        <v/>
      </c>
      <c r="IU38656" t="str">
        <f>IF(Field!B38675&lt;&gt; "",Field!B38675,"")</f>
        <v/>
      </c>
    </row>
    <row r="38657" spans="254:255">
      <c r="IT38657" t="str">
        <f>IF(Table!A38658&lt;&gt; "",Table!A38658,"")</f>
        <v/>
      </c>
      <c r="IU38657" t="str">
        <f>IF(Field!B38676&lt;&gt; "",Field!B38676,"")</f>
        <v/>
      </c>
    </row>
    <row r="38658" spans="254:255">
      <c r="IT38658" t="str">
        <f>IF(Table!A38659&lt;&gt; "",Table!A38659,"")</f>
        <v/>
      </c>
      <c r="IU38658" t="str">
        <f>IF(Field!B38677&lt;&gt; "",Field!B38677,"")</f>
        <v/>
      </c>
    </row>
    <row r="38659" spans="254:255">
      <c r="IT38659" t="str">
        <f>IF(Table!A38660&lt;&gt; "",Table!A38660,"")</f>
        <v/>
      </c>
      <c r="IU38659" t="str">
        <f>IF(Field!B38678&lt;&gt; "",Field!B38678,"")</f>
        <v/>
      </c>
    </row>
    <row r="38660" spans="254:255">
      <c r="IT38660" t="str">
        <f>IF(Table!A38661&lt;&gt; "",Table!A38661,"")</f>
        <v/>
      </c>
      <c r="IU38660" t="str">
        <f>IF(Field!B38679&lt;&gt; "",Field!B38679,"")</f>
        <v/>
      </c>
    </row>
    <row r="38661" spans="254:255">
      <c r="IT38661" t="str">
        <f>IF(Table!A38662&lt;&gt; "",Table!A38662,"")</f>
        <v/>
      </c>
      <c r="IU38661" t="str">
        <f>IF(Field!B38680&lt;&gt; "",Field!B38680,"")</f>
        <v/>
      </c>
    </row>
    <row r="38662" spans="254:255">
      <c r="IT38662" t="str">
        <f>IF(Table!A38663&lt;&gt; "",Table!A38663,"")</f>
        <v/>
      </c>
      <c r="IU38662" t="str">
        <f>IF(Field!B38681&lt;&gt; "",Field!B38681,"")</f>
        <v/>
      </c>
    </row>
    <row r="38663" spans="254:255">
      <c r="IT38663" t="str">
        <f>IF(Table!A38664&lt;&gt; "",Table!A38664,"")</f>
        <v/>
      </c>
      <c r="IU38663" t="str">
        <f>IF(Field!B38682&lt;&gt; "",Field!B38682,"")</f>
        <v/>
      </c>
    </row>
    <row r="38664" spans="254:255">
      <c r="IT38664" t="str">
        <f>IF(Table!A38665&lt;&gt; "",Table!A38665,"")</f>
        <v/>
      </c>
      <c r="IU38664" t="str">
        <f>IF(Field!B38683&lt;&gt; "",Field!B38683,"")</f>
        <v/>
      </c>
    </row>
    <row r="38665" spans="254:255">
      <c r="IT38665" t="str">
        <f>IF(Table!A38666&lt;&gt; "",Table!A38666,"")</f>
        <v/>
      </c>
      <c r="IU38665" t="str">
        <f>IF(Field!B38684&lt;&gt; "",Field!B38684,"")</f>
        <v/>
      </c>
    </row>
    <row r="38666" spans="254:255">
      <c r="IT38666" t="str">
        <f>IF(Table!A38667&lt;&gt; "",Table!A38667,"")</f>
        <v/>
      </c>
      <c r="IU38666" t="str">
        <f>IF(Field!B38685&lt;&gt; "",Field!B38685,"")</f>
        <v/>
      </c>
    </row>
    <row r="38667" spans="254:255">
      <c r="IT38667" t="str">
        <f>IF(Table!A38668&lt;&gt; "",Table!A38668,"")</f>
        <v/>
      </c>
      <c r="IU38667" t="str">
        <f>IF(Field!B38686&lt;&gt; "",Field!B38686,"")</f>
        <v/>
      </c>
    </row>
    <row r="38668" spans="254:255">
      <c r="IT38668" t="str">
        <f>IF(Table!A38669&lt;&gt; "",Table!A38669,"")</f>
        <v/>
      </c>
      <c r="IU38668" t="str">
        <f>IF(Field!B38687&lt;&gt; "",Field!B38687,"")</f>
        <v/>
      </c>
    </row>
    <row r="38669" spans="254:255">
      <c r="IT38669" t="str">
        <f>IF(Table!A38670&lt;&gt; "",Table!A38670,"")</f>
        <v/>
      </c>
      <c r="IU38669" t="str">
        <f>IF(Field!B38688&lt;&gt; "",Field!B38688,"")</f>
        <v/>
      </c>
    </row>
    <row r="38670" spans="254:255">
      <c r="IT38670" t="str">
        <f>IF(Table!A38671&lt;&gt; "",Table!A38671,"")</f>
        <v/>
      </c>
      <c r="IU38670" t="str">
        <f>IF(Field!B38689&lt;&gt; "",Field!B38689,"")</f>
        <v/>
      </c>
    </row>
    <row r="38671" spans="254:255">
      <c r="IT38671" t="str">
        <f>IF(Table!A38672&lt;&gt; "",Table!A38672,"")</f>
        <v/>
      </c>
      <c r="IU38671" t="str">
        <f>IF(Field!B38690&lt;&gt; "",Field!B38690,"")</f>
        <v/>
      </c>
    </row>
    <row r="38672" spans="254:255">
      <c r="IT38672" t="str">
        <f>IF(Table!A38673&lt;&gt; "",Table!A38673,"")</f>
        <v/>
      </c>
      <c r="IU38672" t="str">
        <f>IF(Field!B38691&lt;&gt; "",Field!B38691,"")</f>
        <v/>
      </c>
    </row>
    <row r="38673" spans="254:255">
      <c r="IT38673" t="str">
        <f>IF(Table!A38674&lt;&gt; "",Table!A38674,"")</f>
        <v/>
      </c>
      <c r="IU38673" t="str">
        <f>IF(Field!B38692&lt;&gt; "",Field!B38692,"")</f>
        <v/>
      </c>
    </row>
    <row r="38674" spans="254:255">
      <c r="IT38674" t="str">
        <f>IF(Table!A38675&lt;&gt; "",Table!A38675,"")</f>
        <v/>
      </c>
      <c r="IU38674" t="str">
        <f>IF(Field!B38693&lt;&gt; "",Field!B38693,"")</f>
        <v/>
      </c>
    </row>
    <row r="38675" spans="254:255">
      <c r="IT38675" t="str">
        <f>IF(Table!A38676&lt;&gt; "",Table!A38676,"")</f>
        <v/>
      </c>
      <c r="IU38675" t="str">
        <f>IF(Field!B38694&lt;&gt; "",Field!B38694,"")</f>
        <v/>
      </c>
    </row>
    <row r="38676" spans="254:255">
      <c r="IT38676" t="str">
        <f>IF(Table!A38677&lt;&gt; "",Table!A38677,"")</f>
        <v/>
      </c>
      <c r="IU38676" t="str">
        <f>IF(Field!B38695&lt;&gt; "",Field!B38695,"")</f>
        <v/>
      </c>
    </row>
    <row r="38677" spans="254:255">
      <c r="IT38677" t="str">
        <f>IF(Table!A38678&lt;&gt; "",Table!A38678,"")</f>
        <v/>
      </c>
      <c r="IU38677" t="str">
        <f>IF(Field!B38696&lt;&gt; "",Field!B38696,"")</f>
        <v/>
      </c>
    </row>
    <row r="38678" spans="254:255">
      <c r="IT38678" t="str">
        <f>IF(Table!A38679&lt;&gt; "",Table!A38679,"")</f>
        <v/>
      </c>
      <c r="IU38678" t="str">
        <f>IF(Field!B38697&lt;&gt; "",Field!B38697,"")</f>
        <v/>
      </c>
    </row>
    <row r="38679" spans="254:255">
      <c r="IT38679" t="str">
        <f>IF(Table!A38680&lt;&gt; "",Table!A38680,"")</f>
        <v/>
      </c>
      <c r="IU38679" t="str">
        <f>IF(Field!B38698&lt;&gt; "",Field!B38698,"")</f>
        <v/>
      </c>
    </row>
    <row r="38680" spans="254:255">
      <c r="IT38680" t="str">
        <f>IF(Table!A38681&lt;&gt; "",Table!A38681,"")</f>
        <v/>
      </c>
      <c r="IU38680" t="str">
        <f>IF(Field!B38699&lt;&gt; "",Field!B38699,"")</f>
        <v/>
      </c>
    </row>
    <row r="38681" spans="254:255">
      <c r="IT38681" t="str">
        <f>IF(Table!A38682&lt;&gt; "",Table!A38682,"")</f>
        <v/>
      </c>
      <c r="IU38681" t="str">
        <f>IF(Field!B38700&lt;&gt; "",Field!B38700,"")</f>
        <v/>
      </c>
    </row>
    <row r="38682" spans="254:255">
      <c r="IT38682" t="str">
        <f>IF(Table!A38683&lt;&gt; "",Table!A38683,"")</f>
        <v/>
      </c>
      <c r="IU38682" t="str">
        <f>IF(Field!B38701&lt;&gt; "",Field!B38701,"")</f>
        <v/>
      </c>
    </row>
    <row r="38683" spans="254:255">
      <c r="IT38683" t="str">
        <f>IF(Table!A38684&lt;&gt; "",Table!A38684,"")</f>
        <v/>
      </c>
      <c r="IU38683" t="str">
        <f>IF(Field!B38702&lt;&gt; "",Field!B38702,"")</f>
        <v/>
      </c>
    </row>
    <row r="38684" spans="254:255">
      <c r="IT38684" t="str">
        <f>IF(Table!A38685&lt;&gt; "",Table!A38685,"")</f>
        <v/>
      </c>
      <c r="IU38684" t="str">
        <f>IF(Field!B38703&lt;&gt; "",Field!B38703,"")</f>
        <v/>
      </c>
    </row>
    <row r="38685" spans="254:255">
      <c r="IT38685" t="str">
        <f>IF(Table!A38686&lt;&gt; "",Table!A38686,"")</f>
        <v/>
      </c>
      <c r="IU38685" t="str">
        <f>IF(Field!B38704&lt;&gt; "",Field!B38704,"")</f>
        <v/>
      </c>
    </row>
    <row r="38686" spans="254:255">
      <c r="IT38686" t="str">
        <f>IF(Table!A38687&lt;&gt; "",Table!A38687,"")</f>
        <v/>
      </c>
      <c r="IU38686" t="str">
        <f>IF(Field!B38705&lt;&gt; "",Field!B38705,"")</f>
        <v/>
      </c>
    </row>
    <row r="38687" spans="254:255">
      <c r="IT38687" t="str">
        <f>IF(Table!A38688&lt;&gt; "",Table!A38688,"")</f>
        <v/>
      </c>
      <c r="IU38687" t="str">
        <f>IF(Field!B38706&lt;&gt; "",Field!B38706,"")</f>
        <v/>
      </c>
    </row>
    <row r="38688" spans="254:255">
      <c r="IT38688" t="str">
        <f>IF(Table!A38689&lt;&gt; "",Table!A38689,"")</f>
        <v/>
      </c>
      <c r="IU38688" t="str">
        <f>IF(Field!B38707&lt;&gt; "",Field!B38707,"")</f>
        <v/>
      </c>
    </row>
    <row r="38689" spans="254:255">
      <c r="IT38689" t="str">
        <f>IF(Table!A38690&lt;&gt; "",Table!A38690,"")</f>
        <v/>
      </c>
      <c r="IU38689" t="str">
        <f>IF(Field!B38708&lt;&gt; "",Field!B38708,"")</f>
        <v/>
      </c>
    </row>
    <row r="38690" spans="254:255">
      <c r="IT38690" t="str">
        <f>IF(Table!A38691&lt;&gt; "",Table!A38691,"")</f>
        <v/>
      </c>
      <c r="IU38690" t="str">
        <f>IF(Field!B38709&lt;&gt; "",Field!B38709,"")</f>
        <v/>
      </c>
    </row>
    <row r="38691" spans="254:255">
      <c r="IT38691" t="str">
        <f>IF(Table!A38692&lt;&gt; "",Table!A38692,"")</f>
        <v/>
      </c>
      <c r="IU38691" t="str">
        <f>IF(Field!B38710&lt;&gt; "",Field!B38710,"")</f>
        <v/>
      </c>
    </row>
    <row r="38692" spans="254:255">
      <c r="IT38692" t="str">
        <f>IF(Table!A38693&lt;&gt; "",Table!A38693,"")</f>
        <v/>
      </c>
      <c r="IU38692" t="str">
        <f>IF(Field!B38711&lt;&gt; "",Field!B38711,"")</f>
        <v/>
      </c>
    </row>
    <row r="38693" spans="254:255">
      <c r="IT38693" t="str">
        <f>IF(Table!A38694&lt;&gt; "",Table!A38694,"")</f>
        <v/>
      </c>
      <c r="IU38693" t="str">
        <f>IF(Field!B38712&lt;&gt; "",Field!B38712,"")</f>
        <v/>
      </c>
    </row>
    <row r="38694" spans="254:255">
      <c r="IT38694" t="str">
        <f>IF(Table!A38695&lt;&gt; "",Table!A38695,"")</f>
        <v/>
      </c>
      <c r="IU38694" t="str">
        <f>IF(Field!B38713&lt;&gt; "",Field!B38713,"")</f>
        <v/>
      </c>
    </row>
    <row r="38695" spans="254:255">
      <c r="IT38695" t="str">
        <f>IF(Table!A38696&lt;&gt; "",Table!A38696,"")</f>
        <v/>
      </c>
      <c r="IU38695" t="str">
        <f>IF(Field!B38714&lt;&gt; "",Field!B38714,"")</f>
        <v/>
      </c>
    </row>
    <row r="38696" spans="254:255">
      <c r="IT38696" t="str">
        <f>IF(Table!A38697&lt;&gt; "",Table!A38697,"")</f>
        <v/>
      </c>
      <c r="IU38696" t="str">
        <f>IF(Field!B38715&lt;&gt; "",Field!B38715,"")</f>
        <v/>
      </c>
    </row>
    <row r="38697" spans="254:255">
      <c r="IT38697" t="str">
        <f>IF(Table!A38698&lt;&gt; "",Table!A38698,"")</f>
        <v/>
      </c>
      <c r="IU38697" t="str">
        <f>IF(Field!B38716&lt;&gt; "",Field!B38716,"")</f>
        <v/>
      </c>
    </row>
    <row r="38698" spans="254:255">
      <c r="IT38698" t="str">
        <f>IF(Table!A38699&lt;&gt; "",Table!A38699,"")</f>
        <v/>
      </c>
      <c r="IU38698" t="str">
        <f>IF(Field!B38717&lt;&gt; "",Field!B38717,"")</f>
        <v/>
      </c>
    </row>
    <row r="38699" spans="254:255">
      <c r="IT38699" t="str">
        <f>IF(Table!A38700&lt;&gt; "",Table!A38700,"")</f>
        <v/>
      </c>
      <c r="IU38699" t="str">
        <f>IF(Field!B38718&lt;&gt; "",Field!B38718,"")</f>
        <v/>
      </c>
    </row>
    <row r="38700" spans="254:255">
      <c r="IT38700" t="str">
        <f>IF(Table!A38701&lt;&gt; "",Table!A38701,"")</f>
        <v/>
      </c>
      <c r="IU38700" t="str">
        <f>IF(Field!B38719&lt;&gt; "",Field!B38719,"")</f>
        <v/>
      </c>
    </row>
    <row r="38701" spans="254:255">
      <c r="IT38701" t="str">
        <f>IF(Table!A38702&lt;&gt; "",Table!A38702,"")</f>
        <v/>
      </c>
      <c r="IU38701" t="str">
        <f>IF(Field!B38720&lt;&gt; "",Field!B38720,"")</f>
        <v/>
      </c>
    </row>
    <row r="38702" spans="254:255">
      <c r="IT38702" t="str">
        <f>IF(Table!A38703&lt;&gt; "",Table!A38703,"")</f>
        <v/>
      </c>
      <c r="IU38702" t="str">
        <f>IF(Field!B38721&lt;&gt; "",Field!B38721,"")</f>
        <v/>
      </c>
    </row>
    <row r="38703" spans="254:255">
      <c r="IT38703" t="str">
        <f>IF(Table!A38704&lt;&gt; "",Table!A38704,"")</f>
        <v/>
      </c>
      <c r="IU38703" t="str">
        <f>IF(Field!B38722&lt;&gt; "",Field!B38722,"")</f>
        <v/>
      </c>
    </row>
    <row r="38704" spans="254:255">
      <c r="IT38704" t="str">
        <f>IF(Table!A38705&lt;&gt; "",Table!A38705,"")</f>
        <v/>
      </c>
      <c r="IU38704" t="str">
        <f>IF(Field!B38723&lt;&gt; "",Field!B38723,"")</f>
        <v/>
      </c>
    </row>
    <row r="38705" spans="254:255">
      <c r="IT38705" t="str">
        <f>IF(Table!A38706&lt;&gt; "",Table!A38706,"")</f>
        <v/>
      </c>
      <c r="IU38705" t="str">
        <f>IF(Field!B38724&lt;&gt; "",Field!B38724,"")</f>
        <v/>
      </c>
    </row>
    <row r="38706" spans="254:255">
      <c r="IT38706" t="str">
        <f>IF(Table!A38707&lt;&gt; "",Table!A38707,"")</f>
        <v/>
      </c>
      <c r="IU38706" t="str">
        <f>IF(Field!B38725&lt;&gt; "",Field!B38725,"")</f>
        <v/>
      </c>
    </row>
    <row r="38707" spans="254:255">
      <c r="IT38707" t="str">
        <f>IF(Table!A38708&lt;&gt; "",Table!A38708,"")</f>
        <v/>
      </c>
      <c r="IU38707" t="str">
        <f>IF(Field!B38726&lt;&gt; "",Field!B38726,"")</f>
        <v/>
      </c>
    </row>
    <row r="38708" spans="254:255">
      <c r="IT38708" t="str">
        <f>IF(Table!A38709&lt;&gt; "",Table!A38709,"")</f>
        <v/>
      </c>
      <c r="IU38708" t="str">
        <f>IF(Field!B38727&lt;&gt; "",Field!B38727,"")</f>
        <v/>
      </c>
    </row>
    <row r="38709" spans="254:255">
      <c r="IT38709" t="str">
        <f>IF(Table!A38710&lt;&gt; "",Table!A38710,"")</f>
        <v/>
      </c>
      <c r="IU38709" t="str">
        <f>IF(Field!B38728&lt;&gt; "",Field!B38728,"")</f>
        <v/>
      </c>
    </row>
    <row r="38710" spans="254:255">
      <c r="IT38710" t="str">
        <f>IF(Table!A38711&lt;&gt; "",Table!A38711,"")</f>
        <v/>
      </c>
      <c r="IU38710" t="str">
        <f>IF(Field!B38729&lt;&gt; "",Field!B38729,"")</f>
        <v/>
      </c>
    </row>
    <row r="38711" spans="254:255">
      <c r="IT38711" t="str">
        <f>IF(Table!A38712&lt;&gt; "",Table!A38712,"")</f>
        <v/>
      </c>
      <c r="IU38711" t="str">
        <f>IF(Field!B38730&lt;&gt; "",Field!B38730,"")</f>
        <v/>
      </c>
    </row>
    <row r="38712" spans="254:255">
      <c r="IT38712" t="str">
        <f>IF(Table!A38713&lt;&gt; "",Table!A38713,"")</f>
        <v/>
      </c>
      <c r="IU38712" t="str">
        <f>IF(Field!B38731&lt;&gt; "",Field!B38731,"")</f>
        <v/>
      </c>
    </row>
    <row r="38713" spans="254:255">
      <c r="IT38713" t="str">
        <f>IF(Table!A38714&lt;&gt; "",Table!A38714,"")</f>
        <v/>
      </c>
      <c r="IU38713" t="str">
        <f>IF(Field!B38732&lt;&gt; "",Field!B38732,"")</f>
        <v/>
      </c>
    </row>
    <row r="38714" spans="254:255">
      <c r="IT38714" t="str">
        <f>IF(Table!A38715&lt;&gt; "",Table!A38715,"")</f>
        <v/>
      </c>
      <c r="IU38714" t="str">
        <f>IF(Field!B38733&lt;&gt; "",Field!B38733,"")</f>
        <v/>
      </c>
    </row>
    <row r="38715" spans="254:255">
      <c r="IT38715" t="str">
        <f>IF(Table!A38716&lt;&gt; "",Table!A38716,"")</f>
        <v/>
      </c>
      <c r="IU38715" t="str">
        <f>IF(Field!B38734&lt;&gt; "",Field!B38734,"")</f>
        <v/>
      </c>
    </row>
    <row r="38716" spans="254:255">
      <c r="IT38716" t="str">
        <f>IF(Table!A38717&lt;&gt; "",Table!A38717,"")</f>
        <v/>
      </c>
      <c r="IU38716" t="str">
        <f>IF(Field!B38735&lt;&gt; "",Field!B38735,"")</f>
        <v/>
      </c>
    </row>
    <row r="38717" spans="254:255">
      <c r="IT38717" t="str">
        <f>IF(Table!A38718&lt;&gt; "",Table!A38718,"")</f>
        <v/>
      </c>
      <c r="IU38717" t="str">
        <f>IF(Field!B38736&lt;&gt; "",Field!B38736,"")</f>
        <v/>
      </c>
    </row>
    <row r="38718" spans="254:255">
      <c r="IT38718" t="str">
        <f>IF(Table!A38719&lt;&gt; "",Table!A38719,"")</f>
        <v/>
      </c>
      <c r="IU38718" t="str">
        <f>IF(Field!B38737&lt;&gt; "",Field!B38737,"")</f>
        <v/>
      </c>
    </row>
    <row r="38719" spans="254:255">
      <c r="IT38719" t="str">
        <f>IF(Table!A38720&lt;&gt; "",Table!A38720,"")</f>
        <v/>
      </c>
      <c r="IU38719" t="str">
        <f>IF(Field!B38738&lt;&gt; "",Field!B38738,"")</f>
        <v/>
      </c>
    </row>
    <row r="38720" spans="254:255">
      <c r="IT38720" t="str">
        <f>IF(Table!A38721&lt;&gt; "",Table!A38721,"")</f>
        <v/>
      </c>
      <c r="IU38720" t="str">
        <f>IF(Field!B38739&lt;&gt; "",Field!B38739,"")</f>
        <v/>
      </c>
    </row>
    <row r="38721" spans="254:255">
      <c r="IT38721" t="str">
        <f>IF(Table!A38722&lt;&gt; "",Table!A38722,"")</f>
        <v/>
      </c>
      <c r="IU38721" t="str">
        <f>IF(Field!B38740&lt;&gt; "",Field!B38740,"")</f>
        <v/>
      </c>
    </row>
    <row r="38722" spans="254:255">
      <c r="IT38722" t="str">
        <f>IF(Table!A38723&lt;&gt; "",Table!A38723,"")</f>
        <v/>
      </c>
      <c r="IU38722" t="str">
        <f>IF(Field!B38741&lt;&gt; "",Field!B38741,"")</f>
        <v/>
      </c>
    </row>
    <row r="38723" spans="254:255">
      <c r="IT38723" t="str">
        <f>IF(Table!A38724&lt;&gt; "",Table!A38724,"")</f>
        <v/>
      </c>
      <c r="IU38723" t="str">
        <f>IF(Field!B38742&lt;&gt; "",Field!B38742,"")</f>
        <v/>
      </c>
    </row>
    <row r="38724" spans="254:255">
      <c r="IT38724" t="str">
        <f>IF(Table!A38725&lt;&gt; "",Table!A38725,"")</f>
        <v/>
      </c>
      <c r="IU38724" t="str">
        <f>IF(Field!B38743&lt;&gt; "",Field!B38743,"")</f>
        <v/>
      </c>
    </row>
    <row r="38725" spans="254:255">
      <c r="IT38725" t="str">
        <f>IF(Table!A38726&lt;&gt; "",Table!A38726,"")</f>
        <v/>
      </c>
      <c r="IU38725" t="str">
        <f>IF(Field!B38744&lt;&gt; "",Field!B38744,"")</f>
        <v/>
      </c>
    </row>
    <row r="38726" spans="254:255">
      <c r="IT38726" t="str">
        <f>IF(Table!A38727&lt;&gt; "",Table!A38727,"")</f>
        <v/>
      </c>
      <c r="IU38726" t="str">
        <f>IF(Field!B38745&lt;&gt; "",Field!B38745,"")</f>
        <v/>
      </c>
    </row>
    <row r="38727" spans="254:255">
      <c r="IT38727" t="str">
        <f>IF(Table!A38728&lt;&gt; "",Table!A38728,"")</f>
        <v/>
      </c>
      <c r="IU38727" t="str">
        <f>IF(Field!B38746&lt;&gt; "",Field!B38746,"")</f>
        <v/>
      </c>
    </row>
    <row r="38728" spans="254:255">
      <c r="IT38728" t="str">
        <f>IF(Table!A38729&lt;&gt; "",Table!A38729,"")</f>
        <v/>
      </c>
      <c r="IU38728" t="str">
        <f>IF(Field!B38747&lt;&gt; "",Field!B38747,"")</f>
        <v/>
      </c>
    </row>
    <row r="38729" spans="254:255">
      <c r="IT38729" t="str">
        <f>IF(Table!A38730&lt;&gt; "",Table!A38730,"")</f>
        <v/>
      </c>
      <c r="IU38729" t="str">
        <f>IF(Field!B38748&lt;&gt; "",Field!B38748,"")</f>
        <v/>
      </c>
    </row>
    <row r="38730" spans="254:255">
      <c r="IT38730" t="str">
        <f>IF(Table!A38731&lt;&gt; "",Table!A38731,"")</f>
        <v/>
      </c>
      <c r="IU38730" t="str">
        <f>IF(Field!B38749&lt;&gt; "",Field!B38749,"")</f>
        <v/>
      </c>
    </row>
    <row r="38731" spans="254:255">
      <c r="IT38731" t="str">
        <f>IF(Table!A38732&lt;&gt; "",Table!A38732,"")</f>
        <v/>
      </c>
      <c r="IU38731" t="str">
        <f>IF(Field!B38750&lt;&gt; "",Field!B38750,"")</f>
        <v/>
      </c>
    </row>
    <row r="38732" spans="254:255">
      <c r="IT38732" t="str">
        <f>IF(Table!A38733&lt;&gt; "",Table!A38733,"")</f>
        <v/>
      </c>
      <c r="IU38732" t="str">
        <f>IF(Field!B38751&lt;&gt; "",Field!B38751,"")</f>
        <v/>
      </c>
    </row>
    <row r="38733" spans="254:255">
      <c r="IT38733" t="str">
        <f>IF(Table!A38734&lt;&gt; "",Table!A38734,"")</f>
        <v/>
      </c>
      <c r="IU38733" t="str">
        <f>IF(Field!B38752&lt;&gt; "",Field!B38752,"")</f>
        <v/>
      </c>
    </row>
    <row r="38734" spans="254:255">
      <c r="IT38734" t="str">
        <f>IF(Table!A38735&lt;&gt; "",Table!A38735,"")</f>
        <v/>
      </c>
      <c r="IU38734" t="str">
        <f>IF(Field!B38753&lt;&gt; "",Field!B38753,"")</f>
        <v/>
      </c>
    </row>
    <row r="38735" spans="254:255">
      <c r="IT38735" t="str">
        <f>IF(Table!A38736&lt;&gt; "",Table!A38736,"")</f>
        <v/>
      </c>
      <c r="IU38735" t="str">
        <f>IF(Field!B38754&lt;&gt; "",Field!B38754,"")</f>
        <v/>
      </c>
    </row>
    <row r="38736" spans="254:255">
      <c r="IT38736" t="str">
        <f>IF(Table!A38737&lt;&gt; "",Table!A38737,"")</f>
        <v/>
      </c>
      <c r="IU38736" t="str">
        <f>IF(Field!B38755&lt;&gt; "",Field!B38755,"")</f>
        <v/>
      </c>
    </row>
    <row r="38737" spans="254:255">
      <c r="IT38737" t="str">
        <f>IF(Table!A38738&lt;&gt; "",Table!A38738,"")</f>
        <v/>
      </c>
      <c r="IU38737" t="str">
        <f>IF(Field!B38756&lt;&gt; "",Field!B38756,"")</f>
        <v/>
      </c>
    </row>
    <row r="38738" spans="254:255">
      <c r="IT38738" t="str">
        <f>IF(Table!A38739&lt;&gt; "",Table!A38739,"")</f>
        <v/>
      </c>
      <c r="IU38738" t="str">
        <f>IF(Field!B38757&lt;&gt; "",Field!B38757,"")</f>
        <v/>
      </c>
    </row>
    <row r="38739" spans="254:255">
      <c r="IT38739" t="str">
        <f>IF(Table!A38740&lt;&gt; "",Table!A38740,"")</f>
        <v/>
      </c>
      <c r="IU38739" t="str">
        <f>IF(Field!B38758&lt;&gt; "",Field!B38758,"")</f>
        <v/>
      </c>
    </row>
    <row r="38740" spans="254:255">
      <c r="IT38740" t="str">
        <f>IF(Table!A38741&lt;&gt; "",Table!A38741,"")</f>
        <v/>
      </c>
      <c r="IU38740" t="str">
        <f>IF(Field!B38759&lt;&gt; "",Field!B38759,"")</f>
        <v/>
      </c>
    </row>
    <row r="38741" spans="254:255">
      <c r="IT38741" t="str">
        <f>IF(Table!A38742&lt;&gt; "",Table!A38742,"")</f>
        <v/>
      </c>
      <c r="IU38741" t="str">
        <f>IF(Field!B38760&lt;&gt; "",Field!B38760,"")</f>
        <v/>
      </c>
    </row>
    <row r="38742" spans="254:255">
      <c r="IT38742" t="str">
        <f>IF(Table!A38743&lt;&gt; "",Table!A38743,"")</f>
        <v/>
      </c>
      <c r="IU38742" t="str">
        <f>IF(Field!B38761&lt;&gt; "",Field!B38761,"")</f>
        <v/>
      </c>
    </row>
    <row r="38743" spans="254:255">
      <c r="IT38743" t="str">
        <f>IF(Table!A38744&lt;&gt; "",Table!A38744,"")</f>
        <v/>
      </c>
      <c r="IU38743" t="str">
        <f>IF(Field!B38762&lt;&gt; "",Field!B38762,"")</f>
        <v/>
      </c>
    </row>
    <row r="38744" spans="254:255">
      <c r="IT38744" t="str">
        <f>IF(Table!A38745&lt;&gt; "",Table!A38745,"")</f>
        <v/>
      </c>
      <c r="IU38744" t="str">
        <f>IF(Field!B38763&lt;&gt; "",Field!B38763,"")</f>
        <v/>
      </c>
    </row>
    <row r="38745" spans="254:255">
      <c r="IT38745" t="str">
        <f>IF(Table!A38746&lt;&gt; "",Table!A38746,"")</f>
        <v/>
      </c>
      <c r="IU38745" t="str">
        <f>IF(Field!B38764&lt;&gt; "",Field!B38764,"")</f>
        <v/>
      </c>
    </row>
    <row r="38746" spans="254:255">
      <c r="IT38746" t="str">
        <f>IF(Table!A38747&lt;&gt; "",Table!A38747,"")</f>
        <v/>
      </c>
      <c r="IU38746" t="str">
        <f>IF(Field!B38765&lt;&gt; "",Field!B38765,"")</f>
        <v/>
      </c>
    </row>
    <row r="38747" spans="254:255">
      <c r="IT38747" t="str">
        <f>IF(Table!A38748&lt;&gt; "",Table!A38748,"")</f>
        <v/>
      </c>
      <c r="IU38747" t="str">
        <f>IF(Field!B38766&lt;&gt; "",Field!B38766,"")</f>
        <v/>
      </c>
    </row>
    <row r="38748" spans="254:255">
      <c r="IT38748" t="str">
        <f>IF(Table!A38749&lt;&gt; "",Table!A38749,"")</f>
        <v/>
      </c>
      <c r="IU38748" t="str">
        <f>IF(Field!B38767&lt;&gt; "",Field!B38767,"")</f>
        <v/>
      </c>
    </row>
    <row r="38749" spans="254:255">
      <c r="IT38749" t="str">
        <f>IF(Table!A38750&lt;&gt; "",Table!A38750,"")</f>
        <v/>
      </c>
      <c r="IU38749" t="str">
        <f>IF(Field!B38768&lt;&gt; "",Field!B38768,"")</f>
        <v/>
      </c>
    </row>
    <row r="38750" spans="254:255">
      <c r="IT38750" t="str">
        <f>IF(Table!A38751&lt;&gt; "",Table!A38751,"")</f>
        <v/>
      </c>
      <c r="IU38750" t="str">
        <f>IF(Field!B38769&lt;&gt; "",Field!B38769,"")</f>
        <v/>
      </c>
    </row>
    <row r="38751" spans="254:255">
      <c r="IT38751" t="str">
        <f>IF(Table!A38752&lt;&gt; "",Table!A38752,"")</f>
        <v/>
      </c>
      <c r="IU38751" t="str">
        <f>IF(Field!B38770&lt;&gt; "",Field!B38770,"")</f>
        <v/>
      </c>
    </row>
    <row r="38752" spans="254:255">
      <c r="IT38752" t="str">
        <f>IF(Table!A38753&lt;&gt; "",Table!A38753,"")</f>
        <v/>
      </c>
      <c r="IU38752" t="str">
        <f>IF(Field!B38771&lt;&gt; "",Field!B38771,"")</f>
        <v/>
      </c>
    </row>
    <row r="38753" spans="254:255">
      <c r="IT38753" t="str">
        <f>IF(Table!A38754&lt;&gt; "",Table!A38754,"")</f>
        <v/>
      </c>
      <c r="IU38753" t="str">
        <f>IF(Field!B38772&lt;&gt; "",Field!B38772,"")</f>
        <v/>
      </c>
    </row>
    <row r="38754" spans="254:255">
      <c r="IT38754" t="str">
        <f>IF(Table!A38755&lt;&gt; "",Table!A38755,"")</f>
        <v/>
      </c>
      <c r="IU38754" t="str">
        <f>IF(Field!B38773&lt;&gt; "",Field!B38773,"")</f>
        <v/>
      </c>
    </row>
    <row r="38755" spans="254:255">
      <c r="IT38755" t="str">
        <f>IF(Table!A38756&lt;&gt; "",Table!A38756,"")</f>
        <v/>
      </c>
      <c r="IU38755" t="str">
        <f>IF(Field!B38774&lt;&gt; "",Field!B38774,"")</f>
        <v/>
      </c>
    </row>
    <row r="38756" spans="254:255">
      <c r="IT38756" t="str">
        <f>IF(Table!A38757&lt;&gt; "",Table!A38757,"")</f>
        <v/>
      </c>
      <c r="IU38756" t="str">
        <f>IF(Field!B38775&lt;&gt; "",Field!B38775,"")</f>
        <v/>
      </c>
    </row>
    <row r="38757" spans="254:255">
      <c r="IT38757" t="str">
        <f>IF(Table!A38758&lt;&gt; "",Table!A38758,"")</f>
        <v/>
      </c>
      <c r="IU38757" t="str">
        <f>IF(Field!B38776&lt;&gt; "",Field!B38776,"")</f>
        <v/>
      </c>
    </row>
    <row r="38758" spans="254:255">
      <c r="IT38758" t="str">
        <f>IF(Table!A38759&lt;&gt; "",Table!A38759,"")</f>
        <v/>
      </c>
      <c r="IU38758" t="str">
        <f>IF(Field!B38777&lt;&gt; "",Field!B38777,"")</f>
        <v/>
      </c>
    </row>
    <row r="38759" spans="254:255">
      <c r="IT38759" t="str">
        <f>IF(Table!A38760&lt;&gt; "",Table!A38760,"")</f>
        <v/>
      </c>
      <c r="IU38759" t="str">
        <f>IF(Field!B38778&lt;&gt; "",Field!B38778,"")</f>
        <v/>
      </c>
    </row>
    <row r="38760" spans="254:255">
      <c r="IT38760" t="str">
        <f>IF(Table!A38761&lt;&gt; "",Table!A38761,"")</f>
        <v/>
      </c>
      <c r="IU38760" t="str">
        <f>IF(Field!B38779&lt;&gt; "",Field!B38779,"")</f>
        <v/>
      </c>
    </row>
    <row r="38761" spans="254:255">
      <c r="IT38761" t="str">
        <f>IF(Table!A38762&lt;&gt; "",Table!A38762,"")</f>
        <v/>
      </c>
      <c r="IU38761" t="str">
        <f>IF(Field!B38780&lt;&gt; "",Field!B38780,"")</f>
        <v/>
      </c>
    </row>
    <row r="38762" spans="254:255">
      <c r="IT38762" t="str">
        <f>IF(Table!A38763&lt;&gt; "",Table!A38763,"")</f>
        <v/>
      </c>
      <c r="IU38762" t="str">
        <f>IF(Field!B38781&lt;&gt; "",Field!B38781,"")</f>
        <v/>
      </c>
    </row>
    <row r="38763" spans="254:255">
      <c r="IT38763" t="str">
        <f>IF(Table!A38764&lt;&gt; "",Table!A38764,"")</f>
        <v/>
      </c>
      <c r="IU38763" t="str">
        <f>IF(Field!B38782&lt;&gt; "",Field!B38782,"")</f>
        <v/>
      </c>
    </row>
    <row r="38764" spans="254:255">
      <c r="IT38764" t="str">
        <f>IF(Table!A38765&lt;&gt; "",Table!A38765,"")</f>
        <v/>
      </c>
      <c r="IU38764" t="str">
        <f>IF(Field!B38783&lt;&gt; "",Field!B38783,"")</f>
        <v/>
      </c>
    </row>
    <row r="38765" spans="254:255">
      <c r="IT38765" t="str">
        <f>IF(Table!A38766&lt;&gt; "",Table!A38766,"")</f>
        <v/>
      </c>
      <c r="IU38765" t="str">
        <f>IF(Field!B38784&lt;&gt; "",Field!B38784,"")</f>
        <v/>
      </c>
    </row>
    <row r="38766" spans="254:255">
      <c r="IT38766" t="str">
        <f>IF(Table!A38767&lt;&gt; "",Table!A38767,"")</f>
        <v/>
      </c>
      <c r="IU38766" t="str">
        <f>IF(Field!B38785&lt;&gt; "",Field!B38785,"")</f>
        <v/>
      </c>
    </row>
    <row r="38767" spans="254:255">
      <c r="IT38767" t="str">
        <f>IF(Table!A38768&lt;&gt; "",Table!A38768,"")</f>
        <v/>
      </c>
      <c r="IU38767" t="str">
        <f>IF(Field!B38786&lt;&gt; "",Field!B38786,"")</f>
        <v/>
      </c>
    </row>
    <row r="38768" spans="254:255">
      <c r="IT38768" t="str">
        <f>IF(Table!A38769&lt;&gt; "",Table!A38769,"")</f>
        <v/>
      </c>
      <c r="IU38768" t="str">
        <f>IF(Field!B38787&lt;&gt; "",Field!B38787,"")</f>
        <v/>
      </c>
    </row>
    <row r="38769" spans="254:255">
      <c r="IT38769" t="str">
        <f>IF(Table!A38770&lt;&gt; "",Table!A38770,"")</f>
        <v/>
      </c>
      <c r="IU38769" t="str">
        <f>IF(Field!B38788&lt;&gt; "",Field!B38788,"")</f>
        <v/>
      </c>
    </row>
    <row r="38770" spans="254:255">
      <c r="IT38770" t="str">
        <f>IF(Table!A38771&lt;&gt; "",Table!A38771,"")</f>
        <v/>
      </c>
      <c r="IU38770" t="str">
        <f>IF(Field!B38789&lt;&gt; "",Field!B38789,"")</f>
        <v/>
      </c>
    </row>
    <row r="38771" spans="254:255">
      <c r="IT38771" t="str">
        <f>IF(Table!A38772&lt;&gt; "",Table!A38772,"")</f>
        <v/>
      </c>
      <c r="IU38771" t="str">
        <f>IF(Field!B38790&lt;&gt; "",Field!B38790,"")</f>
        <v/>
      </c>
    </row>
    <row r="38772" spans="254:255">
      <c r="IT38772" t="str">
        <f>IF(Table!A38773&lt;&gt; "",Table!A38773,"")</f>
        <v/>
      </c>
      <c r="IU38772" t="str">
        <f>IF(Field!B38791&lt;&gt; "",Field!B38791,"")</f>
        <v/>
      </c>
    </row>
    <row r="38773" spans="254:255">
      <c r="IT38773" t="str">
        <f>IF(Table!A38774&lt;&gt; "",Table!A38774,"")</f>
        <v/>
      </c>
      <c r="IU38773" t="str">
        <f>IF(Field!B38792&lt;&gt; "",Field!B38792,"")</f>
        <v/>
      </c>
    </row>
    <row r="38774" spans="254:255">
      <c r="IT38774" t="str">
        <f>IF(Table!A38775&lt;&gt; "",Table!A38775,"")</f>
        <v/>
      </c>
      <c r="IU38774" t="str">
        <f>IF(Field!B38793&lt;&gt; "",Field!B38793,"")</f>
        <v/>
      </c>
    </row>
    <row r="38775" spans="254:255">
      <c r="IT38775" t="str">
        <f>IF(Table!A38776&lt;&gt; "",Table!A38776,"")</f>
        <v/>
      </c>
      <c r="IU38775" t="str">
        <f>IF(Field!B38794&lt;&gt; "",Field!B38794,"")</f>
        <v/>
      </c>
    </row>
    <row r="38776" spans="254:255">
      <c r="IT38776" t="str">
        <f>IF(Table!A38777&lt;&gt; "",Table!A38777,"")</f>
        <v/>
      </c>
      <c r="IU38776" t="str">
        <f>IF(Field!B38795&lt;&gt; "",Field!B38795,"")</f>
        <v/>
      </c>
    </row>
    <row r="38777" spans="254:255">
      <c r="IT38777" t="str">
        <f>IF(Table!A38778&lt;&gt; "",Table!A38778,"")</f>
        <v/>
      </c>
      <c r="IU38777" t="str">
        <f>IF(Field!B38796&lt;&gt; "",Field!B38796,"")</f>
        <v/>
      </c>
    </row>
    <row r="38778" spans="254:255">
      <c r="IT38778" t="str">
        <f>IF(Table!A38779&lt;&gt; "",Table!A38779,"")</f>
        <v/>
      </c>
      <c r="IU38778" t="str">
        <f>IF(Field!B38797&lt;&gt; "",Field!B38797,"")</f>
        <v/>
      </c>
    </row>
    <row r="38779" spans="254:255">
      <c r="IT38779" t="str">
        <f>IF(Table!A38780&lt;&gt; "",Table!A38780,"")</f>
        <v/>
      </c>
      <c r="IU38779" t="str">
        <f>IF(Field!B38798&lt;&gt; "",Field!B38798,"")</f>
        <v/>
      </c>
    </row>
    <row r="38780" spans="254:255">
      <c r="IT38780" t="str">
        <f>IF(Table!A38781&lt;&gt; "",Table!A38781,"")</f>
        <v/>
      </c>
      <c r="IU38780" t="str">
        <f>IF(Field!B38799&lt;&gt; "",Field!B38799,"")</f>
        <v/>
      </c>
    </row>
    <row r="38781" spans="254:255">
      <c r="IT38781" t="str">
        <f>IF(Table!A38782&lt;&gt; "",Table!A38782,"")</f>
        <v/>
      </c>
      <c r="IU38781" t="str">
        <f>IF(Field!B38800&lt;&gt; "",Field!B38800,"")</f>
        <v/>
      </c>
    </row>
    <row r="38782" spans="254:255">
      <c r="IT38782" t="str">
        <f>IF(Table!A38783&lt;&gt; "",Table!A38783,"")</f>
        <v/>
      </c>
      <c r="IU38782" t="str">
        <f>IF(Field!B38801&lt;&gt; "",Field!B38801,"")</f>
        <v/>
      </c>
    </row>
    <row r="38783" spans="254:255">
      <c r="IT38783" t="str">
        <f>IF(Table!A38784&lt;&gt; "",Table!A38784,"")</f>
        <v/>
      </c>
      <c r="IU38783" t="str">
        <f>IF(Field!B38802&lt;&gt; "",Field!B38802,"")</f>
        <v/>
      </c>
    </row>
    <row r="38784" spans="254:255">
      <c r="IT38784" t="str">
        <f>IF(Table!A38785&lt;&gt; "",Table!A38785,"")</f>
        <v/>
      </c>
      <c r="IU38784" t="str">
        <f>IF(Field!B38803&lt;&gt; "",Field!B38803,"")</f>
        <v/>
      </c>
    </row>
    <row r="38785" spans="254:255">
      <c r="IT38785" t="str">
        <f>IF(Table!A38786&lt;&gt; "",Table!A38786,"")</f>
        <v/>
      </c>
      <c r="IU38785" t="str">
        <f>IF(Field!B38804&lt;&gt; "",Field!B38804,"")</f>
        <v/>
      </c>
    </row>
    <row r="38786" spans="254:255">
      <c r="IT38786" t="str">
        <f>IF(Table!A38787&lt;&gt; "",Table!A38787,"")</f>
        <v/>
      </c>
      <c r="IU38786" t="str">
        <f>IF(Field!B38805&lt;&gt; "",Field!B38805,"")</f>
        <v/>
      </c>
    </row>
    <row r="38787" spans="254:255">
      <c r="IT38787" t="str">
        <f>IF(Table!A38788&lt;&gt; "",Table!A38788,"")</f>
        <v/>
      </c>
      <c r="IU38787" t="str">
        <f>IF(Field!B38806&lt;&gt; "",Field!B38806,"")</f>
        <v/>
      </c>
    </row>
    <row r="38788" spans="254:255">
      <c r="IT38788" t="str">
        <f>IF(Table!A38789&lt;&gt; "",Table!A38789,"")</f>
        <v/>
      </c>
      <c r="IU38788" t="str">
        <f>IF(Field!B38807&lt;&gt; "",Field!B38807,"")</f>
        <v/>
      </c>
    </row>
    <row r="38789" spans="254:255">
      <c r="IT38789" t="str">
        <f>IF(Table!A38790&lt;&gt; "",Table!A38790,"")</f>
        <v/>
      </c>
      <c r="IU38789" t="str">
        <f>IF(Field!B38808&lt;&gt; "",Field!B38808,"")</f>
        <v/>
      </c>
    </row>
    <row r="38790" spans="254:255">
      <c r="IT38790" t="str">
        <f>IF(Table!A38791&lt;&gt; "",Table!A38791,"")</f>
        <v/>
      </c>
      <c r="IU38790" t="str">
        <f>IF(Field!B38809&lt;&gt; "",Field!B38809,"")</f>
        <v/>
      </c>
    </row>
    <row r="38791" spans="254:255">
      <c r="IT38791" t="str">
        <f>IF(Table!A38792&lt;&gt; "",Table!A38792,"")</f>
        <v/>
      </c>
      <c r="IU38791" t="str">
        <f>IF(Field!B38810&lt;&gt; "",Field!B38810,"")</f>
        <v/>
      </c>
    </row>
    <row r="38792" spans="254:255">
      <c r="IT38792" t="str">
        <f>IF(Table!A38793&lt;&gt; "",Table!A38793,"")</f>
        <v/>
      </c>
      <c r="IU38792" t="str">
        <f>IF(Field!B38811&lt;&gt; "",Field!B38811,"")</f>
        <v/>
      </c>
    </row>
    <row r="38793" spans="254:255">
      <c r="IT38793" t="str">
        <f>IF(Table!A38794&lt;&gt; "",Table!A38794,"")</f>
        <v/>
      </c>
      <c r="IU38793" t="str">
        <f>IF(Field!B38812&lt;&gt; "",Field!B38812,"")</f>
        <v/>
      </c>
    </row>
    <row r="38794" spans="254:255">
      <c r="IT38794" t="str">
        <f>IF(Table!A38795&lt;&gt; "",Table!A38795,"")</f>
        <v/>
      </c>
      <c r="IU38794" t="str">
        <f>IF(Field!B38813&lt;&gt; "",Field!B38813,"")</f>
        <v/>
      </c>
    </row>
    <row r="38795" spans="254:255">
      <c r="IT38795" t="str">
        <f>IF(Table!A38796&lt;&gt; "",Table!A38796,"")</f>
        <v/>
      </c>
      <c r="IU38795" t="str">
        <f>IF(Field!B38814&lt;&gt; "",Field!B38814,"")</f>
        <v/>
      </c>
    </row>
    <row r="38796" spans="254:255">
      <c r="IT38796" t="str">
        <f>IF(Table!A38797&lt;&gt; "",Table!A38797,"")</f>
        <v/>
      </c>
      <c r="IU38796" t="str">
        <f>IF(Field!B38815&lt;&gt; "",Field!B38815,"")</f>
        <v/>
      </c>
    </row>
    <row r="38797" spans="254:255">
      <c r="IT38797" t="str">
        <f>IF(Table!A38798&lt;&gt; "",Table!A38798,"")</f>
        <v/>
      </c>
      <c r="IU38797" t="str">
        <f>IF(Field!B38816&lt;&gt; "",Field!B38816,"")</f>
        <v/>
      </c>
    </row>
    <row r="38798" spans="254:255">
      <c r="IT38798" t="str">
        <f>IF(Table!A38799&lt;&gt; "",Table!A38799,"")</f>
        <v/>
      </c>
      <c r="IU38798" t="str">
        <f>IF(Field!B38817&lt;&gt; "",Field!B38817,"")</f>
        <v/>
      </c>
    </row>
    <row r="38799" spans="254:255">
      <c r="IT38799" t="str">
        <f>IF(Table!A38800&lt;&gt; "",Table!A38800,"")</f>
        <v/>
      </c>
      <c r="IU38799" t="str">
        <f>IF(Field!B38818&lt;&gt; "",Field!B38818,"")</f>
        <v/>
      </c>
    </row>
    <row r="38800" spans="254:255">
      <c r="IT38800" t="str">
        <f>IF(Table!A38801&lt;&gt; "",Table!A38801,"")</f>
        <v/>
      </c>
      <c r="IU38800" t="str">
        <f>IF(Field!B38819&lt;&gt; "",Field!B38819,"")</f>
        <v/>
      </c>
    </row>
    <row r="38801" spans="254:255">
      <c r="IT38801" t="str">
        <f>IF(Table!A38802&lt;&gt; "",Table!A38802,"")</f>
        <v/>
      </c>
      <c r="IU38801" t="str">
        <f>IF(Field!B38820&lt;&gt; "",Field!B38820,"")</f>
        <v/>
      </c>
    </row>
    <row r="38802" spans="254:255">
      <c r="IT38802" t="str">
        <f>IF(Table!A38803&lt;&gt; "",Table!A38803,"")</f>
        <v/>
      </c>
      <c r="IU38802" t="str">
        <f>IF(Field!B38821&lt;&gt; "",Field!B38821,"")</f>
        <v/>
      </c>
    </row>
    <row r="38803" spans="254:255">
      <c r="IT38803" t="str">
        <f>IF(Table!A38804&lt;&gt; "",Table!A38804,"")</f>
        <v/>
      </c>
      <c r="IU38803" t="str">
        <f>IF(Field!B38822&lt;&gt; "",Field!B38822,"")</f>
        <v/>
      </c>
    </row>
    <row r="38804" spans="254:255">
      <c r="IT38804" t="str">
        <f>IF(Table!A38805&lt;&gt; "",Table!A38805,"")</f>
        <v/>
      </c>
      <c r="IU38804" t="str">
        <f>IF(Field!B38823&lt;&gt; "",Field!B38823,"")</f>
        <v/>
      </c>
    </row>
    <row r="38805" spans="254:255">
      <c r="IT38805" t="str">
        <f>IF(Table!A38806&lt;&gt; "",Table!A38806,"")</f>
        <v/>
      </c>
      <c r="IU38805" t="str">
        <f>IF(Field!B38824&lt;&gt; "",Field!B38824,"")</f>
        <v/>
      </c>
    </row>
    <row r="38806" spans="254:255">
      <c r="IT38806" t="str">
        <f>IF(Table!A38807&lt;&gt; "",Table!A38807,"")</f>
        <v/>
      </c>
      <c r="IU38806" t="str">
        <f>IF(Field!B38825&lt;&gt; "",Field!B38825,"")</f>
        <v/>
      </c>
    </row>
    <row r="38807" spans="254:255">
      <c r="IT38807" t="str">
        <f>IF(Table!A38808&lt;&gt; "",Table!A38808,"")</f>
        <v/>
      </c>
      <c r="IU38807" t="str">
        <f>IF(Field!B38826&lt;&gt; "",Field!B38826,"")</f>
        <v/>
      </c>
    </row>
    <row r="38808" spans="254:255">
      <c r="IT38808" t="str">
        <f>IF(Table!A38809&lt;&gt; "",Table!A38809,"")</f>
        <v/>
      </c>
      <c r="IU38808" t="str">
        <f>IF(Field!B38827&lt;&gt; "",Field!B38827,"")</f>
        <v/>
      </c>
    </row>
    <row r="38809" spans="254:255">
      <c r="IT38809" t="str">
        <f>IF(Table!A38810&lt;&gt; "",Table!A38810,"")</f>
        <v/>
      </c>
      <c r="IU38809" t="str">
        <f>IF(Field!B38828&lt;&gt; "",Field!B38828,"")</f>
        <v/>
      </c>
    </row>
    <row r="38810" spans="254:255">
      <c r="IT38810" t="str">
        <f>IF(Table!A38811&lt;&gt; "",Table!A38811,"")</f>
        <v/>
      </c>
      <c r="IU38810" t="str">
        <f>IF(Field!B38829&lt;&gt; "",Field!B38829,"")</f>
        <v/>
      </c>
    </row>
    <row r="38811" spans="254:255">
      <c r="IT38811" t="str">
        <f>IF(Table!A38812&lt;&gt; "",Table!A38812,"")</f>
        <v/>
      </c>
      <c r="IU38811" t="str">
        <f>IF(Field!B38830&lt;&gt; "",Field!B38830,"")</f>
        <v/>
      </c>
    </row>
    <row r="38812" spans="254:255">
      <c r="IT38812" t="str">
        <f>IF(Table!A38813&lt;&gt; "",Table!A38813,"")</f>
        <v/>
      </c>
      <c r="IU38812" t="str">
        <f>IF(Field!B38831&lt;&gt; "",Field!B38831,"")</f>
        <v/>
      </c>
    </row>
    <row r="38813" spans="254:255">
      <c r="IT38813" t="str">
        <f>IF(Table!A38814&lt;&gt; "",Table!A38814,"")</f>
        <v/>
      </c>
      <c r="IU38813" t="str">
        <f>IF(Field!B38832&lt;&gt; "",Field!B38832,"")</f>
        <v/>
      </c>
    </row>
    <row r="38814" spans="254:255">
      <c r="IT38814" t="str">
        <f>IF(Table!A38815&lt;&gt; "",Table!A38815,"")</f>
        <v/>
      </c>
      <c r="IU38814" t="str">
        <f>IF(Field!B38833&lt;&gt; "",Field!B38833,"")</f>
        <v/>
      </c>
    </row>
    <row r="38815" spans="254:255">
      <c r="IT38815" t="str">
        <f>IF(Table!A38816&lt;&gt; "",Table!A38816,"")</f>
        <v/>
      </c>
      <c r="IU38815" t="str">
        <f>IF(Field!B38834&lt;&gt; "",Field!B38834,"")</f>
        <v/>
      </c>
    </row>
    <row r="38816" spans="254:255">
      <c r="IT38816" t="str">
        <f>IF(Table!A38817&lt;&gt; "",Table!A38817,"")</f>
        <v/>
      </c>
      <c r="IU38816" t="str">
        <f>IF(Field!B38835&lt;&gt; "",Field!B38835,"")</f>
        <v/>
      </c>
    </row>
    <row r="38817" spans="254:255">
      <c r="IT38817" t="str">
        <f>IF(Table!A38818&lt;&gt; "",Table!A38818,"")</f>
        <v/>
      </c>
      <c r="IU38817" t="str">
        <f>IF(Field!B38836&lt;&gt; "",Field!B38836,"")</f>
        <v/>
      </c>
    </row>
    <row r="38818" spans="254:255">
      <c r="IT38818" t="str">
        <f>IF(Table!A38819&lt;&gt; "",Table!A38819,"")</f>
        <v/>
      </c>
      <c r="IU38818" t="str">
        <f>IF(Field!B38837&lt;&gt; "",Field!B38837,"")</f>
        <v/>
      </c>
    </row>
    <row r="38819" spans="254:255">
      <c r="IT38819" t="str">
        <f>IF(Table!A38820&lt;&gt; "",Table!A38820,"")</f>
        <v/>
      </c>
      <c r="IU38819" t="str">
        <f>IF(Field!B38838&lt;&gt; "",Field!B38838,"")</f>
        <v/>
      </c>
    </row>
    <row r="38820" spans="254:255">
      <c r="IT38820" t="str">
        <f>IF(Table!A38821&lt;&gt; "",Table!A38821,"")</f>
        <v/>
      </c>
      <c r="IU38820" t="str">
        <f>IF(Field!B38839&lt;&gt; "",Field!B38839,"")</f>
        <v/>
      </c>
    </row>
    <row r="38821" spans="254:255">
      <c r="IT38821" t="str">
        <f>IF(Table!A38822&lt;&gt; "",Table!A38822,"")</f>
        <v/>
      </c>
      <c r="IU38821" t="str">
        <f>IF(Field!B38840&lt;&gt; "",Field!B38840,"")</f>
        <v/>
      </c>
    </row>
    <row r="38822" spans="254:255">
      <c r="IT38822" t="str">
        <f>IF(Table!A38823&lt;&gt; "",Table!A38823,"")</f>
        <v/>
      </c>
      <c r="IU38822" t="str">
        <f>IF(Field!B38841&lt;&gt; "",Field!B38841,"")</f>
        <v/>
      </c>
    </row>
    <row r="38823" spans="254:255">
      <c r="IT38823" t="str">
        <f>IF(Table!A38824&lt;&gt; "",Table!A38824,"")</f>
        <v/>
      </c>
      <c r="IU38823" t="str">
        <f>IF(Field!B38842&lt;&gt; "",Field!B38842,"")</f>
        <v/>
      </c>
    </row>
    <row r="38824" spans="254:255">
      <c r="IT38824" t="str">
        <f>IF(Table!A38825&lt;&gt; "",Table!A38825,"")</f>
        <v/>
      </c>
      <c r="IU38824" t="str">
        <f>IF(Field!B38843&lt;&gt; "",Field!B38843,"")</f>
        <v/>
      </c>
    </row>
    <row r="38825" spans="254:255">
      <c r="IT38825" t="str">
        <f>IF(Table!A38826&lt;&gt; "",Table!A38826,"")</f>
        <v/>
      </c>
      <c r="IU38825" t="str">
        <f>IF(Field!B38844&lt;&gt; "",Field!B38844,"")</f>
        <v/>
      </c>
    </row>
    <row r="38826" spans="254:255">
      <c r="IT38826" t="str">
        <f>IF(Table!A38827&lt;&gt; "",Table!A38827,"")</f>
        <v/>
      </c>
      <c r="IU38826" t="str">
        <f>IF(Field!B38845&lt;&gt; "",Field!B38845,"")</f>
        <v/>
      </c>
    </row>
    <row r="38827" spans="254:255">
      <c r="IT38827" t="str">
        <f>IF(Table!A38828&lt;&gt; "",Table!A38828,"")</f>
        <v/>
      </c>
      <c r="IU38827" t="str">
        <f>IF(Field!B38846&lt;&gt; "",Field!B38846,"")</f>
        <v/>
      </c>
    </row>
    <row r="38828" spans="254:255">
      <c r="IT38828" t="str">
        <f>IF(Table!A38829&lt;&gt; "",Table!A38829,"")</f>
        <v/>
      </c>
      <c r="IU38828" t="str">
        <f>IF(Field!B38847&lt;&gt; "",Field!B38847,"")</f>
        <v/>
      </c>
    </row>
    <row r="38829" spans="254:255">
      <c r="IT38829" t="str">
        <f>IF(Table!A38830&lt;&gt; "",Table!A38830,"")</f>
        <v/>
      </c>
      <c r="IU38829" t="str">
        <f>IF(Field!B38848&lt;&gt; "",Field!B38848,"")</f>
        <v/>
      </c>
    </row>
    <row r="38830" spans="254:255">
      <c r="IT38830" t="str">
        <f>IF(Table!A38831&lt;&gt; "",Table!A38831,"")</f>
        <v/>
      </c>
      <c r="IU38830" t="str">
        <f>IF(Field!B38849&lt;&gt; "",Field!B38849,"")</f>
        <v/>
      </c>
    </row>
    <row r="38831" spans="254:255">
      <c r="IT38831" t="str">
        <f>IF(Table!A38832&lt;&gt; "",Table!A38832,"")</f>
        <v/>
      </c>
      <c r="IU38831" t="str">
        <f>IF(Field!B38850&lt;&gt; "",Field!B38850,"")</f>
        <v/>
      </c>
    </row>
    <row r="38832" spans="254:255">
      <c r="IT38832" t="str">
        <f>IF(Table!A38833&lt;&gt; "",Table!A38833,"")</f>
        <v/>
      </c>
      <c r="IU38832" t="str">
        <f>IF(Field!B38851&lt;&gt; "",Field!B38851,"")</f>
        <v/>
      </c>
    </row>
    <row r="38833" spans="254:255">
      <c r="IT38833" t="str">
        <f>IF(Table!A38834&lt;&gt; "",Table!A38834,"")</f>
        <v/>
      </c>
      <c r="IU38833" t="str">
        <f>IF(Field!B38852&lt;&gt; "",Field!B38852,"")</f>
        <v/>
      </c>
    </row>
    <row r="38834" spans="254:255">
      <c r="IT38834" t="str">
        <f>IF(Table!A38835&lt;&gt; "",Table!A38835,"")</f>
        <v/>
      </c>
      <c r="IU38834" t="str">
        <f>IF(Field!B38853&lt;&gt; "",Field!B38853,"")</f>
        <v/>
      </c>
    </row>
    <row r="38835" spans="254:255">
      <c r="IT38835" t="str">
        <f>IF(Table!A38836&lt;&gt; "",Table!A38836,"")</f>
        <v/>
      </c>
      <c r="IU38835" t="str">
        <f>IF(Field!B38854&lt;&gt; "",Field!B38854,"")</f>
        <v/>
      </c>
    </row>
    <row r="38836" spans="254:255">
      <c r="IT38836" t="str">
        <f>IF(Table!A38837&lt;&gt; "",Table!A38837,"")</f>
        <v/>
      </c>
      <c r="IU38836" t="str">
        <f>IF(Field!B38855&lt;&gt; "",Field!B38855,"")</f>
        <v/>
      </c>
    </row>
    <row r="38837" spans="254:255">
      <c r="IT38837" t="str">
        <f>IF(Table!A38838&lt;&gt; "",Table!A38838,"")</f>
        <v/>
      </c>
      <c r="IU38837" t="str">
        <f>IF(Field!B38856&lt;&gt; "",Field!B38856,"")</f>
        <v/>
      </c>
    </row>
    <row r="38838" spans="254:255">
      <c r="IT38838" t="str">
        <f>IF(Table!A38839&lt;&gt; "",Table!A38839,"")</f>
        <v/>
      </c>
      <c r="IU38838" t="str">
        <f>IF(Field!B38857&lt;&gt; "",Field!B38857,"")</f>
        <v/>
      </c>
    </row>
    <row r="38839" spans="254:255">
      <c r="IT38839" t="str">
        <f>IF(Table!A38840&lt;&gt; "",Table!A38840,"")</f>
        <v/>
      </c>
      <c r="IU38839" t="str">
        <f>IF(Field!B38858&lt;&gt; "",Field!B38858,"")</f>
        <v/>
      </c>
    </row>
    <row r="38840" spans="254:255">
      <c r="IT38840" t="str">
        <f>IF(Table!A38841&lt;&gt; "",Table!A38841,"")</f>
        <v/>
      </c>
      <c r="IU38840" t="str">
        <f>IF(Field!B38859&lt;&gt; "",Field!B38859,"")</f>
        <v/>
      </c>
    </row>
    <row r="38841" spans="254:255">
      <c r="IT38841" t="str">
        <f>IF(Table!A38842&lt;&gt; "",Table!A38842,"")</f>
        <v/>
      </c>
      <c r="IU38841" t="str">
        <f>IF(Field!B38860&lt;&gt; "",Field!B38860,"")</f>
        <v/>
      </c>
    </row>
    <row r="38842" spans="254:255">
      <c r="IT38842" t="str">
        <f>IF(Table!A38843&lt;&gt; "",Table!A38843,"")</f>
        <v/>
      </c>
      <c r="IU38842" t="str">
        <f>IF(Field!B38861&lt;&gt; "",Field!B38861,"")</f>
        <v/>
      </c>
    </row>
    <row r="38843" spans="254:255">
      <c r="IT38843" t="str">
        <f>IF(Table!A38844&lt;&gt; "",Table!A38844,"")</f>
        <v/>
      </c>
      <c r="IU38843" t="str">
        <f>IF(Field!B38862&lt;&gt; "",Field!B38862,"")</f>
        <v/>
      </c>
    </row>
    <row r="38844" spans="254:255">
      <c r="IT38844" t="str">
        <f>IF(Table!A38845&lt;&gt; "",Table!A38845,"")</f>
        <v/>
      </c>
      <c r="IU38844" t="str">
        <f>IF(Field!B38863&lt;&gt; "",Field!B38863,"")</f>
        <v/>
      </c>
    </row>
    <row r="38845" spans="254:255">
      <c r="IT38845" t="str">
        <f>IF(Table!A38846&lt;&gt; "",Table!A38846,"")</f>
        <v/>
      </c>
      <c r="IU38845" t="str">
        <f>IF(Field!B38864&lt;&gt; "",Field!B38864,"")</f>
        <v/>
      </c>
    </row>
    <row r="38846" spans="254:255">
      <c r="IT38846" t="str">
        <f>IF(Table!A38847&lt;&gt; "",Table!A38847,"")</f>
        <v/>
      </c>
      <c r="IU38846" t="str">
        <f>IF(Field!B38865&lt;&gt; "",Field!B38865,"")</f>
        <v/>
      </c>
    </row>
    <row r="38847" spans="254:255">
      <c r="IT38847" t="str">
        <f>IF(Table!A38848&lt;&gt; "",Table!A38848,"")</f>
        <v/>
      </c>
      <c r="IU38847" t="str">
        <f>IF(Field!B38866&lt;&gt; "",Field!B38866,"")</f>
        <v/>
      </c>
    </row>
    <row r="38848" spans="254:255">
      <c r="IT38848" t="str">
        <f>IF(Table!A38849&lt;&gt; "",Table!A38849,"")</f>
        <v/>
      </c>
      <c r="IU38848" t="str">
        <f>IF(Field!B38867&lt;&gt; "",Field!B38867,"")</f>
        <v/>
      </c>
    </row>
    <row r="38849" spans="254:255">
      <c r="IT38849" t="str">
        <f>IF(Table!A38850&lt;&gt; "",Table!A38850,"")</f>
        <v/>
      </c>
      <c r="IU38849" t="str">
        <f>IF(Field!B38868&lt;&gt; "",Field!B38868,"")</f>
        <v/>
      </c>
    </row>
    <row r="38850" spans="254:255">
      <c r="IT38850" t="str">
        <f>IF(Table!A38851&lt;&gt; "",Table!A38851,"")</f>
        <v/>
      </c>
      <c r="IU38850" t="str">
        <f>IF(Field!B38869&lt;&gt; "",Field!B38869,"")</f>
        <v/>
      </c>
    </row>
    <row r="38851" spans="254:255">
      <c r="IT38851" t="str">
        <f>IF(Table!A38852&lt;&gt; "",Table!A38852,"")</f>
        <v/>
      </c>
      <c r="IU38851" t="str">
        <f>IF(Field!B38870&lt;&gt; "",Field!B38870,"")</f>
        <v/>
      </c>
    </row>
    <row r="38852" spans="254:255">
      <c r="IT38852" t="str">
        <f>IF(Table!A38853&lt;&gt; "",Table!A38853,"")</f>
        <v/>
      </c>
      <c r="IU38852" t="str">
        <f>IF(Field!B38871&lt;&gt; "",Field!B38871,"")</f>
        <v/>
      </c>
    </row>
    <row r="38853" spans="254:255">
      <c r="IT38853" t="str">
        <f>IF(Table!A38854&lt;&gt; "",Table!A38854,"")</f>
        <v/>
      </c>
      <c r="IU38853" t="str">
        <f>IF(Field!B38872&lt;&gt; "",Field!B38872,"")</f>
        <v/>
      </c>
    </row>
    <row r="38854" spans="254:255">
      <c r="IT38854" t="str">
        <f>IF(Table!A38855&lt;&gt; "",Table!A38855,"")</f>
        <v/>
      </c>
      <c r="IU38854" t="str">
        <f>IF(Field!B38873&lt;&gt; "",Field!B38873,"")</f>
        <v/>
      </c>
    </row>
    <row r="38855" spans="254:255">
      <c r="IT38855" t="str">
        <f>IF(Table!A38856&lt;&gt; "",Table!A38856,"")</f>
        <v/>
      </c>
      <c r="IU38855" t="str">
        <f>IF(Field!B38874&lt;&gt; "",Field!B38874,"")</f>
        <v/>
      </c>
    </row>
    <row r="38856" spans="254:255">
      <c r="IT38856" t="str">
        <f>IF(Table!A38857&lt;&gt; "",Table!A38857,"")</f>
        <v/>
      </c>
      <c r="IU38856" t="str">
        <f>IF(Field!B38875&lt;&gt; "",Field!B38875,"")</f>
        <v/>
      </c>
    </row>
    <row r="38857" spans="254:255">
      <c r="IT38857" t="str">
        <f>IF(Table!A38858&lt;&gt; "",Table!A38858,"")</f>
        <v/>
      </c>
      <c r="IU38857" t="str">
        <f>IF(Field!B38876&lt;&gt; "",Field!B38876,"")</f>
        <v/>
      </c>
    </row>
    <row r="38858" spans="254:255">
      <c r="IT38858" t="str">
        <f>IF(Table!A38859&lt;&gt; "",Table!A38859,"")</f>
        <v/>
      </c>
      <c r="IU38858" t="str">
        <f>IF(Field!B38877&lt;&gt; "",Field!B38877,"")</f>
        <v/>
      </c>
    </row>
    <row r="38859" spans="254:255">
      <c r="IT38859" t="str">
        <f>IF(Table!A38860&lt;&gt; "",Table!A38860,"")</f>
        <v/>
      </c>
      <c r="IU38859" t="str">
        <f>IF(Field!B38878&lt;&gt; "",Field!B38878,"")</f>
        <v/>
      </c>
    </row>
    <row r="38860" spans="254:255">
      <c r="IT38860" t="str">
        <f>IF(Table!A38861&lt;&gt; "",Table!A38861,"")</f>
        <v/>
      </c>
      <c r="IU38860" t="str">
        <f>IF(Field!B38879&lt;&gt; "",Field!B38879,"")</f>
        <v/>
      </c>
    </row>
    <row r="38861" spans="254:255">
      <c r="IT38861" t="str">
        <f>IF(Table!A38862&lt;&gt; "",Table!A38862,"")</f>
        <v/>
      </c>
      <c r="IU38861" t="str">
        <f>IF(Field!B38880&lt;&gt; "",Field!B38880,"")</f>
        <v/>
      </c>
    </row>
    <row r="38862" spans="254:255">
      <c r="IT38862" t="str">
        <f>IF(Table!A38863&lt;&gt; "",Table!A38863,"")</f>
        <v/>
      </c>
      <c r="IU38862" t="str">
        <f>IF(Field!B38881&lt;&gt; "",Field!B38881,"")</f>
        <v/>
      </c>
    </row>
    <row r="38863" spans="254:255">
      <c r="IT38863" t="str">
        <f>IF(Table!A38864&lt;&gt; "",Table!A38864,"")</f>
        <v/>
      </c>
      <c r="IU38863" t="str">
        <f>IF(Field!B38882&lt;&gt; "",Field!B38882,"")</f>
        <v/>
      </c>
    </row>
    <row r="38864" spans="254:255">
      <c r="IT38864" t="str">
        <f>IF(Table!A38865&lt;&gt; "",Table!A38865,"")</f>
        <v/>
      </c>
      <c r="IU38864" t="str">
        <f>IF(Field!B38883&lt;&gt; "",Field!B38883,"")</f>
        <v/>
      </c>
    </row>
    <row r="38865" spans="254:255">
      <c r="IT38865" t="str">
        <f>IF(Table!A38866&lt;&gt; "",Table!A38866,"")</f>
        <v/>
      </c>
      <c r="IU38865" t="str">
        <f>IF(Field!B38884&lt;&gt; "",Field!B38884,"")</f>
        <v/>
      </c>
    </row>
    <row r="38866" spans="254:255">
      <c r="IT38866" t="str">
        <f>IF(Table!A38867&lt;&gt; "",Table!A38867,"")</f>
        <v/>
      </c>
      <c r="IU38866" t="str">
        <f>IF(Field!B38885&lt;&gt; "",Field!B38885,"")</f>
        <v/>
      </c>
    </row>
    <row r="38867" spans="254:255">
      <c r="IT38867" t="str">
        <f>IF(Table!A38868&lt;&gt; "",Table!A38868,"")</f>
        <v/>
      </c>
      <c r="IU38867" t="str">
        <f>IF(Field!B38886&lt;&gt; "",Field!B38886,"")</f>
        <v/>
      </c>
    </row>
    <row r="38868" spans="254:255">
      <c r="IT38868" t="str">
        <f>IF(Table!A38869&lt;&gt; "",Table!A38869,"")</f>
        <v/>
      </c>
      <c r="IU38868" t="str">
        <f>IF(Field!B38887&lt;&gt; "",Field!B38887,"")</f>
        <v/>
      </c>
    </row>
    <row r="38869" spans="254:255">
      <c r="IT38869" t="str">
        <f>IF(Table!A38870&lt;&gt; "",Table!A38870,"")</f>
        <v/>
      </c>
      <c r="IU38869" t="str">
        <f>IF(Field!B38888&lt;&gt; "",Field!B38888,"")</f>
        <v/>
      </c>
    </row>
    <row r="38870" spans="254:255">
      <c r="IT38870" t="str">
        <f>IF(Table!A38871&lt;&gt; "",Table!A38871,"")</f>
        <v/>
      </c>
      <c r="IU38870" t="str">
        <f>IF(Field!B38889&lt;&gt; "",Field!B38889,"")</f>
        <v/>
      </c>
    </row>
    <row r="38871" spans="254:255">
      <c r="IT38871" t="str">
        <f>IF(Table!A38872&lt;&gt; "",Table!A38872,"")</f>
        <v/>
      </c>
      <c r="IU38871" t="str">
        <f>IF(Field!B38890&lt;&gt; "",Field!B38890,"")</f>
        <v/>
      </c>
    </row>
    <row r="38872" spans="254:255">
      <c r="IT38872" t="str">
        <f>IF(Table!A38873&lt;&gt; "",Table!A38873,"")</f>
        <v/>
      </c>
      <c r="IU38872" t="str">
        <f>IF(Field!B38891&lt;&gt; "",Field!B38891,"")</f>
        <v/>
      </c>
    </row>
    <row r="38873" spans="254:255">
      <c r="IT38873" t="str">
        <f>IF(Table!A38874&lt;&gt; "",Table!A38874,"")</f>
        <v/>
      </c>
      <c r="IU38873" t="str">
        <f>IF(Field!B38892&lt;&gt; "",Field!B38892,"")</f>
        <v/>
      </c>
    </row>
    <row r="38874" spans="254:255">
      <c r="IT38874" t="str">
        <f>IF(Table!A38875&lt;&gt; "",Table!A38875,"")</f>
        <v/>
      </c>
      <c r="IU38874" t="str">
        <f>IF(Field!B38893&lt;&gt; "",Field!B38893,"")</f>
        <v/>
      </c>
    </row>
    <row r="38875" spans="254:255">
      <c r="IT38875" t="str">
        <f>IF(Table!A38876&lt;&gt; "",Table!A38876,"")</f>
        <v/>
      </c>
      <c r="IU38875" t="str">
        <f>IF(Field!B38894&lt;&gt; "",Field!B38894,"")</f>
        <v/>
      </c>
    </row>
    <row r="38876" spans="254:255">
      <c r="IT38876" t="str">
        <f>IF(Table!A38877&lt;&gt; "",Table!A38877,"")</f>
        <v/>
      </c>
      <c r="IU38876" t="str">
        <f>IF(Field!B38895&lt;&gt; "",Field!B38895,"")</f>
        <v/>
      </c>
    </row>
    <row r="38877" spans="254:255">
      <c r="IT38877" t="str">
        <f>IF(Table!A38878&lt;&gt; "",Table!A38878,"")</f>
        <v/>
      </c>
      <c r="IU38877" t="str">
        <f>IF(Field!B38896&lt;&gt; "",Field!B38896,"")</f>
        <v/>
      </c>
    </row>
    <row r="38878" spans="254:255">
      <c r="IT38878" t="str">
        <f>IF(Table!A38879&lt;&gt; "",Table!A38879,"")</f>
        <v/>
      </c>
      <c r="IU38878" t="str">
        <f>IF(Field!B38897&lt;&gt; "",Field!B38897,"")</f>
        <v/>
      </c>
    </row>
    <row r="38879" spans="254:255">
      <c r="IT38879" t="str">
        <f>IF(Table!A38880&lt;&gt; "",Table!A38880,"")</f>
        <v/>
      </c>
      <c r="IU38879" t="str">
        <f>IF(Field!B38898&lt;&gt; "",Field!B38898,"")</f>
        <v/>
      </c>
    </row>
    <row r="38880" spans="254:255">
      <c r="IT38880" t="str">
        <f>IF(Table!A38881&lt;&gt; "",Table!A38881,"")</f>
        <v/>
      </c>
      <c r="IU38880" t="str">
        <f>IF(Field!B38899&lt;&gt; "",Field!B38899,"")</f>
        <v/>
      </c>
    </row>
    <row r="38881" spans="254:255">
      <c r="IT38881" t="str">
        <f>IF(Table!A38882&lt;&gt; "",Table!A38882,"")</f>
        <v/>
      </c>
      <c r="IU38881" t="str">
        <f>IF(Field!B38900&lt;&gt; "",Field!B38900,"")</f>
        <v/>
      </c>
    </row>
    <row r="38882" spans="254:255">
      <c r="IT38882" t="str">
        <f>IF(Table!A38883&lt;&gt; "",Table!A38883,"")</f>
        <v/>
      </c>
      <c r="IU38882" t="str">
        <f>IF(Field!B38901&lt;&gt; "",Field!B38901,"")</f>
        <v/>
      </c>
    </row>
    <row r="38883" spans="254:255">
      <c r="IT38883" t="str">
        <f>IF(Table!A38884&lt;&gt; "",Table!A38884,"")</f>
        <v/>
      </c>
      <c r="IU38883" t="str">
        <f>IF(Field!B38902&lt;&gt; "",Field!B38902,"")</f>
        <v/>
      </c>
    </row>
    <row r="38884" spans="254:255">
      <c r="IT38884" t="str">
        <f>IF(Table!A38885&lt;&gt; "",Table!A38885,"")</f>
        <v/>
      </c>
      <c r="IU38884" t="str">
        <f>IF(Field!B38903&lt;&gt; "",Field!B38903,"")</f>
        <v/>
      </c>
    </row>
    <row r="38885" spans="254:255">
      <c r="IT38885" t="str">
        <f>IF(Table!A38886&lt;&gt; "",Table!A38886,"")</f>
        <v/>
      </c>
      <c r="IU38885" t="str">
        <f>IF(Field!B38904&lt;&gt; "",Field!B38904,"")</f>
        <v/>
      </c>
    </row>
    <row r="38886" spans="254:255">
      <c r="IT38886" t="str">
        <f>IF(Table!A38887&lt;&gt; "",Table!A38887,"")</f>
        <v/>
      </c>
      <c r="IU38886" t="str">
        <f>IF(Field!B38905&lt;&gt; "",Field!B38905,"")</f>
        <v/>
      </c>
    </row>
    <row r="38887" spans="254:255">
      <c r="IT38887" t="str">
        <f>IF(Table!A38888&lt;&gt; "",Table!A38888,"")</f>
        <v/>
      </c>
      <c r="IU38887" t="str">
        <f>IF(Field!B38906&lt;&gt; "",Field!B38906,"")</f>
        <v/>
      </c>
    </row>
    <row r="38888" spans="254:255">
      <c r="IT38888" t="str">
        <f>IF(Table!A38889&lt;&gt; "",Table!A38889,"")</f>
        <v/>
      </c>
      <c r="IU38888" t="str">
        <f>IF(Field!B38907&lt;&gt; "",Field!B38907,"")</f>
        <v/>
      </c>
    </row>
    <row r="38889" spans="254:255">
      <c r="IT38889" t="str">
        <f>IF(Table!A38890&lt;&gt; "",Table!A38890,"")</f>
        <v/>
      </c>
      <c r="IU38889" t="str">
        <f>IF(Field!B38908&lt;&gt; "",Field!B38908,"")</f>
        <v/>
      </c>
    </row>
    <row r="38890" spans="254:255">
      <c r="IT38890" t="str">
        <f>IF(Table!A38891&lt;&gt; "",Table!A38891,"")</f>
        <v/>
      </c>
      <c r="IU38890" t="str">
        <f>IF(Field!B38909&lt;&gt; "",Field!B38909,"")</f>
        <v/>
      </c>
    </row>
    <row r="38891" spans="254:255">
      <c r="IT38891" t="str">
        <f>IF(Table!A38892&lt;&gt; "",Table!A38892,"")</f>
        <v/>
      </c>
      <c r="IU38891" t="str">
        <f>IF(Field!B38910&lt;&gt; "",Field!B38910,"")</f>
        <v/>
      </c>
    </row>
    <row r="38892" spans="254:255">
      <c r="IT38892" t="str">
        <f>IF(Table!A38893&lt;&gt; "",Table!A38893,"")</f>
        <v/>
      </c>
      <c r="IU38892" t="str">
        <f>IF(Field!B38911&lt;&gt; "",Field!B38911,"")</f>
        <v/>
      </c>
    </row>
    <row r="38893" spans="254:255">
      <c r="IT38893" t="str">
        <f>IF(Table!A38894&lt;&gt; "",Table!A38894,"")</f>
        <v/>
      </c>
      <c r="IU38893" t="str">
        <f>IF(Field!B38912&lt;&gt; "",Field!B38912,"")</f>
        <v/>
      </c>
    </row>
    <row r="38894" spans="254:255">
      <c r="IT38894" t="str">
        <f>IF(Table!A38895&lt;&gt; "",Table!A38895,"")</f>
        <v/>
      </c>
      <c r="IU38894" t="str">
        <f>IF(Field!B38913&lt;&gt; "",Field!B38913,"")</f>
        <v/>
      </c>
    </row>
    <row r="38895" spans="254:255">
      <c r="IT38895" t="str">
        <f>IF(Table!A38896&lt;&gt; "",Table!A38896,"")</f>
        <v/>
      </c>
      <c r="IU38895" t="str">
        <f>IF(Field!B38914&lt;&gt; "",Field!B38914,"")</f>
        <v/>
      </c>
    </row>
    <row r="38896" spans="254:255">
      <c r="IT38896" t="str">
        <f>IF(Table!A38897&lt;&gt; "",Table!A38897,"")</f>
        <v/>
      </c>
      <c r="IU38896" t="str">
        <f>IF(Field!B38915&lt;&gt; "",Field!B38915,"")</f>
        <v/>
      </c>
    </row>
    <row r="38897" spans="254:255">
      <c r="IT38897" t="str">
        <f>IF(Table!A38898&lt;&gt; "",Table!A38898,"")</f>
        <v/>
      </c>
      <c r="IU38897" t="str">
        <f>IF(Field!B38916&lt;&gt; "",Field!B38916,"")</f>
        <v/>
      </c>
    </row>
    <row r="38898" spans="254:255">
      <c r="IT38898" t="str">
        <f>IF(Table!A38899&lt;&gt; "",Table!A38899,"")</f>
        <v/>
      </c>
      <c r="IU38898" t="str">
        <f>IF(Field!B38917&lt;&gt; "",Field!B38917,"")</f>
        <v/>
      </c>
    </row>
    <row r="38899" spans="254:255">
      <c r="IT38899" t="str">
        <f>IF(Table!A38900&lt;&gt; "",Table!A38900,"")</f>
        <v/>
      </c>
      <c r="IU38899" t="str">
        <f>IF(Field!B38918&lt;&gt; "",Field!B38918,"")</f>
        <v/>
      </c>
    </row>
    <row r="38900" spans="254:255">
      <c r="IT38900" t="str">
        <f>IF(Table!A38901&lt;&gt; "",Table!A38901,"")</f>
        <v/>
      </c>
      <c r="IU38900" t="str">
        <f>IF(Field!B38919&lt;&gt; "",Field!B38919,"")</f>
        <v/>
      </c>
    </row>
    <row r="38901" spans="254:255">
      <c r="IT38901" t="str">
        <f>IF(Table!A38902&lt;&gt; "",Table!A38902,"")</f>
        <v/>
      </c>
      <c r="IU38901" t="str">
        <f>IF(Field!B38920&lt;&gt; "",Field!B38920,"")</f>
        <v/>
      </c>
    </row>
    <row r="38902" spans="254:255">
      <c r="IT38902" t="str">
        <f>IF(Table!A38903&lt;&gt; "",Table!A38903,"")</f>
        <v/>
      </c>
      <c r="IU38902" t="str">
        <f>IF(Field!B38921&lt;&gt; "",Field!B38921,"")</f>
        <v/>
      </c>
    </row>
    <row r="38903" spans="254:255">
      <c r="IT38903" t="str">
        <f>IF(Table!A38904&lt;&gt; "",Table!A38904,"")</f>
        <v/>
      </c>
      <c r="IU38903" t="str">
        <f>IF(Field!B38922&lt;&gt; "",Field!B38922,"")</f>
        <v/>
      </c>
    </row>
    <row r="38904" spans="254:255">
      <c r="IT38904" t="str">
        <f>IF(Table!A38905&lt;&gt; "",Table!A38905,"")</f>
        <v/>
      </c>
      <c r="IU38904" t="str">
        <f>IF(Field!B38923&lt;&gt; "",Field!B38923,"")</f>
        <v/>
      </c>
    </row>
    <row r="38905" spans="254:255">
      <c r="IT38905" t="str">
        <f>IF(Table!A38906&lt;&gt; "",Table!A38906,"")</f>
        <v/>
      </c>
      <c r="IU38905" t="str">
        <f>IF(Field!B38924&lt;&gt; "",Field!B38924,"")</f>
        <v/>
      </c>
    </row>
    <row r="38906" spans="254:255">
      <c r="IT38906" t="str">
        <f>IF(Table!A38907&lt;&gt; "",Table!A38907,"")</f>
        <v/>
      </c>
      <c r="IU38906" t="str">
        <f>IF(Field!B38925&lt;&gt; "",Field!B38925,"")</f>
        <v/>
      </c>
    </row>
    <row r="38907" spans="254:255">
      <c r="IT38907" t="str">
        <f>IF(Table!A38908&lt;&gt; "",Table!A38908,"")</f>
        <v/>
      </c>
      <c r="IU38907" t="str">
        <f>IF(Field!B38926&lt;&gt; "",Field!B38926,"")</f>
        <v/>
      </c>
    </row>
    <row r="38908" spans="254:255">
      <c r="IT38908" t="str">
        <f>IF(Table!A38909&lt;&gt; "",Table!A38909,"")</f>
        <v/>
      </c>
      <c r="IU38908" t="str">
        <f>IF(Field!B38927&lt;&gt; "",Field!B38927,"")</f>
        <v/>
      </c>
    </row>
    <row r="38909" spans="254:255">
      <c r="IT38909" t="str">
        <f>IF(Table!A38910&lt;&gt; "",Table!A38910,"")</f>
        <v/>
      </c>
      <c r="IU38909" t="str">
        <f>IF(Field!B38928&lt;&gt; "",Field!B38928,"")</f>
        <v/>
      </c>
    </row>
    <row r="38910" spans="254:255">
      <c r="IT38910" t="str">
        <f>IF(Table!A38911&lt;&gt; "",Table!A38911,"")</f>
        <v/>
      </c>
      <c r="IU38910" t="str">
        <f>IF(Field!B38929&lt;&gt; "",Field!B38929,"")</f>
        <v/>
      </c>
    </row>
    <row r="38911" spans="254:255">
      <c r="IT38911" t="str">
        <f>IF(Table!A38912&lt;&gt; "",Table!A38912,"")</f>
        <v/>
      </c>
      <c r="IU38911" t="str">
        <f>IF(Field!B38930&lt;&gt; "",Field!B38930,"")</f>
        <v/>
      </c>
    </row>
    <row r="38912" spans="254:255">
      <c r="IT38912" t="str">
        <f>IF(Table!A38913&lt;&gt; "",Table!A38913,"")</f>
        <v/>
      </c>
      <c r="IU38912" t="str">
        <f>IF(Field!B38931&lt;&gt; "",Field!B38931,"")</f>
        <v/>
      </c>
    </row>
    <row r="38913" spans="254:255">
      <c r="IT38913" t="str">
        <f>IF(Table!A38914&lt;&gt; "",Table!A38914,"")</f>
        <v/>
      </c>
      <c r="IU38913" t="str">
        <f>IF(Field!B38932&lt;&gt; "",Field!B38932,"")</f>
        <v/>
      </c>
    </row>
    <row r="38914" spans="254:255">
      <c r="IT38914" t="str">
        <f>IF(Table!A38915&lt;&gt; "",Table!A38915,"")</f>
        <v/>
      </c>
      <c r="IU38914" t="str">
        <f>IF(Field!B38933&lt;&gt; "",Field!B38933,"")</f>
        <v/>
      </c>
    </row>
    <row r="38915" spans="254:255">
      <c r="IT38915" t="str">
        <f>IF(Table!A38916&lt;&gt; "",Table!A38916,"")</f>
        <v/>
      </c>
      <c r="IU38915" t="str">
        <f>IF(Field!B38934&lt;&gt; "",Field!B38934,"")</f>
        <v/>
      </c>
    </row>
    <row r="38916" spans="254:255">
      <c r="IT38916" t="str">
        <f>IF(Table!A38917&lt;&gt; "",Table!A38917,"")</f>
        <v/>
      </c>
      <c r="IU38916" t="str">
        <f>IF(Field!B38935&lt;&gt; "",Field!B38935,"")</f>
        <v/>
      </c>
    </row>
    <row r="38917" spans="254:255">
      <c r="IT38917" t="str">
        <f>IF(Table!A38918&lt;&gt; "",Table!A38918,"")</f>
        <v/>
      </c>
      <c r="IU38917" t="str">
        <f>IF(Field!B38936&lt;&gt; "",Field!B38936,"")</f>
        <v/>
      </c>
    </row>
    <row r="38918" spans="254:255">
      <c r="IT38918" t="str">
        <f>IF(Table!A38919&lt;&gt; "",Table!A38919,"")</f>
        <v/>
      </c>
      <c r="IU38918" t="str">
        <f>IF(Field!B38937&lt;&gt; "",Field!B38937,"")</f>
        <v/>
      </c>
    </row>
    <row r="38919" spans="254:255">
      <c r="IT38919" t="str">
        <f>IF(Table!A38920&lt;&gt; "",Table!A38920,"")</f>
        <v/>
      </c>
      <c r="IU38919" t="str">
        <f>IF(Field!B38938&lt;&gt; "",Field!B38938,"")</f>
        <v/>
      </c>
    </row>
    <row r="38920" spans="254:255">
      <c r="IT38920" t="str">
        <f>IF(Table!A38921&lt;&gt; "",Table!A38921,"")</f>
        <v/>
      </c>
      <c r="IU38920" t="str">
        <f>IF(Field!B38939&lt;&gt; "",Field!B38939,"")</f>
        <v/>
      </c>
    </row>
    <row r="38921" spans="254:255">
      <c r="IT38921" t="str">
        <f>IF(Table!A38922&lt;&gt; "",Table!A38922,"")</f>
        <v/>
      </c>
      <c r="IU38921" t="str">
        <f>IF(Field!B38940&lt;&gt; "",Field!B38940,"")</f>
        <v/>
      </c>
    </row>
    <row r="38922" spans="254:255">
      <c r="IT38922" t="str">
        <f>IF(Table!A38923&lt;&gt; "",Table!A38923,"")</f>
        <v/>
      </c>
      <c r="IU38922" t="str">
        <f>IF(Field!B38941&lt;&gt; "",Field!B38941,"")</f>
        <v/>
      </c>
    </row>
    <row r="38923" spans="254:255">
      <c r="IT38923" t="str">
        <f>IF(Table!A38924&lt;&gt; "",Table!A38924,"")</f>
        <v/>
      </c>
      <c r="IU38923" t="str">
        <f>IF(Field!B38942&lt;&gt; "",Field!B38942,"")</f>
        <v/>
      </c>
    </row>
    <row r="38924" spans="254:255">
      <c r="IT38924" t="str">
        <f>IF(Table!A38925&lt;&gt; "",Table!A38925,"")</f>
        <v/>
      </c>
      <c r="IU38924" t="str">
        <f>IF(Field!B38943&lt;&gt; "",Field!B38943,"")</f>
        <v/>
      </c>
    </row>
    <row r="38925" spans="254:255">
      <c r="IT38925" t="str">
        <f>IF(Table!A38926&lt;&gt; "",Table!A38926,"")</f>
        <v/>
      </c>
      <c r="IU38925" t="str">
        <f>IF(Field!B38944&lt;&gt; "",Field!B38944,"")</f>
        <v/>
      </c>
    </row>
    <row r="38926" spans="254:255">
      <c r="IT38926" t="str">
        <f>IF(Table!A38927&lt;&gt; "",Table!A38927,"")</f>
        <v/>
      </c>
      <c r="IU38926" t="str">
        <f>IF(Field!B38945&lt;&gt; "",Field!B38945,"")</f>
        <v/>
      </c>
    </row>
    <row r="38927" spans="254:255">
      <c r="IT38927" t="str">
        <f>IF(Table!A38928&lt;&gt; "",Table!A38928,"")</f>
        <v/>
      </c>
      <c r="IU38927" t="str">
        <f>IF(Field!B38946&lt;&gt; "",Field!B38946,"")</f>
        <v/>
      </c>
    </row>
    <row r="38928" spans="254:255">
      <c r="IT38928" t="str">
        <f>IF(Table!A38929&lt;&gt; "",Table!A38929,"")</f>
        <v/>
      </c>
      <c r="IU38928" t="str">
        <f>IF(Field!B38947&lt;&gt; "",Field!B38947,"")</f>
        <v/>
      </c>
    </row>
    <row r="38929" spans="254:255">
      <c r="IT38929" t="str">
        <f>IF(Table!A38930&lt;&gt; "",Table!A38930,"")</f>
        <v/>
      </c>
      <c r="IU38929" t="str">
        <f>IF(Field!B38948&lt;&gt; "",Field!B38948,"")</f>
        <v/>
      </c>
    </row>
    <row r="38930" spans="254:255">
      <c r="IT38930" t="str">
        <f>IF(Table!A38931&lt;&gt; "",Table!A38931,"")</f>
        <v/>
      </c>
      <c r="IU38930" t="str">
        <f>IF(Field!B38949&lt;&gt; "",Field!B38949,"")</f>
        <v/>
      </c>
    </row>
    <row r="38931" spans="254:255">
      <c r="IT38931" t="str">
        <f>IF(Table!A38932&lt;&gt; "",Table!A38932,"")</f>
        <v/>
      </c>
      <c r="IU38931" t="str">
        <f>IF(Field!B38950&lt;&gt; "",Field!B38950,"")</f>
        <v/>
      </c>
    </row>
    <row r="38932" spans="254:255">
      <c r="IT38932" t="str">
        <f>IF(Table!A38933&lt;&gt; "",Table!A38933,"")</f>
        <v/>
      </c>
      <c r="IU38932" t="str">
        <f>IF(Field!B38951&lt;&gt; "",Field!B38951,"")</f>
        <v/>
      </c>
    </row>
    <row r="38933" spans="254:255">
      <c r="IT38933" t="str">
        <f>IF(Table!A38934&lt;&gt; "",Table!A38934,"")</f>
        <v/>
      </c>
      <c r="IU38933" t="str">
        <f>IF(Field!B38952&lt;&gt; "",Field!B38952,"")</f>
        <v/>
      </c>
    </row>
    <row r="38934" spans="254:255">
      <c r="IT38934" t="str">
        <f>IF(Table!A38935&lt;&gt; "",Table!A38935,"")</f>
        <v/>
      </c>
      <c r="IU38934" t="str">
        <f>IF(Field!B38953&lt;&gt; "",Field!B38953,"")</f>
        <v/>
      </c>
    </row>
    <row r="38935" spans="254:255">
      <c r="IT38935" t="str">
        <f>IF(Table!A38936&lt;&gt; "",Table!A38936,"")</f>
        <v/>
      </c>
      <c r="IU38935" t="str">
        <f>IF(Field!B38954&lt;&gt; "",Field!B38954,"")</f>
        <v/>
      </c>
    </row>
    <row r="38936" spans="254:255">
      <c r="IT38936" t="str">
        <f>IF(Table!A38937&lt;&gt; "",Table!A38937,"")</f>
        <v/>
      </c>
      <c r="IU38936" t="str">
        <f>IF(Field!B38955&lt;&gt; "",Field!B38955,"")</f>
        <v/>
      </c>
    </row>
    <row r="38937" spans="254:255">
      <c r="IT38937" t="str">
        <f>IF(Table!A38938&lt;&gt; "",Table!A38938,"")</f>
        <v/>
      </c>
      <c r="IU38937" t="str">
        <f>IF(Field!B38956&lt;&gt; "",Field!B38956,"")</f>
        <v/>
      </c>
    </row>
    <row r="38938" spans="254:255">
      <c r="IT38938" t="str">
        <f>IF(Table!A38939&lt;&gt; "",Table!A38939,"")</f>
        <v/>
      </c>
      <c r="IU38938" t="str">
        <f>IF(Field!B38957&lt;&gt; "",Field!B38957,"")</f>
        <v/>
      </c>
    </row>
    <row r="38939" spans="254:255">
      <c r="IT38939" t="str">
        <f>IF(Table!A38940&lt;&gt; "",Table!A38940,"")</f>
        <v/>
      </c>
      <c r="IU38939" t="str">
        <f>IF(Field!B38958&lt;&gt; "",Field!B38958,"")</f>
        <v/>
      </c>
    </row>
    <row r="38940" spans="254:255">
      <c r="IT38940" t="str">
        <f>IF(Table!A38941&lt;&gt; "",Table!A38941,"")</f>
        <v/>
      </c>
      <c r="IU38940" t="str">
        <f>IF(Field!B38959&lt;&gt; "",Field!B38959,"")</f>
        <v/>
      </c>
    </row>
    <row r="38941" spans="254:255">
      <c r="IT38941" t="str">
        <f>IF(Table!A38942&lt;&gt; "",Table!A38942,"")</f>
        <v/>
      </c>
      <c r="IU38941" t="str">
        <f>IF(Field!B38960&lt;&gt; "",Field!B38960,"")</f>
        <v/>
      </c>
    </row>
    <row r="38942" spans="254:255">
      <c r="IT38942" t="str">
        <f>IF(Table!A38943&lt;&gt; "",Table!A38943,"")</f>
        <v/>
      </c>
      <c r="IU38942" t="str">
        <f>IF(Field!B38961&lt;&gt; "",Field!B38961,"")</f>
        <v/>
      </c>
    </row>
    <row r="38943" spans="254:255">
      <c r="IT38943" t="str">
        <f>IF(Table!A38944&lt;&gt; "",Table!A38944,"")</f>
        <v/>
      </c>
      <c r="IU38943" t="str">
        <f>IF(Field!B38962&lt;&gt; "",Field!B38962,"")</f>
        <v/>
      </c>
    </row>
    <row r="38944" spans="254:255">
      <c r="IT38944" t="str">
        <f>IF(Table!A38945&lt;&gt; "",Table!A38945,"")</f>
        <v/>
      </c>
      <c r="IU38944" t="str">
        <f>IF(Field!B38963&lt;&gt; "",Field!B38963,"")</f>
        <v/>
      </c>
    </row>
    <row r="38945" spans="254:255">
      <c r="IT38945" t="str">
        <f>IF(Table!A38946&lt;&gt; "",Table!A38946,"")</f>
        <v/>
      </c>
      <c r="IU38945" t="str">
        <f>IF(Field!B38964&lt;&gt; "",Field!B38964,"")</f>
        <v/>
      </c>
    </row>
    <row r="38946" spans="254:255">
      <c r="IT38946" t="str">
        <f>IF(Table!A38947&lt;&gt; "",Table!A38947,"")</f>
        <v/>
      </c>
      <c r="IU38946" t="str">
        <f>IF(Field!B38965&lt;&gt; "",Field!B38965,"")</f>
        <v/>
      </c>
    </row>
    <row r="38947" spans="254:255">
      <c r="IT38947" t="str">
        <f>IF(Table!A38948&lt;&gt; "",Table!A38948,"")</f>
        <v/>
      </c>
      <c r="IU38947" t="str">
        <f>IF(Field!B38966&lt;&gt; "",Field!B38966,"")</f>
        <v/>
      </c>
    </row>
    <row r="38948" spans="254:255">
      <c r="IT38948" t="str">
        <f>IF(Table!A38949&lt;&gt; "",Table!A38949,"")</f>
        <v/>
      </c>
      <c r="IU38948" t="str">
        <f>IF(Field!B38967&lt;&gt; "",Field!B38967,"")</f>
        <v/>
      </c>
    </row>
    <row r="38949" spans="254:255">
      <c r="IT38949" t="str">
        <f>IF(Table!A38950&lt;&gt; "",Table!A38950,"")</f>
        <v/>
      </c>
      <c r="IU38949" t="str">
        <f>IF(Field!B38968&lt;&gt; "",Field!B38968,"")</f>
        <v/>
      </c>
    </row>
    <row r="38950" spans="254:255">
      <c r="IT38950" t="str">
        <f>IF(Table!A38951&lt;&gt; "",Table!A38951,"")</f>
        <v/>
      </c>
      <c r="IU38950" t="str">
        <f>IF(Field!B38969&lt;&gt; "",Field!B38969,"")</f>
        <v/>
      </c>
    </row>
    <row r="38951" spans="254:255">
      <c r="IT38951" t="str">
        <f>IF(Table!A38952&lt;&gt; "",Table!A38952,"")</f>
        <v/>
      </c>
      <c r="IU38951" t="str">
        <f>IF(Field!B38970&lt;&gt; "",Field!B38970,"")</f>
        <v/>
      </c>
    </row>
    <row r="38952" spans="254:255">
      <c r="IT38952" t="str">
        <f>IF(Table!A38953&lt;&gt; "",Table!A38953,"")</f>
        <v/>
      </c>
      <c r="IU38952" t="str">
        <f>IF(Field!B38971&lt;&gt; "",Field!B38971,"")</f>
        <v/>
      </c>
    </row>
    <row r="38953" spans="254:255">
      <c r="IT38953" t="str">
        <f>IF(Table!A38954&lt;&gt; "",Table!A38954,"")</f>
        <v/>
      </c>
      <c r="IU38953" t="str">
        <f>IF(Field!B38972&lt;&gt; "",Field!B38972,"")</f>
        <v/>
      </c>
    </row>
    <row r="38954" spans="254:255">
      <c r="IT38954" t="str">
        <f>IF(Table!A38955&lt;&gt; "",Table!A38955,"")</f>
        <v/>
      </c>
      <c r="IU38954" t="str">
        <f>IF(Field!B38973&lt;&gt; "",Field!B38973,"")</f>
        <v/>
      </c>
    </row>
    <row r="38955" spans="254:255">
      <c r="IT38955" t="str">
        <f>IF(Table!A38956&lt;&gt; "",Table!A38956,"")</f>
        <v/>
      </c>
      <c r="IU38955" t="str">
        <f>IF(Field!B38974&lt;&gt; "",Field!B38974,"")</f>
        <v/>
      </c>
    </row>
    <row r="38956" spans="254:255">
      <c r="IT38956" t="str">
        <f>IF(Table!A38957&lt;&gt; "",Table!A38957,"")</f>
        <v/>
      </c>
      <c r="IU38956" t="str">
        <f>IF(Field!B38975&lt;&gt; "",Field!B38975,"")</f>
        <v/>
      </c>
    </row>
    <row r="38957" spans="254:255">
      <c r="IT38957" t="str">
        <f>IF(Table!A38958&lt;&gt; "",Table!A38958,"")</f>
        <v/>
      </c>
      <c r="IU38957" t="str">
        <f>IF(Field!B38976&lt;&gt; "",Field!B38976,"")</f>
        <v/>
      </c>
    </row>
    <row r="38958" spans="254:255">
      <c r="IT38958" t="str">
        <f>IF(Table!A38959&lt;&gt; "",Table!A38959,"")</f>
        <v/>
      </c>
      <c r="IU38958" t="str">
        <f>IF(Field!B38977&lt;&gt; "",Field!B38977,"")</f>
        <v/>
      </c>
    </row>
    <row r="38959" spans="254:255">
      <c r="IT38959" t="str">
        <f>IF(Table!A38960&lt;&gt; "",Table!A38960,"")</f>
        <v/>
      </c>
      <c r="IU38959" t="str">
        <f>IF(Field!B38978&lt;&gt; "",Field!B38978,"")</f>
        <v/>
      </c>
    </row>
    <row r="38960" spans="254:255">
      <c r="IT38960" t="str">
        <f>IF(Table!A38961&lt;&gt; "",Table!A38961,"")</f>
        <v/>
      </c>
      <c r="IU38960" t="str">
        <f>IF(Field!B38979&lt;&gt; "",Field!B38979,"")</f>
        <v/>
      </c>
    </row>
    <row r="38961" spans="254:255">
      <c r="IT38961" t="str">
        <f>IF(Table!A38962&lt;&gt; "",Table!A38962,"")</f>
        <v/>
      </c>
      <c r="IU38961" t="str">
        <f>IF(Field!B38980&lt;&gt; "",Field!B38980,"")</f>
        <v/>
      </c>
    </row>
    <row r="38962" spans="254:255">
      <c r="IT38962" t="str">
        <f>IF(Table!A38963&lt;&gt; "",Table!A38963,"")</f>
        <v/>
      </c>
      <c r="IU38962" t="str">
        <f>IF(Field!B38981&lt;&gt; "",Field!B38981,"")</f>
        <v/>
      </c>
    </row>
    <row r="38963" spans="254:255">
      <c r="IT38963" t="str">
        <f>IF(Table!A38964&lt;&gt; "",Table!A38964,"")</f>
        <v/>
      </c>
      <c r="IU38963" t="str">
        <f>IF(Field!B38982&lt;&gt; "",Field!B38982,"")</f>
        <v/>
      </c>
    </row>
    <row r="38964" spans="254:255">
      <c r="IT38964" t="str">
        <f>IF(Table!A38965&lt;&gt; "",Table!A38965,"")</f>
        <v/>
      </c>
      <c r="IU38964" t="str">
        <f>IF(Field!B38983&lt;&gt; "",Field!B38983,"")</f>
        <v/>
      </c>
    </row>
    <row r="38965" spans="254:255">
      <c r="IT38965" t="str">
        <f>IF(Table!A38966&lt;&gt; "",Table!A38966,"")</f>
        <v/>
      </c>
      <c r="IU38965" t="str">
        <f>IF(Field!B38984&lt;&gt; "",Field!B38984,"")</f>
        <v/>
      </c>
    </row>
    <row r="38966" spans="254:255">
      <c r="IT38966" t="str">
        <f>IF(Table!A38967&lt;&gt; "",Table!A38967,"")</f>
        <v/>
      </c>
      <c r="IU38966" t="str">
        <f>IF(Field!B38985&lt;&gt; "",Field!B38985,"")</f>
        <v/>
      </c>
    </row>
    <row r="38967" spans="254:255">
      <c r="IT38967" t="str">
        <f>IF(Table!A38968&lt;&gt; "",Table!A38968,"")</f>
        <v/>
      </c>
      <c r="IU38967" t="str">
        <f>IF(Field!B38986&lt;&gt; "",Field!B38986,"")</f>
        <v/>
      </c>
    </row>
    <row r="38968" spans="254:255">
      <c r="IT38968" t="str">
        <f>IF(Table!A38969&lt;&gt; "",Table!A38969,"")</f>
        <v/>
      </c>
      <c r="IU38968" t="str">
        <f>IF(Field!B38987&lt;&gt; "",Field!B38987,"")</f>
        <v/>
      </c>
    </row>
    <row r="38969" spans="254:255">
      <c r="IT38969" t="str">
        <f>IF(Table!A38970&lt;&gt; "",Table!A38970,"")</f>
        <v/>
      </c>
      <c r="IU38969" t="str">
        <f>IF(Field!B38988&lt;&gt; "",Field!B38988,"")</f>
        <v/>
      </c>
    </row>
    <row r="38970" spans="254:255">
      <c r="IT38970" t="str">
        <f>IF(Table!A38971&lt;&gt; "",Table!A38971,"")</f>
        <v/>
      </c>
      <c r="IU38970" t="str">
        <f>IF(Field!B38989&lt;&gt; "",Field!B38989,"")</f>
        <v/>
      </c>
    </row>
    <row r="38971" spans="254:255">
      <c r="IT38971" t="str">
        <f>IF(Table!A38972&lt;&gt; "",Table!A38972,"")</f>
        <v/>
      </c>
      <c r="IU38971" t="str">
        <f>IF(Field!B38990&lt;&gt; "",Field!B38990,"")</f>
        <v/>
      </c>
    </row>
    <row r="38972" spans="254:255">
      <c r="IT38972" t="str">
        <f>IF(Table!A38973&lt;&gt; "",Table!A38973,"")</f>
        <v/>
      </c>
      <c r="IU38972" t="str">
        <f>IF(Field!B38991&lt;&gt; "",Field!B38991,"")</f>
        <v/>
      </c>
    </row>
    <row r="38973" spans="254:255">
      <c r="IT38973" t="str">
        <f>IF(Table!A38974&lt;&gt; "",Table!A38974,"")</f>
        <v/>
      </c>
      <c r="IU38973" t="str">
        <f>IF(Field!B38992&lt;&gt; "",Field!B38992,"")</f>
        <v/>
      </c>
    </row>
    <row r="38974" spans="254:255">
      <c r="IT38974" t="str">
        <f>IF(Table!A38975&lt;&gt; "",Table!A38975,"")</f>
        <v/>
      </c>
      <c r="IU38974" t="str">
        <f>IF(Field!B38993&lt;&gt; "",Field!B38993,"")</f>
        <v/>
      </c>
    </row>
    <row r="38975" spans="254:255">
      <c r="IT38975" t="str">
        <f>IF(Table!A38976&lt;&gt; "",Table!A38976,"")</f>
        <v/>
      </c>
      <c r="IU38975" t="str">
        <f>IF(Field!B38994&lt;&gt; "",Field!B38994,"")</f>
        <v/>
      </c>
    </row>
    <row r="38976" spans="254:255">
      <c r="IT38976" t="str">
        <f>IF(Table!A38977&lt;&gt; "",Table!A38977,"")</f>
        <v/>
      </c>
      <c r="IU38976" t="str">
        <f>IF(Field!B38995&lt;&gt; "",Field!B38995,"")</f>
        <v/>
      </c>
    </row>
    <row r="38977" spans="254:255">
      <c r="IT38977" t="str">
        <f>IF(Table!A38978&lt;&gt; "",Table!A38978,"")</f>
        <v/>
      </c>
      <c r="IU38977" t="str">
        <f>IF(Field!B38996&lt;&gt; "",Field!B38996,"")</f>
        <v/>
      </c>
    </row>
    <row r="38978" spans="254:255">
      <c r="IT38978" t="str">
        <f>IF(Table!A38979&lt;&gt; "",Table!A38979,"")</f>
        <v/>
      </c>
      <c r="IU38978" t="str">
        <f>IF(Field!B38997&lt;&gt; "",Field!B38997,"")</f>
        <v/>
      </c>
    </row>
    <row r="38979" spans="254:255">
      <c r="IT38979" t="str">
        <f>IF(Table!A38980&lt;&gt; "",Table!A38980,"")</f>
        <v/>
      </c>
      <c r="IU38979" t="str">
        <f>IF(Field!B38998&lt;&gt; "",Field!B38998,"")</f>
        <v/>
      </c>
    </row>
    <row r="38980" spans="254:255">
      <c r="IT38980" t="str">
        <f>IF(Table!A38981&lt;&gt; "",Table!A38981,"")</f>
        <v/>
      </c>
      <c r="IU38980" t="str">
        <f>IF(Field!B38999&lt;&gt; "",Field!B38999,"")</f>
        <v/>
      </c>
    </row>
    <row r="38981" spans="254:255">
      <c r="IT38981" t="str">
        <f>IF(Table!A38982&lt;&gt; "",Table!A38982,"")</f>
        <v/>
      </c>
      <c r="IU38981" t="str">
        <f>IF(Field!B39000&lt;&gt; "",Field!B39000,"")</f>
        <v/>
      </c>
    </row>
    <row r="38982" spans="254:255">
      <c r="IT38982" t="str">
        <f>IF(Table!A38983&lt;&gt; "",Table!A38983,"")</f>
        <v/>
      </c>
      <c r="IU38982" t="str">
        <f>IF(Field!B39001&lt;&gt; "",Field!B39001,"")</f>
        <v/>
      </c>
    </row>
    <row r="38983" spans="254:255">
      <c r="IT38983" t="str">
        <f>IF(Table!A38984&lt;&gt; "",Table!A38984,"")</f>
        <v/>
      </c>
      <c r="IU38983" t="str">
        <f>IF(Field!B39002&lt;&gt; "",Field!B39002,"")</f>
        <v/>
      </c>
    </row>
    <row r="38984" spans="254:255">
      <c r="IT38984" t="str">
        <f>IF(Table!A38985&lt;&gt; "",Table!A38985,"")</f>
        <v/>
      </c>
      <c r="IU38984" t="str">
        <f>IF(Field!B39003&lt;&gt; "",Field!B39003,"")</f>
        <v/>
      </c>
    </row>
    <row r="38985" spans="254:255">
      <c r="IT38985" t="str">
        <f>IF(Table!A38986&lt;&gt; "",Table!A38986,"")</f>
        <v/>
      </c>
      <c r="IU38985" t="str">
        <f>IF(Field!B39004&lt;&gt; "",Field!B39004,"")</f>
        <v/>
      </c>
    </row>
    <row r="38986" spans="254:255">
      <c r="IT38986" t="str">
        <f>IF(Table!A38987&lt;&gt; "",Table!A38987,"")</f>
        <v/>
      </c>
      <c r="IU38986" t="str">
        <f>IF(Field!B39005&lt;&gt; "",Field!B39005,"")</f>
        <v/>
      </c>
    </row>
    <row r="38987" spans="254:255">
      <c r="IT38987" t="str">
        <f>IF(Table!A38988&lt;&gt; "",Table!A38988,"")</f>
        <v/>
      </c>
      <c r="IU38987" t="str">
        <f>IF(Field!B39006&lt;&gt; "",Field!B39006,"")</f>
        <v/>
      </c>
    </row>
    <row r="38988" spans="254:255">
      <c r="IT38988" t="str">
        <f>IF(Table!A38989&lt;&gt; "",Table!A38989,"")</f>
        <v/>
      </c>
      <c r="IU38988" t="str">
        <f>IF(Field!B39007&lt;&gt; "",Field!B39007,"")</f>
        <v/>
      </c>
    </row>
    <row r="38989" spans="254:255">
      <c r="IT38989" t="str">
        <f>IF(Table!A38990&lt;&gt; "",Table!A38990,"")</f>
        <v/>
      </c>
      <c r="IU38989" t="str">
        <f>IF(Field!B39008&lt;&gt; "",Field!B39008,"")</f>
        <v/>
      </c>
    </row>
    <row r="38990" spans="254:255">
      <c r="IT38990" t="str">
        <f>IF(Table!A38991&lt;&gt; "",Table!A38991,"")</f>
        <v/>
      </c>
      <c r="IU38990" t="str">
        <f>IF(Field!B39009&lt;&gt; "",Field!B39009,"")</f>
        <v/>
      </c>
    </row>
    <row r="38991" spans="254:255">
      <c r="IT38991" t="str">
        <f>IF(Table!A38992&lt;&gt; "",Table!A38992,"")</f>
        <v/>
      </c>
      <c r="IU38991" t="str">
        <f>IF(Field!B39010&lt;&gt; "",Field!B39010,"")</f>
        <v/>
      </c>
    </row>
    <row r="38992" spans="254:255">
      <c r="IT38992" t="str">
        <f>IF(Table!A38993&lt;&gt; "",Table!A38993,"")</f>
        <v/>
      </c>
      <c r="IU38992" t="str">
        <f>IF(Field!B39011&lt;&gt; "",Field!B39011,"")</f>
        <v/>
      </c>
    </row>
    <row r="38993" spans="254:255">
      <c r="IT38993" t="str">
        <f>IF(Table!A38994&lt;&gt; "",Table!A38994,"")</f>
        <v/>
      </c>
      <c r="IU38993" t="str">
        <f>IF(Field!B39012&lt;&gt; "",Field!B39012,"")</f>
        <v/>
      </c>
    </row>
    <row r="38994" spans="254:255">
      <c r="IT38994" t="str">
        <f>IF(Table!A38995&lt;&gt; "",Table!A38995,"")</f>
        <v/>
      </c>
      <c r="IU38994" t="str">
        <f>IF(Field!B39013&lt;&gt; "",Field!B39013,"")</f>
        <v/>
      </c>
    </row>
    <row r="38995" spans="254:255">
      <c r="IT38995" t="str">
        <f>IF(Table!A38996&lt;&gt; "",Table!A38996,"")</f>
        <v/>
      </c>
      <c r="IU38995" t="str">
        <f>IF(Field!B39014&lt;&gt; "",Field!B39014,"")</f>
        <v/>
      </c>
    </row>
    <row r="38996" spans="254:255">
      <c r="IT38996" t="str">
        <f>IF(Table!A38997&lt;&gt; "",Table!A38997,"")</f>
        <v/>
      </c>
      <c r="IU38996" t="str">
        <f>IF(Field!B39015&lt;&gt; "",Field!B39015,"")</f>
        <v/>
      </c>
    </row>
    <row r="38997" spans="254:255">
      <c r="IT38997" t="str">
        <f>IF(Table!A38998&lt;&gt; "",Table!A38998,"")</f>
        <v/>
      </c>
      <c r="IU38997" t="str">
        <f>IF(Field!B39016&lt;&gt; "",Field!B39016,"")</f>
        <v/>
      </c>
    </row>
    <row r="38998" spans="254:255">
      <c r="IT38998" t="str">
        <f>IF(Table!A38999&lt;&gt; "",Table!A38999,"")</f>
        <v/>
      </c>
      <c r="IU38998" t="str">
        <f>IF(Field!B39017&lt;&gt; "",Field!B39017,"")</f>
        <v/>
      </c>
    </row>
    <row r="38999" spans="254:255">
      <c r="IT38999" t="str">
        <f>IF(Table!A39000&lt;&gt; "",Table!A39000,"")</f>
        <v/>
      </c>
      <c r="IU38999" t="str">
        <f>IF(Field!B39018&lt;&gt; "",Field!B39018,"")</f>
        <v/>
      </c>
    </row>
    <row r="39000" spans="254:255">
      <c r="IT39000" t="str">
        <f>IF(Table!A39001&lt;&gt; "",Table!A39001,"")</f>
        <v/>
      </c>
      <c r="IU39000" t="str">
        <f>IF(Field!B39019&lt;&gt; "",Field!B39019,"")</f>
        <v/>
      </c>
    </row>
    <row r="39001" spans="254:255">
      <c r="IT39001" t="str">
        <f>IF(Table!A39002&lt;&gt; "",Table!A39002,"")</f>
        <v/>
      </c>
      <c r="IU39001" t="str">
        <f>IF(Field!B39020&lt;&gt; "",Field!B39020,"")</f>
        <v/>
      </c>
    </row>
    <row r="39002" spans="254:255">
      <c r="IT39002" t="str">
        <f>IF(Table!A39003&lt;&gt; "",Table!A39003,"")</f>
        <v/>
      </c>
      <c r="IU39002" t="str">
        <f>IF(Field!B39021&lt;&gt; "",Field!B39021,"")</f>
        <v/>
      </c>
    </row>
    <row r="39003" spans="254:255">
      <c r="IT39003" t="str">
        <f>IF(Table!A39004&lt;&gt; "",Table!A39004,"")</f>
        <v/>
      </c>
      <c r="IU39003" t="str">
        <f>IF(Field!B39022&lt;&gt; "",Field!B39022,"")</f>
        <v/>
      </c>
    </row>
    <row r="39004" spans="254:255">
      <c r="IT39004" t="str">
        <f>IF(Table!A39005&lt;&gt; "",Table!A39005,"")</f>
        <v/>
      </c>
      <c r="IU39004" t="str">
        <f>IF(Field!B39023&lt;&gt; "",Field!B39023,"")</f>
        <v/>
      </c>
    </row>
    <row r="39005" spans="254:255">
      <c r="IT39005" t="str">
        <f>IF(Table!A39006&lt;&gt; "",Table!A39006,"")</f>
        <v/>
      </c>
      <c r="IU39005" t="str">
        <f>IF(Field!B39024&lt;&gt; "",Field!B39024,"")</f>
        <v/>
      </c>
    </row>
    <row r="39006" spans="254:255">
      <c r="IT39006" t="str">
        <f>IF(Table!A39007&lt;&gt; "",Table!A39007,"")</f>
        <v/>
      </c>
      <c r="IU39006" t="str">
        <f>IF(Field!B39025&lt;&gt; "",Field!B39025,"")</f>
        <v/>
      </c>
    </row>
    <row r="39007" spans="254:255">
      <c r="IT39007" t="str">
        <f>IF(Table!A39008&lt;&gt; "",Table!A39008,"")</f>
        <v/>
      </c>
      <c r="IU39007" t="str">
        <f>IF(Field!B39026&lt;&gt; "",Field!B39026,"")</f>
        <v/>
      </c>
    </row>
    <row r="39008" spans="254:255">
      <c r="IT39008" t="str">
        <f>IF(Table!A39009&lt;&gt; "",Table!A39009,"")</f>
        <v/>
      </c>
      <c r="IU39008" t="str">
        <f>IF(Field!B39027&lt;&gt; "",Field!B39027,"")</f>
        <v/>
      </c>
    </row>
    <row r="39009" spans="254:255">
      <c r="IT39009" t="str">
        <f>IF(Table!A39010&lt;&gt; "",Table!A39010,"")</f>
        <v/>
      </c>
      <c r="IU39009" t="str">
        <f>IF(Field!B39028&lt;&gt; "",Field!B39028,"")</f>
        <v/>
      </c>
    </row>
    <row r="39010" spans="254:255">
      <c r="IT39010" t="str">
        <f>IF(Table!A39011&lt;&gt; "",Table!A39011,"")</f>
        <v/>
      </c>
      <c r="IU39010" t="str">
        <f>IF(Field!B39029&lt;&gt; "",Field!B39029,"")</f>
        <v/>
      </c>
    </row>
    <row r="39011" spans="254:255">
      <c r="IT39011" t="str">
        <f>IF(Table!A39012&lt;&gt; "",Table!A39012,"")</f>
        <v/>
      </c>
      <c r="IU39011" t="str">
        <f>IF(Field!B39030&lt;&gt; "",Field!B39030,"")</f>
        <v/>
      </c>
    </row>
    <row r="39012" spans="254:255">
      <c r="IT39012" t="str">
        <f>IF(Table!A39013&lt;&gt; "",Table!A39013,"")</f>
        <v/>
      </c>
      <c r="IU39012" t="str">
        <f>IF(Field!B39031&lt;&gt; "",Field!B39031,"")</f>
        <v/>
      </c>
    </row>
    <row r="39013" spans="254:255">
      <c r="IT39013" t="str">
        <f>IF(Table!A39014&lt;&gt; "",Table!A39014,"")</f>
        <v/>
      </c>
      <c r="IU39013" t="str">
        <f>IF(Field!B39032&lt;&gt; "",Field!B39032,"")</f>
        <v/>
      </c>
    </row>
    <row r="39014" spans="254:255">
      <c r="IT39014" t="str">
        <f>IF(Table!A39015&lt;&gt; "",Table!A39015,"")</f>
        <v/>
      </c>
      <c r="IU39014" t="str">
        <f>IF(Field!B39033&lt;&gt; "",Field!B39033,"")</f>
        <v/>
      </c>
    </row>
    <row r="39015" spans="254:255">
      <c r="IT39015" t="str">
        <f>IF(Table!A39016&lt;&gt; "",Table!A39016,"")</f>
        <v/>
      </c>
      <c r="IU39015" t="str">
        <f>IF(Field!B39034&lt;&gt; "",Field!B39034,"")</f>
        <v/>
      </c>
    </row>
    <row r="39016" spans="254:255">
      <c r="IT39016" t="str">
        <f>IF(Table!A39017&lt;&gt; "",Table!A39017,"")</f>
        <v/>
      </c>
      <c r="IU39016" t="str">
        <f>IF(Field!B39035&lt;&gt; "",Field!B39035,"")</f>
        <v/>
      </c>
    </row>
    <row r="39017" spans="254:255">
      <c r="IT39017" t="str">
        <f>IF(Table!A39018&lt;&gt; "",Table!A39018,"")</f>
        <v/>
      </c>
      <c r="IU39017" t="str">
        <f>IF(Field!B39036&lt;&gt; "",Field!B39036,"")</f>
        <v/>
      </c>
    </row>
    <row r="39018" spans="254:255">
      <c r="IT39018" t="str">
        <f>IF(Table!A39019&lt;&gt; "",Table!A39019,"")</f>
        <v/>
      </c>
      <c r="IU39018" t="str">
        <f>IF(Field!B39037&lt;&gt; "",Field!B39037,"")</f>
        <v/>
      </c>
    </row>
    <row r="39019" spans="254:255">
      <c r="IT39019" t="str">
        <f>IF(Table!A39020&lt;&gt; "",Table!A39020,"")</f>
        <v/>
      </c>
      <c r="IU39019" t="str">
        <f>IF(Field!B39038&lt;&gt; "",Field!B39038,"")</f>
        <v/>
      </c>
    </row>
    <row r="39020" spans="254:255">
      <c r="IT39020" t="str">
        <f>IF(Table!A39021&lt;&gt; "",Table!A39021,"")</f>
        <v/>
      </c>
      <c r="IU39020" t="str">
        <f>IF(Field!B39039&lt;&gt; "",Field!B39039,"")</f>
        <v/>
      </c>
    </row>
    <row r="39021" spans="254:255">
      <c r="IT39021" t="str">
        <f>IF(Table!A39022&lt;&gt; "",Table!A39022,"")</f>
        <v/>
      </c>
      <c r="IU39021" t="str">
        <f>IF(Field!B39040&lt;&gt; "",Field!B39040,"")</f>
        <v/>
      </c>
    </row>
    <row r="39022" spans="254:255">
      <c r="IT39022" t="str">
        <f>IF(Table!A39023&lt;&gt; "",Table!A39023,"")</f>
        <v/>
      </c>
      <c r="IU39022" t="str">
        <f>IF(Field!B39041&lt;&gt; "",Field!B39041,"")</f>
        <v/>
      </c>
    </row>
    <row r="39023" spans="254:255">
      <c r="IT39023" t="str">
        <f>IF(Table!A39024&lt;&gt; "",Table!A39024,"")</f>
        <v/>
      </c>
      <c r="IU39023" t="str">
        <f>IF(Field!B39042&lt;&gt; "",Field!B39042,"")</f>
        <v/>
      </c>
    </row>
    <row r="39024" spans="254:255">
      <c r="IT39024" t="str">
        <f>IF(Table!A39025&lt;&gt; "",Table!A39025,"")</f>
        <v/>
      </c>
      <c r="IU39024" t="str">
        <f>IF(Field!B39043&lt;&gt; "",Field!B39043,"")</f>
        <v/>
      </c>
    </row>
    <row r="39025" spans="254:255">
      <c r="IT39025" t="str">
        <f>IF(Table!A39026&lt;&gt; "",Table!A39026,"")</f>
        <v/>
      </c>
      <c r="IU39025" t="str">
        <f>IF(Field!B39044&lt;&gt; "",Field!B39044,"")</f>
        <v/>
      </c>
    </row>
    <row r="39026" spans="254:255">
      <c r="IT39026" t="str">
        <f>IF(Table!A39027&lt;&gt; "",Table!A39027,"")</f>
        <v/>
      </c>
      <c r="IU39026" t="str">
        <f>IF(Field!B39045&lt;&gt; "",Field!B39045,"")</f>
        <v/>
      </c>
    </row>
    <row r="39027" spans="254:255">
      <c r="IT39027" t="str">
        <f>IF(Table!A39028&lt;&gt; "",Table!A39028,"")</f>
        <v/>
      </c>
      <c r="IU39027" t="str">
        <f>IF(Field!B39046&lt;&gt; "",Field!B39046,"")</f>
        <v/>
      </c>
    </row>
    <row r="39028" spans="254:255">
      <c r="IT39028" t="str">
        <f>IF(Table!A39029&lt;&gt; "",Table!A39029,"")</f>
        <v/>
      </c>
      <c r="IU39028" t="str">
        <f>IF(Field!B39047&lt;&gt; "",Field!B39047,"")</f>
        <v/>
      </c>
    </row>
    <row r="39029" spans="254:255">
      <c r="IT39029" t="str">
        <f>IF(Table!A39030&lt;&gt; "",Table!A39030,"")</f>
        <v/>
      </c>
      <c r="IU39029" t="str">
        <f>IF(Field!B39048&lt;&gt; "",Field!B39048,"")</f>
        <v/>
      </c>
    </row>
    <row r="39030" spans="254:255">
      <c r="IT39030" t="str">
        <f>IF(Table!A39031&lt;&gt; "",Table!A39031,"")</f>
        <v/>
      </c>
      <c r="IU39030" t="str">
        <f>IF(Field!B39049&lt;&gt; "",Field!B39049,"")</f>
        <v/>
      </c>
    </row>
    <row r="39031" spans="254:255">
      <c r="IT39031" t="str">
        <f>IF(Table!A39032&lt;&gt; "",Table!A39032,"")</f>
        <v/>
      </c>
      <c r="IU39031" t="str">
        <f>IF(Field!B39050&lt;&gt; "",Field!B39050,"")</f>
        <v/>
      </c>
    </row>
    <row r="39032" spans="254:255">
      <c r="IT39032" t="str">
        <f>IF(Table!A39033&lt;&gt; "",Table!A39033,"")</f>
        <v/>
      </c>
      <c r="IU39032" t="str">
        <f>IF(Field!B39051&lt;&gt; "",Field!B39051,"")</f>
        <v/>
      </c>
    </row>
    <row r="39033" spans="254:255">
      <c r="IT39033" t="str">
        <f>IF(Table!A39034&lt;&gt; "",Table!A39034,"")</f>
        <v/>
      </c>
      <c r="IU39033" t="str">
        <f>IF(Field!B39052&lt;&gt; "",Field!B39052,"")</f>
        <v/>
      </c>
    </row>
    <row r="39034" spans="254:255">
      <c r="IT39034" t="str">
        <f>IF(Table!A39035&lt;&gt; "",Table!A39035,"")</f>
        <v/>
      </c>
      <c r="IU39034" t="str">
        <f>IF(Field!B39053&lt;&gt; "",Field!B39053,"")</f>
        <v/>
      </c>
    </row>
    <row r="39035" spans="254:255">
      <c r="IT39035" t="str">
        <f>IF(Table!A39036&lt;&gt; "",Table!A39036,"")</f>
        <v/>
      </c>
      <c r="IU39035" t="str">
        <f>IF(Field!B39054&lt;&gt; "",Field!B39054,"")</f>
        <v/>
      </c>
    </row>
    <row r="39036" spans="254:255">
      <c r="IT39036" t="str">
        <f>IF(Table!A39037&lt;&gt; "",Table!A39037,"")</f>
        <v/>
      </c>
      <c r="IU39036" t="str">
        <f>IF(Field!B39055&lt;&gt; "",Field!B39055,"")</f>
        <v/>
      </c>
    </row>
    <row r="39037" spans="254:255">
      <c r="IT39037" t="str">
        <f>IF(Table!A39038&lt;&gt; "",Table!A39038,"")</f>
        <v/>
      </c>
      <c r="IU39037" t="str">
        <f>IF(Field!B39056&lt;&gt; "",Field!B39056,"")</f>
        <v/>
      </c>
    </row>
    <row r="39038" spans="254:255">
      <c r="IT39038" t="str">
        <f>IF(Table!A39039&lt;&gt; "",Table!A39039,"")</f>
        <v/>
      </c>
      <c r="IU39038" t="str">
        <f>IF(Field!B39057&lt;&gt; "",Field!B39057,"")</f>
        <v/>
      </c>
    </row>
    <row r="39039" spans="254:255">
      <c r="IT39039" t="str">
        <f>IF(Table!A39040&lt;&gt; "",Table!A39040,"")</f>
        <v/>
      </c>
      <c r="IU39039" t="str">
        <f>IF(Field!B39058&lt;&gt; "",Field!B39058,"")</f>
        <v/>
      </c>
    </row>
    <row r="39040" spans="254:255">
      <c r="IT39040" t="str">
        <f>IF(Table!A39041&lt;&gt; "",Table!A39041,"")</f>
        <v/>
      </c>
      <c r="IU39040" t="str">
        <f>IF(Field!B39059&lt;&gt; "",Field!B39059,"")</f>
        <v/>
      </c>
    </row>
    <row r="39041" spans="254:255">
      <c r="IT39041" t="str">
        <f>IF(Table!A39042&lt;&gt; "",Table!A39042,"")</f>
        <v/>
      </c>
      <c r="IU39041" t="str">
        <f>IF(Field!B39060&lt;&gt; "",Field!B39060,"")</f>
        <v/>
      </c>
    </row>
    <row r="39042" spans="254:255">
      <c r="IT39042" t="str">
        <f>IF(Table!A39043&lt;&gt; "",Table!A39043,"")</f>
        <v/>
      </c>
      <c r="IU39042" t="str">
        <f>IF(Field!B39061&lt;&gt; "",Field!B39061,"")</f>
        <v/>
      </c>
    </row>
    <row r="39043" spans="254:255">
      <c r="IT39043" t="str">
        <f>IF(Table!A39044&lt;&gt; "",Table!A39044,"")</f>
        <v/>
      </c>
      <c r="IU39043" t="str">
        <f>IF(Field!B39062&lt;&gt; "",Field!B39062,"")</f>
        <v/>
      </c>
    </row>
    <row r="39044" spans="254:255">
      <c r="IT39044" t="str">
        <f>IF(Table!A39045&lt;&gt; "",Table!A39045,"")</f>
        <v/>
      </c>
      <c r="IU39044" t="str">
        <f>IF(Field!B39063&lt;&gt; "",Field!B39063,"")</f>
        <v/>
      </c>
    </row>
    <row r="39045" spans="254:255">
      <c r="IT39045" t="str">
        <f>IF(Table!A39046&lt;&gt; "",Table!A39046,"")</f>
        <v/>
      </c>
      <c r="IU39045" t="str">
        <f>IF(Field!B39064&lt;&gt; "",Field!B39064,"")</f>
        <v/>
      </c>
    </row>
    <row r="39046" spans="254:255">
      <c r="IT39046" t="str">
        <f>IF(Table!A39047&lt;&gt; "",Table!A39047,"")</f>
        <v/>
      </c>
      <c r="IU39046" t="str">
        <f>IF(Field!B39065&lt;&gt; "",Field!B39065,"")</f>
        <v/>
      </c>
    </row>
    <row r="39047" spans="254:255">
      <c r="IT39047" t="str">
        <f>IF(Table!A39048&lt;&gt; "",Table!A39048,"")</f>
        <v/>
      </c>
      <c r="IU39047" t="str">
        <f>IF(Field!B39066&lt;&gt; "",Field!B39066,"")</f>
        <v/>
      </c>
    </row>
    <row r="39048" spans="254:255">
      <c r="IT39048" t="str">
        <f>IF(Table!A39049&lt;&gt; "",Table!A39049,"")</f>
        <v/>
      </c>
      <c r="IU39048" t="str">
        <f>IF(Field!B39067&lt;&gt; "",Field!B39067,"")</f>
        <v/>
      </c>
    </row>
    <row r="39049" spans="254:255">
      <c r="IT39049" t="str">
        <f>IF(Table!A39050&lt;&gt; "",Table!A39050,"")</f>
        <v/>
      </c>
      <c r="IU39049" t="str">
        <f>IF(Field!B39068&lt;&gt; "",Field!B39068,"")</f>
        <v/>
      </c>
    </row>
    <row r="39050" spans="254:255">
      <c r="IT39050" t="str">
        <f>IF(Table!A39051&lt;&gt; "",Table!A39051,"")</f>
        <v/>
      </c>
      <c r="IU39050" t="str">
        <f>IF(Field!B39069&lt;&gt; "",Field!B39069,"")</f>
        <v/>
      </c>
    </row>
    <row r="39051" spans="254:255">
      <c r="IT39051" t="str">
        <f>IF(Table!A39052&lt;&gt; "",Table!A39052,"")</f>
        <v/>
      </c>
      <c r="IU39051" t="str">
        <f>IF(Field!B39070&lt;&gt; "",Field!B39070,"")</f>
        <v/>
      </c>
    </row>
    <row r="39052" spans="254:255">
      <c r="IT39052" t="str">
        <f>IF(Table!A39053&lt;&gt; "",Table!A39053,"")</f>
        <v/>
      </c>
      <c r="IU39052" t="str">
        <f>IF(Field!B39071&lt;&gt; "",Field!B39071,"")</f>
        <v/>
      </c>
    </row>
    <row r="39053" spans="254:255">
      <c r="IT39053" t="str">
        <f>IF(Table!A39054&lt;&gt; "",Table!A39054,"")</f>
        <v/>
      </c>
      <c r="IU39053" t="str">
        <f>IF(Field!B39072&lt;&gt; "",Field!B39072,"")</f>
        <v/>
      </c>
    </row>
    <row r="39054" spans="254:255">
      <c r="IT39054" t="str">
        <f>IF(Table!A39055&lt;&gt; "",Table!A39055,"")</f>
        <v/>
      </c>
      <c r="IU39054" t="str">
        <f>IF(Field!B39073&lt;&gt; "",Field!B39073,"")</f>
        <v/>
      </c>
    </row>
    <row r="39055" spans="254:255">
      <c r="IT39055" t="str">
        <f>IF(Table!A39056&lt;&gt; "",Table!A39056,"")</f>
        <v/>
      </c>
      <c r="IU39055" t="str">
        <f>IF(Field!B39074&lt;&gt; "",Field!B39074,"")</f>
        <v/>
      </c>
    </row>
    <row r="39056" spans="254:255">
      <c r="IT39056" t="str">
        <f>IF(Table!A39057&lt;&gt; "",Table!A39057,"")</f>
        <v/>
      </c>
      <c r="IU39056" t="str">
        <f>IF(Field!B39075&lt;&gt; "",Field!B39075,"")</f>
        <v/>
      </c>
    </row>
    <row r="39057" spans="254:255">
      <c r="IT39057" t="str">
        <f>IF(Table!A39058&lt;&gt; "",Table!A39058,"")</f>
        <v/>
      </c>
      <c r="IU39057" t="str">
        <f>IF(Field!B39076&lt;&gt; "",Field!B39076,"")</f>
        <v/>
      </c>
    </row>
    <row r="39058" spans="254:255">
      <c r="IT39058" t="str">
        <f>IF(Table!A39059&lt;&gt; "",Table!A39059,"")</f>
        <v/>
      </c>
      <c r="IU39058" t="str">
        <f>IF(Field!B39077&lt;&gt; "",Field!B39077,"")</f>
        <v/>
      </c>
    </row>
    <row r="39059" spans="254:255">
      <c r="IT39059" t="str">
        <f>IF(Table!A39060&lt;&gt; "",Table!A39060,"")</f>
        <v/>
      </c>
      <c r="IU39059" t="str">
        <f>IF(Field!B39078&lt;&gt; "",Field!B39078,"")</f>
        <v/>
      </c>
    </row>
    <row r="39060" spans="254:255">
      <c r="IT39060" t="str">
        <f>IF(Table!A39061&lt;&gt; "",Table!A39061,"")</f>
        <v/>
      </c>
      <c r="IU39060" t="str">
        <f>IF(Field!B39079&lt;&gt; "",Field!B39079,"")</f>
        <v/>
      </c>
    </row>
    <row r="39061" spans="254:255">
      <c r="IT39061" t="str">
        <f>IF(Table!A39062&lt;&gt; "",Table!A39062,"")</f>
        <v/>
      </c>
      <c r="IU39061" t="str">
        <f>IF(Field!B39080&lt;&gt; "",Field!B39080,"")</f>
        <v/>
      </c>
    </row>
    <row r="39062" spans="254:255">
      <c r="IT39062" t="str">
        <f>IF(Table!A39063&lt;&gt; "",Table!A39063,"")</f>
        <v/>
      </c>
      <c r="IU39062" t="str">
        <f>IF(Field!B39081&lt;&gt; "",Field!B39081,"")</f>
        <v/>
      </c>
    </row>
    <row r="39063" spans="254:255">
      <c r="IT39063" t="str">
        <f>IF(Table!A39064&lt;&gt; "",Table!A39064,"")</f>
        <v/>
      </c>
      <c r="IU39063" t="str">
        <f>IF(Field!B39082&lt;&gt; "",Field!B39082,"")</f>
        <v/>
      </c>
    </row>
    <row r="39064" spans="254:255">
      <c r="IT39064" t="str">
        <f>IF(Table!A39065&lt;&gt; "",Table!A39065,"")</f>
        <v/>
      </c>
      <c r="IU39064" t="str">
        <f>IF(Field!B39083&lt;&gt; "",Field!B39083,"")</f>
        <v/>
      </c>
    </row>
    <row r="39065" spans="254:255">
      <c r="IT39065" t="str">
        <f>IF(Table!A39066&lt;&gt; "",Table!A39066,"")</f>
        <v/>
      </c>
      <c r="IU39065" t="str">
        <f>IF(Field!B39084&lt;&gt; "",Field!B39084,"")</f>
        <v/>
      </c>
    </row>
    <row r="39066" spans="254:255">
      <c r="IT39066" t="str">
        <f>IF(Table!A39067&lt;&gt; "",Table!A39067,"")</f>
        <v/>
      </c>
      <c r="IU39066" t="str">
        <f>IF(Field!B39085&lt;&gt; "",Field!B39085,"")</f>
        <v/>
      </c>
    </row>
    <row r="39067" spans="254:255">
      <c r="IT39067" t="str">
        <f>IF(Table!A39068&lt;&gt; "",Table!A39068,"")</f>
        <v/>
      </c>
      <c r="IU39067" t="str">
        <f>IF(Field!B39086&lt;&gt; "",Field!B39086,"")</f>
        <v/>
      </c>
    </row>
    <row r="39068" spans="254:255">
      <c r="IT39068" t="str">
        <f>IF(Table!A39069&lt;&gt; "",Table!A39069,"")</f>
        <v/>
      </c>
      <c r="IU39068" t="str">
        <f>IF(Field!B39087&lt;&gt; "",Field!B39087,"")</f>
        <v/>
      </c>
    </row>
    <row r="39069" spans="254:255">
      <c r="IT39069" t="str">
        <f>IF(Table!A39070&lt;&gt; "",Table!A39070,"")</f>
        <v/>
      </c>
      <c r="IU39069" t="str">
        <f>IF(Field!B39088&lt;&gt; "",Field!B39088,"")</f>
        <v/>
      </c>
    </row>
    <row r="39070" spans="254:255">
      <c r="IT39070" t="str">
        <f>IF(Table!A39071&lt;&gt; "",Table!A39071,"")</f>
        <v/>
      </c>
      <c r="IU39070" t="str">
        <f>IF(Field!B39089&lt;&gt; "",Field!B39089,"")</f>
        <v/>
      </c>
    </row>
    <row r="39071" spans="254:255">
      <c r="IT39071" t="str">
        <f>IF(Table!A39072&lt;&gt; "",Table!A39072,"")</f>
        <v/>
      </c>
      <c r="IU39071" t="str">
        <f>IF(Field!B39090&lt;&gt; "",Field!B39090,"")</f>
        <v/>
      </c>
    </row>
    <row r="39072" spans="254:255">
      <c r="IT39072" t="str">
        <f>IF(Table!A39073&lt;&gt; "",Table!A39073,"")</f>
        <v/>
      </c>
      <c r="IU39072" t="str">
        <f>IF(Field!B39091&lt;&gt; "",Field!B39091,"")</f>
        <v/>
      </c>
    </row>
    <row r="39073" spans="254:255">
      <c r="IT39073" t="str">
        <f>IF(Table!A39074&lt;&gt; "",Table!A39074,"")</f>
        <v/>
      </c>
      <c r="IU39073" t="str">
        <f>IF(Field!B39092&lt;&gt; "",Field!B39092,"")</f>
        <v/>
      </c>
    </row>
    <row r="39074" spans="254:255">
      <c r="IT39074" t="str">
        <f>IF(Table!A39075&lt;&gt; "",Table!A39075,"")</f>
        <v/>
      </c>
      <c r="IU39074" t="str">
        <f>IF(Field!B39093&lt;&gt; "",Field!B39093,"")</f>
        <v/>
      </c>
    </row>
    <row r="39075" spans="254:255">
      <c r="IT39075" t="str">
        <f>IF(Table!A39076&lt;&gt; "",Table!A39076,"")</f>
        <v/>
      </c>
      <c r="IU39075" t="str">
        <f>IF(Field!B39094&lt;&gt; "",Field!B39094,"")</f>
        <v/>
      </c>
    </row>
    <row r="39076" spans="254:255">
      <c r="IT39076" t="str">
        <f>IF(Table!A39077&lt;&gt; "",Table!A39077,"")</f>
        <v/>
      </c>
      <c r="IU39076" t="str">
        <f>IF(Field!B39095&lt;&gt; "",Field!B39095,"")</f>
        <v/>
      </c>
    </row>
    <row r="39077" spans="254:255">
      <c r="IT39077" t="str">
        <f>IF(Table!A39078&lt;&gt; "",Table!A39078,"")</f>
        <v/>
      </c>
      <c r="IU39077" t="str">
        <f>IF(Field!B39096&lt;&gt; "",Field!B39096,"")</f>
        <v/>
      </c>
    </row>
    <row r="39078" spans="254:255">
      <c r="IT39078" t="str">
        <f>IF(Table!A39079&lt;&gt; "",Table!A39079,"")</f>
        <v/>
      </c>
      <c r="IU39078" t="str">
        <f>IF(Field!B39097&lt;&gt; "",Field!B39097,"")</f>
        <v/>
      </c>
    </row>
    <row r="39079" spans="254:255">
      <c r="IT39079" t="str">
        <f>IF(Table!A39080&lt;&gt; "",Table!A39080,"")</f>
        <v/>
      </c>
      <c r="IU39079" t="str">
        <f>IF(Field!B39098&lt;&gt; "",Field!B39098,"")</f>
        <v/>
      </c>
    </row>
    <row r="39080" spans="254:255">
      <c r="IT39080" t="str">
        <f>IF(Table!A39081&lt;&gt; "",Table!A39081,"")</f>
        <v/>
      </c>
      <c r="IU39080" t="str">
        <f>IF(Field!B39099&lt;&gt; "",Field!B39099,"")</f>
        <v/>
      </c>
    </row>
    <row r="39081" spans="254:255">
      <c r="IT39081" t="str">
        <f>IF(Table!A39082&lt;&gt; "",Table!A39082,"")</f>
        <v/>
      </c>
      <c r="IU39081" t="str">
        <f>IF(Field!B39100&lt;&gt; "",Field!B39100,"")</f>
        <v/>
      </c>
    </row>
    <row r="39082" spans="254:255">
      <c r="IT39082" t="str">
        <f>IF(Table!A39083&lt;&gt; "",Table!A39083,"")</f>
        <v/>
      </c>
      <c r="IU39082" t="str">
        <f>IF(Field!B39101&lt;&gt; "",Field!B39101,"")</f>
        <v/>
      </c>
    </row>
    <row r="39083" spans="254:255">
      <c r="IT39083" t="str">
        <f>IF(Table!A39084&lt;&gt; "",Table!A39084,"")</f>
        <v/>
      </c>
      <c r="IU39083" t="str">
        <f>IF(Field!B39102&lt;&gt; "",Field!B39102,"")</f>
        <v/>
      </c>
    </row>
    <row r="39084" spans="254:255">
      <c r="IT39084" t="str">
        <f>IF(Table!A39085&lt;&gt; "",Table!A39085,"")</f>
        <v/>
      </c>
      <c r="IU39084" t="str">
        <f>IF(Field!B39103&lt;&gt; "",Field!B39103,"")</f>
        <v/>
      </c>
    </row>
    <row r="39085" spans="254:255">
      <c r="IT39085" t="str">
        <f>IF(Table!A39086&lt;&gt; "",Table!A39086,"")</f>
        <v/>
      </c>
      <c r="IU39085" t="str">
        <f>IF(Field!B39104&lt;&gt; "",Field!B39104,"")</f>
        <v/>
      </c>
    </row>
    <row r="39086" spans="254:255">
      <c r="IT39086" t="str">
        <f>IF(Table!A39087&lt;&gt; "",Table!A39087,"")</f>
        <v/>
      </c>
      <c r="IU39086" t="str">
        <f>IF(Field!B39105&lt;&gt; "",Field!B39105,"")</f>
        <v/>
      </c>
    </row>
    <row r="39087" spans="254:255">
      <c r="IT39087" t="str">
        <f>IF(Table!A39088&lt;&gt; "",Table!A39088,"")</f>
        <v/>
      </c>
      <c r="IU39087" t="str">
        <f>IF(Field!B39106&lt;&gt; "",Field!B39106,"")</f>
        <v/>
      </c>
    </row>
    <row r="39088" spans="254:255">
      <c r="IT39088" t="str">
        <f>IF(Table!A39089&lt;&gt; "",Table!A39089,"")</f>
        <v/>
      </c>
      <c r="IU39088" t="str">
        <f>IF(Field!B39107&lt;&gt; "",Field!B39107,"")</f>
        <v/>
      </c>
    </row>
    <row r="39089" spans="254:255">
      <c r="IT39089" t="str">
        <f>IF(Table!A39090&lt;&gt; "",Table!A39090,"")</f>
        <v/>
      </c>
      <c r="IU39089" t="str">
        <f>IF(Field!B39108&lt;&gt; "",Field!B39108,"")</f>
        <v/>
      </c>
    </row>
    <row r="39090" spans="254:255">
      <c r="IT39090" t="str">
        <f>IF(Table!A39091&lt;&gt; "",Table!A39091,"")</f>
        <v/>
      </c>
      <c r="IU39090" t="str">
        <f>IF(Field!B39109&lt;&gt; "",Field!B39109,"")</f>
        <v/>
      </c>
    </row>
    <row r="39091" spans="254:255">
      <c r="IT39091" t="str">
        <f>IF(Table!A39092&lt;&gt; "",Table!A39092,"")</f>
        <v/>
      </c>
      <c r="IU39091" t="str">
        <f>IF(Field!B39110&lt;&gt; "",Field!B39110,"")</f>
        <v/>
      </c>
    </row>
    <row r="39092" spans="254:255">
      <c r="IT39092" t="str">
        <f>IF(Table!A39093&lt;&gt; "",Table!A39093,"")</f>
        <v/>
      </c>
      <c r="IU39092" t="str">
        <f>IF(Field!B39111&lt;&gt; "",Field!B39111,"")</f>
        <v/>
      </c>
    </row>
    <row r="39093" spans="254:255">
      <c r="IT39093" t="str">
        <f>IF(Table!A39094&lt;&gt; "",Table!A39094,"")</f>
        <v/>
      </c>
      <c r="IU39093" t="str">
        <f>IF(Field!B39112&lt;&gt; "",Field!B39112,"")</f>
        <v/>
      </c>
    </row>
    <row r="39094" spans="254:255">
      <c r="IT39094" t="str">
        <f>IF(Table!A39095&lt;&gt; "",Table!A39095,"")</f>
        <v/>
      </c>
      <c r="IU39094" t="str">
        <f>IF(Field!B39113&lt;&gt; "",Field!B39113,"")</f>
        <v/>
      </c>
    </row>
    <row r="39095" spans="254:255">
      <c r="IT39095" t="str">
        <f>IF(Table!A39096&lt;&gt; "",Table!A39096,"")</f>
        <v/>
      </c>
      <c r="IU39095" t="str">
        <f>IF(Field!B39114&lt;&gt; "",Field!B39114,"")</f>
        <v/>
      </c>
    </row>
    <row r="39096" spans="254:255">
      <c r="IT39096" t="str">
        <f>IF(Table!A39097&lt;&gt; "",Table!A39097,"")</f>
        <v/>
      </c>
      <c r="IU39096" t="str">
        <f>IF(Field!B39115&lt;&gt; "",Field!B39115,"")</f>
        <v/>
      </c>
    </row>
    <row r="39097" spans="254:255">
      <c r="IT39097" t="str">
        <f>IF(Table!A39098&lt;&gt; "",Table!A39098,"")</f>
        <v/>
      </c>
      <c r="IU39097" t="str">
        <f>IF(Field!B39116&lt;&gt; "",Field!B39116,"")</f>
        <v/>
      </c>
    </row>
    <row r="39098" spans="254:255">
      <c r="IT39098" t="str">
        <f>IF(Table!A39099&lt;&gt; "",Table!A39099,"")</f>
        <v/>
      </c>
      <c r="IU39098" t="str">
        <f>IF(Field!B39117&lt;&gt; "",Field!B39117,"")</f>
        <v/>
      </c>
    </row>
    <row r="39099" spans="254:255">
      <c r="IT39099" t="str">
        <f>IF(Table!A39100&lt;&gt; "",Table!A39100,"")</f>
        <v/>
      </c>
      <c r="IU39099" t="str">
        <f>IF(Field!B39118&lt;&gt; "",Field!B39118,"")</f>
        <v/>
      </c>
    </row>
    <row r="39100" spans="254:255">
      <c r="IT39100" t="str">
        <f>IF(Table!A39101&lt;&gt; "",Table!A39101,"")</f>
        <v/>
      </c>
      <c r="IU39100" t="str">
        <f>IF(Field!B39119&lt;&gt; "",Field!B39119,"")</f>
        <v/>
      </c>
    </row>
    <row r="39101" spans="254:255">
      <c r="IT39101" t="str">
        <f>IF(Table!A39102&lt;&gt; "",Table!A39102,"")</f>
        <v/>
      </c>
      <c r="IU39101" t="str">
        <f>IF(Field!B39120&lt;&gt; "",Field!B39120,"")</f>
        <v/>
      </c>
    </row>
    <row r="39102" spans="254:255">
      <c r="IT39102" t="str">
        <f>IF(Table!A39103&lt;&gt; "",Table!A39103,"")</f>
        <v/>
      </c>
      <c r="IU39102" t="str">
        <f>IF(Field!B39121&lt;&gt; "",Field!B39121,"")</f>
        <v/>
      </c>
    </row>
    <row r="39103" spans="254:255">
      <c r="IT39103" t="str">
        <f>IF(Table!A39104&lt;&gt; "",Table!A39104,"")</f>
        <v/>
      </c>
      <c r="IU39103" t="str">
        <f>IF(Field!B39122&lt;&gt; "",Field!B39122,"")</f>
        <v/>
      </c>
    </row>
    <row r="39104" spans="254:255">
      <c r="IT39104" t="str">
        <f>IF(Table!A39105&lt;&gt; "",Table!A39105,"")</f>
        <v/>
      </c>
      <c r="IU39104" t="str">
        <f>IF(Field!B39123&lt;&gt; "",Field!B39123,"")</f>
        <v/>
      </c>
    </row>
    <row r="39105" spans="254:255">
      <c r="IT39105" t="str">
        <f>IF(Table!A39106&lt;&gt; "",Table!A39106,"")</f>
        <v/>
      </c>
      <c r="IU39105" t="str">
        <f>IF(Field!B39124&lt;&gt; "",Field!B39124,"")</f>
        <v/>
      </c>
    </row>
    <row r="39106" spans="254:255">
      <c r="IT39106" t="str">
        <f>IF(Table!A39107&lt;&gt; "",Table!A39107,"")</f>
        <v/>
      </c>
      <c r="IU39106" t="str">
        <f>IF(Field!B39125&lt;&gt; "",Field!B39125,"")</f>
        <v/>
      </c>
    </row>
    <row r="39107" spans="254:255">
      <c r="IT39107" t="str">
        <f>IF(Table!A39108&lt;&gt; "",Table!A39108,"")</f>
        <v/>
      </c>
      <c r="IU39107" t="str">
        <f>IF(Field!B39126&lt;&gt; "",Field!B39126,"")</f>
        <v/>
      </c>
    </row>
    <row r="39108" spans="254:255">
      <c r="IT39108" t="str">
        <f>IF(Table!A39109&lt;&gt; "",Table!A39109,"")</f>
        <v/>
      </c>
      <c r="IU39108" t="str">
        <f>IF(Field!B39127&lt;&gt; "",Field!B39127,"")</f>
        <v/>
      </c>
    </row>
    <row r="39109" spans="254:255">
      <c r="IT39109" t="str">
        <f>IF(Table!A39110&lt;&gt; "",Table!A39110,"")</f>
        <v/>
      </c>
      <c r="IU39109" t="str">
        <f>IF(Field!B39128&lt;&gt; "",Field!B39128,"")</f>
        <v/>
      </c>
    </row>
    <row r="39110" spans="254:255">
      <c r="IT39110" t="str">
        <f>IF(Table!A39111&lt;&gt; "",Table!A39111,"")</f>
        <v/>
      </c>
      <c r="IU39110" t="str">
        <f>IF(Field!B39129&lt;&gt; "",Field!B39129,"")</f>
        <v/>
      </c>
    </row>
    <row r="39111" spans="254:255">
      <c r="IT39111" t="str">
        <f>IF(Table!A39112&lt;&gt; "",Table!A39112,"")</f>
        <v/>
      </c>
      <c r="IU39111" t="str">
        <f>IF(Field!B39130&lt;&gt; "",Field!B39130,"")</f>
        <v/>
      </c>
    </row>
    <row r="39112" spans="254:255">
      <c r="IT39112" t="str">
        <f>IF(Table!A39113&lt;&gt; "",Table!A39113,"")</f>
        <v/>
      </c>
      <c r="IU39112" t="str">
        <f>IF(Field!B39131&lt;&gt; "",Field!B39131,"")</f>
        <v/>
      </c>
    </row>
    <row r="39113" spans="254:255">
      <c r="IT39113" t="str">
        <f>IF(Table!A39114&lt;&gt; "",Table!A39114,"")</f>
        <v/>
      </c>
      <c r="IU39113" t="str">
        <f>IF(Field!B39132&lt;&gt; "",Field!B39132,"")</f>
        <v/>
      </c>
    </row>
    <row r="39114" spans="254:255">
      <c r="IT39114" t="str">
        <f>IF(Table!A39115&lt;&gt; "",Table!A39115,"")</f>
        <v/>
      </c>
      <c r="IU39114" t="str">
        <f>IF(Field!B39133&lt;&gt; "",Field!B39133,"")</f>
        <v/>
      </c>
    </row>
    <row r="39115" spans="254:255">
      <c r="IT39115" t="str">
        <f>IF(Table!A39116&lt;&gt; "",Table!A39116,"")</f>
        <v/>
      </c>
      <c r="IU39115" t="str">
        <f>IF(Field!B39134&lt;&gt; "",Field!B39134,"")</f>
        <v/>
      </c>
    </row>
    <row r="39116" spans="254:255">
      <c r="IT39116" t="str">
        <f>IF(Table!A39117&lt;&gt; "",Table!A39117,"")</f>
        <v/>
      </c>
      <c r="IU39116" t="str">
        <f>IF(Field!B39135&lt;&gt; "",Field!B39135,"")</f>
        <v/>
      </c>
    </row>
    <row r="39117" spans="254:255">
      <c r="IT39117" t="str">
        <f>IF(Table!A39118&lt;&gt; "",Table!A39118,"")</f>
        <v/>
      </c>
      <c r="IU39117" t="str">
        <f>IF(Field!B39136&lt;&gt; "",Field!B39136,"")</f>
        <v/>
      </c>
    </row>
    <row r="39118" spans="254:255">
      <c r="IT39118" t="str">
        <f>IF(Table!A39119&lt;&gt; "",Table!A39119,"")</f>
        <v/>
      </c>
      <c r="IU39118" t="str">
        <f>IF(Field!B39137&lt;&gt; "",Field!B39137,"")</f>
        <v/>
      </c>
    </row>
    <row r="39119" spans="254:255">
      <c r="IT39119" t="str">
        <f>IF(Table!A39120&lt;&gt; "",Table!A39120,"")</f>
        <v/>
      </c>
      <c r="IU39119" t="str">
        <f>IF(Field!B39138&lt;&gt; "",Field!B39138,"")</f>
        <v/>
      </c>
    </row>
    <row r="39120" spans="254:255">
      <c r="IT39120" t="str">
        <f>IF(Table!A39121&lt;&gt; "",Table!A39121,"")</f>
        <v/>
      </c>
      <c r="IU39120" t="str">
        <f>IF(Field!B39139&lt;&gt; "",Field!B39139,"")</f>
        <v/>
      </c>
    </row>
    <row r="39121" spans="254:255">
      <c r="IT39121" t="str">
        <f>IF(Table!A39122&lt;&gt; "",Table!A39122,"")</f>
        <v/>
      </c>
      <c r="IU39121" t="str">
        <f>IF(Field!B39140&lt;&gt; "",Field!B39140,"")</f>
        <v/>
      </c>
    </row>
    <row r="39122" spans="254:255">
      <c r="IT39122" t="str">
        <f>IF(Table!A39123&lt;&gt; "",Table!A39123,"")</f>
        <v/>
      </c>
      <c r="IU39122" t="str">
        <f>IF(Field!B39141&lt;&gt; "",Field!B39141,"")</f>
        <v/>
      </c>
    </row>
    <row r="39123" spans="254:255">
      <c r="IT39123" t="str">
        <f>IF(Table!A39124&lt;&gt; "",Table!A39124,"")</f>
        <v/>
      </c>
      <c r="IU39123" t="str">
        <f>IF(Field!B39142&lt;&gt; "",Field!B39142,"")</f>
        <v/>
      </c>
    </row>
    <row r="39124" spans="254:255">
      <c r="IT39124" t="str">
        <f>IF(Table!A39125&lt;&gt; "",Table!A39125,"")</f>
        <v/>
      </c>
      <c r="IU39124" t="str">
        <f>IF(Field!B39143&lt;&gt; "",Field!B39143,"")</f>
        <v/>
      </c>
    </row>
    <row r="39125" spans="254:255">
      <c r="IT39125" t="str">
        <f>IF(Table!A39126&lt;&gt; "",Table!A39126,"")</f>
        <v/>
      </c>
      <c r="IU39125" t="str">
        <f>IF(Field!B39144&lt;&gt; "",Field!B39144,"")</f>
        <v/>
      </c>
    </row>
    <row r="39126" spans="254:255">
      <c r="IT39126" t="str">
        <f>IF(Table!A39127&lt;&gt; "",Table!A39127,"")</f>
        <v/>
      </c>
      <c r="IU39126" t="str">
        <f>IF(Field!B39145&lt;&gt; "",Field!B39145,"")</f>
        <v/>
      </c>
    </row>
    <row r="39127" spans="254:255">
      <c r="IT39127" t="str">
        <f>IF(Table!A39128&lt;&gt; "",Table!A39128,"")</f>
        <v/>
      </c>
      <c r="IU39127" t="str">
        <f>IF(Field!B39146&lt;&gt; "",Field!B39146,"")</f>
        <v/>
      </c>
    </row>
    <row r="39128" spans="254:255">
      <c r="IT39128" t="str">
        <f>IF(Table!A39129&lt;&gt; "",Table!A39129,"")</f>
        <v/>
      </c>
      <c r="IU39128" t="str">
        <f>IF(Field!B39147&lt;&gt; "",Field!B39147,"")</f>
        <v/>
      </c>
    </row>
    <row r="39129" spans="254:255">
      <c r="IT39129" t="str">
        <f>IF(Table!A39130&lt;&gt; "",Table!A39130,"")</f>
        <v/>
      </c>
      <c r="IU39129" t="str">
        <f>IF(Field!B39148&lt;&gt; "",Field!B39148,"")</f>
        <v/>
      </c>
    </row>
    <row r="39130" spans="254:255">
      <c r="IT39130" t="str">
        <f>IF(Table!A39131&lt;&gt; "",Table!A39131,"")</f>
        <v/>
      </c>
      <c r="IU39130" t="str">
        <f>IF(Field!B39149&lt;&gt; "",Field!B39149,"")</f>
        <v/>
      </c>
    </row>
    <row r="39131" spans="254:255">
      <c r="IT39131" t="str">
        <f>IF(Table!A39132&lt;&gt; "",Table!A39132,"")</f>
        <v/>
      </c>
      <c r="IU39131" t="str">
        <f>IF(Field!B39150&lt;&gt; "",Field!B39150,"")</f>
        <v/>
      </c>
    </row>
    <row r="39132" spans="254:255">
      <c r="IT39132" t="str">
        <f>IF(Table!A39133&lt;&gt; "",Table!A39133,"")</f>
        <v/>
      </c>
      <c r="IU39132" t="str">
        <f>IF(Field!B39151&lt;&gt; "",Field!B39151,"")</f>
        <v/>
      </c>
    </row>
    <row r="39133" spans="254:255">
      <c r="IT39133" t="str">
        <f>IF(Table!A39134&lt;&gt; "",Table!A39134,"")</f>
        <v/>
      </c>
      <c r="IU39133" t="str">
        <f>IF(Field!B39152&lt;&gt; "",Field!B39152,"")</f>
        <v/>
      </c>
    </row>
    <row r="39134" spans="254:255">
      <c r="IT39134" t="str">
        <f>IF(Table!A39135&lt;&gt; "",Table!A39135,"")</f>
        <v/>
      </c>
      <c r="IU39134" t="str">
        <f>IF(Field!B39153&lt;&gt; "",Field!B39153,"")</f>
        <v/>
      </c>
    </row>
    <row r="39135" spans="254:255">
      <c r="IT39135" t="str">
        <f>IF(Table!A39136&lt;&gt; "",Table!A39136,"")</f>
        <v/>
      </c>
      <c r="IU39135" t="str">
        <f>IF(Field!B39154&lt;&gt; "",Field!B39154,"")</f>
        <v/>
      </c>
    </row>
    <row r="39136" spans="254:255">
      <c r="IT39136" t="str">
        <f>IF(Table!A39137&lt;&gt; "",Table!A39137,"")</f>
        <v/>
      </c>
      <c r="IU39136" t="str">
        <f>IF(Field!B39155&lt;&gt; "",Field!B39155,"")</f>
        <v/>
      </c>
    </row>
    <row r="39137" spans="254:255">
      <c r="IT39137" t="str">
        <f>IF(Table!A39138&lt;&gt; "",Table!A39138,"")</f>
        <v/>
      </c>
      <c r="IU39137" t="str">
        <f>IF(Field!B39156&lt;&gt; "",Field!B39156,"")</f>
        <v/>
      </c>
    </row>
    <row r="39138" spans="254:255">
      <c r="IT39138" t="str">
        <f>IF(Table!A39139&lt;&gt; "",Table!A39139,"")</f>
        <v/>
      </c>
      <c r="IU39138" t="str">
        <f>IF(Field!B39157&lt;&gt; "",Field!B39157,"")</f>
        <v/>
      </c>
    </row>
    <row r="39139" spans="254:255">
      <c r="IT39139" t="str">
        <f>IF(Table!A39140&lt;&gt; "",Table!A39140,"")</f>
        <v/>
      </c>
      <c r="IU39139" t="str">
        <f>IF(Field!B39158&lt;&gt; "",Field!B39158,"")</f>
        <v/>
      </c>
    </row>
    <row r="39140" spans="254:255">
      <c r="IT39140" t="str">
        <f>IF(Table!A39141&lt;&gt; "",Table!A39141,"")</f>
        <v/>
      </c>
      <c r="IU39140" t="str">
        <f>IF(Field!B39159&lt;&gt; "",Field!B39159,"")</f>
        <v/>
      </c>
    </row>
    <row r="39141" spans="254:255">
      <c r="IT39141" t="str">
        <f>IF(Table!A39142&lt;&gt; "",Table!A39142,"")</f>
        <v/>
      </c>
      <c r="IU39141" t="str">
        <f>IF(Field!B39160&lt;&gt; "",Field!B39160,"")</f>
        <v/>
      </c>
    </row>
    <row r="39142" spans="254:255">
      <c r="IT39142" t="str">
        <f>IF(Table!A39143&lt;&gt; "",Table!A39143,"")</f>
        <v/>
      </c>
      <c r="IU39142" t="str">
        <f>IF(Field!B39161&lt;&gt; "",Field!B39161,"")</f>
        <v/>
      </c>
    </row>
    <row r="39143" spans="254:255">
      <c r="IT39143" t="str">
        <f>IF(Table!A39144&lt;&gt; "",Table!A39144,"")</f>
        <v/>
      </c>
      <c r="IU39143" t="str">
        <f>IF(Field!B39162&lt;&gt; "",Field!B39162,"")</f>
        <v/>
      </c>
    </row>
    <row r="39144" spans="254:255">
      <c r="IT39144" t="str">
        <f>IF(Table!A39145&lt;&gt; "",Table!A39145,"")</f>
        <v/>
      </c>
      <c r="IU39144" t="str">
        <f>IF(Field!B39163&lt;&gt; "",Field!B39163,"")</f>
        <v/>
      </c>
    </row>
    <row r="39145" spans="254:255">
      <c r="IT39145" t="str">
        <f>IF(Table!A39146&lt;&gt; "",Table!A39146,"")</f>
        <v/>
      </c>
      <c r="IU39145" t="str">
        <f>IF(Field!B39164&lt;&gt; "",Field!B39164,"")</f>
        <v/>
      </c>
    </row>
    <row r="39146" spans="254:255">
      <c r="IT39146" t="str">
        <f>IF(Table!A39147&lt;&gt; "",Table!A39147,"")</f>
        <v/>
      </c>
      <c r="IU39146" t="str">
        <f>IF(Field!B39165&lt;&gt; "",Field!B39165,"")</f>
        <v/>
      </c>
    </row>
    <row r="39147" spans="254:255">
      <c r="IT39147" t="str">
        <f>IF(Table!A39148&lt;&gt; "",Table!A39148,"")</f>
        <v/>
      </c>
      <c r="IU39147" t="str">
        <f>IF(Field!B39166&lt;&gt; "",Field!B39166,"")</f>
        <v/>
      </c>
    </row>
    <row r="39148" spans="254:255">
      <c r="IT39148" t="str">
        <f>IF(Table!A39149&lt;&gt; "",Table!A39149,"")</f>
        <v/>
      </c>
      <c r="IU39148" t="str">
        <f>IF(Field!B39167&lt;&gt; "",Field!B39167,"")</f>
        <v/>
      </c>
    </row>
    <row r="39149" spans="254:255">
      <c r="IT39149" t="str">
        <f>IF(Table!A39150&lt;&gt; "",Table!A39150,"")</f>
        <v/>
      </c>
      <c r="IU39149" t="str">
        <f>IF(Field!B39168&lt;&gt; "",Field!B39168,"")</f>
        <v/>
      </c>
    </row>
    <row r="39150" spans="254:255">
      <c r="IT39150" t="str">
        <f>IF(Table!A39151&lt;&gt; "",Table!A39151,"")</f>
        <v/>
      </c>
      <c r="IU39150" t="str">
        <f>IF(Field!B39169&lt;&gt; "",Field!B39169,"")</f>
        <v/>
      </c>
    </row>
    <row r="39151" spans="254:255">
      <c r="IT39151" t="str">
        <f>IF(Table!A39152&lt;&gt; "",Table!A39152,"")</f>
        <v/>
      </c>
      <c r="IU39151" t="str">
        <f>IF(Field!B39170&lt;&gt; "",Field!B39170,"")</f>
        <v/>
      </c>
    </row>
    <row r="39152" spans="254:255">
      <c r="IT39152" t="str">
        <f>IF(Table!A39153&lt;&gt; "",Table!A39153,"")</f>
        <v/>
      </c>
      <c r="IU39152" t="str">
        <f>IF(Field!B39171&lt;&gt; "",Field!B39171,"")</f>
        <v/>
      </c>
    </row>
    <row r="39153" spans="254:255">
      <c r="IT39153" t="str">
        <f>IF(Table!A39154&lt;&gt; "",Table!A39154,"")</f>
        <v/>
      </c>
      <c r="IU39153" t="str">
        <f>IF(Field!B39172&lt;&gt; "",Field!B39172,"")</f>
        <v/>
      </c>
    </row>
    <row r="39154" spans="254:255">
      <c r="IT39154" t="str">
        <f>IF(Table!A39155&lt;&gt; "",Table!A39155,"")</f>
        <v/>
      </c>
      <c r="IU39154" t="str">
        <f>IF(Field!B39173&lt;&gt; "",Field!B39173,"")</f>
        <v/>
      </c>
    </row>
    <row r="39155" spans="254:255">
      <c r="IT39155" t="str">
        <f>IF(Table!A39156&lt;&gt; "",Table!A39156,"")</f>
        <v/>
      </c>
      <c r="IU39155" t="str">
        <f>IF(Field!B39174&lt;&gt; "",Field!B39174,"")</f>
        <v/>
      </c>
    </row>
    <row r="39156" spans="254:255">
      <c r="IT39156" t="str">
        <f>IF(Table!A39157&lt;&gt; "",Table!A39157,"")</f>
        <v/>
      </c>
      <c r="IU39156" t="str">
        <f>IF(Field!B39175&lt;&gt; "",Field!B39175,"")</f>
        <v/>
      </c>
    </row>
    <row r="39157" spans="254:255">
      <c r="IT39157" t="str">
        <f>IF(Table!A39158&lt;&gt; "",Table!A39158,"")</f>
        <v/>
      </c>
      <c r="IU39157" t="str">
        <f>IF(Field!B39176&lt;&gt; "",Field!B39176,"")</f>
        <v/>
      </c>
    </row>
    <row r="39158" spans="254:255">
      <c r="IT39158" t="str">
        <f>IF(Table!A39159&lt;&gt; "",Table!A39159,"")</f>
        <v/>
      </c>
      <c r="IU39158" t="str">
        <f>IF(Field!B39177&lt;&gt; "",Field!B39177,"")</f>
        <v/>
      </c>
    </row>
    <row r="39159" spans="254:255">
      <c r="IT39159" t="str">
        <f>IF(Table!A39160&lt;&gt; "",Table!A39160,"")</f>
        <v/>
      </c>
      <c r="IU39159" t="str">
        <f>IF(Field!B39178&lt;&gt; "",Field!B39178,"")</f>
        <v/>
      </c>
    </row>
    <row r="39160" spans="254:255">
      <c r="IT39160" t="str">
        <f>IF(Table!A39161&lt;&gt; "",Table!A39161,"")</f>
        <v/>
      </c>
      <c r="IU39160" t="str">
        <f>IF(Field!B39179&lt;&gt; "",Field!B39179,"")</f>
        <v/>
      </c>
    </row>
    <row r="39161" spans="254:255">
      <c r="IT39161" t="str">
        <f>IF(Table!A39162&lt;&gt; "",Table!A39162,"")</f>
        <v/>
      </c>
      <c r="IU39161" t="str">
        <f>IF(Field!B39180&lt;&gt; "",Field!B39180,"")</f>
        <v/>
      </c>
    </row>
    <row r="39162" spans="254:255">
      <c r="IT39162" t="str">
        <f>IF(Table!A39163&lt;&gt; "",Table!A39163,"")</f>
        <v/>
      </c>
      <c r="IU39162" t="str">
        <f>IF(Field!B39181&lt;&gt; "",Field!B39181,"")</f>
        <v/>
      </c>
    </row>
    <row r="39163" spans="254:255">
      <c r="IT39163" t="str">
        <f>IF(Table!A39164&lt;&gt; "",Table!A39164,"")</f>
        <v/>
      </c>
      <c r="IU39163" t="str">
        <f>IF(Field!B39182&lt;&gt; "",Field!B39182,"")</f>
        <v/>
      </c>
    </row>
    <row r="39164" spans="254:255">
      <c r="IT39164" t="str">
        <f>IF(Table!A39165&lt;&gt; "",Table!A39165,"")</f>
        <v/>
      </c>
      <c r="IU39164" t="str">
        <f>IF(Field!B39183&lt;&gt; "",Field!B39183,"")</f>
        <v/>
      </c>
    </row>
    <row r="39165" spans="254:255">
      <c r="IT39165" t="str">
        <f>IF(Table!A39166&lt;&gt; "",Table!A39166,"")</f>
        <v/>
      </c>
      <c r="IU39165" t="str">
        <f>IF(Field!B39184&lt;&gt; "",Field!B39184,"")</f>
        <v/>
      </c>
    </row>
    <row r="39166" spans="254:255">
      <c r="IT39166" t="str">
        <f>IF(Table!A39167&lt;&gt; "",Table!A39167,"")</f>
        <v/>
      </c>
      <c r="IU39166" t="str">
        <f>IF(Field!B39185&lt;&gt; "",Field!B39185,"")</f>
        <v/>
      </c>
    </row>
    <row r="39167" spans="254:255">
      <c r="IT39167" t="str">
        <f>IF(Table!A39168&lt;&gt; "",Table!A39168,"")</f>
        <v/>
      </c>
      <c r="IU39167" t="str">
        <f>IF(Field!B39186&lt;&gt; "",Field!B39186,"")</f>
        <v/>
      </c>
    </row>
    <row r="39168" spans="254:255">
      <c r="IT39168" t="str">
        <f>IF(Table!A39169&lt;&gt; "",Table!A39169,"")</f>
        <v/>
      </c>
      <c r="IU39168" t="str">
        <f>IF(Field!B39187&lt;&gt; "",Field!B39187,"")</f>
        <v/>
      </c>
    </row>
    <row r="39169" spans="254:255">
      <c r="IT39169" t="str">
        <f>IF(Table!A39170&lt;&gt; "",Table!A39170,"")</f>
        <v/>
      </c>
      <c r="IU39169" t="str">
        <f>IF(Field!B39188&lt;&gt; "",Field!B39188,"")</f>
        <v/>
      </c>
    </row>
    <row r="39170" spans="254:255">
      <c r="IT39170" t="str">
        <f>IF(Table!A39171&lt;&gt; "",Table!A39171,"")</f>
        <v/>
      </c>
      <c r="IU39170" t="str">
        <f>IF(Field!B39189&lt;&gt; "",Field!B39189,"")</f>
        <v/>
      </c>
    </row>
    <row r="39171" spans="254:255">
      <c r="IT39171" t="str">
        <f>IF(Table!A39172&lt;&gt; "",Table!A39172,"")</f>
        <v/>
      </c>
      <c r="IU39171" t="str">
        <f>IF(Field!B39190&lt;&gt; "",Field!B39190,"")</f>
        <v/>
      </c>
    </row>
    <row r="39172" spans="254:255">
      <c r="IT39172" t="str">
        <f>IF(Table!A39173&lt;&gt; "",Table!A39173,"")</f>
        <v/>
      </c>
      <c r="IU39172" t="str">
        <f>IF(Field!B39191&lt;&gt; "",Field!B39191,"")</f>
        <v/>
      </c>
    </row>
    <row r="39173" spans="254:255">
      <c r="IT39173" t="str">
        <f>IF(Table!A39174&lt;&gt; "",Table!A39174,"")</f>
        <v/>
      </c>
      <c r="IU39173" t="str">
        <f>IF(Field!B39192&lt;&gt; "",Field!B39192,"")</f>
        <v/>
      </c>
    </row>
    <row r="39174" spans="254:255">
      <c r="IT39174" t="str">
        <f>IF(Table!A39175&lt;&gt; "",Table!A39175,"")</f>
        <v/>
      </c>
      <c r="IU39174" t="str">
        <f>IF(Field!B39193&lt;&gt; "",Field!B39193,"")</f>
        <v/>
      </c>
    </row>
    <row r="39175" spans="254:255">
      <c r="IT39175" t="str">
        <f>IF(Table!A39176&lt;&gt; "",Table!A39176,"")</f>
        <v/>
      </c>
      <c r="IU39175" t="str">
        <f>IF(Field!B39194&lt;&gt; "",Field!B39194,"")</f>
        <v/>
      </c>
    </row>
    <row r="39176" spans="254:255">
      <c r="IT39176" t="str">
        <f>IF(Table!A39177&lt;&gt; "",Table!A39177,"")</f>
        <v/>
      </c>
      <c r="IU39176" t="str">
        <f>IF(Field!B39195&lt;&gt; "",Field!B39195,"")</f>
        <v/>
      </c>
    </row>
    <row r="39177" spans="254:255">
      <c r="IT39177" t="str">
        <f>IF(Table!A39178&lt;&gt; "",Table!A39178,"")</f>
        <v/>
      </c>
      <c r="IU39177" t="str">
        <f>IF(Field!B39196&lt;&gt; "",Field!B39196,"")</f>
        <v/>
      </c>
    </row>
    <row r="39178" spans="254:255">
      <c r="IT39178" t="str">
        <f>IF(Table!A39179&lt;&gt; "",Table!A39179,"")</f>
        <v/>
      </c>
      <c r="IU39178" t="str">
        <f>IF(Field!B39197&lt;&gt; "",Field!B39197,"")</f>
        <v/>
      </c>
    </row>
    <row r="39179" spans="254:255">
      <c r="IT39179" t="str">
        <f>IF(Table!A39180&lt;&gt; "",Table!A39180,"")</f>
        <v/>
      </c>
      <c r="IU39179" t="str">
        <f>IF(Field!B39198&lt;&gt; "",Field!B39198,"")</f>
        <v/>
      </c>
    </row>
    <row r="39180" spans="254:255">
      <c r="IT39180" t="str">
        <f>IF(Table!A39181&lt;&gt; "",Table!A39181,"")</f>
        <v/>
      </c>
      <c r="IU39180" t="str">
        <f>IF(Field!B39199&lt;&gt; "",Field!B39199,"")</f>
        <v/>
      </c>
    </row>
    <row r="39181" spans="254:255">
      <c r="IT39181" t="str">
        <f>IF(Table!A39182&lt;&gt; "",Table!A39182,"")</f>
        <v/>
      </c>
      <c r="IU39181" t="str">
        <f>IF(Field!B39200&lt;&gt; "",Field!B39200,"")</f>
        <v/>
      </c>
    </row>
    <row r="39182" spans="254:255">
      <c r="IT39182" t="str">
        <f>IF(Table!A39183&lt;&gt; "",Table!A39183,"")</f>
        <v/>
      </c>
      <c r="IU39182" t="str">
        <f>IF(Field!B39201&lt;&gt; "",Field!B39201,"")</f>
        <v/>
      </c>
    </row>
    <row r="39183" spans="254:255">
      <c r="IT39183" t="str">
        <f>IF(Table!A39184&lt;&gt; "",Table!A39184,"")</f>
        <v/>
      </c>
      <c r="IU39183" t="str">
        <f>IF(Field!B39202&lt;&gt; "",Field!B39202,"")</f>
        <v/>
      </c>
    </row>
    <row r="39184" spans="254:255">
      <c r="IT39184" t="str">
        <f>IF(Table!A39185&lt;&gt; "",Table!A39185,"")</f>
        <v/>
      </c>
      <c r="IU39184" t="str">
        <f>IF(Field!B39203&lt;&gt; "",Field!B39203,"")</f>
        <v/>
      </c>
    </row>
    <row r="39185" spans="254:255">
      <c r="IT39185" t="str">
        <f>IF(Table!A39186&lt;&gt; "",Table!A39186,"")</f>
        <v/>
      </c>
      <c r="IU39185" t="str">
        <f>IF(Field!B39204&lt;&gt; "",Field!B39204,"")</f>
        <v/>
      </c>
    </row>
    <row r="39186" spans="254:255">
      <c r="IT39186" t="str">
        <f>IF(Table!A39187&lt;&gt; "",Table!A39187,"")</f>
        <v/>
      </c>
      <c r="IU39186" t="str">
        <f>IF(Field!B39205&lt;&gt; "",Field!B39205,"")</f>
        <v/>
      </c>
    </row>
    <row r="39187" spans="254:255">
      <c r="IT39187" t="str">
        <f>IF(Table!A39188&lt;&gt; "",Table!A39188,"")</f>
        <v/>
      </c>
      <c r="IU39187" t="str">
        <f>IF(Field!B39206&lt;&gt; "",Field!B39206,"")</f>
        <v/>
      </c>
    </row>
    <row r="39188" spans="254:255">
      <c r="IT39188" t="str">
        <f>IF(Table!A39189&lt;&gt; "",Table!A39189,"")</f>
        <v/>
      </c>
      <c r="IU39188" t="str">
        <f>IF(Field!B39207&lt;&gt; "",Field!B39207,"")</f>
        <v/>
      </c>
    </row>
    <row r="39189" spans="254:255">
      <c r="IT39189" t="str">
        <f>IF(Table!A39190&lt;&gt; "",Table!A39190,"")</f>
        <v/>
      </c>
      <c r="IU39189" t="str">
        <f>IF(Field!B39208&lt;&gt; "",Field!B39208,"")</f>
        <v/>
      </c>
    </row>
    <row r="39190" spans="254:255">
      <c r="IT39190" t="str">
        <f>IF(Table!A39191&lt;&gt; "",Table!A39191,"")</f>
        <v/>
      </c>
      <c r="IU39190" t="str">
        <f>IF(Field!B39209&lt;&gt; "",Field!B39209,"")</f>
        <v/>
      </c>
    </row>
    <row r="39191" spans="254:255">
      <c r="IT39191" t="str">
        <f>IF(Table!A39192&lt;&gt; "",Table!A39192,"")</f>
        <v/>
      </c>
      <c r="IU39191" t="str">
        <f>IF(Field!B39210&lt;&gt; "",Field!B39210,"")</f>
        <v/>
      </c>
    </row>
    <row r="39192" spans="254:255">
      <c r="IT39192" t="str">
        <f>IF(Table!A39193&lt;&gt; "",Table!A39193,"")</f>
        <v/>
      </c>
      <c r="IU39192" t="str">
        <f>IF(Field!B39211&lt;&gt; "",Field!B39211,"")</f>
        <v/>
      </c>
    </row>
    <row r="39193" spans="254:255">
      <c r="IT39193" t="str">
        <f>IF(Table!A39194&lt;&gt; "",Table!A39194,"")</f>
        <v/>
      </c>
      <c r="IU39193" t="str">
        <f>IF(Field!B39212&lt;&gt; "",Field!B39212,"")</f>
        <v/>
      </c>
    </row>
    <row r="39194" spans="254:255">
      <c r="IT39194" t="str">
        <f>IF(Table!A39195&lt;&gt; "",Table!A39195,"")</f>
        <v/>
      </c>
      <c r="IU39194" t="str">
        <f>IF(Field!B39213&lt;&gt; "",Field!B39213,"")</f>
        <v/>
      </c>
    </row>
    <row r="39195" spans="254:255">
      <c r="IT39195" t="str">
        <f>IF(Table!A39196&lt;&gt; "",Table!A39196,"")</f>
        <v/>
      </c>
      <c r="IU39195" t="str">
        <f>IF(Field!B39214&lt;&gt; "",Field!B39214,"")</f>
        <v/>
      </c>
    </row>
    <row r="39196" spans="254:255">
      <c r="IT39196" t="str">
        <f>IF(Table!A39197&lt;&gt; "",Table!A39197,"")</f>
        <v/>
      </c>
      <c r="IU39196" t="str">
        <f>IF(Field!B39215&lt;&gt; "",Field!B39215,"")</f>
        <v/>
      </c>
    </row>
    <row r="39197" spans="254:255">
      <c r="IT39197" t="str">
        <f>IF(Table!A39198&lt;&gt; "",Table!A39198,"")</f>
        <v/>
      </c>
      <c r="IU39197" t="str">
        <f>IF(Field!B39216&lt;&gt; "",Field!B39216,"")</f>
        <v/>
      </c>
    </row>
    <row r="39198" spans="254:255">
      <c r="IT39198" t="str">
        <f>IF(Table!A39199&lt;&gt; "",Table!A39199,"")</f>
        <v/>
      </c>
      <c r="IU39198" t="str">
        <f>IF(Field!B39217&lt;&gt; "",Field!B39217,"")</f>
        <v/>
      </c>
    </row>
    <row r="39199" spans="254:255">
      <c r="IT39199" t="str">
        <f>IF(Table!A39200&lt;&gt; "",Table!A39200,"")</f>
        <v/>
      </c>
      <c r="IU39199" t="str">
        <f>IF(Field!B39218&lt;&gt; "",Field!B39218,"")</f>
        <v/>
      </c>
    </row>
    <row r="39200" spans="254:255">
      <c r="IT39200" t="str">
        <f>IF(Table!A39201&lt;&gt; "",Table!A39201,"")</f>
        <v/>
      </c>
      <c r="IU39200" t="str">
        <f>IF(Field!B39219&lt;&gt; "",Field!B39219,"")</f>
        <v/>
      </c>
    </row>
    <row r="39201" spans="254:255">
      <c r="IT39201" t="str">
        <f>IF(Table!A39202&lt;&gt; "",Table!A39202,"")</f>
        <v/>
      </c>
      <c r="IU39201" t="str">
        <f>IF(Field!B39220&lt;&gt; "",Field!B39220,"")</f>
        <v/>
      </c>
    </row>
    <row r="39202" spans="254:255">
      <c r="IT39202" t="str">
        <f>IF(Table!A39203&lt;&gt; "",Table!A39203,"")</f>
        <v/>
      </c>
      <c r="IU39202" t="str">
        <f>IF(Field!B39221&lt;&gt; "",Field!B39221,"")</f>
        <v/>
      </c>
    </row>
    <row r="39203" spans="254:255">
      <c r="IT39203" t="str">
        <f>IF(Table!A39204&lt;&gt; "",Table!A39204,"")</f>
        <v/>
      </c>
      <c r="IU39203" t="str">
        <f>IF(Field!B39222&lt;&gt; "",Field!B39222,"")</f>
        <v/>
      </c>
    </row>
    <row r="39204" spans="254:255">
      <c r="IT39204" t="str">
        <f>IF(Table!A39205&lt;&gt; "",Table!A39205,"")</f>
        <v/>
      </c>
      <c r="IU39204" t="str">
        <f>IF(Field!B39223&lt;&gt; "",Field!B39223,"")</f>
        <v/>
      </c>
    </row>
    <row r="39205" spans="254:255">
      <c r="IT39205" t="str">
        <f>IF(Table!A39206&lt;&gt; "",Table!A39206,"")</f>
        <v/>
      </c>
      <c r="IU39205" t="str">
        <f>IF(Field!B39224&lt;&gt; "",Field!B39224,"")</f>
        <v/>
      </c>
    </row>
    <row r="39206" spans="254:255">
      <c r="IT39206" t="str">
        <f>IF(Table!A39207&lt;&gt; "",Table!A39207,"")</f>
        <v/>
      </c>
      <c r="IU39206" t="str">
        <f>IF(Field!B39225&lt;&gt; "",Field!B39225,"")</f>
        <v/>
      </c>
    </row>
    <row r="39207" spans="254:255">
      <c r="IT39207" t="str">
        <f>IF(Table!A39208&lt;&gt; "",Table!A39208,"")</f>
        <v/>
      </c>
      <c r="IU39207" t="str">
        <f>IF(Field!B39226&lt;&gt; "",Field!B39226,"")</f>
        <v/>
      </c>
    </row>
    <row r="39208" spans="254:255">
      <c r="IT39208" t="str">
        <f>IF(Table!A39209&lt;&gt; "",Table!A39209,"")</f>
        <v/>
      </c>
      <c r="IU39208" t="str">
        <f>IF(Field!B39227&lt;&gt; "",Field!B39227,"")</f>
        <v/>
      </c>
    </row>
    <row r="39209" spans="254:255">
      <c r="IT39209" t="str">
        <f>IF(Table!A39210&lt;&gt; "",Table!A39210,"")</f>
        <v/>
      </c>
      <c r="IU39209" t="str">
        <f>IF(Field!B39228&lt;&gt; "",Field!B39228,"")</f>
        <v/>
      </c>
    </row>
    <row r="39210" spans="254:255">
      <c r="IT39210" t="str">
        <f>IF(Table!A39211&lt;&gt; "",Table!A39211,"")</f>
        <v/>
      </c>
      <c r="IU39210" t="str">
        <f>IF(Field!B39229&lt;&gt; "",Field!B39229,"")</f>
        <v/>
      </c>
    </row>
    <row r="39211" spans="254:255">
      <c r="IT39211" t="str">
        <f>IF(Table!A39212&lt;&gt; "",Table!A39212,"")</f>
        <v/>
      </c>
      <c r="IU39211" t="str">
        <f>IF(Field!B39230&lt;&gt; "",Field!B39230,"")</f>
        <v/>
      </c>
    </row>
    <row r="39212" spans="254:255">
      <c r="IT39212" t="str">
        <f>IF(Table!A39213&lt;&gt; "",Table!A39213,"")</f>
        <v/>
      </c>
      <c r="IU39212" t="str">
        <f>IF(Field!B39231&lt;&gt; "",Field!B39231,"")</f>
        <v/>
      </c>
    </row>
    <row r="39213" spans="254:255">
      <c r="IT39213" t="str">
        <f>IF(Table!A39214&lt;&gt; "",Table!A39214,"")</f>
        <v/>
      </c>
      <c r="IU39213" t="str">
        <f>IF(Field!B39232&lt;&gt; "",Field!B39232,"")</f>
        <v/>
      </c>
    </row>
    <row r="39214" spans="254:255">
      <c r="IT39214" t="str">
        <f>IF(Table!A39215&lt;&gt; "",Table!A39215,"")</f>
        <v/>
      </c>
      <c r="IU39214" t="str">
        <f>IF(Field!B39233&lt;&gt; "",Field!B39233,"")</f>
        <v/>
      </c>
    </row>
    <row r="39215" spans="254:255">
      <c r="IT39215" t="str">
        <f>IF(Table!A39216&lt;&gt; "",Table!A39216,"")</f>
        <v/>
      </c>
      <c r="IU39215" t="str">
        <f>IF(Field!B39234&lt;&gt; "",Field!B39234,"")</f>
        <v/>
      </c>
    </row>
    <row r="39216" spans="254:255">
      <c r="IT39216" t="str">
        <f>IF(Table!A39217&lt;&gt; "",Table!A39217,"")</f>
        <v/>
      </c>
      <c r="IU39216" t="str">
        <f>IF(Field!B39235&lt;&gt; "",Field!B39235,"")</f>
        <v/>
      </c>
    </row>
    <row r="39217" spans="254:255">
      <c r="IT39217" t="str">
        <f>IF(Table!A39218&lt;&gt; "",Table!A39218,"")</f>
        <v/>
      </c>
      <c r="IU39217" t="str">
        <f>IF(Field!B39236&lt;&gt; "",Field!B39236,"")</f>
        <v/>
      </c>
    </row>
    <row r="39218" spans="254:255">
      <c r="IT39218" t="str">
        <f>IF(Table!A39219&lt;&gt; "",Table!A39219,"")</f>
        <v/>
      </c>
      <c r="IU39218" t="str">
        <f>IF(Field!B39237&lt;&gt; "",Field!B39237,"")</f>
        <v/>
      </c>
    </row>
    <row r="39219" spans="254:255">
      <c r="IT39219" t="str">
        <f>IF(Table!A39220&lt;&gt; "",Table!A39220,"")</f>
        <v/>
      </c>
      <c r="IU39219" t="str">
        <f>IF(Field!B39238&lt;&gt; "",Field!B39238,"")</f>
        <v/>
      </c>
    </row>
    <row r="39220" spans="254:255">
      <c r="IT39220" t="str">
        <f>IF(Table!A39221&lt;&gt; "",Table!A39221,"")</f>
        <v/>
      </c>
      <c r="IU39220" t="str">
        <f>IF(Field!B39239&lt;&gt; "",Field!B39239,"")</f>
        <v/>
      </c>
    </row>
    <row r="39221" spans="254:255">
      <c r="IT39221" t="str">
        <f>IF(Table!A39222&lt;&gt; "",Table!A39222,"")</f>
        <v/>
      </c>
      <c r="IU39221" t="str">
        <f>IF(Field!B39240&lt;&gt; "",Field!B39240,"")</f>
        <v/>
      </c>
    </row>
    <row r="39222" spans="254:255">
      <c r="IT39222" t="str">
        <f>IF(Table!A39223&lt;&gt; "",Table!A39223,"")</f>
        <v/>
      </c>
      <c r="IU39222" t="str">
        <f>IF(Field!B39241&lt;&gt; "",Field!B39241,"")</f>
        <v/>
      </c>
    </row>
    <row r="39223" spans="254:255">
      <c r="IT39223" t="str">
        <f>IF(Table!A39224&lt;&gt; "",Table!A39224,"")</f>
        <v/>
      </c>
      <c r="IU39223" t="str">
        <f>IF(Field!B39242&lt;&gt; "",Field!B39242,"")</f>
        <v/>
      </c>
    </row>
    <row r="39224" spans="254:255">
      <c r="IT39224" t="str">
        <f>IF(Table!A39225&lt;&gt; "",Table!A39225,"")</f>
        <v/>
      </c>
      <c r="IU39224" t="str">
        <f>IF(Field!B39243&lt;&gt; "",Field!B39243,"")</f>
        <v/>
      </c>
    </row>
    <row r="39225" spans="254:255">
      <c r="IT39225" t="str">
        <f>IF(Table!A39226&lt;&gt; "",Table!A39226,"")</f>
        <v/>
      </c>
      <c r="IU39225" t="str">
        <f>IF(Field!B39244&lt;&gt; "",Field!B39244,"")</f>
        <v/>
      </c>
    </row>
    <row r="39226" spans="254:255">
      <c r="IT39226" t="str">
        <f>IF(Table!A39227&lt;&gt; "",Table!A39227,"")</f>
        <v/>
      </c>
      <c r="IU39226" t="str">
        <f>IF(Field!B39245&lt;&gt; "",Field!B39245,"")</f>
        <v/>
      </c>
    </row>
    <row r="39227" spans="254:255">
      <c r="IT39227" t="str">
        <f>IF(Table!A39228&lt;&gt; "",Table!A39228,"")</f>
        <v/>
      </c>
      <c r="IU39227" t="str">
        <f>IF(Field!B39246&lt;&gt; "",Field!B39246,"")</f>
        <v/>
      </c>
    </row>
    <row r="39228" spans="254:255">
      <c r="IT39228" t="str">
        <f>IF(Table!A39229&lt;&gt; "",Table!A39229,"")</f>
        <v/>
      </c>
      <c r="IU39228" t="str">
        <f>IF(Field!B39247&lt;&gt; "",Field!B39247,"")</f>
        <v/>
      </c>
    </row>
    <row r="39229" spans="254:255">
      <c r="IT39229" t="str">
        <f>IF(Table!A39230&lt;&gt; "",Table!A39230,"")</f>
        <v/>
      </c>
      <c r="IU39229" t="str">
        <f>IF(Field!B39248&lt;&gt; "",Field!B39248,"")</f>
        <v/>
      </c>
    </row>
    <row r="39230" spans="254:255">
      <c r="IT39230" t="str">
        <f>IF(Table!A39231&lt;&gt; "",Table!A39231,"")</f>
        <v/>
      </c>
      <c r="IU39230" t="str">
        <f>IF(Field!B39249&lt;&gt; "",Field!B39249,"")</f>
        <v/>
      </c>
    </row>
    <row r="39231" spans="254:255">
      <c r="IT39231" t="str">
        <f>IF(Table!A39232&lt;&gt; "",Table!A39232,"")</f>
        <v/>
      </c>
      <c r="IU39231" t="str">
        <f>IF(Field!B39250&lt;&gt; "",Field!B39250,"")</f>
        <v/>
      </c>
    </row>
    <row r="39232" spans="254:255">
      <c r="IT39232" t="str">
        <f>IF(Table!A39233&lt;&gt; "",Table!A39233,"")</f>
        <v/>
      </c>
      <c r="IU39232" t="str">
        <f>IF(Field!B39251&lt;&gt; "",Field!B39251,"")</f>
        <v/>
      </c>
    </row>
    <row r="39233" spans="254:255">
      <c r="IT39233" t="str">
        <f>IF(Table!A39234&lt;&gt; "",Table!A39234,"")</f>
        <v/>
      </c>
      <c r="IU39233" t="str">
        <f>IF(Field!B39252&lt;&gt; "",Field!B39252,"")</f>
        <v/>
      </c>
    </row>
    <row r="39234" spans="254:255">
      <c r="IT39234" t="str">
        <f>IF(Table!A39235&lt;&gt; "",Table!A39235,"")</f>
        <v/>
      </c>
      <c r="IU39234" t="str">
        <f>IF(Field!B39253&lt;&gt; "",Field!B39253,"")</f>
        <v/>
      </c>
    </row>
    <row r="39235" spans="254:255">
      <c r="IT39235" t="str">
        <f>IF(Table!A39236&lt;&gt; "",Table!A39236,"")</f>
        <v/>
      </c>
      <c r="IU39235" t="str">
        <f>IF(Field!B39254&lt;&gt; "",Field!B39254,"")</f>
        <v/>
      </c>
    </row>
    <row r="39236" spans="254:255">
      <c r="IT39236" t="str">
        <f>IF(Table!A39237&lt;&gt; "",Table!A39237,"")</f>
        <v/>
      </c>
      <c r="IU39236" t="str">
        <f>IF(Field!B39255&lt;&gt; "",Field!B39255,"")</f>
        <v/>
      </c>
    </row>
    <row r="39237" spans="254:255">
      <c r="IT39237" t="str">
        <f>IF(Table!A39238&lt;&gt; "",Table!A39238,"")</f>
        <v/>
      </c>
      <c r="IU39237" t="str">
        <f>IF(Field!B39256&lt;&gt; "",Field!B39256,"")</f>
        <v/>
      </c>
    </row>
    <row r="39238" spans="254:255">
      <c r="IT39238" t="str">
        <f>IF(Table!A39239&lt;&gt; "",Table!A39239,"")</f>
        <v/>
      </c>
      <c r="IU39238" t="str">
        <f>IF(Field!B39257&lt;&gt; "",Field!B39257,"")</f>
        <v/>
      </c>
    </row>
    <row r="39239" spans="254:255">
      <c r="IT39239" t="str">
        <f>IF(Table!A39240&lt;&gt; "",Table!A39240,"")</f>
        <v/>
      </c>
      <c r="IU39239" t="str">
        <f>IF(Field!B39258&lt;&gt; "",Field!B39258,"")</f>
        <v/>
      </c>
    </row>
    <row r="39240" spans="254:255">
      <c r="IT39240" t="str">
        <f>IF(Table!A39241&lt;&gt; "",Table!A39241,"")</f>
        <v/>
      </c>
      <c r="IU39240" t="str">
        <f>IF(Field!B39259&lt;&gt; "",Field!B39259,"")</f>
        <v/>
      </c>
    </row>
    <row r="39241" spans="254:255">
      <c r="IT39241" t="str">
        <f>IF(Table!A39242&lt;&gt; "",Table!A39242,"")</f>
        <v/>
      </c>
      <c r="IU39241" t="str">
        <f>IF(Field!B39260&lt;&gt; "",Field!B39260,"")</f>
        <v/>
      </c>
    </row>
    <row r="39242" spans="254:255">
      <c r="IT39242" t="str">
        <f>IF(Table!A39243&lt;&gt; "",Table!A39243,"")</f>
        <v/>
      </c>
      <c r="IU39242" t="str">
        <f>IF(Field!B39261&lt;&gt; "",Field!B39261,"")</f>
        <v/>
      </c>
    </row>
    <row r="39243" spans="254:255">
      <c r="IT39243" t="str">
        <f>IF(Table!A39244&lt;&gt; "",Table!A39244,"")</f>
        <v/>
      </c>
      <c r="IU39243" t="str">
        <f>IF(Field!B39262&lt;&gt; "",Field!B39262,"")</f>
        <v/>
      </c>
    </row>
    <row r="39244" spans="254:255">
      <c r="IT39244" t="str">
        <f>IF(Table!A39245&lt;&gt; "",Table!A39245,"")</f>
        <v/>
      </c>
      <c r="IU39244" t="str">
        <f>IF(Field!B39263&lt;&gt; "",Field!B39263,"")</f>
        <v/>
      </c>
    </row>
    <row r="39245" spans="254:255">
      <c r="IT39245" t="str">
        <f>IF(Table!A39246&lt;&gt; "",Table!A39246,"")</f>
        <v/>
      </c>
      <c r="IU39245" t="str">
        <f>IF(Field!B39264&lt;&gt; "",Field!B39264,"")</f>
        <v/>
      </c>
    </row>
    <row r="39246" spans="254:255">
      <c r="IT39246" t="str">
        <f>IF(Table!A39247&lt;&gt; "",Table!A39247,"")</f>
        <v/>
      </c>
      <c r="IU39246" t="str">
        <f>IF(Field!B39265&lt;&gt; "",Field!B39265,"")</f>
        <v/>
      </c>
    </row>
    <row r="39247" spans="254:255">
      <c r="IT39247" t="str">
        <f>IF(Table!A39248&lt;&gt; "",Table!A39248,"")</f>
        <v/>
      </c>
      <c r="IU39247" t="str">
        <f>IF(Field!B39266&lt;&gt; "",Field!B39266,"")</f>
        <v/>
      </c>
    </row>
    <row r="39248" spans="254:255">
      <c r="IT39248" t="str">
        <f>IF(Table!A39249&lt;&gt; "",Table!A39249,"")</f>
        <v/>
      </c>
      <c r="IU39248" t="str">
        <f>IF(Field!B39267&lt;&gt; "",Field!B39267,"")</f>
        <v/>
      </c>
    </row>
    <row r="39249" spans="254:255">
      <c r="IT39249" t="str">
        <f>IF(Table!A39250&lt;&gt; "",Table!A39250,"")</f>
        <v/>
      </c>
      <c r="IU39249" t="str">
        <f>IF(Field!B39268&lt;&gt; "",Field!B39268,"")</f>
        <v/>
      </c>
    </row>
    <row r="39250" spans="254:255">
      <c r="IT39250" t="str">
        <f>IF(Table!A39251&lt;&gt; "",Table!A39251,"")</f>
        <v/>
      </c>
      <c r="IU39250" t="str">
        <f>IF(Field!B39269&lt;&gt; "",Field!B39269,"")</f>
        <v/>
      </c>
    </row>
    <row r="39251" spans="254:255">
      <c r="IT39251" t="str">
        <f>IF(Table!A39252&lt;&gt; "",Table!A39252,"")</f>
        <v/>
      </c>
      <c r="IU39251" t="str">
        <f>IF(Field!B39270&lt;&gt; "",Field!B39270,"")</f>
        <v/>
      </c>
    </row>
    <row r="39252" spans="254:255">
      <c r="IT39252" t="str">
        <f>IF(Table!A39253&lt;&gt; "",Table!A39253,"")</f>
        <v/>
      </c>
      <c r="IU39252" t="str">
        <f>IF(Field!B39271&lt;&gt; "",Field!B39271,"")</f>
        <v/>
      </c>
    </row>
    <row r="39253" spans="254:255">
      <c r="IT39253" t="str">
        <f>IF(Table!A39254&lt;&gt; "",Table!A39254,"")</f>
        <v/>
      </c>
      <c r="IU39253" t="str">
        <f>IF(Field!B39272&lt;&gt; "",Field!B39272,"")</f>
        <v/>
      </c>
    </row>
    <row r="39254" spans="254:255">
      <c r="IT39254" t="str">
        <f>IF(Table!A39255&lt;&gt; "",Table!A39255,"")</f>
        <v/>
      </c>
      <c r="IU39254" t="str">
        <f>IF(Field!B39273&lt;&gt; "",Field!B39273,"")</f>
        <v/>
      </c>
    </row>
    <row r="39255" spans="254:255">
      <c r="IT39255" t="str">
        <f>IF(Table!A39256&lt;&gt; "",Table!A39256,"")</f>
        <v/>
      </c>
      <c r="IU39255" t="str">
        <f>IF(Field!B39274&lt;&gt; "",Field!B39274,"")</f>
        <v/>
      </c>
    </row>
    <row r="39256" spans="254:255">
      <c r="IT39256" t="str">
        <f>IF(Table!A39257&lt;&gt; "",Table!A39257,"")</f>
        <v/>
      </c>
      <c r="IU39256" t="str">
        <f>IF(Field!B39275&lt;&gt; "",Field!B39275,"")</f>
        <v/>
      </c>
    </row>
    <row r="39257" spans="254:255">
      <c r="IT39257" t="str">
        <f>IF(Table!A39258&lt;&gt; "",Table!A39258,"")</f>
        <v/>
      </c>
      <c r="IU39257" t="str">
        <f>IF(Field!B39276&lt;&gt; "",Field!B39276,"")</f>
        <v/>
      </c>
    </row>
    <row r="39258" spans="254:255">
      <c r="IT39258" t="str">
        <f>IF(Table!A39259&lt;&gt; "",Table!A39259,"")</f>
        <v/>
      </c>
      <c r="IU39258" t="str">
        <f>IF(Field!B39277&lt;&gt; "",Field!B39277,"")</f>
        <v/>
      </c>
    </row>
    <row r="39259" spans="254:255">
      <c r="IT39259" t="str">
        <f>IF(Table!A39260&lt;&gt; "",Table!A39260,"")</f>
        <v/>
      </c>
      <c r="IU39259" t="str">
        <f>IF(Field!B39278&lt;&gt; "",Field!B39278,"")</f>
        <v/>
      </c>
    </row>
    <row r="39260" spans="254:255">
      <c r="IT39260" t="str">
        <f>IF(Table!A39261&lt;&gt; "",Table!A39261,"")</f>
        <v/>
      </c>
      <c r="IU39260" t="str">
        <f>IF(Field!B39279&lt;&gt; "",Field!B39279,"")</f>
        <v/>
      </c>
    </row>
    <row r="39261" spans="254:255">
      <c r="IT39261" t="str">
        <f>IF(Table!A39262&lt;&gt; "",Table!A39262,"")</f>
        <v/>
      </c>
      <c r="IU39261" t="str">
        <f>IF(Field!B39280&lt;&gt; "",Field!B39280,"")</f>
        <v/>
      </c>
    </row>
    <row r="39262" spans="254:255">
      <c r="IT39262" t="str">
        <f>IF(Table!A39263&lt;&gt; "",Table!A39263,"")</f>
        <v/>
      </c>
      <c r="IU39262" t="str">
        <f>IF(Field!B39281&lt;&gt; "",Field!B39281,"")</f>
        <v/>
      </c>
    </row>
    <row r="39263" spans="254:255">
      <c r="IT39263" t="str">
        <f>IF(Table!A39264&lt;&gt; "",Table!A39264,"")</f>
        <v/>
      </c>
      <c r="IU39263" t="str">
        <f>IF(Field!B39282&lt;&gt; "",Field!B39282,"")</f>
        <v/>
      </c>
    </row>
    <row r="39264" spans="254:255">
      <c r="IT39264" t="str">
        <f>IF(Table!A39265&lt;&gt; "",Table!A39265,"")</f>
        <v/>
      </c>
      <c r="IU39264" t="str">
        <f>IF(Field!B39283&lt;&gt; "",Field!B39283,"")</f>
        <v/>
      </c>
    </row>
    <row r="39265" spans="254:255">
      <c r="IT39265" t="str">
        <f>IF(Table!A39266&lt;&gt; "",Table!A39266,"")</f>
        <v/>
      </c>
      <c r="IU39265" t="str">
        <f>IF(Field!B39284&lt;&gt; "",Field!B39284,"")</f>
        <v/>
      </c>
    </row>
    <row r="39266" spans="254:255">
      <c r="IT39266" t="str">
        <f>IF(Table!A39267&lt;&gt; "",Table!A39267,"")</f>
        <v/>
      </c>
      <c r="IU39266" t="str">
        <f>IF(Field!B39285&lt;&gt; "",Field!B39285,"")</f>
        <v/>
      </c>
    </row>
    <row r="39267" spans="254:255">
      <c r="IT39267" t="str">
        <f>IF(Table!A39268&lt;&gt; "",Table!A39268,"")</f>
        <v/>
      </c>
      <c r="IU39267" t="str">
        <f>IF(Field!B39286&lt;&gt; "",Field!B39286,"")</f>
        <v/>
      </c>
    </row>
    <row r="39268" spans="254:255">
      <c r="IT39268" t="str">
        <f>IF(Table!A39269&lt;&gt; "",Table!A39269,"")</f>
        <v/>
      </c>
      <c r="IU39268" t="str">
        <f>IF(Field!B39287&lt;&gt; "",Field!B39287,"")</f>
        <v/>
      </c>
    </row>
    <row r="39269" spans="254:255">
      <c r="IT39269" t="str">
        <f>IF(Table!A39270&lt;&gt; "",Table!A39270,"")</f>
        <v/>
      </c>
      <c r="IU39269" t="str">
        <f>IF(Field!B39288&lt;&gt; "",Field!B39288,"")</f>
        <v/>
      </c>
    </row>
    <row r="39270" spans="254:255">
      <c r="IT39270" t="str">
        <f>IF(Table!A39271&lt;&gt; "",Table!A39271,"")</f>
        <v/>
      </c>
      <c r="IU39270" t="str">
        <f>IF(Field!B39289&lt;&gt; "",Field!B39289,"")</f>
        <v/>
      </c>
    </row>
    <row r="39271" spans="254:255">
      <c r="IT39271" t="str">
        <f>IF(Table!A39272&lt;&gt; "",Table!A39272,"")</f>
        <v/>
      </c>
      <c r="IU39271" t="str">
        <f>IF(Field!B39290&lt;&gt; "",Field!B39290,"")</f>
        <v/>
      </c>
    </row>
    <row r="39272" spans="254:255">
      <c r="IT39272" t="str">
        <f>IF(Table!A39273&lt;&gt; "",Table!A39273,"")</f>
        <v/>
      </c>
      <c r="IU39272" t="str">
        <f>IF(Field!B39291&lt;&gt; "",Field!B39291,"")</f>
        <v/>
      </c>
    </row>
    <row r="39273" spans="254:255">
      <c r="IT39273" t="str">
        <f>IF(Table!A39274&lt;&gt; "",Table!A39274,"")</f>
        <v/>
      </c>
      <c r="IU39273" t="str">
        <f>IF(Field!B39292&lt;&gt; "",Field!B39292,"")</f>
        <v/>
      </c>
    </row>
    <row r="39274" spans="254:255">
      <c r="IT39274" t="str">
        <f>IF(Table!A39275&lt;&gt; "",Table!A39275,"")</f>
        <v/>
      </c>
      <c r="IU39274" t="str">
        <f>IF(Field!B39293&lt;&gt; "",Field!B39293,"")</f>
        <v/>
      </c>
    </row>
    <row r="39275" spans="254:255">
      <c r="IT39275" t="str">
        <f>IF(Table!A39276&lt;&gt; "",Table!A39276,"")</f>
        <v/>
      </c>
      <c r="IU39275" t="str">
        <f>IF(Field!B39294&lt;&gt; "",Field!B39294,"")</f>
        <v/>
      </c>
    </row>
    <row r="39276" spans="254:255">
      <c r="IT39276" t="str">
        <f>IF(Table!A39277&lt;&gt; "",Table!A39277,"")</f>
        <v/>
      </c>
      <c r="IU39276" t="str">
        <f>IF(Field!B39295&lt;&gt; "",Field!B39295,"")</f>
        <v/>
      </c>
    </row>
    <row r="39277" spans="254:255">
      <c r="IT39277" t="str">
        <f>IF(Table!A39278&lt;&gt; "",Table!A39278,"")</f>
        <v/>
      </c>
      <c r="IU39277" t="str">
        <f>IF(Field!B39296&lt;&gt; "",Field!B39296,"")</f>
        <v/>
      </c>
    </row>
    <row r="39278" spans="254:255">
      <c r="IT39278" t="str">
        <f>IF(Table!A39279&lt;&gt; "",Table!A39279,"")</f>
        <v/>
      </c>
      <c r="IU39278" t="str">
        <f>IF(Field!B39297&lt;&gt; "",Field!B39297,"")</f>
        <v/>
      </c>
    </row>
    <row r="39279" spans="254:255">
      <c r="IT39279" t="str">
        <f>IF(Table!A39280&lt;&gt; "",Table!A39280,"")</f>
        <v/>
      </c>
      <c r="IU39279" t="str">
        <f>IF(Field!B39298&lt;&gt; "",Field!B39298,"")</f>
        <v/>
      </c>
    </row>
    <row r="39280" spans="254:255">
      <c r="IT39280" t="str">
        <f>IF(Table!A39281&lt;&gt; "",Table!A39281,"")</f>
        <v/>
      </c>
      <c r="IU39280" t="str">
        <f>IF(Field!B39299&lt;&gt; "",Field!B39299,"")</f>
        <v/>
      </c>
    </row>
    <row r="39281" spans="254:255">
      <c r="IT39281" t="str">
        <f>IF(Table!A39282&lt;&gt; "",Table!A39282,"")</f>
        <v/>
      </c>
      <c r="IU39281" t="str">
        <f>IF(Field!B39300&lt;&gt; "",Field!B39300,"")</f>
        <v/>
      </c>
    </row>
    <row r="39282" spans="254:255">
      <c r="IT39282" t="str">
        <f>IF(Table!A39283&lt;&gt; "",Table!A39283,"")</f>
        <v/>
      </c>
      <c r="IU39282" t="str">
        <f>IF(Field!B39301&lt;&gt; "",Field!B39301,"")</f>
        <v/>
      </c>
    </row>
    <row r="39283" spans="254:255">
      <c r="IT39283" t="str">
        <f>IF(Table!A39284&lt;&gt; "",Table!A39284,"")</f>
        <v/>
      </c>
      <c r="IU39283" t="str">
        <f>IF(Field!B39302&lt;&gt; "",Field!B39302,"")</f>
        <v/>
      </c>
    </row>
    <row r="39284" spans="254:255">
      <c r="IT39284" t="str">
        <f>IF(Table!A39285&lt;&gt; "",Table!A39285,"")</f>
        <v/>
      </c>
      <c r="IU39284" t="str">
        <f>IF(Field!B39303&lt;&gt; "",Field!B39303,"")</f>
        <v/>
      </c>
    </row>
    <row r="39285" spans="254:255">
      <c r="IT39285" t="str">
        <f>IF(Table!A39286&lt;&gt; "",Table!A39286,"")</f>
        <v/>
      </c>
      <c r="IU39285" t="str">
        <f>IF(Field!B39304&lt;&gt; "",Field!B39304,"")</f>
        <v/>
      </c>
    </row>
    <row r="39286" spans="254:255">
      <c r="IT39286" t="str">
        <f>IF(Table!A39287&lt;&gt; "",Table!A39287,"")</f>
        <v/>
      </c>
      <c r="IU39286" t="str">
        <f>IF(Field!B39305&lt;&gt; "",Field!B39305,"")</f>
        <v/>
      </c>
    </row>
    <row r="39287" spans="254:255">
      <c r="IT39287" t="str">
        <f>IF(Table!A39288&lt;&gt; "",Table!A39288,"")</f>
        <v/>
      </c>
      <c r="IU39287" t="str">
        <f>IF(Field!B39306&lt;&gt; "",Field!B39306,"")</f>
        <v/>
      </c>
    </row>
    <row r="39288" spans="254:255">
      <c r="IT39288" t="str">
        <f>IF(Table!A39289&lt;&gt; "",Table!A39289,"")</f>
        <v/>
      </c>
      <c r="IU39288" t="str">
        <f>IF(Field!B39307&lt;&gt; "",Field!B39307,"")</f>
        <v/>
      </c>
    </row>
    <row r="39289" spans="254:255">
      <c r="IT39289" t="str">
        <f>IF(Table!A39290&lt;&gt; "",Table!A39290,"")</f>
        <v/>
      </c>
      <c r="IU39289" t="str">
        <f>IF(Field!B39308&lt;&gt; "",Field!B39308,"")</f>
        <v/>
      </c>
    </row>
    <row r="39290" spans="254:255">
      <c r="IT39290" t="str">
        <f>IF(Table!A39291&lt;&gt; "",Table!A39291,"")</f>
        <v/>
      </c>
      <c r="IU39290" t="str">
        <f>IF(Field!B39309&lt;&gt; "",Field!B39309,"")</f>
        <v/>
      </c>
    </row>
    <row r="39291" spans="254:255">
      <c r="IT39291" t="str">
        <f>IF(Table!A39292&lt;&gt; "",Table!A39292,"")</f>
        <v/>
      </c>
      <c r="IU39291" t="str">
        <f>IF(Field!B39310&lt;&gt; "",Field!B39310,"")</f>
        <v/>
      </c>
    </row>
    <row r="39292" spans="254:255">
      <c r="IT39292" t="str">
        <f>IF(Table!A39293&lt;&gt; "",Table!A39293,"")</f>
        <v/>
      </c>
      <c r="IU39292" t="str">
        <f>IF(Field!B39311&lt;&gt; "",Field!B39311,"")</f>
        <v/>
      </c>
    </row>
    <row r="39293" spans="254:255">
      <c r="IT39293" t="str">
        <f>IF(Table!A39294&lt;&gt; "",Table!A39294,"")</f>
        <v/>
      </c>
      <c r="IU39293" t="str">
        <f>IF(Field!B39312&lt;&gt; "",Field!B39312,"")</f>
        <v/>
      </c>
    </row>
    <row r="39294" spans="254:255">
      <c r="IT39294" t="str">
        <f>IF(Table!A39295&lt;&gt; "",Table!A39295,"")</f>
        <v/>
      </c>
      <c r="IU39294" t="str">
        <f>IF(Field!B39313&lt;&gt; "",Field!B39313,"")</f>
        <v/>
      </c>
    </row>
    <row r="39295" spans="254:255">
      <c r="IT39295" t="str">
        <f>IF(Table!A39296&lt;&gt; "",Table!A39296,"")</f>
        <v/>
      </c>
      <c r="IU39295" t="str">
        <f>IF(Field!B39314&lt;&gt; "",Field!B39314,"")</f>
        <v/>
      </c>
    </row>
    <row r="39296" spans="254:255">
      <c r="IT39296" t="str">
        <f>IF(Table!A39297&lt;&gt; "",Table!A39297,"")</f>
        <v/>
      </c>
      <c r="IU39296" t="str">
        <f>IF(Field!B39315&lt;&gt; "",Field!B39315,"")</f>
        <v/>
      </c>
    </row>
    <row r="39297" spans="254:255">
      <c r="IT39297" t="str">
        <f>IF(Table!A39298&lt;&gt; "",Table!A39298,"")</f>
        <v/>
      </c>
      <c r="IU39297" t="str">
        <f>IF(Field!B39316&lt;&gt; "",Field!B39316,"")</f>
        <v/>
      </c>
    </row>
    <row r="39298" spans="254:255">
      <c r="IT39298" t="str">
        <f>IF(Table!A39299&lt;&gt; "",Table!A39299,"")</f>
        <v/>
      </c>
      <c r="IU39298" t="str">
        <f>IF(Field!B39317&lt;&gt; "",Field!B39317,"")</f>
        <v/>
      </c>
    </row>
    <row r="39299" spans="254:255">
      <c r="IT39299" t="str">
        <f>IF(Table!A39300&lt;&gt; "",Table!A39300,"")</f>
        <v/>
      </c>
      <c r="IU39299" t="str">
        <f>IF(Field!B39318&lt;&gt; "",Field!B39318,"")</f>
        <v/>
      </c>
    </row>
    <row r="39300" spans="254:255">
      <c r="IT39300" t="str">
        <f>IF(Table!A39301&lt;&gt; "",Table!A39301,"")</f>
        <v/>
      </c>
      <c r="IU39300" t="str">
        <f>IF(Field!B39319&lt;&gt; "",Field!B39319,"")</f>
        <v/>
      </c>
    </row>
    <row r="39301" spans="254:255">
      <c r="IT39301" t="str">
        <f>IF(Table!A39302&lt;&gt; "",Table!A39302,"")</f>
        <v/>
      </c>
      <c r="IU39301" t="str">
        <f>IF(Field!B39320&lt;&gt; "",Field!B39320,"")</f>
        <v/>
      </c>
    </row>
    <row r="39302" spans="254:255">
      <c r="IT39302" t="str">
        <f>IF(Table!A39303&lt;&gt; "",Table!A39303,"")</f>
        <v/>
      </c>
      <c r="IU39302" t="str">
        <f>IF(Field!B39321&lt;&gt; "",Field!B39321,"")</f>
        <v/>
      </c>
    </row>
    <row r="39303" spans="254:255">
      <c r="IT39303" t="str">
        <f>IF(Table!A39304&lt;&gt; "",Table!A39304,"")</f>
        <v/>
      </c>
      <c r="IU39303" t="str">
        <f>IF(Field!B39322&lt;&gt; "",Field!B39322,"")</f>
        <v/>
      </c>
    </row>
    <row r="39304" spans="254:255">
      <c r="IT39304" t="str">
        <f>IF(Table!A39305&lt;&gt; "",Table!A39305,"")</f>
        <v/>
      </c>
      <c r="IU39304" t="str">
        <f>IF(Field!B39323&lt;&gt; "",Field!B39323,"")</f>
        <v/>
      </c>
    </row>
    <row r="39305" spans="254:255">
      <c r="IT39305" t="str">
        <f>IF(Table!A39306&lt;&gt; "",Table!A39306,"")</f>
        <v/>
      </c>
      <c r="IU39305" t="str">
        <f>IF(Field!B39324&lt;&gt; "",Field!B39324,"")</f>
        <v/>
      </c>
    </row>
    <row r="39306" spans="254:255">
      <c r="IT39306" t="str">
        <f>IF(Table!A39307&lt;&gt; "",Table!A39307,"")</f>
        <v/>
      </c>
      <c r="IU39306" t="str">
        <f>IF(Field!B39325&lt;&gt; "",Field!B39325,"")</f>
        <v/>
      </c>
    </row>
    <row r="39307" spans="254:255">
      <c r="IT39307" t="str">
        <f>IF(Table!A39308&lt;&gt; "",Table!A39308,"")</f>
        <v/>
      </c>
      <c r="IU39307" t="str">
        <f>IF(Field!B39326&lt;&gt; "",Field!B39326,"")</f>
        <v/>
      </c>
    </row>
    <row r="39308" spans="254:255">
      <c r="IT39308" t="str">
        <f>IF(Table!A39309&lt;&gt; "",Table!A39309,"")</f>
        <v/>
      </c>
      <c r="IU39308" t="str">
        <f>IF(Field!B39327&lt;&gt; "",Field!B39327,"")</f>
        <v/>
      </c>
    </row>
    <row r="39309" spans="254:255">
      <c r="IT39309" t="str">
        <f>IF(Table!A39310&lt;&gt; "",Table!A39310,"")</f>
        <v/>
      </c>
      <c r="IU39309" t="str">
        <f>IF(Field!B39328&lt;&gt; "",Field!B39328,"")</f>
        <v/>
      </c>
    </row>
    <row r="39310" spans="254:255">
      <c r="IT39310" t="str">
        <f>IF(Table!A39311&lt;&gt; "",Table!A39311,"")</f>
        <v/>
      </c>
      <c r="IU39310" t="str">
        <f>IF(Field!B39329&lt;&gt; "",Field!B39329,"")</f>
        <v/>
      </c>
    </row>
    <row r="39311" spans="254:255">
      <c r="IT39311" t="str">
        <f>IF(Table!A39312&lt;&gt; "",Table!A39312,"")</f>
        <v/>
      </c>
      <c r="IU39311" t="str">
        <f>IF(Field!B39330&lt;&gt; "",Field!B39330,"")</f>
        <v/>
      </c>
    </row>
    <row r="39312" spans="254:255">
      <c r="IT39312" t="str">
        <f>IF(Table!A39313&lt;&gt; "",Table!A39313,"")</f>
        <v/>
      </c>
      <c r="IU39312" t="str">
        <f>IF(Field!B39331&lt;&gt; "",Field!B39331,"")</f>
        <v/>
      </c>
    </row>
    <row r="39313" spans="254:255">
      <c r="IT39313" t="str">
        <f>IF(Table!A39314&lt;&gt; "",Table!A39314,"")</f>
        <v/>
      </c>
      <c r="IU39313" t="str">
        <f>IF(Field!B39332&lt;&gt; "",Field!B39332,"")</f>
        <v/>
      </c>
    </row>
    <row r="39314" spans="254:255">
      <c r="IT39314" t="str">
        <f>IF(Table!A39315&lt;&gt; "",Table!A39315,"")</f>
        <v/>
      </c>
      <c r="IU39314" t="str">
        <f>IF(Field!B39333&lt;&gt; "",Field!B39333,"")</f>
        <v/>
      </c>
    </row>
    <row r="39315" spans="254:255">
      <c r="IT39315" t="str">
        <f>IF(Table!A39316&lt;&gt; "",Table!A39316,"")</f>
        <v/>
      </c>
      <c r="IU39315" t="str">
        <f>IF(Field!B39334&lt;&gt; "",Field!B39334,"")</f>
        <v/>
      </c>
    </row>
    <row r="39316" spans="254:255">
      <c r="IT39316" t="str">
        <f>IF(Table!A39317&lt;&gt; "",Table!A39317,"")</f>
        <v/>
      </c>
      <c r="IU39316" t="str">
        <f>IF(Field!B39335&lt;&gt; "",Field!B39335,"")</f>
        <v/>
      </c>
    </row>
    <row r="39317" spans="254:255">
      <c r="IT39317" t="str">
        <f>IF(Table!A39318&lt;&gt; "",Table!A39318,"")</f>
        <v/>
      </c>
      <c r="IU39317" t="str">
        <f>IF(Field!B39336&lt;&gt; "",Field!B39336,"")</f>
        <v/>
      </c>
    </row>
    <row r="39318" spans="254:255">
      <c r="IT39318" t="str">
        <f>IF(Table!A39319&lt;&gt; "",Table!A39319,"")</f>
        <v/>
      </c>
      <c r="IU39318" t="str">
        <f>IF(Field!B39337&lt;&gt; "",Field!B39337,"")</f>
        <v/>
      </c>
    </row>
    <row r="39319" spans="254:255">
      <c r="IT39319" t="str">
        <f>IF(Table!A39320&lt;&gt; "",Table!A39320,"")</f>
        <v/>
      </c>
      <c r="IU39319" t="str">
        <f>IF(Field!B39338&lt;&gt; "",Field!B39338,"")</f>
        <v/>
      </c>
    </row>
    <row r="39320" spans="254:255">
      <c r="IT39320" t="str">
        <f>IF(Table!A39321&lt;&gt; "",Table!A39321,"")</f>
        <v/>
      </c>
      <c r="IU39320" t="str">
        <f>IF(Field!B39339&lt;&gt; "",Field!B39339,"")</f>
        <v/>
      </c>
    </row>
    <row r="39321" spans="254:255">
      <c r="IT39321" t="str">
        <f>IF(Table!A39322&lt;&gt; "",Table!A39322,"")</f>
        <v/>
      </c>
      <c r="IU39321" t="str">
        <f>IF(Field!B39340&lt;&gt; "",Field!B39340,"")</f>
        <v/>
      </c>
    </row>
    <row r="39322" spans="254:255">
      <c r="IT39322" t="str">
        <f>IF(Table!A39323&lt;&gt; "",Table!A39323,"")</f>
        <v/>
      </c>
      <c r="IU39322" t="str">
        <f>IF(Field!B39341&lt;&gt; "",Field!B39341,"")</f>
        <v/>
      </c>
    </row>
    <row r="39323" spans="254:255">
      <c r="IT39323" t="str">
        <f>IF(Table!A39324&lt;&gt; "",Table!A39324,"")</f>
        <v/>
      </c>
      <c r="IU39323" t="str">
        <f>IF(Field!B39342&lt;&gt; "",Field!B39342,"")</f>
        <v/>
      </c>
    </row>
    <row r="39324" spans="254:255">
      <c r="IT39324" t="str">
        <f>IF(Table!A39325&lt;&gt; "",Table!A39325,"")</f>
        <v/>
      </c>
      <c r="IU39324" t="str">
        <f>IF(Field!B39343&lt;&gt; "",Field!B39343,"")</f>
        <v/>
      </c>
    </row>
    <row r="39325" spans="254:255">
      <c r="IT39325" t="str">
        <f>IF(Table!A39326&lt;&gt; "",Table!A39326,"")</f>
        <v/>
      </c>
      <c r="IU39325" t="str">
        <f>IF(Field!B39344&lt;&gt; "",Field!B39344,"")</f>
        <v/>
      </c>
    </row>
    <row r="39326" spans="254:255">
      <c r="IT39326" t="str">
        <f>IF(Table!A39327&lt;&gt; "",Table!A39327,"")</f>
        <v/>
      </c>
      <c r="IU39326" t="str">
        <f>IF(Field!B39345&lt;&gt; "",Field!B39345,"")</f>
        <v/>
      </c>
    </row>
    <row r="39327" spans="254:255">
      <c r="IT39327" t="str">
        <f>IF(Table!A39328&lt;&gt; "",Table!A39328,"")</f>
        <v/>
      </c>
      <c r="IU39327" t="str">
        <f>IF(Field!B39346&lt;&gt; "",Field!B39346,"")</f>
        <v/>
      </c>
    </row>
    <row r="39328" spans="254:255">
      <c r="IT39328" t="str">
        <f>IF(Table!A39329&lt;&gt; "",Table!A39329,"")</f>
        <v/>
      </c>
      <c r="IU39328" t="str">
        <f>IF(Field!B39347&lt;&gt; "",Field!B39347,"")</f>
        <v/>
      </c>
    </row>
    <row r="39329" spans="254:255">
      <c r="IT39329" t="str">
        <f>IF(Table!A39330&lt;&gt; "",Table!A39330,"")</f>
        <v/>
      </c>
      <c r="IU39329" t="str">
        <f>IF(Field!B39348&lt;&gt; "",Field!B39348,"")</f>
        <v/>
      </c>
    </row>
    <row r="39330" spans="254:255">
      <c r="IT39330" t="str">
        <f>IF(Table!A39331&lt;&gt; "",Table!A39331,"")</f>
        <v/>
      </c>
      <c r="IU39330" t="str">
        <f>IF(Field!B39349&lt;&gt; "",Field!B39349,"")</f>
        <v/>
      </c>
    </row>
    <row r="39331" spans="254:255">
      <c r="IT39331" t="str">
        <f>IF(Table!A39332&lt;&gt; "",Table!A39332,"")</f>
        <v/>
      </c>
      <c r="IU39331" t="str">
        <f>IF(Field!B39350&lt;&gt; "",Field!B39350,"")</f>
        <v/>
      </c>
    </row>
    <row r="39332" spans="254:255">
      <c r="IT39332" t="str">
        <f>IF(Table!A39333&lt;&gt; "",Table!A39333,"")</f>
        <v/>
      </c>
      <c r="IU39332" t="str">
        <f>IF(Field!B39351&lt;&gt; "",Field!B39351,"")</f>
        <v/>
      </c>
    </row>
    <row r="39333" spans="254:255">
      <c r="IT39333" t="str">
        <f>IF(Table!A39334&lt;&gt; "",Table!A39334,"")</f>
        <v/>
      </c>
      <c r="IU39333" t="str">
        <f>IF(Field!B39352&lt;&gt; "",Field!B39352,"")</f>
        <v/>
      </c>
    </row>
    <row r="39334" spans="254:255">
      <c r="IT39334" t="str">
        <f>IF(Table!A39335&lt;&gt; "",Table!A39335,"")</f>
        <v/>
      </c>
      <c r="IU39334" t="str">
        <f>IF(Field!B39353&lt;&gt; "",Field!B39353,"")</f>
        <v/>
      </c>
    </row>
    <row r="39335" spans="254:255">
      <c r="IT39335" t="str">
        <f>IF(Table!A39336&lt;&gt; "",Table!A39336,"")</f>
        <v/>
      </c>
      <c r="IU39335" t="str">
        <f>IF(Field!B39354&lt;&gt; "",Field!B39354,"")</f>
        <v/>
      </c>
    </row>
    <row r="39336" spans="254:255">
      <c r="IT39336" t="str">
        <f>IF(Table!A39337&lt;&gt; "",Table!A39337,"")</f>
        <v/>
      </c>
      <c r="IU39336" t="str">
        <f>IF(Field!B39355&lt;&gt; "",Field!B39355,"")</f>
        <v/>
      </c>
    </row>
    <row r="39337" spans="254:255">
      <c r="IT39337" t="str">
        <f>IF(Table!A39338&lt;&gt; "",Table!A39338,"")</f>
        <v/>
      </c>
      <c r="IU39337" t="str">
        <f>IF(Field!B39356&lt;&gt; "",Field!B39356,"")</f>
        <v/>
      </c>
    </row>
    <row r="39338" spans="254:255">
      <c r="IT39338" t="str">
        <f>IF(Table!A39339&lt;&gt; "",Table!A39339,"")</f>
        <v/>
      </c>
      <c r="IU39338" t="str">
        <f>IF(Field!B39357&lt;&gt; "",Field!B39357,"")</f>
        <v/>
      </c>
    </row>
    <row r="39339" spans="254:255">
      <c r="IT39339" t="str">
        <f>IF(Table!A39340&lt;&gt; "",Table!A39340,"")</f>
        <v/>
      </c>
      <c r="IU39339" t="str">
        <f>IF(Field!B39358&lt;&gt; "",Field!B39358,"")</f>
        <v/>
      </c>
    </row>
    <row r="39340" spans="254:255">
      <c r="IT39340" t="str">
        <f>IF(Table!A39341&lt;&gt; "",Table!A39341,"")</f>
        <v/>
      </c>
      <c r="IU39340" t="str">
        <f>IF(Field!B39359&lt;&gt; "",Field!B39359,"")</f>
        <v/>
      </c>
    </row>
    <row r="39341" spans="254:255">
      <c r="IT39341" t="str">
        <f>IF(Table!A39342&lt;&gt; "",Table!A39342,"")</f>
        <v/>
      </c>
      <c r="IU39341" t="str">
        <f>IF(Field!B39360&lt;&gt; "",Field!B39360,"")</f>
        <v/>
      </c>
    </row>
    <row r="39342" spans="254:255">
      <c r="IT39342" t="str">
        <f>IF(Table!A39343&lt;&gt; "",Table!A39343,"")</f>
        <v/>
      </c>
      <c r="IU39342" t="str">
        <f>IF(Field!B39361&lt;&gt; "",Field!B39361,"")</f>
        <v/>
      </c>
    </row>
    <row r="39343" spans="254:255">
      <c r="IT39343" t="str">
        <f>IF(Table!A39344&lt;&gt; "",Table!A39344,"")</f>
        <v/>
      </c>
      <c r="IU39343" t="str">
        <f>IF(Field!B39362&lt;&gt; "",Field!B39362,"")</f>
        <v/>
      </c>
    </row>
    <row r="39344" spans="254:255">
      <c r="IT39344" t="str">
        <f>IF(Table!A39345&lt;&gt; "",Table!A39345,"")</f>
        <v/>
      </c>
      <c r="IU39344" t="str">
        <f>IF(Field!B39363&lt;&gt; "",Field!B39363,"")</f>
        <v/>
      </c>
    </row>
    <row r="39345" spans="254:255">
      <c r="IT39345" t="str">
        <f>IF(Table!A39346&lt;&gt; "",Table!A39346,"")</f>
        <v/>
      </c>
      <c r="IU39345" t="str">
        <f>IF(Field!B39364&lt;&gt; "",Field!B39364,"")</f>
        <v/>
      </c>
    </row>
    <row r="39346" spans="254:255">
      <c r="IT39346" t="str">
        <f>IF(Table!A39347&lt;&gt; "",Table!A39347,"")</f>
        <v/>
      </c>
      <c r="IU39346" t="str">
        <f>IF(Field!B39365&lt;&gt; "",Field!B39365,"")</f>
        <v/>
      </c>
    </row>
    <row r="39347" spans="254:255">
      <c r="IT39347" t="str">
        <f>IF(Table!A39348&lt;&gt; "",Table!A39348,"")</f>
        <v/>
      </c>
      <c r="IU39347" t="str">
        <f>IF(Field!B39366&lt;&gt; "",Field!B39366,"")</f>
        <v/>
      </c>
    </row>
    <row r="39348" spans="254:255">
      <c r="IT39348" t="str">
        <f>IF(Table!A39349&lt;&gt; "",Table!A39349,"")</f>
        <v/>
      </c>
      <c r="IU39348" t="str">
        <f>IF(Field!B39367&lt;&gt; "",Field!B39367,"")</f>
        <v/>
      </c>
    </row>
    <row r="39349" spans="254:255">
      <c r="IT39349" t="str">
        <f>IF(Table!A39350&lt;&gt; "",Table!A39350,"")</f>
        <v/>
      </c>
      <c r="IU39349" t="str">
        <f>IF(Field!B39368&lt;&gt; "",Field!B39368,"")</f>
        <v/>
      </c>
    </row>
    <row r="39350" spans="254:255">
      <c r="IT39350" t="str">
        <f>IF(Table!A39351&lt;&gt; "",Table!A39351,"")</f>
        <v/>
      </c>
      <c r="IU39350" t="str">
        <f>IF(Field!B39369&lt;&gt; "",Field!B39369,"")</f>
        <v/>
      </c>
    </row>
    <row r="39351" spans="254:255">
      <c r="IT39351" t="str">
        <f>IF(Table!A39352&lt;&gt; "",Table!A39352,"")</f>
        <v/>
      </c>
      <c r="IU39351" t="str">
        <f>IF(Field!B39370&lt;&gt; "",Field!B39370,"")</f>
        <v/>
      </c>
    </row>
    <row r="39352" spans="254:255">
      <c r="IT39352" t="str">
        <f>IF(Table!A39353&lt;&gt; "",Table!A39353,"")</f>
        <v/>
      </c>
      <c r="IU39352" t="str">
        <f>IF(Field!B39371&lt;&gt; "",Field!B39371,"")</f>
        <v/>
      </c>
    </row>
    <row r="39353" spans="254:255">
      <c r="IT39353" t="str">
        <f>IF(Table!A39354&lt;&gt; "",Table!A39354,"")</f>
        <v/>
      </c>
      <c r="IU39353" t="str">
        <f>IF(Field!B39372&lt;&gt; "",Field!B39372,"")</f>
        <v/>
      </c>
    </row>
    <row r="39354" spans="254:255">
      <c r="IT39354" t="str">
        <f>IF(Table!A39355&lt;&gt; "",Table!A39355,"")</f>
        <v/>
      </c>
      <c r="IU39354" t="str">
        <f>IF(Field!B39373&lt;&gt; "",Field!B39373,"")</f>
        <v/>
      </c>
    </row>
    <row r="39355" spans="254:255">
      <c r="IT39355" t="str">
        <f>IF(Table!A39356&lt;&gt; "",Table!A39356,"")</f>
        <v/>
      </c>
      <c r="IU39355" t="str">
        <f>IF(Field!B39374&lt;&gt; "",Field!B39374,"")</f>
        <v/>
      </c>
    </row>
    <row r="39356" spans="254:255">
      <c r="IT39356" t="str">
        <f>IF(Table!A39357&lt;&gt; "",Table!A39357,"")</f>
        <v/>
      </c>
      <c r="IU39356" t="str">
        <f>IF(Field!B39375&lt;&gt; "",Field!B39375,"")</f>
        <v/>
      </c>
    </row>
    <row r="39357" spans="254:255">
      <c r="IT39357" t="str">
        <f>IF(Table!A39358&lt;&gt; "",Table!A39358,"")</f>
        <v/>
      </c>
      <c r="IU39357" t="str">
        <f>IF(Field!B39376&lt;&gt; "",Field!B39376,"")</f>
        <v/>
      </c>
    </row>
    <row r="39358" spans="254:255">
      <c r="IT39358" t="str">
        <f>IF(Table!A39359&lt;&gt; "",Table!A39359,"")</f>
        <v/>
      </c>
      <c r="IU39358" t="str">
        <f>IF(Field!B39377&lt;&gt; "",Field!B39377,"")</f>
        <v/>
      </c>
    </row>
    <row r="39359" spans="254:255">
      <c r="IT39359" t="str">
        <f>IF(Table!A39360&lt;&gt; "",Table!A39360,"")</f>
        <v/>
      </c>
      <c r="IU39359" t="str">
        <f>IF(Field!B39378&lt;&gt; "",Field!B39378,"")</f>
        <v/>
      </c>
    </row>
    <row r="39360" spans="254:255">
      <c r="IT39360" t="str">
        <f>IF(Table!A39361&lt;&gt; "",Table!A39361,"")</f>
        <v/>
      </c>
      <c r="IU39360" t="str">
        <f>IF(Field!B39379&lt;&gt; "",Field!B39379,"")</f>
        <v/>
      </c>
    </row>
    <row r="39361" spans="254:255">
      <c r="IT39361" t="str">
        <f>IF(Table!A39362&lt;&gt; "",Table!A39362,"")</f>
        <v/>
      </c>
      <c r="IU39361" t="str">
        <f>IF(Field!B39380&lt;&gt; "",Field!B39380,"")</f>
        <v/>
      </c>
    </row>
    <row r="39362" spans="254:255">
      <c r="IT39362" t="str">
        <f>IF(Table!A39363&lt;&gt; "",Table!A39363,"")</f>
        <v/>
      </c>
      <c r="IU39362" t="str">
        <f>IF(Field!B39381&lt;&gt; "",Field!B39381,"")</f>
        <v/>
      </c>
    </row>
    <row r="39363" spans="254:255">
      <c r="IT39363" t="str">
        <f>IF(Table!A39364&lt;&gt; "",Table!A39364,"")</f>
        <v/>
      </c>
      <c r="IU39363" t="str">
        <f>IF(Field!B39382&lt;&gt; "",Field!B39382,"")</f>
        <v/>
      </c>
    </row>
    <row r="39364" spans="254:255">
      <c r="IT39364" t="str">
        <f>IF(Table!A39365&lt;&gt; "",Table!A39365,"")</f>
        <v/>
      </c>
      <c r="IU39364" t="str">
        <f>IF(Field!B39383&lt;&gt; "",Field!B39383,"")</f>
        <v/>
      </c>
    </row>
    <row r="39365" spans="254:255">
      <c r="IT39365" t="str">
        <f>IF(Table!A39366&lt;&gt; "",Table!A39366,"")</f>
        <v/>
      </c>
      <c r="IU39365" t="str">
        <f>IF(Field!B39384&lt;&gt; "",Field!B39384,"")</f>
        <v/>
      </c>
    </row>
    <row r="39366" spans="254:255">
      <c r="IT39366" t="str">
        <f>IF(Table!A39367&lt;&gt; "",Table!A39367,"")</f>
        <v/>
      </c>
      <c r="IU39366" t="str">
        <f>IF(Field!B39385&lt;&gt; "",Field!B39385,"")</f>
        <v/>
      </c>
    </row>
    <row r="39367" spans="254:255">
      <c r="IT39367" t="str">
        <f>IF(Table!A39368&lt;&gt; "",Table!A39368,"")</f>
        <v/>
      </c>
      <c r="IU39367" t="str">
        <f>IF(Field!B39386&lt;&gt; "",Field!B39386,"")</f>
        <v/>
      </c>
    </row>
    <row r="39368" spans="254:255">
      <c r="IT39368" t="str">
        <f>IF(Table!A39369&lt;&gt; "",Table!A39369,"")</f>
        <v/>
      </c>
      <c r="IU39368" t="str">
        <f>IF(Field!B39387&lt;&gt; "",Field!B39387,"")</f>
        <v/>
      </c>
    </row>
    <row r="39369" spans="254:255">
      <c r="IT39369" t="str">
        <f>IF(Table!A39370&lt;&gt; "",Table!A39370,"")</f>
        <v/>
      </c>
      <c r="IU39369" t="str">
        <f>IF(Field!B39388&lt;&gt; "",Field!B39388,"")</f>
        <v/>
      </c>
    </row>
    <row r="39370" spans="254:255">
      <c r="IT39370" t="str">
        <f>IF(Table!A39371&lt;&gt; "",Table!A39371,"")</f>
        <v/>
      </c>
      <c r="IU39370" t="str">
        <f>IF(Field!B39389&lt;&gt; "",Field!B39389,"")</f>
        <v/>
      </c>
    </row>
    <row r="39371" spans="254:255">
      <c r="IT39371" t="str">
        <f>IF(Table!A39372&lt;&gt; "",Table!A39372,"")</f>
        <v/>
      </c>
      <c r="IU39371" t="str">
        <f>IF(Field!B39390&lt;&gt; "",Field!B39390,"")</f>
        <v/>
      </c>
    </row>
    <row r="39372" spans="254:255">
      <c r="IT39372" t="str">
        <f>IF(Table!A39373&lt;&gt; "",Table!A39373,"")</f>
        <v/>
      </c>
      <c r="IU39372" t="str">
        <f>IF(Field!B39391&lt;&gt; "",Field!B39391,"")</f>
        <v/>
      </c>
    </row>
    <row r="39373" spans="254:255">
      <c r="IT39373" t="str">
        <f>IF(Table!A39374&lt;&gt; "",Table!A39374,"")</f>
        <v/>
      </c>
      <c r="IU39373" t="str">
        <f>IF(Field!B39392&lt;&gt; "",Field!B39392,"")</f>
        <v/>
      </c>
    </row>
    <row r="39374" spans="254:255">
      <c r="IT39374" t="str">
        <f>IF(Table!A39375&lt;&gt; "",Table!A39375,"")</f>
        <v/>
      </c>
      <c r="IU39374" t="str">
        <f>IF(Field!B39393&lt;&gt; "",Field!B39393,"")</f>
        <v/>
      </c>
    </row>
    <row r="39375" spans="254:255">
      <c r="IT39375" t="str">
        <f>IF(Table!A39376&lt;&gt; "",Table!A39376,"")</f>
        <v/>
      </c>
      <c r="IU39375" t="str">
        <f>IF(Field!B39394&lt;&gt; "",Field!B39394,"")</f>
        <v/>
      </c>
    </row>
    <row r="39376" spans="254:255">
      <c r="IT39376" t="str">
        <f>IF(Table!A39377&lt;&gt; "",Table!A39377,"")</f>
        <v/>
      </c>
      <c r="IU39376" t="str">
        <f>IF(Field!B39395&lt;&gt; "",Field!B39395,"")</f>
        <v/>
      </c>
    </row>
    <row r="39377" spans="254:255">
      <c r="IT39377" t="str">
        <f>IF(Table!A39378&lt;&gt; "",Table!A39378,"")</f>
        <v/>
      </c>
      <c r="IU39377" t="str">
        <f>IF(Field!B39396&lt;&gt; "",Field!B39396,"")</f>
        <v/>
      </c>
    </row>
    <row r="39378" spans="254:255">
      <c r="IT39378" t="str">
        <f>IF(Table!A39379&lt;&gt; "",Table!A39379,"")</f>
        <v/>
      </c>
      <c r="IU39378" t="str">
        <f>IF(Field!B39397&lt;&gt; "",Field!B39397,"")</f>
        <v/>
      </c>
    </row>
    <row r="39379" spans="254:255">
      <c r="IT39379" t="str">
        <f>IF(Table!A39380&lt;&gt; "",Table!A39380,"")</f>
        <v/>
      </c>
      <c r="IU39379" t="str">
        <f>IF(Field!B39398&lt;&gt; "",Field!B39398,"")</f>
        <v/>
      </c>
    </row>
    <row r="39380" spans="254:255">
      <c r="IT39380" t="str">
        <f>IF(Table!A39381&lt;&gt; "",Table!A39381,"")</f>
        <v/>
      </c>
      <c r="IU39380" t="str">
        <f>IF(Field!B39399&lt;&gt; "",Field!B39399,"")</f>
        <v/>
      </c>
    </row>
    <row r="39381" spans="254:255">
      <c r="IT39381" t="str">
        <f>IF(Table!A39382&lt;&gt; "",Table!A39382,"")</f>
        <v/>
      </c>
      <c r="IU39381" t="str">
        <f>IF(Field!B39400&lt;&gt; "",Field!B39400,"")</f>
        <v/>
      </c>
    </row>
    <row r="39382" spans="254:255">
      <c r="IT39382" t="str">
        <f>IF(Table!A39383&lt;&gt; "",Table!A39383,"")</f>
        <v/>
      </c>
      <c r="IU39382" t="str">
        <f>IF(Field!B39401&lt;&gt; "",Field!B39401,"")</f>
        <v/>
      </c>
    </row>
    <row r="39383" spans="254:255">
      <c r="IT39383" t="str">
        <f>IF(Table!A39384&lt;&gt; "",Table!A39384,"")</f>
        <v/>
      </c>
      <c r="IU39383" t="str">
        <f>IF(Field!B39402&lt;&gt; "",Field!B39402,"")</f>
        <v/>
      </c>
    </row>
    <row r="39384" spans="254:255">
      <c r="IT39384" t="str">
        <f>IF(Table!A39385&lt;&gt; "",Table!A39385,"")</f>
        <v/>
      </c>
      <c r="IU39384" t="str">
        <f>IF(Field!B39403&lt;&gt; "",Field!B39403,"")</f>
        <v/>
      </c>
    </row>
    <row r="39385" spans="254:255">
      <c r="IT39385" t="str">
        <f>IF(Table!A39386&lt;&gt; "",Table!A39386,"")</f>
        <v/>
      </c>
      <c r="IU39385" t="str">
        <f>IF(Field!B39404&lt;&gt; "",Field!B39404,"")</f>
        <v/>
      </c>
    </row>
    <row r="39386" spans="254:255">
      <c r="IT39386" t="str">
        <f>IF(Table!A39387&lt;&gt; "",Table!A39387,"")</f>
        <v/>
      </c>
      <c r="IU39386" t="str">
        <f>IF(Field!B39405&lt;&gt; "",Field!B39405,"")</f>
        <v/>
      </c>
    </row>
    <row r="39387" spans="254:255">
      <c r="IT39387" t="str">
        <f>IF(Table!A39388&lt;&gt; "",Table!A39388,"")</f>
        <v/>
      </c>
      <c r="IU39387" t="str">
        <f>IF(Field!B39406&lt;&gt; "",Field!B39406,"")</f>
        <v/>
      </c>
    </row>
    <row r="39388" spans="254:255">
      <c r="IT39388" t="str">
        <f>IF(Table!A39389&lt;&gt; "",Table!A39389,"")</f>
        <v/>
      </c>
      <c r="IU39388" t="str">
        <f>IF(Field!B39407&lt;&gt; "",Field!B39407,"")</f>
        <v/>
      </c>
    </row>
    <row r="39389" spans="254:255">
      <c r="IT39389" t="str">
        <f>IF(Table!A39390&lt;&gt; "",Table!A39390,"")</f>
        <v/>
      </c>
      <c r="IU39389" t="str">
        <f>IF(Field!B39408&lt;&gt; "",Field!B39408,"")</f>
        <v/>
      </c>
    </row>
    <row r="39390" spans="254:255">
      <c r="IT39390" t="str">
        <f>IF(Table!A39391&lt;&gt; "",Table!A39391,"")</f>
        <v/>
      </c>
      <c r="IU39390" t="str">
        <f>IF(Field!B39409&lt;&gt; "",Field!B39409,"")</f>
        <v/>
      </c>
    </row>
    <row r="39391" spans="254:255">
      <c r="IT39391" t="str">
        <f>IF(Table!A39392&lt;&gt; "",Table!A39392,"")</f>
        <v/>
      </c>
      <c r="IU39391" t="str">
        <f>IF(Field!B39410&lt;&gt; "",Field!B39410,"")</f>
        <v/>
      </c>
    </row>
    <row r="39392" spans="254:255">
      <c r="IT39392" t="str">
        <f>IF(Table!A39393&lt;&gt; "",Table!A39393,"")</f>
        <v/>
      </c>
      <c r="IU39392" t="str">
        <f>IF(Field!B39411&lt;&gt; "",Field!B39411,"")</f>
        <v/>
      </c>
    </row>
    <row r="39393" spans="254:255">
      <c r="IT39393" t="str">
        <f>IF(Table!A39394&lt;&gt; "",Table!A39394,"")</f>
        <v/>
      </c>
      <c r="IU39393" t="str">
        <f>IF(Field!B39412&lt;&gt; "",Field!B39412,"")</f>
        <v/>
      </c>
    </row>
    <row r="39394" spans="254:255">
      <c r="IT39394" t="str">
        <f>IF(Table!A39395&lt;&gt; "",Table!A39395,"")</f>
        <v/>
      </c>
      <c r="IU39394" t="str">
        <f>IF(Field!B39413&lt;&gt; "",Field!B39413,"")</f>
        <v/>
      </c>
    </row>
    <row r="39395" spans="254:255">
      <c r="IT39395" t="str">
        <f>IF(Table!A39396&lt;&gt; "",Table!A39396,"")</f>
        <v/>
      </c>
      <c r="IU39395" t="str">
        <f>IF(Field!B39414&lt;&gt; "",Field!B39414,"")</f>
        <v/>
      </c>
    </row>
    <row r="39396" spans="254:255">
      <c r="IT39396" t="str">
        <f>IF(Table!A39397&lt;&gt; "",Table!A39397,"")</f>
        <v/>
      </c>
      <c r="IU39396" t="str">
        <f>IF(Field!B39415&lt;&gt; "",Field!B39415,"")</f>
        <v/>
      </c>
    </row>
    <row r="39397" spans="254:255">
      <c r="IT39397" t="str">
        <f>IF(Table!A39398&lt;&gt; "",Table!A39398,"")</f>
        <v/>
      </c>
      <c r="IU39397" t="str">
        <f>IF(Field!B39416&lt;&gt; "",Field!B39416,"")</f>
        <v/>
      </c>
    </row>
    <row r="39398" spans="254:255">
      <c r="IT39398" t="str">
        <f>IF(Table!A39399&lt;&gt; "",Table!A39399,"")</f>
        <v/>
      </c>
      <c r="IU39398" t="str">
        <f>IF(Field!B39417&lt;&gt; "",Field!B39417,"")</f>
        <v/>
      </c>
    </row>
    <row r="39399" spans="254:255">
      <c r="IT39399" t="str">
        <f>IF(Table!A39400&lt;&gt; "",Table!A39400,"")</f>
        <v/>
      </c>
      <c r="IU39399" t="str">
        <f>IF(Field!B39418&lt;&gt; "",Field!B39418,"")</f>
        <v/>
      </c>
    </row>
    <row r="39400" spans="254:255">
      <c r="IT39400" t="str">
        <f>IF(Table!A39401&lt;&gt; "",Table!A39401,"")</f>
        <v/>
      </c>
      <c r="IU39400" t="str">
        <f>IF(Field!B39419&lt;&gt; "",Field!B39419,"")</f>
        <v/>
      </c>
    </row>
    <row r="39401" spans="254:255">
      <c r="IT39401" t="str">
        <f>IF(Table!A39402&lt;&gt; "",Table!A39402,"")</f>
        <v/>
      </c>
      <c r="IU39401" t="str">
        <f>IF(Field!B39420&lt;&gt; "",Field!B39420,"")</f>
        <v/>
      </c>
    </row>
    <row r="39402" spans="254:255">
      <c r="IT39402" t="str">
        <f>IF(Table!A39403&lt;&gt; "",Table!A39403,"")</f>
        <v/>
      </c>
      <c r="IU39402" t="str">
        <f>IF(Field!B39421&lt;&gt; "",Field!B39421,"")</f>
        <v/>
      </c>
    </row>
    <row r="39403" spans="254:255">
      <c r="IT39403" t="str">
        <f>IF(Table!A39404&lt;&gt; "",Table!A39404,"")</f>
        <v/>
      </c>
      <c r="IU39403" t="str">
        <f>IF(Field!B39422&lt;&gt; "",Field!B39422,"")</f>
        <v/>
      </c>
    </row>
    <row r="39404" spans="254:255">
      <c r="IT39404" t="str">
        <f>IF(Table!A39405&lt;&gt; "",Table!A39405,"")</f>
        <v/>
      </c>
      <c r="IU39404" t="str">
        <f>IF(Field!B39423&lt;&gt; "",Field!B39423,"")</f>
        <v/>
      </c>
    </row>
    <row r="39405" spans="254:255">
      <c r="IT39405" t="str">
        <f>IF(Table!A39406&lt;&gt; "",Table!A39406,"")</f>
        <v/>
      </c>
      <c r="IU39405" t="str">
        <f>IF(Field!B39424&lt;&gt; "",Field!B39424,"")</f>
        <v/>
      </c>
    </row>
    <row r="39406" spans="254:255">
      <c r="IT39406" t="str">
        <f>IF(Table!A39407&lt;&gt; "",Table!A39407,"")</f>
        <v/>
      </c>
      <c r="IU39406" t="str">
        <f>IF(Field!B39425&lt;&gt; "",Field!B39425,"")</f>
        <v/>
      </c>
    </row>
    <row r="39407" spans="254:255">
      <c r="IT39407" t="str">
        <f>IF(Table!A39408&lt;&gt; "",Table!A39408,"")</f>
        <v/>
      </c>
      <c r="IU39407" t="str">
        <f>IF(Field!B39426&lt;&gt; "",Field!B39426,"")</f>
        <v/>
      </c>
    </row>
    <row r="39408" spans="254:255">
      <c r="IT39408" t="str">
        <f>IF(Table!A39409&lt;&gt; "",Table!A39409,"")</f>
        <v/>
      </c>
      <c r="IU39408" t="str">
        <f>IF(Field!B39427&lt;&gt; "",Field!B39427,"")</f>
        <v/>
      </c>
    </row>
    <row r="39409" spans="254:255">
      <c r="IT39409" t="str">
        <f>IF(Table!A39410&lt;&gt; "",Table!A39410,"")</f>
        <v/>
      </c>
      <c r="IU39409" t="str">
        <f>IF(Field!B39428&lt;&gt; "",Field!B39428,"")</f>
        <v/>
      </c>
    </row>
    <row r="39410" spans="254:255">
      <c r="IT39410" t="str">
        <f>IF(Table!A39411&lt;&gt; "",Table!A39411,"")</f>
        <v/>
      </c>
      <c r="IU39410" t="str">
        <f>IF(Field!B39429&lt;&gt; "",Field!B39429,"")</f>
        <v/>
      </c>
    </row>
    <row r="39411" spans="254:255">
      <c r="IT39411" t="str">
        <f>IF(Table!A39412&lt;&gt; "",Table!A39412,"")</f>
        <v/>
      </c>
      <c r="IU39411" t="str">
        <f>IF(Field!B39430&lt;&gt; "",Field!B39430,"")</f>
        <v/>
      </c>
    </row>
    <row r="39412" spans="254:255">
      <c r="IT39412" t="str">
        <f>IF(Table!A39413&lt;&gt; "",Table!A39413,"")</f>
        <v/>
      </c>
      <c r="IU39412" t="str">
        <f>IF(Field!B39431&lt;&gt; "",Field!B39431,"")</f>
        <v/>
      </c>
    </row>
    <row r="39413" spans="254:255">
      <c r="IT39413" t="str">
        <f>IF(Table!A39414&lt;&gt; "",Table!A39414,"")</f>
        <v/>
      </c>
      <c r="IU39413" t="str">
        <f>IF(Field!B39432&lt;&gt; "",Field!B39432,"")</f>
        <v/>
      </c>
    </row>
    <row r="39414" spans="254:255">
      <c r="IT39414" t="str">
        <f>IF(Table!A39415&lt;&gt; "",Table!A39415,"")</f>
        <v/>
      </c>
      <c r="IU39414" t="str">
        <f>IF(Field!B39433&lt;&gt; "",Field!B39433,"")</f>
        <v/>
      </c>
    </row>
    <row r="39415" spans="254:255">
      <c r="IT39415" t="str">
        <f>IF(Table!A39416&lt;&gt; "",Table!A39416,"")</f>
        <v/>
      </c>
      <c r="IU39415" t="str">
        <f>IF(Field!B39434&lt;&gt; "",Field!B39434,"")</f>
        <v/>
      </c>
    </row>
    <row r="39416" spans="254:255">
      <c r="IT39416" t="str">
        <f>IF(Table!A39417&lt;&gt; "",Table!A39417,"")</f>
        <v/>
      </c>
      <c r="IU39416" t="str">
        <f>IF(Field!B39435&lt;&gt; "",Field!B39435,"")</f>
        <v/>
      </c>
    </row>
    <row r="39417" spans="254:255">
      <c r="IT39417" t="str">
        <f>IF(Table!A39418&lt;&gt; "",Table!A39418,"")</f>
        <v/>
      </c>
      <c r="IU39417" t="str">
        <f>IF(Field!B39436&lt;&gt; "",Field!B39436,"")</f>
        <v/>
      </c>
    </row>
    <row r="39418" spans="254:255">
      <c r="IT39418" t="str">
        <f>IF(Table!A39419&lt;&gt; "",Table!A39419,"")</f>
        <v/>
      </c>
      <c r="IU39418" t="str">
        <f>IF(Field!B39437&lt;&gt; "",Field!B39437,"")</f>
        <v/>
      </c>
    </row>
    <row r="39419" spans="254:255">
      <c r="IT39419" t="str">
        <f>IF(Table!A39420&lt;&gt; "",Table!A39420,"")</f>
        <v/>
      </c>
      <c r="IU39419" t="str">
        <f>IF(Field!B39438&lt;&gt; "",Field!B39438,"")</f>
        <v/>
      </c>
    </row>
    <row r="39420" spans="254:255">
      <c r="IT39420" t="str">
        <f>IF(Table!A39421&lt;&gt; "",Table!A39421,"")</f>
        <v/>
      </c>
      <c r="IU39420" t="str">
        <f>IF(Field!B39439&lt;&gt; "",Field!B39439,"")</f>
        <v/>
      </c>
    </row>
    <row r="39421" spans="254:255">
      <c r="IT39421" t="str">
        <f>IF(Table!A39422&lt;&gt; "",Table!A39422,"")</f>
        <v/>
      </c>
      <c r="IU39421" t="str">
        <f>IF(Field!B39440&lt;&gt; "",Field!B39440,"")</f>
        <v/>
      </c>
    </row>
    <row r="39422" spans="254:255">
      <c r="IT39422" t="str">
        <f>IF(Table!A39423&lt;&gt; "",Table!A39423,"")</f>
        <v/>
      </c>
      <c r="IU39422" t="str">
        <f>IF(Field!B39441&lt;&gt; "",Field!B39441,"")</f>
        <v/>
      </c>
    </row>
    <row r="39423" spans="254:255">
      <c r="IT39423" t="str">
        <f>IF(Table!A39424&lt;&gt; "",Table!A39424,"")</f>
        <v/>
      </c>
      <c r="IU39423" t="str">
        <f>IF(Field!B39442&lt;&gt; "",Field!B39442,"")</f>
        <v/>
      </c>
    </row>
    <row r="39424" spans="254:255">
      <c r="IT39424" t="str">
        <f>IF(Table!A39425&lt;&gt; "",Table!A39425,"")</f>
        <v/>
      </c>
      <c r="IU39424" t="str">
        <f>IF(Field!B39443&lt;&gt; "",Field!B39443,"")</f>
        <v/>
      </c>
    </row>
    <row r="39425" spans="254:255">
      <c r="IT39425" t="str">
        <f>IF(Table!A39426&lt;&gt; "",Table!A39426,"")</f>
        <v/>
      </c>
      <c r="IU39425" t="str">
        <f>IF(Field!B39444&lt;&gt; "",Field!B39444,"")</f>
        <v/>
      </c>
    </row>
    <row r="39426" spans="254:255">
      <c r="IT39426" t="str">
        <f>IF(Table!A39427&lt;&gt; "",Table!A39427,"")</f>
        <v/>
      </c>
      <c r="IU39426" t="str">
        <f>IF(Field!B39445&lt;&gt; "",Field!B39445,"")</f>
        <v/>
      </c>
    </row>
    <row r="39427" spans="254:255">
      <c r="IT39427" t="str">
        <f>IF(Table!A39428&lt;&gt; "",Table!A39428,"")</f>
        <v/>
      </c>
      <c r="IU39427" t="str">
        <f>IF(Field!B39446&lt;&gt; "",Field!B39446,"")</f>
        <v/>
      </c>
    </row>
    <row r="39428" spans="254:255">
      <c r="IT39428" t="str">
        <f>IF(Table!A39429&lt;&gt; "",Table!A39429,"")</f>
        <v/>
      </c>
      <c r="IU39428" t="str">
        <f>IF(Field!B39447&lt;&gt; "",Field!B39447,"")</f>
        <v/>
      </c>
    </row>
    <row r="39429" spans="254:255">
      <c r="IT39429" t="str">
        <f>IF(Table!A39430&lt;&gt; "",Table!A39430,"")</f>
        <v/>
      </c>
      <c r="IU39429" t="str">
        <f>IF(Field!B39448&lt;&gt; "",Field!B39448,"")</f>
        <v/>
      </c>
    </row>
    <row r="39430" spans="254:255">
      <c r="IT39430" t="str">
        <f>IF(Table!A39431&lt;&gt; "",Table!A39431,"")</f>
        <v/>
      </c>
      <c r="IU39430" t="str">
        <f>IF(Field!B39449&lt;&gt; "",Field!B39449,"")</f>
        <v/>
      </c>
    </row>
    <row r="39431" spans="254:255">
      <c r="IT39431" t="str">
        <f>IF(Table!A39432&lt;&gt; "",Table!A39432,"")</f>
        <v/>
      </c>
      <c r="IU39431" t="str">
        <f>IF(Field!B39450&lt;&gt; "",Field!B39450,"")</f>
        <v/>
      </c>
    </row>
    <row r="39432" spans="254:255">
      <c r="IT39432" t="str">
        <f>IF(Table!A39433&lt;&gt; "",Table!A39433,"")</f>
        <v/>
      </c>
      <c r="IU39432" t="str">
        <f>IF(Field!B39451&lt;&gt; "",Field!B39451,"")</f>
        <v/>
      </c>
    </row>
    <row r="39433" spans="254:255">
      <c r="IT39433" t="str">
        <f>IF(Table!A39434&lt;&gt; "",Table!A39434,"")</f>
        <v/>
      </c>
      <c r="IU39433" t="str">
        <f>IF(Field!B39452&lt;&gt; "",Field!B39452,"")</f>
        <v/>
      </c>
    </row>
    <row r="39434" spans="254:255">
      <c r="IT39434" t="str">
        <f>IF(Table!A39435&lt;&gt; "",Table!A39435,"")</f>
        <v/>
      </c>
      <c r="IU39434" t="str">
        <f>IF(Field!B39453&lt;&gt; "",Field!B39453,"")</f>
        <v/>
      </c>
    </row>
    <row r="39435" spans="254:255">
      <c r="IT39435" t="str">
        <f>IF(Table!A39436&lt;&gt; "",Table!A39436,"")</f>
        <v/>
      </c>
      <c r="IU39435" t="str">
        <f>IF(Field!B39454&lt;&gt; "",Field!B39454,"")</f>
        <v/>
      </c>
    </row>
    <row r="39436" spans="254:255">
      <c r="IT39436" t="str">
        <f>IF(Table!A39437&lt;&gt; "",Table!A39437,"")</f>
        <v/>
      </c>
      <c r="IU39436" t="str">
        <f>IF(Field!B39455&lt;&gt; "",Field!B39455,"")</f>
        <v/>
      </c>
    </row>
    <row r="39437" spans="254:255">
      <c r="IT39437" t="str">
        <f>IF(Table!A39438&lt;&gt; "",Table!A39438,"")</f>
        <v/>
      </c>
      <c r="IU39437" t="str">
        <f>IF(Field!B39456&lt;&gt; "",Field!B39456,"")</f>
        <v/>
      </c>
    </row>
    <row r="39438" spans="254:255">
      <c r="IT39438" t="str">
        <f>IF(Table!A39439&lt;&gt; "",Table!A39439,"")</f>
        <v/>
      </c>
      <c r="IU39438" t="str">
        <f>IF(Field!B39457&lt;&gt; "",Field!B39457,"")</f>
        <v/>
      </c>
    </row>
    <row r="39439" spans="254:255">
      <c r="IT39439" t="str">
        <f>IF(Table!A39440&lt;&gt; "",Table!A39440,"")</f>
        <v/>
      </c>
      <c r="IU39439" t="str">
        <f>IF(Field!B39458&lt;&gt; "",Field!B39458,"")</f>
        <v/>
      </c>
    </row>
    <row r="39440" spans="254:255">
      <c r="IT39440" t="str">
        <f>IF(Table!A39441&lt;&gt; "",Table!A39441,"")</f>
        <v/>
      </c>
      <c r="IU39440" t="str">
        <f>IF(Field!B39459&lt;&gt; "",Field!B39459,"")</f>
        <v/>
      </c>
    </row>
    <row r="39441" spans="254:255">
      <c r="IT39441" t="str">
        <f>IF(Table!A39442&lt;&gt; "",Table!A39442,"")</f>
        <v/>
      </c>
      <c r="IU39441" t="str">
        <f>IF(Field!B39460&lt;&gt; "",Field!B39460,"")</f>
        <v/>
      </c>
    </row>
    <row r="39442" spans="254:255">
      <c r="IT39442" t="str">
        <f>IF(Table!A39443&lt;&gt; "",Table!A39443,"")</f>
        <v/>
      </c>
      <c r="IU39442" t="str">
        <f>IF(Field!B39461&lt;&gt; "",Field!B39461,"")</f>
        <v/>
      </c>
    </row>
    <row r="39443" spans="254:255">
      <c r="IT39443" t="str">
        <f>IF(Table!A39444&lt;&gt; "",Table!A39444,"")</f>
        <v/>
      </c>
      <c r="IU39443" t="str">
        <f>IF(Field!B39462&lt;&gt; "",Field!B39462,"")</f>
        <v/>
      </c>
    </row>
    <row r="39444" spans="254:255">
      <c r="IT39444" t="str">
        <f>IF(Table!A39445&lt;&gt; "",Table!A39445,"")</f>
        <v/>
      </c>
      <c r="IU39444" t="str">
        <f>IF(Field!B39463&lt;&gt; "",Field!B39463,"")</f>
        <v/>
      </c>
    </row>
    <row r="39445" spans="254:255">
      <c r="IT39445" t="str">
        <f>IF(Table!A39446&lt;&gt; "",Table!A39446,"")</f>
        <v/>
      </c>
      <c r="IU39445" t="str">
        <f>IF(Field!B39464&lt;&gt; "",Field!B39464,"")</f>
        <v/>
      </c>
    </row>
    <row r="39446" spans="254:255">
      <c r="IT39446" t="str">
        <f>IF(Table!A39447&lt;&gt; "",Table!A39447,"")</f>
        <v/>
      </c>
      <c r="IU39446" t="str">
        <f>IF(Field!B39465&lt;&gt; "",Field!B39465,"")</f>
        <v/>
      </c>
    </row>
    <row r="39447" spans="254:255">
      <c r="IT39447" t="str">
        <f>IF(Table!A39448&lt;&gt; "",Table!A39448,"")</f>
        <v/>
      </c>
      <c r="IU39447" t="str">
        <f>IF(Field!B39466&lt;&gt; "",Field!B39466,"")</f>
        <v/>
      </c>
    </row>
    <row r="39448" spans="254:255">
      <c r="IT39448" t="str">
        <f>IF(Table!A39449&lt;&gt; "",Table!A39449,"")</f>
        <v/>
      </c>
      <c r="IU39448" t="str">
        <f>IF(Field!B39467&lt;&gt; "",Field!B39467,"")</f>
        <v/>
      </c>
    </row>
    <row r="39449" spans="254:255">
      <c r="IT39449" t="str">
        <f>IF(Table!A39450&lt;&gt; "",Table!A39450,"")</f>
        <v/>
      </c>
      <c r="IU39449" t="str">
        <f>IF(Field!B39468&lt;&gt; "",Field!B39468,"")</f>
        <v/>
      </c>
    </row>
    <row r="39450" spans="254:255">
      <c r="IT39450" t="str">
        <f>IF(Table!A39451&lt;&gt; "",Table!A39451,"")</f>
        <v/>
      </c>
      <c r="IU39450" t="str">
        <f>IF(Field!B39469&lt;&gt; "",Field!B39469,"")</f>
        <v/>
      </c>
    </row>
    <row r="39451" spans="254:255">
      <c r="IT39451" t="str">
        <f>IF(Table!A39452&lt;&gt; "",Table!A39452,"")</f>
        <v/>
      </c>
      <c r="IU39451" t="str">
        <f>IF(Field!B39470&lt;&gt; "",Field!B39470,"")</f>
        <v/>
      </c>
    </row>
    <row r="39452" spans="254:255">
      <c r="IT39452" t="str">
        <f>IF(Table!A39453&lt;&gt; "",Table!A39453,"")</f>
        <v/>
      </c>
      <c r="IU39452" t="str">
        <f>IF(Field!B39471&lt;&gt; "",Field!B39471,"")</f>
        <v/>
      </c>
    </row>
    <row r="39453" spans="254:255">
      <c r="IT39453" t="str">
        <f>IF(Table!A39454&lt;&gt; "",Table!A39454,"")</f>
        <v/>
      </c>
      <c r="IU39453" t="str">
        <f>IF(Field!B39472&lt;&gt; "",Field!B39472,"")</f>
        <v/>
      </c>
    </row>
    <row r="39454" spans="254:255">
      <c r="IT39454" t="str">
        <f>IF(Table!A39455&lt;&gt; "",Table!A39455,"")</f>
        <v/>
      </c>
      <c r="IU39454" t="str">
        <f>IF(Field!B39473&lt;&gt; "",Field!B39473,"")</f>
        <v/>
      </c>
    </row>
    <row r="39455" spans="254:255">
      <c r="IT39455" t="str">
        <f>IF(Table!A39456&lt;&gt; "",Table!A39456,"")</f>
        <v/>
      </c>
      <c r="IU39455" t="str">
        <f>IF(Field!B39474&lt;&gt; "",Field!B39474,"")</f>
        <v/>
      </c>
    </row>
    <row r="39456" spans="254:255">
      <c r="IT39456" t="str">
        <f>IF(Table!A39457&lt;&gt; "",Table!A39457,"")</f>
        <v/>
      </c>
      <c r="IU39456" t="str">
        <f>IF(Field!B39475&lt;&gt; "",Field!B39475,"")</f>
        <v/>
      </c>
    </row>
    <row r="39457" spans="254:255">
      <c r="IT39457" t="str">
        <f>IF(Table!A39458&lt;&gt; "",Table!A39458,"")</f>
        <v/>
      </c>
      <c r="IU39457" t="str">
        <f>IF(Field!B39476&lt;&gt; "",Field!B39476,"")</f>
        <v/>
      </c>
    </row>
    <row r="39458" spans="254:255">
      <c r="IT39458" t="str">
        <f>IF(Table!A39459&lt;&gt; "",Table!A39459,"")</f>
        <v/>
      </c>
      <c r="IU39458" t="str">
        <f>IF(Field!B39477&lt;&gt; "",Field!B39477,"")</f>
        <v/>
      </c>
    </row>
    <row r="39459" spans="254:255">
      <c r="IT39459" t="str">
        <f>IF(Table!A39460&lt;&gt; "",Table!A39460,"")</f>
        <v/>
      </c>
      <c r="IU39459" t="str">
        <f>IF(Field!B39478&lt;&gt; "",Field!B39478,"")</f>
        <v/>
      </c>
    </row>
    <row r="39460" spans="254:255">
      <c r="IT39460" t="str">
        <f>IF(Table!A39461&lt;&gt; "",Table!A39461,"")</f>
        <v/>
      </c>
      <c r="IU39460" t="str">
        <f>IF(Field!B39479&lt;&gt; "",Field!B39479,"")</f>
        <v/>
      </c>
    </row>
    <row r="39461" spans="254:255">
      <c r="IT39461" t="str">
        <f>IF(Table!A39462&lt;&gt; "",Table!A39462,"")</f>
        <v/>
      </c>
      <c r="IU39461" t="str">
        <f>IF(Field!B39480&lt;&gt; "",Field!B39480,"")</f>
        <v/>
      </c>
    </row>
    <row r="39462" spans="254:255">
      <c r="IT39462" t="str">
        <f>IF(Table!A39463&lt;&gt; "",Table!A39463,"")</f>
        <v/>
      </c>
      <c r="IU39462" t="str">
        <f>IF(Field!B39481&lt;&gt; "",Field!B39481,"")</f>
        <v/>
      </c>
    </row>
    <row r="39463" spans="254:255">
      <c r="IT39463" t="str">
        <f>IF(Table!A39464&lt;&gt; "",Table!A39464,"")</f>
        <v/>
      </c>
      <c r="IU39463" t="str">
        <f>IF(Field!B39482&lt;&gt; "",Field!B39482,"")</f>
        <v/>
      </c>
    </row>
    <row r="39464" spans="254:255">
      <c r="IT39464" t="str">
        <f>IF(Table!A39465&lt;&gt; "",Table!A39465,"")</f>
        <v/>
      </c>
      <c r="IU39464" t="str">
        <f>IF(Field!B39483&lt;&gt; "",Field!B39483,"")</f>
        <v/>
      </c>
    </row>
    <row r="39465" spans="254:255">
      <c r="IT39465" t="str">
        <f>IF(Table!A39466&lt;&gt; "",Table!A39466,"")</f>
        <v/>
      </c>
      <c r="IU39465" t="str">
        <f>IF(Field!B39484&lt;&gt; "",Field!B39484,"")</f>
        <v/>
      </c>
    </row>
    <row r="39466" spans="254:255">
      <c r="IT39466" t="str">
        <f>IF(Table!A39467&lt;&gt; "",Table!A39467,"")</f>
        <v/>
      </c>
      <c r="IU39466" t="str">
        <f>IF(Field!B39485&lt;&gt; "",Field!B39485,"")</f>
        <v/>
      </c>
    </row>
    <row r="39467" spans="254:255">
      <c r="IT39467" t="str">
        <f>IF(Table!A39468&lt;&gt; "",Table!A39468,"")</f>
        <v/>
      </c>
      <c r="IU39467" t="str">
        <f>IF(Field!B39486&lt;&gt; "",Field!B39486,"")</f>
        <v/>
      </c>
    </row>
    <row r="39468" spans="254:255">
      <c r="IT39468" t="str">
        <f>IF(Table!A39469&lt;&gt; "",Table!A39469,"")</f>
        <v/>
      </c>
      <c r="IU39468" t="str">
        <f>IF(Field!B39487&lt;&gt; "",Field!B39487,"")</f>
        <v/>
      </c>
    </row>
    <row r="39469" spans="254:255">
      <c r="IT39469" t="str">
        <f>IF(Table!A39470&lt;&gt; "",Table!A39470,"")</f>
        <v/>
      </c>
      <c r="IU39469" t="str">
        <f>IF(Field!B39488&lt;&gt; "",Field!B39488,"")</f>
        <v/>
      </c>
    </row>
    <row r="39470" spans="254:255">
      <c r="IT39470" t="str">
        <f>IF(Table!A39471&lt;&gt; "",Table!A39471,"")</f>
        <v/>
      </c>
      <c r="IU39470" t="str">
        <f>IF(Field!B39489&lt;&gt; "",Field!B39489,"")</f>
        <v/>
      </c>
    </row>
    <row r="39471" spans="254:255">
      <c r="IT39471" t="str">
        <f>IF(Table!A39472&lt;&gt; "",Table!A39472,"")</f>
        <v/>
      </c>
      <c r="IU39471" t="str">
        <f>IF(Field!B39490&lt;&gt; "",Field!B39490,"")</f>
        <v/>
      </c>
    </row>
    <row r="39472" spans="254:255">
      <c r="IT39472" t="str">
        <f>IF(Table!A39473&lt;&gt; "",Table!A39473,"")</f>
        <v/>
      </c>
      <c r="IU39472" t="str">
        <f>IF(Field!B39491&lt;&gt; "",Field!B39491,"")</f>
        <v/>
      </c>
    </row>
    <row r="39473" spans="254:255">
      <c r="IT39473" t="str">
        <f>IF(Table!A39474&lt;&gt; "",Table!A39474,"")</f>
        <v/>
      </c>
      <c r="IU39473" t="str">
        <f>IF(Field!B39492&lt;&gt; "",Field!B39492,"")</f>
        <v/>
      </c>
    </row>
    <row r="39474" spans="254:255">
      <c r="IT39474" t="str">
        <f>IF(Table!A39475&lt;&gt; "",Table!A39475,"")</f>
        <v/>
      </c>
      <c r="IU39474" t="str">
        <f>IF(Field!B39493&lt;&gt; "",Field!B39493,"")</f>
        <v/>
      </c>
    </row>
    <row r="39475" spans="254:255">
      <c r="IT39475" t="str">
        <f>IF(Table!A39476&lt;&gt; "",Table!A39476,"")</f>
        <v/>
      </c>
      <c r="IU39475" t="str">
        <f>IF(Field!B39494&lt;&gt; "",Field!B39494,"")</f>
        <v/>
      </c>
    </row>
    <row r="39476" spans="254:255">
      <c r="IT39476" t="str">
        <f>IF(Table!A39477&lt;&gt; "",Table!A39477,"")</f>
        <v/>
      </c>
      <c r="IU39476" t="str">
        <f>IF(Field!B39495&lt;&gt; "",Field!B39495,"")</f>
        <v/>
      </c>
    </row>
    <row r="39477" spans="254:255">
      <c r="IT39477" t="str">
        <f>IF(Table!A39478&lt;&gt; "",Table!A39478,"")</f>
        <v/>
      </c>
      <c r="IU39477" t="str">
        <f>IF(Field!B39496&lt;&gt; "",Field!B39496,"")</f>
        <v/>
      </c>
    </row>
    <row r="39478" spans="254:255">
      <c r="IT39478" t="str">
        <f>IF(Table!A39479&lt;&gt; "",Table!A39479,"")</f>
        <v/>
      </c>
      <c r="IU39478" t="str">
        <f>IF(Field!B39497&lt;&gt; "",Field!B39497,"")</f>
        <v/>
      </c>
    </row>
    <row r="39479" spans="254:255">
      <c r="IT39479" t="str">
        <f>IF(Table!A39480&lt;&gt; "",Table!A39480,"")</f>
        <v/>
      </c>
      <c r="IU39479" t="str">
        <f>IF(Field!B39498&lt;&gt; "",Field!B39498,"")</f>
        <v/>
      </c>
    </row>
    <row r="39480" spans="254:255">
      <c r="IT39480" t="str">
        <f>IF(Table!A39481&lt;&gt; "",Table!A39481,"")</f>
        <v/>
      </c>
      <c r="IU39480" t="str">
        <f>IF(Field!B39499&lt;&gt; "",Field!B39499,"")</f>
        <v/>
      </c>
    </row>
    <row r="39481" spans="254:255">
      <c r="IT39481" t="str">
        <f>IF(Table!A39482&lt;&gt; "",Table!A39482,"")</f>
        <v/>
      </c>
      <c r="IU39481" t="str">
        <f>IF(Field!B39500&lt;&gt; "",Field!B39500,"")</f>
        <v/>
      </c>
    </row>
    <row r="39482" spans="254:255">
      <c r="IT39482" t="str">
        <f>IF(Table!A39483&lt;&gt; "",Table!A39483,"")</f>
        <v/>
      </c>
      <c r="IU39482" t="str">
        <f>IF(Field!B39501&lt;&gt; "",Field!B39501,"")</f>
        <v/>
      </c>
    </row>
    <row r="39483" spans="254:255">
      <c r="IT39483" t="str">
        <f>IF(Table!A39484&lt;&gt; "",Table!A39484,"")</f>
        <v/>
      </c>
      <c r="IU39483" t="str">
        <f>IF(Field!B39502&lt;&gt; "",Field!B39502,"")</f>
        <v/>
      </c>
    </row>
    <row r="39484" spans="254:255">
      <c r="IT39484" t="str">
        <f>IF(Table!A39485&lt;&gt; "",Table!A39485,"")</f>
        <v/>
      </c>
      <c r="IU39484" t="str">
        <f>IF(Field!B39503&lt;&gt; "",Field!B39503,"")</f>
        <v/>
      </c>
    </row>
    <row r="39485" spans="254:255">
      <c r="IT39485" t="str">
        <f>IF(Table!A39486&lt;&gt; "",Table!A39486,"")</f>
        <v/>
      </c>
      <c r="IU39485" t="str">
        <f>IF(Field!B39504&lt;&gt; "",Field!B39504,"")</f>
        <v/>
      </c>
    </row>
    <row r="39486" spans="254:255">
      <c r="IT39486" t="str">
        <f>IF(Table!A39487&lt;&gt; "",Table!A39487,"")</f>
        <v/>
      </c>
      <c r="IU39486" t="str">
        <f>IF(Field!B39505&lt;&gt; "",Field!B39505,"")</f>
        <v/>
      </c>
    </row>
    <row r="39487" spans="254:255">
      <c r="IT39487" t="str">
        <f>IF(Table!A39488&lt;&gt; "",Table!A39488,"")</f>
        <v/>
      </c>
      <c r="IU39487" t="str">
        <f>IF(Field!B39506&lt;&gt; "",Field!B39506,"")</f>
        <v/>
      </c>
    </row>
    <row r="39488" spans="254:255">
      <c r="IT39488" t="str">
        <f>IF(Table!A39489&lt;&gt; "",Table!A39489,"")</f>
        <v/>
      </c>
      <c r="IU39488" t="str">
        <f>IF(Field!B39507&lt;&gt; "",Field!B39507,"")</f>
        <v/>
      </c>
    </row>
    <row r="39489" spans="254:255">
      <c r="IT39489" t="str">
        <f>IF(Table!A39490&lt;&gt; "",Table!A39490,"")</f>
        <v/>
      </c>
      <c r="IU39489" t="str">
        <f>IF(Field!B39508&lt;&gt; "",Field!B39508,"")</f>
        <v/>
      </c>
    </row>
    <row r="39490" spans="254:255">
      <c r="IT39490" t="str">
        <f>IF(Table!A39491&lt;&gt; "",Table!A39491,"")</f>
        <v/>
      </c>
      <c r="IU39490" t="str">
        <f>IF(Field!B39509&lt;&gt; "",Field!B39509,"")</f>
        <v/>
      </c>
    </row>
    <row r="39491" spans="254:255">
      <c r="IT39491" t="str">
        <f>IF(Table!A39492&lt;&gt; "",Table!A39492,"")</f>
        <v/>
      </c>
      <c r="IU39491" t="str">
        <f>IF(Field!B39510&lt;&gt; "",Field!B39510,"")</f>
        <v/>
      </c>
    </row>
    <row r="39492" spans="254:255">
      <c r="IT39492" t="str">
        <f>IF(Table!A39493&lt;&gt; "",Table!A39493,"")</f>
        <v/>
      </c>
      <c r="IU39492" t="str">
        <f>IF(Field!B39511&lt;&gt; "",Field!B39511,"")</f>
        <v/>
      </c>
    </row>
    <row r="39493" spans="254:255">
      <c r="IT39493" t="str">
        <f>IF(Table!A39494&lt;&gt; "",Table!A39494,"")</f>
        <v/>
      </c>
      <c r="IU39493" t="str">
        <f>IF(Field!B39512&lt;&gt; "",Field!B39512,"")</f>
        <v/>
      </c>
    </row>
    <row r="39494" spans="254:255">
      <c r="IT39494" t="str">
        <f>IF(Table!A39495&lt;&gt; "",Table!A39495,"")</f>
        <v/>
      </c>
      <c r="IU39494" t="str">
        <f>IF(Field!B39513&lt;&gt; "",Field!B39513,"")</f>
        <v/>
      </c>
    </row>
    <row r="39495" spans="254:255">
      <c r="IT39495" t="str">
        <f>IF(Table!A39496&lt;&gt; "",Table!A39496,"")</f>
        <v/>
      </c>
      <c r="IU39495" t="str">
        <f>IF(Field!B39514&lt;&gt; "",Field!B39514,"")</f>
        <v/>
      </c>
    </row>
    <row r="39496" spans="254:255">
      <c r="IT39496" t="str">
        <f>IF(Table!A39497&lt;&gt; "",Table!A39497,"")</f>
        <v/>
      </c>
      <c r="IU39496" t="str">
        <f>IF(Field!B39515&lt;&gt; "",Field!B39515,"")</f>
        <v/>
      </c>
    </row>
    <row r="39497" spans="254:255">
      <c r="IT39497" t="str">
        <f>IF(Table!A39498&lt;&gt; "",Table!A39498,"")</f>
        <v/>
      </c>
      <c r="IU39497" t="str">
        <f>IF(Field!B39516&lt;&gt; "",Field!B39516,"")</f>
        <v/>
      </c>
    </row>
    <row r="39498" spans="254:255">
      <c r="IT39498" t="str">
        <f>IF(Table!A39499&lt;&gt; "",Table!A39499,"")</f>
        <v/>
      </c>
      <c r="IU39498" t="str">
        <f>IF(Field!B39517&lt;&gt; "",Field!B39517,"")</f>
        <v/>
      </c>
    </row>
    <row r="39499" spans="254:255">
      <c r="IT39499" t="str">
        <f>IF(Table!A39500&lt;&gt; "",Table!A39500,"")</f>
        <v/>
      </c>
      <c r="IU39499" t="str">
        <f>IF(Field!B39518&lt;&gt; "",Field!B39518,"")</f>
        <v/>
      </c>
    </row>
    <row r="39500" spans="254:255">
      <c r="IT39500" t="str">
        <f>IF(Table!A39501&lt;&gt; "",Table!A39501,"")</f>
        <v/>
      </c>
      <c r="IU39500" t="str">
        <f>IF(Field!B39519&lt;&gt; "",Field!B39519,"")</f>
        <v/>
      </c>
    </row>
    <row r="39501" spans="254:255">
      <c r="IT39501" t="str">
        <f>IF(Table!A39502&lt;&gt; "",Table!A39502,"")</f>
        <v/>
      </c>
      <c r="IU39501" t="str">
        <f>IF(Field!B39520&lt;&gt; "",Field!B39520,"")</f>
        <v/>
      </c>
    </row>
    <row r="39502" spans="254:255">
      <c r="IT39502" t="str">
        <f>IF(Table!A39503&lt;&gt; "",Table!A39503,"")</f>
        <v/>
      </c>
      <c r="IU39502" t="str">
        <f>IF(Field!B39521&lt;&gt; "",Field!B39521,"")</f>
        <v/>
      </c>
    </row>
    <row r="39503" spans="254:255">
      <c r="IT39503" t="str">
        <f>IF(Table!A39504&lt;&gt; "",Table!A39504,"")</f>
        <v/>
      </c>
      <c r="IU39503" t="str">
        <f>IF(Field!B39522&lt;&gt; "",Field!B39522,"")</f>
        <v/>
      </c>
    </row>
    <row r="39504" spans="254:255">
      <c r="IT39504" t="str">
        <f>IF(Table!A39505&lt;&gt; "",Table!A39505,"")</f>
        <v/>
      </c>
      <c r="IU39504" t="str">
        <f>IF(Field!B39523&lt;&gt; "",Field!B39523,"")</f>
        <v/>
      </c>
    </row>
    <row r="39505" spans="254:255">
      <c r="IT39505" t="str">
        <f>IF(Table!A39506&lt;&gt; "",Table!A39506,"")</f>
        <v/>
      </c>
      <c r="IU39505" t="str">
        <f>IF(Field!B39524&lt;&gt; "",Field!B39524,"")</f>
        <v/>
      </c>
    </row>
    <row r="39506" spans="254:255">
      <c r="IT39506" t="str">
        <f>IF(Table!A39507&lt;&gt; "",Table!A39507,"")</f>
        <v/>
      </c>
      <c r="IU39506" t="str">
        <f>IF(Field!B39525&lt;&gt; "",Field!B39525,"")</f>
        <v/>
      </c>
    </row>
    <row r="39507" spans="254:255">
      <c r="IT39507" t="str">
        <f>IF(Table!A39508&lt;&gt; "",Table!A39508,"")</f>
        <v/>
      </c>
      <c r="IU39507" t="str">
        <f>IF(Field!B39526&lt;&gt; "",Field!B39526,"")</f>
        <v/>
      </c>
    </row>
    <row r="39508" spans="254:255">
      <c r="IT39508" t="str">
        <f>IF(Table!A39509&lt;&gt; "",Table!A39509,"")</f>
        <v/>
      </c>
      <c r="IU39508" t="str">
        <f>IF(Field!B39527&lt;&gt; "",Field!B39527,"")</f>
        <v/>
      </c>
    </row>
    <row r="39509" spans="254:255">
      <c r="IT39509" t="str">
        <f>IF(Table!A39510&lt;&gt; "",Table!A39510,"")</f>
        <v/>
      </c>
      <c r="IU39509" t="str">
        <f>IF(Field!B39528&lt;&gt; "",Field!B39528,"")</f>
        <v/>
      </c>
    </row>
    <row r="39510" spans="254:255">
      <c r="IT39510" t="str">
        <f>IF(Table!A39511&lt;&gt; "",Table!A39511,"")</f>
        <v/>
      </c>
      <c r="IU39510" t="str">
        <f>IF(Field!B39529&lt;&gt; "",Field!B39529,"")</f>
        <v/>
      </c>
    </row>
    <row r="39511" spans="254:255">
      <c r="IT39511" t="str">
        <f>IF(Table!A39512&lt;&gt; "",Table!A39512,"")</f>
        <v/>
      </c>
      <c r="IU39511" t="str">
        <f>IF(Field!B39530&lt;&gt; "",Field!B39530,"")</f>
        <v/>
      </c>
    </row>
    <row r="39512" spans="254:255">
      <c r="IT39512" t="str">
        <f>IF(Table!A39513&lt;&gt; "",Table!A39513,"")</f>
        <v/>
      </c>
      <c r="IU39512" t="str">
        <f>IF(Field!B39531&lt;&gt; "",Field!B39531,"")</f>
        <v/>
      </c>
    </row>
    <row r="39513" spans="254:255">
      <c r="IT39513" t="str">
        <f>IF(Table!A39514&lt;&gt; "",Table!A39514,"")</f>
        <v/>
      </c>
      <c r="IU39513" t="str">
        <f>IF(Field!B39532&lt;&gt; "",Field!B39532,"")</f>
        <v/>
      </c>
    </row>
    <row r="39514" spans="254:255">
      <c r="IT39514" t="str">
        <f>IF(Table!A39515&lt;&gt; "",Table!A39515,"")</f>
        <v/>
      </c>
      <c r="IU39514" t="str">
        <f>IF(Field!B39533&lt;&gt; "",Field!B39533,"")</f>
        <v/>
      </c>
    </row>
    <row r="39515" spans="254:255">
      <c r="IT39515" t="str">
        <f>IF(Table!A39516&lt;&gt; "",Table!A39516,"")</f>
        <v/>
      </c>
      <c r="IU39515" t="str">
        <f>IF(Field!B39534&lt;&gt; "",Field!B39534,"")</f>
        <v/>
      </c>
    </row>
    <row r="39516" spans="254:255">
      <c r="IT39516" t="str">
        <f>IF(Table!A39517&lt;&gt; "",Table!A39517,"")</f>
        <v/>
      </c>
      <c r="IU39516" t="str">
        <f>IF(Field!B39535&lt;&gt; "",Field!B39535,"")</f>
        <v/>
      </c>
    </row>
    <row r="39517" spans="254:255">
      <c r="IT39517" t="str">
        <f>IF(Table!A39518&lt;&gt; "",Table!A39518,"")</f>
        <v/>
      </c>
      <c r="IU39517" t="str">
        <f>IF(Field!B39536&lt;&gt; "",Field!B39536,"")</f>
        <v/>
      </c>
    </row>
    <row r="39518" spans="254:255">
      <c r="IT39518" t="str">
        <f>IF(Table!A39519&lt;&gt; "",Table!A39519,"")</f>
        <v/>
      </c>
      <c r="IU39518" t="str">
        <f>IF(Field!B39537&lt;&gt; "",Field!B39537,"")</f>
        <v/>
      </c>
    </row>
    <row r="39519" spans="254:255">
      <c r="IT39519" t="str">
        <f>IF(Table!A39520&lt;&gt; "",Table!A39520,"")</f>
        <v/>
      </c>
      <c r="IU39519" t="str">
        <f>IF(Field!B39538&lt;&gt; "",Field!B39538,"")</f>
        <v/>
      </c>
    </row>
    <row r="39520" spans="254:255">
      <c r="IT39520" t="str">
        <f>IF(Table!A39521&lt;&gt; "",Table!A39521,"")</f>
        <v/>
      </c>
      <c r="IU39520" t="str">
        <f>IF(Field!B39539&lt;&gt; "",Field!B39539,"")</f>
        <v/>
      </c>
    </row>
    <row r="39521" spans="254:255">
      <c r="IT39521" t="str">
        <f>IF(Table!A39522&lt;&gt; "",Table!A39522,"")</f>
        <v/>
      </c>
      <c r="IU39521" t="str">
        <f>IF(Field!B39540&lt;&gt; "",Field!B39540,"")</f>
        <v/>
      </c>
    </row>
    <row r="39522" spans="254:255">
      <c r="IT39522" t="str">
        <f>IF(Table!A39523&lt;&gt; "",Table!A39523,"")</f>
        <v/>
      </c>
      <c r="IU39522" t="str">
        <f>IF(Field!B39541&lt;&gt; "",Field!B39541,"")</f>
        <v/>
      </c>
    </row>
    <row r="39523" spans="254:255">
      <c r="IT39523" t="str">
        <f>IF(Table!A39524&lt;&gt; "",Table!A39524,"")</f>
        <v/>
      </c>
      <c r="IU39523" t="str">
        <f>IF(Field!B39542&lt;&gt; "",Field!B39542,"")</f>
        <v/>
      </c>
    </row>
    <row r="39524" spans="254:255">
      <c r="IT39524" t="str">
        <f>IF(Table!A39525&lt;&gt; "",Table!A39525,"")</f>
        <v/>
      </c>
      <c r="IU39524" t="str">
        <f>IF(Field!B39543&lt;&gt; "",Field!B39543,"")</f>
        <v/>
      </c>
    </row>
    <row r="39525" spans="254:255">
      <c r="IT39525" t="str">
        <f>IF(Table!A39526&lt;&gt; "",Table!A39526,"")</f>
        <v/>
      </c>
      <c r="IU39525" t="str">
        <f>IF(Field!B39544&lt;&gt; "",Field!B39544,"")</f>
        <v/>
      </c>
    </row>
    <row r="39526" spans="254:255">
      <c r="IT39526" t="str">
        <f>IF(Table!A39527&lt;&gt; "",Table!A39527,"")</f>
        <v/>
      </c>
      <c r="IU39526" t="str">
        <f>IF(Field!B39545&lt;&gt; "",Field!B39545,"")</f>
        <v/>
      </c>
    </row>
    <row r="39527" spans="254:255">
      <c r="IT39527" t="str">
        <f>IF(Table!A39528&lt;&gt; "",Table!A39528,"")</f>
        <v/>
      </c>
      <c r="IU39527" t="str">
        <f>IF(Field!B39546&lt;&gt; "",Field!B39546,"")</f>
        <v/>
      </c>
    </row>
    <row r="39528" spans="254:255">
      <c r="IT39528" t="str">
        <f>IF(Table!A39529&lt;&gt; "",Table!A39529,"")</f>
        <v/>
      </c>
      <c r="IU39528" t="str">
        <f>IF(Field!B39547&lt;&gt; "",Field!B39547,"")</f>
        <v/>
      </c>
    </row>
    <row r="39529" spans="254:255">
      <c r="IT39529" t="str">
        <f>IF(Table!A39530&lt;&gt; "",Table!A39530,"")</f>
        <v/>
      </c>
      <c r="IU39529" t="str">
        <f>IF(Field!B39548&lt;&gt; "",Field!B39548,"")</f>
        <v/>
      </c>
    </row>
    <row r="39530" spans="254:255">
      <c r="IT39530" t="str">
        <f>IF(Table!A39531&lt;&gt; "",Table!A39531,"")</f>
        <v/>
      </c>
      <c r="IU39530" t="str">
        <f>IF(Field!B39549&lt;&gt; "",Field!B39549,"")</f>
        <v/>
      </c>
    </row>
    <row r="39531" spans="254:255">
      <c r="IT39531" t="str">
        <f>IF(Table!A39532&lt;&gt; "",Table!A39532,"")</f>
        <v/>
      </c>
      <c r="IU39531" t="str">
        <f>IF(Field!B39550&lt;&gt; "",Field!B39550,"")</f>
        <v/>
      </c>
    </row>
    <row r="39532" spans="254:255">
      <c r="IT39532" t="str">
        <f>IF(Table!A39533&lt;&gt; "",Table!A39533,"")</f>
        <v/>
      </c>
      <c r="IU39532" t="str">
        <f>IF(Field!B39551&lt;&gt; "",Field!B39551,"")</f>
        <v/>
      </c>
    </row>
    <row r="39533" spans="254:255">
      <c r="IT39533" t="str">
        <f>IF(Table!A39534&lt;&gt; "",Table!A39534,"")</f>
        <v/>
      </c>
      <c r="IU39533" t="str">
        <f>IF(Field!B39552&lt;&gt; "",Field!B39552,"")</f>
        <v/>
      </c>
    </row>
    <row r="39534" spans="254:255">
      <c r="IT39534" t="str">
        <f>IF(Table!A39535&lt;&gt; "",Table!A39535,"")</f>
        <v/>
      </c>
      <c r="IU39534" t="str">
        <f>IF(Field!B39553&lt;&gt; "",Field!B39553,"")</f>
        <v/>
      </c>
    </row>
    <row r="39535" spans="254:255">
      <c r="IT39535" t="str">
        <f>IF(Table!A39536&lt;&gt; "",Table!A39536,"")</f>
        <v/>
      </c>
      <c r="IU39535" t="str">
        <f>IF(Field!B39554&lt;&gt; "",Field!B39554,"")</f>
        <v/>
      </c>
    </row>
    <row r="39536" spans="254:255">
      <c r="IT39536" t="str">
        <f>IF(Table!A39537&lt;&gt; "",Table!A39537,"")</f>
        <v/>
      </c>
      <c r="IU39536" t="str">
        <f>IF(Field!B39555&lt;&gt; "",Field!B39555,"")</f>
        <v/>
      </c>
    </row>
    <row r="39537" spans="254:255">
      <c r="IT39537" t="str">
        <f>IF(Table!A39538&lt;&gt; "",Table!A39538,"")</f>
        <v/>
      </c>
      <c r="IU39537" t="str">
        <f>IF(Field!B39556&lt;&gt; "",Field!B39556,"")</f>
        <v/>
      </c>
    </row>
    <row r="39538" spans="254:255">
      <c r="IT39538" t="str">
        <f>IF(Table!A39539&lt;&gt; "",Table!A39539,"")</f>
        <v/>
      </c>
      <c r="IU39538" t="str">
        <f>IF(Field!B39557&lt;&gt; "",Field!B39557,"")</f>
        <v/>
      </c>
    </row>
    <row r="39539" spans="254:255">
      <c r="IT39539" t="str">
        <f>IF(Table!A39540&lt;&gt; "",Table!A39540,"")</f>
        <v/>
      </c>
      <c r="IU39539" t="str">
        <f>IF(Field!B39558&lt;&gt; "",Field!B39558,"")</f>
        <v/>
      </c>
    </row>
    <row r="39540" spans="254:255">
      <c r="IT39540" t="str">
        <f>IF(Table!A39541&lt;&gt; "",Table!A39541,"")</f>
        <v/>
      </c>
      <c r="IU39540" t="str">
        <f>IF(Field!B39559&lt;&gt; "",Field!B39559,"")</f>
        <v/>
      </c>
    </row>
    <row r="39541" spans="254:255">
      <c r="IT39541" t="str">
        <f>IF(Table!A39542&lt;&gt; "",Table!A39542,"")</f>
        <v/>
      </c>
      <c r="IU39541" t="str">
        <f>IF(Field!B39560&lt;&gt; "",Field!B39560,"")</f>
        <v/>
      </c>
    </row>
    <row r="39542" spans="254:255">
      <c r="IT39542" t="str">
        <f>IF(Table!A39543&lt;&gt; "",Table!A39543,"")</f>
        <v/>
      </c>
      <c r="IU39542" t="str">
        <f>IF(Field!B39561&lt;&gt; "",Field!B39561,"")</f>
        <v/>
      </c>
    </row>
    <row r="39543" spans="254:255">
      <c r="IT39543" t="str">
        <f>IF(Table!A39544&lt;&gt; "",Table!A39544,"")</f>
        <v/>
      </c>
      <c r="IU39543" t="str">
        <f>IF(Field!B39562&lt;&gt; "",Field!B39562,"")</f>
        <v/>
      </c>
    </row>
    <row r="39544" spans="254:255">
      <c r="IT39544" t="str">
        <f>IF(Table!A39545&lt;&gt; "",Table!A39545,"")</f>
        <v/>
      </c>
      <c r="IU39544" t="str">
        <f>IF(Field!B39563&lt;&gt; "",Field!B39563,"")</f>
        <v/>
      </c>
    </row>
    <row r="39545" spans="254:255">
      <c r="IT39545" t="str">
        <f>IF(Table!A39546&lt;&gt; "",Table!A39546,"")</f>
        <v/>
      </c>
      <c r="IU39545" t="str">
        <f>IF(Field!B39564&lt;&gt; "",Field!B39564,"")</f>
        <v/>
      </c>
    </row>
    <row r="39546" spans="254:255">
      <c r="IT39546" t="str">
        <f>IF(Table!A39547&lt;&gt; "",Table!A39547,"")</f>
        <v/>
      </c>
      <c r="IU39546" t="str">
        <f>IF(Field!B39565&lt;&gt; "",Field!B39565,"")</f>
        <v/>
      </c>
    </row>
    <row r="39547" spans="254:255">
      <c r="IT39547" t="str">
        <f>IF(Table!A39548&lt;&gt; "",Table!A39548,"")</f>
        <v/>
      </c>
      <c r="IU39547" t="str">
        <f>IF(Field!B39566&lt;&gt; "",Field!B39566,"")</f>
        <v/>
      </c>
    </row>
    <row r="39548" spans="254:255">
      <c r="IT39548" t="str">
        <f>IF(Table!A39549&lt;&gt; "",Table!A39549,"")</f>
        <v/>
      </c>
      <c r="IU39548" t="str">
        <f>IF(Field!B39567&lt;&gt; "",Field!B39567,"")</f>
        <v/>
      </c>
    </row>
    <row r="39549" spans="254:255">
      <c r="IT39549" t="str">
        <f>IF(Table!A39550&lt;&gt; "",Table!A39550,"")</f>
        <v/>
      </c>
      <c r="IU39549" t="str">
        <f>IF(Field!B39568&lt;&gt; "",Field!B39568,"")</f>
        <v/>
      </c>
    </row>
    <row r="39550" spans="254:255">
      <c r="IT39550" t="str">
        <f>IF(Table!A39551&lt;&gt; "",Table!A39551,"")</f>
        <v/>
      </c>
      <c r="IU39550" t="str">
        <f>IF(Field!B39569&lt;&gt; "",Field!B39569,"")</f>
        <v/>
      </c>
    </row>
    <row r="39551" spans="254:255">
      <c r="IT39551" t="str">
        <f>IF(Table!A39552&lt;&gt; "",Table!A39552,"")</f>
        <v/>
      </c>
      <c r="IU39551" t="str">
        <f>IF(Field!B39570&lt;&gt; "",Field!B39570,"")</f>
        <v/>
      </c>
    </row>
    <row r="39552" spans="254:255">
      <c r="IT39552" t="str">
        <f>IF(Table!A39553&lt;&gt; "",Table!A39553,"")</f>
        <v/>
      </c>
      <c r="IU39552" t="str">
        <f>IF(Field!B39571&lt;&gt; "",Field!B39571,"")</f>
        <v/>
      </c>
    </row>
    <row r="39553" spans="254:255">
      <c r="IT39553" t="str">
        <f>IF(Table!A39554&lt;&gt; "",Table!A39554,"")</f>
        <v/>
      </c>
      <c r="IU39553" t="str">
        <f>IF(Field!B39572&lt;&gt; "",Field!B39572,"")</f>
        <v/>
      </c>
    </row>
    <row r="39554" spans="254:255">
      <c r="IT39554" t="str">
        <f>IF(Table!A39555&lt;&gt; "",Table!A39555,"")</f>
        <v/>
      </c>
      <c r="IU39554" t="str">
        <f>IF(Field!B39573&lt;&gt; "",Field!B39573,"")</f>
        <v/>
      </c>
    </row>
    <row r="39555" spans="254:255">
      <c r="IT39555" t="str">
        <f>IF(Table!A39556&lt;&gt; "",Table!A39556,"")</f>
        <v/>
      </c>
      <c r="IU39555" t="str">
        <f>IF(Field!B39574&lt;&gt; "",Field!B39574,"")</f>
        <v/>
      </c>
    </row>
    <row r="39556" spans="254:255">
      <c r="IT39556" t="str">
        <f>IF(Table!A39557&lt;&gt; "",Table!A39557,"")</f>
        <v/>
      </c>
      <c r="IU39556" t="str">
        <f>IF(Field!B39575&lt;&gt; "",Field!B39575,"")</f>
        <v/>
      </c>
    </row>
    <row r="39557" spans="254:255">
      <c r="IT39557" t="str">
        <f>IF(Table!A39558&lt;&gt; "",Table!A39558,"")</f>
        <v/>
      </c>
      <c r="IU39557" t="str">
        <f>IF(Field!B39576&lt;&gt; "",Field!B39576,"")</f>
        <v/>
      </c>
    </row>
    <row r="39558" spans="254:255">
      <c r="IT39558" t="str">
        <f>IF(Table!A39559&lt;&gt; "",Table!A39559,"")</f>
        <v/>
      </c>
      <c r="IU39558" t="str">
        <f>IF(Field!B39577&lt;&gt; "",Field!B39577,"")</f>
        <v/>
      </c>
    </row>
    <row r="39559" spans="254:255">
      <c r="IT39559" t="str">
        <f>IF(Table!A39560&lt;&gt; "",Table!A39560,"")</f>
        <v/>
      </c>
      <c r="IU39559" t="str">
        <f>IF(Field!B39578&lt;&gt; "",Field!B39578,"")</f>
        <v/>
      </c>
    </row>
    <row r="39560" spans="254:255">
      <c r="IT39560" t="str">
        <f>IF(Table!A39561&lt;&gt; "",Table!A39561,"")</f>
        <v/>
      </c>
      <c r="IU39560" t="str">
        <f>IF(Field!B39579&lt;&gt; "",Field!B39579,"")</f>
        <v/>
      </c>
    </row>
    <row r="39561" spans="254:255">
      <c r="IT39561" t="str">
        <f>IF(Table!A39562&lt;&gt; "",Table!A39562,"")</f>
        <v/>
      </c>
      <c r="IU39561" t="str">
        <f>IF(Field!B39580&lt;&gt; "",Field!B39580,"")</f>
        <v/>
      </c>
    </row>
    <row r="39562" spans="254:255">
      <c r="IT39562" t="str">
        <f>IF(Table!A39563&lt;&gt; "",Table!A39563,"")</f>
        <v/>
      </c>
      <c r="IU39562" t="str">
        <f>IF(Field!B39581&lt;&gt; "",Field!B39581,"")</f>
        <v/>
      </c>
    </row>
    <row r="39563" spans="254:255">
      <c r="IT39563" t="str">
        <f>IF(Table!A39564&lt;&gt; "",Table!A39564,"")</f>
        <v/>
      </c>
      <c r="IU39563" t="str">
        <f>IF(Field!B39582&lt;&gt; "",Field!B39582,"")</f>
        <v/>
      </c>
    </row>
    <row r="39564" spans="254:255">
      <c r="IT39564" t="str">
        <f>IF(Table!A39565&lt;&gt; "",Table!A39565,"")</f>
        <v/>
      </c>
      <c r="IU39564" t="str">
        <f>IF(Field!B39583&lt;&gt; "",Field!B39583,"")</f>
        <v/>
      </c>
    </row>
    <row r="39565" spans="254:255">
      <c r="IT39565" t="str">
        <f>IF(Table!A39566&lt;&gt; "",Table!A39566,"")</f>
        <v/>
      </c>
      <c r="IU39565" t="str">
        <f>IF(Field!B39584&lt;&gt; "",Field!B39584,"")</f>
        <v/>
      </c>
    </row>
    <row r="39566" spans="254:255">
      <c r="IT39566" t="str">
        <f>IF(Table!A39567&lt;&gt; "",Table!A39567,"")</f>
        <v/>
      </c>
      <c r="IU39566" t="str">
        <f>IF(Field!B39585&lt;&gt; "",Field!B39585,"")</f>
        <v/>
      </c>
    </row>
    <row r="39567" spans="254:255">
      <c r="IT39567" t="str">
        <f>IF(Table!A39568&lt;&gt; "",Table!A39568,"")</f>
        <v/>
      </c>
      <c r="IU39567" t="str">
        <f>IF(Field!B39586&lt;&gt; "",Field!B39586,"")</f>
        <v/>
      </c>
    </row>
    <row r="39568" spans="254:255">
      <c r="IT39568" t="str">
        <f>IF(Table!A39569&lt;&gt; "",Table!A39569,"")</f>
        <v/>
      </c>
      <c r="IU39568" t="str">
        <f>IF(Field!B39587&lt;&gt; "",Field!B39587,"")</f>
        <v/>
      </c>
    </row>
    <row r="39569" spans="254:255">
      <c r="IT39569" t="str">
        <f>IF(Table!A39570&lt;&gt; "",Table!A39570,"")</f>
        <v/>
      </c>
      <c r="IU39569" t="str">
        <f>IF(Field!B39588&lt;&gt; "",Field!B39588,"")</f>
        <v/>
      </c>
    </row>
    <row r="39570" spans="254:255">
      <c r="IT39570" t="str">
        <f>IF(Table!A39571&lt;&gt; "",Table!A39571,"")</f>
        <v/>
      </c>
      <c r="IU39570" t="str">
        <f>IF(Field!B39589&lt;&gt; "",Field!B39589,"")</f>
        <v/>
      </c>
    </row>
    <row r="39571" spans="254:255">
      <c r="IT39571" t="str">
        <f>IF(Table!A39572&lt;&gt; "",Table!A39572,"")</f>
        <v/>
      </c>
      <c r="IU39571" t="str">
        <f>IF(Field!B39590&lt;&gt; "",Field!B39590,"")</f>
        <v/>
      </c>
    </row>
    <row r="39572" spans="254:255">
      <c r="IT39572" t="str">
        <f>IF(Table!A39573&lt;&gt; "",Table!A39573,"")</f>
        <v/>
      </c>
      <c r="IU39572" t="str">
        <f>IF(Field!B39591&lt;&gt; "",Field!B39591,"")</f>
        <v/>
      </c>
    </row>
    <row r="39573" spans="254:255">
      <c r="IT39573" t="str">
        <f>IF(Table!A39574&lt;&gt; "",Table!A39574,"")</f>
        <v/>
      </c>
      <c r="IU39573" t="str">
        <f>IF(Field!B39592&lt;&gt; "",Field!B39592,"")</f>
        <v/>
      </c>
    </row>
    <row r="39574" spans="254:255">
      <c r="IT39574" t="str">
        <f>IF(Table!A39575&lt;&gt; "",Table!A39575,"")</f>
        <v/>
      </c>
      <c r="IU39574" t="str">
        <f>IF(Field!B39593&lt;&gt; "",Field!B39593,"")</f>
        <v/>
      </c>
    </row>
    <row r="39575" spans="254:255">
      <c r="IT39575" t="str">
        <f>IF(Table!A39576&lt;&gt; "",Table!A39576,"")</f>
        <v/>
      </c>
      <c r="IU39575" t="str">
        <f>IF(Field!B39594&lt;&gt; "",Field!B39594,"")</f>
        <v/>
      </c>
    </row>
    <row r="39576" spans="254:255">
      <c r="IT39576" t="str">
        <f>IF(Table!A39577&lt;&gt; "",Table!A39577,"")</f>
        <v/>
      </c>
      <c r="IU39576" t="str">
        <f>IF(Field!B39595&lt;&gt; "",Field!B39595,"")</f>
        <v/>
      </c>
    </row>
    <row r="39577" spans="254:255">
      <c r="IT39577" t="str">
        <f>IF(Table!A39578&lt;&gt; "",Table!A39578,"")</f>
        <v/>
      </c>
      <c r="IU39577" t="str">
        <f>IF(Field!B39596&lt;&gt; "",Field!B39596,"")</f>
        <v/>
      </c>
    </row>
    <row r="39578" spans="254:255">
      <c r="IT39578" t="str">
        <f>IF(Table!A39579&lt;&gt; "",Table!A39579,"")</f>
        <v/>
      </c>
      <c r="IU39578" t="str">
        <f>IF(Field!B39597&lt;&gt; "",Field!B39597,"")</f>
        <v/>
      </c>
    </row>
    <row r="39579" spans="254:255">
      <c r="IT39579" t="str">
        <f>IF(Table!A39580&lt;&gt; "",Table!A39580,"")</f>
        <v/>
      </c>
      <c r="IU39579" t="str">
        <f>IF(Field!B39598&lt;&gt; "",Field!B39598,"")</f>
        <v/>
      </c>
    </row>
    <row r="39580" spans="254:255">
      <c r="IT39580" t="str">
        <f>IF(Table!A39581&lt;&gt; "",Table!A39581,"")</f>
        <v/>
      </c>
      <c r="IU39580" t="str">
        <f>IF(Field!B39599&lt;&gt; "",Field!B39599,"")</f>
        <v/>
      </c>
    </row>
    <row r="39581" spans="254:255">
      <c r="IT39581" t="str">
        <f>IF(Table!A39582&lt;&gt; "",Table!A39582,"")</f>
        <v/>
      </c>
      <c r="IU39581" t="str">
        <f>IF(Field!B39600&lt;&gt; "",Field!B39600,"")</f>
        <v/>
      </c>
    </row>
    <row r="39582" spans="254:255">
      <c r="IT39582" t="str">
        <f>IF(Table!A39583&lt;&gt; "",Table!A39583,"")</f>
        <v/>
      </c>
      <c r="IU39582" t="str">
        <f>IF(Field!B39601&lt;&gt; "",Field!B39601,"")</f>
        <v/>
      </c>
    </row>
    <row r="39583" spans="254:255">
      <c r="IT39583" t="str">
        <f>IF(Table!A39584&lt;&gt; "",Table!A39584,"")</f>
        <v/>
      </c>
      <c r="IU39583" t="str">
        <f>IF(Field!B39602&lt;&gt; "",Field!B39602,"")</f>
        <v/>
      </c>
    </row>
    <row r="39584" spans="254:255">
      <c r="IT39584" t="str">
        <f>IF(Table!A39585&lt;&gt; "",Table!A39585,"")</f>
        <v/>
      </c>
      <c r="IU39584" t="str">
        <f>IF(Field!B39603&lt;&gt; "",Field!B39603,"")</f>
        <v/>
      </c>
    </row>
    <row r="39585" spans="254:255">
      <c r="IT39585" t="str">
        <f>IF(Table!A39586&lt;&gt; "",Table!A39586,"")</f>
        <v/>
      </c>
      <c r="IU39585" t="str">
        <f>IF(Field!B39604&lt;&gt; "",Field!B39604,"")</f>
        <v/>
      </c>
    </row>
    <row r="39586" spans="254:255">
      <c r="IT39586" t="str">
        <f>IF(Table!A39587&lt;&gt; "",Table!A39587,"")</f>
        <v/>
      </c>
      <c r="IU39586" t="str">
        <f>IF(Field!B39605&lt;&gt; "",Field!B39605,"")</f>
        <v/>
      </c>
    </row>
    <row r="39587" spans="254:255">
      <c r="IT39587" t="str">
        <f>IF(Table!A39588&lt;&gt; "",Table!A39588,"")</f>
        <v/>
      </c>
      <c r="IU39587" t="str">
        <f>IF(Field!B39606&lt;&gt; "",Field!B39606,"")</f>
        <v/>
      </c>
    </row>
    <row r="39588" spans="254:255">
      <c r="IT39588" t="str">
        <f>IF(Table!A39589&lt;&gt; "",Table!A39589,"")</f>
        <v/>
      </c>
      <c r="IU39588" t="str">
        <f>IF(Field!B39607&lt;&gt; "",Field!B39607,"")</f>
        <v/>
      </c>
    </row>
    <row r="39589" spans="254:255">
      <c r="IT39589" t="str">
        <f>IF(Table!A39590&lt;&gt; "",Table!A39590,"")</f>
        <v/>
      </c>
      <c r="IU39589" t="str">
        <f>IF(Field!B39608&lt;&gt; "",Field!B39608,"")</f>
        <v/>
      </c>
    </row>
    <row r="39590" spans="254:255">
      <c r="IT39590" t="str">
        <f>IF(Table!A39591&lt;&gt; "",Table!A39591,"")</f>
        <v/>
      </c>
      <c r="IU39590" t="str">
        <f>IF(Field!B39609&lt;&gt; "",Field!B39609,"")</f>
        <v/>
      </c>
    </row>
    <row r="39591" spans="254:255">
      <c r="IT39591" t="str">
        <f>IF(Table!A39592&lt;&gt; "",Table!A39592,"")</f>
        <v/>
      </c>
      <c r="IU39591" t="str">
        <f>IF(Field!B39610&lt;&gt; "",Field!B39610,"")</f>
        <v/>
      </c>
    </row>
    <row r="39592" spans="254:255">
      <c r="IT39592" t="str">
        <f>IF(Table!A39593&lt;&gt; "",Table!A39593,"")</f>
        <v/>
      </c>
      <c r="IU39592" t="str">
        <f>IF(Field!B39611&lt;&gt; "",Field!B39611,"")</f>
        <v/>
      </c>
    </row>
    <row r="39593" spans="254:255">
      <c r="IT39593" t="str">
        <f>IF(Table!A39594&lt;&gt; "",Table!A39594,"")</f>
        <v/>
      </c>
      <c r="IU39593" t="str">
        <f>IF(Field!B39612&lt;&gt; "",Field!B39612,"")</f>
        <v/>
      </c>
    </row>
    <row r="39594" spans="254:255">
      <c r="IT39594" t="str">
        <f>IF(Table!A39595&lt;&gt; "",Table!A39595,"")</f>
        <v/>
      </c>
      <c r="IU39594" t="str">
        <f>IF(Field!B39613&lt;&gt; "",Field!B39613,"")</f>
        <v/>
      </c>
    </row>
    <row r="39595" spans="254:255">
      <c r="IT39595" t="str">
        <f>IF(Table!A39596&lt;&gt; "",Table!A39596,"")</f>
        <v/>
      </c>
      <c r="IU39595" t="str">
        <f>IF(Field!B39614&lt;&gt; "",Field!B39614,"")</f>
        <v/>
      </c>
    </row>
    <row r="39596" spans="254:255">
      <c r="IT39596" t="str">
        <f>IF(Table!A39597&lt;&gt; "",Table!A39597,"")</f>
        <v/>
      </c>
      <c r="IU39596" t="str">
        <f>IF(Field!B39615&lt;&gt; "",Field!B39615,"")</f>
        <v/>
      </c>
    </row>
    <row r="39597" spans="254:255">
      <c r="IT39597" t="str">
        <f>IF(Table!A39598&lt;&gt; "",Table!A39598,"")</f>
        <v/>
      </c>
      <c r="IU39597" t="str">
        <f>IF(Field!B39616&lt;&gt; "",Field!B39616,"")</f>
        <v/>
      </c>
    </row>
    <row r="39598" spans="254:255">
      <c r="IT39598" t="str">
        <f>IF(Table!A39599&lt;&gt; "",Table!A39599,"")</f>
        <v/>
      </c>
      <c r="IU39598" t="str">
        <f>IF(Field!B39617&lt;&gt; "",Field!B39617,"")</f>
        <v/>
      </c>
    </row>
    <row r="39599" spans="254:255">
      <c r="IT39599" t="str">
        <f>IF(Table!A39600&lt;&gt; "",Table!A39600,"")</f>
        <v/>
      </c>
      <c r="IU39599" t="str">
        <f>IF(Field!B39618&lt;&gt; "",Field!B39618,"")</f>
        <v/>
      </c>
    </row>
    <row r="39600" spans="254:255">
      <c r="IT39600" t="str">
        <f>IF(Table!A39601&lt;&gt; "",Table!A39601,"")</f>
        <v/>
      </c>
      <c r="IU39600" t="str">
        <f>IF(Field!B39619&lt;&gt; "",Field!B39619,"")</f>
        <v/>
      </c>
    </row>
    <row r="39601" spans="254:255">
      <c r="IT39601" t="str">
        <f>IF(Table!A39602&lt;&gt; "",Table!A39602,"")</f>
        <v/>
      </c>
      <c r="IU39601" t="str">
        <f>IF(Field!B39620&lt;&gt; "",Field!B39620,"")</f>
        <v/>
      </c>
    </row>
    <row r="39602" spans="254:255">
      <c r="IT39602" t="str">
        <f>IF(Table!A39603&lt;&gt; "",Table!A39603,"")</f>
        <v/>
      </c>
      <c r="IU39602" t="str">
        <f>IF(Field!B39621&lt;&gt; "",Field!B39621,"")</f>
        <v/>
      </c>
    </row>
    <row r="39603" spans="254:255">
      <c r="IT39603" t="str">
        <f>IF(Table!A39604&lt;&gt; "",Table!A39604,"")</f>
        <v/>
      </c>
      <c r="IU39603" t="str">
        <f>IF(Field!B39622&lt;&gt; "",Field!B39622,"")</f>
        <v/>
      </c>
    </row>
    <row r="39604" spans="254:255">
      <c r="IT39604" t="str">
        <f>IF(Table!A39605&lt;&gt; "",Table!A39605,"")</f>
        <v/>
      </c>
      <c r="IU39604" t="str">
        <f>IF(Field!B39623&lt;&gt; "",Field!B39623,"")</f>
        <v/>
      </c>
    </row>
    <row r="39605" spans="254:255">
      <c r="IT39605" t="str">
        <f>IF(Table!A39606&lt;&gt; "",Table!A39606,"")</f>
        <v/>
      </c>
      <c r="IU39605" t="str">
        <f>IF(Field!B39624&lt;&gt; "",Field!B39624,"")</f>
        <v/>
      </c>
    </row>
    <row r="39606" spans="254:255">
      <c r="IT39606" t="str">
        <f>IF(Table!A39607&lt;&gt; "",Table!A39607,"")</f>
        <v/>
      </c>
      <c r="IU39606" t="str">
        <f>IF(Field!B39625&lt;&gt; "",Field!B39625,"")</f>
        <v/>
      </c>
    </row>
    <row r="39607" spans="254:255">
      <c r="IT39607" t="str">
        <f>IF(Table!A39608&lt;&gt; "",Table!A39608,"")</f>
        <v/>
      </c>
      <c r="IU39607" t="str">
        <f>IF(Field!B39626&lt;&gt; "",Field!B39626,"")</f>
        <v/>
      </c>
    </row>
    <row r="39608" spans="254:255">
      <c r="IT39608" t="str">
        <f>IF(Table!A39609&lt;&gt; "",Table!A39609,"")</f>
        <v/>
      </c>
      <c r="IU39608" t="str">
        <f>IF(Field!B39627&lt;&gt; "",Field!B39627,"")</f>
        <v/>
      </c>
    </row>
    <row r="39609" spans="254:255">
      <c r="IT39609" t="str">
        <f>IF(Table!A39610&lt;&gt; "",Table!A39610,"")</f>
        <v/>
      </c>
      <c r="IU39609" t="str">
        <f>IF(Field!B39628&lt;&gt; "",Field!B39628,"")</f>
        <v/>
      </c>
    </row>
    <row r="39610" spans="254:255">
      <c r="IT39610" t="str">
        <f>IF(Table!A39611&lt;&gt; "",Table!A39611,"")</f>
        <v/>
      </c>
      <c r="IU39610" t="str">
        <f>IF(Field!B39629&lt;&gt; "",Field!B39629,"")</f>
        <v/>
      </c>
    </row>
    <row r="39611" spans="254:255">
      <c r="IT39611" t="str">
        <f>IF(Table!A39612&lt;&gt; "",Table!A39612,"")</f>
        <v/>
      </c>
      <c r="IU39611" t="str">
        <f>IF(Field!B39630&lt;&gt; "",Field!B39630,"")</f>
        <v/>
      </c>
    </row>
    <row r="39612" spans="254:255">
      <c r="IT39612" t="str">
        <f>IF(Table!A39613&lt;&gt; "",Table!A39613,"")</f>
        <v/>
      </c>
      <c r="IU39612" t="str">
        <f>IF(Field!B39631&lt;&gt; "",Field!B39631,"")</f>
        <v/>
      </c>
    </row>
    <row r="39613" spans="254:255">
      <c r="IT39613" t="str">
        <f>IF(Table!A39614&lt;&gt; "",Table!A39614,"")</f>
        <v/>
      </c>
      <c r="IU39613" t="str">
        <f>IF(Field!B39632&lt;&gt; "",Field!B39632,"")</f>
        <v/>
      </c>
    </row>
    <row r="39614" spans="254:255">
      <c r="IT39614" t="str">
        <f>IF(Table!A39615&lt;&gt; "",Table!A39615,"")</f>
        <v/>
      </c>
      <c r="IU39614" t="str">
        <f>IF(Field!B39633&lt;&gt; "",Field!B39633,"")</f>
        <v/>
      </c>
    </row>
    <row r="39615" spans="254:255">
      <c r="IT39615" t="str">
        <f>IF(Table!A39616&lt;&gt; "",Table!A39616,"")</f>
        <v/>
      </c>
      <c r="IU39615" t="str">
        <f>IF(Field!B39634&lt;&gt; "",Field!B39634,"")</f>
        <v/>
      </c>
    </row>
    <row r="39616" spans="254:255">
      <c r="IT39616" t="str">
        <f>IF(Table!A39617&lt;&gt; "",Table!A39617,"")</f>
        <v/>
      </c>
      <c r="IU39616" t="str">
        <f>IF(Field!B39635&lt;&gt; "",Field!B39635,"")</f>
        <v/>
      </c>
    </row>
    <row r="39617" spans="254:255">
      <c r="IT39617" t="str">
        <f>IF(Table!A39618&lt;&gt; "",Table!A39618,"")</f>
        <v/>
      </c>
      <c r="IU39617" t="str">
        <f>IF(Field!B39636&lt;&gt; "",Field!B39636,"")</f>
        <v/>
      </c>
    </row>
    <row r="39618" spans="254:255">
      <c r="IT39618" t="str">
        <f>IF(Table!A39619&lt;&gt; "",Table!A39619,"")</f>
        <v/>
      </c>
      <c r="IU39618" t="str">
        <f>IF(Field!B39637&lt;&gt; "",Field!B39637,"")</f>
        <v/>
      </c>
    </row>
    <row r="39619" spans="254:255">
      <c r="IT39619" t="str">
        <f>IF(Table!A39620&lt;&gt; "",Table!A39620,"")</f>
        <v/>
      </c>
      <c r="IU39619" t="str">
        <f>IF(Field!B39638&lt;&gt; "",Field!B39638,"")</f>
        <v/>
      </c>
    </row>
    <row r="39620" spans="254:255">
      <c r="IT39620" t="str">
        <f>IF(Table!A39621&lt;&gt; "",Table!A39621,"")</f>
        <v/>
      </c>
      <c r="IU39620" t="str">
        <f>IF(Field!B39639&lt;&gt; "",Field!B39639,"")</f>
        <v/>
      </c>
    </row>
    <row r="39621" spans="254:255">
      <c r="IT39621" t="str">
        <f>IF(Table!A39622&lt;&gt; "",Table!A39622,"")</f>
        <v/>
      </c>
      <c r="IU39621" t="str">
        <f>IF(Field!B39640&lt;&gt; "",Field!B39640,"")</f>
        <v/>
      </c>
    </row>
    <row r="39622" spans="254:255">
      <c r="IT39622" t="str">
        <f>IF(Table!A39623&lt;&gt; "",Table!A39623,"")</f>
        <v/>
      </c>
      <c r="IU39622" t="str">
        <f>IF(Field!B39641&lt;&gt; "",Field!B39641,"")</f>
        <v/>
      </c>
    </row>
    <row r="39623" spans="254:255">
      <c r="IT39623" t="str">
        <f>IF(Table!A39624&lt;&gt; "",Table!A39624,"")</f>
        <v/>
      </c>
      <c r="IU39623" t="str">
        <f>IF(Field!B39642&lt;&gt; "",Field!B39642,"")</f>
        <v/>
      </c>
    </row>
    <row r="39624" spans="254:255">
      <c r="IT39624" t="str">
        <f>IF(Table!A39625&lt;&gt; "",Table!A39625,"")</f>
        <v/>
      </c>
      <c r="IU39624" t="str">
        <f>IF(Field!B39643&lt;&gt; "",Field!B39643,"")</f>
        <v/>
      </c>
    </row>
    <row r="39625" spans="254:255">
      <c r="IT39625" t="str">
        <f>IF(Table!A39626&lt;&gt; "",Table!A39626,"")</f>
        <v/>
      </c>
      <c r="IU39625" t="str">
        <f>IF(Field!B39644&lt;&gt; "",Field!B39644,"")</f>
        <v/>
      </c>
    </row>
    <row r="39626" spans="254:255">
      <c r="IT39626" t="str">
        <f>IF(Table!A39627&lt;&gt; "",Table!A39627,"")</f>
        <v/>
      </c>
      <c r="IU39626" t="str">
        <f>IF(Field!B39645&lt;&gt; "",Field!B39645,"")</f>
        <v/>
      </c>
    </row>
    <row r="39627" spans="254:255">
      <c r="IT39627" t="str">
        <f>IF(Table!A39628&lt;&gt; "",Table!A39628,"")</f>
        <v/>
      </c>
      <c r="IU39627" t="str">
        <f>IF(Field!B39646&lt;&gt; "",Field!B39646,"")</f>
        <v/>
      </c>
    </row>
    <row r="39628" spans="254:255">
      <c r="IT39628" t="str">
        <f>IF(Table!A39629&lt;&gt; "",Table!A39629,"")</f>
        <v/>
      </c>
      <c r="IU39628" t="str">
        <f>IF(Field!B39647&lt;&gt; "",Field!B39647,"")</f>
        <v/>
      </c>
    </row>
    <row r="39629" spans="254:255">
      <c r="IT39629" t="str">
        <f>IF(Table!A39630&lt;&gt; "",Table!A39630,"")</f>
        <v/>
      </c>
      <c r="IU39629" t="str">
        <f>IF(Field!B39648&lt;&gt; "",Field!B39648,"")</f>
        <v/>
      </c>
    </row>
    <row r="39630" spans="254:255">
      <c r="IT39630" t="str">
        <f>IF(Table!A39631&lt;&gt; "",Table!A39631,"")</f>
        <v/>
      </c>
      <c r="IU39630" t="str">
        <f>IF(Field!B39649&lt;&gt; "",Field!B39649,"")</f>
        <v/>
      </c>
    </row>
    <row r="39631" spans="254:255">
      <c r="IT39631" t="str">
        <f>IF(Table!A39632&lt;&gt; "",Table!A39632,"")</f>
        <v/>
      </c>
      <c r="IU39631" t="str">
        <f>IF(Field!B39650&lt;&gt; "",Field!B39650,"")</f>
        <v/>
      </c>
    </row>
    <row r="39632" spans="254:255">
      <c r="IT39632" t="str">
        <f>IF(Table!A39633&lt;&gt; "",Table!A39633,"")</f>
        <v/>
      </c>
      <c r="IU39632" t="str">
        <f>IF(Field!B39651&lt;&gt; "",Field!B39651,"")</f>
        <v/>
      </c>
    </row>
    <row r="39633" spans="254:255">
      <c r="IT39633" t="str">
        <f>IF(Table!A39634&lt;&gt; "",Table!A39634,"")</f>
        <v/>
      </c>
      <c r="IU39633" t="str">
        <f>IF(Field!B39652&lt;&gt; "",Field!B39652,"")</f>
        <v/>
      </c>
    </row>
    <row r="39634" spans="254:255">
      <c r="IT39634" t="str">
        <f>IF(Table!A39635&lt;&gt; "",Table!A39635,"")</f>
        <v/>
      </c>
      <c r="IU39634" t="str">
        <f>IF(Field!B39653&lt;&gt; "",Field!B39653,"")</f>
        <v/>
      </c>
    </row>
    <row r="39635" spans="254:255">
      <c r="IT39635" t="str">
        <f>IF(Table!A39636&lt;&gt; "",Table!A39636,"")</f>
        <v/>
      </c>
      <c r="IU39635" t="str">
        <f>IF(Field!B39654&lt;&gt; "",Field!B39654,"")</f>
        <v/>
      </c>
    </row>
    <row r="39636" spans="254:255">
      <c r="IT39636" t="str">
        <f>IF(Table!A39637&lt;&gt; "",Table!A39637,"")</f>
        <v/>
      </c>
      <c r="IU39636" t="str">
        <f>IF(Field!B39655&lt;&gt; "",Field!B39655,"")</f>
        <v/>
      </c>
    </row>
    <row r="39637" spans="254:255">
      <c r="IT39637" t="str">
        <f>IF(Table!A39638&lt;&gt; "",Table!A39638,"")</f>
        <v/>
      </c>
      <c r="IU39637" t="str">
        <f>IF(Field!B39656&lt;&gt; "",Field!B39656,"")</f>
        <v/>
      </c>
    </row>
    <row r="39638" spans="254:255">
      <c r="IT39638" t="str">
        <f>IF(Table!A39639&lt;&gt; "",Table!A39639,"")</f>
        <v/>
      </c>
      <c r="IU39638" t="str">
        <f>IF(Field!B39657&lt;&gt; "",Field!B39657,"")</f>
        <v/>
      </c>
    </row>
    <row r="39639" spans="254:255">
      <c r="IT39639" t="str">
        <f>IF(Table!A39640&lt;&gt; "",Table!A39640,"")</f>
        <v/>
      </c>
      <c r="IU39639" t="str">
        <f>IF(Field!B39658&lt;&gt; "",Field!B39658,"")</f>
        <v/>
      </c>
    </row>
    <row r="39640" spans="254:255">
      <c r="IT39640" t="str">
        <f>IF(Table!A39641&lt;&gt; "",Table!A39641,"")</f>
        <v/>
      </c>
      <c r="IU39640" t="str">
        <f>IF(Field!B39659&lt;&gt; "",Field!B39659,"")</f>
        <v/>
      </c>
    </row>
    <row r="39641" spans="254:255">
      <c r="IT39641" t="str">
        <f>IF(Table!A39642&lt;&gt; "",Table!A39642,"")</f>
        <v/>
      </c>
      <c r="IU39641" t="str">
        <f>IF(Field!B39660&lt;&gt; "",Field!B39660,"")</f>
        <v/>
      </c>
    </row>
    <row r="39642" spans="254:255">
      <c r="IT39642" t="str">
        <f>IF(Table!A39643&lt;&gt; "",Table!A39643,"")</f>
        <v/>
      </c>
      <c r="IU39642" t="str">
        <f>IF(Field!B39661&lt;&gt; "",Field!B39661,"")</f>
        <v/>
      </c>
    </row>
    <row r="39643" spans="254:255">
      <c r="IT39643" t="str">
        <f>IF(Table!A39644&lt;&gt; "",Table!A39644,"")</f>
        <v/>
      </c>
      <c r="IU39643" t="str">
        <f>IF(Field!B39662&lt;&gt; "",Field!B39662,"")</f>
        <v/>
      </c>
    </row>
    <row r="39644" spans="254:255">
      <c r="IT39644" t="str">
        <f>IF(Table!A39645&lt;&gt; "",Table!A39645,"")</f>
        <v/>
      </c>
      <c r="IU39644" t="str">
        <f>IF(Field!B39663&lt;&gt; "",Field!B39663,"")</f>
        <v/>
      </c>
    </row>
    <row r="39645" spans="254:255">
      <c r="IT39645" t="str">
        <f>IF(Table!A39646&lt;&gt; "",Table!A39646,"")</f>
        <v/>
      </c>
      <c r="IU39645" t="str">
        <f>IF(Field!B39664&lt;&gt; "",Field!B39664,"")</f>
        <v/>
      </c>
    </row>
    <row r="39646" spans="254:255">
      <c r="IT39646" t="str">
        <f>IF(Table!A39647&lt;&gt; "",Table!A39647,"")</f>
        <v/>
      </c>
      <c r="IU39646" t="str">
        <f>IF(Field!B39665&lt;&gt; "",Field!B39665,"")</f>
        <v/>
      </c>
    </row>
    <row r="39647" spans="254:255">
      <c r="IT39647" t="str">
        <f>IF(Table!A39648&lt;&gt; "",Table!A39648,"")</f>
        <v/>
      </c>
      <c r="IU39647" t="str">
        <f>IF(Field!B39666&lt;&gt; "",Field!B39666,"")</f>
        <v/>
      </c>
    </row>
    <row r="39648" spans="254:255">
      <c r="IT39648" t="str">
        <f>IF(Table!A39649&lt;&gt; "",Table!A39649,"")</f>
        <v/>
      </c>
      <c r="IU39648" t="str">
        <f>IF(Field!B39667&lt;&gt; "",Field!B39667,"")</f>
        <v/>
      </c>
    </row>
    <row r="39649" spans="254:255">
      <c r="IT39649" t="str">
        <f>IF(Table!A39650&lt;&gt; "",Table!A39650,"")</f>
        <v/>
      </c>
      <c r="IU39649" t="str">
        <f>IF(Field!B39668&lt;&gt; "",Field!B39668,"")</f>
        <v/>
      </c>
    </row>
    <row r="39650" spans="254:255">
      <c r="IT39650" t="str">
        <f>IF(Table!A39651&lt;&gt; "",Table!A39651,"")</f>
        <v/>
      </c>
      <c r="IU39650" t="str">
        <f>IF(Field!B39669&lt;&gt; "",Field!B39669,"")</f>
        <v/>
      </c>
    </row>
    <row r="39651" spans="254:255">
      <c r="IT39651" t="str">
        <f>IF(Table!A39652&lt;&gt; "",Table!A39652,"")</f>
        <v/>
      </c>
      <c r="IU39651" t="str">
        <f>IF(Field!B39670&lt;&gt; "",Field!B39670,"")</f>
        <v/>
      </c>
    </row>
    <row r="39652" spans="254:255">
      <c r="IT39652" t="str">
        <f>IF(Table!A39653&lt;&gt; "",Table!A39653,"")</f>
        <v/>
      </c>
      <c r="IU39652" t="str">
        <f>IF(Field!B39671&lt;&gt; "",Field!B39671,"")</f>
        <v/>
      </c>
    </row>
    <row r="39653" spans="254:255">
      <c r="IT39653" t="str">
        <f>IF(Table!A39654&lt;&gt; "",Table!A39654,"")</f>
        <v/>
      </c>
      <c r="IU39653" t="str">
        <f>IF(Field!B39672&lt;&gt; "",Field!B39672,"")</f>
        <v/>
      </c>
    </row>
    <row r="39654" spans="254:255">
      <c r="IT39654" t="str">
        <f>IF(Table!A39655&lt;&gt; "",Table!A39655,"")</f>
        <v/>
      </c>
      <c r="IU39654" t="str">
        <f>IF(Field!B39673&lt;&gt; "",Field!B39673,"")</f>
        <v/>
      </c>
    </row>
    <row r="39655" spans="254:255">
      <c r="IT39655" t="str">
        <f>IF(Table!A39656&lt;&gt; "",Table!A39656,"")</f>
        <v/>
      </c>
      <c r="IU39655" t="str">
        <f>IF(Field!B39674&lt;&gt; "",Field!B39674,"")</f>
        <v/>
      </c>
    </row>
    <row r="39656" spans="254:255">
      <c r="IT39656" t="str">
        <f>IF(Table!A39657&lt;&gt; "",Table!A39657,"")</f>
        <v/>
      </c>
      <c r="IU39656" t="str">
        <f>IF(Field!B39675&lt;&gt; "",Field!B39675,"")</f>
        <v/>
      </c>
    </row>
    <row r="39657" spans="254:255">
      <c r="IT39657" t="str">
        <f>IF(Table!A39658&lt;&gt; "",Table!A39658,"")</f>
        <v/>
      </c>
      <c r="IU39657" t="str">
        <f>IF(Field!B39676&lt;&gt; "",Field!B39676,"")</f>
        <v/>
      </c>
    </row>
    <row r="39658" spans="254:255">
      <c r="IT39658" t="str">
        <f>IF(Table!A39659&lt;&gt; "",Table!A39659,"")</f>
        <v/>
      </c>
      <c r="IU39658" t="str">
        <f>IF(Field!B39677&lt;&gt; "",Field!B39677,"")</f>
        <v/>
      </c>
    </row>
    <row r="39659" spans="254:255">
      <c r="IT39659" t="str">
        <f>IF(Table!A39660&lt;&gt; "",Table!A39660,"")</f>
        <v/>
      </c>
      <c r="IU39659" t="str">
        <f>IF(Field!B39678&lt;&gt; "",Field!B39678,"")</f>
        <v/>
      </c>
    </row>
    <row r="39660" spans="254:255">
      <c r="IT39660" t="str">
        <f>IF(Table!A39661&lt;&gt; "",Table!A39661,"")</f>
        <v/>
      </c>
      <c r="IU39660" t="str">
        <f>IF(Field!B39679&lt;&gt; "",Field!B39679,"")</f>
        <v/>
      </c>
    </row>
    <row r="39661" spans="254:255">
      <c r="IT39661" t="str">
        <f>IF(Table!A39662&lt;&gt; "",Table!A39662,"")</f>
        <v/>
      </c>
      <c r="IU39661" t="str">
        <f>IF(Field!B39680&lt;&gt; "",Field!B39680,"")</f>
        <v/>
      </c>
    </row>
    <row r="39662" spans="254:255">
      <c r="IT39662" t="str">
        <f>IF(Table!A39663&lt;&gt; "",Table!A39663,"")</f>
        <v/>
      </c>
      <c r="IU39662" t="str">
        <f>IF(Field!B39681&lt;&gt; "",Field!B39681,"")</f>
        <v/>
      </c>
    </row>
    <row r="39663" spans="254:255">
      <c r="IT39663" t="str">
        <f>IF(Table!A39664&lt;&gt; "",Table!A39664,"")</f>
        <v/>
      </c>
      <c r="IU39663" t="str">
        <f>IF(Field!B39682&lt;&gt; "",Field!B39682,"")</f>
        <v/>
      </c>
    </row>
    <row r="39664" spans="254:255">
      <c r="IT39664" t="str">
        <f>IF(Table!A39665&lt;&gt; "",Table!A39665,"")</f>
        <v/>
      </c>
      <c r="IU39664" t="str">
        <f>IF(Field!B39683&lt;&gt; "",Field!B39683,"")</f>
        <v/>
      </c>
    </row>
    <row r="39665" spans="254:255">
      <c r="IT39665" t="str">
        <f>IF(Table!A39666&lt;&gt; "",Table!A39666,"")</f>
        <v/>
      </c>
      <c r="IU39665" t="str">
        <f>IF(Field!B39684&lt;&gt; "",Field!B39684,"")</f>
        <v/>
      </c>
    </row>
    <row r="39666" spans="254:255">
      <c r="IT39666" t="str">
        <f>IF(Table!A39667&lt;&gt; "",Table!A39667,"")</f>
        <v/>
      </c>
      <c r="IU39666" t="str">
        <f>IF(Field!B39685&lt;&gt; "",Field!B39685,"")</f>
        <v/>
      </c>
    </row>
    <row r="39667" spans="254:255">
      <c r="IT39667" t="str">
        <f>IF(Table!A39668&lt;&gt; "",Table!A39668,"")</f>
        <v/>
      </c>
      <c r="IU39667" t="str">
        <f>IF(Field!B39686&lt;&gt; "",Field!B39686,"")</f>
        <v/>
      </c>
    </row>
    <row r="39668" spans="254:255">
      <c r="IT39668" t="str">
        <f>IF(Table!A39669&lt;&gt; "",Table!A39669,"")</f>
        <v/>
      </c>
      <c r="IU39668" t="str">
        <f>IF(Field!B39687&lt;&gt; "",Field!B39687,"")</f>
        <v/>
      </c>
    </row>
    <row r="39669" spans="254:255">
      <c r="IT39669" t="str">
        <f>IF(Table!A39670&lt;&gt; "",Table!A39670,"")</f>
        <v/>
      </c>
      <c r="IU39669" t="str">
        <f>IF(Field!B39688&lt;&gt; "",Field!B39688,"")</f>
        <v/>
      </c>
    </row>
    <row r="39670" spans="254:255">
      <c r="IT39670" t="str">
        <f>IF(Table!A39671&lt;&gt; "",Table!A39671,"")</f>
        <v/>
      </c>
      <c r="IU39670" t="str">
        <f>IF(Field!B39689&lt;&gt; "",Field!B39689,"")</f>
        <v/>
      </c>
    </row>
    <row r="39671" spans="254:255">
      <c r="IT39671" t="str">
        <f>IF(Table!A39672&lt;&gt; "",Table!A39672,"")</f>
        <v/>
      </c>
      <c r="IU39671" t="str">
        <f>IF(Field!B39690&lt;&gt; "",Field!B39690,"")</f>
        <v/>
      </c>
    </row>
    <row r="39672" spans="254:255">
      <c r="IT39672" t="str">
        <f>IF(Table!A39673&lt;&gt; "",Table!A39673,"")</f>
        <v/>
      </c>
      <c r="IU39672" t="str">
        <f>IF(Field!B39691&lt;&gt; "",Field!B39691,"")</f>
        <v/>
      </c>
    </row>
    <row r="39673" spans="254:255">
      <c r="IT39673" t="str">
        <f>IF(Table!A39674&lt;&gt; "",Table!A39674,"")</f>
        <v/>
      </c>
      <c r="IU39673" t="str">
        <f>IF(Field!B39692&lt;&gt; "",Field!B39692,"")</f>
        <v/>
      </c>
    </row>
    <row r="39674" spans="254:255">
      <c r="IT39674" t="str">
        <f>IF(Table!A39675&lt;&gt; "",Table!A39675,"")</f>
        <v/>
      </c>
      <c r="IU39674" t="str">
        <f>IF(Field!B39693&lt;&gt; "",Field!B39693,"")</f>
        <v/>
      </c>
    </row>
    <row r="39675" spans="254:255">
      <c r="IT39675" t="str">
        <f>IF(Table!A39676&lt;&gt; "",Table!A39676,"")</f>
        <v/>
      </c>
      <c r="IU39675" t="str">
        <f>IF(Field!B39694&lt;&gt; "",Field!B39694,"")</f>
        <v/>
      </c>
    </row>
    <row r="39676" spans="254:255">
      <c r="IT39676" t="str">
        <f>IF(Table!A39677&lt;&gt; "",Table!A39677,"")</f>
        <v/>
      </c>
      <c r="IU39676" t="str">
        <f>IF(Field!B39695&lt;&gt; "",Field!B39695,"")</f>
        <v/>
      </c>
    </row>
    <row r="39677" spans="254:255">
      <c r="IT39677" t="str">
        <f>IF(Table!A39678&lt;&gt; "",Table!A39678,"")</f>
        <v/>
      </c>
      <c r="IU39677" t="str">
        <f>IF(Field!B39696&lt;&gt; "",Field!B39696,"")</f>
        <v/>
      </c>
    </row>
    <row r="39678" spans="254:255">
      <c r="IT39678" t="str">
        <f>IF(Table!A39679&lt;&gt; "",Table!A39679,"")</f>
        <v/>
      </c>
      <c r="IU39678" t="str">
        <f>IF(Field!B39697&lt;&gt; "",Field!B39697,"")</f>
        <v/>
      </c>
    </row>
    <row r="39679" spans="254:255">
      <c r="IT39679" t="str">
        <f>IF(Table!A39680&lt;&gt; "",Table!A39680,"")</f>
        <v/>
      </c>
      <c r="IU39679" t="str">
        <f>IF(Field!B39698&lt;&gt; "",Field!B39698,"")</f>
        <v/>
      </c>
    </row>
    <row r="39680" spans="254:255">
      <c r="IT39680" t="str">
        <f>IF(Table!A39681&lt;&gt; "",Table!A39681,"")</f>
        <v/>
      </c>
      <c r="IU39680" t="str">
        <f>IF(Field!B39699&lt;&gt; "",Field!B39699,"")</f>
        <v/>
      </c>
    </row>
    <row r="39681" spans="254:255">
      <c r="IT39681" t="str">
        <f>IF(Table!A39682&lt;&gt; "",Table!A39682,"")</f>
        <v/>
      </c>
      <c r="IU39681" t="str">
        <f>IF(Field!B39700&lt;&gt; "",Field!B39700,"")</f>
        <v/>
      </c>
    </row>
    <row r="39682" spans="254:255">
      <c r="IT39682" t="str">
        <f>IF(Table!A39683&lt;&gt; "",Table!A39683,"")</f>
        <v/>
      </c>
      <c r="IU39682" t="str">
        <f>IF(Field!B39701&lt;&gt; "",Field!B39701,"")</f>
        <v/>
      </c>
    </row>
    <row r="39683" spans="254:255">
      <c r="IT39683" t="str">
        <f>IF(Table!A39684&lt;&gt; "",Table!A39684,"")</f>
        <v/>
      </c>
      <c r="IU39683" t="str">
        <f>IF(Field!B39702&lt;&gt; "",Field!B39702,"")</f>
        <v/>
      </c>
    </row>
    <row r="39684" spans="254:255">
      <c r="IT39684" t="str">
        <f>IF(Table!A39685&lt;&gt; "",Table!A39685,"")</f>
        <v/>
      </c>
      <c r="IU39684" t="str">
        <f>IF(Field!B39703&lt;&gt; "",Field!B39703,"")</f>
        <v/>
      </c>
    </row>
    <row r="39685" spans="254:255">
      <c r="IT39685" t="str">
        <f>IF(Table!A39686&lt;&gt; "",Table!A39686,"")</f>
        <v/>
      </c>
      <c r="IU39685" t="str">
        <f>IF(Field!B39704&lt;&gt; "",Field!B39704,"")</f>
        <v/>
      </c>
    </row>
    <row r="39686" spans="254:255">
      <c r="IT39686" t="str">
        <f>IF(Table!A39687&lt;&gt; "",Table!A39687,"")</f>
        <v/>
      </c>
      <c r="IU39686" t="str">
        <f>IF(Field!B39705&lt;&gt; "",Field!B39705,"")</f>
        <v/>
      </c>
    </row>
    <row r="39687" spans="254:255">
      <c r="IT39687" t="str">
        <f>IF(Table!A39688&lt;&gt; "",Table!A39688,"")</f>
        <v/>
      </c>
      <c r="IU39687" t="str">
        <f>IF(Field!B39706&lt;&gt; "",Field!B39706,"")</f>
        <v/>
      </c>
    </row>
    <row r="39688" spans="254:255">
      <c r="IT39688" t="str">
        <f>IF(Table!A39689&lt;&gt; "",Table!A39689,"")</f>
        <v/>
      </c>
      <c r="IU39688" t="str">
        <f>IF(Field!B39707&lt;&gt; "",Field!B39707,"")</f>
        <v/>
      </c>
    </row>
    <row r="39689" spans="254:255">
      <c r="IT39689" t="str">
        <f>IF(Table!A39690&lt;&gt; "",Table!A39690,"")</f>
        <v/>
      </c>
      <c r="IU39689" t="str">
        <f>IF(Field!B39708&lt;&gt; "",Field!B39708,"")</f>
        <v/>
      </c>
    </row>
    <row r="39690" spans="254:255">
      <c r="IT39690" t="str">
        <f>IF(Table!A39691&lt;&gt; "",Table!A39691,"")</f>
        <v/>
      </c>
      <c r="IU39690" t="str">
        <f>IF(Field!B39709&lt;&gt; "",Field!B39709,"")</f>
        <v/>
      </c>
    </row>
    <row r="39691" spans="254:255">
      <c r="IT39691" t="str">
        <f>IF(Table!A39692&lt;&gt; "",Table!A39692,"")</f>
        <v/>
      </c>
      <c r="IU39691" t="str">
        <f>IF(Field!B39710&lt;&gt; "",Field!B39710,"")</f>
        <v/>
      </c>
    </row>
    <row r="39692" spans="254:255">
      <c r="IT39692" t="str">
        <f>IF(Table!A39693&lt;&gt; "",Table!A39693,"")</f>
        <v/>
      </c>
      <c r="IU39692" t="str">
        <f>IF(Field!B39711&lt;&gt; "",Field!B39711,"")</f>
        <v/>
      </c>
    </row>
    <row r="39693" spans="254:255">
      <c r="IT39693" t="str">
        <f>IF(Table!A39694&lt;&gt; "",Table!A39694,"")</f>
        <v/>
      </c>
      <c r="IU39693" t="str">
        <f>IF(Field!B39712&lt;&gt; "",Field!B39712,"")</f>
        <v/>
      </c>
    </row>
    <row r="39694" spans="254:255">
      <c r="IT39694" t="str">
        <f>IF(Table!A39695&lt;&gt; "",Table!A39695,"")</f>
        <v/>
      </c>
      <c r="IU39694" t="str">
        <f>IF(Field!B39713&lt;&gt; "",Field!B39713,"")</f>
        <v/>
      </c>
    </row>
    <row r="39695" spans="254:255">
      <c r="IT39695" t="str">
        <f>IF(Table!A39696&lt;&gt; "",Table!A39696,"")</f>
        <v/>
      </c>
      <c r="IU39695" t="str">
        <f>IF(Field!B39714&lt;&gt; "",Field!B39714,"")</f>
        <v/>
      </c>
    </row>
    <row r="39696" spans="254:255">
      <c r="IT39696" t="str">
        <f>IF(Table!A39697&lt;&gt; "",Table!A39697,"")</f>
        <v/>
      </c>
      <c r="IU39696" t="str">
        <f>IF(Field!B39715&lt;&gt; "",Field!B39715,"")</f>
        <v/>
      </c>
    </row>
    <row r="39697" spans="254:255">
      <c r="IT39697" t="str">
        <f>IF(Table!A39698&lt;&gt; "",Table!A39698,"")</f>
        <v/>
      </c>
      <c r="IU39697" t="str">
        <f>IF(Field!B39716&lt;&gt; "",Field!B39716,"")</f>
        <v/>
      </c>
    </row>
    <row r="39698" spans="254:255">
      <c r="IT39698" t="str">
        <f>IF(Table!A39699&lt;&gt; "",Table!A39699,"")</f>
        <v/>
      </c>
      <c r="IU39698" t="str">
        <f>IF(Field!B39717&lt;&gt; "",Field!B39717,"")</f>
        <v/>
      </c>
    </row>
    <row r="39699" spans="254:255">
      <c r="IT39699" t="str">
        <f>IF(Table!A39700&lt;&gt; "",Table!A39700,"")</f>
        <v/>
      </c>
      <c r="IU39699" t="str">
        <f>IF(Field!B39718&lt;&gt; "",Field!B39718,"")</f>
        <v/>
      </c>
    </row>
    <row r="39700" spans="254:255">
      <c r="IT39700" t="str">
        <f>IF(Table!A39701&lt;&gt; "",Table!A39701,"")</f>
        <v/>
      </c>
      <c r="IU39700" t="str">
        <f>IF(Field!B39719&lt;&gt; "",Field!B39719,"")</f>
        <v/>
      </c>
    </row>
    <row r="39701" spans="254:255">
      <c r="IT39701" t="str">
        <f>IF(Table!A39702&lt;&gt; "",Table!A39702,"")</f>
        <v/>
      </c>
      <c r="IU39701" t="str">
        <f>IF(Field!B39720&lt;&gt; "",Field!B39720,"")</f>
        <v/>
      </c>
    </row>
    <row r="39702" spans="254:255">
      <c r="IT39702" t="str">
        <f>IF(Table!A39703&lt;&gt; "",Table!A39703,"")</f>
        <v/>
      </c>
      <c r="IU39702" t="str">
        <f>IF(Field!B39721&lt;&gt; "",Field!B39721,"")</f>
        <v/>
      </c>
    </row>
    <row r="39703" spans="254:255">
      <c r="IT39703" t="str">
        <f>IF(Table!A39704&lt;&gt; "",Table!A39704,"")</f>
        <v/>
      </c>
      <c r="IU39703" t="str">
        <f>IF(Field!B39722&lt;&gt; "",Field!B39722,"")</f>
        <v/>
      </c>
    </row>
    <row r="39704" spans="254:255">
      <c r="IT39704" t="str">
        <f>IF(Table!A39705&lt;&gt; "",Table!A39705,"")</f>
        <v/>
      </c>
      <c r="IU39704" t="str">
        <f>IF(Field!B39723&lt;&gt; "",Field!B39723,"")</f>
        <v/>
      </c>
    </row>
    <row r="39705" spans="254:255">
      <c r="IT39705" t="str">
        <f>IF(Table!A39706&lt;&gt; "",Table!A39706,"")</f>
        <v/>
      </c>
      <c r="IU39705" t="str">
        <f>IF(Field!B39724&lt;&gt; "",Field!B39724,"")</f>
        <v/>
      </c>
    </row>
    <row r="39706" spans="254:255">
      <c r="IT39706" t="str">
        <f>IF(Table!A39707&lt;&gt; "",Table!A39707,"")</f>
        <v/>
      </c>
      <c r="IU39706" t="str">
        <f>IF(Field!B39725&lt;&gt; "",Field!B39725,"")</f>
        <v/>
      </c>
    </row>
    <row r="39707" spans="254:255">
      <c r="IT39707" t="str">
        <f>IF(Table!A39708&lt;&gt; "",Table!A39708,"")</f>
        <v/>
      </c>
      <c r="IU39707" t="str">
        <f>IF(Field!B39726&lt;&gt; "",Field!B39726,"")</f>
        <v/>
      </c>
    </row>
    <row r="39708" spans="254:255">
      <c r="IT39708" t="str">
        <f>IF(Table!A39709&lt;&gt; "",Table!A39709,"")</f>
        <v/>
      </c>
      <c r="IU39708" t="str">
        <f>IF(Field!B39727&lt;&gt; "",Field!B39727,"")</f>
        <v/>
      </c>
    </row>
    <row r="39709" spans="254:255">
      <c r="IT39709" t="str">
        <f>IF(Table!A39710&lt;&gt; "",Table!A39710,"")</f>
        <v/>
      </c>
      <c r="IU39709" t="str">
        <f>IF(Field!B39728&lt;&gt; "",Field!B39728,"")</f>
        <v/>
      </c>
    </row>
    <row r="39710" spans="254:255">
      <c r="IT39710" t="str">
        <f>IF(Table!A39711&lt;&gt; "",Table!A39711,"")</f>
        <v/>
      </c>
      <c r="IU39710" t="str">
        <f>IF(Field!B39729&lt;&gt; "",Field!B39729,"")</f>
        <v/>
      </c>
    </row>
    <row r="39711" spans="254:255">
      <c r="IT39711" t="str">
        <f>IF(Table!A39712&lt;&gt; "",Table!A39712,"")</f>
        <v/>
      </c>
      <c r="IU39711" t="str">
        <f>IF(Field!B39730&lt;&gt; "",Field!B39730,"")</f>
        <v/>
      </c>
    </row>
    <row r="39712" spans="254:255">
      <c r="IT39712" t="str">
        <f>IF(Table!A39713&lt;&gt; "",Table!A39713,"")</f>
        <v/>
      </c>
      <c r="IU39712" t="str">
        <f>IF(Field!B39731&lt;&gt; "",Field!B39731,"")</f>
        <v/>
      </c>
    </row>
    <row r="39713" spans="254:255">
      <c r="IT39713" t="str">
        <f>IF(Table!A39714&lt;&gt; "",Table!A39714,"")</f>
        <v/>
      </c>
      <c r="IU39713" t="str">
        <f>IF(Field!B39732&lt;&gt; "",Field!B39732,"")</f>
        <v/>
      </c>
    </row>
    <row r="39714" spans="254:255">
      <c r="IT39714" t="str">
        <f>IF(Table!A39715&lt;&gt; "",Table!A39715,"")</f>
        <v/>
      </c>
      <c r="IU39714" t="str">
        <f>IF(Field!B39733&lt;&gt; "",Field!B39733,"")</f>
        <v/>
      </c>
    </row>
    <row r="39715" spans="254:255">
      <c r="IT39715" t="str">
        <f>IF(Table!A39716&lt;&gt; "",Table!A39716,"")</f>
        <v/>
      </c>
      <c r="IU39715" t="str">
        <f>IF(Field!B39734&lt;&gt; "",Field!B39734,"")</f>
        <v/>
      </c>
    </row>
    <row r="39716" spans="254:255">
      <c r="IT39716" t="str">
        <f>IF(Table!A39717&lt;&gt; "",Table!A39717,"")</f>
        <v/>
      </c>
      <c r="IU39716" t="str">
        <f>IF(Field!B39735&lt;&gt; "",Field!B39735,"")</f>
        <v/>
      </c>
    </row>
    <row r="39717" spans="254:255">
      <c r="IT39717" t="str">
        <f>IF(Table!A39718&lt;&gt; "",Table!A39718,"")</f>
        <v/>
      </c>
      <c r="IU39717" t="str">
        <f>IF(Field!B39736&lt;&gt; "",Field!B39736,"")</f>
        <v/>
      </c>
    </row>
    <row r="39718" spans="254:255">
      <c r="IT39718" t="str">
        <f>IF(Table!A39719&lt;&gt; "",Table!A39719,"")</f>
        <v/>
      </c>
      <c r="IU39718" t="str">
        <f>IF(Field!B39737&lt;&gt; "",Field!B39737,"")</f>
        <v/>
      </c>
    </row>
    <row r="39719" spans="254:255">
      <c r="IT39719" t="str">
        <f>IF(Table!A39720&lt;&gt; "",Table!A39720,"")</f>
        <v/>
      </c>
      <c r="IU39719" t="str">
        <f>IF(Field!B39738&lt;&gt; "",Field!B39738,"")</f>
        <v/>
      </c>
    </row>
    <row r="39720" spans="254:255">
      <c r="IT39720" t="str">
        <f>IF(Table!A39721&lt;&gt; "",Table!A39721,"")</f>
        <v/>
      </c>
      <c r="IU39720" t="str">
        <f>IF(Field!B39739&lt;&gt; "",Field!B39739,"")</f>
        <v/>
      </c>
    </row>
    <row r="39721" spans="254:255">
      <c r="IT39721" t="str">
        <f>IF(Table!A39722&lt;&gt; "",Table!A39722,"")</f>
        <v/>
      </c>
      <c r="IU39721" t="str">
        <f>IF(Field!B39740&lt;&gt; "",Field!B39740,"")</f>
        <v/>
      </c>
    </row>
    <row r="39722" spans="254:255">
      <c r="IT39722" t="str">
        <f>IF(Table!A39723&lt;&gt; "",Table!A39723,"")</f>
        <v/>
      </c>
      <c r="IU39722" t="str">
        <f>IF(Field!B39741&lt;&gt; "",Field!B39741,"")</f>
        <v/>
      </c>
    </row>
    <row r="39723" spans="254:255">
      <c r="IT39723" t="str">
        <f>IF(Table!A39724&lt;&gt; "",Table!A39724,"")</f>
        <v/>
      </c>
      <c r="IU39723" t="str">
        <f>IF(Field!B39742&lt;&gt; "",Field!B39742,"")</f>
        <v/>
      </c>
    </row>
    <row r="39724" spans="254:255">
      <c r="IT39724" t="str">
        <f>IF(Table!A39725&lt;&gt; "",Table!A39725,"")</f>
        <v/>
      </c>
      <c r="IU39724" t="str">
        <f>IF(Field!B39743&lt;&gt; "",Field!B39743,"")</f>
        <v/>
      </c>
    </row>
    <row r="39725" spans="254:255">
      <c r="IT39725" t="str">
        <f>IF(Table!A39726&lt;&gt; "",Table!A39726,"")</f>
        <v/>
      </c>
      <c r="IU39725" t="str">
        <f>IF(Field!B39744&lt;&gt; "",Field!B39744,"")</f>
        <v/>
      </c>
    </row>
    <row r="39726" spans="254:255">
      <c r="IT39726" t="str">
        <f>IF(Table!A39727&lt;&gt; "",Table!A39727,"")</f>
        <v/>
      </c>
      <c r="IU39726" t="str">
        <f>IF(Field!B39745&lt;&gt; "",Field!B39745,"")</f>
        <v/>
      </c>
    </row>
    <row r="39727" spans="254:255">
      <c r="IT39727" t="str">
        <f>IF(Table!A39728&lt;&gt; "",Table!A39728,"")</f>
        <v/>
      </c>
      <c r="IU39727" t="str">
        <f>IF(Field!B39746&lt;&gt; "",Field!B39746,"")</f>
        <v/>
      </c>
    </row>
    <row r="39728" spans="254:255">
      <c r="IT39728" t="str">
        <f>IF(Table!A39729&lt;&gt; "",Table!A39729,"")</f>
        <v/>
      </c>
      <c r="IU39728" t="str">
        <f>IF(Field!B39747&lt;&gt; "",Field!B39747,"")</f>
        <v/>
      </c>
    </row>
    <row r="39729" spans="254:255">
      <c r="IT39729" t="str">
        <f>IF(Table!A39730&lt;&gt; "",Table!A39730,"")</f>
        <v/>
      </c>
      <c r="IU39729" t="str">
        <f>IF(Field!B39748&lt;&gt; "",Field!B39748,"")</f>
        <v/>
      </c>
    </row>
    <row r="39730" spans="254:255">
      <c r="IT39730" t="str">
        <f>IF(Table!A39731&lt;&gt; "",Table!A39731,"")</f>
        <v/>
      </c>
      <c r="IU39730" t="str">
        <f>IF(Field!B39749&lt;&gt; "",Field!B39749,"")</f>
        <v/>
      </c>
    </row>
    <row r="39731" spans="254:255">
      <c r="IT39731" t="str">
        <f>IF(Table!A39732&lt;&gt; "",Table!A39732,"")</f>
        <v/>
      </c>
      <c r="IU39731" t="str">
        <f>IF(Field!B39750&lt;&gt; "",Field!B39750,"")</f>
        <v/>
      </c>
    </row>
    <row r="39732" spans="254:255">
      <c r="IT39732" t="str">
        <f>IF(Table!A39733&lt;&gt; "",Table!A39733,"")</f>
        <v/>
      </c>
      <c r="IU39732" t="str">
        <f>IF(Field!B39751&lt;&gt; "",Field!B39751,"")</f>
        <v/>
      </c>
    </row>
    <row r="39733" spans="254:255">
      <c r="IT39733" t="str">
        <f>IF(Table!A39734&lt;&gt; "",Table!A39734,"")</f>
        <v/>
      </c>
      <c r="IU39733" t="str">
        <f>IF(Field!B39752&lt;&gt; "",Field!B39752,"")</f>
        <v/>
      </c>
    </row>
    <row r="39734" spans="254:255">
      <c r="IT39734" t="str">
        <f>IF(Table!A39735&lt;&gt; "",Table!A39735,"")</f>
        <v/>
      </c>
      <c r="IU39734" t="str">
        <f>IF(Field!B39753&lt;&gt; "",Field!B39753,"")</f>
        <v/>
      </c>
    </row>
    <row r="39735" spans="254:255">
      <c r="IT39735" t="str">
        <f>IF(Table!A39736&lt;&gt; "",Table!A39736,"")</f>
        <v/>
      </c>
      <c r="IU39735" t="str">
        <f>IF(Field!B39754&lt;&gt; "",Field!B39754,"")</f>
        <v/>
      </c>
    </row>
    <row r="39736" spans="254:255">
      <c r="IT39736" t="str">
        <f>IF(Table!A39737&lt;&gt; "",Table!A39737,"")</f>
        <v/>
      </c>
      <c r="IU39736" t="str">
        <f>IF(Field!B39755&lt;&gt; "",Field!B39755,"")</f>
        <v/>
      </c>
    </row>
    <row r="39737" spans="254:255">
      <c r="IT39737" t="str">
        <f>IF(Table!A39738&lt;&gt; "",Table!A39738,"")</f>
        <v/>
      </c>
      <c r="IU39737" t="str">
        <f>IF(Field!B39756&lt;&gt; "",Field!B39756,"")</f>
        <v/>
      </c>
    </row>
    <row r="39738" spans="254:255">
      <c r="IT39738" t="str">
        <f>IF(Table!A39739&lt;&gt; "",Table!A39739,"")</f>
        <v/>
      </c>
      <c r="IU39738" t="str">
        <f>IF(Field!B39757&lt;&gt; "",Field!B39757,"")</f>
        <v/>
      </c>
    </row>
    <row r="39739" spans="254:255">
      <c r="IT39739" t="str">
        <f>IF(Table!A39740&lt;&gt; "",Table!A39740,"")</f>
        <v/>
      </c>
      <c r="IU39739" t="str">
        <f>IF(Field!B39758&lt;&gt; "",Field!B39758,"")</f>
        <v/>
      </c>
    </row>
    <row r="39740" spans="254:255">
      <c r="IT39740" t="str">
        <f>IF(Table!A39741&lt;&gt; "",Table!A39741,"")</f>
        <v/>
      </c>
      <c r="IU39740" t="str">
        <f>IF(Field!B39759&lt;&gt; "",Field!B39759,"")</f>
        <v/>
      </c>
    </row>
    <row r="39741" spans="254:255">
      <c r="IT39741" t="str">
        <f>IF(Table!A39742&lt;&gt; "",Table!A39742,"")</f>
        <v/>
      </c>
      <c r="IU39741" t="str">
        <f>IF(Field!B39760&lt;&gt; "",Field!B39760,"")</f>
        <v/>
      </c>
    </row>
    <row r="39742" spans="254:255">
      <c r="IT39742" t="str">
        <f>IF(Table!A39743&lt;&gt; "",Table!A39743,"")</f>
        <v/>
      </c>
      <c r="IU39742" t="str">
        <f>IF(Field!B39761&lt;&gt; "",Field!B39761,"")</f>
        <v/>
      </c>
    </row>
    <row r="39743" spans="254:255">
      <c r="IT39743" t="str">
        <f>IF(Table!A39744&lt;&gt; "",Table!A39744,"")</f>
        <v/>
      </c>
      <c r="IU39743" t="str">
        <f>IF(Field!B39762&lt;&gt; "",Field!B39762,"")</f>
        <v/>
      </c>
    </row>
    <row r="39744" spans="254:255">
      <c r="IT39744" t="str">
        <f>IF(Table!A39745&lt;&gt; "",Table!A39745,"")</f>
        <v/>
      </c>
      <c r="IU39744" t="str">
        <f>IF(Field!B39763&lt;&gt; "",Field!B39763,"")</f>
        <v/>
      </c>
    </row>
    <row r="39745" spans="254:255">
      <c r="IT39745" t="str">
        <f>IF(Table!A39746&lt;&gt; "",Table!A39746,"")</f>
        <v/>
      </c>
      <c r="IU39745" t="str">
        <f>IF(Field!B39764&lt;&gt; "",Field!B39764,"")</f>
        <v/>
      </c>
    </row>
    <row r="39746" spans="254:255">
      <c r="IT39746" t="str">
        <f>IF(Table!A39747&lt;&gt; "",Table!A39747,"")</f>
        <v/>
      </c>
      <c r="IU39746" t="str">
        <f>IF(Field!B39765&lt;&gt; "",Field!B39765,"")</f>
        <v/>
      </c>
    </row>
    <row r="39747" spans="254:255">
      <c r="IT39747" t="str">
        <f>IF(Table!A39748&lt;&gt; "",Table!A39748,"")</f>
        <v/>
      </c>
      <c r="IU39747" t="str">
        <f>IF(Field!B39766&lt;&gt; "",Field!B39766,"")</f>
        <v/>
      </c>
    </row>
    <row r="39748" spans="254:255">
      <c r="IT39748" t="str">
        <f>IF(Table!A39749&lt;&gt; "",Table!A39749,"")</f>
        <v/>
      </c>
      <c r="IU39748" t="str">
        <f>IF(Field!B39767&lt;&gt; "",Field!B39767,"")</f>
        <v/>
      </c>
    </row>
    <row r="39749" spans="254:255">
      <c r="IT39749" t="str">
        <f>IF(Table!A39750&lt;&gt; "",Table!A39750,"")</f>
        <v/>
      </c>
      <c r="IU39749" t="str">
        <f>IF(Field!B39768&lt;&gt; "",Field!B39768,"")</f>
        <v/>
      </c>
    </row>
    <row r="39750" spans="254:255">
      <c r="IT39750" t="str">
        <f>IF(Table!A39751&lt;&gt; "",Table!A39751,"")</f>
        <v/>
      </c>
      <c r="IU39750" t="str">
        <f>IF(Field!B39769&lt;&gt; "",Field!B39769,"")</f>
        <v/>
      </c>
    </row>
    <row r="39751" spans="254:255">
      <c r="IT39751" t="str">
        <f>IF(Table!A39752&lt;&gt; "",Table!A39752,"")</f>
        <v/>
      </c>
      <c r="IU39751" t="str">
        <f>IF(Field!B39770&lt;&gt; "",Field!B39770,"")</f>
        <v/>
      </c>
    </row>
    <row r="39752" spans="254:255">
      <c r="IT39752" t="str">
        <f>IF(Table!A39753&lt;&gt; "",Table!A39753,"")</f>
        <v/>
      </c>
      <c r="IU39752" t="str">
        <f>IF(Field!B39771&lt;&gt; "",Field!B39771,"")</f>
        <v/>
      </c>
    </row>
    <row r="39753" spans="254:255">
      <c r="IT39753" t="str">
        <f>IF(Table!A39754&lt;&gt; "",Table!A39754,"")</f>
        <v/>
      </c>
      <c r="IU39753" t="str">
        <f>IF(Field!B39772&lt;&gt; "",Field!B39772,"")</f>
        <v/>
      </c>
    </row>
    <row r="39754" spans="254:255">
      <c r="IT39754" t="str">
        <f>IF(Table!A39755&lt;&gt; "",Table!A39755,"")</f>
        <v/>
      </c>
      <c r="IU39754" t="str">
        <f>IF(Field!B39773&lt;&gt; "",Field!B39773,"")</f>
        <v/>
      </c>
    </row>
    <row r="39755" spans="254:255">
      <c r="IT39755" t="str">
        <f>IF(Table!A39756&lt;&gt; "",Table!A39756,"")</f>
        <v/>
      </c>
      <c r="IU39755" t="str">
        <f>IF(Field!B39774&lt;&gt; "",Field!B39774,"")</f>
        <v/>
      </c>
    </row>
    <row r="39756" spans="254:255">
      <c r="IT39756" t="str">
        <f>IF(Table!A39757&lt;&gt; "",Table!A39757,"")</f>
        <v/>
      </c>
      <c r="IU39756" t="str">
        <f>IF(Field!B39775&lt;&gt; "",Field!B39775,"")</f>
        <v/>
      </c>
    </row>
    <row r="39757" spans="254:255">
      <c r="IT39757" t="str">
        <f>IF(Table!A39758&lt;&gt; "",Table!A39758,"")</f>
        <v/>
      </c>
      <c r="IU39757" t="str">
        <f>IF(Field!B39776&lt;&gt; "",Field!B39776,"")</f>
        <v/>
      </c>
    </row>
    <row r="39758" spans="254:255">
      <c r="IT39758" t="str">
        <f>IF(Table!A39759&lt;&gt; "",Table!A39759,"")</f>
        <v/>
      </c>
      <c r="IU39758" t="str">
        <f>IF(Field!B39777&lt;&gt; "",Field!B39777,"")</f>
        <v/>
      </c>
    </row>
    <row r="39759" spans="254:255">
      <c r="IT39759" t="str">
        <f>IF(Table!A39760&lt;&gt; "",Table!A39760,"")</f>
        <v/>
      </c>
      <c r="IU39759" t="str">
        <f>IF(Field!B39778&lt;&gt; "",Field!B39778,"")</f>
        <v/>
      </c>
    </row>
    <row r="39760" spans="254:255">
      <c r="IT39760" t="str">
        <f>IF(Table!A39761&lt;&gt; "",Table!A39761,"")</f>
        <v/>
      </c>
      <c r="IU39760" t="str">
        <f>IF(Field!B39779&lt;&gt; "",Field!B39779,"")</f>
        <v/>
      </c>
    </row>
    <row r="39761" spans="254:255">
      <c r="IT39761" t="str">
        <f>IF(Table!A39762&lt;&gt; "",Table!A39762,"")</f>
        <v/>
      </c>
      <c r="IU39761" t="str">
        <f>IF(Field!B39780&lt;&gt; "",Field!B39780,"")</f>
        <v/>
      </c>
    </row>
    <row r="39762" spans="254:255">
      <c r="IT39762" t="str">
        <f>IF(Table!A39763&lt;&gt; "",Table!A39763,"")</f>
        <v/>
      </c>
      <c r="IU39762" t="str">
        <f>IF(Field!B39781&lt;&gt; "",Field!B39781,"")</f>
        <v/>
      </c>
    </row>
    <row r="39763" spans="254:255">
      <c r="IT39763" t="str">
        <f>IF(Table!A39764&lt;&gt; "",Table!A39764,"")</f>
        <v/>
      </c>
      <c r="IU39763" t="str">
        <f>IF(Field!B39782&lt;&gt; "",Field!B39782,"")</f>
        <v/>
      </c>
    </row>
    <row r="39764" spans="254:255">
      <c r="IT39764" t="str">
        <f>IF(Table!A39765&lt;&gt; "",Table!A39765,"")</f>
        <v/>
      </c>
      <c r="IU39764" t="str">
        <f>IF(Field!B39783&lt;&gt; "",Field!B39783,"")</f>
        <v/>
      </c>
    </row>
    <row r="39765" spans="254:255">
      <c r="IT39765" t="str">
        <f>IF(Table!A39766&lt;&gt; "",Table!A39766,"")</f>
        <v/>
      </c>
      <c r="IU39765" t="str">
        <f>IF(Field!B39784&lt;&gt; "",Field!B39784,"")</f>
        <v/>
      </c>
    </row>
    <row r="39766" spans="254:255">
      <c r="IT39766" t="str">
        <f>IF(Table!A39767&lt;&gt; "",Table!A39767,"")</f>
        <v/>
      </c>
      <c r="IU39766" t="str">
        <f>IF(Field!B39785&lt;&gt; "",Field!B39785,"")</f>
        <v/>
      </c>
    </row>
    <row r="39767" spans="254:255">
      <c r="IT39767" t="str">
        <f>IF(Table!A39768&lt;&gt; "",Table!A39768,"")</f>
        <v/>
      </c>
      <c r="IU39767" t="str">
        <f>IF(Field!B39786&lt;&gt; "",Field!B39786,"")</f>
        <v/>
      </c>
    </row>
    <row r="39768" spans="254:255">
      <c r="IT39768" t="str">
        <f>IF(Table!A39769&lt;&gt; "",Table!A39769,"")</f>
        <v/>
      </c>
      <c r="IU39768" t="str">
        <f>IF(Field!B39787&lt;&gt; "",Field!B39787,"")</f>
        <v/>
      </c>
    </row>
    <row r="39769" spans="254:255">
      <c r="IT39769" t="str">
        <f>IF(Table!A39770&lt;&gt; "",Table!A39770,"")</f>
        <v/>
      </c>
      <c r="IU39769" t="str">
        <f>IF(Field!B39788&lt;&gt; "",Field!B39788,"")</f>
        <v/>
      </c>
    </row>
    <row r="39770" spans="254:255">
      <c r="IT39770" t="str">
        <f>IF(Table!A39771&lt;&gt; "",Table!A39771,"")</f>
        <v/>
      </c>
      <c r="IU39770" t="str">
        <f>IF(Field!B39789&lt;&gt; "",Field!B39789,"")</f>
        <v/>
      </c>
    </row>
    <row r="39771" spans="254:255">
      <c r="IT39771" t="str">
        <f>IF(Table!A39772&lt;&gt; "",Table!A39772,"")</f>
        <v/>
      </c>
      <c r="IU39771" t="str">
        <f>IF(Field!B39790&lt;&gt; "",Field!B39790,"")</f>
        <v/>
      </c>
    </row>
    <row r="39772" spans="254:255">
      <c r="IT39772" t="str">
        <f>IF(Table!A39773&lt;&gt; "",Table!A39773,"")</f>
        <v/>
      </c>
      <c r="IU39772" t="str">
        <f>IF(Field!B39791&lt;&gt; "",Field!B39791,"")</f>
        <v/>
      </c>
    </row>
    <row r="39773" spans="254:255">
      <c r="IT39773" t="str">
        <f>IF(Table!A39774&lt;&gt; "",Table!A39774,"")</f>
        <v/>
      </c>
      <c r="IU39773" t="str">
        <f>IF(Field!B39792&lt;&gt; "",Field!B39792,"")</f>
        <v/>
      </c>
    </row>
    <row r="39774" spans="254:255">
      <c r="IT39774" t="str">
        <f>IF(Table!A39775&lt;&gt; "",Table!A39775,"")</f>
        <v/>
      </c>
      <c r="IU39774" t="str">
        <f>IF(Field!B39793&lt;&gt; "",Field!B39793,"")</f>
        <v/>
      </c>
    </row>
    <row r="39775" spans="254:255">
      <c r="IT39775" t="str">
        <f>IF(Table!A39776&lt;&gt; "",Table!A39776,"")</f>
        <v/>
      </c>
      <c r="IU39775" t="str">
        <f>IF(Field!B39794&lt;&gt; "",Field!B39794,"")</f>
        <v/>
      </c>
    </row>
    <row r="39776" spans="254:255">
      <c r="IT39776" t="str">
        <f>IF(Table!A39777&lt;&gt; "",Table!A39777,"")</f>
        <v/>
      </c>
      <c r="IU39776" t="str">
        <f>IF(Field!B39795&lt;&gt; "",Field!B39795,"")</f>
        <v/>
      </c>
    </row>
    <row r="39777" spans="254:255">
      <c r="IT39777" t="str">
        <f>IF(Table!A39778&lt;&gt; "",Table!A39778,"")</f>
        <v/>
      </c>
      <c r="IU39777" t="str">
        <f>IF(Field!B39796&lt;&gt; "",Field!B39796,"")</f>
        <v/>
      </c>
    </row>
    <row r="39778" spans="254:255">
      <c r="IT39778" t="str">
        <f>IF(Table!A39779&lt;&gt; "",Table!A39779,"")</f>
        <v/>
      </c>
      <c r="IU39778" t="str">
        <f>IF(Field!B39797&lt;&gt; "",Field!B39797,"")</f>
        <v/>
      </c>
    </row>
    <row r="39779" spans="254:255">
      <c r="IT39779" t="str">
        <f>IF(Table!A39780&lt;&gt; "",Table!A39780,"")</f>
        <v/>
      </c>
      <c r="IU39779" t="str">
        <f>IF(Field!B39798&lt;&gt; "",Field!B39798,"")</f>
        <v/>
      </c>
    </row>
    <row r="39780" spans="254:255">
      <c r="IT39780" t="str">
        <f>IF(Table!A39781&lt;&gt; "",Table!A39781,"")</f>
        <v/>
      </c>
      <c r="IU39780" t="str">
        <f>IF(Field!B39799&lt;&gt; "",Field!B39799,"")</f>
        <v/>
      </c>
    </row>
    <row r="39781" spans="254:255">
      <c r="IT39781" t="str">
        <f>IF(Table!A39782&lt;&gt; "",Table!A39782,"")</f>
        <v/>
      </c>
      <c r="IU39781" t="str">
        <f>IF(Field!B39800&lt;&gt; "",Field!B39800,"")</f>
        <v/>
      </c>
    </row>
    <row r="39782" spans="254:255">
      <c r="IT39782" t="str">
        <f>IF(Table!A39783&lt;&gt; "",Table!A39783,"")</f>
        <v/>
      </c>
      <c r="IU39782" t="str">
        <f>IF(Field!B39801&lt;&gt; "",Field!B39801,"")</f>
        <v/>
      </c>
    </row>
    <row r="39783" spans="254:255">
      <c r="IT39783" t="str">
        <f>IF(Table!A39784&lt;&gt; "",Table!A39784,"")</f>
        <v/>
      </c>
      <c r="IU39783" t="str">
        <f>IF(Field!B39802&lt;&gt; "",Field!B39802,"")</f>
        <v/>
      </c>
    </row>
    <row r="39784" spans="254:255">
      <c r="IT39784" t="str">
        <f>IF(Table!A39785&lt;&gt; "",Table!A39785,"")</f>
        <v/>
      </c>
      <c r="IU39784" t="str">
        <f>IF(Field!B39803&lt;&gt; "",Field!B39803,"")</f>
        <v/>
      </c>
    </row>
    <row r="39785" spans="254:255">
      <c r="IT39785" t="str">
        <f>IF(Table!A39786&lt;&gt; "",Table!A39786,"")</f>
        <v/>
      </c>
      <c r="IU39785" t="str">
        <f>IF(Field!B39804&lt;&gt; "",Field!B39804,"")</f>
        <v/>
      </c>
    </row>
    <row r="39786" spans="254:255">
      <c r="IT39786" t="str">
        <f>IF(Table!A39787&lt;&gt; "",Table!A39787,"")</f>
        <v/>
      </c>
      <c r="IU39786" t="str">
        <f>IF(Field!B39805&lt;&gt; "",Field!B39805,"")</f>
        <v/>
      </c>
    </row>
    <row r="39787" spans="254:255">
      <c r="IT39787" t="str">
        <f>IF(Table!A39788&lt;&gt; "",Table!A39788,"")</f>
        <v/>
      </c>
      <c r="IU39787" t="str">
        <f>IF(Field!B39806&lt;&gt; "",Field!B39806,"")</f>
        <v/>
      </c>
    </row>
    <row r="39788" spans="254:255">
      <c r="IT39788" t="str">
        <f>IF(Table!A39789&lt;&gt; "",Table!A39789,"")</f>
        <v/>
      </c>
      <c r="IU39788" t="str">
        <f>IF(Field!B39807&lt;&gt; "",Field!B39807,"")</f>
        <v/>
      </c>
    </row>
    <row r="39789" spans="254:255">
      <c r="IT39789" t="str">
        <f>IF(Table!A39790&lt;&gt; "",Table!A39790,"")</f>
        <v/>
      </c>
      <c r="IU39789" t="str">
        <f>IF(Field!B39808&lt;&gt; "",Field!B39808,"")</f>
        <v/>
      </c>
    </row>
    <row r="39790" spans="254:255">
      <c r="IT39790" t="str">
        <f>IF(Table!A39791&lt;&gt; "",Table!A39791,"")</f>
        <v/>
      </c>
      <c r="IU39790" t="str">
        <f>IF(Field!B39809&lt;&gt; "",Field!B39809,"")</f>
        <v/>
      </c>
    </row>
    <row r="39791" spans="254:255">
      <c r="IT39791" t="str">
        <f>IF(Table!A39792&lt;&gt; "",Table!A39792,"")</f>
        <v/>
      </c>
      <c r="IU39791" t="str">
        <f>IF(Field!B39810&lt;&gt; "",Field!B39810,"")</f>
        <v/>
      </c>
    </row>
    <row r="39792" spans="254:255">
      <c r="IT39792" t="str">
        <f>IF(Table!A39793&lt;&gt; "",Table!A39793,"")</f>
        <v/>
      </c>
      <c r="IU39792" t="str">
        <f>IF(Field!B39811&lt;&gt; "",Field!B39811,"")</f>
        <v/>
      </c>
    </row>
    <row r="39793" spans="254:255">
      <c r="IT39793" t="str">
        <f>IF(Table!A39794&lt;&gt; "",Table!A39794,"")</f>
        <v/>
      </c>
      <c r="IU39793" t="str">
        <f>IF(Field!B39812&lt;&gt; "",Field!B39812,"")</f>
        <v/>
      </c>
    </row>
    <row r="39794" spans="254:255">
      <c r="IT39794" t="str">
        <f>IF(Table!A39795&lt;&gt; "",Table!A39795,"")</f>
        <v/>
      </c>
      <c r="IU39794" t="str">
        <f>IF(Field!B39813&lt;&gt; "",Field!B39813,"")</f>
        <v/>
      </c>
    </row>
    <row r="39795" spans="254:255">
      <c r="IT39795" t="str">
        <f>IF(Table!A39796&lt;&gt; "",Table!A39796,"")</f>
        <v/>
      </c>
      <c r="IU39795" t="str">
        <f>IF(Field!B39814&lt;&gt; "",Field!B39814,"")</f>
        <v/>
      </c>
    </row>
    <row r="39796" spans="254:255">
      <c r="IT39796" t="str">
        <f>IF(Table!A39797&lt;&gt; "",Table!A39797,"")</f>
        <v/>
      </c>
      <c r="IU39796" t="str">
        <f>IF(Field!B39815&lt;&gt; "",Field!B39815,"")</f>
        <v/>
      </c>
    </row>
    <row r="39797" spans="254:255">
      <c r="IT39797" t="str">
        <f>IF(Table!A39798&lt;&gt; "",Table!A39798,"")</f>
        <v/>
      </c>
      <c r="IU39797" t="str">
        <f>IF(Field!B39816&lt;&gt; "",Field!B39816,"")</f>
        <v/>
      </c>
    </row>
    <row r="39798" spans="254:255">
      <c r="IT39798" t="str">
        <f>IF(Table!A39799&lt;&gt; "",Table!A39799,"")</f>
        <v/>
      </c>
      <c r="IU39798" t="str">
        <f>IF(Field!B39817&lt;&gt; "",Field!B39817,"")</f>
        <v/>
      </c>
    </row>
    <row r="39799" spans="254:255">
      <c r="IT39799" t="str">
        <f>IF(Table!A39800&lt;&gt; "",Table!A39800,"")</f>
        <v/>
      </c>
      <c r="IU39799" t="str">
        <f>IF(Field!B39818&lt;&gt; "",Field!B39818,"")</f>
        <v/>
      </c>
    </row>
    <row r="39800" spans="254:255">
      <c r="IT39800" t="str">
        <f>IF(Table!A39801&lt;&gt; "",Table!A39801,"")</f>
        <v/>
      </c>
      <c r="IU39800" t="str">
        <f>IF(Field!B39819&lt;&gt; "",Field!B39819,"")</f>
        <v/>
      </c>
    </row>
    <row r="39801" spans="254:255">
      <c r="IT39801" t="str">
        <f>IF(Table!A39802&lt;&gt; "",Table!A39802,"")</f>
        <v/>
      </c>
      <c r="IU39801" t="str">
        <f>IF(Field!B39820&lt;&gt; "",Field!B39820,"")</f>
        <v/>
      </c>
    </row>
    <row r="39802" spans="254:255">
      <c r="IT39802" t="str">
        <f>IF(Table!A39803&lt;&gt; "",Table!A39803,"")</f>
        <v/>
      </c>
      <c r="IU39802" t="str">
        <f>IF(Field!B39821&lt;&gt; "",Field!B39821,"")</f>
        <v/>
      </c>
    </row>
    <row r="39803" spans="254:255">
      <c r="IT39803" t="str">
        <f>IF(Table!A39804&lt;&gt; "",Table!A39804,"")</f>
        <v/>
      </c>
      <c r="IU39803" t="str">
        <f>IF(Field!B39822&lt;&gt; "",Field!B39822,"")</f>
        <v/>
      </c>
    </row>
    <row r="39804" spans="254:255">
      <c r="IT39804" t="str">
        <f>IF(Table!A39805&lt;&gt; "",Table!A39805,"")</f>
        <v/>
      </c>
      <c r="IU39804" t="str">
        <f>IF(Field!B39823&lt;&gt; "",Field!B39823,"")</f>
        <v/>
      </c>
    </row>
    <row r="39805" spans="254:255">
      <c r="IT39805" t="str">
        <f>IF(Table!A39806&lt;&gt; "",Table!A39806,"")</f>
        <v/>
      </c>
      <c r="IU39805" t="str">
        <f>IF(Field!B39824&lt;&gt; "",Field!B39824,"")</f>
        <v/>
      </c>
    </row>
    <row r="39806" spans="254:255">
      <c r="IT39806" t="str">
        <f>IF(Table!A39807&lt;&gt; "",Table!A39807,"")</f>
        <v/>
      </c>
      <c r="IU39806" t="str">
        <f>IF(Field!B39825&lt;&gt; "",Field!B39825,"")</f>
        <v/>
      </c>
    </row>
    <row r="39807" spans="254:255">
      <c r="IT39807" t="str">
        <f>IF(Table!A39808&lt;&gt; "",Table!A39808,"")</f>
        <v/>
      </c>
      <c r="IU39807" t="str">
        <f>IF(Field!B39826&lt;&gt; "",Field!B39826,"")</f>
        <v/>
      </c>
    </row>
    <row r="39808" spans="254:255">
      <c r="IT39808" t="str">
        <f>IF(Table!A39809&lt;&gt; "",Table!A39809,"")</f>
        <v/>
      </c>
      <c r="IU39808" t="str">
        <f>IF(Field!B39827&lt;&gt; "",Field!B39827,"")</f>
        <v/>
      </c>
    </row>
    <row r="39809" spans="254:255">
      <c r="IT39809" t="str">
        <f>IF(Table!A39810&lt;&gt; "",Table!A39810,"")</f>
        <v/>
      </c>
      <c r="IU39809" t="str">
        <f>IF(Field!B39828&lt;&gt; "",Field!B39828,"")</f>
        <v/>
      </c>
    </row>
    <row r="39810" spans="254:255">
      <c r="IT39810" t="str">
        <f>IF(Table!A39811&lt;&gt; "",Table!A39811,"")</f>
        <v/>
      </c>
      <c r="IU39810" t="str">
        <f>IF(Field!B39829&lt;&gt; "",Field!B39829,"")</f>
        <v/>
      </c>
    </row>
    <row r="39811" spans="254:255">
      <c r="IT39811" t="str">
        <f>IF(Table!A39812&lt;&gt; "",Table!A39812,"")</f>
        <v/>
      </c>
      <c r="IU39811" t="str">
        <f>IF(Field!B39830&lt;&gt; "",Field!B39830,"")</f>
        <v/>
      </c>
    </row>
    <row r="39812" spans="254:255">
      <c r="IT39812" t="str">
        <f>IF(Table!A39813&lt;&gt; "",Table!A39813,"")</f>
        <v/>
      </c>
      <c r="IU39812" t="str">
        <f>IF(Field!B39831&lt;&gt; "",Field!B39831,"")</f>
        <v/>
      </c>
    </row>
    <row r="39813" spans="254:255">
      <c r="IT39813" t="str">
        <f>IF(Table!A39814&lt;&gt; "",Table!A39814,"")</f>
        <v/>
      </c>
      <c r="IU39813" t="str">
        <f>IF(Field!B39832&lt;&gt; "",Field!B39832,"")</f>
        <v/>
      </c>
    </row>
    <row r="39814" spans="254:255">
      <c r="IT39814" t="str">
        <f>IF(Table!A39815&lt;&gt; "",Table!A39815,"")</f>
        <v/>
      </c>
      <c r="IU39814" t="str">
        <f>IF(Field!B39833&lt;&gt; "",Field!B39833,"")</f>
        <v/>
      </c>
    </row>
    <row r="39815" spans="254:255">
      <c r="IT39815" t="str">
        <f>IF(Table!A39816&lt;&gt; "",Table!A39816,"")</f>
        <v/>
      </c>
      <c r="IU39815" t="str">
        <f>IF(Field!B39834&lt;&gt; "",Field!B39834,"")</f>
        <v/>
      </c>
    </row>
    <row r="39816" spans="254:255">
      <c r="IT39816" t="str">
        <f>IF(Table!A39817&lt;&gt; "",Table!A39817,"")</f>
        <v/>
      </c>
      <c r="IU39816" t="str">
        <f>IF(Field!B39835&lt;&gt; "",Field!B39835,"")</f>
        <v/>
      </c>
    </row>
    <row r="39817" spans="254:255">
      <c r="IT39817" t="str">
        <f>IF(Table!A39818&lt;&gt; "",Table!A39818,"")</f>
        <v/>
      </c>
      <c r="IU39817" t="str">
        <f>IF(Field!B39836&lt;&gt; "",Field!B39836,"")</f>
        <v/>
      </c>
    </row>
    <row r="39818" spans="254:255">
      <c r="IT39818" t="str">
        <f>IF(Table!A39819&lt;&gt; "",Table!A39819,"")</f>
        <v/>
      </c>
      <c r="IU39818" t="str">
        <f>IF(Field!B39837&lt;&gt; "",Field!B39837,"")</f>
        <v/>
      </c>
    </row>
    <row r="39819" spans="254:255">
      <c r="IT39819" t="str">
        <f>IF(Table!A39820&lt;&gt; "",Table!A39820,"")</f>
        <v/>
      </c>
      <c r="IU39819" t="str">
        <f>IF(Field!B39838&lt;&gt; "",Field!B39838,"")</f>
        <v/>
      </c>
    </row>
    <row r="39820" spans="254:255">
      <c r="IT39820" t="str">
        <f>IF(Table!A39821&lt;&gt; "",Table!A39821,"")</f>
        <v/>
      </c>
      <c r="IU39820" t="str">
        <f>IF(Field!B39839&lt;&gt; "",Field!B39839,"")</f>
        <v/>
      </c>
    </row>
    <row r="39821" spans="254:255">
      <c r="IT39821" t="str">
        <f>IF(Table!A39822&lt;&gt; "",Table!A39822,"")</f>
        <v/>
      </c>
      <c r="IU39821" t="str">
        <f>IF(Field!B39840&lt;&gt; "",Field!B39840,"")</f>
        <v/>
      </c>
    </row>
    <row r="39822" spans="254:255">
      <c r="IT39822" t="str">
        <f>IF(Table!A39823&lt;&gt; "",Table!A39823,"")</f>
        <v/>
      </c>
      <c r="IU39822" t="str">
        <f>IF(Field!B39841&lt;&gt; "",Field!B39841,"")</f>
        <v/>
      </c>
    </row>
    <row r="39823" spans="254:255">
      <c r="IT39823" t="str">
        <f>IF(Table!A39824&lt;&gt; "",Table!A39824,"")</f>
        <v/>
      </c>
      <c r="IU39823" t="str">
        <f>IF(Field!B39842&lt;&gt; "",Field!B39842,"")</f>
        <v/>
      </c>
    </row>
    <row r="39824" spans="254:255">
      <c r="IT39824" t="str">
        <f>IF(Table!A39825&lt;&gt; "",Table!A39825,"")</f>
        <v/>
      </c>
      <c r="IU39824" t="str">
        <f>IF(Field!B39843&lt;&gt; "",Field!B39843,"")</f>
        <v/>
      </c>
    </row>
    <row r="39825" spans="254:255">
      <c r="IT39825" t="str">
        <f>IF(Table!A39826&lt;&gt; "",Table!A39826,"")</f>
        <v/>
      </c>
      <c r="IU39825" t="str">
        <f>IF(Field!B39844&lt;&gt; "",Field!B39844,"")</f>
        <v/>
      </c>
    </row>
    <row r="39826" spans="254:255">
      <c r="IT39826" t="str">
        <f>IF(Table!A39827&lt;&gt; "",Table!A39827,"")</f>
        <v/>
      </c>
      <c r="IU39826" t="str">
        <f>IF(Field!B39845&lt;&gt; "",Field!B39845,"")</f>
        <v/>
      </c>
    </row>
    <row r="39827" spans="254:255">
      <c r="IT39827" t="str">
        <f>IF(Table!A39828&lt;&gt; "",Table!A39828,"")</f>
        <v/>
      </c>
      <c r="IU39827" t="str">
        <f>IF(Field!B39846&lt;&gt; "",Field!B39846,"")</f>
        <v/>
      </c>
    </row>
    <row r="39828" spans="254:255">
      <c r="IT39828" t="str">
        <f>IF(Table!A39829&lt;&gt; "",Table!A39829,"")</f>
        <v/>
      </c>
      <c r="IU39828" t="str">
        <f>IF(Field!B39847&lt;&gt; "",Field!B39847,"")</f>
        <v/>
      </c>
    </row>
    <row r="39829" spans="254:255">
      <c r="IT39829" t="str">
        <f>IF(Table!A39830&lt;&gt; "",Table!A39830,"")</f>
        <v/>
      </c>
      <c r="IU39829" t="str">
        <f>IF(Field!B39848&lt;&gt; "",Field!B39848,"")</f>
        <v/>
      </c>
    </row>
    <row r="39830" spans="254:255">
      <c r="IT39830" t="str">
        <f>IF(Table!A39831&lt;&gt; "",Table!A39831,"")</f>
        <v/>
      </c>
      <c r="IU39830" t="str">
        <f>IF(Field!B39849&lt;&gt; "",Field!B39849,"")</f>
        <v/>
      </c>
    </row>
    <row r="39831" spans="254:255">
      <c r="IT39831" t="str">
        <f>IF(Table!A39832&lt;&gt; "",Table!A39832,"")</f>
        <v/>
      </c>
      <c r="IU39831" t="str">
        <f>IF(Field!B39850&lt;&gt; "",Field!B39850,"")</f>
        <v/>
      </c>
    </row>
    <row r="39832" spans="254:255">
      <c r="IT39832" t="str">
        <f>IF(Table!A39833&lt;&gt; "",Table!A39833,"")</f>
        <v/>
      </c>
      <c r="IU39832" t="str">
        <f>IF(Field!B39851&lt;&gt; "",Field!B39851,"")</f>
        <v/>
      </c>
    </row>
    <row r="39833" spans="254:255">
      <c r="IT39833" t="str">
        <f>IF(Table!A39834&lt;&gt; "",Table!A39834,"")</f>
        <v/>
      </c>
      <c r="IU39833" t="str">
        <f>IF(Field!B39852&lt;&gt; "",Field!B39852,"")</f>
        <v/>
      </c>
    </row>
    <row r="39834" spans="254:255">
      <c r="IT39834" t="str">
        <f>IF(Table!A39835&lt;&gt; "",Table!A39835,"")</f>
        <v/>
      </c>
      <c r="IU39834" t="str">
        <f>IF(Field!B39853&lt;&gt; "",Field!B39853,"")</f>
        <v/>
      </c>
    </row>
    <row r="39835" spans="254:255">
      <c r="IT39835" t="str">
        <f>IF(Table!A39836&lt;&gt; "",Table!A39836,"")</f>
        <v/>
      </c>
      <c r="IU39835" t="str">
        <f>IF(Field!B39854&lt;&gt; "",Field!B39854,"")</f>
        <v/>
      </c>
    </row>
    <row r="39836" spans="254:255">
      <c r="IT39836" t="str">
        <f>IF(Table!A39837&lt;&gt; "",Table!A39837,"")</f>
        <v/>
      </c>
      <c r="IU39836" t="str">
        <f>IF(Field!B39855&lt;&gt; "",Field!B39855,"")</f>
        <v/>
      </c>
    </row>
    <row r="39837" spans="254:255">
      <c r="IT39837" t="str">
        <f>IF(Table!A39838&lt;&gt; "",Table!A39838,"")</f>
        <v/>
      </c>
      <c r="IU39837" t="str">
        <f>IF(Field!B39856&lt;&gt; "",Field!B39856,"")</f>
        <v/>
      </c>
    </row>
    <row r="39838" spans="254:255">
      <c r="IT39838" t="str">
        <f>IF(Table!A39839&lt;&gt; "",Table!A39839,"")</f>
        <v/>
      </c>
      <c r="IU39838" t="str">
        <f>IF(Field!B39857&lt;&gt; "",Field!B39857,"")</f>
        <v/>
      </c>
    </row>
    <row r="39839" spans="254:255">
      <c r="IT39839" t="str">
        <f>IF(Table!A39840&lt;&gt; "",Table!A39840,"")</f>
        <v/>
      </c>
      <c r="IU39839" t="str">
        <f>IF(Field!B39858&lt;&gt; "",Field!B39858,"")</f>
        <v/>
      </c>
    </row>
    <row r="39840" spans="254:255">
      <c r="IT39840" t="str">
        <f>IF(Table!A39841&lt;&gt; "",Table!A39841,"")</f>
        <v/>
      </c>
      <c r="IU39840" t="str">
        <f>IF(Field!B39859&lt;&gt; "",Field!B39859,"")</f>
        <v/>
      </c>
    </row>
    <row r="39841" spans="254:255">
      <c r="IT39841" t="str">
        <f>IF(Table!A39842&lt;&gt; "",Table!A39842,"")</f>
        <v/>
      </c>
      <c r="IU39841" t="str">
        <f>IF(Field!B39860&lt;&gt; "",Field!B39860,"")</f>
        <v/>
      </c>
    </row>
    <row r="39842" spans="254:255">
      <c r="IT39842" t="str">
        <f>IF(Table!A39843&lt;&gt; "",Table!A39843,"")</f>
        <v/>
      </c>
      <c r="IU39842" t="str">
        <f>IF(Field!B39861&lt;&gt; "",Field!B39861,"")</f>
        <v/>
      </c>
    </row>
    <row r="39843" spans="254:255">
      <c r="IT39843" t="str">
        <f>IF(Table!A39844&lt;&gt; "",Table!A39844,"")</f>
        <v/>
      </c>
      <c r="IU39843" t="str">
        <f>IF(Field!B39862&lt;&gt; "",Field!B39862,"")</f>
        <v/>
      </c>
    </row>
    <row r="39844" spans="254:255">
      <c r="IT39844" t="str">
        <f>IF(Table!A39845&lt;&gt; "",Table!A39845,"")</f>
        <v/>
      </c>
      <c r="IU39844" t="str">
        <f>IF(Field!B39863&lt;&gt; "",Field!B39863,"")</f>
        <v/>
      </c>
    </row>
    <row r="39845" spans="254:255">
      <c r="IT39845" t="str">
        <f>IF(Table!A39846&lt;&gt; "",Table!A39846,"")</f>
        <v/>
      </c>
      <c r="IU39845" t="str">
        <f>IF(Field!B39864&lt;&gt; "",Field!B39864,"")</f>
        <v/>
      </c>
    </row>
    <row r="39846" spans="254:255">
      <c r="IT39846" t="str">
        <f>IF(Table!A39847&lt;&gt; "",Table!A39847,"")</f>
        <v/>
      </c>
      <c r="IU39846" t="str">
        <f>IF(Field!B39865&lt;&gt; "",Field!B39865,"")</f>
        <v/>
      </c>
    </row>
    <row r="39847" spans="254:255">
      <c r="IT39847" t="str">
        <f>IF(Table!A39848&lt;&gt; "",Table!A39848,"")</f>
        <v/>
      </c>
      <c r="IU39847" t="str">
        <f>IF(Field!B39866&lt;&gt; "",Field!B39866,"")</f>
        <v/>
      </c>
    </row>
    <row r="39848" spans="254:255">
      <c r="IT39848" t="str">
        <f>IF(Table!A39849&lt;&gt; "",Table!A39849,"")</f>
        <v/>
      </c>
      <c r="IU39848" t="str">
        <f>IF(Field!B39867&lt;&gt; "",Field!B39867,"")</f>
        <v/>
      </c>
    </row>
    <row r="39849" spans="254:255">
      <c r="IT39849" t="str">
        <f>IF(Table!A39850&lt;&gt; "",Table!A39850,"")</f>
        <v/>
      </c>
      <c r="IU39849" t="str">
        <f>IF(Field!B39868&lt;&gt; "",Field!B39868,"")</f>
        <v/>
      </c>
    </row>
    <row r="39850" spans="254:255">
      <c r="IT39850" t="str">
        <f>IF(Table!A39851&lt;&gt; "",Table!A39851,"")</f>
        <v/>
      </c>
      <c r="IU39850" t="str">
        <f>IF(Field!B39869&lt;&gt; "",Field!B39869,"")</f>
        <v/>
      </c>
    </row>
    <row r="39851" spans="254:255">
      <c r="IT39851" t="str">
        <f>IF(Table!A39852&lt;&gt; "",Table!A39852,"")</f>
        <v/>
      </c>
      <c r="IU39851" t="str">
        <f>IF(Field!B39870&lt;&gt; "",Field!B39870,"")</f>
        <v/>
      </c>
    </row>
    <row r="39852" spans="254:255">
      <c r="IT39852" t="str">
        <f>IF(Table!A39853&lt;&gt; "",Table!A39853,"")</f>
        <v/>
      </c>
      <c r="IU39852" t="str">
        <f>IF(Field!B39871&lt;&gt; "",Field!B39871,"")</f>
        <v/>
      </c>
    </row>
    <row r="39853" spans="254:255">
      <c r="IT39853" t="str">
        <f>IF(Table!A39854&lt;&gt; "",Table!A39854,"")</f>
        <v/>
      </c>
      <c r="IU39853" t="str">
        <f>IF(Field!B39872&lt;&gt; "",Field!B39872,"")</f>
        <v/>
      </c>
    </row>
    <row r="39854" spans="254:255">
      <c r="IT39854" t="str">
        <f>IF(Table!A39855&lt;&gt; "",Table!A39855,"")</f>
        <v/>
      </c>
      <c r="IU39854" t="str">
        <f>IF(Field!B39873&lt;&gt; "",Field!B39873,"")</f>
        <v/>
      </c>
    </row>
    <row r="39855" spans="254:255">
      <c r="IT39855" t="str">
        <f>IF(Table!A39856&lt;&gt; "",Table!A39856,"")</f>
        <v/>
      </c>
      <c r="IU39855" t="str">
        <f>IF(Field!B39874&lt;&gt; "",Field!B39874,"")</f>
        <v/>
      </c>
    </row>
    <row r="39856" spans="254:255">
      <c r="IT39856" t="str">
        <f>IF(Table!A39857&lt;&gt; "",Table!A39857,"")</f>
        <v/>
      </c>
      <c r="IU39856" t="str">
        <f>IF(Field!B39875&lt;&gt; "",Field!B39875,"")</f>
        <v/>
      </c>
    </row>
    <row r="39857" spans="254:255">
      <c r="IT39857" t="str">
        <f>IF(Table!A39858&lt;&gt; "",Table!A39858,"")</f>
        <v/>
      </c>
      <c r="IU39857" t="str">
        <f>IF(Field!B39876&lt;&gt; "",Field!B39876,"")</f>
        <v/>
      </c>
    </row>
    <row r="39858" spans="254:255">
      <c r="IT39858" t="str">
        <f>IF(Table!A39859&lt;&gt; "",Table!A39859,"")</f>
        <v/>
      </c>
      <c r="IU39858" t="str">
        <f>IF(Field!B39877&lt;&gt; "",Field!B39877,"")</f>
        <v/>
      </c>
    </row>
    <row r="39859" spans="254:255">
      <c r="IT39859" t="str">
        <f>IF(Table!A39860&lt;&gt; "",Table!A39860,"")</f>
        <v/>
      </c>
      <c r="IU39859" t="str">
        <f>IF(Field!B39878&lt;&gt; "",Field!B39878,"")</f>
        <v/>
      </c>
    </row>
    <row r="39860" spans="254:255">
      <c r="IT39860" t="str">
        <f>IF(Table!A39861&lt;&gt; "",Table!A39861,"")</f>
        <v/>
      </c>
      <c r="IU39860" t="str">
        <f>IF(Field!B39879&lt;&gt; "",Field!B39879,"")</f>
        <v/>
      </c>
    </row>
    <row r="39861" spans="254:255">
      <c r="IT39861" t="str">
        <f>IF(Table!A39862&lt;&gt; "",Table!A39862,"")</f>
        <v/>
      </c>
      <c r="IU39861" t="str">
        <f>IF(Field!B39880&lt;&gt; "",Field!B39880,"")</f>
        <v/>
      </c>
    </row>
    <row r="39862" spans="254:255">
      <c r="IT39862" t="str">
        <f>IF(Table!A39863&lt;&gt; "",Table!A39863,"")</f>
        <v/>
      </c>
      <c r="IU39862" t="str">
        <f>IF(Field!B39881&lt;&gt; "",Field!B39881,"")</f>
        <v/>
      </c>
    </row>
    <row r="39863" spans="254:255">
      <c r="IT39863" t="str">
        <f>IF(Table!A39864&lt;&gt; "",Table!A39864,"")</f>
        <v/>
      </c>
      <c r="IU39863" t="str">
        <f>IF(Field!B39882&lt;&gt; "",Field!B39882,"")</f>
        <v/>
      </c>
    </row>
    <row r="39864" spans="254:255">
      <c r="IT39864" t="str">
        <f>IF(Table!A39865&lt;&gt; "",Table!A39865,"")</f>
        <v/>
      </c>
      <c r="IU39864" t="str">
        <f>IF(Field!B39883&lt;&gt; "",Field!B39883,"")</f>
        <v/>
      </c>
    </row>
    <row r="39865" spans="254:255">
      <c r="IT39865" t="str">
        <f>IF(Table!A39866&lt;&gt; "",Table!A39866,"")</f>
        <v/>
      </c>
      <c r="IU39865" t="str">
        <f>IF(Field!B39884&lt;&gt; "",Field!B39884,"")</f>
        <v/>
      </c>
    </row>
    <row r="39866" spans="254:255">
      <c r="IT39866" t="str">
        <f>IF(Table!A39867&lt;&gt; "",Table!A39867,"")</f>
        <v/>
      </c>
      <c r="IU39866" t="str">
        <f>IF(Field!B39885&lt;&gt; "",Field!B39885,"")</f>
        <v/>
      </c>
    </row>
    <row r="39867" spans="254:255">
      <c r="IT39867" t="str">
        <f>IF(Table!A39868&lt;&gt; "",Table!A39868,"")</f>
        <v/>
      </c>
      <c r="IU39867" t="str">
        <f>IF(Field!B39886&lt;&gt; "",Field!B39886,"")</f>
        <v/>
      </c>
    </row>
    <row r="39868" spans="254:255">
      <c r="IT39868" t="str">
        <f>IF(Table!A39869&lt;&gt; "",Table!A39869,"")</f>
        <v/>
      </c>
      <c r="IU39868" t="str">
        <f>IF(Field!B39887&lt;&gt; "",Field!B39887,"")</f>
        <v/>
      </c>
    </row>
    <row r="39869" spans="254:255">
      <c r="IT39869" t="str">
        <f>IF(Table!A39870&lt;&gt; "",Table!A39870,"")</f>
        <v/>
      </c>
      <c r="IU39869" t="str">
        <f>IF(Field!B39888&lt;&gt; "",Field!B39888,"")</f>
        <v/>
      </c>
    </row>
    <row r="39870" spans="254:255">
      <c r="IT39870" t="str">
        <f>IF(Table!A39871&lt;&gt; "",Table!A39871,"")</f>
        <v/>
      </c>
      <c r="IU39870" t="str">
        <f>IF(Field!B39889&lt;&gt; "",Field!B39889,"")</f>
        <v/>
      </c>
    </row>
    <row r="39871" spans="254:255">
      <c r="IT39871" t="str">
        <f>IF(Table!A39872&lt;&gt; "",Table!A39872,"")</f>
        <v/>
      </c>
      <c r="IU39871" t="str">
        <f>IF(Field!B39890&lt;&gt; "",Field!B39890,"")</f>
        <v/>
      </c>
    </row>
    <row r="39872" spans="254:255">
      <c r="IT39872" t="str">
        <f>IF(Table!A39873&lt;&gt; "",Table!A39873,"")</f>
        <v/>
      </c>
      <c r="IU39872" t="str">
        <f>IF(Field!B39891&lt;&gt; "",Field!B39891,"")</f>
        <v/>
      </c>
    </row>
    <row r="39873" spans="254:255">
      <c r="IT39873" t="str">
        <f>IF(Table!A39874&lt;&gt; "",Table!A39874,"")</f>
        <v/>
      </c>
      <c r="IU39873" t="str">
        <f>IF(Field!B39892&lt;&gt; "",Field!B39892,"")</f>
        <v/>
      </c>
    </row>
    <row r="39874" spans="254:255">
      <c r="IT39874" t="str">
        <f>IF(Table!A39875&lt;&gt; "",Table!A39875,"")</f>
        <v/>
      </c>
      <c r="IU39874" t="str">
        <f>IF(Field!B39893&lt;&gt; "",Field!B39893,"")</f>
        <v/>
      </c>
    </row>
    <row r="39875" spans="254:255">
      <c r="IT39875" t="str">
        <f>IF(Table!A39876&lt;&gt; "",Table!A39876,"")</f>
        <v/>
      </c>
      <c r="IU39875" t="str">
        <f>IF(Field!B39894&lt;&gt; "",Field!B39894,"")</f>
        <v/>
      </c>
    </row>
    <row r="39876" spans="254:255">
      <c r="IT39876" t="str">
        <f>IF(Table!A39877&lt;&gt; "",Table!A39877,"")</f>
        <v/>
      </c>
      <c r="IU39876" t="str">
        <f>IF(Field!B39895&lt;&gt; "",Field!B39895,"")</f>
        <v/>
      </c>
    </row>
    <row r="39877" spans="254:255">
      <c r="IT39877" t="str">
        <f>IF(Table!A39878&lt;&gt; "",Table!A39878,"")</f>
        <v/>
      </c>
      <c r="IU39877" t="str">
        <f>IF(Field!B39896&lt;&gt; "",Field!B39896,"")</f>
        <v/>
      </c>
    </row>
    <row r="39878" spans="254:255">
      <c r="IT39878" t="str">
        <f>IF(Table!A39879&lt;&gt; "",Table!A39879,"")</f>
        <v/>
      </c>
      <c r="IU39878" t="str">
        <f>IF(Field!B39897&lt;&gt; "",Field!B39897,"")</f>
        <v/>
      </c>
    </row>
    <row r="39879" spans="254:255">
      <c r="IT39879" t="str">
        <f>IF(Table!A39880&lt;&gt; "",Table!A39880,"")</f>
        <v/>
      </c>
      <c r="IU39879" t="str">
        <f>IF(Field!B39898&lt;&gt; "",Field!B39898,"")</f>
        <v/>
      </c>
    </row>
    <row r="39880" spans="254:255">
      <c r="IT39880" t="str">
        <f>IF(Table!A39881&lt;&gt; "",Table!A39881,"")</f>
        <v/>
      </c>
      <c r="IU39880" t="str">
        <f>IF(Field!B39899&lt;&gt; "",Field!B39899,"")</f>
        <v/>
      </c>
    </row>
    <row r="39881" spans="254:255">
      <c r="IT39881" t="str">
        <f>IF(Table!A39882&lt;&gt; "",Table!A39882,"")</f>
        <v/>
      </c>
      <c r="IU39881" t="str">
        <f>IF(Field!B39900&lt;&gt; "",Field!B39900,"")</f>
        <v/>
      </c>
    </row>
    <row r="39882" spans="254:255">
      <c r="IT39882" t="str">
        <f>IF(Table!A39883&lt;&gt; "",Table!A39883,"")</f>
        <v/>
      </c>
      <c r="IU39882" t="str">
        <f>IF(Field!B39901&lt;&gt; "",Field!B39901,"")</f>
        <v/>
      </c>
    </row>
    <row r="39883" spans="254:255">
      <c r="IT39883" t="str">
        <f>IF(Table!A39884&lt;&gt; "",Table!A39884,"")</f>
        <v/>
      </c>
      <c r="IU39883" t="str">
        <f>IF(Field!B39902&lt;&gt; "",Field!B39902,"")</f>
        <v/>
      </c>
    </row>
    <row r="39884" spans="254:255">
      <c r="IT39884" t="str">
        <f>IF(Table!A39885&lt;&gt; "",Table!A39885,"")</f>
        <v/>
      </c>
      <c r="IU39884" t="str">
        <f>IF(Field!B39903&lt;&gt; "",Field!B39903,"")</f>
        <v/>
      </c>
    </row>
    <row r="39885" spans="254:255">
      <c r="IT39885" t="str">
        <f>IF(Table!A39886&lt;&gt; "",Table!A39886,"")</f>
        <v/>
      </c>
      <c r="IU39885" t="str">
        <f>IF(Field!B39904&lt;&gt; "",Field!B39904,"")</f>
        <v/>
      </c>
    </row>
    <row r="39886" spans="254:255">
      <c r="IT39886" t="str">
        <f>IF(Table!A39887&lt;&gt; "",Table!A39887,"")</f>
        <v/>
      </c>
      <c r="IU39886" t="str">
        <f>IF(Field!B39905&lt;&gt; "",Field!B39905,"")</f>
        <v/>
      </c>
    </row>
    <row r="39887" spans="254:255">
      <c r="IT39887" t="str">
        <f>IF(Table!A39888&lt;&gt; "",Table!A39888,"")</f>
        <v/>
      </c>
      <c r="IU39887" t="str">
        <f>IF(Field!B39906&lt;&gt; "",Field!B39906,"")</f>
        <v/>
      </c>
    </row>
    <row r="39888" spans="254:255">
      <c r="IT39888" t="str">
        <f>IF(Table!A39889&lt;&gt; "",Table!A39889,"")</f>
        <v/>
      </c>
      <c r="IU39888" t="str">
        <f>IF(Field!B39907&lt;&gt; "",Field!B39907,"")</f>
        <v/>
      </c>
    </row>
    <row r="39889" spans="254:255">
      <c r="IT39889" t="str">
        <f>IF(Table!A39890&lt;&gt; "",Table!A39890,"")</f>
        <v/>
      </c>
      <c r="IU39889" t="str">
        <f>IF(Field!B39908&lt;&gt; "",Field!B39908,"")</f>
        <v/>
      </c>
    </row>
    <row r="39890" spans="254:255">
      <c r="IT39890" t="str">
        <f>IF(Table!A39891&lt;&gt; "",Table!A39891,"")</f>
        <v/>
      </c>
      <c r="IU39890" t="str">
        <f>IF(Field!B39909&lt;&gt; "",Field!B39909,"")</f>
        <v/>
      </c>
    </row>
    <row r="39891" spans="254:255">
      <c r="IT39891" t="str">
        <f>IF(Table!A39892&lt;&gt; "",Table!A39892,"")</f>
        <v/>
      </c>
      <c r="IU39891" t="str">
        <f>IF(Field!B39910&lt;&gt; "",Field!B39910,"")</f>
        <v/>
      </c>
    </row>
    <row r="39892" spans="254:255">
      <c r="IT39892" t="str">
        <f>IF(Table!A39893&lt;&gt; "",Table!A39893,"")</f>
        <v/>
      </c>
      <c r="IU39892" t="str">
        <f>IF(Field!B39911&lt;&gt; "",Field!B39911,"")</f>
        <v/>
      </c>
    </row>
    <row r="39893" spans="254:255">
      <c r="IT39893" t="str">
        <f>IF(Table!A39894&lt;&gt; "",Table!A39894,"")</f>
        <v/>
      </c>
      <c r="IU39893" t="str">
        <f>IF(Field!B39912&lt;&gt; "",Field!B39912,"")</f>
        <v/>
      </c>
    </row>
    <row r="39894" spans="254:255">
      <c r="IT39894" t="str">
        <f>IF(Table!A39895&lt;&gt; "",Table!A39895,"")</f>
        <v/>
      </c>
      <c r="IU39894" t="str">
        <f>IF(Field!B39913&lt;&gt; "",Field!B39913,"")</f>
        <v/>
      </c>
    </row>
    <row r="39895" spans="254:255">
      <c r="IT39895" t="str">
        <f>IF(Table!A39896&lt;&gt; "",Table!A39896,"")</f>
        <v/>
      </c>
      <c r="IU39895" t="str">
        <f>IF(Field!B39914&lt;&gt; "",Field!B39914,"")</f>
        <v/>
      </c>
    </row>
    <row r="39896" spans="254:255">
      <c r="IT39896" t="str">
        <f>IF(Table!A39897&lt;&gt; "",Table!A39897,"")</f>
        <v/>
      </c>
      <c r="IU39896" t="str">
        <f>IF(Field!B39915&lt;&gt; "",Field!B39915,"")</f>
        <v/>
      </c>
    </row>
    <row r="39897" spans="254:255">
      <c r="IT39897" t="str">
        <f>IF(Table!A39898&lt;&gt; "",Table!A39898,"")</f>
        <v/>
      </c>
      <c r="IU39897" t="str">
        <f>IF(Field!B39916&lt;&gt; "",Field!B39916,"")</f>
        <v/>
      </c>
    </row>
    <row r="39898" spans="254:255">
      <c r="IT39898" t="str">
        <f>IF(Table!A39899&lt;&gt; "",Table!A39899,"")</f>
        <v/>
      </c>
      <c r="IU39898" t="str">
        <f>IF(Field!B39917&lt;&gt; "",Field!B39917,"")</f>
        <v/>
      </c>
    </row>
    <row r="39899" spans="254:255">
      <c r="IT39899" t="str">
        <f>IF(Table!A39900&lt;&gt; "",Table!A39900,"")</f>
        <v/>
      </c>
      <c r="IU39899" t="str">
        <f>IF(Field!B39918&lt;&gt; "",Field!B39918,"")</f>
        <v/>
      </c>
    </row>
    <row r="39900" spans="254:255">
      <c r="IT39900" t="str">
        <f>IF(Table!A39901&lt;&gt; "",Table!A39901,"")</f>
        <v/>
      </c>
      <c r="IU39900" t="str">
        <f>IF(Field!B39919&lt;&gt; "",Field!B39919,"")</f>
        <v/>
      </c>
    </row>
    <row r="39901" spans="254:255">
      <c r="IT39901" t="str">
        <f>IF(Table!A39902&lt;&gt; "",Table!A39902,"")</f>
        <v/>
      </c>
      <c r="IU39901" t="str">
        <f>IF(Field!B39920&lt;&gt; "",Field!B39920,"")</f>
        <v/>
      </c>
    </row>
    <row r="39902" spans="254:255">
      <c r="IT39902" t="str">
        <f>IF(Table!A39903&lt;&gt; "",Table!A39903,"")</f>
        <v/>
      </c>
      <c r="IU39902" t="str">
        <f>IF(Field!B39921&lt;&gt; "",Field!B39921,"")</f>
        <v/>
      </c>
    </row>
    <row r="39903" spans="254:255">
      <c r="IT39903" t="str">
        <f>IF(Table!A39904&lt;&gt; "",Table!A39904,"")</f>
        <v/>
      </c>
      <c r="IU39903" t="str">
        <f>IF(Field!B39922&lt;&gt; "",Field!B39922,"")</f>
        <v/>
      </c>
    </row>
    <row r="39904" spans="254:255">
      <c r="IT39904" t="str">
        <f>IF(Table!A39905&lt;&gt; "",Table!A39905,"")</f>
        <v/>
      </c>
      <c r="IU39904" t="str">
        <f>IF(Field!B39923&lt;&gt; "",Field!B39923,"")</f>
        <v/>
      </c>
    </row>
    <row r="39905" spans="254:255">
      <c r="IT39905" t="str">
        <f>IF(Table!A39906&lt;&gt; "",Table!A39906,"")</f>
        <v/>
      </c>
      <c r="IU39905" t="str">
        <f>IF(Field!B39924&lt;&gt; "",Field!B39924,"")</f>
        <v/>
      </c>
    </row>
    <row r="39906" spans="254:255">
      <c r="IT39906" t="str">
        <f>IF(Table!A39907&lt;&gt; "",Table!A39907,"")</f>
        <v/>
      </c>
      <c r="IU39906" t="str">
        <f>IF(Field!B39925&lt;&gt; "",Field!B39925,"")</f>
        <v/>
      </c>
    </row>
    <row r="39907" spans="254:255">
      <c r="IT39907" t="str">
        <f>IF(Table!A39908&lt;&gt; "",Table!A39908,"")</f>
        <v/>
      </c>
      <c r="IU39907" t="str">
        <f>IF(Field!B39926&lt;&gt; "",Field!B39926,"")</f>
        <v/>
      </c>
    </row>
    <row r="39908" spans="254:255">
      <c r="IT39908" t="str">
        <f>IF(Table!A39909&lt;&gt; "",Table!A39909,"")</f>
        <v/>
      </c>
      <c r="IU39908" t="str">
        <f>IF(Field!B39927&lt;&gt; "",Field!B39927,"")</f>
        <v/>
      </c>
    </row>
    <row r="39909" spans="254:255">
      <c r="IT39909" t="str">
        <f>IF(Table!A39910&lt;&gt; "",Table!A39910,"")</f>
        <v/>
      </c>
      <c r="IU39909" t="str">
        <f>IF(Field!B39928&lt;&gt; "",Field!B39928,"")</f>
        <v/>
      </c>
    </row>
    <row r="39910" spans="254:255">
      <c r="IT39910" t="str">
        <f>IF(Table!A39911&lt;&gt; "",Table!A39911,"")</f>
        <v/>
      </c>
      <c r="IU39910" t="str">
        <f>IF(Field!B39929&lt;&gt; "",Field!B39929,"")</f>
        <v/>
      </c>
    </row>
    <row r="39911" spans="254:255">
      <c r="IT39911" t="str">
        <f>IF(Table!A39912&lt;&gt; "",Table!A39912,"")</f>
        <v/>
      </c>
      <c r="IU39911" t="str">
        <f>IF(Field!B39930&lt;&gt; "",Field!B39930,"")</f>
        <v/>
      </c>
    </row>
    <row r="39912" spans="254:255">
      <c r="IT39912" t="str">
        <f>IF(Table!A39913&lt;&gt; "",Table!A39913,"")</f>
        <v/>
      </c>
      <c r="IU39912" t="str">
        <f>IF(Field!B39931&lt;&gt; "",Field!B39931,"")</f>
        <v/>
      </c>
    </row>
    <row r="39913" spans="254:255">
      <c r="IT39913" t="str">
        <f>IF(Table!A39914&lt;&gt; "",Table!A39914,"")</f>
        <v/>
      </c>
      <c r="IU39913" t="str">
        <f>IF(Field!B39932&lt;&gt; "",Field!B39932,"")</f>
        <v/>
      </c>
    </row>
    <row r="39914" spans="254:255">
      <c r="IT39914" t="str">
        <f>IF(Table!A39915&lt;&gt; "",Table!A39915,"")</f>
        <v/>
      </c>
      <c r="IU39914" t="str">
        <f>IF(Field!B39933&lt;&gt; "",Field!B39933,"")</f>
        <v/>
      </c>
    </row>
    <row r="39915" spans="254:255">
      <c r="IT39915" t="str">
        <f>IF(Table!A39916&lt;&gt; "",Table!A39916,"")</f>
        <v/>
      </c>
      <c r="IU39915" t="str">
        <f>IF(Field!B39934&lt;&gt; "",Field!B39934,"")</f>
        <v/>
      </c>
    </row>
    <row r="39916" spans="254:255">
      <c r="IT39916" t="str">
        <f>IF(Table!A39917&lt;&gt; "",Table!A39917,"")</f>
        <v/>
      </c>
      <c r="IU39916" t="str">
        <f>IF(Field!B39935&lt;&gt; "",Field!B39935,"")</f>
        <v/>
      </c>
    </row>
    <row r="39917" spans="254:255">
      <c r="IT39917" t="str">
        <f>IF(Table!A39918&lt;&gt; "",Table!A39918,"")</f>
        <v/>
      </c>
      <c r="IU39917" t="str">
        <f>IF(Field!B39936&lt;&gt; "",Field!B39936,"")</f>
        <v/>
      </c>
    </row>
    <row r="39918" spans="254:255">
      <c r="IT39918" t="str">
        <f>IF(Table!A39919&lt;&gt; "",Table!A39919,"")</f>
        <v/>
      </c>
      <c r="IU39918" t="str">
        <f>IF(Field!B39937&lt;&gt; "",Field!B39937,"")</f>
        <v/>
      </c>
    </row>
    <row r="39919" spans="254:255">
      <c r="IT39919" t="str">
        <f>IF(Table!A39920&lt;&gt; "",Table!A39920,"")</f>
        <v/>
      </c>
      <c r="IU39919" t="str">
        <f>IF(Field!B39938&lt;&gt; "",Field!B39938,"")</f>
        <v/>
      </c>
    </row>
    <row r="39920" spans="254:255">
      <c r="IT39920" t="str">
        <f>IF(Table!A39921&lt;&gt; "",Table!A39921,"")</f>
        <v/>
      </c>
      <c r="IU39920" t="str">
        <f>IF(Field!B39939&lt;&gt; "",Field!B39939,"")</f>
        <v/>
      </c>
    </row>
    <row r="39921" spans="254:255">
      <c r="IT39921" t="str">
        <f>IF(Table!A39922&lt;&gt; "",Table!A39922,"")</f>
        <v/>
      </c>
      <c r="IU39921" t="str">
        <f>IF(Field!B39940&lt;&gt; "",Field!B39940,"")</f>
        <v/>
      </c>
    </row>
    <row r="39922" spans="254:255">
      <c r="IT39922" t="str">
        <f>IF(Table!A39923&lt;&gt; "",Table!A39923,"")</f>
        <v/>
      </c>
      <c r="IU39922" t="str">
        <f>IF(Field!B39941&lt;&gt; "",Field!B39941,"")</f>
        <v/>
      </c>
    </row>
    <row r="39923" spans="254:255">
      <c r="IT39923" t="str">
        <f>IF(Table!A39924&lt;&gt; "",Table!A39924,"")</f>
        <v/>
      </c>
      <c r="IU39923" t="str">
        <f>IF(Field!B39942&lt;&gt; "",Field!B39942,"")</f>
        <v/>
      </c>
    </row>
    <row r="39924" spans="254:255">
      <c r="IT39924" t="str">
        <f>IF(Table!A39925&lt;&gt; "",Table!A39925,"")</f>
        <v/>
      </c>
      <c r="IU39924" t="str">
        <f>IF(Field!B39943&lt;&gt; "",Field!B39943,"")</f>
        <v/>
      </c>
    </row>
    <row r="39925" spans="254:255">
      <c r="IT39925" t="str">
        <f>IF(Table!A39926&lt;&gt; "",Table!A39926,"")</f>
        <v/>
      </c>
      <c r="IU39925" t="str">
        <f>IF(Field!B39944&lt;&gt; "",Field!B39944,"")</f>
        <v/>
      </c>
    </row>
    <row r="39926" spans="254:255">
      <c r="IT39926" t="str">
        <f>IF(Table!A39927&lt;&gt; "",Table!A39927,"")</f>
        <v/>
      </c>
      <c r="IU39926" t="str">
        <f>IF(Field!B39945&lt;&gt; "",Field!B39945,"")</f>
        <v/>
      </c>
    </row>
    <row r="39927" spans="254:255">
      <c r="IT39927" t="str">
        <f>IF(Table!A39928&lt;&gt; "",Table!A39928,"")</f>
        <v/>
      </c>
      <c r="IU39927" t="str">
        <f>IF(Field!B39946&lt;&gt; "",Field!B39946,"")</f>
        <v/>
      </c>
    </row>
    <row r="39928" spans="254:255">
      <c r="IT39928" t="str">
        <f>IF(Table!A39929&lt;&gt; "",Table!A39929,"")</f>
        <v/>
      </c>
      <c r="IU39928" t="str">
        <f>IF(Field!B39947&lt;&gt; "",Field!B39947,"")</f>
        <v/>
      </c>
    </row>
    <row r="39929" spans="254:255">
      <c r="IT39929" t="str">
        <f>IF(Table!A39930&lt;&gt; "",Table!A39930,"")</f>
        <v/>
      </c>
      <c r="IU39929" t="str">
        <f>IF(Field!B39948&lt;&gt; "",Field!B39948,"")</f>
        <v/>
      </c>
    </row>
    <row r="39930" spans="254:255">
      <c r="IT39930" t="str">
        <f>IF(Table!A39931&lt;&gt; "",Table!A39931,"")</f>
        <v/>
      </c>
      <c r="IU39930" t="str">
        <f>IF(Field!B39949&lt;&gt; "",Field!B39949,"")</f>
        <v/>
      </c>
    </row>
    <row r="39931" spans="254:255">
      <c r="IT39931" t="str">
        <f>IF(Table!A39932&lt;&gt; "",Table!A39932,"")</f>
        <v/>
      </c>
      <c r="IU39931" t="str">
        <f>IF(Field!B39950&lt;&gt; "",Field!B39950,"")</f>
        <v/>
      </c>
    </row>
    <row r="39932" spans="254:255">
      <c r="IT39932" t="str">
        <f>IF(Table!A39933&lt;&gt; "",Table!A39933,"")</f>
        <v/>
      </c>
      <c r="IU39932" t="str">
        <f>IF(Field!B39951&lt;&gt; "",Field!B39951,"")</f>
        <v/>
      </c>
    </row>
    <row r="39933" spans="254:255">
      <c r="IT39933" t="str">
        <f>IF(Table!A39934&lt;&gt; "",Table!A39934,"")</f>
        <v/>
      </c>
      <c r="IU39933" t="str">
        <f>IF(Field!B39952&lt;&gt; "",Field!B39952,"")</f>
        <v/>
      </c>
    </row>
    <row r="39934" spans="254:255">
      <c r="IT39934" t="str">
        <f>IF(Table!A39935&lt;&gt; "",Table!A39935,"")</f>
        <v/>
      </c>
      <c r="IU39934" t="str">
        <f>IF(Field!B39953&lt;&gt; "",Field!B39953,"")</f>
        <v/>
      </c>
    </row>
    <row r="39935" spans="254:255">
      <c r="IT39935" t="str">
        <f>IF(Table!A39936&lt;&gt; "",Table!A39936,"")</f>
        <v/>
      </c>
      <c r="IU39935" t="str">
        <f>IF(Field!B39954&lt;&gt; "",Field!B39954,"")</f>
        <v/>
      </c>
    </row>
    <row r="39936" spans="254:255">
      <c r="IT39936" t="str">
        <f>IF(Table!A39937&lt;&gt; "",Table!A39937,"")</f>
        <v/>
      </c>
      <c r="IU39936" t="str">
        <f>IF(Field!B39955&lt;&gt; "",Field!B39955,"")</f>
        <v/>
      </c>
    </row>
    <row r="39937" spans="254:255">
      <c r="IT39937" t="str">
        <f>IF(Table!A39938&lt;&gt; "",Table!A39938,"")</f>
        <v/>
      </c>
      <c r="IU39937" t="str">
        <f>IF(Field!B39956&lt;&gt; "",Field!B39956,"")</f>
        <v/>
      </c>
    </row>
    <row r="39938" spans="254:255">
      <c r="IT39938" t="str">
        <f>IF(Table!A39939&lt;&gt; "",Table!A39939,"")</f>
        <v/>
      </c>
      <c r="IU39938" t="str">
        <f>IF(Field!B39957&lt;&gt; "",Field!B39957,"")</f>
        <v/>
      </c>
    </row>
    <row r="39939" spans="254:255">
      <c r="IT39939" t="str">
        <f>IF(Table!A39940&lt;&gt; "",Table!A39940,"")</f>
        <v/>
      </c>
      <c r="IU39939" t="str">
        <f>IF(Field!B39958&lt;&gt; "",Field!B39958,"")</f>
        <v/>
      </c>
    </row>
    <row r="39940" spans="254:255">
      <c r="IT39940" t="str">
        <f>IF(Table!A39941&lt;&gt; "",Table!A39941,"")</f>
        <v/>
      </c>
      <c r="IU39940" t="str">
        <f>IF(Field!B39959&lt;&gt; "",Field!B39959,"")</f>
        <v/>
      </c>
    </row>
    <row r="39941" spans="254:255">
      <c r="IT39941" t="str">
        <f>IF(Table!A39942&lt;&gt; "",Table!A39942,"")</f>
        <v/>
      </c>
      <c r="IU39941" t="str">
        <f>IF(Field!B39960&lt;&gt; "",Field!B39960,"")</f>
        <v/>
      </c>
    </row>
    <row r="39942" spans="254:255">
      <c r="IT39942" t="str">
        <f>IF(Table!A39943&lt;&gt; "",Table!A39943,"")</f>
        <v/>
      </c>
      <c r="IU39942" t="str">
        <f>IF(Field!B39961&lt;&gt; "",Field!B39961,"")</f>
        <v/>
      </c>
    </row>
    <row r="39943" spans="254:255">
      <c r="IT39943" t="str">
        <f>IF(Table!A39944&lt;&gt; "",Table!A39944,"")</f>
        <v/>
      </c>
      <c r="IU39943" t="str">
        <f>IF(Field!B39962&lt;&gt; "",Field!B39962,"")</f>
        <v/>
      </c>
    </row>
    <row r="39944" spans="254:255">
      <c r="IT39944" t="str">
        <f>IF(Table!A39945&lt;&gt; "",Table!A39945,"")</f>
        <v/>
      </c>
      <c r="IU39944" t="str">
        <f>IF(Field!B39963&lt;&gt; "",Field!B39963,"")</f>
        <v/>
      </c>
    </row>
    <row r="39945" spans="254:255">
      <c r="IT39945" t="str">
        <f>IF(Table!A39946&lt;&gt; "",Table!A39946,"")</f>
        <v/>
      </c>
      <c r="IU39945" t="str">
        <f>IF(Field!B39964&lt;&gt; "",Field!B39964,"")</f>
        <v/>
      </c>
    </row>
    <row r="39946" spans="254:255">
      <c r="IT39946" t="str">
        <f>IF(Table!A39947&lt;&gt; "",Table!A39947,"")</f>
        <v/>
      </c>
      <c r="IU39946" t="str">
        <f>IF(Field!B39965&lt;&gt; "",Field!B39965,"")</f>
        <v/>
      </c>
    </row>
    <row r="39947" spans="254:255">
      <c r="IT39947" t="str">
        <f>IF(Table!A39948&lt;&gt; "",Table!A39948,"")</f>
        <v/>
      </c>
      <c r="IU39947" t="str">
        <f>IF(Field!B39966&lt;&gt; "",Field!B39966,"")</f>
        <v/>
      </c>
    </row>
    <row r="39948" spans="254:255">
      <c r="IT39948" t="str">
        <f>IF(Table!A39949&lt;&gt; "",Table!A39949,"")</f>
        <v/>
      </c>
      <c r="IU39948" t="str">
        <f>IF(Field!B39967&lt;&gt; "",Field!B39967,"")</f>
        <v/>
      </c>
    </row>
    <row r="39949" spans="254:255">
      <c r="IT39949" t="str">
        <f>IF(Table!A39950&lt;&gt; "",Table!A39950,"")</f>
        <v/>
      </c>
      <c r="IU39949" t="str">
        <f>IF(Field!B39968&lt;&gt; "",Field!B39968,"")</f>
        <v/>
      </c>
    </row>
    <row r="39950" spans="254:255">
      <c r="IT39950" t="str">
        <f>IF(Table!A39951&lt;&gt; "",Table!A39951,"")</f>
        <v/>
      </c>
      <c r="IU39950" t="str">
        <f>IF(Field!B39969&lt;&gt; "",Field!B39969,"")</f>
        <v/>
      </c>
    </row>
    <row r="39951" spans="254:255">
      <c r="IT39951" t="str">
        <f>IF(Table!A39952&lt;&gt; "",Table!A39952,"")</f>
        <v/>
      </c>
      <c r="IU39951" t="str">
        <f>IF(Field!B39970&lt;&gt; "",Field!B39970,"")</f>
        <v/>
      </c>
    </row>
    <row r="39952" spans="254:255">
      <c r="IT39952" t="str">
        <f>IF(Table!A39953&lt;&gt; "",Table!A39953,"")</f>
        <v/>
      </c>
      <c r="IU39952" t="str">
        <f>IF(Field!B39971&lt;&gt; "",Field!B39971,"")</f>
        <v/>
      </c>
    </row>
    <row r="39953" spans="254:255">
      <c r="IT39953" t="str">
        <f>IF(Table!A39954&lt;&gt; "",Table!A39954,"")</f>
        <v/>
      </c>
      <c r="IU39953" t="str">
        <f>IF(Field!B39972&lt;&gt; "",Field!B39972,"")</f>
        <v/>
      </c>
    </row>
    <row r="39954" spans="254:255">
      <c r="IT39954" t="str">
        <f>IF(Table!A39955&lt;&gt; "",Table!A39955,"")</f>
        <v/>
      </c>
      <c r="IU39954" t="str">
        <f>IF(Field!B39973&lt;&gt; "",Field!B39973,"")</f>
        <v/>
      </c>
    </row>
    <row r="39955" spans="254:255">
      <c r="IT39955" t="str">
        <f>IF(Table!A39956&lt;&gt; "",Table!A39956,"")</f>
        <v/>
      </c>
      <c r="IU39955" t="str">
        <f>IF(Field!B39974&lt;&gt; "",Field!B39974,"")</f>
        <v/>
      </c>
    </row>
    <row r="39956" spans="254:255">
      <c r="IT39956" t="str">
        <f>IF(Table!A39957&lt;&gt; "",Table!A39957,"")</f>
        <v/>
      </c>
      <c r="IU39956" t="str">
        <f>IF(Field!B39975&lt;&gt; "",Field!B39975,"")</f>
        <v/>
      </c>
    </row>
    <row r="39957" spans="254:255">
      <c r="IT39957" t="str">
        <f>IF(Table!A39958&lt;&gt; "",Table!A39958,"")</f>
        <v/>
      </c>
      <c r="IU39957" t="str">
        <f>IF(Field!B39976&lt;&gt; "",Field!B39976,"")</f>
        <v/>
      </c>
    </row>
    <row r="39958" spans="254:255">
      <c r="IT39958" t="str">
        <f>IF(Table!A39959&lt;&gt; "",Table!A39959,"")</f>
        <v/>
      </c>
      <c r="IU39958" t="str">
        <f>IF(Field!B39977&lt;&gt; "",Field!B39977,"")</f>
        <v/>
      </c>
    </row>
    <row r="39959" spans="254:255">
      <c r="IT39959" t="str">
        <f>IF(Table!A39960&lt;&gt; "",Table!A39960,"")</f>
        <v/>
      </c>
      <c r="IU39959" t="str">
        <f>IF(Field!B39978&lt;&gt; "",Field!B39978,"")</f>
        <v/>
      </c>
    </row>
    <row r="39960" spans="254:255">
      <c r="IT39960" t="str">
        <f>IF(Table!A39961&lt;&gt; "",Table!A39961,"")</f>
        <v/>
      </c>
      <c r="IU39960" t="str">
        <f>IF(Field!B39979&lt;&gt; "",Field!B39979,"")</f>
        <v/>
      </c>
    </row>
    <row r="39961" spans="254:255">
      <c r="IT39961" t="str">
        <f>IF(Table!A39962&lt;&gt; "",Table!A39962,"")</f>
        <v/>
      </c>
      <c r="IU39961" t="str">
        <f>IF(Field!B39980&lt;&gt; "",Field!B39980,"")</f>
        <v/>
      </c>
    </row>
    <row r="39962" spans="254:255">
      <c r="IT39962" t="str">
        <f>IF(Table!A39963&lt;&gt; "",Table!A39963,"")</f>
        <v/>
      </c>
      <c r="IU39962" t="str">
        <f>IF(Field!B39981&lt;&gt; "",Field!B39981,"")</f>
        <v/>
      </c>
    </row>
    <row r="39963" spans="254:255">
      <c r="IT39963" t="str">
        <f>IF(Table!A39964&lt;&gt; "",Table!A39964,"")</f>
        <v/>
      </c>
      <c r="IU39963" t="str">
        <f>IF(Field!B39982&lt;&gt; "",Field!B39982,"")</f>
        <v/>
      </c>
    </row>
    <row r="39964" spans="254:255">
      <c r="IT39964" t="str">
        <f>IF(Table!A39965&lt;&gt; "",Table!A39965,"")</f>
        <v/>
      </c>
      <c r="IU39964" t="str">
        <f>IF(Field!B39983&lt;&gt; "",Field!B39983,"")</f>
        <v/>
      </c>
    </row>
    <row r="39965" spans="254:255">
      <c r="IT39965" t="str">
        <f>IF(Table!A39966&lt;&gt; "",Table!A39966,"")</f>
        <v/>
      </c>
      <c r="IU39965" t="str">
        <f>IF(Field!B39984&lt;&gt; "",Field!B39984,"")</f>
        <v/>
      </c>
    </row>
    <row r="39966" spans="254:255">
      <c r="IT39966" t="str">
        <f>IF(Table!A39967&lt;&gt; "",Table!A39967,"")</f>
        <v/>
      </c>
      <c r="IU39966" t="str">
        <f>IF(Field!B39985&lt;&gt; "",Field!B39985,"")</f>
        <v/>
      </c>
    </row>
    <row r="39967" spans="254:255">
      <c r="IT39967" t="str">
        <f>IF(Table!A39968&lt;&gt; "",Table!A39968,"")</f>
        <v/>
      </c>
      <c r="IU39967" t="str">
        <f>IF(Field!B39986&lt;&gt; "",Field!B39986,"")</f>
        <v/>
      </c>
    </row>
    <row r="39968" spans="254:255">
      <c r="IT39968" t="str">
        <f>IF(Table!A39969&lt;&gt; "",Table!A39969,"")</f>
        <v/>
      </c>
      <c r="IU39968" t="str">
        <f>IF(Field!B39987&lt;&gt; "",Field!B39987,"")</f>
        <v/>
      </c>
    </row>
    <row r="39969" spans="254:255">
      <c r="IT39969" t="str">
        <f>IF(Table!A39970&lt;&gt; "",Table!A39970,"")</f>
        <v/>
      </c>
      <c r="IU39969" t="str">
        <f>IF(Field!B39988&lt;&gt; "",Field!B39988,"")</f>
        <v/>
      </c>
    </row>
    <row r="39970" spans="254:255">
      <c r="IT39970" t="str">
        <f>IF(Table!A39971&lt;&gt; "",Table!A39971,"")</f>
        <v/>
      </c>
      <c r="IU39970" t="str">
        <f>IF(Field!B39989&lt;&gt; "",Field!B39989,"")</f>
        <v/>
      </c>
    </row>
    <row r="39971" spans="254:255">
      <c r="IT39971" t="str">
        <f>IF(Table!A39972&lt;&gt; "",Table!A39972,"")</f>
        <v/>
      </c>
      <c r="IU39971" t="str">
        <f>IF(Field!B39990&lt;&gt; "",Field!B39990,"")</f>
        <v/>
      </c>
    </row>
    <row r="39972" spans="254:255">
      <c r="IT39972" t="str">
        <f>IF(Table!A39973&lt;&gt; "",Table!A39973,"")</f>
        <v/>
      </c>
      <c r="IU39972" t="str">
        <f>IF(Field!B39991&lt;&gt; "",Field!B39991,"")</f>
        <v/>
      </c>
    </row>
    <row r="39973" spans="254:255">
      <c r="IT39973" t="str">
        <f>IF(Table!A39974&lt;&gt; "",Table!A39974,"")</f>
        <v/>
      </c>
      <c r="IU39973" t="str">
        <f>IF(Field!B39992&lt;&gt; "",Field!B39992,"")</f>
        <v/>
      </c>
    </row>
    <row r="39974" spans="254:255">
      <c r="IT39974" t="str">
        <f>IF(Table!A39975&lt;&gt; "",Table!A39975,"")</f>
        <v/>
      </c>
      <c r="IU39974" t="str">
        <f>IF(Field!B39993&lt;&gt; "",Field!B39993,"")</f>
        <v/>
      </c>
    </row>
    <row r="39975" spans="254:255">
      <c r="IT39975" t="str">
        <f>IF(Table!A39976&lt;&gt; "",Table!A39976,"")</f>
        <v/>
      </c>
      <c r="IU39975" t="str">
        <f>IF(Field!B39994&lt;&gt; "",Field!B39994,"")</f>
        <v/>
      </c>
    </row>
    <row r="39976" spans="254:255">
      <c r="IT39976" t="str">
        <f>IF(Table!A39977&lt;&gt; "",Table!A39977,"")</f>
        <v/>
      </c>
      <c r="IU39976" t="str">
        <f>IF(Field!B39995&lt;&gt; "",Field!B39995,"")</f>
        <v/>
      </c>
    </row>
    <row r="39977" spans="254:255">
      <c r="IT39977" t="str">
        <f>IF(Table!A39978&lt;&gt; "",Table!A39978,"")</f>
        <v/>
      </c>
      <c r="IU39977" t="str">
        <f>IF(Field!B39996&lt;&gt; "",Field!B39996,"")</f>
        <v/>
      </c>
    </row>
    <row r="39978" spans="254:255">
      <c r="IT39978" t="str">
        <f>IF(Table!A39979&lt;&gt; "",Table!A39979,"")</f>
        <v/>
      </c>
      <c r="IU39978" t="str">
        <f>IF(Field!B39997&lt;&gt; "",Field!B39997,"")</f>
        <v/>
      </c>
    </row>
    <row r="39979" spans="254:255">
      <c r="IT39979" t="str">
        <f>IF(Table!A39980&lt;&gt; "",Table!A39980,"")</f>
        <v/>
      </c>
      <c r="IU39979" t="str">
        <f>IF(Field!B39998&lt;&gt; "",Field!B39998,"")</f>
        <v/>
      </c>
    </row>
    <row r="39980" spans="254:255">
      <c r="IT39980" t="str">
        <f>IF(Table!A39981&lt;&gt; "",Table!A39981,"")</f>
        <v/>
      </c>
      <c r="IU39980" t="str">
        <f>IF(Field!B39999&lt;&gt; "",Field!B39999,"")</f>
        <v/>
      </c>
    </row>
    <row r="39981" spans="254:255">
      <c r="IT39981" t="str">
        <f>IF(Table!A39982&lt;&gt; "",Table!A39982,"")</f>
        <v/>
      </c>
      <c r="IU39981" t="str">
        <f>IF(Field!B40000&lt;&gt; "",Field!B40000,"")</f>
        <v/>
      </c>
    </row>
    <row r="39982" spans="254:255">
      <c r="IT39982" t="str">
        <f>IF(Table!A39983&lt;&gt; "",Table!A39983,"")</f>
        <v/>
      </c>
      <c r="IU39982" t="str">
        <f>IF(Field!B40001&lt;&gt; "",Field!B40001,"")</f>
        <v/>
      </c>
    </row>
    <row r="39983" spans="254:255">
      <c r="IT39983" t="str">
        <f>IF(Table!A39984&lt;&gt; "",Table!A39984,"")</f>
        <v/>
      </c>
      <c r="IU39983" t="str">
        <f>IF(Field!B40002&lt;&gt; "",Field!B40002,"")</f>
        <v/>
      </c>
    </row>
    <row r="39984" spans="254:255">
      <c r="IT39984" t="str">
        <f>IF(Table!A39985&lt;&gt; "",Table!A39985,"")</f>
        <v/>
      </c>
      <c r="IU39984" t="str">
        <f>IF(Field!B40003&lt;&gt; "",Field!B40003,"")</f>
        <v/>
      </c>
    </row>
    <row r="39985" spans="254:255">
      <c r="IT39985" t="str">
        <f>IF(Table!A39986&lt;&gt; "",Table!A39986,"")</f>
        <v/>
      </c>
      <c r="IU39985" t="str">
        <f>IF(Field!B40004&lt;&gt; "",Field!B40004,"")</f>
        <v/>
      </c>
    </row>
    <row r="39986" spans="254:255">
      <c r="IT39986" t="str">
        <f>IF(Table!A39987&lt;&gt; "",Table!A39987,"")</f>
        <v/>
      </c>
      <c r="IU39986" t="str">
        <f>IF(Field!B40005&lt;&gt; "",Field!B40005,"")</f>
        <v/>
      </c>
    </row>
    <row r="39987" spans="254:255">
      <c r="IT39987" t="str">
        <f>IF(Table!A39988&lt;&gt; "",Table!A39988,"")</f>
        <v/>
      </c>
      <c r="IU39987" t="str">
        <f>IF(Field!B40006&lt;&gt; "",Field!B40006,"")</f>
        <v/>
      </c>
    </row>
    <row r="39988" spans="254:255">
      <c r="IT39988" t="str">
        <f>IF(Table!A39989&lt;&gt; "",Table!A39989,"")</f>
        <v/>
      </c>
      <c r="IU39988" t="str">
        <f>IF(Field!B40007&lt;&gt; "",Field!B40007,"")</f>
        <v/>
      </c>
    </row>
    <row r="39989" spans="254:255">
      <c r="IT39989" t="str">
        <f>IF(Table!A39990&lt;&gt; "",Table!A39990,"")</f>
        <v/>
      </c>
      <c r="IU39989" t="str">
        <f>IF(Field!B40008&lt;&gt; "",Field!B40008,"")</f>
        <v/>
      </c>
    </row>
    <row r="39990" spans="254:255">
      <c r="IT39990" t="str">
        <f>IF(Table!A39991&lt;&gt; "",Table!A39991,"")</f>
        <v/>
      </c>
      <c r="IU39990" t="str">
        <f>IF(Field!B40009&lt;&gt; "",Field!B40009,"")</f>
        <v/>
      </c>
    </row>
    <row r="39991" spans="254:255">
      <c r="IT39991" t="str">
        <f>IF(Table!A39992&lt;&gt; "",Table!A39992,"")</f>
        <v/>
      </c>
      <c r="IU39991" t="str">
        <f>IF(Field!B40010&lt;&gt; "",Field!B40010,"")</f>
        <v/>
      </c>
    </row>
    <row r="39992" spans="254:255">
      <c r="IT39992" t="str">
        <f>IF(Table!A39993&lt;&gt; "",Table!A39993,"")</f>
        <v/>
      </c>
      <c r="IU39992" t="str">
        <f>IF(Field!B40011&lt;&gt; "",Field!B40011,"")</f>
        <v/>
      </c>
    </row>
    <row r="39993" spans="254:255">
      <c r="IT39993" t="str">
        <f>IF(Table!A39994&lt;&gt; "",Table!A39994,"")</f>
        <v/>
      </c>
      <c r="IU39993" t="str">
        <f>IF(Field!B40012&lt;&gt; "",Field!B40012,"")</f>
        <v/>
      </c>
    </row>
    <row r="39994" spans="254:255">
      <c r="IT39994" t="str">
        <f>IF(Table!A39995&lt;&gt; "",Table!A39995,"")</f>
        <v/>
      </c>
      <c r="IU39994" t="str">
        <f>IF(Field!B40013&lt;&gt; "",Field!B40013,"")</f>
        <v/>
      </c>
    </row>
    <row r="39995" spans="254:255">
      <c r="IT39995" t="str">
        <f>IF(Table!A39996&lt;&gt; "",Table!A39996,"")</f>
        <v/>
      </c>
      <c r="IU39995" t="str">
        <f>IF(Field!B40014&lt;&gt; "",Field!B40014,"")</f>
        <v/>
      </c>
    </row>
    <row r="39996" spans="254:255">
      <c r="IT39996" t="str">
        <f>IF(Table!A39997&lt;&gt; "",Table!A39997,"")</f>
        <v/>
      </c>
      <c r="IU39996" t="str">
        <f>IF(Field!B40015&lt;&gt; "",Field!B40015,"")</f>
        <v/>
      </c>
    </row>
    <row r="39997" spans="254:255">
      <c r="IT39997" t="str">
        <f>IF(Table!A39998&lt;&gt; "",Table!A39998,"")</f>
        <v/>
      </c>
      <c r="IU39997" t="str">
        <f>IF(Field!B40016&lt;&gt; "",Field!B40016,"")</f>
        <v/>
      </c>
    </row>
    <row r="39998" spans="254:255">
      <c r="IT39998" t="str">
        <f>IF(Table!A39999&lt;&gt; "",Table!A39999,"")</f>
        <v/>
      </c>
      <c r="IU39998" t="str">
        <f>IF(Field!B40017&lt;&gt; "",Field!B40017,"")</f>
        <v/>
      </c>
    </row>
    <row r="39999" spans="254:255">
      <c r="IT39999" t="str">
        <f>IF(Table!A40000&lt;&gt; "",Table!A40000,"")</f>
        <v/>
      </c>
      <c r="IU39999" t="str">
        <f>IF(Field!B40018&lt;&gt; "",Field!B40018,"")</f>
        <v/>
      </c>
    </row>
    <row r="40000" spans="254:255">
      <c r="IT40000" t="str">
        <f>IF(Table!A40001&lt;&gt; "",Table!A40001,"")</f>
        <v/>
      </c>
      <c r="IU40000" t="str">
        <f>IF(Field!B40019&lt;&gt; "",Field!B40019,"")</f>
        <v/>
      </c>
    </row>
    <row r="40001" spans="254:255">
      <c r="IT40001" t="str">
        <f>IF(Table!A40002&lt;&gt; "",Table!A40002,"")</f>
        <v/>
      </c>
      <c r="IU40001" t="str">
        <f>IF(Field!B40020&lt;&gt; "",Field!B40020,"")</f>
        <v/>
      </c>
    </row>
    <row r="40002" spans="254:255">
      <c r="IT40002" t="str">
        <f>IF(Table!A40003&lt;&gt; "",Table!A40003,"")</f>
        <v/>
      </c>
      <c r="IU40002" t="str">
        <f>IF(Field!B40021&lt;&gt; "",Field!B40021,"")</f>
        <v/>
      </c>
    </row>
    <row r="40003" spans="254:255">
      <c r="IT40003" t="str">
        <f>IF(Table!A40004&lt;&gt; "",Table!A40004,"")</f>
        <v/>
      </c>
      <c r="IU40003" t="str">
        <f>IF(Field!B40022&lt;&gt; "",Field!B40022,"")</f>
        <v/>
      </c>
    </row>
    <row r="40004" spans="254:255">
      <c r="IT40004" t="str">
        <f>IF(Table!A40005&lt;&gt; "",Table!A40005,"")</f>
        <v/>
      </c>
      <c r="IU40004" t="str">
        <f>IF(Field!B40023&lt;&gt; "",Field!B40023,"")</f>
        <v/>
      </c>
    </row>
    <row r="40005" spans="254:255">
      <c r="IT40005" t="str">
        <f>IF(Table!A40006&lt;&gt; "",Table!A40006,"")</f>
        <v/>
      </c>
      <c r="IU40005" t="str">
        <f>IF(Field!B40024&lt;&gt; "",Field!B40024,"")</f>
        <v/>
      </c>
    </row>
    <row r="40006" spans="254:255">
      <c r="IT40006" t="str">
        <f>IF(Table!A40007&lt;&gt; "",Table!A40007,"")</f>
        <v/>
      </c>
      <c r="IU40006" t="str">
        <f>IF(Field!B40025&lt;&gt; "",Field!B40025,"")</f>
        <v/>
      </c>
    </row>
    <row r="40007" spans="254:255">
      <c r="IT40007" t="str">
        <f>IF(Table!A40008&lt;&gt; "",Table!A40008,"")</f>
        <v/>
      </c>
      <c r="IU40007" t="str">
        <f>IF(Field!B40026&lt;&gt; "",Field!B40026,"")</f>
        <v/>
      </c>
    </row>
    <row r="40008" spans="254:255">
      <c r="IT40008" t="str">
        <f>IF(Table!A40009&lt;&gt; "",Table!A40009,"")</f>
        <v/>
      </c>
      <c r="IU40008" t="str">
        <f>IF(Field!B40027&lt;&gt; "",Field!B40027,"")</f>
        <v/>
      </c>
    </row>
    <row r="40009" spans="254:255">
      <c r="IT40009" t="str">
        <f>IF(Table!A40010&lt;&gt; "",Table!A40010,"")</f>
        <v/>
      </c>
      <c r="IU40009" t="str">
        <f>IF(Field!B40028&lt;&gt; "",Field!B40028,"")</f>
        <v/>
      </c>
    </row>
    <row r="40010" spans="254:255">
      <c r="IT40010" t="str">
        <f>IF(Table!A40011&lt;&gt; "",Table!A40011,"")</f>
        <v/>
      </c>
      <c r="IU40010" t="str">
        <f>IF(Field!B40029&lt;&gt; "",Field!B40029,"")</f>
        <v/>
      </c>
    </row>
    <row r="40011" spans="254:255">
      <c r="IT40011" t="str">
        <f>IF(Table!A40012&lt;&gt; "",Table!A40012,"")</f>
        <v/>
      </c>
      <c r="IU40011" t="str">
        <f>IF(Field!B40030&lt;&gt; "",Field!B40030,"")</f>
        <v/>
      </c>
    </row>
    <row r="40012" spans="254:255">
      <c r="IT40012" t="str">
        <f>IF(Table!A40013&lt;&gt; "",Table!A40013,"")</f>
        <v/>
      </c>
      <c r="IU40012" t="str">
        <f>IF(Field!B40031&lt;&gt; "",Field!B40031,"")</f>
        <v/>
      </c>
    </row>
    <row r="40013" spans="254:255">
      <c r="IT40013" t="str">
        <f>IF(Table!A40014&lt;&gt; "",Table!A40014,"")</f>
        <v/>
      </c>
      <c r="IU40013" t="str">
        <f>IF(Field!B40032&lt;&gt; "",Field!B40032,"")</f>
        <v/>
      </c>
    </row>
    <row r="40014" spans="254:255">
      <c r="IT40014" t="str">
        <f>IF(Table!A40015&lt;&gt; "",Table!A40015,"")</f>
        <v/>
      </c>
      <c r="IU40014" t="str">
        <f>IF(Field!B40033&lt;&gt; "",Field!B40033,"")</f>
        <v/>
      </c>
    </row>
    <row r="40015" spans="254:255">
      <c r="IT40015" t="str">
        <f>IF(Table!A40016&lt;&gt; "",Table!A40016,"")</f>
        <v/>
      </c>
      <c r="IU40015" t="str">
        <f>IF(Field!B40034&lt;&gt; "",Field!B40034,"")</f>
        <v/>
      </c>
    </row>
    <row r="40016" spans="254:255">
      <c r="IT40016" t="str">
        <f>IF(Table!A40017&lt;&gt; "",Table!A40017,"")</f>
        <v/>
      </c>
      <c r="IU40016" t="str">
        <f>IF(Field!B40035&lt;&gt; "",Field!B40035,"")</f>
        <v/>
      </c>
    </row>
    <row r="40017" spans="254:255">
      <c r="IT40017" t="str">
        <f>IF(Table!A40018&lt;&gt; "",Table!A40018,"")</f>
        <v/>
      </c>
      <c r="IU40017" t="str">
        <f>IF(Field!B40036&lt;&gt; "",Field!B40036,"")</f>
        <v/>
      </c>
    </row>
    <row r="40018" spans="254:255">
      <c r="IT40018" t="str">
        <f>IF(Table!A40019&lt;&gt; "",Table!A40019,"")</f>
        <v/>
      </c>
      <c r="IU40018" t="str">
        <f>IF(Field!B40037&lt;&gt; "",Field!B40037,"")</f>
        <v/>
      </c>
    </row>
    <row r="40019" spans="254:255">
      <c r="IT40019" t="str">
        <f>IF(Table!A40020&lt;&gt; "",Table!A40020,"")</f>
        <v/>
      </c>
      <c r="IU40019" t="str">
        <f>IF(Field!B40038&lt;&gt; "",Field!B40038,"")</f>
        <v/>
      </c>
    </row>
    <row r="40020" spans="254:255">
      <c r="IT40020" t="str">
        <f>IF(Table!A40021&lt;&gt; "",Table!A40021,"")</f>
        <v/>
      </c>
      <c r="IU40020" t="str">
        <f>IF(Field!B40039&lt;&gt; "",Field!B40039,"")</f>
        <v/>
      </c>
    </row>
    <row r="40021" spans="254:255">
      <c r="IT40021" t="str">
        <f>IF(Table!A40022&lt;&gt; "",Table!A40022,"")</f>
        <v/>
      </c>
      <c r="IU40021" t="str">
        <f>IF(Field!B40040&lt;&gt; "",Field!B40040,"")</f>
        <v/>
      </c>
    </row>
    <row r="40022" spans="254:255">
      <c r="IT40022" t="str">
        <f>IF(Table!A40023&lt;&gt; "",Table!A40023,"")</f>
        <v/>
      </c>
      <c r="IU40022" t="str">
        <f>IF(Field!B40041&lt;&gt; "",Field!B40041,"")</f>
        <v/>
      </c>
    </row>
    <row r="40023" spans="254:255">
      <c r="IT40023" t="str">
        <f>IF(Table!A40024&lt;&gt; "",Table!A40024,"")</f>
        <v/>
      </c>
      <c r="IU40023" t="str">
        <f>IF(Field!B40042&lt;&gt; "",Field!B40042,"")</f>
        <v/>
      </c>
    </row>
    <row r="40024" spans="254:255">
      <c r="IT40024" t="str">
        <f>IF(Table!A40025&lt;&gt; "",Table!A40025,"")</f>
        <v/>
      </c>
      <c r="IU40024" t="str">
        <f>IF(Field!B40043&lt;&gt; "",Field!B40043,"")</f>
        <v/>
      </c>
    </row>
    <row r="40025" spans="254:255">
      <c r="IT40025" t="str">
        <f>IF(Table!A40026&lt;&gt; "",Table!A40026,"")</f>
        <v/>
      </c>
      <c r="IU40025" t="str">
        <f>IF(Field!B40044&lt;&gt; "",Field!B40044,"")</f>
        <v/>
      </c>
    </row>
    <row r="40026" spans="254:255">
      <c r="IT40026" t="str">
        <f>IF(Table!A40027&lt;&gt; "",Table!A40027,"")</f>
        <v/>
      </c>
      <c r="IU40026" t="str">
        <f>IF(Field!B40045&lt;&gt; "",Field!B40045,"")</f>
        <v/>
      </c>
    </row>
    <row r="40027" spans="254:255">
      <c r="IT40027" t="str">
        <f>IF(Table!A40028&lt;&gt; "",Table!A40028,"")</f>
        <v/>
      </c>
      <c r="IU40027" t="str">
        <f>IF(Field!B40046&lt;&gt; "",Field!B40046,"")</f>
        <v/>
      </c>
    </row>
    <row r="40028" spans="254:255">
      <c r="IT40028" t="str">
        <f>IF(Table!A40029&lt;&gt; "",Table!A40029,"")</f>
        <v/>
      </c>
      <c r="IU40028" t="str">
        <f>IF(Field!B40047&lt;&gt; "",Field!B40047,"")</f>
        <v/>
      </c>
    </row>
    <row r="40029" spans="254:255">
      <c r="IT40029" t="str">
        <f>IF(Table!A40030&lt;&gt; "",Table!A40030,"")</f>
        <v/>
      </c>
      <c r="IU40029" t="str">
        <f>IF(Field!B40048&lt;&gt; "",Field!B40048,"")</f>
        <v/>
      </c>
    </row>
    <row r="40030" spans="254:255">
      <c r="IT40030" t="str">
        <f>IF(Table!A40031&lt;&gt; "",Table!A40031,"")</f>
        <v/>
      </c>
      <c r="IU40030" t="str">
        <f>IF(Field!B40049&lt;&gt; "",Field!B40049,"")</f>
        <v/>
      </c>
    </row>
    <row r="40031" spans="254:255">
      <c r="IT40031" t="str">
        <f>IF(Table!A40032&lt;&gt; "",Table!A40032,"")</f>
        <v/>
      </c>
      <c r="IU40031" t="str">
        <f>IF(Field!B40050&lt;&gt; "",Field!B40050,"")</f>
        <v/>
      </c>
    </row>
    <row r="40032" spans="254:255">
      <c r="IT40032" t="str">
        <f>IF(Table!A40033&lt;&gt; "",Table!A40033,"")</f>
        <v/>
      </c>
      <c r="IU40032" t="str">
        <f>IF(Field!B40051&lt;&gt; "",Field!B40051,"")</f>
        <v/>
      </c>
    </row>
    <row r="40033" spans="254:255">
      <c r="IT40033" t="str">
        <f>IF(Table!A40034&lt;&gt; "",Table!A40034,"")</f>
        <v/>
      </c>
      <c r="IU40033" t="str">
        <f>IF(Field!B40052&lt;&gt; "",Field!B40052,"")</f>
        <v/>
      </c>
    </row>
    <row r="40034" spans="254:255">
      <c r="IT40034" t="str">
        <f>IF(Table!A40035&lt;&gt; "",Table!A40035,"")</f>
        <v/>
      </c>
      <c r="IU40034" t="str">
        <f>IF(Field!B40053&lt;&gt; "",Field!B40053,"")</f>
        <v/>
      </c>
    </row>
    <row r="40035" spans="254:255">
      <c r="IT40035" t="str">
        <f>IF(Table!A40036&lt;&gt; "",Table!A40036,"")</f>
        <v/>
      </c>
      <c r="IU40035" t="str">
        <f>IF(Field!B40054&lt;&gt; "",Field!B40054,"")</f>
        <v/>
      </c>
    </row>
    <row r="40036" spans="254:255">
      <c r="IT40036" t="str">
        <f>IF(Table!A40037&lt;&gt; "",Table!A40037,"")</f>
        <v/>
      </c>
      <c r="IU40036" t="str">
        <f>IF(Field!B40055&lt;&gt; "",Field!B40055,"")</f>
        <v/>
      </c>
    </row>
    <row r="40037" spans="254:255">
      <c r="IT40037" t="str">
        <f>IF(Table!A40038&lt;&gt; "",Table!A40038,"")</f>
        <v/>
      </c>
      <c r="IU40037" t="str">
        <f>IF(Field!B40056&lt;&gt; "",Field!B40056,"")</f>
        <v/>
      </c>
    </row>
    <row r="40038" spans="254:255">
      <c r="IT40038" t="str">
        <f>IF(Table!A40039&lt;&gt; "",Table!A40039,"")</f>
        <v/>
      </c>
      <c r="IU40038" t="str">
        <f>IF(Field!B40057&lt;&gt; "",Field!B40057,"")</f>
        <v/>
      </c>
    </row>
    <row r="40039" spans="254:255">
      <c r="IT40039" t="str">
        <f>IF(Table!A40040&lt;&gt; "",Table!A40040,"")</f>
        <v/>
      </c>
      <c r="IU40039" t="str">
        <f>IF(Field!B40058&lt;&gt; "",Field!B40058,"")</f>
        <v/>
      </c>
    </row>
    <row r="40040" spans="254:255">
      <c r="IT40040" t="str">
        <f>IF(Table!A40041&lt;&gt; "",Table!A40041,"")</f>
        <v/>
      </c>
      <c r="IU40040" t="str">
        <f>IF(Field!B40059&lt;&gt; "",Field!B40059,"")</f>
        <v/>
      </c>
    </row>
    <row r="40041" spans="254:255">
      <c r="IT40041" t="str">
        <f>IF(Table!A40042&lt;&gt; "",Table!A40042,"")</f>
        <v/>
      </c>
      <c r="IU40041" t="str">
        <f>IF(Field!B40060&lt;&gt; "",Field!B40060,"")</f>
        <v/>
      </c>
    </row>
    <row r="40042" spans="254:255">
      <c r="IT40042" t="str">
        <f>IF(Table!A40043&lt;&gt; "",Table!A40043,"")</f>
        <v/>
      </c>
      <c r="IU40042" t="str">
        <f>IF(Field!B40061&lt;&gt; "",Field!B40061,"")</f>
        <v/>
      </c>
    </row>
    <row r="40043" spans="254:255">
      <c r="IT40043" t="str">
        <f>IF(Table!A40044&lt;&gt; "",Table!A40044,"")</f>
        <v/>
      </c>
      <c r="IU40043" t="str">
        <f>IF(Field!B40062&lt;&gt; "",Field!B40062,"")</f>
        <v/>
      </c>
    </row>
    <row r="40044" spans="254:255">
      <c r="IT40044" t="str">
        <f>IF(Table!A40045&lt;&gt; "",Table!A40045,"")</f>
        <v/>
      </c>
      <c r="IU40044" t="str">
        <f>IF(Field!B40063&lt;&gt; "",Field!B40063,"")</f>
        <v/>
      </c>
    </row>
    <row r="40045" spans="254:255">
      <c r="IT40045" t="str">
        <f>IF(Table!A40046&lt;&gt; "",Table!A40046,"")</f>
        <v/>
      </c>
      <c r="IU40045" t="str">
        <f>IF(Field!B40064&lt;&gt; "",Field!B40064,"")</f>
        <v/>
      </c>
    </row>
    <row r="40046" spans="254:255">
      <c r="IT40046" t="str">
        <f>IF(Table!A40047&lt;&gt; "",Table!A40047,"")</f>
        <v/>
      </c>
      <c r="IU40046" t="str">
        <f>IF(Field!B40065&lt;&gt; "",Field!B40065,"")</f>
        <v/>
      </c>
    </row>
    <row r="40047" spans="254:255">
      <c r="IT40047" t="str">
        <f>IF(Table!A40048&lt;&gt; "",Table!A40048,"")</f>
        <v/>
      </c>
      <c r="IU40047" t="str">
        <f>IF(Field!B40066&lt;&gt; "",Field!B40066,"")</f>
        <v/>
      </c>
    </row>
    <row r="40048" spans="254:255">
      <c r="IT40048" t="str">
        <f>IF(Table!A40049&lt;&gt; "",Table!A40049,"")</f>
        <v/>
      </c>
      <c r="IU40048" t="str">
        <f>IF(Field!B40067&lt;&gt; "",Field!B40067,"")</f>
        <v/>
      </c>
    </row>
    <row r="40049" spans="254:255">
      <c r="IT40049" t="str">
        <f>IF(Table!A40050&lt;&gt; "",Table!A40050,"")</f>
        <v/>
      </c>
      <c r="IU40049" t="str">
        <f>IF(Field!B40068&lt;&gt; "",Field!B40068,"")</f>
        <v/>
      </c>
    </row>
    <row r="40050" spans="254:255">
      <c r="IT40050" t="str">
        <f>IF(Table!A40051&lt;&gt; "",Table!A40051,"")</f>
        <v/>
      </c>
      <c r="IU40050" t="str">
        <f>IF(Field!B40069&lt;&gt; "",Field!B40069,"")</f>
        <v/>
      </c>
    </row>
    <row r="40051" spans="254:255">
      <c r="IT40051" t="str">
        <f>IF(Table!A40052&lt;&gt; "",Table!A40052,"")</f>
        <v/>
      </c>
      <c r="IU40051" t="str">
        <f>IF(Field!B40070&lt;&gt; "",Field!B40070,"")</f>
        <v/>
      </c>
    </row>
    <row r="40052" spans="254:255">
      <c r="IT40052" t="str">
        <f>IF(Table!A40053&lt;&gt; "",Table!A40053,"")</f>
        <v/>
      </c>
      <c r="IU40052" t="str">
        <f>IF(Field!B40071&lt;&gt; "",Field!B40071,"")</f>
        <v/>
      </c>
    </row>
    <row r="40053" spans="254:255">
      <c r="IT40053" t="str">
        <f>IF(Table!A40054&lt;&gt; "",Table!A40054,"")</f>
        <v/>
      </c>
      <c r="IU40053" t="str">
        <f>IF(Field!B40072&lt;&gt; "",Field!B40072,"")</f>
        <v/>
      </c>
    </row>
    <row r="40054" spans="254:255">
      <c r="IT40054" t="str">
        <f>IF(Table!A40055&lt;&gt; "",Table!A40055,"")</f>
        <v/>
      </c>
      <c r="IU40054" t="str">
        <f>IF(Field!B40073&lt;&gt; "",Field!B40073,"")</f>
        <v/>
      </c>
    </row>
    <row r="40055" spans="254:255">
      <c r="IT40055" t="str">
        <f>IF(Table!A40056&lt;&gt; "",Table!A40056,"")</f>
        <v/>
      </c>
      <c r="IU40055" t="str">
        <f>IF(Field!B40074&lt;&gt; "",Field!B40074,"")</f>
        <v/>
      </c>
    </row>
    <row r="40056" spans="254:255">
      <c r="IT40056" t="str">
        <f>IF(Table!A40057&lt;&gt; "",Table!A40057,"")</f>
        <v/>
      </c>
      <c r="IU40056" t="str">
        <f>IF(Field!B40075&lt;&gt; "",Field!B40075,"")</f>
        <v/>
      </c>
    </row>
    <row r="40057" spans="254:255">
      <c r="IT40057" t="str">
        <f>IF(Table!A40058&lt;&gt; "",Table!A40058,"")</f>
        <v/>
      </c>
      <c r="IU40057" t="str">
        <f>IF(Field!B40076&lt;&gt; "",Field!B40076,"")</f>
        <v/>
      </c>
    </row>
    <row r="40058" spans="254:255">
      <c r="IT40058" t="str">
        <f>IF(Table!A40059&lt;&gt; "",Table!A40059,"")</f>
        <v/>
      </c>
      <c r="IU40058" t="str">
        <f>IF(Field!B40077&lt;&gt; "",Field!B40077,"")</f>
        <v/>
      </c>
    </row>
    <row r="40059" spans="254:255">
      <c r="IT40059" t="str">
        <f>IF(Table!A40060&lt;&gt; "",Table!A40060,"")</f>
        <v/>
      </c>
      <c r="IU40059" t="str">
        <f>IF(Field!B40078&lt;&gt; "",Field!B40078,"")</f>
        <v/>
      </c>
    </row>
    <row r="40060" spans="254:255">
      <c r="IT40060" t="str">
        <f>IF(Table!A40061&lt;&gt; "",Table!A40061,"")</f>
        <v/>
      </c>
      <c r="IU40060" t="str">
        <f>IF(Field!B40079&lt;&gt; "",Field!B40079,"")</f>
        <v/>
      </c>
    </row>
    <row r="40061" spans="254:255">
      <c r="IT40061" t="str">
        <f>IF(Table!A40062&lt;&gt; "",Table!A40062,"")</f>
        <v/>
      </c>
      <c r="IU40061" t="str">
        <f>IF(Field!B40080&lt;&gt; "",Field!B40080,"")</f>
        <v/>
      </c>
    </row>
    <row r="40062" spans="254:255">
      <c r="IT40062" t="str">
        <f>IF(Table!A40063&lt;&gt; "",Table!A40063,"")</f>
        <v/>
      </c>
      <c r="IU40062" t="str">
        <f>IF(Field!B40081&lt;&gt; "",Field!B40081,"")</f>
        <v/>
      </c>
    </row>
    <row r="40063" spans="254:255">
      <c r="IT40063" t="str">
        <f>IF(Table!A40064&lt;&gt; "",Table!A40064,"")</f>
        <v/>
      </c>
      <c r="IU40063" t="str">
        <f>IF(Field!B40082&lt;&gt; "",Field!B40082,"")</f>
        <v/>
      </c>
    </row>
    <row r="40064" spans="254:255">
      <c r="IT40064" t="str">
        <f>IF(Table!A40065&lt;&gt; "",Table!A40065,"")</f>
        <v/>
      </c>
      <c r="IU40064" t="str">
        <f>IF(Field!B40083&lt;&gt; "",Field!B40083,"")</f>
        <v/>
      </c>
    </row>
    <row r="40065" spans="254:255">
      <c r="IT40065" t="str">
        <f>IF(Table!A40066&lt;&gt; "",Table!A40066,"")</f>
        <v/>
      </c>
      <c r="IU40065" t="str">
        <f>IF(Field!B40084&lt;&gt; "",Field!B40084,"")</f>
        <v/>
      </c>
    </row>
    <row r="40066" spans="254:255">
      <c r="IT40066" t="str">
        <f>IF(Table!A40067&lt;&gt; "",Table!A40067,"")</f>
        <v/>
      </c>
      <c r="IU40066" t="str">
        <f>IF(Field!B40085&lt;&gt; "",Field!B40085,"")</f>
        <v/>
      </c>
    </row>
    <row r="40067" spans="254:255">
      <c r="IT40067" t="str">
        <f>IF(Table!A40068&lt;&gt; "",Table!A40068,"")</f>
        <v/>
      </c>
      <c r="IU40067" t="str">
        <f>IF(Field!B40086&lt;&gt; "",Field!B40086,"")</f>
        <v/>
      </c>
    </row>
    <row r="40068" spans="254:255">
      <c r="IT40068" t="str">
        <f>IF(Table!A40069&lt;&gt; "",Table!A40069,"")</f>
        <v/>
      </c>
      <c r="IU40068" t="str">
        <f>IF(Field!B40087&lt;&gt; "",Field!B40087,"")</f>
        <v/>
      </c>
    </row>
    <row r="40069" spans="254:255">
      <c r="IT40069" t="str">
        <f>IF(Table!A40070&lt;&gt; "",Table!A40070,"")</f>
        <v/>
      </c>
      <c r="IU40069" t="str">
        <f>IF(Field!B40088&lt;&gt; "",Field!B40088,"")</f>
        <v/>
      </c>
    </row>
    <row r="40070" spans="254:255">
      <c r="IT40070" t="str">
        <f>IF(Table!A40071&lt;&gt; "",Table!A40071,"")</f>
        <v/>
      </c>
      <c r="IU40070" t="str">
        <f>IF(Field!B40089&lt;&gt; "",Field!B40089,"")</f>
        <v/>
      </c>
    </row>
    <row r="40071" spans="254:255">
      <c r="IT40071" t="str">
        <f>IF(Table!A40072&lt;&gt; "",Table!A40072,"")</f>
        <v/>
      </c>
      <c r="IU40071" t="str">
        <f>IF(Field!B40090&lt;&gt; "",Field!B40090,"")</f>
        <v/>
      </c>
    </row>
    <row r="40072" spans="254:255">
      <c r="IT40072" t="str">
        <f>IF(Table!A40073&lt;&gt; "",Table!A40073,"")</f>
        <v/>
      </c>
      <c r="IU40072" t="str">
        <f>IF(Field!B40091&lt;&gt; "",Field!B40091,"")</f>
        <v/>
      </c>
    </row>
    <row r="40073" spans="254:255">
      <c r="IT40073" t="str">
        <f>IF(Table!A40074&lt;&gt; "",Table!A40074,"")</f>
        <v/>
      </c>
      <c r="IU40073" t="str">
        <f>IF(Field!B40092&lt;&gt; "",Field!B40092,"")</f>
        <v/>
      </c>
    </row>
    <row r="40074" spans="254:255">
      <c r="IT40074" t="str">
        <f>IF(Table!A40075&lt;&gt; "",Table!A40075,"")</f>
        <v/>
      </c>
      <c r="IU40074" t="str">
        <f>IF(Field!B40093&lt;&gt; "",Field!B40093,"")</f>
        <v/>
      </c>
    </row>
    <row r="40075" spans="254:255">
      <c r="IT40075" t="str">
        <f>IF(Table!A40076&lt;&gt; "",Table!A40076,"")</f>
        <v/>
      </c>
      <c r="IU40075" t="str">
        <f>IF(Field!B40094&lt;&gt; "",Field!B40094,"")</f>
        <v/>
      </c>
    </row>
    <row r="40076" spans="254:255">
      <c r="IT40076" t="str">
        <f>IF(Table!A40077&lt;&gt; "",Table!A40077,"")</f>
        <v/>
      </c>
      <c r="IU40076" t="str">
        <f>IF(Field!B40095&lt;&gt; "",Field!B40095,"")</f>
        <v/>
      </c>
    </row>
    <row r="40077" spans="254:255">
      <c r="IT40077" t="str">
        <f>IF(Table!A40078&lt;&gt; "",Table!A40078,"")</f>
        <v/>
      </c>
      <c r="IU40077" t="str">
        <f>IF(Field!B40096&lt;&gt; "",Field!B40096,"")</f>
        <v/>
      </c>
    </row>
    <row r="40078" spans="254:255">
      <c r="IT40078" t="str">
        <f>IF(Table!A40079&lt;&gt; "",Table!A40079,"")</f>
        <v/>
      </c>
      <c r="IU40078" t="str">
        <f>IF(Field!B40097&lt;&gt; "",Field!B40097,"")</f>
        <v/>
      </c>
    </row>
    <row r="40079" spans="254:255">
      <c r="IT40079" t="str">
        <f>IF(Table!A40080&lt;&gt; "",Table!A40080,"")</f>
        <v/>
      </c>
      <c r="IU40079" t="str">
        <f>IF(Field!B40098&lt;&gt; "",Field!B40098,"")</f>
        <v/>
      </c>
    </row>
    <row r="40080" spans="254:255">
      <c r="IT40080" t="str">
        <f>IF(Table!A40081&lt;&gt; "",Table!A40081,"")</f>
        <v/>
      </c>
      <c r="IU40080" t="str">
        <f>IF(Field!B40099&lt;&gt; "",Field!B40099,"")</f>
        <v/>
      </c>
    </row>
    <row r="40081" spans="254:255">
      <c r="IT40081" t="str">
        <f>IF(Table!A40082&lt;&gt; "",Table!A40082,"")</f>
        <v/>
      </c>
      <c r="IU40081" t="str">
        <f>IF(Field!B40100&lt;&gt; "",Field!B40100,"")</f>
        <v/>
      </c>
    </row>
    <row r="40082" spans="254:255">
      <c r="IT40082" t="str">
        <f>IF(Table!A40083&lt;&gt; "",Table!A40083,"")</f>
        <v/>
      </c>
      <c r="IU40082" t="str">
        <f>IF(Field!B40101&lt;&gt; "",Field!B40101,"")</f>
        <v/>
      </c>
    </row>
    <row r="40083" spans="254:255">
      <c r="IT40083" t="str">
        <f>IF(Table!A40084&lt;&gt; "",Table!A40084,"")</f>
        <v/>
      </c>
      <c r="IU40083" t="str">
        <f>IF(Field!B40102&lt;&gt; "",Field!B40102,"")</f>
        <v/>
      </c>
    </row>
    <row r="40084" spans="254:255">
      <c r="IT40084" t="str">
        <f>IF(Table!A40085&lt;&gt; "",Table!A40085,"")</f>
        <v/>
      </c>
      <c r="IU40084" t="str">
        <f>IF(Field!B40103&lt;&gt; "",Field!B40103,"")</f>
        <v/>
      </c>
    </row>
    <row r="40085" spans="254:255">
      <c r="IT40085" t="str">
        <f>IF(Table!A40086&lt;&gt; "",Table!A40086,"")</f>
        <v/>
      </c>
      <c r="IU40085" t="str">
        <f>IF(Field!B40104&lt;&gt; "",Field!B40104,"")</f>
        <v/>
      </c>
    </row>
    <row r="40086" spans="254:255">
      <c r="IT40086" t="str">
        <f>IF(Table!A40087&lt;&gt; "",Table!A40087,"")</f>
        <v/>
      </c>
      <c r="IU40086" t="str">
        <f>IF(Field!B40105&lt;&gt; "",Field!B40105,"")</f>
        <v/>
      </c>
    </row>
    <row r="40087" spans="254:255">
      <c r="IT40087" t="str">
        <f>IF(Table!A40088&lt;&gt; "",Table!A40088,"")</f>
        <v/>
      </c>
      <c r="IU40087" t="str">
        <f>IF(Field!B40106&lt;&gt; "",Field!B40106,"")</f>
        <v/>
      </c>
    </row>
    <row r="40088" spans="254:255">
      <c r="IT40088" t="str">
        <f>IF(Table!A40089&lt;&gt; "",Table!A40089,"")</f>
        <v/>
      </c>
      <c r="IU40088" t="str">
        <f>IF(Field!B40107&lt;&gt; "",Field!B40107,"")</f>
        <v/>
      </c>
    </row>
    <row r="40089" spans="254:255">
      <c r="IT40089" t="str">
        <f>IF(Table!A40090&lt;&gt; "",Table!A40090,"")</f>
        <v/>
      </c>
      <c r="IU40089" t="str">
        <f>IF(Field!B40108&lt;&gt; "",Field!B40108,"")</f>
        <v/>
      </c>
    </row>
    <row r="40090" spans="254:255">
      <c r="IT40090" t="str">
        <f>IF(Table!A40091&lt;&gt; "",Table!A40091,"")</f>
        <v/>
      </c>
      <c r="IU40090" t="str">
        <f>IF(Field!B40109&lt;&gt; "",Field!B40109,"")</f>
        <v/>
      </c>
    </row>
    <row r="40091" spans="254:255">
      <c r="IT40091" t="str">
        <f>IF(Table!A40092&lt;&gt; "",Table!A40092,"")</f>
        <v/>
      </c>
      <c r="IU40091" t="str">
        <f>IF(Field!B40110&lt;&gt; "",Field!B40110,"")</f>
        <v/>
      </c>
    </row>
    <row r="40092" spans="254:255">
      <c r="IT40092" t="str">
        <f>IF(Table!A40093&lt;&gt; "",Table!A40093,"")</f>
        <v/>
      </c>
      <c r="IU40092" t="str">
        <f>IF(Field!B40111&lt;&gt; "",Field!B40111,"")</f>
        <v/>
      </c>
    </row>
    <row r="40093" spans="254:255">
      <c r="IT40093" t="str">
        <f>IF(Table!A40094&lt;&gt; "",Table!A40094,"")</f>
        <v/>
      </c>
      <c r="IU40093" t="str">
        <f>IF(Field!B40112&lt;&gt; "",Field!B40112,"")</f>
        <v/>
      </c>
    </row>
    <row r="40094" spans="254:255">
      <c r="IT40094" t="str">
        <f>IF(Table!A40095&lt;&gt; "",Table!A40095,"")</f>
        <v/>
      </c>
      <c r="IU40094" t="str">
        <f>IF(Field!B40113&lt;&gt; "",Field!B40113,"")</f>
        <v/>
      </c>
    </row>
    <row r="40095" spans="254:255">
      <c r="IT40095" t="str">
        <f>IF(Table!A40096&lt;&gt; "",Table!A40096,"")</f>
        <v/>
      </c>
      <c r="IU40095" t="str">
        <f>IF(Field!B40114&lt;&gt; "",Field!B40114,"")</f>
        <v/>
      </c>
    </row>
    <row r="40096" spans="254:255">
      <c r="IT40096" t="str">
        <f>IF(Table!A40097&lt;&gt; "",Table!A40097,"")</f>
        <v/>
      </c>
      <c r="IU40096" t="str">
        <f>IF(Field!B40115&lt;&gt; "",Field!B40115,"")</f>
        <v/>
      </c>
    </row>
    <row r="40097" spans="254:255">
      <c r="IT40097" t="str">
        <f>IF(Table!A40098&lt;&gt; "",Table!A40098,"")</f>
        <v/>
      </c>
      <c r="IU40097" t="str">
        <f>IF(Field!B40116&lt;&gt; "",Field!B40116,"")</f>
        <v/>
      </c>
    </row>
    <row r="40098" spans="254:255">
      <c r="IT40098" t="str">
        <f>IF(Table!A40099&lt;&gt; "",Table!A40099,"")</f>
        <v/>
      </c>
      <c r="IU40098" t="str">
        <f>IF(Field!B40117&lt;&gt; "",Field!B40117,"")</f>
        <v/>
      </c>
    </row>
    <row r="40099" spans="254:255">
      <c r="IT40099" t="str">
        <f>IF(Table!A40100&lt;&gt; "",Table!A40100,"")</f>
        <v/>
      </c>
      <c r="IU40099" t="str">
        <f>IF(Field!B40118&lt;&gt; "",Field!B40118,"")</f>
        <v/>
      </c>
    </row>
    <row r="40100" spans="254:255">
      <c r="IT40100" t="str">
        <f>IF(Table!A40101&lt;&gt; "",Table!A40101,"")</f>
        <v/>
      </c>
      <c r="IU40100" t="str">
        <f>IF(Field!B40119&lt;&gt; "",Field!B40119,"")</f>
        <v/>
      </c>
    </row>
    <row r="40101" spans="254:255">
      <c r="IT40101" t="str">
        <f>IF(Table!A40102&lt;&gt; "",Table!A40102,"")</f>
        <v/>
      </c>
      <c r="IU40101" t="str">
        <f>IF(Field!B40120&lt;&gt; "",Field!B40120,"")</f>
        <v/>
      </c>
    </row>
    <row r="40102" spans="254:255">
      <c r="IT40102" t="str">
        <f>IF(Table!A40103&lt;&gt; "",Table!A40103,"")</f>
        <v/>
      </c>
      <c r="IU40102" t="str">
        <f>IF(Field!B40121&lt;&gt; "",Field!B40121,"")</f>
        <v/>
      </c>
    </row>
    <row r="40103" spans="254:255">
      <c r="IT40103" t="str">
        <f>IF(Table!A40104&lt;&gt; "",Table!A40104,"")</f>
        <v/>
      </c>
      <c r="IU40103" t="str">
        <f>IF(Field!B40122&lt;&gt; "",Field!B40122,"")</f>
        <v/>
      </c>
    </row>
    <row r="40104" spans="254:255">
      <c r="IT40104" t="str">
        <f>IF(Table!A40105&lt;&gt; "",Table!A40105,"")</f>
        <v/>
      </c>
      <c r="IU40104" t="str">
        <f>IF(Field!B40123&lt;&gt; "",Field!B40123,"")</f>
        <v/>
      </c>
    </row>
    <row r="40105" spans="254:255">
      <c r="IT40105" t="str">
        <f>IF(Table!A40106&lt;&gt; "",Table!A40106,"")</f>
        <v/>
      </c>
      <c r="IU40105" t="str">
        <f>IF(Field!B40124&lt;&gt; "",Field!B40124,"")</f>
        <v/>
      </c>
    </row>
    <row r="40106" spans="254:255">
      <c r="IT40106" t="str">
        <f>IF(Table!A40107&lt;&gt; "",Table!A40107,"")</f>
        <v/>
      </c>
      <c r="IU40106" t="str">
        <f>IF(Field!B40125&lt;&gt; "",Field!B40125,"")</f>
        <v/>
      </c>
    </row>
    <row r="40107" spans="254:255">
      <c r="IT40107" t="str">
        <f>IF(Table!A40108&lt;&gt; "",Table!A40108,"")</f>
        <v/>
      </c>
      <c r="IU40107" t="str">
        <f>IF(Field!B40126&lt;&gt; "",Field!B40126,"")</f>
        <v/>
      </c>
    </row>
    <row r="40108" spans="254:255">
      <c r="IT40108" t="str">
        <f>IF(Table!A40109&lt;&gt; "",Table!A40109,"")</f>
        <v/>
      </c>
      <c r="IU40108" t="str">
        <f>IF(Field!B40127&lt;&gt; "",Field!B40127,"")</f>
        <v/>
      </c>
    </row>
    <row r="40109" spans="254:255">
      <c r="IT40109" t="str">
        <f>IF(Table!A40110&lt;&gt; "",Table!A40110,"")</f>
        <v/>
      </c>
      <c r="IU40109" t="str">
        <f>IF(Field!B40128&lt;&gt; "",Field!B40128,"")</f>
        <v/>
      </c>
    </row>
    <row r="40110" spans="254:255">
      <c r="IT40110" t="str">
        <f>IF(Table!A40111&lt;&gt; "",Table!A40111,"")</f>
        <v/>
      </c>
      <c r="IU40110" t="str">
        <f>IF(Field!B40129&lt;&gt; "",Field!B40129,"")</f>
        <v/>
      </c>
    </row>
    <row r="40111" spans="254:255">
      <c r="IT40111" t="str">
        <f>IF(Table!A40112&lt;&gt; "",Table!A40112,"")</f>
        <v/>
      </c>
      <c r="IU40111" t="str">
        <f>IF(Field!B40130&lt;&gt; "",Field!B40130,"")</f>
        <v/>
      </c>
    </row>
    <row r="40112" spans="254:255">
      <c r="IT40112" t="str">
        <f>IF(Table!A40113&lt;&gt; "",Table!A40113,"")</f>
        <v/>
      </c>
      <c r="IU40112" t="str">
        <f>IF(Field!B40131&lt;&gt; "",Field!B40131,"")</f>
        <v/>
      </c>
    </row>
    <row r="40113" spans="254:255">
      <c r="IT40113" t="str">
        <f>IF(Table!A40114&lt;&gt; "",Table!A40114,"")</f>
        <v/>
      </c>
      <c r="IU40113" t="str">
        <f>IF(Field!B40132&lt;&gt; "",Field!B40132,"")</f>
        <v/>
      </c>
    </row>
    <row r="40114" spans="254:255">
      <c r="IT40114" t="str">
        <f>IF(Table!A40115&lt;&gt; "",Table!A40115,"")</f>
        <v/>
      </c>
      <c r="IU40114" t="str">
        <f>IF(Field!B40133&lt;&gt; "",Field!B40133,"")</f>
        <v/>
      </c>
    </row>
    <row r="40115" spans="254:255">
      <c r="IT40115" t="str">
        <f>IF(Table!A40116&lt;&gt; "",Table!A40116,"")</f>
        <v/>
      </c>
      <c r="IU40115" t="str">
        <f>IF(Field!B40134&lt;&gt; "",Field!B40134,"")</f>
        <v/>
      </c>
    </row>
    <row r="40116" spans="254:255">
      <c r="IT40116" t="str">
        <f>IF(Table!A40117&lt;&gt; "",Table!A40117,"")</f>
        <v/>
      </c>
      <c r="IU40116" t="str">
        <f>IF(Field!B40135&lt;&gt; "",Field!B40135,"")</f>
        <v/>
      </c>
    </row>
    <row r="40117" spans="254:255">
      <c r="IT40117" t="str">
        <f>IF(Table!A40118&lt;&gt; "",Table!A40118,"")</f>
        <v/>
      </c>
      <c r="IU40117" t="str">
        <f>IF(Field!B40136&lt;&gt; "",Field!B40136,"")</f>
        <v/>
      </c>
    </row>
    <row r="40118" spans="254:255">
      <c r="IT40118" t="str">
        <f>IF(Table!A40119&lt;&gt; "",Table!A40119,"")</f>
        <v/>
      </c>
      <c r="IU40118" t="str">
        <f>IF(Field!B40137&lt;&gt; "",Field!B40137,"")</f>
        <v/>
      </c>
    </row>
    <row r="40119" spans="254:255">
      <c r="IT40119" t="str">
        <f>IF(Table!A40120&lt;&gt; "",Table!A40120,"")</f>
        <v/>
      </c>
      <c r="IU40119" t="str">
        <f>IF(Field!B40138&lt;&gt; "",Field!B40138,"")</f>
        <v/>
      </c>
    </row>
    <row r="40120" spans="254:255">
      <c r="IT40120" t="str">
        <f>IF(Table!A40121&lt;&gt; "",Table!A40121,"")</f>
        <v/>
      </c>
      <c r="IU40120" t="str">
        <f>IF(Field!B40139&lt;&gt; "",Field!B40139,"")</f>
        <v/>
      </c>
    </row>
    <row r="40121" spans="254:255">
      <c r="IT40121" t="str">
        <f>IF(Table!A40122&lt;&gt; "",Table!A40122,"")</f>
        <v/>
      </c>
      <c r="IU40121" t="str">
        <f>IF(Field!B40140&lt;&gt; "",Field!B40140,"")</f>
        <v/>
      </c>
    </row>
    <row r="40122" spans="254:255">
      <c r="IT40122" t="str">
        <f>IF(Table!A40123&lt;&gt; "",Table!A40123,"")</f>
        <v/>
      </c>
      <c r="IU40122" t="str">
        <f>IF(Field!B40141&lt;&gt; "",Field!B40141,"")</f>
        <v/>
      </c>
    </row>
    <row r="40123" spans="254:255">
      <c r="IT40123" t="str">
        <f>IF(Table!A40124&lt;&gt; "",Table!A40124,"")</f>
        <v/>
      </c>
      <c r="IU40123" t="str">
        <f>IF(Field!B40142&lt;&gt; "",Field!B40142,"")</f>
        <v/>
      </c>
    </row>
    <row r="40124" spans="254:255">
      <c r="IT40124" t="str">
        <f>IF(Table!A40125&lt;&gt; "",Table!A40125,"")</f>
        <v/>
      </c>
      <c r="IU40124" t="str">
        <f>IF(Field!B40143&lt;&gt; "",Field!B40143,"")</f>
        <v/>
      </c>
    </row>
    <row r="40125" spans="254:255">
      <c r="IT40125" t="str">
        <f>IF(Table!A40126&lt;&gt; "",Table!A40126,"")</f>
        <v/>
      </c>
      <c r="IU40125" t="str">
        <f>IF(Field!B40144&lt;&gt; "",Field!B40144,"")</f>
        <v/>
      </c>
    </row>
    <row r="40126" spans="254:255">
      <c r="IT40126" t="str">
        <f>IF(Table!A40127&lt;&gt; "",Table!A40127,"")</f>
        <v/>
      </c>
      <c r="IU40126" t="str">
        <f>IF(Field!B40145&lt;&gt; "",Field!B40145,"")</f>
        <v/>
      </c>
    </row>
    <row r="40127" spans="254:255">
      <c r="IT40127" t="str">
        <f>IF(Table!A40128&lt;&gt; "",Table!A40128,"")</f>
        <v/>
      </c>
      <c r="IU40127" t="str">
        <f>IF(Field!B40146&lt;&gt; "",Field!B40146,"")</f>
        <v/>
      </c>
    </row>
    <row r="40128" spans="254:255">
      <c r="IT40128" t="str">
        <f>IF(Table!A40129&lt;&gt; "",Table!A40129,"")</f>
        <v/>
      </c>
      <c r="IU40128" t="str">
        <f>IF(Field!B40147&lt;&gt; "",Field!B40147,"")</f>
        <v/>
      </c>
    </row>
    <row r="40129" spans="254:255">
      <c r="IT40129" t="str">
        <f>IF(Table!A40130&lt;&gt; "",Table!A40130,"")</f>
        <v/>
      </c>
      <c r="IU40129" t="str">
        <f>IF(Field!B40148&lt;&gt; "",Field!B40148,"")</f>
        <v/>
      </c>
    </row>
    <row r="40130" spans="254:255">
      <c r="IT40130" t="str">
        <f>IF(Table!A40131&lt;&gt; "",Table!A40131,"")</f>
        <v/>
      </c>
      <c r="IU40130" t="str">
        <f>IF(Field!B40149&lt;&gt; "",Field!B40149,"")</f>
        <v/>
      </c>
    </row>
    <row r="40131" spans="254:255">
      <c r="IT40131" t="str">
        <f>IF(Table!A40132&lt;&gt; "",Table!A40132,"")</f>
        <v/>
      </c>
      <c r="IU40131" t="str">
        <f>IF(Field!B40150&lt;&gt; "",Field!B40150,"")</f>
        <v/>
      </c>
    </row>
    <row r="40132" spans="254:255">
      <c r="IT40132" t="str">
        <f>IF(Table!A40133&lt;&gt; "",Table!A40133,"")</f>
        <v/>
      </c>
      <c r="IU40132" t="str">
        <f>IF(Field!B40151&lt;&gt; "",Field!B40151,"")</f>
        <v/>
      </c>
    </row>
    <row r="40133" spans="254:255">
      <c r="IT40133" t="str">
        <f>IF(Table!A40134&lt;&gt; "",Table!A40134,"")</f>
        <v/>
      </c>
      <c r="IU40133" t="str">
        <f>IF(Field!B40152&lt;&gt; "",Field!B40152,"")</f>
        <v/>
      </c>
    </row>
    <row r="40134" spans="254:255">
      <c r="IT40134" t="str">
        <f>IF(Table!A40135&lt;&gt; "",Table!A40135,"")</f>
        <v/>
      </c>
      <c r="IU40134" t="str">
        <f>IF(Field!B40153&lt;&gt; "",Field!B40153,"")</f>
        <v/>
      </c>
    </row>
    <row r="40135" spans="254:255">
      <c r="IT40135" t="str">
        <f>IF(Table!A40136&lt;&gt; "",Table!A40136,"")</f>
        <v/>
      </c>
      <c r="IU40135" t="str">
        <f>IF(Field!B40154&lt;&gt; "",Field!B40154,"")</f>
        <v/>
      </c>
    </row>
    <row r="40136" spans="254:255">
      <c r="IT40136" t="str">
        <f>IF(Table!A40137&lt;&gt; "",Table!A40137,"")</f>
        <v/>
      </c>
      <c r="IU40136" t="str">
        <f>IF(Field!B40155&lt;&gt; "",Field!B40155,"")</f>
        <v/>
      </c>
    </row>
    <row r="40137" spans="254:255">
      <c r="IT40137" t="str">
        <f>IF(Table!A40138&lt;&gt; "",Table!A40138,"")</f>
        <v/>
      </c>
      <c r="IU40137" t="str">
        <f>IF(Field!B40156&lt;&gt; "",Field!B40156,"")</f>
        <v/>
      </c>
    </row>
    <row r="40138" spans="254:255">
      <c r="IT40138" t="str">
        <f>IF(Table!A40139&lt;&gt; "",Table!A40139,"")</f>
        <v/>
      </c>
      <c r="IU40138" t="str">
        <f>IF(Field!B40157&lt;&gt; "",Field!B40157,"")</f>
        <v/>
      </c>
    </row>
    <row r="40139" spans="254:255">
      <c r="IT40139" t="str">
        <f>IF(Table!A40140&lt;&gt; "",Table!A40140,"")</f>
        <v/>
      </c>
      <c r="IU40139" t="str">
        <f>IF(Field!B40158&lt;&gt; "",Field!B40158,"")</f>
        <v/>
      </c>
    </row>
    <row r="40140" spans="254:255">
      <c r="IT40140" t="str">
        <f>IF(Table!A40141&lt;&gt; "",Table!A40141,"")</f>
        <v/>
      </c>
      <c r="IU40140" t="str">
        <f>IF(Field!B40159&lt;&gt; "",Field!B40159,"")</f>
        <v/>
      </c>
    </row>
    <row r="40141" spans="254:255">
      <c r="IT40141" t="str">
        <f>IF(Table!A40142&lt;&gt; "",Table!A40142,"")</f>
        <v/>
      </c>
      <c r="IU40141" t="str">
        <f>IF(Field!B40160&lt;&gt; "",Field!B40160,"")</f>
        <v/>
      </c>
    </row>
    <row r="40142" spans="254:255">
      <c r="IT40142" t="str">
        <f>IF(Table!A40143&lt;&gt; "",Table!A40143,"")</f>
        <v/>
      </c>
      <c r="IU40142" t="str">
        <f>IF(Field!B40161&lt;&gt; "",Field!B40161,"")</f>
        <v/>
      </c>
    </row>
    <row r="40143" spans="254:255">
      <c r="IT40143" t="str">
        <f>IF(Table!A40144&lt;&gt; "",Table!A40144,"")</f>
        <v/>
      </c>
      <c r="IU40143" t="str">
        <f>IF(Field!B40162&lt;&gt; "",Field!B40162,"")</f>
        <v/>
      </c>
    </row>
    <row r="40144" spans="254:255">
      <c r="IT40144" t="str">
        <f>IF(Table!A40145&lt;&gt; "",Table!A40145,"")</f>
        <v/>
      </c>
      <c r="IU40144" t="str">
        <f>IF(Field!B40163&lt;&gt; "",Field!B40163,"")</f>
        <v/>
      </c>
    </row>
    <row r="40145" spans="254:255">
      <c r="IT40145" t="str">
        <f>IF(Table!A40146&lt;&gt; "",Table!A40146,"")</f>
        <v/>
      </c>
      <c r="IU40145" t="str">
        <f>IF(Field!B40164&lt;&gt; "",Field!B40164,"")</f>
        <v/>
      </c>
    </row>
    <row r="40146" spans="254:255">
      <c r="IT40146" t="str">
        <f>IF(Table!A40147&lt;&gt; "",Table!A40147,"")</f>
        <v/>
      </c>
      <c r="IU40146" t="str">
        <f>IF(Field!B40165&lt;&gt; "",Field!B40165,"")</f>
        <v/>
      </c>
    </row>
    <row r="40147" spans="254:255">
      <c r="IT40147" t="str">
        <f>IF(Table!A40148&lt;&gt; "",Table!A40148,"")</f>
        <v/>
      </c>
      <c r="IU40147" t="str">
        <f>IF(Field!B40166&lt;&gt; "",Field!B40166,"")</f>
        <v/>
      </c>
    </row>
    <row r="40148" spans="254:255">
      <c r="IT40148" t="str">
        <f>IF(Table!A40149&lt;&gt; "",Table!A40149,"")</f>
        <v/>
      </c>
      <c r="IU40148" t="str">
        <f>IF(Field!B40167&lt;&gt; "",Field!B40167,"")</f>
        <v/>
      </c>
    </row>
    <row r="40149" spans="254:255">
      <c r="IT40149" t="str">
        <f>IF(Table!A40150&lt;&gt; "",Table!A40150,"")</f>
        <v/>
      </c>
      <c r="IU40149" t="str">
        <f>IF(Field!B40168&lt;&gt; "",Field!B40168,"")</f>
        <v/>
      </c>
    </row>
    <row r="40150" spans="254:255">
      <c r="IT40150" t="str">
        <f>IF(Table!A40151&lt;&gt; "",Table!A40151,"")</f>
        <v/>
      </c>
      <c r="IU40150" t="str">
        <f>IF(Field!B40169&lt;&gt; "",Field!B40169,"")</f>
        <v/>
      </c>
    </row>
    <row r="40151" spans="254:255">
      <c r="IT40151" t="str">
        <f>IF(Table!A40152&lt;&gt; "",Table!A40152,"")</f>
        <v/>
      </c>
      <c r="IU40151" t="str">
        <f>IF(Field!B40170&lt;&gt; "",Field!B40170,"")</f>
        <v/>
      </c>
    </row>
    <row r="40152" spans="254:255">
      <c r="IT40152" t="str">
        <f>IF(Table!A40153&lt;&gt; "",Table!A40153,"")</f>
        <v/>
      </c>
      <c r="IU40152" t="str">
        <f>IF(Field!B40171&lt;&gt; "",Field!B40171,"")</f>
        <v/>
      </c>
    </row>
    <row r="40153" spans="254:255">
      <c r="IT40153" t="str">
        <f>IF(Table!A40154&lt;&gt; "",Table!A40154,"")</f>
        <v/>
      </c>
      <c r="IU40153" t="str">
        <f>IF(Field!B40172&lt;&gt; "",Field!B40172,"")</f>
        <v/>
      </c>
    </row>
    <row r="40154" spans="254:255">
      <c r="IT40154" t="str">
        <f>IF(Table!A40155&lt;&gt; "",Table!A40155,"")</f>
        <v/>
      </c>
      <c r="IU40154" t="str">
        <f>IF(Field!B40173&lt;&gt; "",Field!B40173,"")</f>
        <v/>
      </c>
    </row>
    <row r="40155" spans="254:255">
      <c r="IT40155" t="str">
        <f>IF(Table!A40156&lt;&gt; "",Table!A40156,"")</f>
        <v/>
      </c>
      <c r="IU40155" t="str">
        <f>IF(Field!B40174&lt;&gt; "",Field!B40174,"")</f>
        <v/>
      </c>
    </row>
    <row r="40156" spans="254:255">
      <c r="IT40156" t="str">
        <f>IF(Table!A40157&lt;&gt; "",Table!A40157,"")</f>
        <v/>
      </c>
      <c r="IU40156" t="str">
        <f>IF(Field!B40175&lt;&gt; "",Field!B40175,"")</f>
        <v/>
      </c>
    </row>
    <row r="40157" spans="254:255">
      <c r="IT40157" t="str">
        <f>IF(Table!A40158&lt;&gt; "",Table!A40158,"")</f>
        <v/>
      </c>
      <c r="IU40157" t="str">
        <f>IF(Field!B40176&lt;&gt; "",Field!B40176,"")</f>
        <v/>
      </c>
    </row>
    <row r="40158" spans="254:255">
      <c r="IT40158" t="str">
        <f>IF(Table!A40159&lt;&gt; "",Table!A40159,"")</f>
        <v/>
      </c>
      <c r="IU40158" t="str">
        <f>IF(Field!B40177&lt;&gt; "",Field!B40177,"")</f>
        <v/>
      </c>
    </row>
    <row r="40159" spans="254:255">
      <c r="IT40159" t="str">
        <f>IF(Table!A40160&lt;&gt; "",Table!A40160,"")</f>
        <v/>
      </c>
      <c r="IU40159" t="str">
        <f>IF(Field!B40178&lt;&gt; "",Field!B40178,"")</f>
        <v/>
      </c>
    </row>
    <row r="40160" spans="254:255">
      <c r="IT40160" t="str">
        <f>IF(Table!A40161&lt;&gt; "",Table!A40161,"")</f>
        <v/>
      </c>
      <c r="IU40160" t="str">
        <f>IF(Field!B40179&lt;&gt; "",Field!B40179,"")</f>
        <v/>
      </c>
    </row>
    <row r="40161" spans="254:255">
      <c r="IT40161" t="str">
        <f>IF(Table!A40162&lt;&gt; "",Table!A40162,"")</f>
        <v/>
      </c>
      <c r="IU40161" t="str">
        <f>IF(Field!B40180&lt;&gt; "",Field!B40180,"")</f>
        <v/>
      </c>
    </row>
    <row r="40162" spans="254:255">
      <c r="IT40162" t="str">
        <f>IF(Table!A40163&lt;&gt; "",Table!A40163,"")</f>
        <v/>
      </c>
      <c r="IU40162" t="str">
        <f>IF(Field!B40181&lt;&gt; "",Field!B40181,"")</f>
        <v/>
      </c>
    </row>
    <row r="40163" spans="254:255">
      <c r="IT40163" t="str">
        <f>IF(Table!A40164&lt;&gt; "",Table!A40164,"")</f>
        <v/>
      </c>
      <c r="IU40163" t="str">
        <f>IF(Field!B40182&lt;&gt; "",Field!B40182,"")</f>
        <v/>
      </c>
    </row>
    <row r="40164" spans="254:255">
      <c r="IT40164" t="str">
        <f>IF(Table!A40165&lt;&gt; "",Table!A40165,"")</f>
        <v/>
      </c>
      <c r="IU40164" t="str">
        <f>IF(Field!B40183&lt;&gt; "",Field!B40183,"")</f>
        <v/>
      </c>
    </row>
    <row r="40165" spans="254:255">
      <c r="IT40165" t="str">
        <f>IF(Table!A40166&lt;&gt; "",Table!A40166,"")</f>
        <v/>
      </c>
      <c r="IU40165" t="str">
        <f>IF(Field!B40184&lt;&gt; "",Field!B40184,"")</f>
        <v/>
      </c>
    </row>
    <row r="40166" spans="254:255">
      <c r="IT40166" t="str">
        <f>IF(Table!A40167&lt;&gt; "",Table!A40167,"")</f>
        <v/>
      </c>
      <c r="IU40166" t="str">
        <f>IF(Field!B40185&lt;&gt; "",Field!B40185,"")</f>
        <v/>
      </c>
    </row>
    <row r="40167" spans="254:255">
      <c r="IT40167" t="str">
        <f>IF(Table!A40168&lt;&gt; "",Table!A40168,"")</f>
        <v/>
      </c>
      <c r="IU40167" t="str">
        <f>IF(Field!B40186&lt;&gt; "",Field!B40186,"")</f>
        <v/>
      </c>
    </row>
    <row r="40168" spans="254:255">
      <c r="IT40168" t="str">
        <f>IF(Table!A40169&lt;&gt; "",Table!A40169,"")</f>
        <v/>
      </c>
      <c r="IU40168" t="str">
        <f>IF(Field!B40187&lt;&gt; "",Field!B40187,"")</f>
        <v/>
      </c>
    </row>
    <row r="40169" spans="254:255">
      <c r="IT40169" t="str">
        <f>IF(Table!A40170&lt;&gt; "",Table!A40170,"")</f>
        <v/>
      </c>
      <c r="IU40169" t="str">
        <f>IF(Field!B40188&lt;&gt; "",Field!B40188,"")</f>
        <v/>
      </c>
    </row>
    <row r="40170" spans="254:255">
      <c r="IT40170" t="str">
        <f>IF(Table!A40171&lt;&gt; "",Table!A40171,"")</f>
        <v/>
      </c>
      <c r="IU40170" t="str">
        <f>IF(Field!B40189&lt;&gt; "",Field!B40189,"")</f>
        <v/>
      </c>
    </row>
    <row r="40171" spans="254:255">
      <c r="IT40171" t="str">
        <f>IF(Table!A40172&lt;&gt; "",Table!A40172,"")</f>
        <v/>
      </c>
      <c r="IU40171" t="str">
        <f>IF(Field!B40190&lt;&gt; "",Field!B40190,"")</f>
        <v/>
      </c>
    </row>
    <row r="40172" spans="254:255">
      <c r="IT40172" t="str">
        <f>IF(Table!A40173&lt;&gt; "",Table!A40173,"")</f>
        <v/>
      </c>
      <c r="IU40172" t="str">
        <f>IF(Field!B40191&lt;&gt; "",Field!B40191,"")</f>
        <v/>
      </c>
    </row>
    <row r="40173" spans="254:255">
      <c r="IT40173" t="str">
        <f>IF(Table!A40174&lt;&gt; "",Table!A40174,"")</f>
        <v/>
      </c>
      <c r="IU40173" t="str">
        <f>IF(Field!B40192&lt;&gt; "",Field!B40192,"")</f>
        <v/>
      </c>
    </row>
    <row r="40174" spans="254:255">
      <c r="IT40174" t="str">
        <f>IF(Table!A40175&lt;&gt; "",Table!A40175,"")</f>
        <v/>
      </c>
      <c r="IU40174" t="str">
        <f>IF(Field!B40193&lt;&gt; "",Field!B40193,"")</f>
        <v/>
      </c>
    </row>
    <row r="40175" spans="254:255">
      <c r="IT40175" t="str">
        <f>IF(Table!A40176&lt;&gt; "",Table!A40176,"")</f>
        <v/>
      </c>
      <c r="IU40175" t="str">
        <f>IF(Field!B40194&lt;&gt; "",Field!B40194,"")</f>
        <v/>
      </c>
    </row>
    <row r="40176" spans="254:255">
      <c r="IT40176" t="str">
        <f>IF(Table!A40177&lt;&gt; "",Table!A40177,"")</f>
        <v/>
      </c>
      <c r="IU40176" t="str">
        <f>IF(Field!B40195&lt;&gt; "",Field!B40195,"")</f>
        <v/>
      </c>
    </row>
    <row r="40177" spans="254:255">
      <c r="IT40177" t="str">
        <f>IF(Table!A40178&lt;&gt; "",Table!A40178,"")</f>
        <v/>
      </c>
      <c r="IU40177" t="str">
        <f>IF(Field!B40196&lt;&gt; "",Field!B40196,"")</f>
        <v/>
      </c>
    </row>
    <row r="40178" spans="254:255">
      <c r="IT40178" t="str">
        <f>IF(Table!A40179&lt;&gt; "",Table!A40179,"")</f>
        <v/>
      </c>
      <c r="IU40178" t="str">
        <f>IF(Field!B40197&lt;&gt; "",Field!B40197,"")</f>
        <v/>
      </c>
    </row>
    <row r="40179" spans="254:255">
      <c r="IT40179" t="str">
        <f>IF(Table!A40180&lt;&gt; "",Table!A40180,"")</f>
        <v/>
      </c>
      <c r="IU40179" t="str">
        <f>IF(Field!B40198&lt;&gt; "",Field!B40198,"")</f>
        <v/>
      </c>
    </row>
    <row r="40180" spans="254:255">
      <c r="IT40180" t="str">
        <f>IF(Table!A40181&lt;&gt; "",Table!A40181,"")</f>
        <v/>
      </c>
      <c r="IU40180" t="str">
        <f>IF(Field!B40199&lt;&gt; "",Field!B40199,"")</f>
        <v/>
      </c>
    </row>
    <row r="40181" spans="254:255">
      <c r="IT40181" t="str">
        <f>IF(Table!A40182&lt;&gt; "",Table!A40182,"")</f>
        <v/>
      </c>
      <c r="IU40181" t="str">
        <f>IF(Field!B40200&lt;&gt; "",Field!B40200,"")</f>
        <v/>
      </c>
    </row>
    <row r="40182" spans="254:255">
      <c r="IT40182" t="str">
        <f>IF(Table!A40183&lt;&gt; "",Table!A40183,"")</f>
        <v/>
      </c>
      <c r="IU40182" t="str">
        <f>IF(Field!B40201&lt;&gt; "",Field!B40201,"")</f>
        <v/>
      </c>
    </row>
    <row r="40183" spans="254:255">
      <c r="IT40183" t="str">
        <f>IF(Table!A40184&lt;&gt; "",Table!A40184,"")</f>
        <v/>
      </c>
      <c r="IU40183" t="str">
        <f>IF(Field!B40202&lt;&gt; "",Field!B40202,"")</f>
        <v/>
      </c>
    </row>
    <row r="40184" spans="254:255">
      <c r="IT40184" t="str">
        <f>IF(Table!A40185&lt;&gt; "",Table!A40185,"")</f>
        <v/>
      </c>
      <c r="IU40184" t="str">
        <f>IF(Field!B40203&lt;&gt; "",Field!B40203,"")</f>
        <v/>
      </c>
    </row>
    <row r="40185" spans="254:255">
      <c r="IT40185" t="str">
        <f>IF(Table!A40186&lt;&gt; "",Table!A40186,"")</f>
        <v/>
      </c>
      <c r="IU40185" t="str">
        <f>IF(Field!B40204&lt;&gt; "",Field!B40204,"")</f>
        <v/>
      </c>
    </row>
    <row r="40186" spans="254:255">
      <c r="IT40186" t="str">
        <f>IF(Table!A40187&lt;&gt; "",Table!A40187,"")</f>
        <v/>
      </c>
      <c r="IU40186" t="str">
        <f>IF(Field!B40205&lt;&gt; "",Field!B40205,"")</f>
        <v/>
      </c>
    </row>
    <row r="40187" spans="254:255">
      <c r="IT40187" t="str">
        <f>IF(Table!A40188&lt;&gt; "",Table!A40188,"")</f>
        <v/>
      </c>
      <c r="IU40187" t="str">
        <f>IF(Field!B40206&lt;&gt; "",Field!B40206,"")</f>
        <v/>
      </c>
    </row>
    <row r="40188" spans="254:255">
      <c r="IT40188" t="str">
        <f>IF(Table!A40189&lt;&gt; "",Table!A40189,"")</f>
        <v/>
      </c>
      <c r="IU40188" t="str">
        <f>IF(Field!B40207&lt;&gt; "",Field!B40207,"")</f>
        <v/>
      </c>
    </row>
    <row r="40189" spans="254:255">
      <c r="IT40189" t="str">
        <f>IF(Table!A40190&lt;&gt; "",Table!A40190,"")</f>
        <v/>
      </c>
      <c r="IU40189" t="str">
        <f>IF(Field!B40208&lt;&gt; "",Field!B40208,"")</f>
        <v/>
      </c>
    </row>
    <row r="40190" spans="254:255">
      <c r="IT40190" t="str">
        <f>IF(Table!A40191&lt;&gt; "",Table!A40191,"")</f>
        <v/>
      </c>
      <c r="IU40190" t="str">
        <f>IF(Field!B40209&lt;&gt; "",Field!B40209,"")</f>
        <v/>
      </c>
    </row>
    <row r="40191" spans="254:255">
      <c r="IT40191" t="str">
        <f>IF(Table!A40192&lt;&gt; "",Table!A40192,"")</f>
        <v/>
      </c>
      <c r="IU40191" t="str">
        <f>IF(Field!B40210&lt;&gt; "",Field!B40210,"")</f>
        <v/>
      </c>
    </row>
    <row r="40192" spans="254:255">
      <c r="IT40192" t="str">
        <f>IF(Table!A40193&lt;&gt; "",Table!A40193,"")</f>
        <v/>
      </c>
      <c r="IU40192" t="str">
        <f>IF(Field!B40211&lt;&gt; "",Field!B40211,"")</f>
        <v/>
      </c>
    </row>
    <row r="40193" spans="254:255">
      <c r="IT40193" t="str">
        <f>IF(Table!A40194&lt;&gt; "",Table!A40194,"")</f>
        <v/>
      </c>
      <c r="IU40193" t="str">
        <f>IF(Field!B40212&lt;&gt; "",Field!B40212,"")</f>
        <v/>
      </c>
    </row>
    <row r="40194" spans="254:255">
      <c r="IT40194" t="str">
        <f>IF(Table!A40195&lt;&gt; "",Table!A40195,"")</f>
        <v/>
      </c>
      <c r="IU40194" t="str">
        <f>IF(Field!B40213&lt;&gt; "",Field!B40213,"")</f>
        <v/>
      </c>
    </row>
    <row r="40195" spans="254:255">
      <c r="IT40195" t="str">
        <f>IF(Table!A40196&lt;&gt; "",Table!A40196,"")</f>
        <v/>
      </c>
      <c r="IU40195" t="str">
        <f>IF(Field!B40214&lt;&gt; "",Field!B40214,"")</f>
        <v/>
      </c>
    </row>
    <row r="40196" spans="254:255">
      <c r="IT40196" t="str">
        <f>IF(Table!A40197&lt;&gt; "",Table!A40197,"")</f>
        <v/>
      </c>
      <c r="IU40196" t="str">
        <f>IF(Field!B40215&lt;&gt; "",Field!B40215,"")</f>
        <v/>
      </c>
    </row>
    <row r="40197" spans="254:255">
      <c r="IT40197" t="str">
        <f>IF(Table!A40198&lt;&gt; "",Table!A40198,"")</f>
        <v/>
      </c>
      <c r="IU40197" t="str">
        <f>IF(Field!B40216&lt;&gt; "",Field!B40216,"")</f>
        <v/>
      </c>
    </row>
    <row r="40198" spans="254:255">
      <c r="IT40198" t="str">
        <f>IF(Table!A40199&lt;&gt; "",Table!A40199,"")</f>
        <v/>
      </c>
      <c r="IU40198" t="str">
        <f>IF(Field!B40217&lt;&gt; "",Field!B40217,"")</f>
        <v/>
      </c>
    </row>
    <row r="40199" spans="254:255">
      <c r="IT40199" t="str">
        <f>IF(Table!A40200&lt;&gt; "",Table!A40200,"")</f>
        <v/>
      </c>
      <c r="IU40199" t="str">
        <f>IF(Field!B40218&lt;&gt; "",Field!B40218,"")</f>
        <v/>
      </c>
    </row>
    <row r="40200" spans="254:255">
      <c r="IT40200" t="str">
        <f>IF(Table!A40201&lt;&gt; "",Table!A40201,"")</f>
        <v/>
      </c>
      <c r="IU40200" t="str">
        <f>IF(Field!B40219&lt;&gt; "",Field!B40219,"")</f>
        <v/>
      </c>
    </row>
    <row r="40201" spans="254:255">
      <c r="IT40201" t="str">
        <f>IF(Table!A40202&lt;&gt; "",Table!A40202,"")</f>
        <v/>
      </c>
      <c r="IU40201" t="str">
        <f>IF(Field!B40220&lt;&gt; "",Field!B40220,"")</f>
        <v/>
      </c>
    </row>
    <row r="40202" spans="254:255">
      <c r="IT40202" t="str">
        <f>IF(Table!A40203&lt;&gt; "",Table!A40203,"")</f>
        <v/>
      </c>
      <c r="IU40202" t="str">
        <f>IF(Field!B40221&lt;&gt; "",Field!B40221,"")</f>
        <v/>
      </c>
    </row>
    <row r="40203" spans="254:255">
      <c r="IT40203" t="str">
        <f>IF(Table!A40204&lt;&gt; "",Table!A40204,"")</f>
        <v/>
      </c>
      <c r="IU40203" t="str">
        <f>IF(Field!B40222&lt;&gt; "",Field!B40222,"")</f>
        <v/>
      </c>
    </row>
    <row r="40204" spans="254:255">
      <c r="IT40204" t="str">
        <f>IF(Table!A40205&lt;&gt; "",Table!A40205,"")</f>
        <v/>
      </c>
      <c r="IU40204" t="str">
        <f>IF(Field!B40223&lt;&gt; "",Field!B40223,"")</f>
        <v/>
      </c>
    </row>
    <row r="40205" spans="254:255">
      <c r="IT40205" t="str">
        <f>IF(Table!A40206&lt;&gt; "",Table!A40206,"")</f>
        <v/>
      </c>
      <c r="IU40205" t="str">
        <f>IF(Field!B40224&lt;&gt; "",Field!B40224,"")</f>
        <v/>
      </c>
    </row>
    <row r="40206" spans="254:255">
      <c r="IT40206" t="str">
        <f>IF(Table!A40207&lt;&gt; "",Table!A40207,"")</f>
        <v/>
      </c>
      <c r="IU40206" t="str">
        <f>IF(Field!B40225&lt;&gt; "",Field!B40225,"")</f>
        <v/>
      </c>
    </row>
    <row r="40207" spans="254:255">
      <c r="IT40207" t="str">
        <f>IF(Table!A40208&lt;&gt; "",Table!A40208,"")</f>
        <v/>
      </c>
      <c r="IU40207" t="str">
        <f>IF(Field!B40226&lt;&gt; "",Field!B40226,"")</f>
        <v/>
      </c>
    </row>
    <row r="40208" spans="254:255">
      <c r="IT40208" t="str">
        <f>IF(Table!A40209&lt;&gt; "",Table!A40209,"")</f>
        <v/>
      </c>
      <c r="IU40208" t="str">
        <f>IF(Field!B40227&lt;&gt; "",Field!B40227,"")</f>
        <v/>
      </c>
    </row>
    <row r="40209" spans="254:255">
      <c r="IT40209" t="str">
        <f>IF(Table!A40210&lt;&gt; "",Table!A40210,"")</f>
        <v/>
      </c>
      <c r="IU40209" t="str">
        <f>IF(Field!B40228&lt;&gt; "",Field!B40228,"")</f>
        <v/>
      </c>
    </row>
    <row r="40210" spans="254:255">
      <c r="IT40210" t="str">
        <f>IF(Table!A40211&lt;&gt; "",Table!A40211,"")</f>
        <v/>
      </c>
      <c r="IU40210" t="str">
        <f>IF(Field!B40229&lt;&gt; "",Field!B40229,"")</f>
        <v/>
      </c>
    </row>
    <row r="40211" spans="254:255">
      <c r="IT40211" t="str">
        <f>IF(Table!A40212&lt;&gt; "",Table!A40212,"")</f>
        <v/>
      </c>
      <c r="IU40211" t="str">
        <f>IF(Field!B40230&lt;&gt; "",Field!B40230,"")</f>
        <v/>
      </c>
    </row>
    <row r="40212" spans="254:255">
      <c r="IT40212" t="str">
        <f>IF(Table!A40213&lt;&gt; "",Table!A40213,"")</f>
        <v/>
      </c>
      <c r="IU40212" t="str">
        <f>IF(Field!B40231&lt;&gt; "",Field!B40231,"")</f>
        <v/>
      </c>
    </row>
    <row r="40213" spans="254:255">
      <c r="IT40213" t="str">
        <f>IF(Table!A40214&lt;&gt; "",Table!A40214,"")</f>
        <v/>
      </c>
      <c r="IU40213" t="str">
        <f>IF(Field!B40232&lt;&gt; "",Field!B40232,"")</f>
        <v/>
      </c>
    </row>
    <row r="40214" spans="254:255">
      <c r="IT40214" t="str">
        <f>IF(Table!A40215&lt;&gt; "",Table!A40215,"")</f>
        <v/>
      </c>
      <c r="IU40214" t="str">
        <f>IF(Field!B40233&lt;&gt; "",Field!B40233,"")</f>
        <v/>
      </c>
    </row>
    <row r="40215" spans="254:255">
      <c r="IT40215" t="str">
        <f>IF(Table!A40216&lt;&gt; "",Table!A40216,"")</f>
        <v/>
      </c>
      <c r="IU40215" t="str">
        <f>IF(Field!B40234&lt;&gt; "",Field!B40234,"")</f>
        <v/>
      </c>
    </row>
    <row r="40216" spans="254:255">
      <c r="IT40216" t="str">
        <f>IF(Table!A40217&lt;&gt; "",Table!A40217,"")</f>
        <v/>
      </c>
      <c r="IU40216" t="str">
        <f>IF(Field!B40235&lt;&gt; "",Field!B40235,"")</f>
        <v/>
      </c>
    </row>
    <row r="40217" spans="254:255">
      <c r="IT40217" t="str">
        <f>IF(Table!A40218&lt;&gt; "",Table!A40218,"")</f>
        <v/>
      </c>
      <c r="IU40217" t="str">
        <f>IF(Field!B40236&lt;&gt; "",Field!B40236,"")</f>
        <v/>
      </c>
    </row>
    <row r="40218" spans="254:255">
      <c r="IT40218" t="str">
        <f>IF(Table!A40219&lt;&gt; "",Table!A40219,"")</f>
        <v/>
      </c>
      <c r="IU40218" t="str">
        <f>IF(Field!B40237&lt;&gt; "",Field!B40237,"")</f>
        <v/>
      </c>
    </row>
    <row r="40219" spans="254:255">
      <c r="IT40219" t="str">
        <f>IF(Table!A40220&lt;&gt; "",Table!A40220,"")</f>
        <v/>
      </c>
      <c r="IU40219" t="str">
        <f>IF(Field!B40238&lt;&gt; "",Field!B40238,"")</f>
        <v/>
      </c>
    </row>
    <row r="40220" spans="254:255">
      <c r="IT40220" t="str">
        <f>IF(Table!A40221&lt;&gt; "",Table!A40221,"")</f>
        <v/>
      </c>
      <c r="IU40220" t="str">
        <f>IF(Field!B40239&lt;&gt; "",Field!B40239,"")</f>
        <v/>
      </c>
    </row>
    <row r="40221" spans="254:255">
      <c r="IT40221" t="str">
        <f>IF(Table!A40222&lt;&gt; "",Table!A40222,"")</f>
        <v/>
      </c>
      <c r="IU40221" t="str">
        <f>IF(Field!B40240&lt;&gt; "",Field!B40240,"")</f>
        <v/>
      </c>
    </row>
    <row r="40222" spans="254:255">
      <c r="IT40222" t="str">
        <f>IF(Table!A40223&lt;&gt; "",Table!A40223,"")</f>
        <v/>
      </c>
      <c r="IU40222" t="str">
        <f>IF(Field!B40241&lt;&gt; "",Field!B40241,"")</f>
        <v/>
      </c>
    </row>
    <row r="40223" spans="254:255">
      <c r="IT40223" t="str">
        <f>IF(Table!A40224&lt;&gt; "",Table!A40224,"")</f>
        <v/>
      </c>
      <c r="IU40223" t="str">
        <f>IF(Field!B40242&lt;&gt; "",Field!B40242,"")</f>
        <v/>
      </c>
    </row>
    <row r="40224" spans="254:255">
      <c r="IT40224" t="str">
        <f>IF(Table!A40225&lt;&gt; "",Table!A40225,"")</f>
        <v/>
      </c>
      <c r="IU40224" t="str">
        <f>IF(Field!B40243&lt;&gt; "",Field!B40243,"")</f>
        <v/>
      </c>
    </row>
    <row r="40225" spans="254:255">
      <c r="IT40225" t="str">
        <f>IF(Table!A40226&lt;&gt; "",Table!A40226,"")</f>
        <v/>
      </c>
      <c r="IU40225" t="str">
        <f>IF(Field!B40244&lt;&gt; "",Field!B40244,"")</f>
        <v/>
      </c>
    </row>
    <row r="40226" spans="254:255">
      <c r="IT40226" t="str">
        <f>IF(Table!A40227&lt;&gt; "",Table!A40227,"")</f>
        <v/>
      </c>
      <c r="IU40226" t="str">
        <f>IF(Field!B40245&lt;&gt; "",Field!B40245,"")</f>
        <v/>
      </c>
    </row>
    <row r="40227" spans="254:255">
      <c r="IT40227" t="str">
        <f>IF(Table!A40228&lt;&gt; "",Table!A40228,"")</f>
        <v/>
      </c>
      <c r="IU40227" t="str">
        <f>IF(Field!B40246&lt;&gt; "",Field!B40246,"")</f>
        <v/>
      </c>
    </row>
    <row r="40228" spans="254:255">
      <c r="IT40228" t="str">
        <f>IF(Table!A40229&lt;&gt; "",Table!A40229,"")</f>
        <v/>
      </c>
      <c r="IU40228" t="str">
        <f>IF(Field!B40247&lt;&gt; "",Field!B40247,"")</f>
        <v/>
      </c>
    </row>
    <row r="40229" spans="254:255">
      <c r="IT40229" t="str">
        <f>IF(Table!A40230&lt;&gt; "",Table!A40230,"")</f>
        <v/>
      </c>
      <c r="IU40229" t="str">
        <f>IF(Field!B40248&lt;&gt; "",Field!B40248,"")</f>
        <v/>
      </c>
    </row>
    <row r="40230" spans="254:255">
      <c r="IT40230" t="str">
        <f>IF(Table!A40231&lt;&gt; "",Table!A40231,"")</f>
        <v/>
      </c>
      <c r="IU40230" t="str">
        <f>IF(Field!B40249&lt;&gt; "",Field!B40249,"")</f>
        <v/>
      </c>
    </row>
    <row r="40231" spans="254:255">
      <c r="IT40231" t="str">
        <f>IF(Table!A40232&lt;&gt; "",Table!A40232,"")</f>
        <v/>
      </c>
      <c r="IU40231" t="str">
        <f>IF(Field!B40250&lt;&gt; "",Field!B40250,"")</f>
        <v/>
      </c>
    </row>
    <row r="40232" spans="254:255">
      <c r="IT40232" t="str">
        <f>IF(Table!A40233&lt;&gt; "",Table!A40233,"")</f>
        <v/>
      </c>
      <c r="IU40232" t="str">
        <f>IF(Field!B40251&lt;&gt; "",Field!B40251,"")</f>
        <v/>
      </c>
    </row>
    <row r="40233" spans="254:255">
      <c r="IT40233" t="str">
        <f>IF(Table!A40234&lt;&gt; "",Table!A40234,"")</f>
        <v/>
      </c>
      <c r="IU40233" t="str">
        <f>IF(Field!B40252&lt;&gt; "",Field!B40252,"")</f>
        <v/>
      </c>
    </row>
    <row r="40234" spans="254:255">
      <c r="IT40234" t="str">
        <f>IF(Table!A40235&lt;&gt; "",Table!A40235,"")</f>
        <v/>
      </c>
      <c r="IU40234" t="str">
        <f>IF(Field!B40253&lt;&gt; "",Field!B40253,"")</f>
        <v/>
      </c>
    </row>
    <row r="40235" spans="254:255">
      <c r="IT40235" t="str">
        <f>IF(Table!A40236&lt;&gt; "",Table!A40236,"")</f>
        <v/>
      </c>
      <c r="IU40235" t="str">
        <f>IF(Field!B40254&lt;&gt; "",Field!B40254,"")</f>
        <v/>
      </c>
    </row>
    <row r="40236" spans="254:255">
      <c r="IT40236" t="str">
        <f>IF(Table!A40237&lt;&gt; "",Table!A40237,"")</f>
        <v/>
      </c>
      <c r="IU40236" t="str">
        <f>IF(Field!B40255&lt;&gt; "",Field!B40255,"")</f>
        <v/>
      </c>
    </row>
    <row r="40237" spans="254:255">
      <c r="IT40237" t="str">
        <f>IF(Table!A40238&lt;&gt; "",Table!A40238,"")</f>
        <v/>
      </c>
      <c r="IU40237" t="str">
        <f>IF(Field!B40256&lt;&gt; "",Field!B40256,"")</f>
        <v/>
      </c>
    </row>
    <row r="40238" spans="254:255">
      <c r="IT40238" t="str">
        <f>IF(Table!A40239&lt;&gt; "",Table!A40239,"")</f>
        <v/>
      </c>
      <c r="IU40238" t="str">
        <f>IF(Field!B40257&lt;&gt; "",Field!B40257,"")</f>
        <v/>
      </c>
    </row>
    <row r="40239" spans="254:255">
      <c r="IT40239" t="str">
        <f>IF(Table!A40240&lt;&gt; "",Table!A40240,"")</f>
        <v/>
      </c>
      <c r="IU40239" t="str">
        <f>IF(Field!B40258&lt;&gt; "",Field!B40258,"")</f>
        <v/>
      </c>
    </row>
    <row r="40240" spans="254:255">
      <c r="IT40240" t="str">
        <f>IF(Table!A40241&lt;&gt; "",Table!A40241,"")</f>
        <v/>
      </c>
      <c r="IU40240" t="str">
        <f>IF(Field!B40259&lt;&gt; "",Field!B40259,"")</f>
        <v/>
      </c>
    </row>
    <row r="40241" spans="254:255">
      <c r="IT40241" t="str">
        <f>IF(Table!A40242&lt;&gt; "",Table!A40242,"")</f>
        <v/>
      </c>
      <c r="IU40241" t="str">
        <f>IF(Field!B40260&lt;&gt; "",Field!B40260,"")</f>
        <v/>
      </c>
    </row>
    <row r="40242" spans="254:255">
      <c r="IT40242" t="str">
        <f>IF(Table!A40243&lt;&gt; "",Table!A40243,"")</f>
        <v/>
      </c>
      <c r="IU40242" t="str">
        <f>IF(Field!B40261&lt;&gt; "",Field!B40261,"")</f>
        <v/>
      </c>
    </row>
    <row r="40243" spans="254:255">
      <c r="IT40243" t="str">
        <f>IF(Table!A40244&lt;&gt; "",Table!A40244,"")</f>
        <v/>
      </c>
      <c r="IU40243" t="str">
        <f>IF(Field!B40262&lt;&gt; "",Field!B40262,"")</f>
        <v/>
      </c>
    </row>
    <row r="40244" spans="254:255">
      <c r="IT40244" t="str">
        <f>IF(Table!A40245&lt;&gt; "",Table!A40245,"")</f>
        <v/>
      </c>
      <c r="IU40244" t="str">
        <f>IF(Field!B40263&lt;&gt; "",Field!B40263,"")</f>
        <v/>
      </c>
    </row>
    <row r="40245" spans="254:255">
      <c r="IT40245" t="str">
        <f>IF(Table!A40246&lt;&gt; "",Table!A40246,"")</f>
        <v/>
      </c>
      <c r="IU40245" t="str">
        <f>IF(Field!B40264&lt;&gt; "",Field!B40264,"")</f>
        <v/>
      </c>
    </row>
    <row r="40246" spans="254:255">
      <c r="IT40246" t="str">
        <f>IF(Table!A40247&lt;&gt; "",Table!A40247,"")</f>
        <v/>
      </c>
      <c r="IU40246" t="str">
        <f>IF(Field!B40265&lt;&gt; "",Field!B40265,"")</f>
        <v/>
      </c>
    </row>
    <row r="40247" spans="254:255">
      <c r="IT40247" t="str">
        <f>IF(Table!A40248&lt;&gt; "",Table!A40248,"")</f>
        <v/>
      </c>
      <c r="IU40247" t="str">
        <f>IF(Field!B40266&lt;&gt; "",Field!B40266,"")</f>
        <v/>
      </c>
    </row>
    <row r="40248" spans="254:255">
      <c r="IT40248" t="str">
        <f>IF(Table!A40249&lt;&gt; "",Table!A40249,"")</f>
        <v/>
      </c>
      <c r="IU40248" t="str">
        <f>IF(Field!B40267&lt;&gt; "",Field!B40267,"")</f>
        <v/>
      </c>
    </row>
    <row r="40249" spans="254:255">
      <c r="IT40249" t="str">
        <f>IF(Table!A40250&lt;&gt; "",Table!A40250,"")</f>
        <v/>
      </c>
      <c r="IU40249" t="str">
        <f>IF(Field!B40268&lt;&gt; "",Field!B40268,"")</f>
        <v/>
      </c>
    </row>
    <row r="40250" spans="254:255">
      <c r="IT40250" t="str">
        <f>IF(Table!A40251&lt;&gt; "",Table!A40251,"")</f>
        <v/>
      </c>
      <c r="IU40250" t="str">
        <f>IF(Field!B40269&lt;&gt; "",Field!B40269,"")</f>
        <v/>
      </c>
    </row>
    <row r="40251" spans="254:255">
      <c r="IT40251" t="str">
        <f>IF(Table!A40252&lt;&gt; "",Table!A40252,"")</f>
        <v/>
      </c>
      <c r="IU40251" t="str">
        <f>IF(Field!B40270&lt;&gt; "",Field!B40270,"")</f>
        <v/>
      </c>
    </row>
    <row r="40252" spans="254:255">
      <c r="IT40252" t="str">
        <f>IF(Table!A40253&lt;&gt; "",Table!A40253,"")</f>
        <v/>
      </c>
      <c r="IU40252" t="str">
        <f>IF(Field!B40271&lt;&gt; "",Field!B40271,"")</f>
        <v/>
      </c>
    </row>
    <row r="40253" spans="254:255">
      <c r="IT40253" t="str">
        <f>IF(Table!A40254&lt;&gt; "",Table!A40254,"")</f>
        <v/>
      </c>
      <c r="IU40253" t="str">
        <f>IF(Field!B40272&lt;&gt; "",Field!B40272,"")</f>
        <v/>
      </c>
    </row>
    <row r="40254" spans="254:255">
      <c r="IT40254" t="str">
        <f>IF(Table!A40255&lt;&gt; "",Table!A40255,"")</f>
        <v/>
      </c>
      <c r="IU40254" t="str">
        <f>IF(Field!B40273&lt;&gt; "",Field!B40273,"")</f>
        <v/>
      </c>
    </row>
    <row r="40255" spans="254:255">
      <c r="IT40255" t="str">
        <f>IF(Table!A40256&lt;&gt; "",Table!A40256,"")</f>
        <v/>
      </c>
      <c r="IU40255" t="str">
        <f>IF(Field!B40274&lt;&gt; "",Field!B40274,"")</f>
        <v/>
      </c>
    </row>
    <row r="40256" spans="254:255">
      <c r="IT40256" t="str">
        <f>IF(Table!A40257&lt;&gt; "",Table!A40257,"")</f>
        <v/>
      </c>
      <c r="IU40256" t="str">
        <f>IF(Field!B40275&lt;&gt; "",Field!B40275,"")</f>
        <v/>
      </c>
    </row>
    <row r="40257" spans="254:255">
      <c r="IT40257" t="str">
        <f>IF(Table!A40258&lt;&gt; "",Table!A40258,"")</f>
        <v/>
      </c>
      <c r="IU40257" t="str">
        <f>IF(Field!B40276&lt;&gt; "",Field!B40276,"")</f>
        <v/>
      </c>
    </row>
    <row r="40258" spans="254:255">
      <c r="IT40258" t="str">
        <f>IF(Table!A40259&lt;&gt; "",Table!A40259,"")</f>
        <v/>
      </c>
      <c r="IU40258" t="str">
        <f>IF(Field!B40277&lt;&gt; "",Field!B40277,"")</f>
        <v/>
      </c>
    </row>
    <row r="40259" spans="254:255">
      <c r="IT40259" t="str">
        <f>IF(Table!A40260&lt;&gt; "",Table!A40260,"")</f>
        <v/>
      </c>
      <c r="IU40259" t="str">
        <f>IF(Field!B40278&lt;&gt; "",Field!B40278,"")</f>
        <v/>
      </c>
    </row>
    <row r="40260" spans="254:255">
      <c r="IT40260" t="str">
        <f>IF(Table!A40261&lt;&gt; "",Table!A40261,"")</f>
        <v/>
      </c>
      <c r="IU40260" t="str">
        <f>IF(Field!B40279&lt;&gt; "",Field!B40279,"")</f>
        <v/>
      </c>
    </row>
    <row r="40261" spans="254:255">
      <c r="IT40261" t="str">
        <f>IF(Table!A40262&lt;&gt; "",Table!A40262,"")</f>
        <v/>
      </c>
      <c r="IU40261" t="str">
        <f>IF(Field!B40280&lt;&gt; "",Field!B40280,"")</f>
        <v/>
      </c>
    </row>
    <row r="40262" spans="254:255">
      <c r="IT40262" t="str">
        <f>IF(Table!A40263&lt;&gt; "",Table!A40263,"")</f>
        <v/>
      </c>
      <c r="IU40262" t="str">
        <f>IF(Field!B40281&lt;&gt; "",Field!B40281,"")</f>
        <v/>
      </c>
    </row>
    <row r="40263" spans="254:255">
      <c r="IT40263" t="str">
        <f>IF(Table!A40264&lt;&gt; "",Table!A40264,"")</f>
        <v/>
      </c>
      <c r="IU40263" t="str">
        <f>IF(Field!B40282&lt;&gt; "",Field!B40282,"")</f>
        <v/>
      </c>
    </row>
    <row r="40264" spans="254:255">
      <c r="IT40264" t="str">
        <f>IF(Table!A40265&lt;&gt; "",Table!A40265,"")</f>
        <v/>
      </c>
      <c r="IU40264" t="str">
        <f>IF(Field!B40283&lt;&gt; "",Field!B40283,"")</f>
        <v/>
      </c>
    </row>
    <row r="40265" spans="254:255">
      <c r="IT40265" t="str">
        <f>IF(Table!A40266&lt;&gt; "",Table!A40266,"")</f>
        <v/>
      </c>
      <c r="IU40265" t="str">
        <f>IF(Field!B40284&lt;&gt; "",Field!B40284,"")</f>
        <v/>
      </c>
    </row>
    <row r="40266" spans="254:255">
      <c r="IT40266" t="str">
        <f>IF(Table!A40267&lt;&gt; "",Table!A40267,"")</f>
        <v/>
      </c>
      <c r="IU40266" t="str">
        <f>IF(Field!B40285&lt;&gt; "",Field!B40285,"")</f>
        <v/>
      </c>
    </row>
    <row r="40267" spans="254:255">
      <c r="IT40267" t="str">
        <f>IF(Table!A40268&lt;&gt; "",Table!A40268,"")</f>
        <v/>
      </c>
      <c r="IU40267" t="str">
        <f>IF(Field!B40286&lt;&gt; "",Field!B40286,"")</f>
        <v/>
      </c>
    </row>
    <row r="40268" spans="254:255">
      <c r="IT40268" t="str">
        <f>IF(Table!A40269&lt;&gt; "",Table!A40269,"")</f>
        <v/>
      </c>
      <c r="IU40268" t="str">
        <f>IF(Field!B40287&lt;&gt; "",Field!B40287,"")</f>
        <v/>
      </c>
    </row>
    <row r="40269" spans="254:255">
      <c r="IT40269" t="str">
        <f>IF(Table!A40270&lt;&gt; "",Table!A40270,"")</f>
        <v/>
      </c>
      <c r="IU40269" t="str">
        <f>IF(Field!B40288&lt;&gt; "",Field!B40288,"")</f>
        <v/>
      </c>
    </row>
    <row r="40270" spans="254:255">
      <c r="IT40270" t="str">
        <f>IF(Table!A40271&lt;&gt; "",Table!A40271,"")</f>
        <v/>
      </c>
      <c r="IU40270" t="str">
        <f>IF(Field!B40289&lt;&gt; "",Field!B40289,"")</f>
        <v/>
      </c>
    </row>
    <row r="40271" spans="254:255">
      <c r="IT40271" t="str">
        <f>IF(Table!A40272&lt;&gt; "",Table!A40272,"")</f>
        <v/>
      </c>
      <c r="IU40271" t="str">
        <f>IF(Field!B40290&lt;&gt; "",Field!B40290,"")</f>
        <v/>
      </c>
    </row>
    <row r="40272" spans="254:255">
      <c r="IT40272" t="str">
        <f>IF(Table!A40273&lt;&gt; "",Table!A40273,"")</f>
        <v/>
      </c>
      <c r="IU40272" t="str">
        <f>IF(Field!B40291&lt;&gt; "",Field!B40291,"")</f>
        <v/>
      </c>
    </row>
    <row r="40273" spans="254:255">
      <c r="IT40273" t="str">
        <f>IF(Table!A40274&lt;&gt; "",Table!A40274,"")</f>
        <v/>
      </c>
      <c r="IU40273" t="str">
        <f>IF(Field!B40292&lt;&gt; "",Field!B40292,"")</f>
        <v/>
      </c>
    </row>
    <row r="40274" spans="254:255">
      <c r="IT40274" t="str">
        <f>IF(Table!A40275&lt;&gt; "",Table!A40275,"")</f>
        <v/>
      </c>
      <c r="IU40274" t="str">
        <f>IF(Field!B40293&lt;&gt; "",Field!B40293,"")</f>
        <v/>
      </c>
    </row>
    <row r="40275" spans="254:255">
      <c r="IT40275" t="str">
        <f>IF(Table!A40276&lt;&gt; "",Table!A40276,"")</f>
        <v/>
      </c>
      <c r="IU40275" t="str">
        <f>IF(Field!B40294&lt;&gt; "",Field!B40294,"")</f>
        <v/>
      </c>
    </row>
    <row r="40276" spans="254:255">
      <c r="IT40276" t="str">
        <f>IF(Table!A40277&lt;&gt; "",Table!A40277,"")</f>
        <v/>
      </c>
      <c r="IU40276" t="str">
        <f>IF(Field!B40295&lt;&gt; "",Field!B40295,"")</f>
        <v/>
      </c>
    </row>
    <row r="40277" spans="254:255">
      <c r="IT40277" t="str">
        <f>IF(Table!A40278&lt;&gt; "",Table!A40278,"")</f>
        <v/>
      </c>
      <c r="IU40277" t="str">
        <f>IF(Field!B40296&lt;&gt; "",Field!B40296,"")</f>
        <v/>
      </c>
    </row>
    <row r="40278" spans="254:255">
      <c r="IT40278" t="str">
        <f>IF(Table!A40279&lt;&gt; "",Table!A40279,"")</f>
        <v/>
      </c>
      <c r="IU40278" t="str">
        <f>IF(Field!B40297&lt;&gt; "",Field!B40297,"")</f>
        <v/>
      </c>
    </row>
    <row r="40279" spans="254:255">
      <c r="IT40279" t="str">
        <f>IF(Table!A40280&lt;&gt; "",Table!A40280,"")</f>
        <v/>
      </c>
      <c r="IU40279" t="str">
        <f>IF(Field!B40298&lt;&gt; "",Field!B40298,"")</f>
        <v/>
      </c>
    </row>
    <row r="40280" spans="254:255">
      <c r="IT40280" t="str">
        <f>IF(Table!A40281&lt;&gt; "",Table!A40281,"")</f>
        <v/>
      </c>
      <c r="IU40280" t="str">
        <f>IF(Field!B40299&lt;&gt; "",Field!B40299,"")</f>
        <v/>
      </c>
    </row>
    <row r="40281" spans="254:255">
      <c r="IT40281" t="str">
        <f>IF(Table!A40282&lt;&gt; "",Table!A40282,"")</f>
        <v/>
      </c>
      <c r="IU40281" t="str">
        <f>IF(Field!B40300&lt;&gt; "",Field!B40300,"")</f>
        <v/>
      </c>
    </row>
    <row r="40282" spans="254:255">
      <c r="IT40282" t="str">
        <f>IF(Table!A40283&lt;&gt; "",Table!A40283,"")</f>
        <v/>
      </c>
      <c r="IU40282" t="str">
        <f>IF(Field!B40301&lt;&gt; "",Field!B40301,"")</f>
        <v/>
      </c>
    </row>
    <row r="40283" spans="254:255">
      <c r="IT40283" t="str">
        <f>IF(Table!A40284&lt;&gt; "",Table!A40284,"")</f>
        <v/>
      </c>
      <c r="IU40283" t="str">
        <f>IF(Field!B40302&lt;&gt; "",Field!B40302,"")</f>
        <v/>
      </c>
    </row>
    <row r="40284" spans="254:255">
      <c r="IT40284" t="str">
        <f>IF(Table!A40285&lt;&gt; "",Table!A40285,"")</f>
        <v/>
      </c>
      <c r="IU40284" t="str">
        <f>IF(Field!B40303&lt;&gt; "",Field!B40303,"")</f>
        <v/>
      </c>
    </row>
    <row r="40285" spans="254:255">
      <c r="IT40285" t="str">
        <f>IF(Table!A40286&lt;&gt; "",Table!A40286,"")</f>
        <v/>
      </c>
      <c r="IU40285" t="str">
        <f>IF(Field!B40304&lt;&gt; "",Field!B40304,"")</f>
        <v/>
      </c>
    </row>
    <row r="40286" spans="254:255">
      <c r="IT40286" t="str">
        <f>IF(Table!A40287&lt;&gt; "",Table!A40287,"")</f>
        <v/>
      </c>
      <c r="IU40286" t="str">
        <f>IF(Field!B40305&lt;&gt; "",Field!B40305,"")</f>
        <v/>
      </c>
    </row>
    <row r="40287" spans="254:255">
      <c r="IT40287" t="str">
        <f>IF(Table!A40288&lt;&gt; "",Table!A40288,"")</f>
        <v/>
      </c>
      <c r="IU40287" t="str">
        <f>IF(Field!B40306&lt;&gt; "",Field!B40306,"")</f>
        <v/>
      </c>
    </row>
    <row r="40288" spans="254:255">
      <c r="IT40288" t="str">
        <f>IF(Table!A40289&lt;&gt; "",Table!A40289,"")</f>
        <v/>
      </c>
      <c r="IU40288" t="str">
        <f>IF(Field!B40307&lt;&gt; "",Field!B40307,"")</f>
        <v/>
      </c>
    </row>
    <row r="40289" spans="254:255">
      <c r="IT40289" t="str">
        <f>IF(Table!A40290&lt;&gt; "",Table!A40290,"")</f>
        <v/>
      </c>
      <c r="IU40289" t="str">
        <f>IF(Field!B40308&lt;&gt; "",Field!B40308,"")</f>
        <v/>
      </c>
    </row>
    <row r="40290" spans="254:255">
      <c r="IT40290" t="str">
        <f>IF(Table!A40291&lt;&gt; "",Table!A40291,"")</f>
        <v/>
      </c>
      <c r="IU40290" t="str">
        <f>IF(Field!B40309&lt;&gt; "",Field!B40309,"")</f>
        <v/>
      </c>
    </row>
    <row r="40291" spans="254:255">
      <c r="IT40291" t="str">
        <f>IF(Table!A40292&lt;&gt; "",Table!A40292,"")</f>
        <v/>
      </c>
      <c r="IU40291" t="str">
        <f>IF(Field!B40310&lt;&gt; "",Field!B40310,"")</f>
        <v/>
      </c>
    </row>
    <row r="40292" spans="254:255">
      <c r="IT40292" t="str">
        <f>IF(Table!A40293&lt;&gt; "",Table!A40293,"")</f>
        <v/>
      </c>
      <c r="IU40292" t="str">
        <f>IF(Field!B40311&lt;&gt; "",Field!B40311,"")</f>
        <v/>
      </c>
    </row>
    <row r="40293" spans="254:255">
      <c r="IT40293" t="str">
        <f>IF(Table!A40294&lt;&gt; "",Table!A40294,"")</f>
        <v/>
      </c>
      <c r="IU40293" t="str">
        <f>IF(Field!B40312&lt;&gt; "",Field!B40312,"")</f>
        <v/>
      </c>
    </row>
    <row r="40294" spans="254:255">
      <c r="IT40294" t="str">
        <f>IF(Table!A40295&lt;&gt; "",Table!A40295,"")</f>
        <v/>
      </c>
      <c r="IU40294" t="str">
        <f>IF(Field!B40313&lt;&gt; "",Field!B40313,"")</f>
        <v/>
      </c>
    </row>
    <row r="40295" spans="254:255">
      <c r="IT40295" t="str">
        <f>IF(Table!A40296&lt;&gt; "",Table!A40296,"")</f>
        <v/>
      </c>
      <c r="IU40295" t="str">
        <f>IF(Field!B40314&lt;&gt; "",Field!B40314,"")</f>
        <v/>
      </c>
    </row>
    <row r="40296" spans="254:255">
      <c r="IT40296" t="str">
        <f>IF(Table!A40297&lt;&gt; "",Table!A40297,"")</f>
        <v/>
      </c>
      <c r="IU40296" t="str">
        <f>IF(Field!B40315&lt;&gt; "",Field!B40315,"")</f>
        <v/>
      </c>
    </row>
    <row r="40297" spans="254:255">
      <c r="IT40297" t="str">
        <f>IF(Table!A40298&lt;&gt; "",Table!A40298,"")</f>
        <v/>
      </c>
      <c r="IU40297" t="str">
        <f>IF(Field!B40316&lt;&gt; "",Field!B40316,"")</f>
        <v/>
      </c>
    </row>
    <row r="40298" spans="254:255">
      <c r="IT40298" t="str">
        <f>IF(Table!A40299&lt;&gt; "",Table!A40299,"")</f>
        <v/>
      </c>
      <c r="IU40298" t="str">
        <f>IF(Field!B40317&lt;&gt; "",Field!B40317,"")</f>
        <v/>
      </c>
    </row>
    <row r="40299" spans="254:255">
      <c r="IT40299" t="str">
        <f>IF(Table!A40300&lt;&gt; "",Table!A40300,"")</f>
        <v/>
      </c>
      <c r="IU40299" t="str">
        <f>IF(Field!B40318&lt;&gt; "",Field!B40318,"")</f>
        <v/>
      </c>
    </row>
    <row r="40300" spans="254:255">
      <c r="IT40300" t="str">
        <f>IF(Table!A40301&lt;&gt; "",Table!A40301,"")</f>
        <v/>
      </c>
      <c r="IU40300" t="str">
        <f>IF(Field!B40319&lt;&gt; "",Field!B40319,"")</f>
        <v/>
      </c>
    </row>
    <row r="40301" spans="254:255">
      <c r="IT40301" t="str">
        <f>IF(Table!A40302&lt;&gt; "",Table!A40302,"")</f>
        <v/>
      </c>
      <c r="IU40301" t="str">
        <f>IF(Field!B40320&lt;&gt; "",Field!B40320,"")</f>
        <v/>
      </c>
    </row>
    <row r="40302" spans="254:255">
      <c r="IT40302" t="str">
        <f>IF(Table!A40303&lt;&gt; "",Table!A40303,"")</f>
        <v/>
      </c>
      <c r="IU40302" t="str">
        <f>IF(Field!B40321&lt;&gt; "",Field!B40321,"")</f>
        <v/>
      </c>
    </row>
    <row r="40303" spans="254:255">
      <c r="IT40303" t="str">
        <f>IF(Table!A40304&lt;&gt; "",Table!A40304,"")</f>
        <v/>
      </c>
      <c r="IU40303" t="str">
        <f>IF(Field!B40322&lt;&gt; "",Field!B40322,"")</f>
        <v/>
      </c>
    </row>
    <row r="40304" spans="254:255">
      <c r="IT40304" t="str">
        <f>IF(Table!A40305&lt;&gt; "",Table!A40305,"")</f>
        <v/>
      </c>
      <c r="IU40304" t="str">
        <f>IF(Field!B40323&lt;&gt; "",Field!B40323,"")</f>
        <v/>
      </c>
    </row>
    <row r="40305" spans="254:255">
      <c r="IT40305" t="str">
        <f>IF(Table!A40306&lt;&gt; "",Table!A40306,"")</f>
        <v/>
      </c>
      <c r="IU40305" t="str">
        <f>IF(Field!B40324&lt;&gt; "",Field!B40324,"")</f>
        <v/>
      </c>
    </row>
    <row r="40306" spans="254:255">
      <c r="IT40306" t="str">
        <f>IF(Table!A40307&lt;&gt; "",Table!A40307,"")</f>
        <v/>
      </c>
      <c r="IU40306" t="str">
        <f>IF(Field!B40325&lt;&gt; "",Field!B40325,"")</f>
        <v/>
      </c>
    </row>
    <row r="40307" spans="254:255">
      <c r="IT40307" t="str">
        <f>IF(Table!A40308&lt;&gt; "",Table!A40308,"")</f>
        <v/>
      </c>
      <c r="IU40307" t="str">
        <f>IF(Field!B40326&lt;&gt; "",Field!B40326,"")</f>
        <v/>
      </c>
    </row>
    <row r="40308" spans="254:255">
      <c r="IT40308" t="str">
        <f>IF(Table!A40309&lt;&gt; "",Table!A40309,"")</f>
        <v/>
      </c>
      <c r="IU40308" t="str">
        <f>IF(Field!B40327&lt;&gt; "",Field!B40327,"")</f>
        <v/>
      </c>
    </row>
    <row r="40309" spans="254:255">
      <c r="IT40309" t="str">
        <f>IF(Table!A40310&lt;&gt; "",Table!A40310,"")</f>
        <v/>
      </c>
      <c r="IU40309" t="str">
        <f>IF(Field!B40328&lt;&gt; "",Field!B40328,"")</f>
        <v/>
      </c>
    </row>
    <row r="40310" spans="254:255">
      <c r="IT40310" t="str">
        <f>IF(Table!A40311&lt;&gt; "",Table!A40311,"")</f>
        <v/>
      </c>
      <c r="IU40310" t="str">
        <f>IF(Field!B40329&lt;&gt; "",Field!B40329,"")</f>
        <v/>
      </c>
    </row>
    <row r="40311" spans="254:255">
      <c r="IT40311" t="str">
        <f>IF(Table!A40312&lt;&gt; "",Table!A40312,"")</f>
        <v/>
      </c>
      <c r="IU40311" t="str">
        <f>IF(Field!B40330&lt;&gt; "",Field!B40330,"")</f>
        <v/>
      </c>
    </row>
    <row r="40312" spans="254:255">
      <c r="IT40312" t="str">
        <f>IF(Table!A40313&lt;&gt; "",Table!A40313,"")</f>
        <v/>
      </c>
      <c r="IU40312" t="str">
        <f>IF(Field!B40331&lt;&gt; "",Field!B40331,"")</f>
        <v/>
      </c>
    </row>
    <row r="40313" spans="254:255">
      <c r="IT40313" t="str">
        <f>IF(Table!A40314&lt;&gt; "",Table!A40314,"")</f>
        <v/>
      </c>
      <c r="IU40313" t="str">
        <f>IF(Field!B40332&lt;&gt; "",Field!B40332,"")</f>
        <v/>
      </c>
    </row>
    <row r="40314" spans="254:255">
      <c r="IT40314" t="str">
        <f>IF(Table!A40315&lt;&gt; "",Table!A40315,"")</f>
        <v/>
      </c>
      <c r="IU40314" t="str">
        <f>IF(Field!B40333&lt;&gt; "",Field!B40333,"")</f>
        <v/>
      </c>
    </row>
    <row r="40315" spans="254:255">
      <c r="IT40315" t="str">
        <f>IF(Table!A40316&lt;&gt; "",Table!A40316,"")</f>
        <v/>
      </c>
      <c r="IU40315" t="str">
        <f>IF(Field!B40334&lt;&gt; "",Field!B40334,"")</f>
        <v/>
      </c>
    </row>
    <row r="40316" spans="254:255">
      <c r="IT40316" t="str">
        <f>IF(Table!A40317&lt;&gt; "",Table!A40317,"")</f>
        <v/>
      </c>
      <c r="IU40316" t="str">
        <f>IF(Field!B40335&lt;&gt; "",Field!B40335,"")</f>
        <v/>
      </c>
    </row>
    <row r="40317" spans="254:255">
      <c r="IT40317" t="str">
        <f>IF(Table!A40318&lt;&gt; "",Table!A40318,"")</f>
        <v/>
      </c>
      <c r="IU40317" t="str">
        <f>IF(Field!B40336&lt;&gt; "",Field!B40336,"")</f>
        <v/>
      </c>
    </row>
    <row r="40318" spans="254:255">
      <c r="IT40318" t="str">
        <f>IF(Table!A40319&lt;&gt; "",Table!A40319,"")</f>
        <v/>
      </c>
      <c r="IU40318" t="str">
        <f>IF(Field!B40337&lt;&gt; "",Field!B40337,"")</f>
        <v/>
      </c>
    </row>
    <row r="40319" spans="254:255">
      <c r="IT40319" t="str">
        <f>IF(Table!A40320&lt;&gt; "",Table!A40320,"")</f>
        <v/>
      </c>
      <c r="IU40319" t="str">
        <f>IF(Field!B40338&lt;&gt; "",Field!B40338,"")</f>
        <v/>
      </c>
    </row>
    <row r="40320" spans="254:255">
      <c r="IT40320" t="str">
        <f>IF(Table!A40321&lt;&gt; "",Table!A40321,"")</f>
        <v/>
      </c>
      <c r="IU40320" t="str">
        <f>IF(Field!B40339&lt;&gt; "",Field!B40339,"")</f>
        <v/>
      </c>
    </row>
    <row r="40321" spans="254:255">
      <c r="IT40321" t="str">
        <f>IF(Table!A40322&lt;&gt; "",Table!A40322,"")</f>
        <v/>
      </c>
      <c r="IU40321" t="str">
        <f>IF(Field!B40340&lt;&gt; "",Field!B40340,"")</f>
        <v/>
      </c>
    </row>
    <row r="40322" spans="254:255">
      <c r="IT40322" t="str">
        <f>IF(Table!A40323&lt;&gt; "",Table!A40323,"")</f>
        <v/>
      </c>
      <c r="IU40322" t="str">
        <f>IF(Field!B40341&lt;&gt; "",Field!B40341,"")</f>
        <v/>
      </c>
    </row>
    <row r="40323" spans="254:255">
      <c r="IT40323" t="str">
        <f>IF(Table!A40324&lt;&gt; "",Table!A40324,"")</f>
        <v/>
      </c>
      <c r="IU40323" t="str">
        <f>IF(Field!B40342&lt;&gt; "",Field!B40342,"")</f>
        <v/>
      </c>
    </row>
    <row r="40324" spans="254:255">
      <c r="IT40324" t="str">
        <f>IF(Table!A40325&lt;&gt; "",Table!A40325,"")</f>
        <v/>
      </c>
      <c r="IU40324" t="str">
        <f>IF(Field!B40343&lt;&gt; "",Field!B40343,"")</f>
        <v/>
      </c>
    </row>
    <row r="40325" spans="254:255">
      <c r="IT40325" t="str">
        <f>IF(Table!A40326&lt;&gt; "",Table!A40326,"")</f>
        <v/>
      </c>
      <c r="IU40325" t="str">
        <f>IF(Field!B40344&lt;&gt; "",Field!B40344,"")</f>
        <v/>
      </c>
    </row>
    <row r="40326" spans="254:255">
      <c r="IT40326" t="str">
        <f>IF(Table!A40327&lt;&gt; "",Table!A40327,"")</f>
        <v/>
      </c>
      <c r="IU40326" t="str">
        <f>IF(Field!B40345&lt;&gt; "",Field!B40345,"")</f>
        <v/>
      </c>
    </row>
    <row r="40327" spans="254:255">
      <c r="IT40327" t="str">
        <f>IF(Table!A40328&lt;&gt; "",Table!A40328,"")</f>
        <v/>
      </c>
      <c r="IU40327" t="str">
        <f>IF(Field!B40346&lt;&gt; "",Field!B40346,"")</f>
        <v/>
      </c>
    </row>
    <row r="40328" spans="254:255">
      <c r="IT40328" t="str">
        <f>IF(Table!A40329&lt;&gt; "",Table!A40329,"")</f>
        <v/>
      </c>
      <c r="IU40328" t="str">
        <f>IF(Field!B40347&lt;&gt; "",Field!B40347,"")</f>
        <v/>
      </c>
    </row>
    <row r="40329" spans="254:255">
      <c r="IT40329" t="str">
        <f>IF(Table!A40330&lt;&gt; "",Table!A40330,"")</f>
        <v/>
      </c>
      <c r="IU40329" t="str">
        <f>IF(Field!B40348&lt;&gt; "",Field!B40348,"")</f>
        <v/>
      </c>
    </row>
    <row r="40330" spans="254:255">
      <c r="IT40330" t="str">
        <f>IF(Table!A40331&lt;&gt; "",Table!A40331,"")</f>
        <v/>
      </c>
      <c r="IU40330" t="str">
        <f>IF(Field!B40349&lt;&gt; "",Field!B40349,"")</f>
        <v/>
      </c>
    </row>
    <row r="40331" spans="254:255">
      <c r="IT40331" t="str">
        <f>IF(Table!A40332&lt;&gt; "",Table!A40332,"")</f>
        <v/>
      </c>
      <c r="IU40331" t="str">
        <f>IF(Field!B40350&lt;&gt; "",Field!B40350,"")</f>
        <v/>
      </c>
    </row>
    <row r="40332" spans="254:255">
      <c r="IT40332" t="str">
        <f>IF(Table!A40333&lt;&gt; "",Table!A40333,"")</f>
        <v/>
      </c>
      <c r="IU40332" t="str">
        <f>IF(Field!B40351&lt;&gt; "",Field!B40351,"")</f>
        <v/>
      </c>
    </row>
    <row r="40333" spans="254:255">
      <c r="IT40333" t="str">
        <f>IF(Table!A40334&lt;&gt; "",Table!A40334,"")</f>
        <v/>
      </c>
      <c r="IU40333" t="str">
        <f>IF(Field!B40352&lt;&gt; "",Field!B40352,"")</f>
        <v/>
      </c>
    </row>
    <row r="40334" spans="254:255">
      <c r="IT40334" t="str">
        <f>IF(Table!A40335&lt;&gt; "",Table!A40335,"")</f>
        <v/>
      </c>
      <c r="IU40334" t="str">
        <f>IF(Field!B40353&lt;&gt; "",Field!B40353,"")</f>
        <v/>
      </c>
    </row>
    <row r="40335" spans="254:255">
      <c r="IT40335" t="str">
        <f>IF(Table!A40336&lt;&gt; "",Table!A40336,"")</f>
        <v/>
      </c>
      <c r="IU40335" t="str">
        <f>IF(Field!B40354&lt;&gt; "",Field!B40354,"")</f>
        <v/>
      </c>
    </row>
    <row r="40336" spans="254:255">
      <c r="IT40336" t="str">
        <f>IF(Table!A40337&lt;&gt; "",Table!A40337,"")</f>
        <v/>
      </c>
      <c r="IU40336" t="str">
        <f>IF(Field!B40355&lt;&gt; "",Field!B40355,"")</f>
        <v/>
      </c>
    </row>
    <row r="40337" spans="254:255">
      <c r="IT40337" t="str">
        <f>IF(Table!A40338&lt;&gt; "",Table!A40338,"")</f>
        <v/>
      </c>
      <c r="IU40337" t="str">
        <f>IF(Field!B40356&lt;&gt; "",Field!B40356,"")</f>
        <v/>
      </c>
    </row>
    <row r="40338" spans="254:255">
      <c r="IT40338" t="str">
        <f>IF(Table!A40339&lt;&gt; "",Table!A40339,"")</f>
        <v/>
      </c>
      <c r="IU40338" t="str">
        <f>IF(Field!B40357&lt;&gt; "",Field!B40357,"")</f>
        <v/>
      </c>
    </row>
    <row r="40339" spans="254:255">
      <c r="IT40339" t="str">
        <f>IF(Table!A40340&lt;&gt; "",Table!A40340,"")</f>
        <v/>
      </c>
      <c r="IU40339" t="str">
        <f>IF(Field!B40358&lt;&gt; "",Field!B40358,"")</f>
        <v/>
      </c>
    </row>
    <row r="40340" spans="254:255">
      <c r="IT40340" t="str">
        <f>IF(Table!A40341&lt;&gt; "",Table!A40341,"")</f>
        <v/>
      </c>
      <c r="IU40340" t="str">
        <f>IF(Field!B40359&lt;&gt; "",Field!B40359,"")</f>
        <v/>
      </c>
    </row>
    <row r="40341" spans="254:255">
      <c r="IT40341" t="str">
        <f>IF(Table!A40342&lt;&gt; "",Table!A40342,"")</f>
        <v/>
      </c>
      <c r="IU40341" t="str">
        <f>IF(Field!B40360&lt;&gt; "",Field!B40360,"")</f>
        <v/>
      </c>
    </row>
    <row r="40342" spans="254:255">
      <c r="IT40342" t="str">
        <f>IF(Table!A40343&lt;&gt; "",Table!A40343,"")</f>
        <v/>
      </c>
      <c r="IU40342" t="str">
        <f>IF(Field!B40361&lt;&gt; "",Field!B40361,"")</f>
        <v/>
      </c>
    </row>
    <row r="40343" spans="254:255">
      <c r="IT40343" t="str">
        <f>IF(Table!A40344&lt;&gt; "",Table!A40344,"")</f>
        <v/>
      </c>
      <c r="IU40343" t="str">
        <f>IF(Field!B40362&lt;&gt; "",Field!B40362,"")</f>
        <v/>
      </c>
    </row>
    <row r="40344" spans="254:255">
      <c r="IT40344" t="str">
        <f>IF(Table!A40345&lt;&gt; "",Table!A40345,"")</f>
        <v/>
      </c>
      <c r="IU40344" t="str">
        <f>IF(Field!B40363&lt;&gt; "",Field!B40363,"")</f>
        <v/>
      </c>
    </row>
    <row r="40345" spans="254:255">
      <c r="IT40345" t="str">
        <f>IF(Table!A40346&lt;&gt; "",Table!A40346,"")</f>
        <v/>
      </c>
      <c r="IU40345" t="str">
        <f>IF(Field!B40364&lt;&gt; "",Field!B40364,"")</f>
        <v/>
      </c>
    </row>
    <row r="40346" spans="254:255">
      <c r="IT40346" t="str">
        <f>IF(Table!A40347&lt;&gt; "",Table!A40347,"")</f>
        <v/>
      </c>
      <c r="IU40346" t="str">
        <f>IF(Field!B40365&lt;&gt; "",Field!B40365,"")</f>
        <v/>
      </c>
    </row>
    <row r="40347" spans="254:255">
      <c r="IT40347" t="str">
        <f>IF(Table!A40348&lt;&gt; "",Table!A40348,"")</f>
        <v/>
      </c>
      <c r="IU40347" t="str">
        <f>IF(Field!B40366&lt;&gt; "",Field!B40366,"")</f>
        <v/>
      </c>
    </row>
    <row r="40348" spans="254:255">
      <c r="IT40348" t="str">
        <f>IF(Table!A40349&lt;&gt; "",Table!A40349,"")</f>
        <v/>
      </c>
      <c r="IU40348" t="str">
        <f>IF(Field!B40367&lt;&gt; "",Field!B40367,"")</f>
        <v/>
      </c>
    </row>
    <row r="40349" spans="254:255">
      <c r="IT40349" t="str">
        <f>IF(Table!A40350&lt;&gt; "",Table!A40350,"")</f>
        <v/>
      </c>
      <c r="IU40349" t="str">
        <f>IF(Field!B40368&lt;&gt; "",Field!B40368,"")</f>
        <v/>
      </c>
    </row>
    <row r="40350" spans="254:255">
      <c r="IT40350" t="str">
        <f>IF(Table!A40351&lt;&gt; "",Table!A40351,"")</f>
        <v/>
      </c>
      <c r="IU40350" t="str">
        <f>IF(Field!B40369&lt;&gt; "",Field!B40369,"")</f>
        <v/>
      </c>
    </row>
    <row r="40351" spans="254:255">
      <c r="IT40351" t="str">
        <f>IF(Table!A40352&lt;&gt; "",Table!A40352,"")</f>
        <v/>
      </c>
      <c r="IU40351" t="str">
        <f>IF(Field!B40370&lt;&gt; "",Field!B40370,"")</f>
        <v/>
      </c>
    </row>
    <row r="40352" spans="254:255">
      <c r="IT40352" t="str">
        <f>IF(Table!A40353&lt;&gt; "",Table!A40353,"")</f>
        <v/>
      </c>
      <c r="IU40352" t="str">
        <f>IF(Field!B40371&lt;&gt; "",Field!B40371,"")</f>
        <v/>
      </c>
    </row>
    <row r="40353" spans="254:255">
      <c r="IT40353" t="str">
        <f>IF(Table!A40354&lt;&gt; "",Table!A40354,"")</f>
        <v/>
      </c>
      <c r="IU40353" t="str">
        <f>IF(Field!B40372&lt;&gt; "",Field!B40372,"")</f>
        <v/>
      </c>
    </row>
    <row r="40354" spans="254:255">
      <c r="IT40354" t="str">
        <f>IF(Table!A40355&lt;&gt; "",Table!A40355,"")</f>
        <v/>
      </c>
      <c r="IU40354" t="str">
        <f>IF(Field!B40373&lt;&gt; "",Field!B40373,"")</f>
        <v/>
      </c>
    </row>
    <row r="40355" spans="254:255">
      <c r="IT40355" t="str">
        <f>IF(Table!A40356&lt;&gt; "",Table!A40356,"")</f>
        <v/>
      </c>
      <c r="IU40355" t="str">
        <f>IF(Field!B40374&lt;&gt; "",Field!B40374,"")</f>
        <v/>
      </c>
    </row>
    <row r="40356" spans="254:255">
      <c r="IT40356" t="str">
        <f>IF(Table!A40357&lt;&gt; "",Table!A40357,"")</f>
        <v/>
      </c>
      <c r="IU40356" t="str">
        <f>IF(Field!B40375&lt;&gt; "",Field!B40375,"")</f>
        <v/>
      </c>
    </row>
    <row r="40357" spans="254:255">
      <c r="IT40357" t="str">
        <f>IF(Table!A40358&lt;&gt; "",Table!A40358,"")</f>
        <v/>
      </c>
      <c r="IU40357" t="str">
        <f>IF(Field!B40376&lt;&gt; "",Field!B40376,"")</f>
        <v/>
      </c>
    </row>
    <row r="40358" spans="254:255">
      <c r="IT40358" t="str">
        <f>IF(Table!A40359&lt;&gt; "",Table!A40359,"")</f>
        <v/>
      </c>
      <c r="IU40358" t="str">
        <f>IF(Field!B40377&lt;&gt; "",Field!B40377,"")</f>
        <v/>
      </c>
    </row>
    <row r="40359" spans="254:255">
      <c r="IT40359" t="str">
        <f>IF(Table!A40360&lt;&gt; "",Table!A40360,"")</f>
        <v/>
      </c>
      <c r="IU40359" t="str">
        <f>IF(Field!B40378&lt;&gt; "",Field!B40378,"")</f>
        <v/>
      </c>
    </row>
    <row r="40360" spans="254:255">
      <c r="IT40360" t="str">
        <f>IF(Table!A40361&lt;&gt; "",Table!A40361,"")</f>
        <v/>
      </c>
      <c r="IU40360" t="str">
        <f>IF(Field!B40379&lt;&gt; "",Field!B40379,"")</f>
        <v/>
      </c>
    </row>
    <row r="40361" spans="254:255">
      <c r="IT40361" t="str">
        <f>IF(Table!A40362&lt;&gt; "",Table!A40362,"")</f>
        <v/>
      </c>
      <c r="IU40361" t="str">
        <f>IF(Field!B40380&lt;&gt; "",Field!B40380,"")</f>
        <v/>
      </c>
    </row>
    <row r="40362" spans="254:255">
      <c r="IT40362" t="str">
        <f>IF(Table!A40363&lt;&gt; "",Table!A40363,"")</f>
        <v/>
      </c>
      <c r="IU40362" t="str">
        <f>IF(Field!B40381&lt;&gt; "",Field!B40381,"")</f>
        <v/>
      </c>
    </row>
    <row r="40363" spans="254:255">
      <c r="IT40363" t="str">
        <f>IF(Table!A40364&lt;&gt; "",Table!A40364,"")</f>
        <v/>
      </c>
      <c r="IU40363" t="str">
        <f>IF(Field!B40382&lt;&gt; "",Field!B40382,"")</f>
        <v/>
      </c>
    </row>
    <row r="40364" spans="254:255">
      <c r="IT40364" t="str">
        <f>IF(Table!A40365&lt;&gt; "",Table!A40365,"")</f>
        <v/>
      </c>
      <c r="IU40364" t="str">
        <f>IF(Field!B40383&lt;&gt; "",Field!B40383,"")</f>
        <v/>
      </c>
    </row>
    <row r="40365" spans="254:255">
      <c r="IT40365" t="str">
        <f>IF(Table!A40366&lt;&gt; "",Table!A40366,"")</f>
        <v/>
      </c>
      <c r="IU40365" t="str">
        <f>IF(Field!B40384&lt;&gt; "",Field!B40384,"")</f>
        <v/>
      </c>
    </row>
    <row r="40366" spans="254:255">
      <c r="IT40366" t="str">
        <f>IF(Table!A40367&lt;&gt; "",Table!A40367,"")</f>
        <v/>
      </c>
      <c r="IU40366" t="str">
        <f>IF(Field!B40385&lt;&gt; "",Field!B40385,"")</f>
        <v/>
      </c>
    </row>
    <row r="40367" spans="254:255">
      <c r="IT40367" t="str">
        <f>IF(Table!A40368&lt;&gt; "",Table!A40368,"")</f>
        <v/>
      </c>
      <c r="IU40367" t="str">
        <f>IF(Field!B40386&lt;&gt; "",Field!B40386,"")</f>
        <v/>
      </c>
    </row>
    <row r="40368" spans="254:255">
      <c r="IT40368" t="str">
        <f>IF(Table!A40369&lt;&gt; "",Table!A40369,"")</f>
        <v/>
      </c>
      <c r="IU40368" t="str">
        <f>IF(Field!B40387&lt;&gt; "",Field!B40387,"")</f>
        <v/>
      </c>
    </row>
    <row r="40369" spans="254:255">
      <c r="IT40369" t="str">
        <f>IF(Table!A40370&lt;&gt; "",Table!A40370,"")</f>
        <v/>
      </c>
      <c r="IU40369" t="str">
        <f>IF(Field!B40388&lt;&gt; "",Field!B40388,"")</f>
        <v/>
      </c>
    </row>
    <row r="40370" spans="254:255">
      <c r="IT40370" t="str">
        <f>IF(Table!A40371&lt;&gt; "",Table!A40371,"")</f>
        <v/>
      </c>
      <c r="IU40370" t="str">
        <f>IF(Field!B40389&lt;&gt; "",Field!B40389,"")</f>
        <v/>
      </c>
    </row>
    <row r="40371" spans="254:255">
      <c r="IT40371" t="str">
        <f>IF(Table!A40372&lt;&gt; "",Table!A40372,"")</f>
        <v/>
      </c>
      <c r="IU40371" t="str">
        <f>IF(Field!B40390&lt;&gt; "",Field!B40390,"")</f>
        <v/>
      </c>
    </row>
    <row r="40372" spans="254:255">
      <c r="IT40372" t="str">
        <f>IF(Table!A40373&lt;&gt; "",Table!A40373,"")</f>
        <v/>
      </c>
      <c r="IU40372" t="str">
        <f>IF(Field!B40391&lt;&gt; "",Field!B40391,"")</f>
        <v/>
      </c>
    </row>
    <row r="40373" spans="254:255">
      <c r="IT40373" t="str">
        <f>IF(Table!A40374&lt;&gt; "",Table!A40374,"")</f>
        <v/>
      </c>
      <c r="IU40373" t="str">
        <f>IF(Field!B40392&lt;&gt; "",Field!B40392,"")</f>
        <v/>
      </c>
    </row>
    <row r="40374" spans="254:255">
      <c r="IT40374" t="str">
        <f>IF(Table!A40375&lt;&gt; "",Table!A40375,"")</f>
        <v/>
      </c>
      <c r="IU40374" t="str">
        <f>IF(Field!B40393&lt;&gt; "",Field!B40393,"")</f>
        <v/>
      </c>
    </row>
    <row r="40375" spans="254:255">
      <c r="IT40375" t="str">
        <f>IF(Table!A40376&lt;&gt; "",Table!A40376,"")</f>
        <v/>
      </c>
      <c r="IU40375" t="str">
        <f>IF(Field!B40394&lt;&gt; "",Field!B40394,"")</f>
        <v/>
      </c>
    </row>
    <row r="40376" spans="254:255">
      <c r="IT40376" t="str">
        <f>IF(Table!A40377&lt;&gt; "",Table!A40377,"")</f>
        <v/>
      </c>
      <c r="IU40376" t="str">
        <f>IF(Field!B40395&lt;&gt; "",Field!B40395,"")</f>
        <v/>
      </c>
    </row>
    <row r="40377" spans="254:255">
      <c r="IT40377" t="str">
        <f>IF(Table!A40378&lt;&gt; "",Table!A40378,"")</f>
        <v/>
      </c>
      <c r="IU40377" t="str">
        <f>IF(Field!B40396&lt;&gt; "",Field!B40396,"")</f>
        <v/>
      </c>
    </row>
    <row r="40378" spans="254:255">
      <c r="IT40378" t="str">
        <f>IF(Table!A40379&lt;&gt; "",Table!A40379,"")</f>
        <v/>
      </c>
      <c r="IU40378" t="str">
        <f>IF(Field!B40397&lt;&gt; "",Field!B40397,"")</f>
        <v/>
      </c>
    </row>
    <row r="40379" spans="254:255">
      <c r="IT40379" t="str">
        <f>IF(Table!A40380&lt;&gt; "",Table!A40380,"")</f>
        <v/>
      </c>
      <c r="IU40379" t="str">
        <f>IF(Field!B40398&lt;&gt; "",Field!B40398,"")</f>
        <v/>
      </c>
    </row>
    <row r="40380" spans="254:255">
      <c r="IT40380" t="str">
        <f>IF(Table!A40381&lt;&gt; "",Table!A40381,"")</f>
        <v/>
      </c>
      <c r="IU40380" t="str">
        <f>IF(Field!B40399&lt;&gt; "",Field!B40399,"")</f>
        <v/>
      </c>
    </row>
    <row r="40381" spans="254:255">
      <c r="IT40381" t="str">
        <f>IF(Table!A40382&lt;&gt; "",Table!A40382,"")</f>
        <v/>
      </c>
      <c r="IU40381" t="str">
        <f>IF(Field!B40400&lt;&gt; "",Field!B40400,"")</f>
        <v/>
      </c>
    </row>
    <row r="40382" spans="254:255">
      <c r="IT40382" t="str">
        <f>IF(Table!A40383&lt;&gt; "",Table!A40383,"")</f>
        <v/>
      </c>
      <c r="IU40382" t="str">
        <f>IF(Field!B40401&lt;&gt; "",Field!B40401,"")</f>
        <v/>
      </c>
    </row>
    <row r="40383" spans="254:255">
      <c r="IT40383" t="str">
        <f>IF(Table!A40384&lt;&gt; "",Table!A40384,"")</f>
        <v/>
      </c>
      <c r="IU40383" t="str">
        <f>IF(Field!B40402&lt;&gt; "",Field!B40402,"")</f>
        <v/>
      </c>
    </row>
    <row r="40384" spans="254:255">
      <c r="IT40384" t="str">
        <f>IF(Table!A40385&lt;&gt; "",Table!A40385,"")</f>
        <v/>
      </c>
      <c r="IU40384" t="str">
        <f>IF(Field!B40403&lt;&gt; "",Field!B40403,"")</f>
        <v/>
      </c>
    </row>
    <row r="40385" spans="254:255">
      <c r="IT40385" t="str">
        <f>IF(Table!A40386&lt;&gt; "",Table!A40386,"")</f>
        <v/>
      </c>
      <c r="IU40385" t="str">
        <f>IF(Field!B40404&lt;&gt; "",Field!B40404,"")</f>
        <v/>
      </c>
    </row>
    <row r="40386" spans="254:255">
      <c r="IT40386" t="str">
        <f>IF(Table!A40387&lt;&gt; "",Table!A40387,"")</f>
        <v/>
      </c>
      <c r="IU40386" t="str">
        <f>IF(Field!B40405&lt;&gt; "",Field!B40405,"")</f>
        <v/>
      </c>
    </row>
    <row r="40387" spans="254:255">
      <c r="IT40387" t="str">
        <f>IF(Table!A40388&lt;&gt; "",Table!A40388,"")</f>
        <v/>
      </c>
      <c r="IU40387" t="str">
        <f>IF(Field!B40406&lt;&gt; "",Field!B40406,"")</f>
        <v/>
      </c>
    </row>
    <row r="40388" spans="254:255">
      <c r="IT40388" t="str">
        <f>IF(Table!A40389&lt;&gt; "",Table!A40389,"")</f>
        <v/>
      </c>
      <c r="IU40388" t="str">
        <f>IF(Field!B40407&lt;&gt; "",Field!B40407,"")</f>
        <v/>
      </c>
    </row>
    <row r="40389" spans="254:255">
      <c r="IT40389" t="str">
        <f>IF(Table!A40390&lt;&gt; "",Table!A40390,"")</f>
        <v/>
      </c>
      <c r="IU40389" t="str">
        <f>IF(Field!B40408&lt;&gt; "",Field!B40408,"")</f>
        <v/>
      </c>
    </row>
    <row r="40390" spans="254:255">
      <c r="IT40390" t="str">
        <f>IF(Table!A40391&lt;&gt; "",Table!A40391,"")</f>
        <v/>
      </c>
      <c r="IU40390" t="str">
        <f>IF(Field!B40409&lt;&gt; "",Field!B40409,"")</f>
        <v/>
      </c>
    </row>
    <row r="40391" spans="254:255">
      <c r="IT40391" t="str">
        <f>IF(Table!A40392&lt;&gt; "",Table!A40392,"")</f>
        <v/>
      </c>
      <c r="IU40391" t="str">
        <f>IF(Field!B40410&lt;&gt; "",Field!B40410,"")</f>
        <v/>
      </c>
    </row>
    <row r="40392" spans="254:255">
      <c r="IT40392" t="str">
        <f>IF(Table!A40393&lt;&gt; "",Table!A40393,"")</f>
        <v/>
      </c>
      <c r="IU40392" t="str">
        <f>IF(Field!B40411&lt;&gt; "",Field!B40411,"")</f>
        <v/>
      </c>
    </row>
    <row r="40393" spans="254:255">
      <c r="IT40393" t="str">
        <f>IF(Table!A40394&lt;&gt; "",Table!A40394,"")</f>
        <v/>
      </c>
      <c r="IU40393" t="str">
        <f>IF(Field!B40412&lt;&gt; "",Field!B40412,"")</f>
        <v/>
      </c>
    </row>
    <row r="40394" spans="254:255">
      <c r="IT40394" t="str">
        <f>IF(Table!A40395&lt;&gt; "",Table!A40395,"")</f>
        <v/>
      </c>
      <c r="IU40394" t="str">
        <f>IF(Field!B40413&lt;&gt; "",Field!B40413,"")</f>
        <v/>
      </c>
    </row>
    <row r="40395" spans="254:255">
      <c r="IT40395" t="str">
        <f>IF(Table!A40396&lt;&gt; "",Table!A40396,"")</f>
        <v/>
      </c>
      <c r="IU40395" t="str">
        <f>IF(Field!B40414&lt;&gt; "",Field!B40414,"")</f>
        <v/>
      </c>
    </row>
    <row r="40396" spans="254:255">
      <c r="IT40396" t="str">
        <f>IF(Table!A40397&lt;&gt; "",Table!A40397,"")</f>
        <v/>
      </c>
      <c r="IU40396" t="str">
        <f>IF(Field!B40415&lt;&gt; "",Field!B40415,"")</f>
        <v/>
      </c>
    </row>
    <row r="40397" spans="254:255">
      <c r="IT40397" t="str">
        <f>IF(Table!A40398&lt;&gt; "",Table!A40398,"")</f>
        <v/>
      </c>
      <c r="IU40397" t="str">
        <f>IF(Field!B40416&lt;&gt; "",Field!B40416,"")</f>
        <v/>
      </c>
    </row>
    <row r="40398" spans="254:255">
      <c r="IT40398" t="str">
        <f>IF(Table!A40399&lt;&gt; "",Table!A40399,"")</f>
        <v/>
      </c>
      <c r="IU40398" t="str">
        <f>IF(Field!B40417&lt;&gt; "",Field!B40417,"")</f>
        <v/>
      </c>
    </row>
    <row r="40399" spans="254:255">
      <c r="IT40399" t="str">
        <f>IF(Table!A40400&lt;&gt; "",Table!A40400,"")</f>
        <v/>
      </c>
      <c r="IU40399" t="str">
        <f>IF(Field!B40418&lt;&gt; "",Field!B40418,"")</f>
        <v/>
      </c>
    </row>
    <row r="40400" spans="254:255">
      <c r="IT40400" t="str">
        <f>IF(Table!A40401&lt;&gt; "",Table!A40401,"")</f>
        <v/>
      </c>
      <c r="IU40400" t="str">
        <f>IF(Field!B40419&lt;&gt; "",Field!B40419,"")</f>
        <v/>
      </c>
    </row>
    <row r="40401" spans="254:255">
      <c r="IT40401" t="str">
        <f>IF(Table!A40402&lt;&gt; "",Table!A40402,"")</f>
        <v/>
      </c>
      <c r="IU40401" t="str">
        <f>IF(Field!B40420&lt;&gt; "",Field!B40420,"")</f>
        <v/>
      </c>
    </row>
    <row r="40402" spans="254:255">
      <c r="IT40402" t="str">
        <f>IF(Table!A40403&lt;&gt; "",Table!A40403,"")</f>
        <v/>
      </c>
      <c r="IU40402" t="str">
        <f>IF(Field!B40421&lt;&gt; "",Field!B40421,"")</f>
        <v/>
      </c>
    </row>
    <row r="40403" spans="254:255">
      <c r="IT40403" t="str">
        <f>IF(Table!A40404&lt;&gt; "",Table!A40404,"")</f>
        <v/>
      </c>
      <c r="IU40403" t="str">
        <f>IF(Field!B40422&lt;&gt; "",Field!B40422,"")</f>
        <v/>
      </c>
    </row>
    <row r="40404" spans="254:255">
      <c r="IT40404" t="str">
        <f>IF(Table!A40405&lt;&gt; "",Table!A40405,"")</f>
        <v/>
      </c>
      <c r="IU40404" t="str">
        <f>IF(Field!B40423&lt;&gt; "",Field!B40423,"")</f>
        <v/>
      </c>
    </row>
    <row r="40405" spans="254:255">
      <c r="IT40405" t="str">
        <f>IF(Table!A40406&lt;&gt; "",Table!A40406,"")</f>
        <v/>
      </c>
      <c r="IU40405" t="str">
        <f>IF(Field!B40424&lt;&gt; "",Field!B40424,"")</f>
        <v/>
      </c>
    </row>
    <row r="40406" spans="254:255">
      <c r="IT40406" t="str">
        <f>IF(Table!A40407&lt;&gt; "",Table!A40407,"")</f>
        <v/>
      </c>
      <c r="IU40406" t="str">
        <f>IF(Field!B40425&lt;&gt; "",Field!B40425,"")</f>
        <v/>
      </c>
    </row>
    <row r="40407" spans="254:255">
      <c r="IT40407" t="str">
        <f>IF(Table!A40408&lt;&gt; "",Table!A40408,"")</f>
        <v/>
      </c>
      <c r="IU40407" t="str">
        <f>IF(Field!B40426&lt;&gt; "",Field!B40426,"")</f>
        <v/>
      </c>
    </row>
    <row r="40408" spans="254:255">
      <c r="IT40408" t="str">
        <f>IF(Table!A40409&lt;&gt; "",Table!A40409,"")</f>
        <v/>
      </c>
      <c r="IU40408" t="str">
        <f>IF(Field!B40427&lt;&gt; "",Field!B40427,"")</f>
        <v/>
      </c>
    </row>
    <row r="40409" spans="254:255">
      <c r="IT40409" t="str">
        <f>IF(Table!A40410&lt;&gt; "",Table!A40410,"")</f>
        <v/>
      </c>
      <c r="IU40409" t="str">
        <f>IF(Field!B40428&lt;&gt; "",Field!B40428,"")</f>
        <v/>
      </c>
    </row>
    <row r="40410" spans="254:255">
      <c r="IT40410" t="str">
        <f>IF(Table!A40411&lt;&gt; "",Table!A40411,"")</f>
        <v/>
      </c>
      <c r="IU40410" t="str">
        <f>IF(Field!B40429&lt;&gt; "",Field!B40429,"")</f>
        <v/>
      </c>
    </row>
    <row r="40411" spans="254:255">
      <c r="IT40411" t="str">
        <f>IF(Table!A40412&lt;&gt; "",Table!A40412,"")</f>
        <v/>
      </c>
      <c r="IU40411" t="str">
        <f>IF(Field!B40430&lt;&gt; "",Field!B40430,"")</f>
        <v/>
      </c>
    </row>
    <row r="40412" spans="254:255">
      <c r="IT40412" t="str">
        <f>IF(Table!A40413&lt;&gt; "",Table!A40413,"")</f>
        <v/>
      </c>
      <c r="IU40412" t="str">
        <f>IF(Field!B40431&lt;&gt; "",Field!B40431,"")</f>
        <v/>
      </c>
    </row>
    <row r="40413" spans="254:255">
      <c r="IT40413" t="str">
        <f>IF(Table!A40414&lt;&gt; "",Table!A40414,"")</f>
        <v/>
      </c>
      <c r="IU40413" t="str">
        <f>IF(Field!B40432&lt;&gt; "",Field!B40432,"")</f>
        <v/>
      </c>
    </row>
    <row r="40414" spans="254:255">
      <c r="IT40414" t="str">
        <f>IF(Table!A40415&lt;&gt; "",Table!A40415,"")</f>
        <v/>
      </c>
      <c r="IU40414" t="str">
        <f>IF(Field!B40433&lt;&gt; "",Field!B40433,"")</f>
        <v/>
      </c>
    </row>
    <row r="40415" spans="254:255">
      <c r="IT40415" t="str">
        <f>IF(Table!A40416&lt;&gt; "",Table!A40416,"")</f>
        <v/>
      </c>
      <c r="IU40415" t="str">
        <f>IF(Field!B40434&lt;&gt; "",Field!B40434,"")</f>
        <v/>
      </c>
    </row>
    <row r="40416" spans="254:255">
      <c r="IT40416" t="str">
        <f>IF(Table!A40417&lt;&gt; "",Table!A40417,"")</f>
        <v/>
      </c>
      <c r="IU40416" t="str">
        <f>IF(Field!B40435&lt;&gt; "",Field!B40435,"")</f>
        <v/>
      </c>
    </row>
    <row r="40417" spans="254:255">
      <c r="IT40417" t="str">
        <f>IF(Table!A40418&lt;&gt; "",Table!A40418,"")</f>
        <v/>
      </c>
      <c r="IU40417" t="str">
        <f>IF(Field!B40436&lt;&gt; "",Field!B40436,"")</f>
        <v/>
      </c>
    </row>
    <row r="40418" spans="254:255">
      <c r="IT40418" t="str">
        <f>IF(Table!A40419&lt;&gt; "",Table!A40419,"")</f>
        <v/>
      </c>
      <c r="IU40418" t="str">
        <f>IF(Field!B40437&lt;&gt; "",Field!B40437,"")</f>
        <v/>
      </c>
    </row>
    <row r="40419" spans="254:255">
      <c r="IT40419" t="str">
        <f>IF(Table!A40420&lt;&gt; "",Table!A40420,"")</f>
        <v/>
      </c>
      <c r="IU40419" t="str">
        <f>IF(Field!B40438&lt;&gt; "",Field!B40438,"")</f>
        <v/>
      </c>
    </row>
    <row r="40420" spans="254:255">
      <c r="IT40420" t="str">
        <f>IF(Table!A40421&lt;&gt; "",Table!A40421,"")</f>
        <v/>
      </c>
      <c r="IU40420" t="str">
        <f>IF(Field!B40439&lt;&gt; "",Field!B40439,"")</f>
        <v/>
      </c>
    </row>
    <row r="40421" spans="254:255">
      <c r="IT40421" t="str">
        <f>IF(Table!A40422&lt;&gt; "",Table!A40422,"")</f>
        <v/>
      </c>
      <c r="IU40421" t="str">
        <f>IF(Field!B40440&lt;&gt; "",Field!B40440,"")</f>
        <v/>
      </c>
    </row>
    <row r="40422" spans="254:255">
      <c r="IT40422" t="str">
        <f>IF(Table!A40423&lt;&gt; "",Table!A40423,"")</f>
        <v/>
      </c>
      <c r="IU40422" t="str">
        <f>IF(Field!B40441&lt;&gt; "",Field!B40441,"")</f>
        <v/>
      </c>
    </row>
    <row r="40423" spans="254:255">
      <c r="IT40423" t="str">
        <f>IF(Table!A40424&lt;&gt; "",Table!A40424,"")</f>
        <v/>
      </c>
      <c r="IU40423" t="str">
        <f>IF(Field!B40442&lt;&gt; "",Field!B40442,"")</f>
        <v/>
      </c>
    </row>
    <row r="40424" spans="254:255">
      <c r="IT40424" t="str">
        <f>IF(Table!A40425&lt;&gt; "",Table!A40425,"")</f>
        <v/>
      </c>
      <c r="IU40424" t="str">
        <f>IF(Field!B40443&lt;&gt; "",Field!B40443,"")</f>
        <v/>
      </c>
    </row>
    <row r="40425" spans="254:255">
      <c r="IT40425" t="str">
        <f>IF(Table!A40426&lt;&gt; "",Table!A40426,"")</f>
        <v/>
      </c>
      <c r="IU40425" t="str">
        <f>IF(Field!B40444&lt;&gt; "",Field!B40444,"")</f>
        <v/>
      </c>
    </row>
    <row r="40426" spans="254:255">
      <c r="IT40426" t="str">
        <f>IF(Table!A40427&lt;&gt; "",Table!A40427,"")</f>
        <v/>
      </c>
      <c r="IU40426" t="str">
        <f>IF(Field!B40445&lt;&gt; "",Field!B40445,"")</f>
        <v/>
      </c>
    </row>
    <row r="40427" spans="254:255">
      <c r="IT40427" t="str">
        <f>IF(Table!A40428&lt;&gt; "",Table!A40428,"")</f>
        <v/>
      </c>
      <c r="IU40427" t="str">
        <f>IF(Field!B40446&lt;&gt; "",Field!B40446,"")</f>
        <v/>
      </c>
    </row>
    <row r="40428" spans="254:255">
      <c r="IT40428" t="str">
        <f>IF(Table!A40429&lt;&gt; "",Table!A40429,"")</f>
        <v/>
      </c>
      <c r="IU40428" t="str">
        <f>IF(Field!B40447&lt;&gt; "",Field!B40447,"")</f>
        <v/>
      </c>
    </row>
    <row r="40429" spans="254:255">
      <c r="IT40429" t="str">
        <f>IF(Table!A40430&lt;&gt; "",Table!A40430,"")</f>
        <v/>
      </c>
      <c r="IU40429" t="str">
        <f>IF(Field!B40448&lt;&gt; "",Field!B40448,"")</f>
        <v/>
      </c>
    </row>
    <row r="40430" spans="254:255">
      <c r="IT40430" t="str">
        <f>IF(Table!A40431&lt;&gt; "",Table!A40431,"")</f>
        <v/>
      </c>
      <c r="IU40430" t="str">
        <f>IF(Field!B40449&lt;&gt; "",Field!B40449,"")</f>
        <v/>
      </c>
    </row>
    <row r="40431" spans="254:255">
      <c r="IT40431" t="str">
        <f>IF(Table!A40432&lt;&gt; "",Table!A40432,"")</f>
        <v/>
      </c>
      <c r="IU40431" t="str">
        <f>IF(Field!B40450&lt;&gt; "",Field!B40450,"")</f>
        <v/>
      </c>
    </row>
    <row r="40432" spans="254:255">
      <c r="IT40432" t="str">
        <f>IF(Table!A40433&lt;&gt; "",Table!A40433,"")</f>
        <v/>
      </c>
      <c r="IU40432" t="str">
        <f>IF(Field!B40451&lt;&gt; "",Field!B40451,"")</f>
        <v/>
      </c>
    </row>
    <row r="40433" spans="254:255">
      <c r="IT40433" t="str">
        <f>IF(Table!A40434&lt;&gt; "",Table!A40434,"")</f>
        <v/>
      </c>
      <c r="IU40433" t="str">
        <f>IF(Field!B40452&lt;&gt; "",Field!B40452,"")</f>
        <v/>
      </c>
    </row>
    <row r="40434" spans="254:255">
      <c r="IT40434" t="str">
        <f>IF(Table!A40435&lt;&gt; "",Table!A40435,"")</f>
        <v/>
      </c>
      <c r="IU40434" t="str">
        <f>IF(Field!B40453&lt;&gt; "",Field!B40453,"")</f>
        <v/>
      </c>
    </row>
    <row r="40435" spans="254:255">
      <c r="IT40435" t="str">
        <f>IF(Table!A40436&lt;&gt; "",Table!A40436,"")</f>
        <v/>
      </c>
      <c r="IU40435" t="str">
        <f>IF(Field!B40454&lt;&gt; "",Field!B40454,"")</f>
        <v/>
      </c>
    </row>
    <row r="40436" spans="254:255">
      <c r="IT40436" t="str">
        <f>IF(Table!A40437&lt;&gt; "",Table!A40437,"")</f>
        <v/>
      </c>
      <c r="IU40436" t="str">
        <f>IF(Field!B40455&lt;&gt; "",Field!B40455,"")</f>
        <v/>
      </c>
    </row>
    <row r="40437" spans="254:255">
      <c r="IT40437" t="str">
        <f>IF(Table!A40438&lt;&gt; "",Table!A40438,"")</f>
        <v/>
      </c>
      <c r="IU40437" t="str">
        <f>IF(Field!B40456&lt;&gt; "",Field!B40456,"")</f>
        <v/>
      </c>
    </row>
    <row r="40438" spans="254:255">
      <c r="IT40438" t="str">
        <f>IF(Table!A40439&lt;&gt; "",Table!A40439,"")</f>
        <v/>
      </c>
      <c r="IU40438" t="str">
        <f>IF(Field!B40457&lt;&gt; "",Field!B40457,"")</f>
        <v/>
      </c>
    </row>
    <row r="40439" spans="254:255">
      <c r="IT40439" t="str">
        <f>IF(Table!A40440&lt;&gt; "",Table!A40440,"")</f>
        <v/>
      </c>
      <c r="IU40439" t="str">
        <f>IF(Field!B40458&lt;&gt; "",Field!B40458,"")</f>
        <v/>
      </c>
    </row>
    <row r="40440" spans="254:255">
      <c r="IT40440" t="str">
        <f>IF(Table!A40441&lt;&gt; "",Table!A40441,"")</f>
        <v/>
      </c>
      <c r="IU40440" t="str">
        <f>IF(Field!B40459&lt;&gt; "",Field!B40459,"")</f>
        <v/>
      </c>
    </row>
    <row r="40441" spans="254:255">
      <c r="IT40441" t="str">
        <f>IF(Table!A40442&lt;&gt; "",Table!A40442,"")</f>
        <v/>
      </c>
      <c r="IU40441" t="str">
        <f>IF(Field!B40460&lt;&gt; "",Field!B40460,"")</f>
        <v/>
      </c>
    </row>
    <row r="40442" spans="254:255">
      <c r="IT40442" t="str">
        <f>IF(Table!A40443&lt;&gt; "",Table!A40443,"")</f>
        <v/>
      </c>
      <c r="IU40442" t="str">
        <f>IF(Field!B40461&lt;&gt; "",Field!B40461,"")</f>
        <v/>
      </c>
    </row>
    <row r="40443" spans="254:255">
      <c r="IT40443" t="str">
        <f>IF(Table!A40444&lt;&gt; "",Table!A40444,"")</f>
        <v/>
      </c>
      <c r="IU40443" t="str">
        <f>IF(Field!B40462&lt;&gt; "",Field!B40462,"")</f>
        <v/>
      </c>
    </row>
    <row r="40444" spans="254:255">
      <c r="IT40444" t="str">
        <f>IF(Table!A40445&lt;&gt; "",Table!A40445,"")</f>
        <v/>
      </c>
      <c r="IU40444" t="str">
        <f>IF(Field!B40463&lt;&gt; "",Field!B40463,"")</f>
        <v/>
      </c>
    </row>
    <row r="40445" spans="254:255">
      <c r="IT40445" t="str">
        <f>IF(Table!A40446&lt;&gt; "",Table!A40446,"")</f>
        <v/>
      </c>
      <c r="IU40445" t="str">
        <f>IF(Field!B40464&lt;&gt; "",Field!B40464,"")</f>
        <v/>
      </c>
    </row>
    <row r="40446" spans="254:255">
      <c r="IT40446" t="str">
        <f>IF(Table!A40447&lt;&gt; "",Table!A40447,"")</f>
        <v/>
      </c>
      <c r="IU40446" t="str">
        <f>IF(Field!B40465&lt;&gt; "",Field!B40465,"")</f>
        <v/>
      </c>
    </row>
    <row r="40447" spans="254:255">
      <c r="IT40447" t="str">
        <f>IF(Table!A40448&lt;&gt; "",Table!A40448,"")</f>
        <v/>
      </c>
      <c r="IU40447" t="str">
        <f>IF(Field!B40466&lt;&gt; "",Field!B40466,"")</f>
        <v/>
      </c>
    </row>
    <row r="40448" spans="254:255">
      <c r="IT40448" t="str">
        <f>IF(Table!A40449&lt;&gt; "",Table!A40449,"")</f>
        <v/>
      </c>
      <c r="IU40448" t="str">
        <f>IF(Field!B40467&lt;&gt; "",Field!B40467,"")</f>
        <v/>
      </c>
    </row>
    <row r="40449" spans="254:255">
      <c r="IT40449" t="str">
        <f>IF(Table!A40450&lt;&gt; "",Table!A40450,"")</f>
        <v/>
      </c>
      <c r="IU40449" t="str">
        <f>IF(Field!B40468&lt;&gt; "",Field!B40468,"")</f>
        <v/>
      </c>
    </row>
    <row r="40450" spans="254:255">
      <c r="IT40450" t="str">
        <f>IF(Table!A40451&lt;&gt; "",Table!A40451,"")</f>
        <v/>
      </c>
      <c r="IU40450" t="str">
        <f>IF(Field!B40469&lt;&gt; "",Field!B40469,"")</f>
        <v/>
      </c>
    </row>
    <row r="40451" spans="254:255">
      <c r="IT40451" t="str">
        <f>IF(Table!A40452&lt;&gt; "",Table!A40452,"")</f>
        <v/>
      </c>
      <c r="IU40451" t="str">
        <f>IF(Field!B40470&lt;&gt; "",Field!B40470,"")</f>
        <v/>
      </c>
    </row>
    <row r="40452" spans="254:255">
      <c r="IT40452" t="str">
        <f>IF(Table!A40453&lt;&gt; "",Table!A40453,"")</f>
        <v/>
      </c>
      <c r="IU40452" t="str">
        <f>IF(Field!B40471&lt;&gt; "",Field!B40471,"")</f>
        <v/>
      </c>
    </row>
    <row r="40453" spans="254:255">
      <c r="IT40453" t="str">
        <f>IF(Table!A40454&lt;&gt; "",Table!A40454,"")</f>
        <v/>
      </c>
      <c r="IU40453" t="str">
        <f>IF(Field!B40472&lt;&gt; "",Field!B40472,"")</f>
        <v/>
      </c>
    </row>
    <row r="40454" spans="254:255">
      <c r="IT40454" t="str">
        <f>IF(Table!A40455&lt;&gt; "",Table!A40455,"")</f>
        <v/>
      </c>
      <c r="IU40454" t="str">
        <f>IF(Field!B40473&lt;&gt; "",Field!B40473,"")</f>
        <v/>
      </c>
    </row>
    <row r="40455" spans="254:255">
      <c r="IT40455" t="str">
        <f>IF(Table!A40456&lt;&gt; "",Table!A40456,"")</f>
        <v/>
      </c>
      <c r="IU40455" t="str">
        <f>IF(Field!B40474&lt;&gt; "",Field!B40474,"")</f>
        <v/>
      </c>
    </row>
    <row r="40456" spans="254:255">
      <c r="IT40456" t="str">
        <f>IF(Table!A40457&lt;&gt; "",Table!A40457,"")</f>
        <v/>
      </c>
      <c r="IU40456" t="str">
        <f>IF(Field!B40475&lt;&gt; "",Field!B40475,"")</f>
        <v/>
      </c>
    </row>
    <row r="40457" spans="254:255">
      <c r="IT40457" t="str">
        <f>IF(Table!A40458&lt;&gt; "",Table!A40458,"")</f>
        <v/>
      </c>
      <c r="IU40457" t="str">
        <f>IF(Field!B40476&lt;&gt; "",Field!B40476,"")</f>
        <v/>
      </c>
    </row>
    <row r="40458" spans="254:255">
      <c r="IT40458" t="str">
        <f>IF(Table!A40459&lt;&gt; "",Table!A40459,"")</f>
        <v/>
      </c>
      <c r="IU40458" t="str">
        <f>IF(Field!B40477&lt;&gt; "",Field!B40477,"")</f>
        <v/>
      </c>
    </row>
    <row r="40459" spans="254:255">
      <c r="IT40459" t="str">
        <f>IF(Table!A40460&lt;&gt; "",Table!A40460,"")</f>
        <v/>
      </c>
      <c r="IU40459" t="str">
        <f>IF(Field!B40478&lt;&gt; "",Field!B40478,"")</f>
        <v/>
      </c>
    </row>
    <row r="40460" spans="254:255">
      <c r="IT40460" t="str">
        <f>IF(Table!A40461&lt;&gt; "",Table!A40461,"")</f>
        <v/>
      </c>
      <c r="IU40460" t="str">
        <f>IF(Field!B40479&lt;&gt; "",Field!B40479,"")</f>
        <v/>
      </c>
    </row>
    <row r="40461" spans="254:255">
      <c r="IT40461" t="str">
        <f>IF(Table!A40462&lt;&gt; "",Table!A40462,"")</f>
        <v/>
      </c>
      <c r="IU40461" t="str">
        <f>IF(Field!B40480&lt;&gt; "",Field!B40480,"")</f>
        <v/>
      </c>
    </row>
    <row r="40462" spans="254:255">
      <c r="IT40462" t="str">
        <f>IF(Table!A40463&lt;&gt; "",Table!A40463,"")</f>
        <v/>
      </c>
      <c r="IU40462" t="str">
        <f>IF(Field!B40481&lt;&gt; "",Field!B40481,"")</f>
        <v/>
      </c>
    </row>
    <row r="40463" spans="254:255">
      <c r="IT40463" t="str">
        <f>IF(Table!A40464&lt;&gt; "",Table!A40464,"")</f>
        <v/>
      </c>
      <c r="IU40463" t="str">
        <f>IF(Field!B40482&lt;&gt; "",Field!B40482,"")</f>
        <v/>
      </c>
    </row>
    <row r="40464" spans="254:255">
      <c r="IT40464" t="str">
        <f>IF(Table!A40465&lt;&gt; "",Table!A40465,"")</f>
        <v/>
      </c>
      <c r="IU40464" t="str">
        <f>IF(Field!B40483&lt;&gt; "",Field!B40483,"")</f>
        <v/>
      </c>
    </row>
    <row r="40465" spans="254:255">
      <c r="IT40465" t="str">
        <f>IF(Table!A40466&lt;&gt; "",Table!A40466,"")</f>
        <v/>
      </c>
      <c r="IU40465" t="str">
        <f>IF(Field!B40484&lt;&gt; "",Field!B40484,"")</f>
        <v/>
      </c>
    </row>
    <row r="40466" spans="254:255">
      <c r="IT40466" t="str">
        <f>IF(Table!A40467&lt;&gt; "",Table!A40467,"")</f>
        <v/>
      </c>
      <c r="IU40466" t="str">
        <f>IF(Field!B40485&lt;&gt; "",Field!B40485,"")</f>
        <v/>
      </c>
    </row>
    <row r="40467" spans="254:255">
      <c r="IT40467" t="str">
        <f>IF(Table!A40468&lt;&gt; "",Table!A40468,"")</f>
        <v/>
      </c>
      <c r="IU40467" t="str">
        <f>IF(Field!B40486&lt;&gt; "",Field!B40486,"")</f>
        <v/>
      </c>
    </row>
    <row r="40468" spans="254:255">
      <c r="IT40468" t="str">
        <f>IF(Table!A40469&lt;&gt; "",Table!A40469,"")</f>
        <v/>
      </c>
      <c r="IU40468" t="str">
        <f>IF(Field!B40487&lt;&gt; "",Field!B40487,"")</f>
        <v/>
      </c>
    </row>
    <row r="40469" spans="254:255">
      <c r="IT40469" t="str">
        <f>IF(Table!A40470&lt;&gt; "",Table!A40470,"")</f>
        <v/>
      </c>
      <c r="IU40469" t="str">
        <f>IF(Field!B40488&lt;&gt; "",Field!B40488,"")</f>
        <v/>
      </c>
    </row>
    <row r="40470" spans="254:255">
      <c r="IT40470" t="str">
        <f>IF(Table!A40471&lt;&gt; "",Table!A40471,"")</f>
        <v/>
      </c>
      <c r="IU40470" t="str">
        <f>IF(Field!B40489&lt;&gt; "",Field!B40489,"")</f>
        <v/>
      </c>
    </row>
    <row r="40471" spans="254:255">
      <c r="IT40471" t="str">
        <f>IF(Table!A40472&lt;&gt; "",Table!A40472,"")</f>
        <v/>
      </c>
      <c r="IU40471" t="str">
        <f>IF(Field!B40490&lt;&gt; "",Field!B40490,"")</f>
        <v/>
      </c>
    </row>
    <row r="40472" spans="254:255">
      <c r="IT40472" t="str">
        <f>IF(Table!A40473&lt;&gt; "",Table!A40473,"")</f>
        <v/>
      </c>
      <c r="IU40472" t="str">
        <f>IF(Field!B40491&lt;&gt; "",Field!B40491,"")</f>
        <v/>
      </c>
    </row>
    <row r="40473" spans="254:255">
      <c r="IT40473" t="str">
        <f>IF(Table!A40474&lt;&gt; "",Table!A40474,"")</f>
        <v/>
      </c>
      <c r="IU40473" t="str">
        <f>IF(Field!B40492&lt;&gt; "",Field!B40492,"")</f>
        <v/>
      </c>
    </row>
    <row r="40474" spans="254:255">
      <c r="IT40474" t="str">
        <f>IF(Table!A40475&lt;&gt; "",Table!A40475,"")</f>
        <v/>
      </c>
      <c r="IU40474" t="str">
        <f>IF(Field!B40493&lt;&gt; "",Field!B40493,"")</f>
        <v/>
      </c>
    </row>
    <row r="40475" spans="254:255">
      <c r="IT40475" t="str">
        <f>IF(Table!A40476&lt;&gt; "",Table!A40476,"")</f>
        <v/>
      </c>
      <c r="IU40475" t="str">
        <f>IF(Field!B40494&lt;&gt; "",Field!B40494,"")</f>
        <v/>
      </c>
    </row>
    <row r="40476" spans="254:255">
      <c r="IT40476" t="str">
        <f>IF(Table!A40477&lt;&gt; "",Table!A40477,"")</f>
        <v/>
      </c>
      <c r="IU40476" t="str">
        <f>IF(Field!B40495&lt;&gt; "",Field!B40495,"")</f>
        <v/>
      </c>
    </row>
    <row r="40477" spans="254:255">
      <c r="IT40477" t="str">
        <f>IF(Table!A40478&lt;&gt; "",Table!A40478,"")</f>
        <v/>
      </c>
      <c r="IU40477" t="str">
        <f>IF(Field!B40496&lt;&gt; "",Field!B40496,"")</f>
        <v/>
      </c>
    </row>
    <row r="40478" spans="254:255">
      <c r="IT40478" t="str">
        <f>IF(Table!A40479&lt;&gt; "",Table!A40479,"")</f>
        <v/>
      </c>
      <c r="IU40478" t="str">
        <f>IF(Field!B40497&lt;&gt; "",Field!B40497,"")</f>
        <v/>
      </c>
    </row>
    <row r="40479" spans="254:255">
      <c r="IT40479" t="str">
        <f>IF(Table!A40480&lt;&gt; "",Table!A40480,"")</f>
        <v/>
      </c>
      <c r="IU40479" t="str">
        <f>IF(Field!B40498&lt;&gt; "",Field!B40498,"")</f>
        <v/>
      </c>
    </row>
    <row r="40480" spans="254:255">
      <c r="IT40480" t="str">
        <f>IF(Table!A40481&lt;&gt; "",Table!A40481,"")</f>
        <v/>
      </c>
      <c r="IU40480" t="str">
        <f>IF(Field!B40499&lt;&gt; "",Field!B40499,"")</f>
        <v/>
      </c>
    </row>
    <row r="40481" spans="254:255">
      <c r="IT40481" t="str">
        <f>IF(Table!A40482&lt;&gt; "",Table!A40482,"")</f>
        <v/>
      </c>
      <c r="IU40481" t="str">
        <f>IF(Field!B40500&lt;&gt; "",Field!B40500,"")</f>
        <v/>
      </c>
    </row>
    <row r="40482" spans="254:255">
      <c r="IT40482" t="str">
        <f>IF(Table!A40483&lt;&gt; "",Table!A40483,"")</f>
        <v/>
      </c>
      <c r="IU40482" t="str">
        <f>IF(Field!B40501&lt;&gt; "",Field!B40501,"")</f>
        <v/>
      </c>
    </row>
    <row r="40483" spans="254:255">
      <c r="IT40483" t="str">
        <f>IF(Table!A40484&lt;&gt; "",Table!A40484,"")</f>
        <v/>
      </c>
      <c r="IU40483" t="str">
        <f>IF(Field!B40502&lt;&gt; "",Field!B40502,"")</f>
        <v/>
      </c>
    </row>
    <row r="40484" spans="254:255">
      <c r="IT40484" t="str">
        <f>IF(Table!A40485&lt;&gt; "",Table!A40485,"")</f>
        <v/>
      </c>
      <c r="IU40484" t="str">
        <f>IF(Field!B40503&lt;&gt; "",Field!B40503,"")</f>
        <v/>
      </c>
    </row>
    <row r="40485" spans="254:255">
      <c r="IT40485" t="str">
        <f>IF(Table!A40486&lt;&gt; "",Table!A40486,"")</f>
        <v/>
      </c>
      <c r="IU40485" t="str">
        <f>IF(Field!B40504&lt;&gt; "",Field!B40504,"")</f>
        <v/>
      </c>
    </row>
    <row r="40486" spans="254:255">
      <c r="IT40486" t="str">
        <f>IF(Table!A40487&lt;&gt; "",Table!A40487,"")</f>
        <v/>
      </c>
      <c r="IU40486" t="str">
        <f>IF(Field!B40505&lt;&gt; "",Field!B40505,"")</f>
        <v/>
      </c>
    </row>
    <row r="40487" spans="254:255">
      <c r="IT40487" t="str">
        <f>IF(Table!A40488&lt;&gt; "",Table!A40488,"")</f>
        <v/>
      </c>
      <c r="IU40487" t="str">
        <f>IF(Field!B40506&lt;&gt; "",Field!B40506,"")</f>
        <v/>
      </c>
    </row>
    <row r="40488" spans="254:255">
      <c r="IT40488" t="str">
        <f>IF(Table!A40489&lt;&gt; "",Table!A40489,"")</f>
        <v/>
      </c>
      <c r="IU40488" t="str">
        <f>IF(Field!B40507&lt;&gt; "",Field!B40507,"")</f>
        <v/>
      </c>
    </row>
    <row r="40489" spans="254:255">
      <c r="IT40489" t="str">
        <f>IF(Table!A40490&lt;&gt; "",Table!A40490,"")</f>
        <v/>
      </c>
      <c r="IU40489" t="str">
        <f>IF(Field!B40508&lt;&gt; "",Field!B40508,"")</f>
        <v/>
      </c>
    </row>
    <row r="40490" spans="254:255">
      <c r="IT40490" t="str">
        <f>IF(Table!A40491&lt;&gt; "",Table!A40491,"")</f>
        <v/>
      </c>
      <c r="IU40490" t="str">
        <f>IF(Field!B40509&lt;&gt; "",Field!B40509,"")</f>
        <v/>
      </c>
    </row>
    <row r="40491" spans="254:255">
      <c r="IT40491" t="str">
        <f>IF(Table!A40492&lt;&gt; "",Table!A40492,"")</f>
        <v/>
      </c>
      <c r="IU40491" t="str">
        <f>IF(Field!B40510&lt;&gt; "",Field!B40510,"")</f>
        <v/>
      </c>
    </row>
    <row r="40492" spans="254:255">
      <c r="IT40492" t="str">
        <f>IF(Table!A40493&lt;&gt; "",Table!A40493,"")</f>
        <v/>
      </c>
      <c r="IU40492" t="str">
        <f>IF(Field!B40511&lt;&gt; "",Field!B40511,"")</f>
        <v/>
      </c>
    </row>
    <row r="40493" spans="254:255">
      <c r="IT40493" t="str">
        <f>IF(Table!A40494&lt;&gt; "",Table!A40494,"")</f>
        <v/>
      </c>
      <c r="IU40493" t="str">
        <f>IF(Field!B40512&lt;&gt; "",Field!B40512,"")</f>
        <v/>
      </c>
    </row>
    <row r="40494" spans="254:255">
      <c r="IT40494" t="str">
        <f>IF(Table!A40495&lt;&gt; "",Table!A40495,"")</f>
        <v/>
      </c>
      <c r="IU40494" t="str">
        <f>IF(Field!B40513&lt;&gt; "",Field!B40513,"")</f>
        <v/>
      </c>
    </row>
    <row r="40495" spans="254:255">
      <c r="IT40495" t="str">
        <f>IF(Table!A40496&lt;&gt; "",Table!A40496,"")</f>
        <v/>
      </c>
      <c r="IU40495" t="str">
        <f>IF(Field!B40514&lt;&gt; "",Field!B40514,"")</f>
        <v/>
      </c>
    </row>
    <row r="40496" spans="254:255">
      <c r="IT40496" t="str">
        <f>IF(Table!A40497&lt;&gt; "",Table!A40497,"")</f>
        <v/>
      </c>
      <c r="IU40496" t="str">
        <f>IF(Field!B40515&lt;&gt; "",Field!B40515,"")</f>
        <v/>
      </c>
    </row>
    <row r="40497" spans="254:255">
      <c r="IT40497" t="str">
        <f>IF(Table!A40498&lt;&gt; "",Table!A40498,"")</f>
        <v/>
      </c>
      <c r="IU40497" t="str">
        <f>IF(Field!B40516&lt;&gt; "",Field!B40516,"")</f>
        <v/>
      </c>
    </row>
    <row r="40498" spans="254:255">
      <c r="IT40498" t="str">
        <f>IF(Table!A40499&lt;&gt; "",Table!A40499,"")</f>
        <v/>
      </c>
      <c r="IU40498" t="str">
        <f>IF(Field!B40517&lt;&gt; "",Field!B40517,"")</f>
        <v/>
      </c>
    </row>
    <row r="40499" spans="254:255">
      <c r="IT40499" t="str">
        <f>IF(Table!A40500&lt;&gt; "",Table!A40500,"")</f>
        <v/>
      </c>
      <c r="IU40499" t="str">
        <f>IF(Field!B40518&lt;&gt; "",Field!B40518,"")</f>
        <v/>
      </c>
    </row>
    <row r="40500" spans="254:255">
      <c r="IT40500" t="str">
        <f>IF(Table!A40501&lt;&gt; "",Table!A40501,"")</f>
        <v/>
      </c>
      <c r="IU40500" t="str">
        <f>IF(Field!B40519&lt;&gt; "",Field!B40519,"")</f>
        <v/>
      </c>
    </row>
    <row r="40501" spans="254:255">
      <c r="IT40501" t="str">
        <f>IF(Table!A40502&lt;&gt; "",Table!A40502,"")</f>
        <v/>
      </c>
      <c r="IU40501" t="str">
        <f>IF(Field!B40520&lt;&gt; "",Field!B40520,"")</f>
        <v/>
      </c>
    </row>
    <row r="40502" spans="254:255">
      <c r="IT40502" t="str">
        <f>IF(Table!A40503&lt;&gt; "",Table!A40503,"")</f>
        <v/>
      </c>
      <c r="IU40502" t="str">
        <f>IF(Field!B40521&lt;&gt; "",Field!B40521,"")</f>
        <v/>
      </c>
    </row>
    <row r="40503" spans="254:255">
      <c r="IT40503" t="str">
        <f>IF(Table!A40504&lt;&gt; "",Table!A40504,"")</f>
        <v/>
      </c>
      <c r="IU40503" t="str">
        <f>IF(Field!B40522&lt;&gt; "",Field!B40522,"")</f>
        <v/>
      </c>
    </row>
    <row r="40504" spans="254:255">
      <c r="IT40504" t="str">
        <f>IF(Table!A40505&lt;&gt; "",Table!A40505,"")</f>
        <v/>
      </c>
      <c r="IU40504" t="str">
        <f>IF(Field!B40523&lt;&gt; "",Field!B40523,"")</f>
        <v/>
      </c>
    </row>
    <row r="40505" spans="254:255">
      <c r="IT40505" t="str">
        <f>IF(Table!A40506&lt;&gt; "",Table!A40506,"")</f>
        <v/>
      </c>
      <c r="IU40505" t="str">
        <f>IF(Field!B40524&lt;&gt; "",Field!B40524,"")</f>
        <v/>
      </c>
    </row>
    <row r="40506" spans="254:255">
      <c r="IT40506" t="str">
        <f>IF(Table!A40507&lt;&gt; "",Table!A40507,"")</f>
        <v/>
      </c>
      <c r="IU40506" t="str">
        <f>IF(Field!B40525&lt;&gt; "",Field!B40525,"")</f>
        <v/>
      </c>
    </row>
    <row r="40507" spans="254:255">
      <c r="IT40507" t="str">
        <f>IF(Table!A40508&lt;&gt; "",Table!A40508,"")</f>
        <v/>
      </c>
      <c r="IU40507" t="str">
        <f>IF(Field!B40526&lt;&gt; "",Field!B40526,"")</f>
        <v/>
      </c>
    </row>
    <row r="40508" spans="254:255">
      <c r="IT40508" t="str">
        <f>IF(Table!A40509&lt;&gt; "",Table!A40509,"")</f>
        <v/>
      </c>
      <c r="IU40508" t="str">
        <f>IF(Field!B40527&lt;&gt; "",Field!B40527,"")</f>
        <v/>
      </c>
    </row>
    <row r="40509" spans="254:255">
      <c r="IT40509" t="str">
        <f>IF(Table!A40510&lt;&gt; "",Table!A40510,"")</f>
        <v/>
      </c>
      <c r="IU40509" t="str">
        <f>IF(Field!B40528&lt;&gt; "",Field!B40528,"")</f>
        <v/>
      </c>
    </row>
    <row r="40510" spans="254:255">
      <c r="IT40510" t="str">
        <f>IF(Table!A40511&lt;&gt; "",Table!A40511,"")</f>
        <v/>
      </c>
      <c r="IU40510" t="str">
        <f>IF(Field!B40529&lt;&gt; "",Field!B40529,"")</f>
        <v/>
      </c>
    </row>
    <row r="40511" spans="254:255">
      <c r="IT40511" t="str">
        <f>IF(Table!A40512&lt;&gt; "",Table!A40512,"")</f>
        <v/>
      </c>
      <c r="IU40511" t="str">
        <f>IF(Field!B40530&lt;&gt; "",Field!B40530,"")</f>
        <v/>
      </c>
    </row>
    <row r="40512" spans="254:255">
      <c r="IT40512" t="str">
        <f>IF(Table!A40513&lt;&gt; "",Table!A40513,"")</f>
        <v/>
      </c>
      <c r="IU40512" t="str">
        <f>IF(Field!B40531&lt;&gt; "",Field!B40531,"")</f>
        <v/>
      </c>
    </row>
    <row r="40513" spans="254:255">
      <c r="IT40513" t="str">
        <f>IF(Table!A40514&lt;&gt; "",Table!A40514,"")</f>
        <v/>
      </c>
      <c r="IU40513" t="str">
        <f>IF(Field!B40532&lt;&gt; "",Field!B40532,"")</f>
        <v/>
      </c>
    </row>
    <row r="40514" spans="254:255">
      <c r="IT40514" t="str">
        <f>IF(Table!A40515&lt;&gt; "",Table!A40515,"")</f>
        <v/>
      </c>
      <c r="IU40514" t="str">
        <f>IF(Field!B40533&lt;&gt; "",Field!B40533,"")</f>
        <v/>
      </c>
    </row>
    <row r="40515" spans="254:255">
      <c r="IT40515" t="str">
        <f>IF(Table!A40516&lt;&gt; "",Table!A40516,"")</f>
        <v/>
      </c>
      <c r="IU40515" t="str">
        <f>IF(Field!B40534&lt;&gt; "",Field!B40534,"")</f>
        <v/>
      </c>
    </row>
    <row r="40516" spans="254:255">
      <c r="IT40516" t="str">
        <f>IF(Table!A40517&lt;&gt; "",Table!A40517,"")</f>
        <v/>
      </c>
      <c r="IU40516" t="str">
        <f>IF(Field!B40535&lt;&gt; "",Field!B40535,"")</f>
        <v/>
      </c>
    </row>
    <row r="40517" spans="254:255">
      <c r="IT40517" t="str">
        <f>IF(Table!A40518&lt;&gt; "",Table!A40518,"")</f>
        <v/>
      </c>
      <c r="IU40517" t="str">
        <f>IF(Field!B40536&lt;&gt; "",Field!B40536,"")</f>
        <v/>
      </c>
    </row>
    <row r="40518" spans="254:255">
      <c r="IT40518" t="str">
        <f>IF(Table!A40519&lt;&gt; "",Table!A40519,"")</f>
        <v/>
      </c>
      <c r="IU40518" t="str">
        <f>IF(Field!B40537&lt;&gt; "",Field!B40537,"")</f>
        <v/>
      </c>
    </row>
    <row r="40519" spans="254:255">
      <c r="IT40519" t="str">
        <f>IF(Table!A40520&lt;&gt; "",Table!A40520,"")</f>
        <v/>
      </c>
      <c r="IU40519" t="str">
        <f>IF(Field!B40538&lt;&gt; "",Field!B40538,"")</f>
        <v/>
      </c>
    </row>
    <row r="40520" spans="254:255">
      <c r="IT40520" t="str">
        <f>IF(Table!A40521&lt;&gt; "",Table!A40521,"")</f>
        <v/>
      </c>
      <c r="IU40520" t="str">
        <f>IF(Field!B40539&lt;&gt; "",Field!B40539,"")</f>
        <v/>
      </c>
    </row>
    <row r="40521" spans="254:255">
      <c r="IT40521" t="str">
        <f>IF(Table!A40522&lt;&gt; "",Table!A40522,"")</f>
        <v/>
      </c>
      <c r="IU40521" t="str">
        <f>IF(Field!B40540&lt;&gt; "",Field!B40540,"")</f>
        <v/>
      </c>
    </row>
    <row r="40522" spans="254:255">
      <c r="IT40522" t="str">
        <f>IF(Table!A40523&lt;&gt; "",Table!A40523,"")</f>
        <v/>
      </c>
      <c r="IU40522" t="str">
        <f>IF(Field!B40541&lt;&gt; "",Field!B40541,"")</f>
        <v/>
      </c>
    </row>
    <row r="40523" spans="254:255">
      <c r="IT40523" t="str">
        <f>IF(Table!A40524&lt;&gt; "",Table!A40524,"")</f>
        <v/>
      </c>
      <c r="IU40523" t="str">
        <f>IF(Field!B40542&lt;&gt; "",Field!B40542,"")</f>
        <v/>
      </c>
    </row>
    <row r="40524" spans="254:255">
      <c r="IT40524" t="str">
        <f>IF(Table!A40525&lt;&gt; "",Table!A40525,"")</f>
        <v/>
      </c>
      <c r="IU40524" t="str">
        <f>IF(Field!B40543&lt;&gt; "",Field!B40543,"")</f>
        <v/>
      </c>
    </row>
    <row r="40525" spans="254:255">
      <c r="IT40525" t="str">
        <f>IF(Table!A40526&lt;&gt; "",Table!A40526,"")</f>
        <v/>
      </c>
      <c r="IU40525" t="str">
        <f>IF(Field!B40544&lt;&gt; "",Field!B40544,"")</f>
        <v/>
      </c>
    </row>
    <row r="40526" spans="254:255">
      <c r="IT40526" t="str">
        <f>IF(Table!A40527&lt;&gt; "",Table!A40527,"")</f>
        <v/>
      </c>
      <c r="IU40526" t="str">
        <f>IF(Field!B40545&lt;&gt; "",Field!B40545,"")</f>
        <v/>
      </c>
    </row>
    <row r="40527" spans="254:255">
      <c r="IT40527" t="str">
        <f>IF(Table!A40528&lt;&gt; "",Table!A40528,"")</f>
        <v/>
      </c>
      <c r="IU40527" t="str">
        <f>IF(Field!B40546&lt;&gt; "",Field!B40546,"")</f>
        <v/>
      </c>
    </row>
    <row r="40528" spans="254:255">
      <c r="IT40528" t="str">
        <f>IF(Table!A40529&lt;&gt; "",Table!A40529,"")</f>
        <v/>
      </c>
      <c r="IU40528" t="str">
        <f>IF(Field!B40547&lt;&gt; "",Field!B40547,"")</f>
        <v/>
      </c>
    </row>
    <row r="40529" spans="254:255">
      <c r="IT40529" t="str">
        <f>IF(Table!A40530&lt;&gt; "",Table!A40530,"")</f>
        <v/>
      </c>
      <c r="IU40529" t="str">
        <f>IF(Field!B40548&lt;&gt; "",Field!B40548,"")</f>
        <v/>
      </c>
    </row>
    <row r="40530" spans="254:255">
      <c r="IT40530" t="str">
        <f>IF(Table!A40531&lt;&gt; "",Table!A40531,"")</f>
        <v/>
      </c>
      <c r="IU40530" t="str">
        <f>IF(Field!B40549&lt;&gt; "",Field!B40549,"")</f>
        <v/>
      </c>
    </row>
    <row r="40531" spans="254:255">
      <c r="IT40531" t="str">
        <f>IF(Table!A40532&lt;&gt; "",Table!A40532,"")</f>
        <v/>
      </c>
      <c r="IU40531" t="str">
        <f>IF(Field!B40550&lt;&gt; "",Field!B40550,"")</f>
        <v/>
      </c>
    </row>
    <row r="40532" spans="254:255">
      <c r="IT40532" t="str">
        <f>IF(Table!A40533&lt;&gt; "",Table!A40533,"")</f>
        <v/>
      </c>
      <c r="IU40532" t="str">
        <f>IF(Field!B40551&lt;&gt; "",Field!B40551,"")</f>
        <v/>
      </c>
    </row>
    <row r="40533" spans="254:255">
      <c r="IT40533" t="str">
        <f>IF(Table!A40534&lt;&gt; "",Table!A40534,"")</f>
        <v/>
      </c>
      <c r="IU40533" t="str">
        <f>IF(Field!B40552&lt;&gt; "",Field!B40552,"")</f>
        <v/>
      </c>
    </row>
    <row r="40534" spans="254:255">
      <c r="IT40534" t="str">
        <f>IF(Table!A40535&lt;&gt; "",Table!A40535,"")</f>
        <v/>
      </c>
      <c r="IU40534" t="str">
        <f>IF(Field!B40553&lt;&gt; "",Field!B40553,"")</f>
        <v/>
      </c>
    </row>
    <row r="40535" spans="254:255">
      <c r="IT40535" t="str">
        <f>IF(Table!A40536&lt;&gt; "",Table!A40536,"")</f>
        <v/>
      </c>
      <c r="IU40535" t="str">
        <f>IF(Field!B40554&lt;&gt; "",Field!B40554,"")</f>
        <v/>
      </c>
    </row>
    <row r="40536" spans="254:255">
      <c r="IT40536" t="str">
        <f>IF(Table!A40537&lt;&gt; "",Table!A40537,"")</f>
        <v/>
      </c>
      <c r="IU40536" t="str">
        <f>IF(Field!B40555&lt;&gt; "",Field!B40555,"")</f>
        <v/>
      </c>
    </row>
    <row r="40537" spans="254:255">
      <c r="IT40537" t="str">
        <f>IF(Table!A40538&lt;&gt; "",Table!A40538,"")</f>
        <v/>
      </c>
      <c r="IU40537" t="str">
        <f>IF(Field!B40556&lt;&gt; "",Field!B40556,"")</f>
        <v/>
      </c>
    </row>
    <row r="40538" spans="254:255">
      <c r="IT40538" t="str">
        <f>IF(Table!A40539&lt;&gt; "",Table!A40539,"")</f>
        <v/>
      </c>
      <c r="IU40538" t="str">
        <f>IF(Field!B40557&lt;&gt; "",Field!B40557,"")</f>
        <v/>
      </c>
    </row>
    <row r="40539" spans="254:255">
      <c r="IT40539" t="str">
        <f>IF(Table!A40540&lt;&gt; "",Table!A40540,"")</f>
        <v/>
      </c>
      <c r="IU40539" t="str">
        <f>IF(Field!B40558&lt;&gt; "",Field!B40558,"")</f>
        <v/>
      </c>
    </row>
    <row r="40540" spans="254:255">
      <c r="IT40540" t="str">
        <f>IF(Table!A40541&lt;&gt; "",Table!A40541,"")</f>
        <v/>
      </c>
      <c r="IU40540" t="str">
        <f>IF(Field!B40559&lt;&gt; "",Field!B40559,"")</f>
        <v/>
      </c>
    </row>
    <row r="40541" spans="254:255">
      <c r="IT40541" t="str">
        <f>IF(Table!A40542&lt;&gt; "",Table!A40542,"")</f>
        <v/>
      </c>
      <c r="IU40541" t="str">
        <f>IF(Field!B40560&lt;&gt; "",Field!B40560,"")</f>
        <v/>
      </c>
    </row>
    <row r="40542" spans="254:255">
      <c r="IT40542" t="str">
        <f>IF(Table!A40543&lt;&gt; "",Table!A40543,"")</f>
        <v/>
      </c>
      <c r="IU40542" t="str">
        <f>IF(Field!B40561&lt;&gt; "",Field!B40561,"")</f>
        <v/>
      </c>
    </row>
    <row r="40543" spans="254:255">
      <c r="IT40543" t="str">
        <f>IF(Table!A40544&lt;&gt; "",Table!A40544,"")</f>
        <v/>
      </c>
      <c r="IU40543" t="str">
        <f>IF(Field!B40562&lt;&gt; "",Field!B40562,"")</f>
        <v/>
      </c>
    </row>
    <row r="40544" spans="254:255">
      <c r="IT40544" t="str">
        <f>IF(Table!A40545&lt;&gt; "",Table!A40545,"")</f>
        <v/>
      </c>
      <c r="IU40544" t="str">
        <f>IF(Field!B40563&lt;&gt; "",Field!B40563,"")</f>
        <v/>
      </c>
    </row>
    <row r="40545" spans="254:255">
      <c r="IT40545" t="str">
        <f>IF(Table!A40546&lt;&gt; "",Table!A40546,"")</f>
        <v/>
      </c>
      <c r="IU40545" t="str">
        <f>IF(Field!B40564&lt;&gt; "",Field!B40564,"")</f>
        <v/>
      </c>
    </row>
    <row r="40546" spans="254:255">
      <c r="IT40546" t="str">
        <f>IF(Table!A40547&lt;&gt; "",Table!A40547,"")</f>
        <v/>
      </c>
      <c r="IU40546" t="str">
        <f>IF(Field!B40565&lt;&gt; "",Field!B40565,"")</f>
        <v/>
      </c>
    </row>
    <row r="40547" spans="254:255">
      <c r="IT40547" t="str">
        <f>IF(Table!A40548&lt;&gt; "",Table!A40548,"")</f>
        <v/>
      </c>
      <c r="IU40547" t="str">
        <f>IF(Field!B40566&lt;&gt; "",Field!B40566,"")</f>
        <v/>
      </c>
    </row>
    <row r="40548" spans="254:255">
      <c r="IT40548" t="str">
        <f>IF(Table!A40549&lt;&gt; "",Table!A40549,"")</f>
        <v/>
      </c>
      <c r="IU40548" t="str">
        <f>IF(Field!B40567&lt;&gt; "",Field!B40567,"")</f>
        <v/>
      </c>
    </row>
    <row r="40549" spans="254:255">
      <c r="IT40549" t="str">
        <f>IF(Table!A40550&lt;&gt; "",Table!A40550,"")</f>
        <v/>
      </c>
      <c r="IU40549" t="str">
        <f>IF(Field!B40568&lt;&gt; "",Field!B40568,"")</f>
        <v/>
      </c>
    </row>
    <row r="40550" spans="254:255">
      <c r="IT40550" t="str">
        <f>IF(Table!A40551&lt;&gt; "",Table!A40551,"")</f>
        <v/>
      </c>
      <c r="IU40550" t="str">
        <f>IF(Field!B40569&lt;&gt; "",Field!B40569,"")</f>
        <v/>
      </c>
    </row>
    <row r="40551" spans="254:255">
      <c r="IT40551" t="str">
        <f>IF(Table!A40552&lt;&gt; "",Table!A40552,"")</f>
        <v/>
      </c>
      <c r="IU40551" t="str">
        <f>IF(Field!B40570&lt;&gt; "",Field!B40570,"")</f>
        <v/>
      </c>
    </row>
    <row r="40552" spans="254:255">
      <c r="IT40552" t="str">
        <f>IF(Table!A40553&lt;&gt; "",Table!A40553,"")</f>
        <v/>
      </c>
      <c r="IU40552" t="str">
        <f>IF(Field!B40571&lt;&gt; "",Field!B40571,"")</f>
        <v/>
      </c>
    </row>
    <row r="40553" spans="254:255">
      <c r="IT40553" t="str">
        <f>IF(Table!A40554&lt;&gt; "",Table!A40554,"")</f>
        <v/>
      </c>
      <c r="IU40553" t="str">
        <f>IF(Field!B40572&lt;&gt; "",Field!B40572,"")</f>
        <v/>
      </c>
    </row>
    <row r="40554" spans="254:255">
      <c r="IT40554" t="str">
        <f>IF(Table!A40555&lt;&gt; "",Table!A40555,"")</f>
        <v/>
      </c>
      <c r="IU40554" t="str">
        <f>IF(Field!B40573&lt;&gt; "",Field!B40573,"")</f>
        <v/>
      </c>
    </row>
    <row r="40555" spans="254:255">
      <c r="IT40555" t="str">
        <f>IF(Table!A40556&lt;&gt; "",Table!A40556,"")</f>
        <v/>
      </c>
      <c r="IU40555" t="str">
        <f>IF(Field!B40574&lt;&gt; "",Field!B40574,"")</f>
        <v/>
      </c>
    </row>
    <row r="40556" spans="254:255">
      <c r="IT40556" t="str">
        <f>IF(Table!A40557&lt;&gt; "",Table!A40557,"")</f>
        <v/>
      </c>
      <c r="IU40556" t="str">
        <f>IF(Field!B40575&lt;&gt; "",Field!B40575,"")</f>
        <v/>
      </c>
    </row>
    <row r="40557" spans="254:255">
      <c r="IT40557" t="str">
        <f>IF(Table!A40558&lt;&gt; "",Table!A40558,"")</f>
        <v/>
      </c>
      <c r="IU40557" t="str">
        <f>IF(Field!B40576&lt;&gt; "",Field!B40576,"")</f>
        <v/>
      </c>
    </row>
    <row r="40558" spans="254:255">
      <c r="IT40558" t="str">
        <f>IF(Table!A40559&lt;&gt; "",Table!A40559,"")</f>
        <v/>
      </c>
      <c r="IU40558" t="str">
        <f>IF(Field!B40577&lt;&gt; "",Field!B40577,"")</f>
        <v/>
      </c>
    </row>
    <row r="40559" spans="254:255">
      <c r="IT40559" t="str">
        <f>IF(Table!A40560&lt;&gt; "",Table!A40560,"")</f>
        <v/>
      </c>
      <c r="IU40559" t="str">
        <f>IF(Field!B40578&lt;&gt; "",Field!B40578,"")</f>
        <v/>
      </c>
    </row>
    <row r="40560" spans="254:255">
      <c r="IT40560" t="str">
        <f>IF(Table!A40561&lt;&gt; "",Table!A40561,"")</f>
        <v/>
      </c>
      <c r="IU40560" t="str">
        <f>IF(Field!B40579&lt;&gt; "",Field!B40579,"")</f>
        <v/>
      </c>
    </row>
    <row r="40561" spans="254:255">
      <c r="IT40561" t="str">
        <f>IF(Table!A40562&lt;&gt; "",Table!A40562,"")</f>
        <v/>
      </c>
      <c r="IU40561" t="str">
        <f>IF(Field!B40580&lt;&gt; "",Field!B40580,"")</f>
        <v/>
      </c>
    </row>
    <row r="40562" spans="254:255">
      <c r="IT40562" t="str">
        <f>IF(Table!A40563&lt;&gt; "",Table!A40563,"")</f>
        <v/>
      </c>
      <c r="IU40562" t="str">
        <f>IF(Field!B40581&lt;&gt; "",Field!B40581,"")</f>
        <v/>
      </c>
    </row>
    <row r="40563" spans="254:255">
      <c r="IT40563" t="str">
        <f>IF(Table!A40564&lt;&gt; "",Table!A40564,"")</f>
        <v/>
      </c>
      <c r="IU40563" t="str">
        <f>IF(Field!B40582&lt;&gt; "",Field!B40582,"")</f>
        <v/>
      </c>
    </row>
    <row r="40564" spans="254:255">
      <c r="IT40564" t="str">
        <f>IF(Table!A40565&lt;&gt; "",Table!A40565,"")</f>
        <v/>
      </c>
      <c r="IU40564" t="str">
        <f>IF(Field!B40583&lt;&gt; "",Field!B40583,"")</f>
        <v/>
      </c>
    </row>
    <row r="40565" spans="254:255">
      <c r="IT40565" t="str">
        <f>IF(Table!A40566&lt;&gt; "",Table!A40566,"")</f>
        <v/>
      </c>
      <c r="IU40565" t="str">
        <f>IF(Field!B40584&lt;&gt; "",Field!B40584,"")</f>
        <v/>
      </c>
    </row>
    <row r="40566" spans="254:255">
      <c r="IT40566" t="str">
        <f>IF(Table!A40567&lt;&gt; "",Table!A40567,"")</f>
        <v/>
      </c>
      <c r="IU40566" t="str">
        <f>IF(Field!B40585&lt;&gt; "",Field!B40585,"")</f>
        <v/>
      </c>
    </row>
    <row r="40567" spans="254:255">
      <c r="IT40567" t="str">
        <f>IF(Table!A40568&lt;&gt; "",Table!A40568,"")</f>
        <v/>
      </c>
      <c r="IU40567" t="str">
        <f>IF(Field!B40586&lt;&gt; "",Field!B40586,"")</f>
        <v/>
      </c>
    </row>
    <row r="40568" spans="254:255">
      <c r="IT40568" t="str">
        <f>IF(Table!A40569&lt;&gt; "",Table!A40569,"")</f>
        <v/>
      </c>
      <c r="IU40568" t="str">
        <f>IF(Field!B40587&lt;&gt; "",Field!B40587,"")</f>
        <v/>
      </c>
    </row>
    <row r="40569" spans="254:255">
      <c r="IT40569" t="str">
        <f>IF(Table!A40570&lt;&gt; "",Table!A40570,"")</f>
        <v/>
      </c>
      <c r="IU40569" t="str">
        <f>IF(Field!B40588&lt;&gt; "",Field!B40588,"")</f>
        <v/>
      </c>
    </row>
    <row r="40570" spans="254:255">
      <c r="IT40570" t="str">
        <f>IF(Table!A40571&lt;&gt; "",Table!A40571,"")</f>
        <v/>
      </c>
      <c r="IU40570" t="str">
        <f>IF(Field!B40589&lt;&gt; "",Field!B40589,"")</f>
        <v/>
      </c>
    </row>
    <row r="40571" spans="254:255">
      <c r="IT40571" t="str">
        <f>IF(Table!A40572&lt;&gt; "",Table!A40572,"")</f>
        <v/>
      </c>
      <c r="IU40571" t="str">
        <f>IF(Field!B40590&lt;&gt; "",Field!B40590,"")</f>
        <v/>
      </c>
    </row>
    <row r="40572" spans="254:255">
      <c r="IT40572" t="str">
        <f>IF(Table!A40573&lt;&gt; "",Table!A40573,"")</f>
        <v/>
      </c>
      <c r="IU40572" t="str">
        <f>IF(Field!B40591&lt;&gt; "",Field!B40591,"")</f>
        <v/>
      </c>
    </row>
    <row r="40573" spans="254:255">
      <c r="IT40573" t="str">
        <f>IF(Table!A40574&lt;&gt; "",Table!A40574,"")</f>
        <v/>
      </c>
      <c r="IU40573" t="str">
        <f>IF(Field!B40592&lt;&gt; "",Field!B40592,"")</f>
        <v/>
      </c>
    </row>
    <row r="40574" spans="254:255">
      <c r="IT40574" t="str">
        <f>IF(Table!A40575&lt;&gt; "",Table!A40575,"")</f>
        <v/>
      </c>
      <c r="IU40574" t="str">
        <f>IF(Field!B40593&lt;&gt; "",Field!B40593,"")</f>
        <v/>
      </c>
    </row>
    <row r="40575" spans="254:255">
      <c r="IT40575" t="str">
        <f>IF(Table!A40576&lt;&gt; "",Table!A40576,"")</f>
        <v/>
      </c>
      <c r="IU40575" t="str">
        <f>IF(Field!B40594&lt;&gt; "",Field!B40594,"")</f>
        <v/>
      </c>
    </row>
    <row r="40576" spans="254:255">
      <c r="IT40576" t="str">
        <f>IF(Table!A40577&lt;&gt; "",Table!A40577,"")</f>
        <v/>
      </c>
      <c r="IU40576" t="str">
        <f>IF(Field!B40595&lt;&gt; "",Field!B40595,"")</f>
        <v/>
      </c>
    </row>
    <row r="40577" spans="254:255">
      <c r="IT40577" t="str">
        <f>IF(Table!A40578&lt;&gt; "",Table!A40578,"")</f>
        <v/>
      </c>
      <c r="IU40577" t="str">
        <f>IF(Field!B40596&lt;&gt; "",Field!B40596,"")</f>
        <v/>
      </c>
    </row>
    <row r="40578" spans="254:255">
      <c r="IT40578" t="str">
        <f>IF(Table!A40579&lt;&gt; "",Table!A40579,"")</f>
        <v/>
      </c>
      <c r="IU40578" t="str">
        <f>IF(Field!B40597&lt;&gt; "",Field!B40597,"")</f>
        <v/>
      </c>
    </row>
    <row r="40579" spans="254:255">
      <c r="IT40579" t="str">
        <f>IF(Table!A40580&lt;&gt; "",Table!A40580,"")</f>
        <v/>
      </c>
      <c r="IU40579" t="str">
        <f>IF(Field!B40598&lt;&gt; "",Field!B40598,"")</f>
        <v/>
      </c>
    </row>
    <row r="40580" spans="254:255">
      <c r="IT40580" t="str">
        <f>IF(Table!A40581&lt;&gt; "",Table!A40581,"")</f>
        <v/>
      </c>
      <c r="IU40580" t="str">
        <f>IF(Field!B40599&lt;&gt; "",Field!B40599,"")</f>
        <v/>
      </c>
    </row>
    <row r="40581" spans="254:255">
      <c r="IT40581" t="str">
        <f>IF(Table!A40582&lt;&gt; "",Table!A40582,"")</f>
        <v/>
      </c>
      <c r="IU40581" t="str">
        <f>IF(Field!B40600&lt;&gt; "",Field!B40600,"")</f>
        <v/>
      </c>
    </row>
    <row r="40582" spans="254:255">
      <c r="IT40582" t="str">
        <f>IF(Table!A40583&lt;&gt; "",Table!A40583,"")</f>
        <v/>
      </c>
      <c r="IU40582" t="str">
        <f>IF(Field!B40601&lt;&gt; "",Field!B40601,"")</f>
        <v/>
      </c>
    </row>
    <row r="40583" spans="254:255">
      <c r="IT40583" t="str">
        <f>IF(Table!A40584&lt;&gt; "",Table!A40584,"")</f>
        <v/>
      </c>
      <c r="IU40583" t="str">
        <f>IF(Field!B40602&lt;&gt; "",Field!B40602,"")</f>
        <v/>
      </c>
    </row>
    <row r="40584" spans="254:255">
      <c r="IT40584" t="str">
        <f>IF(Table!A40585&lt;&gt; "",Table!A40585,"")</f>
        <v/>
      </c>
      <c r="IU40584" t="str">
        <f>IF(Field!B40603&lt;&gt; "",Field!B40603,"")</f>
        <v/>
      </c>
    </row>
    <row r="40585" spans="254:255">
      <c r="IT40585" t="str">
        <f>IF(Table!A40586&lt;&gt; "",Table!A40586,"")</f>
        <v/>
      </c>
      <c r="IU40585" t="str">
        <f>IF(Field!B40604&lt;&gt; "",Field!B40604,"")</f>
        <v/>
      </c>
    </row>
    <row r="40586" spans="254:255">
      <c r="IT40586" t="str">
        <f>IF(Table!A40587&lt;&gt; "",Table!A40587,"")</f>
        <v/>
      </c>
      <c r="IU40586" t="str">
        <f>IF(Field!B40605&lt;&gt; "",Field!B40605,"")</f>
        <v/>
      </c>
    </row>
    <row r="40587" spans="254:255">
      <c r="IT40587" t="str">
        <f>IF(Table!A40588&lt;&gt; "",Table!A40588,"")</f>
        <v/>
      </c>
      <c r="IU40587" t="str">
        <f>IF(Field!B40606&lt;&gt; "",Field!B40606,"")</f>
        <v/>
      </c>
    </row>
    <row r="40588" spans="254:255">
      <c r="IT40588" t="str">
        <f>IF(Table!A40589&lt;&gt; "",Table!A40589,"")</f>
        <v/>
      </c>
      <c r="IU40588" t="str">
        <f>IF(Field!B40607&lt;&gt; "",Field!B40607,"")</f>
        <v/>
      </c>
    </row>
    <row r="40589" spans="254:255">
      <c r="IT40589" t="str">
        <f>IF(Table!A40590&lt;&gt; "",Table!A40590,"")</f>
        <v/>
      </c>
      <c r="IU40589" t="str">
        <f>IF(Field!B40608&lt;&gt; "",Field!B40608,"")</f>
        <v/>
      </c>
    </row>
    <row r="40590" spans="254:255">
      <c r="IT40590" t="str">
        <f>IF(Table!A40591&lt;&gt; "",Table!A40591,"")</f>
        <v/>
      </c>
      <c r="IU40590" t="str">
        <f>IF(Field!B40609&lt;&gt; "",Field!B40609,"")</f>
        <v/>
      </c>
    </row>
    <row r="40591" spans="254:255">
      <c r="IT40591" t="str">
        <f>IF(Table!A40592&lt;&gt; "",Table!A40592,"")</f>
        <v/>
      </c>
      <c r="IU40591" t="str">
        <f>IF(Field!B40610&lt;&gt; "",Field!B40610,"")</f>
        <v/>
      </c>
    </row>
    <row r="40592" spans="254:255">
      <c r="IT40592" t="str">
        <f>IF(Table!A40593&lt;&gt; "",Table!A40593,"")</f>
        <v/>
      </c>
      <c r="IU40592" t="str">
        <f>IF(Field!B40611&lt;&gt; "",Field!B40611,"")</f>
        <v/>
      </c>
    </row>
    <row r="40593" spans="254:255">
      <c r="IT40593" t="str">
        <f>IF(Table!A40594&lt;&gt; "",Table!A40594,"")</f>
        <v/>
      </c>
      <c r="IU40593" t="str">
        <f>IF(Field!B40612&lt;&gt; "",Field!B40612,"")</f>
        <v/>
      </c>
    </row>
    <row r="40594" spans="254:255">
      <c r="IT40594" t="str">
        <f>IF(Table!A40595&lt;&gt; "",Table!A40595,"")</f>
        <v/>
      </c>
      <c r="IU40594" t="str">
        <f>IF(Field!B40613&lt;&gt; "",Field!B40613,"")</f>
        <v/>
      </c>
    </row>
    <row r="40595" spans="254:255">
      <c r="IT40595" t="str">
        <f>IF(Table!A40596&lt;&gt; "",Table!A40596,"")</f>
        <v/>
      </c>
      <c r="IU40595" t="str">
        <f>IF(Field!B40614&lt;&gt; "",Field!B40614,"")</f>
        <v/>
      </c>
    </row>
    <row r="40596" spans="254:255">
      <c r="IT40596" t="str">
        <f>IF(Table!A40597&lt;&gt; "",Table!A40597,"")</f>
        <v/>
      </c>
      <c r="IU40596" t="str">
        <f>IF(Field!B40615&lt;&gt; "",Field!B40615,"")</f>
        <v/>
      </c>
    </row>
    <row r="40597" spans="254:255">
      <c r="IT40597" t="str">
        <f>IF(Table!A40598&lt;&gt; "",Table!A40598,"")</f>
        <v/>
      </c>
      <c r="IU40597" t="str">
        <f>IF(Field!B40616&lt;&gt; "",Field!B40616,"")</f>
        <v/>
      </c>
    </row>
    <row r="40598" spans="254:255">
      <c r="IT40598" t="str">
        <f>IF(Table!A40599&lt;&gt; "",Table!A40599,"")</f>
        <v/>
      </c>
      <c r="IU40598" t="str">
        <f>IF(Field!B40617&lt;&gt; "",Field!B40617,"")</f>
        <v/>
      </c>
    </row>
    <row r="40599" spans="254:255">
      <c r="IT40599" t="str">
        <f>IF(Table!A40600&lt;&gt; "",Table!A40600,"")</f>
        <v/>
      </c>
      <c r="IU40599" t="str">
        <f>IF(Field!B40618&lt;&gt; "",Field!B40618,"")</f>
        <v/>
      </c>
    </row>
    <row r="40600" spans="254:255">
      <c r="IT40600" t="str">
        <f>IF(Table!A40601&lt;&gt; "",Table!A40601,"")</f>
        <v/>
      </c>
      <c r="IU40600" t="str">
        <f>IF(Field!B40619&lt;&gt; "",Field!B40619,"")</f>
        <v/>
      </c>
    </row>
    <row r="40601" spans="254:255">
      <c r="IT40601" t="str">
        <f>IF(Table!A40602&lt;&gt; "",Table!A40602,"")</f>
        <v/>
      </c>
      <c r="IU40601" t="str">
        <f>IF(Field!B40620&lt;&gt; "",Field!B40620,"")</f>
        <v/>
      </c>
    </row>
    <row r="40602" spans="254:255">
      <c r="IT40602" t="str">
        <f>IF(Table!A40603&lt;&gt; "",Table!A40603,"")</f>
        <v/>
      </c>
      <c r="IU40602" t="str">
        <f>IF(Field!B40621&lt;&gt; "",Field!B40621,"")</f>
        <v/>
      </c>
    </row>
    <row r="40603" spans="254:255">
      <c r="IT40603" t="str">
        <f>IF(Table!A40604&lt;&gt; "",Table!A40604,"")</f>
        <v/>
      </c>
      <c r="IU40603" t="str">
        <f>IF(Field!B40622&lt;&gt; "",Field!B40622,"")</f>
        <v/>
      </c>
    </row>
    <row r="40604" spans="254:255">
      <c r="IT40604" t="str">
        <f>IF(Table!A40605&lt;&gt; "",Table!A40605,"")</f>
        <v/>
      </c>
      <c r="IU40604" t="str">
        <f>IF(Field!B40623&lt;&gt; "",Field!B40623,"")</f>
        <v/>
      </c>
    </row>
    <row r="40605" spans="254:255">
      <c r="IT40605" t="str">
        <f>IF(Table!A40606&lt;&gt; "",Table!A40606,"")</f>
        <v/>
      </c>
      <c r="IU40605" t="str">
        <f>IF(Field!B40624&lt;&gt; "",Field!B40624,"")</f>
        <v/>
      </c>
    </row>
    <row r="40606" spans="254:255">
      <c r="IT40606" t="str">
        <f>IF(Table!A40607&lt;&gt; "",Table!A40607,"")</f>
        <v/>
      </c>
      <c r="IU40606" t="str">
        <f>IF(Field!B40625&lt;&gt; "",Field!B40625,"")</f>
        <v/>
      </c>
    </row>
    <row r="40607" spans="254:255">
      <c r="IT40607" t="str">
        <f>IF(Table!A40608&lt;&gt; "",Table!A40608,"")</f>
        <v/>
      </c>
      <c r="IU40607" t="str">
        <f>IF(Field!B40626&lt;&gt; "",Field!B40626,"")</f>
        <v/>
      </c>
    </row>
    <row r="40608" spans="254:255">
      <c r="IT40608" t="str">
        <f>IF(Table!A40609&lt;&gt; "",Table!A40609,"")</f>
        <v/>
      </c>
      <c r="IU40608" t="str">
        <f>IF(Field!B40627&lt;&gt; "",Field!B40627,"")</f>
        <v/>
      </c>
    </row>
    <row r="40609" spans="254:255">
      <c r="IT40609" t="str">
        <f>IF(Table!A40610&lt;&gt; "",Table!A40610,"")</f>
        <v/>
      </c>
      <c r="IU40609" t="str">
        <f>IF(Field!B40628&lt;&gt; "",Field!B40628,"")</f>
        <v/>
      </c>
    </row>
    <row r="40610" spans="254:255">
      <c r="IT40610" t="str">
        <f>IF(Table!A40611&lt;&gt; "",Table!A40611,"")</f>
        <v/>
      </c>
      <c r="IU40610" t="str">
        <f>IF(Field!B40629&lt;&gt; "",Field!B40629,"")</f>
        <v/>
      </c>
    </row>
    <row r="40611" spans="254:255">
      <c r="IT40611" t="str">
        <f>IF(Table!A40612&lt;&gt; "",Table!A40612,"")</f>
        <v/>
      </c>
      <c r="IU40611" t="str">
        <f>IF(Field!B40630&lt;&gt; "",Field!B40630,"")</f>
        <v/>
      </c>
    </row>
    <row r="40612" spans="254:255">
      <c r="IT40612" t="str">
        <f>IF(Table!A40613&lt;&gt; "",Table!A40613,"")</f>
        <v/>
      </c>
      <c r="IU40612" t="str">
        <f>IF(Field!B40631&lt;&gt; "",Field!B40631,"")</f>
        <v/>
      </c>
    </row>
    <row r="40613" spans="254:255">
      <c r="IT40613" t="str">
        <f>IF(Table!A40614&lt;&gt; "",Table!A40614,"")</f>
        <v/>
      </c>
      <c r="IU40613" t="str">
        <f>IF(Field!B40632&lt;&gt; "",Field!B40632,"")</f>
        <v/>
      </c>
    </row>
    <row r="40614" spans="254:255">
      <c r="IT40614" t="str">
        <f>IF(Table!A40615&lt;&gt; "",Table!A40615,"")</f>
        <v/>
      </c>
      <c r="IU40614" t="str">
        <f>IF(Field!B40633&lt;&gt; "",Field!B40633,"")</f>
        <v/>
      </c>
    </row>
    <row r="40615" spans="254:255">
      <c r="IT40615" t="str">
        <f>IF(Table!A40616&lt;&gt; "",Table!A40616,"")</f>
        <v/>
      </c>
      <c r="IU40615" t="str">
        <f>IF(Field!B40634&lt;&gt; "",Field!B40634,"")</f>
        <v/>
      </c>
    </row>
    <row r="40616" spans="254:255">
      <c r="IT40616" t="str">
        <f>IF(Table!A40617&lt;&gt; "",Table!A40617,"")</f>
        <v/>
      </c>
      <c r="IU40616" t="str">
        <f>IF(Field!B40635&lt;&gt; "",Field!B40635,"")</f>
        <v/>
      </c>
    </row>
    <row r="40617" spans="254:255">
      <c r="IT40617" t="str">
        <f>IF(Table!A40618&lt;&gt; "",Table!A40618,"")</f>
        <v/>
      </c>
      <c r="IU40617" t="str">
        <f>IF(Field!B40636&lt;&gt; "",Field!B40636,"")</f>
        <v/>
      </c>
    </row>
    <row r="40618" spans="254:255">
      <c r="IT40618" t="str">
        <f>IF(Table!A40619&lt;&gt; "",Table!A40619,"")</f>
        <v/>
      </c>
      <c r="IU40618" t="str">
        <f>IF(Field!B40637&lt;&gt; "",Field!B40637,"")</f>
        <v/>
      </c>
    </row>
    <row r="40619" spans="254:255">
      <c r="IT40619" t="str">
        <f>IF(Table!A40620&lt;&gt; "",Table!A40620,"")</f>
        <v/>
      </c>
      <c r="IU40619" t="str">
        <f>IF(Field!B40638&lt;&gt; "",Field!B40638,"")</f>
        <v/>
      </c>
    </row>
    <row r="40620" spans="254:255">
      <c r="IT40620" t="str">
        <f>IF(Table!A40621&lt;&gt; "",Table!A40621,"")</f>
        <v/>
      </c>
      <c r="IU40620" t="str">
        <f>IF(Field!B40639&lt;&gt; "",Field!B40639,"")</f>
        <v/>
      </c>
    </row>
    <row r="40621" spans="254:255">
      <c r="IT40621" t="str">
        <f>IF(Table!A40622&lt;&gt; "",Table!A40622,"")</f>
        <v/>
      </c>
      <c r="IU40621" t="str">
        <f>IF(Field!B40640&lt;&gt; "",Field!B40640,"")</f>
        <v/>
      </c>
    </row>
    <row r="40622" spans="254:255">
      <c r="IT40622" t="str">
        <f>IF(Table!A40623&lt;&gt; "",Table!A40623,"")</f>
        <v/>
      </c>
      <c r="IU40622" t="str">
        <f>IF(Field!B40641&lt;&gt; "",Field!B40641,"")</f>
        <v/>
      </c>
    </row>
    <row r="40623" spans="254:255">
      <c r="IT40623" t="str">
        <f>IF(Table!A40624&lt;&gt; "",Table!A40624,"")</f>
        <v/>
      </c>
      <c r="IU40623" t="str">
        <f>IF(Field!B40642&lt;&gt; "",Field!B40642,"")</f>
        <v/>
      </c>
    </row>
    <row r="40624" spans="254:255">
      <c r="IT40624" t="str">
        <f>IF(Table!A40625&lt;&gt; "",Table!A40625,"")</f>
        <v/>
      </c>
      <c r="IU40624" t="str">
        <f>IF(Field!B40643&lt;&gt; "",Field!B40643,"")</f>
        <v/>
      </c>
    </row>
    <row r="40625" spans="254:255">
      <c r="IT40625" t="str">
        <f>IF(Table!A40626&lt;&gt; "",Table!A40626,"")</f>
        <v/>
      </c>
      <c r="IU40625" t="str">
        <f>IF(Field!B40644&lt;&gt; "",Field!B40644,"")</f>
        <v/>
      </c>
    </row>
    <row r="40626" spans="254:255">
      <c r="IT40626" t="str">
        <f>IF(Table!A40627&lt;&gt; "",Table!A40627,"")</f>
        <v/>
      </c>
      <c r="IU40626" t="str">
        <f>IF(Field!B40645&lt;&gt; "",Field!B40645,"")</f>
        <v/>
      </c>
    </row>
    <row r="40627" spans="254:255">
      <c r="IT40627" t="str">
        <f>IF(Table!A40628&lt;&gt; "",Table!A40628,"")</f>
        <v/>
      </c>
      <c r="IU40627" t="str">
        <f>IF(Field!B40646&lt;&gt; "",Field!B40646,"")</f>
        <v/>
      </c>
    </row>
    <row r="40628" spans="254:255">
      <c r="IT40628" t="str">
        <f>IF(Table!A40629&lt;&gt; "",Table!A40629,"")</f>
        <v/>
      </c>
      <c r="IU40628" t="str">
        <f>IF(Field!B40647&lt;&gt; "",Field!B40647,"")</f>
        <v/>
      </c>
    </row>
    <row r="40629" spans="254:255">
      <c r="IT40629" t="str">
        <f>IF(Table!A40630&lt;&gt; "",Table!A40630,"")</f>
        <v/>
      </c>
      <c r="IU40629" t="str">
        <f>IF(Field!B40648&lt;&gt; "",Field!B40648,"")</f>
        <v/>
      </c>
    </row>
    <row r="40630" spans="254:255">
      <c r="IT40630" t="str">
        <f>IF(Table!A40631&lt;&gt; "",Table!A40631,"")</f>
        <v/>
      </c>
      <c r="IU40630" t="str">
        <f>IF(Field!B40649&lt;&gt; "",Field!B40649,"")</f>
        <v/>
      </c>
    </row>
    <row r="40631" spans="254:255">
      <c r="IT40631" t="str">
        <f>IF(Table!A40632&lt;&gt; "",Table!A40632,"")</f>
        <v/>
      </c>
      <c r="IU40631" t="str">
        <f>IF(Field!B40650&lt;&gt; "",Field!B40650,"")</f>
        <v/>
      </c>
    </row>
    <row r="40632" spans="254:255">
      <c r="IT40632" t="str">
        <f>IF(Table!A40633&lt;&gt; "",Table!A40633,"")</f>
        <v/>
      </c>
      <c r="IU40632" t="str">
        <f>IF(Field!B40651&lt;&gt; "",Field!B40651,"")</f>
        <v/>
      </c>
    </row>
    <row r="40633" spans="254:255">
      <c r="IT40633" t="str">
        <f>IF(Table!A40634&lt;&gt; "",Table!A40634,"")</f>
        <v/>
      </c>
      <c r="IU40633" t="str">
        <f>IF(Field!B40652&lt;&gt; "",Field!B40652,"")</f>
        <v/>
      </c>
    </row>
    <row r="40634" spans="254:255">
      <c r="IT40634" t="str">
        <f>IF(Table!A40635&lt;&gt; "",Table!A40635,"")</f>
        <v/>
      </c>
      <c r="IU40634" t="str">
        <f>IF(Field!B40653&lt;&gt; "",Field!B40653,"")</f>
        <v/>
      </c>
    </row>
    <row r="40635" spans="254:255">
      <c r="IT40635" t="str">
        <f>IF(Table!A40636&lt;&gt; "",Table!A40636,"")</f>
        <v/>
      </c>
      <c r="IU40635" t="str">
        <f>IF(Field!B40654&lt;&gt; "",Field!B40654,"")</f>
        <v/>
      </c>
    </row>
    <row r="40636" spans="254:255">
      <c r="IT40636" t="str">
        <f>IF(Table!A40637&lt;&gt; "",Table!A40637,"")</f>
        <v/>
      </c>
      <c r="IU40636" t="str">
        <f>IF(Field!B40655&lt;&gt; "",Field!B40655,"")</f>
        <v/>
      </c>
    </row>
    <row r="40637" spans="254:255">
      <c r="IT40637" t="str">
        <f>IF(Table!A40638&lt;&gt; "",Table!A40638,"")</f>
        <v/>
      </c>
      <c r="IU40637" t="str">
        <f>IF(Field!B40656&lt;&gt; "",Field!B40656,"")</f>
        <v/>
      </c>
    </row>
    <row r="40638" spans="254:255">
      <c r="IT40638" t="str">
        <f>IF(Table!A40639&lt;&gt; "",Table!A40639,"")</f>
        <v/>
      </c>
      <c r="IU40638" t="str">
        <f>IF(Field!B40657&lt;&gt; "",Field!B40657,"")</f>
        <v/>
      </c>
    </row>
    <row r="40639" spans="254:255">
      <c r="IT40639" t="str">
        <f>IF(Table!A40640&lt;&gt; "",Table!A40640,"")</f>
        <v/>
      </c>
      <c r="IU40639" t="str">
        <f>IF(Field!B40658&lt;&gt; "",Field!B40658,"")</f>
        <v/>
      </c>
    </row>
    <row r="40640" spans="254:255">
      <c r="IT40640" t="str">
        <f>IF(Table!A40641&lt;&gt; "",Table!A40641,"")</f>
        <v/>
      </c>
      <c r="IU40640" t="str">
        <f>IF(Field!B40659&lt;&gt; "",Field!B40659,"")</f>
        <v/>
      </c>
    </row>
    <row r="40641" spans="254:255">
      <c r="IT40641" t="str">
        <f>IF(Table!A40642&lt;&gt; "",Table!A40642,"")</f>
        <v/>
      </c>
      <c r="IU40641" t="str">
        <f>IF(Field!B40660&lt;&gt; "",Field!B40660,"")</f>
        <v/>
      </c>
    </row>
    <row r="40642" spans="254:255">
      <c r="IT40642" t="str">
        <f>IF(Table!A40643&lt;&gt; "",Table!A40643,"")</f>
        <v/>
      </c>
      <c r="IU40642" t="str">
        <f>IF(Field!B40661&lt;&gt; "",Field!B40661,"")</f>
        <v/>
      </c>
    </row>
    <row r="40643" spans="254:255">
      <c r="IT40643" t="str">
        <f>IF(Table!A40644&lt;&gt; "",Table!A40644,"")</f>
        <v/>
      </c>
      <c r="IU40643" t="str">
        <f>IF(Field!B40662&lt;&gt; "",Field!B40662,"")</f>
        <v/>
      </c>
    </row>
    <row r="40644" spans="254:255">
      <c r="IT40644" t="str">
        <f>IF(Table!A40645&lt;&gt; "",Table!A40645,"")</f>
        <v/>
      </c>
      <c r="IU40644" t="str">
        <f>IF(Field!B40663&lt;&gt; "",Field!B40663,"")</f>
        <v/>
      </c>
    </row>
    <row r="40645" spans="254:255">
      <c r="IT40645" t="str">
        <f>IF(Table!A40646&lt;&gt; "",Table!A40646,"")</f>
        <v/>
      </c>
      <c r="IU40645" t="str">
        <f>IF(Field!B40664&lt;&gt; "",Field!B40664,"")</f>
        <v/>
      </c>
    </row>
    <row r="40646" spans="254:255">
      <c r="IT40646" t="str">
        <f>IF(Table!A40647&lt;&gt; "",Table!A40647,"")</f>
        <v/>
      </c>
      <c r="IU40646" t="str">
        <f>IF(Field!B40665&lt;&gt; "",Field!B40665,"")</f>
        <v/>
      </c>
    </row>
    <row r="40647" spans="254:255">
      <c r="IT40647" t="str">
        <f>IF(Table!A40648&lt;&gt; "",Table!A40648,"")</f>
        <v/>
      </c>
      <c r="IU40647" t="str">
        <f>IF(Field!B40666&lt;&gt; "",Field!B40666,"")</f>
        <v/>
      </c>
    </row>
    <row r="40648" spans="254:255">
      <c r="IT40648" t="str">
        <f>IF(Table!A40649&lt;&gt; "",Table!A40649,"")</f>
        <v/>
      </c>
      <c r="IU40648" t="str">
        <f>IF(Field!B40667&lt;&gt; "",Field!B40667,"")</f>
        <v/>
      </c>
    </row>
    <row r="40649" spans="254:255">
      <c r="IT40649" t="str">
        <f>IF(Table!A40650&lt;&gt; "",Table!A40650,"")</f>
        <v/>
      </c>
      <c r="IU40649" t="str">
        <f>IF(Field!B40668&lt;&gt; "",Field!B40668,"")</f>
        <v/>
      </c>
    </row>
    <row r="40650" spans="254:255">
      <c r="IT40650" t="str">
        <f>IF(Table!A40651&lt;&gt; "",Table!A40651,"")</f>
        <v/>
      </c>
      <c r="IU40650" t="str">
        <f>IF(Field!B40669&lt;&gt; "",Field!B40669,"")</f>
        <v/>
      </c>
    </row>
    <row r="40651" spans="254:255">
      <c r="IT40651" t="str">
        <f>IF(Table!A40652&lt;&gt; "",Table!A40652,"")</f>
        <v/>
      </c>
      <c r="IU40651" t="str">
        <f>IF(Field!B40670&lt;&gt; "",Field!B40670,"")</f>
        <v/>
      </c>
    </row>
    <row r="40652" spans="254:255">
      <c r="IT40652" t="str">
        <f>IF(Table!A40653&lt;&gt; "",Table!A40653,"")</f>
        <v/>
      </c>
      <c r="IU40652" t="str">
        <f>IF(Field!B40671&lt;&gt; "",Field!B40671,"")</f>
        <v/>
      </c>
    </row>
    <row r="40653" spans="254:255">
      <c r="IT40653" t="str">
        <f>IF(Table!A40654&lt;&gt; "",Table!A40654,"")</f>
        <v/>
      </c>
      <c r="IU40653" t="str">
        <f>IF(Field!B40672&lt;&gt; "",Field!B40672,"")</f>
        <v/>
      </c>
    </row>
    <row r="40654" spans="254:255">
      <c r="IT40654" t="str">
        <f>IF(Table!A40655&lt;&gt; "",Table!A40655,"")</f>
        <v/>
      </c>
      <c r="IU40654" t="str">
        <f>IF(Field!B40673&lt;&gt; "",Field!B40673,"")</f>
        <v/>
      </c>
    </row>
    <row r="40655" spans="254:255">
      <c r="IT40655" t="str">
        <f>IF(Table!A40656&lt;&gt; "",Table!A40656,"")</f>
        <v/>
      </c>
      <c r="IU40655" t="str">
        <f>IF(Field!B40674&lt;&gt; "",Field!B40674,"")</f>
        <v/>
      </c>
    </row>
    <row r="40656" spans="254:255">
      <c r="IT40656" t="str">
        <f>IF(Table!A40657&lt;&gt; "",Table!A40657,"")</f>
        <v/>
      </c>
      <c r="IU40656" t="str">
        <f>IF(Field!B40675&lt;&gt; "",Field!B40675,"")</f>
        <v/>
      </c>
    </row>
    <row r="40657" spans="254:255">
      <c r="IT40657" t="str">
        <f>IF(Table!A40658&lt;&gt; "",Table!A40658,"")</f>
        <v/>
      </c>
      <c r="IU40657" t="str">
        <f>IF(Field!B40676&lt;&gt; "",Field!B40676,"")</f>
        <v/>
      </c>
    </row>
    <row r="40658" spans="254:255">
      <c r="IT40658" t="str">
        <f>IF(Table!A40659&lt;&gt; "",Table!A40659,"")</f>
        <v/>
      </c>
      <c r="IU40658" t="str">
        <f>IF(Field!B40677&lt;&gt; "",Field!B40677,"")</f>
        <v/>
      </c>
    </row>
    <row r="40659" spans="254:255">
      <c r="IT40659" t="str">
        <f>IF(Table!A40660&lt;&gt; "",Table!A40660,"")</f>
        <v/>
      </c>
      <c r="IU40659" t="str">
        <f>IF(Field!B40678&lt;&gt; "",Field!B40678,"")</f>
        <v/>
      </c>
    </row>
    <row r="40660" spans="254:255">
      <c r="IT40660" t="str">
        <f>IF(Table!A40661&lt;&gt; "",Table!A40661,"")</f>
        <v/>
      </c>
      <c r="IU40660" t="str">
        <f>IF(Field!B40679&lt;&gt; "",Field!B40679,"")</f>
        <v/>
      </c>
    </row>
    <row r="40661" spans="254:255">
      <c r="IT40661" t="str">
        <f>IF(Table!A40662&lt;&gt; "",Table!A40662,"")</f>
        <v/>
      </c>
      <c r="IU40661" t="str">
        <f>IF(Field!B40680&lt;&gt; "",Field!B40680,"")</f>
        <v/>
      </c>
    </row>
    <row r="40662" spans="254:255">
      <c r="IT40662" t="str">
        <f>IF(Table!A40663&lt;&gt; "",Table!A40663,"")</f>
        <v/>
      </c>
      <c r="IU40662" t="str">
        <f>IF(Field!B40681&lt;&gt; "",Field!B40681,"")</f>
        <v/>
      </c>
    </row>
    <row r="40663" spans="254:255">
      <c r="IT40663" t="str">
        <f>IF(Table!A40664&lt;&gt; "",Table!A40664,"")</f>
        <v/>
      </c>
      <c r="IU40663" t="str">
        <f>IF(Field!B40682&lt;&gt; "",Field!B40682,"")</f>
        <v/>
      </c>
    </row>
    <row r="40664" spans="254:255">
      <c r="IT40664" t="str">
        <f>IF(Table!A40665&lt;&gt; "",Table!A40665,"")</f>
        <v/>
      </c>
      <c r="IU40664" t="str">
        <f>IF(Field!B40683&lt;&gt; "",Field!B40683,"")</f>
        <v/>
      </c>
    </row>
    <row r="40665" spans="254:255">
      <c r="IT40665" t="str">
        <f>IF(Table!A40666&lt;&gt; "",Table!A40666,"")</f>
        <v/>
      </c>
      <c r="IU40665" t="str">
        <f>IF(Field!B40684&lt;&gt; "",Field!B40684,"")</f>
        <v/>
      </c>
    </row>
    <row r="40666" spans="254:255">
      <c r="IT40666" t="str">
        <f>IF(Table!A40667&lt;&gt; "",Table!A40667,"")</f>
        <v/>
      </c>
      <c r="IU40666" t="str">
        <f>IF(Field!B40685&lt;&gt; "",Field!B40685,"")</f>
        <v/>
      </c>
    </row>
    <row r="40667" spans="254:255">
      <c r="IT40667" t="str">
        <f>IF(Table!A40668&lt;&gt; "",Table!A40668,"")</f>
        <v/>
      </c>
      <c r="IU40667" t="str">
        <f>IF(Field!B40686&lt;&gt; "",Field!B40686,"")</f>
        <v/>
      </c>
    </row>
    <row r="40668" spans="254:255">
      <c r="IT40668" t="str">
        <f>IF(Table!A40669&lt;&gt; "",Table!A40669,"")</f>
        <v/>
      </c>
      <c r="IU40668" t="str">
        <f>IF(Field!B40687&lt;&gt; "",Field!B40687,"")</f>
        <v/>
      </c>
    </row>
    <row r="40669" spans="254:255">
      <c r="IT40669" t="str">
        <f>IF(Table!A40670&lt;&gt; "",Table!A40670,"")</f>
        <v/>
      </c>
      <c r="IU40669" t="str">
        <f>IF(Field!B40688&lt;&gt; "",Field!B40688,"")</f>
        <v/>
      </c>
    </row>
    <row r="40670" spans="254:255">
      <c r="IT40670" t="str">
        <f>IF(Table!A40671&lt;&gt; "",Table!A40671,"")</f>
        <v/>
      </c>
      <c r="IU40670" t="str">
        <f>IF(Field!B40689&lt;&gt; "",Field!B40689,"")</f>
        <v/>
      </c>
    </row>
    <row r="40671" spans="254:255">
      <c r="IT40671" t="str">
        <f>IF(Table!A40672&lt;&gt; "",Table!A40672,"")</f>
        <v/>
      </c>
      <c r="IU40671" t="str">
        <f>IF(Field!B40690&lt;&gt; "",Field!B40690,"")</f>
        <v/>
      </c>
    </row>
    <row r="40672" spans="254:255">
      <c r="IT40672" t="str">
        <f>IF(Table!A40673&lt;&gt; "",Table!A40673,"")</f>
        <v/>
      </c>
      <c r="IU40672" t="str">
        <f>IF(Field!B40691&lt;&gt; "",Field!B40691,"")</f>
        <v/>
      </c>
    </row>
    <row r="40673" spans="254:255">
      <c r="IT40673" t="str">
        <f>IF(Table!A40674&lt;&gt; "",Table!A40674,"")</f>
        <v/>
      </c>
      <c r="IU40673" t="str">
        <f>IF(Field!B40692&lt;&gt; "",Field!B40692,"")</f>
        <v/>
      </c>
    </row>
    <row r="40674" spans="254:255">
      <c r="IT40674" t="str">
        <f>IF(Table!A40675&lt;&gt; "",Table!A40675,"")</f>
        <v/>
      </c>
      <c r="IU40674" t="str">
        <f>IF(Field!B40693&lt;&gt; "",Field!B40693,"")</f>
        <v/>
      </c>
    </row>
    <row r="40675" spans="254:255">
      <c r="IT40675" t="str">
        <f>IF(Table!A40676&lt;&gt; "",Table!A40676,"")</f>
        <v/>
      </c>
      <c r="IU40675" t="str">
        <f>IF(Field!B40694&lt;&gt; "",Field!B40694,"")</f>
        <v/>
      </c>
    </row>
    <row r="40676" spans="254:255">
      <c r="IT40676" t="str">
        <f>IF(Table!A40677&lt;&gt; "",Table!A40677,"")</f>
        <v/>
      </c>
      <c r="IU40676" t="str">
        <f>IF(Field!B40695&lt;&gt; "",Field!B40695,"")</f>
        <v/>
      </c>
    </row>
    <row r="40677" spans="254:255">
      <c r="IT40677" t="str">
        <f>IF(Table!A40678&lt;&gt; "",Table!A40678,"")</f>
        <v/>
      </c>
      <c r="IU40677" t="str">
        <f>IF(Field!B40696&lt;&gt; "",Field!B40696,"")</f>
        <v/>
      </c>
    </row>
    <row r="40678" spans="254:255">
      <c r="IT40678" t="str">
        <f>IF(Table!A40679&lt;&gt; "",Table!A40679,"")</f>
        <v/>
      </c>
      <c r="IU40678" t="str">
        <f>IF(Field!B40697&lt;&gt; "",Field!B40697,"")</f>
        <v/>
      </c>
    </row>
    <row r="40679" spans="254:255">
      <c r="IT40679" t="str">
        <f>IF(Table!A40680&lt;&gt; "",Table!A40680,"")</f>
        <v/>
      </c>
      <c r="IU40679" t="str">
        <f>IF(Field!B40698&lt;&gt; "",Field!B40698,"")</f>
        <v/>
      </c>
    </row>
    <row r="40680" spans="254:255">
      <c r="IT40680" t="str">
        <f>IF(Table!A40681&lt;&gt; "",Table!A40681,"")</f>
        <v/>
      </c>
      <c r="IU40680" t="str">
        <f>IF(Field!B40699&lt;&gt; "",Field!B40699,"")</f>
        <v/>
      </c>
    </row>
    <row r="40681" spans="254:255">
      <c r="IT40681" t="str">
        <f>IF(Table!A40682&lt;&gt; "",Table!A40682,"")</f>
        <v/>
      </c>
      <c r="IU40681" t="str">
        <f>IF(Field!B40700&lt;&gt; "",Field!B40700,"")</f>
        <v/>
      </c>
    </row>
    <row r="40682" spans="254:255">
      <c r="IT40682" t="str">
        <f>IF(Table!A40683&lt;&gt; "",Table!A40683,"")</f>
        <v/>
      </c>
      <c r="IU40682" t="str">
        <f>IF(Field!B40701&lt;&gt; "",Field!B40701,"")</f>
        <v/>
      </c>
    </row>
    <row r="40683" spans="254:255">
      <c r="IT40683" t="str">
        <f>IF(Table!A40684&lt;&gt; "",Table!A40684,"")</f>
        <v/>
      </c>
      <c r="IU40683" t="str">
        <f>IF(Field!B40702&lt;&gt; "",Field!B40702,"")</f>
        <v/>
      </c>
    </row>
    <row r="40684" spans="254:255">
      <c r="IT40684" t="str">
        <f>IF(Table!A40685&lt;&gt; "",Table!A40685,"")</f>
        <v/>
      </c>
      <c r="IU40684" t="str">
        <f>IF(Field!B40703&lt;&gt; "",Field!B40703,"")</f>
        <v/>
      </c>
    </row>
    <row r="40685" spans="254:255">
      <c r="IT40685" t="str">
        <f>IF(Table!A40686&lt;&gt; "",Table!A40686,"")</f>
        <v/>
      </c>
      <c r="IU40685" t="str">
        <f>IF(Field!B40704&lt;&gt; "",Field!B40704,"")</f>
        <v/>
      </c>
    </row>
    <row r="40686" spans="254:255">
      <c r="IT40686" t="str">
        <f>IF(Table!A40687&lt;&gt; "",Table!A40687,"")</f>
        <v/>
      </c>
      <c r="IU40686" t="str">
        <f>IF(Field!B40705&lt;&gt; "",Field!B40705,"")</f>
        <v/>
      </c>
    </row>
    <row r="40687" spans="254:255">
      <c r="IT40687" t="str">
        <f>IF(Table!A40688&lt;&gt; "",Table!A40688,"")</f>
        <v/>
      </c>
      <c r="IU40687" t="str">
        <f>IF(Field!B40706&lt;&gt; "",Field!B40706,"")</f>
        <v/>
      </c>
    </row>
    <row r="40688" spans="254:255">
      <c r="IT40688" t="str">
        <f>IF(Table!A40689&lt;&gt; "",Table!A40689,"")</f>
        <v/>
      </c>
      <c r="IU40688" t="str">
        <f>IF(Field!B40707&lt;&gt; "",Field!B40707,"")</f>
        <v/>
      </c>
    </row>
    <row r="40689" spans="254:255">
      <c r="IT40689" t="str">
        <f>IF(Table!A40690&lt;&gt; "",Table!A40690,"")</f>
        <v/>
      </c>
      <c r="IU40689" t="str">
        <f>IF(Field!B40708&lt;&gt; "",Field!B40708,"")</f>
        <v/>
      </c>
    </row>
    <row r="40690" spans="254:255">
      <c r="IT40690" t="str">
        <f>IF(Table!A40691&lt;&gt; "",Table!A40691,"")</f>
        <v/>
      </c>
      <c r="IU40690" t="str">
        <f>IF(Field!B40709&lt;&gt; "",Field!B40709,"")</f>
        <v/>
      </c>
    </row>
    <row r="40691" spans="254:255">
      <c r="IT40691" t="str">
        <f>IF(Table!A40692&lt;&gt; "",Table!A40692,"")</f>
        <v/>
      </c>
      <c r="IU40691" t="str">
        <f>IF(Field!B40710&lt;&gt; "",Field!B40710,"")</f>
        <v/>
      </c>
    </row>
    <row r="40692" spans="254:255">
      <c r="IT40692" t="str">
        <f>IF(Table!A40693&lt;&gt; "",Table!A40693,"")</f>
        <v/>
      </c>
      <c r="IU40692" t="str">
        <f>IF(Field!B40711&lt;&gt; "",Field!B40711,"")</f>
        <v/>
      </c>
    </row>
    <row r="40693" spans="254:255">
      <c r="IT40693" t="str">
        <f>IF(Table!A40694&lt;&gt; "",Table!A40694,"")</f>
        <v/>
      </c>
      <c r="IU40693" t="str">
        <f>IF(Field!B40712&lt;&gt; "",Field!B40712,"")</f>
        <v/>
      </c>
    </row>
    <row r="40694" spans="254:255">
      <c r="IT40694" t="str">
        <f>IF(Table!A40695&lt;&gt; "",Table!A40695,"")</f>
        <v/>
      </c>
      <c r="IU40694" t="str">
        <f>IF(Field!B40713&lt;&gt; "",Field!B40713,"")</f>
        <v/>
      </c>
    </row>
    <row r="40695" spans="254:255">
      <c r="IT40695" t="str">
        <f>IF(Table!A40696&lt;&gt; "",Table!A40696,"")</f>
        <v/>
      </c>
      <c r="IU40695" t="str">
        <f>IF(Field!B40714&lt;&gt; "",Field!B40714,"")</f>
        <v/>
      </c>
    </row>
    <row r="40696" spans="254:255">
      <c r="IT40696" t="str">
        <f>IF(Table!A40697&lt;&gt; "",Table!A40697,"")</f>
        <v/>
      </c>
      <c r="IU40696" t="str">
        <f>IF(Field!B40715&lt;&gt; "",Field!B40715,"")</f>
        <v/>
      </c>
    </row>
    <row r="40697" spans="254:255">
      <c r="IT40697" t="str">
        <f>IF(Table!A40698&lt;&gt; "",Table!A40698,"")</f>
        <v/>
      </c>
      <c r="IU40697" t="str">
        <f>IF(Field!B40716&lt;&gt; "",Field!B40716,"")</f>
        <v/>
      </c>
    </row>
    <row r="40698" spans="254:255">
      <c r="IT40698" t="str">
        <f>IF(Table!A40699&lt;&gt; "",Table!A40699,"")</f>
        <v/>
      </c>
      <c r="IU40698" t="str">
        <f>IF(Field!B40717&lt;&gt; "",Field!B40717,"")</f>
        <v/>
      </c>
    </row>
    <row r="40699" spans="254:255">
      <c r="IT40699" t="str">
        <f>IF(Table!A40700&lt;&gt; "",Table!A40700,"")</f>
        <v/>
      </c>
      <c r="IU40699" t="str">
        <f>IF(Field!B40718&lt;&gt; "",Field!B40718,"")</f>
        <v/>
      </c>
    </row>
    <row r="40700" spans="254:255">
      <c r="IT40700" t="str">
        <f>IF(Table!A40701&lt;&gt; "",Table!A40701,"")</f>
        <v/>
      </c>
      <c r="IU40700" t="str">
        <f>IF(Field!B40719&lt;&gt; "",Field!B40719,"")</f>
        <v/>
      </c>
    </row>
    <row r="40701" spans="254:255">
      <c r="IT40701" t="str">
        <f>IF(Table!A40702&lt;&gt; "",Table!A40702,"")</f>
        <v/>
      </c>
      <c r="IU40701" t="str">
        <f>IF(Field!B40720&lt;&gt; "",Field!B40720,"")</f>
        <v/>
      </c>
    </row>
    <row r="40702" spans="254:255">
      <c r="IT40702" t="str">
        <f>IF(Table!A40703&lt;&gt; "",Table!A40703,"")</f>
        <v/>
      </c>
      <c r="IU40702" t="str">
        <f>IF(Field!B40721&lt;&gt; "",Field!B40721,"")</f>
        <v/>
      </c>
    </row>
    <row r="40703" spans="254:255">
      <c r="IT40703" t="str">
        <f>IF(Table!A40704&lt;&gt; "",Table!A40704,"")</f>
        <v/>
      </c>
      <c r="IU40703" t="str">
        <f>IF(Field!B40722&lt;&gt; "",Field!B40722,"")</f>
        <v/>
      </c>
    </row>
    <row r="40704" spans="254:255">
      <c r="IT40704" t="str">
        <f>IF(Table!A40705&lt;&gt; "",Table!A40705,"")</f>
        <v/>
      </c>
      <c r="IU40704" t="str">
        <f>IF(Field!B40723&lt;&gt; "",Field!B40723,"")</f>
        <v/>
      </c>
    </row>
    <row r="40705" spans="254:255">
      <c r="IT40705" t="str">
        <f>IF(Table!A40706&lt;&gt; "",Table!A40706,"")</f>
        <v/>
      </c>
      <c r="IU40705" t="str">
        <f>IF(Field!B40724&lt;&gt; "",Field!B40724,"")</f>
        <v/>
      </c>
    </row>
    <row r="40706" spans="254:255">
      <c r="IT40706" t="str">
        <f>IF(Table!A40707&lt;&gt; "",Table!A40707,"")</f>
        <v/>
      </c>
      <c r="IU40706" t="str">
        <f>IF(Field!B40725&lt;&gt; "",Field!B40725,"")</f>
        <v/>
      </c>
    </row>
    <row r="40707" spans="254:255">
      <c r="IT40707" t="str">
        <f>IF(Table!A40708&lt;&gt; "",Table!A40708,"")</f>
        <v/>
      </c>
      <c r="IU40707" t="str">
        <f>IF(Field!B40726&lt;&gt; "",Field!B40726,"")</f>
        <v/>
      </c>
    </row>
    <row r="40708" spans="254:255">
      <c r="IT40708" t="str">
        <f>IF(Table!A40709&lt;&gt; "",Table!A40709,"")</f>
        <v/>
      </c>
      <c r="IU40708" t="str">
        <f>IF(Field!B40727&lt;&gt; "",Field!B40727,"")</f>
        <v/>
      </c>
    </row>
    <row r="40709" spans="254:255">
      <c r="IT40709" t="str">
        <f>IF(Table!A40710&lt;&gt; "",Table!A40710,"")</f>
        <v/>
      </c>
      <c r="IU40709" t="str">
        <f>IF(Field!B40728&lt;&gt; "",Field!B40728,"")</f>
        <v/>
      </c>
    </row>
    <row r="40710" spans="254:255">
      <c r="IT40710" t="str">
        <f>IF(Table!A40711&lt;&gt; "",Table!A40711,"")</f>
        <v/>
      </c>
      <c r="IU40710" t="str">
        <f>IF(Field!B40729&lt;&gt; "",Field!B40729,"")</f>
        <v/>
      </c>
    </row>
    <row r="40711" spans="254:255">
      <c r="IT40711" t="str">
        <f>IF(Table!A40712&lt;&gt; "",Table!A40712,"")</f>
        <v/>
      </c>
      <c r="IU40711" t="str">
        <f>IF(Field!B40730&lt;&gt; "",Field!B40730,"")</f>
        <v/>
      </c>
    </row>
    <row r="40712" spans="254:255">
      <c r="IT40712" t="str">
        <f>IF(Table!A40713&lt;&gt; "",Table!A40713,"")</f>
        <v/>
      </c>
      <c r="IU40712" t="str">
        <f>IF(Field!B40731&lt;&gt; "",Field!B40731,"")</f>
        <v/>
      </c>
    </row>
    <row r="40713" spans="254:255">
      <c r="IT40713" t="str">
        <f>IF(Table!A40714&lt;&gt; "",Table!A40714,"")</f>
        <v/>
      </c>
      <c r="IU40713" t="str">
        <f>IF(Field!B40732&lt;&gt; "",Field!B40732,"")</f>
        <v/>
      </c>
    </row>
    <row r="40714" spans="254:255">
      <c r="IT40714" t="str">
        <f>IF(Table!A40715&lt;&gt; "",Table!A40715,"")</f>
        <v/>
      </c>
      <c r="IU40714" t="str">
        <f>IF(Field!B40733&lt;&gt; "",Field!B40733,"")</f>
        <v/>
      </c>
    </row>
    <row r="40715" spans="254:255">
      <c r="IT40715" t="str">
        <f>IF(Table!A40716&lt;&gt; "",Table!A40716,"")</f>
        <v/>
      </c>
      <c r="IU40715" t="str">
        <f>IF(Field!B40734&lt;&gt; "",Field!B40734,"")</f>
        <v/>
      </c>
    </row>
    <row r="40716" spans="254:255">
      <c r="IT40716" t="str">
        <f>IF(Table!A40717&lt;&gt; "",Table!A40717,"")</f>
        <v/>
      </c>
      <c r="IU40716" t="str">
        <f>IF(Field!B40735&lt;&gt; "",Field!B40735,"")</f>
        <v/>
      </c>
    </row>
    <row r="40717" spans="254:255">
      <c r="IT40717" t="str">
        <f>IF(Table!A40718&lt;&gt; "",Table!A40718,"")</f>
        <v/>
      </c>
      <c r="IU40717" t="str">
        <f>IF(Field!B40736&lt;&gt; "",Field!B40736,"")</f>
        <v/>
      </c>
    </row>
    <row r="40718" spans="254:255">
      <c r="IT40718" t="str">
        <f>IF(Table!A40719&lt;&gt; "",Table!A40719,"")</f>
        <v/>
      </c>
      <c r="IU40718" t="str">
        <f>IF(Field!B40737&lt;&gt; "",Field!B40737,"")</f>
        <v/>
      </c>
    </row>
    <row r="40719" spans="254:255">
      <c r="IT40719" t="str">
        <f>IF(Table!A40720&lt;&gt; "",Table!A40720,"")</f>
        <v/>
      </c>
      <c r="IU40719" t="str">
        <f>IF(Field!B40738&lt;&gt; "",Field!B40738,"")</f>
        <v/>
      </c>
    </row>
    <row r="40720" spans="254:255">
      <c r="IT40720" t="str">
        <f>IF(Table!A40721&lt;&gt; "",Table!A40721,"")</f>
        <v/>
      </c>
      <c r="IU40720" t="str">
        <f>IF(Field!B40739&lt;&gt; "",Field!B40739,"")</f>
        <v/>
      </c>
    </row>
    <row r="40721" spans="254:255">
      <c r="IT40721" t="str">
        <f>IF(Table!A40722&lt;&gt; "",Table!A40722,"")</f>
        <v/>
      </c>
      <c r="IU40721" t="str">
        <f>IF(Field!B40740&lt;&gt; "",Field!B40740,"")</f>
        <v/>
      </c>
    </row>
    <row r="40722" spans="254:255">
      <c r="IT40722" t="str">
        <f>IF(Table!A40723&lt;&gt; "",Table!A40723,"")</f>
        <v/>
      </c>
      <c r="IU40722" t="str">
        <f>IF(Field!B40741&lt;&gt; "",Field!B40741,"")</f>
        <v/>
      </c>
    </row>
    <row r="40723" spans="254:255">
      <c r="IT40723" t="str">
        <f>IF(Table!A40724&lt;&gt; "",Table!A40724,"")</f>
        <v/>
      </c>
      <c r="IU40723" t="str">
        <f>IF(Field!B40742&lt;&gt; "",Field!B40742,"")</f>
        <v/>
      </c>
    </row>
    <row r="40724" spans="254:255">
      <c r="IT40724" t="str">
        <f>IF(Table!A40725&lt;&gt; "",Table!A40725,"")</f>
        <v/>
      </c>
      <c r="IU40724" t="str">
        <f>IF(Field!B40743&lt;&gt; "",Field!B40743,"")</f>
        <v/>
      </c>
    </row>
    <row r="40725" spans="254:255">
      <c r="IT40725" t="str">
        <f>IF(Table!A40726&lt;&gt; "",Table!A40726,"")</f>
        <v/>
      </c>
      <c r="IU40725" t="str">
        <f>IF(Field!B40744&lt;&gt; "",Field!B40744,"")</f>
        <v/>
      </c>
    </row>
    <row r="40726" spans="254:255">
      <c r="IT40726" t="str">
        <f>IF(Table!A40727&lt;&gt; "",Table!A40727,"")</f>
        <v/>
      </c>
      <c r="IU40726" t="str">
        <f>IF(Field!B40745&lt;&gt; "",Field!B40745,"")</f>
        <v/>
      </c>
    </row>
    <row r="40727" spans="254:255">
      <c r="IT40727" t="str">
        <f>IF(Table!A40728&lt;&gt; "",Table!A40728,"")</f>
        <v/>
      </c>
      <c r="IU40727" t="str">
        <f>IF(Field!B40746&lt;&gt; "",Field!B40746,"")</f>
        <v/>
      </c>
    </row>
    <row r="40728" spans="254:255">
      <c r="IT40728" t="str">
        <f>IF(Table!A40729&lt;&gt; "",Table!A40729,"")</f>
        <v/>
      </c>
      <c r="IU40728" t="str">
        <f>IF(Field!B40747&lt;&gt; "",Field!B40747,"")</f>
        <v/>
      </c>
    </row>
    <row r="40729" spans="254:255">
      <c r="IT40729" t="str">
        <f>IF(Table!A40730&lt;&gt; "",Table!A40730,"")</f>
        <v/>
      </c>
      <c r="IU40729" t="str">
        <f>IF(Field!B40748&lt;&gt; "",Field!B40748,"")</f>
        <v/>
      </c>
    </row>
    <row r="40730" spans="254:255">
      <c r="IT40730" t="str">
        <f>IF(Table!A40731&lt;&gt; "",Table!A40731,"")</f>
        <v/>
      </c>
      <c r="IU40730" t="str">
        <f>IF(Field!B40749&lt;&gt; "",Field!B40749,"")</f>
        <v/>
      </c>
    </row>
    <row r="40731" spans="254:255">
      <c r="IT40731" t="str">
        <f>IF(Table!A40732&lt;&gt; "",Table!A40732,"")</f>
        <v/>
      </c>
      <c r="IU40731" t="str">
        <f>IF(Field!B40750&lt;&gt; "",Field!B40750,"")</f>
        <v/>
      </c>
    </row>
    <row r="40732" spans="254:255">
      <c r="IT40732" t="str">
        <f>IF(Table!A40733&lt;&gt; "",Table!A40733,"")</f>
        <v/>
      </c>
      <c r="IU40732" t="str">
        <f>IF(Field!B40751&lt;&gt; "",Field!B40751,"")</f>
        <v/>
      </c>
    </row>
    <row r="40733" spans="254:255">
      <c r="IT40733" t="str">
        <f>IF(Table!A40734&lt;&gt; "",Table!A40734,"")</f>
        <v/>
      </c>
      <c r="IU40733" t="str">
        <f>IF(Field!B40752&lt;&gt; "",Field!B40752,"")</f>
        <v/>
      </c>
    </row>
    <row r="40734" spans="254:255">
      <c r="IT40734" t="str">
        <f>IF(Table!A40735&lt;&gt; "",Table!A40735,"")</f>
        <v/>
      </c>
      <c r="IU40734" t="str">
        <f>IF(Field!B40753&lt;&gt; "",Field!B40753,"")</f>
        <v/>
      </c>
    </row>
    <row r="40735" spans="254:255">
      <c r="IT40735" t="str">
        <f>IF(Table!A40736&lt;&gt; "",Table!A40736,"")</f>
        <v/>
      </c>
      <c r="IU40735" t="str">
        <f>IF(Field!B40754&lt;&gt; "",Field!B40754,"")</f>
        <v/>
      </c>
    </row>
    <row r="40736" spans="254:255">
      <c r="IT40736" t="str">
        <f>IF(Table!A40737&lt;&gt; "",Table!A40737,"")</f>
        <v/>
      </c>
      <c r="IU40736" t="str">
        <f>IF(Field!B40755&lt;&gt; "",Field!B40755,"")</f>
        <v/>
      </c>
    </row>
    <row r="40737" spans="254:255">
      <c r="IT40737" t="str">
        <f>IF(Table!A40738&lt;&gt; "",Table!A40738,"")</f>
        <v/>
      </c>
      <c r="IU40737" t="str">
        <f>IF(Field!B40756&lt;&gt; "",Field!B40756,"")</f>
        <v/>
      </c>
    </row>
    <row r="40738" spans="254:255">
      <c r="IT40738" t="str">
        <f>IF(Table!A40739&lt;&gt; "",Table!A40739,"")</f>
        <v/>
      </c>
      <c r="IU40738" t="str">
        <f>IF(Field!B40757&lt;&gt; "",Field!B40757,"")</f>
        <v/>
      </c>
    </row>
    <row r="40739" spans="254:255">
      <c r="IT40739" t="str">
        <f>IF(Table!A40740&lt;&gt; "",Table!A40740,"")</f>
        <v/>
      </c>
      <c r="IU40739" t="str">
        <f>IF(Field!B40758&lt;&gt; "",Field!B40758,"")</f>
        <v/>
      </c>
    </row>
    <row r="40740" spans="254:255">
      <c r="IT40740" t="str">
        <f>IF(Table!A40741&lt;&gt; "",Table!A40741,"")</f>
        <v/>
      </c>
      <c r="IU40740" t="str">
        <f>IF(Field!B40759&lt;&gt; "",Field!B40759,"")</f>
        <v/>
      </c>
    </row>
    <row r="40741" spans="254:255">
      <c r="IT40741" t="str">
        <f>IF(Table!A40742&lt;&gt; "",Table!A40742,"")</f>
        <v/>
      </c>
      <c r="IU40741" t="str">
        <f>IF(Field!B40760&lt;&gt; "",Field!B40760,"")</f>
        <v/>
      </c>
    </row>
    <row r="40742" spans="254:255">
      <c r="IT40742" t="str">
        <f>IF(Table!A40743&lt;&gt; "",Table!A40743,"")</f>
        <v/>
      </c>
      <c r="IU40742" t="str">
        <f>IF(Field!B40761&lt;&gt; "",Field!B40761,"")</f>
        <v/>
      </c>
    </row>
    <row r="40743" spans="254:255">
      <c r="IT40743" t="str">
        <f>IF(Table!A40744&lt;&gt; "",Table!A40744,"")</f>
        <v/>
      </c>
      <c r="IU40743" t="str">
        <f>IF(Field!B40762&lt;&gt; "",Field!B40762,"")</f>
        <v/>
      </c>
    </row>
    <row r="40744" spans="254:255">
      <c r="IT40744" t="str">
        <f>IF(Table!A40745&lt;&gt; "",Table!A40745,"")</f>
        <v/>
      </c>
      <c r="IU40744" t="str">
        <f>IF(Field!B40763&lt;&gt; "",Field!B40763,"")</f>
        <v/>
      </c>
    </row>
    <row r="40745" spans="254:255">
      <c r="IT40745" t="str">
        <f>IF(Table!A40746&lt;&gt; "",Table!A40746,"")</f>
        <v/>
      </c>
      <c r="IU40745" t="str">
        <f>IF(Field!B40764&lt;&gt; "",Field!B40764,"")</f>
        <v/>
      </c>
    </row>
    <row r="40746" spans="254:255">
      <c r="IT40746" t="str">
        <f>IF(Table!A40747&lt;&gt; "",Table!A40747,"")</f>
        <v/>
      </c>
      <c r="IU40746" t="str">
        <f>IF(Field!B40765&lt;&gt; "",Field!B40765,"")</f>
        <v/>
      </c>
    </row>
    <row r="40747" spans="254:255">
      <c r="IT40747" t="str">
        <f>IF(Table!A40748&lt;&gt; "",Table!A40748,"")</f>
        <v/>
      </c>
      <c r="IU40747" t="str">
        <f>IF(Field!B40766&lt;&gt; "",Field!B40766,"")</f>
        <v/>
      </c>
    </row>
    <row r="40748" spans="254:255">
      <c r="IT40748" t="str">
        <f>IF(Table!A40749&lt;&gt; "",Table!A40749,"")</f>
        <v/>
      </c>
      <c r="IU40748" t="str">
        <f>IF(Field!B40767&lt;&gt; "",Field!B40767,"")</f>
        <v/>
      </c>
    </row>
    <row r="40749" spans="254:255">
      <c r="IT40749" t="str">
        <f>IF(Table!A40750&lt;&gt; "",Table!A40750,"")</f>
        <v/>
      </c>
      <c r="IU40749" t="str">
        <f>IF(Field!B40768&lt;&gt; "",Field!B40768,"")</f>
        <v/>
      </c>
    </row>
    <row r="40750" spans="254:255">
      <c r="IT40750" t="str">
        <f>IF(Table!A40751&lt;&gt; "",Table!A40751,"")</f>
        <v/>
      </c>
      <c r="IU40750" t="str">
        <f>IF(Field!B40769&lt;&gt; "",Field!B40769,"")</f>
        <v/>
      </c>
    </row>
    <row r="40751" spans="254:255">
      <c r="IT40751" t="str">
        <f>IF(Table!A40752&lt;&gt; "",Table!A40752,"")</f>
        <v/>
      </c>
      <c r="IU40751" t="str">
        <f>IF(Field!B40770&lt;&gt; "",Field!B40770,"")</f>
        <v/>
      </c>
    </row>
    <row r="40752" spans="254:255">
      <c r="IT40752" t="str">
        <f>IF(Table!A40753&lt;&gt; "",Table!A40753,"")</f>
        <v/>
      </c>
      <c r="IU40752" t="str">
        <f>IF(Field!B40771&lt;&gt; "",Field!B40771,"")</f>
        <v/>
      </c>
    </row>
    <row r="40753" spans="254:255">
      <c r="IT40753" t="str">
        <f>IF(Table!A40754&lt;&gt; "",Table!A40754,"")</f>
        <v/>
      </c>
      <c r="IU40753" t="str">
        <f>IF(Field!B40772&lt;&gt; "",Field!B40772,"")</f>
        <v/>
      </c>
    </row>
    <row r="40754" spans="254:255">
      <c r="IT40754" t="str">
        <f>IF(Table!A40755&lt;&gt; "",Table!A40755,"")</f>
        <v/>
      </c>
      <c r="IU40754" t="str">
        <f>IF(Field!B40773&lt;&gt; "",Field!B40773,"")</f>
        <v/>
      </c>
    </row>
    <row r="40755" spans="254:255">
      <c r="IT40755" t="str">
        <f>IF(Table!A40756&lt;&gt; "",Table!A40756,"")</f>
        <v/>
      </c>
      <c r="IU40755" t="str">
        <f>IF(Field!B40774&lt;&gt; "",Field!B40774,"")</f>
        <v/>
      </c>
    </row>
    <row r="40756" spans="254:255">
      <c r="IT40756" t="str">
        <f>IF(Table!A40757&lt;&gt; "",Table!A40757,"")</f>
        <v/>
      </c>
      <c r="IU40756" t="str">
        <f>IF(Field!B40775&lt;&gt; "",Field!B40775,"")</f>
        <v/>
      </c>
    </row>
    <row r="40757" spans="254:255">
      <c r="IT40757" t="str">
        <f>IF(Table!A40758&lt;&gt; "",Table!A40758,"")</f>
        <v/>
      </c>
      <c r="IU40757" t="str">
        <f>IF(Field!B40776&lt;&gt; "",Field!B40776,"")</f>
        <v/>
      </c>
    </row>
    <row r="40758" spans="254:255">
      <c r="IT40758" t="str">
        <f>IF(Table!A40759&lt;&gt; "",Table!A40759,"")</f>
        <v/>
      </c>
      <c r="IU40758" t="str">
        <f>IF(Field!B40777&lt;&gt; "",Field!B40777,"")</f>
        <v/>
      </c>
    </row>
    <row r="40759" spans="254:255">
      <c r="IT40759" t="str">
        <f>IF(Table!A40760&lt;&gt; "",Table!A40760,"")</f>
        <v/>
      </c>
      <c r="IU40759" t="str">
        <f>IF(Field!B40778&lt;&gt; "",Field!B40778,"")</f>
        <v/>
      </c>
    </row>
    <row r="40760" spans="254:255">
      <c r="IT40760" t="str">
        <f>IF(Table!A40761&lt;&gt; "",Table!A40761,"")</f>
        <v/>
      </c>
      <c r="IU40760" t="str">
        <f>IF(Field!B40779&lt;&gt; "",Field!B40779,"")</f>
        <v/>
      </c>
    </row>
    <row r="40761" spans="254:255">
      <c r="IT40761" t="str">
        <f>IF(Table!A40762&lt;&gt; "",Table!A40762,"")</f>
        <v/>
      </c>
      <c r="IU40761" t="str">
        <f>IF(Field!B40780&lt;&gt; "",Field!B40780,"")</f>
        <v/>
      </c>
    </row>
    <row r="40762" spans="254:255">
      <c r="IT40762" t="str">
        <f>IF(Table!A40763&lt;&gt; "",Table!A40763,"")</f>
        <v/>
      </c>
      <c r="IU40762" t="str">
        <f>IF(Field!B40781&lt;&gt; "",Field!B40781,"")</f>
        <v/>
      </c>
    </row>
    <row r="40763" spans="254:255">
      <c r="IT40763" t="str">
        <f>IF(Table!A40764&lt;&gt; "",Table!A40764,"")</f>
        <v/>
      </c>
      <c r="IU40763" t="str">
        <f>IF(Field!B40782&lt;&gt; "",Field!B40782,"")</f>
        <v/>
      </c>
    </row>
    <row r="40764" spans="254:255">
      <c r="IT40764" t="str">
        <f>IF(Table!A40765&lt;&gt; "",Table!A40765,"")</f>
        <v/>
      </c>
      <c r="IU40764" t="str">
        <f>IF(Field!B40783&lt;&gt; "",Field!B40783,"")</f>
        <v/>
      </c>
    </row>
    <row r="40765" spans="254:255">
      <c r="IT40765" t="str">
        <f>IF(Table!A40766&lt;&gt; "",Table!A40766,"")</f>
        <v/>
      </c>
      <c r="IU40765" t="str">
        <f>IF(Field!B40784&lt;&gt; "",Field!B40784,"")</f>
        <v/>
      </c>
    </row>
    <row r="40766" spans="254:255">
      <c r="IT40766" t="str">
        <f>IF(Table!A40767&lt;&gt; "",Table!A40767,"")</f>
        <v/>
      </c>
      <c r="IU40766" t="str">
        <f>IF(Field!B40785&lt;&gt; "",Field!B40785,"")</f>
        <v/>
      </c>
    </row>
    <row r="40767" spans="254:255">
      <c r="IT40767" t="str">
        <f>IF(Table!A40768&lt;&gt; "",Table!A40768,"")</f>
        <v/>
      </c>
      <c r="IU40767" t="str">
        <f>IF(Field!B40786&lt;&gt; "",Field!B40786,"")</f>
        <v/>
      </c>
    </row>
    <row r="40768" spans="254:255">
      <c r="IT40768" t="str">
        <f>IF(Table!A40769&lt;&gt; "",Table!A40769,"")</f>
        <v/>
      </c>
      <c r="IU40768" t="str">
        <f>IF(Field!B40787&lt;&gt; "",Field!B40787,"")</f>
        <v/>
      </c>
    </row>
    <row r="40769" spans="254:255">
      <c r="IT40769" t="str">
        <f>IF(Table!A40770&lt;&gt; "",Table!A40770,"")</f>
        <v/>
      </c>
      <c r="IU40769" t="str">
        <f>IF(Field!B40788&lt;&gt; "",Field!B40788,"")</f>
        <v/>
      </c>
    </row>
    <row r="40770" spans="254:255">
      <c r="IT40770" t="str">
        <f>IF(Table!A40771&lt;&gt; "",Table!A40771,"")</f>
        <v/>
      </c>
      <c r="IU40770" t="str">
        <f>IF(Field!B40789&lt;&gt; "",Field!B40789,"")</f>
        <v/>
      </c>
    </row>
    <row r="40771" spans="254:255">
      <c r="IT40771" t="str">
        <f>IF(Table!A40772&lt;&gt; "",Table!A40772,"")</f>
        <v/>
      </c>
      <c r="IU40771" t="str">
        <f>IF(Field!B40790&lt;&gt; "",Field!B40790,"")</f>
        <v/>
      </c>
    </row>
    <row r="40772" spans="254:255">
      <c r="IT40772" t="str">
        <f>IF(Table!A40773&lt;&gt; "",Table!A40773,"")</f>
        <v/>
      </c>
      <c r="IU40772" t="str">
        <f>IF(Field!B40791&lt;&gt; "",Field!B40791,"")</f>
        <v/>
      </c>
    </row>
    <row r="40773" spans="254:255">
      <c r="IT40773" t="str">
        <f>IF(Table!A40774&lt;&gt; "",Table!A40774,"")</f>
        <v/>
      </c>
      <c r="IU40773" t="str">
        <f>IF(Field!B40792&lt;&gt; "",Field!B40792,"")</f>
        <v/>
      </c>
    </row>
    <row r="40774" spans="254:255">
      <c r="IT40774" t="str">
        <f>IF(Table!A40775&lt;&gt; "",Table!A40775,"")</f>
        <v/>
      </c>
      <c r="IU40774" t="str">
        <f>IF(Field!B40793&lt;&gt; "",Field!B40793,"")</f>
        <v/>
      </c>
    </row>
    <row r="40775" spans="254:255">
      <c r="IT40775" t="str">
        <f>IF(Table!A40776&lt;&gt; "",Table!A40776,"")</f>
        <v/>
      </c>
      <c r="IU40775" t="str">
        <f>IF(Field!B40794&lt;&gt; "",Field!B40794,"")</f>
        <v/>
      </c>
    </row>
    <row r="40776" spans="254:255">
      <c r="IT40776" t="str">
        <f>IF(Table!A40777&lt;&gt; "",Table!A40777,"")</f>
        <v/>
      </c>
      <c r="IU40776" t="str">
        <f>IF(Field!B40795&lt;&gt; "",Field!B40795,"")</f>
        <v/>
      </c>
    </row>
    <row r="40777" spans="254:255">
      <c r="IT40777" t="str">
        <f>IF(Table!A40778&lt;&gt; "",Table!A40778,"")</f>
        <v/>
      </c>
      <c r="IU40777" t="str">
        <f>IF(Field!B40796&lt;&gt; "",Field!B40796,"")</f>
        <v/>
      </c>
    </row>
    <row r="40778" spans="254:255">
      <c r="IT40778" t="str">
        <f>IF(Table!A40779&lt;&gt; "",Table!A40779,"")</f>
        <v/>
      </c>
      <c r="IU40778" t="str">
        <f>IF(Field!B40797&lt;&gt; "",Field!B40797,"")</f>
        <v/>
      </c>
    </row>
    <row r="40779" spans="254:255">
      <c r="IT40779" t="str">
        <f>IF(Table!A40780&lt;&gt; "",Table!A40780,"")</f>
        <v/>
      </c>
      <c r="IU40779" t="str">
        <f>IF(Field!B40798&lt;&gt; "",Field!B40798,"")</f>
        <v/>
      </c>
    </row>
    <row r="40780" spans="254:255">
      <c r="IT40780" t="str">
        <f>IF(Table!A40781&lt;&gt; "",Table!A40781,"")</f>
        <v/>
      </c>
      <c r="IU40780" t="str">
        <f>IF(Field!B40799&lt;&gt; "",Field!B40799,"")</f>
        <v/>
      </c>
    </row>
    <row r="40781" spans="254:255">
      <c r="IT40781" t="str">
        <f>IF(Table!A40782&lt;&gt; "",Table!A40782,"")</f>
        <v/>
      </c>
      <c r="IU40781" t="str">
        <f>IF(Field!B40800&lt;&gt; "",Field!B40800,"")</f>
        <v/>
      </c>
    </row>
    <row r="40782" spans="254:255">
      <c r="IT40782" t="str">
        <f>IF(Table!A40783&lt;&gt; "",Table!A40783,"")</f>
        <v/>
      </c>
      <c r="IU40782" t="str">
        <f>IF(Field!B40801&lt;&gt; "",Field!B40801,"")</f>
        <v/>
      </c>
    </row>
    <row r="40783" spans="254:255">
      <c r="IT40783" t="str">
        <f>IF(Table!A40784&lt;&gt; "",Table!A40784,"")</f>
        <v/>
      </c>
      <c r="IU40783" t="str">
        <f>IF(Field!B40802&lt;&gt; "",Field!B40802,"")</f>
        <v/>
      </c>
    </row>
    <row r="40784" spans="254:255">
      <c r="IT40784" t="str">
        <f>IF(Table!A40785&lt;&gt; "",Table!A40785,"")</f>
        <v/>
      </c>
      <c r="IU40784" t="str">
        <f>IF(Field!B40803&lt;&gt; "",Field!B40803,"")</f>
        <v/>
      </c>
    </row>
    <row r="40785" spans="254:255">
      <c r="IT40785" t="str">
        <f>IF(Table!A40786&lt;&gt; "",Table!A40786,"")</f>
        <v/>
      </c>
      <c r="IU40785" t="str">
        <f>IF(Field!B40804&lt;&gt; "",Field!B40804,"")</f>
        <v/>
      </c>
    </row>
    <row r="40786" spans="254:255">
      <c r="IT40786" t="str">
        <f>IF(Table!A40787&lt;&gt; "",Table!A40787,"")</f>
        <v/>
      </c>
      <c r="IU40786" t="str">
        <f>IF(Field!B40805&lt;&gt; "",Field!B40805,"")</f>
        <v/>
      </c>
    </row>
    <row r="40787" spans="254:255">
      <c r="IT40787" t="str">
        <f>IF(Table!A40788&lt;&gt; "",Table!A40788,"")</f>
        <v/>
      </c>
      <c r="IU40787" t="str">
        <f>IF(Field!B40806&lt;&gt; "",Field!B40806,"")</f>
        <v/>
      </c>
    </row>
    <row r="40788" spans="254:255">
      <c r="IT40788" t="str">
        <f>IF(Table!A40789&lt;&gt; "",Table!A40789,"")</f>
        <v/>
      </c>
      <c r="IU40788" t="str">
        <f>IF(Field!B40807&lt;&gt; "",Field!B40807,"")</f>
        <v/>
      </c>
    </row>
    <row r="40789" spans="254:255">
      <c r="IT40789" t="str">
        <f>IF(Table!A40790&lt;&gt; "",Table!A40790,"")</f>
        <v/>
      </c>
      <c r="IU40789" t="str">
        <f>IF(Field!B40808&lt;&gt; "",Field!B40808,"")</f>
        <v/>
      </c>
    </row>
    <row r="40790" spans="254:255">
      <c r="IT40790" t="str">
        <f>IF(Table!A40791&lt;&gt; "",Table!A40791,"")</f>
        <v/>
      </c>
      <c r="IU40790" t="str">
        <f>IF(Field!B40809&lt;&gt; "",Field!B40809,"")</f>
        <v/>
      </c>
    </row>
    <row r="40791" spans="254:255">
      <c r="IT40791" t="str">
        <f>IF(Table!A40792&lt;&gt; "",Table!A40792,"")</f>
        <v/>
      </c>
      <c r="IU40791" t="str">
        <f>IF(Field!B40810&lt;&gt; "",Field!B40810,"")</f>
        <v/>
      </c>
    </row>
    <row r="40792" spans="254:255">
      <c r="IT40792" t="str">
        <f>IF(Table!A40793&lt;&gt; "",Table!A40793,"")</f>
        <v/>
      </c>
      <c r="IU40792" t="str">
        <f>IF(Field!B40811&lt;&gt; "",Field!B40811,"")</f>
        <v/>
      </c>
    </row>
    <row r="40793" spans="254:255">
      <c r="IT40793" t="str">
        <f>IF(Table!A40794&lt;&gt; "",Table!A40794,"")</f>
        <v/>
      </c>
      <c r="IU40793" t="str">
        <f>IF(Field!B40812&lt;&gt; "",Field!B40812,"")</f>
        <v/>
      </c>
    </row>
    <row r="40794" spans="254:255">
      <c r="IT40794" t="str">
        <f>IF(Table!A40795&lt;&gt; "",Table!A40795,"")</f>
        <v/>
      </c>
      <c r="IU40794" t="str">
        <f>IF(Field!B40813&lt;&gt; "",Field!B40813,"")</f>
        <v/>
      </c>
    </row>
    <row r="40795" spans="254:255">
      <c r="IT40795" t="str">
        <f>IF(Table!A40796&lt;&gt; "",Table!A40796,"")</f>
        <v/>
      </c>
      <c r="IU40795" t="str">
        <f>IF(Field!B40814&lt;&gt; "",Field!B40814,"")</f>
        <v/>
      </c>
    </row>
    <row r="40796" spans="254:255">
      <c r="IT40796" t="str">
        <f>IF(Table!A40797&lt;&gt; "",Table!A40797,"")</f>
        <v/>
      </c>
      <c r="IU40796" t="str">
        <f>IF(Field!B40815&lt;&gt; "",Field!B40815,"")</f>
        <v/>
      </c>
    </row>
    <row r="40797" spans="254:255">
      <c r="IT40797" t="str">
        <f>IF(Table!A40798&lt;&gt; "",Table!A40798,"")</f>
        <v/>
      </c>
      <c r="IU40797" t="str">
        <f>IF(Field!B40816&lt;&gt; "",Field!B40816,"")</f>
        <v/>
      </c>
    </row>
    <row r="40798" spans="254:255">
      <c r="IT40798" t="str">
        <f>IF(Table!A40799&lt;&gt; "",Table!A40799,"")</f>
        <v/>
      </c>
      <c r="IU40798" t="str">
        <f>IF(Field!B40817&lt;&gt; "",Field!B40817,"")</f>
        <v/>
      </c>
    </row>
    <row r="40799" spans="254:255">
      <c r="IT40799" t="str">
        <f>IF(Table!A40800&lt;&gt; "",Table!A40800,"")</f>
        <v/>
      </c>
      <c r="IU40799" t="str">
        <f>IF(Field!B40818&lt;&gt; "",Field!B40818,"")</f>
        <v/>
      </c>
    </row>
    <row r="40800" spans="254:255">
      <c r="IT40800" t="str">
        <f>IF(Table!A40801&lt;&gt; "",Table!A40801,"")</f>
        <v/>
      </c>
      <c r="IU40800" t="str">
        <f>IF(Field!B40819&lt;&gt; "",Field!B40819,"")</f>
        <v/>
      </c>
    </row>
    <row r="40801" spans="254:255">
      <c r="IT40801" t="str">
        <f>IF(Table!A40802&lt;&gt; "",Table!A40802,"")</f>
        <v/>
      </c>
      <c r="IU40801" t="str">
        <f>IF(Field!B40820&lt;&gt; "",Field!B40820,"")</f>
        <v/>
      </c>
    </row>
    <row r="40802" spans="254:255">
      <c r="IT40802" t="str">
        <f>IF(Table!A40803&lt;&gt; "",Table!A40803,"")</f>
        <v/>
      </c>
      <c r="IU40802" t="str">
        <f>IF(Field!B40821&lt;&gt; "",Field!B40821,"")</f>
        <v/>
      </c>
    </row>
    <row r="40803" spans="254:255">
      <c r="IT40803" t="str">
        <f>IF(Table!A40804&lt;&gt; "",Table!A40804,"")</f>
        <v/>
      </c>
      <c r="IU40803" t="str">
        <f>IF(Field!B40822&lt;&gt; "",Field!B40822,"")</f>
        <v/>
      </c>
    </row>
    <row r="40804" spans="254:255">
      <c r="IT40804" t="str">
        <f>IF(Table!A40805&lt;&gt; "",Table!A40805,"")</f>
        <v/>
      </c>
      <c r="IU40804" t="str">
        <f>IF(Field!B40823&lt;&gt; "",Field!B40823,"")</f>
        <v/>
      </c>
    </row>
    <row r="40805" spans="254:255">
      <c r="IT40805" t="str">
        <f>IF(Table!A40806&lt;&gt; "",Table!A40806,"")</f>
        <v/>
      </c>
      <c r="IU40805" t="str">
        <f>IF(Field!B40824&lt;&gt; "",Field!B40824,"")</f>
        <v/>
      </c>
    </row>
    <row r="40806" spans="254:255">
      <c r="IT40806" t="str">
        <f>IF(Table!A40807&lt;&gt; "",Table!A40807,"")</f>
        <v/>
      </c>
      <c r="IU40806" t="str">
        <f>IF(Field!B40825&lt;&gt; "",Field!B40825,"")</f>
        <v/>
      </c>
    </row>
    <row r="40807" spans="254:255">
      <c r="IT40807" t="str">
        <f>IF(Table!A40808&lt;&gt; "",Table!A40808,"")</f>
        <v/>
      </c>
      <c r="IU40807" t="str">
        <f>IF(Field!B40826&lt;&gt; "",Field!B40826,"")</f>
        <v/>
      </c>
    </row>
    <row r="40808" spans="254:255">
      <c r="IT40808" t="str">
        <f>IF(Table!A40809&lt;&gt; "",Table!A40809,"")</f>
        <v/>
      </c>
      <c r="IU40808" t="str">
        <f>IF(Field!B40827&lt;&gt; "",Field!B40827,"")</f>
        <v/>
      </c>
    </row>
    <row r="40809" spans="254:255">
      <c r="IT40809" t="str">
        <f>IF(Table!A40810&lt;&gt; "",Table!A40810,"")</f>
        <v/>
      </c>
      <c r="IU40809" t="str">
        <f>IF(Field!B40828&lt;&gt; "",Field!B40828,"")</f>
        <v/>
      </c>
    </row>
    <row r="40810" spans="254:255">
      <c r="IT40810" t="str">
        <f>IF(Table!A40811&lt;&gt; "",Table!A40811,"")</f>
        <v/>
      </c>
      <c r="IU40810" t="str">
        <f>IF(Field!B40829&lt;&gt; "",Field!B40829,"")</f>
        <v/>
      </c>
    </row>
    <row r="40811" spans="254:255">
      <c r="IT40811" t="str">
        <f>IF(Table!A40812&lt;&gt; "",Table!A40812,"")</f>
        <v/>
      </c>
      <c r="IU40811" t="str">
        <f>IF(Field!B40830&lt;&gt; "",Field!B40830,"")</f>
        <v/>
      </c>
    </row>
    <row r="40812" spans="254:255">
      <c r="IT40812" t="str">
        <f>IF(Table!A40813&lt;&gt; "",Table!A40813,"")</f>
        <v/>
      </c>
      <c r="IU40812" t="str">
        <f>IF(Field!B40831&lt;&gt; "",Field!B40831,"")</f>
        <v/>
      </c>
    </row>
    <row r="40813" spans="254:255">
      <c r="IT40813" t="str">
        <f>IF(Table!A40814&lt;&gt; "",Table!A40814,"")</f>
        <v/>
      </c>
      <c r="IU40813" t="str">
        <f>IF(Field!B40832&lt;&gt; "",Field!B40832,"")</f>
        <v/>
      </c>
    </row>
    <row r="40814" spans="254:255">
      <c r="IT40814" t="str">
        <f>IF(Table!A40815&lt;&gt; "",Table!A40815,"")</f>
        <v/>
      </c>
      <c r="IU40814" t="str">
        <f>IF(Field!B40833&lt;&gt; "",Field!B40833,"")</f>
        <v/>
      </c>
    </row>
    <row r="40815" spans="254:255">
      <c r="IT40815" t="str">
        <f>IF(Table!A40816&lt;&gt; "",Table!A40816,"")</f>
        <v/>
      </c>
      <c r="IU40815" t="str">
        <f>IF(Field!B40834&lt;&gt; "",Field!B40834,"")</f>
        <v/>
      </c>
    </row>
    <row r="40816" spans="254:255">
      <c r="IT40816" t="str">
        <f>IF(Table!A40817&lt;&gt; "",Table!A40817,"")</f>
        <v/>
      </c>
      <c r="IU40816" t="str">
        <f>IF(Field!B40835&lt;&gt; "",Field!B40835,"")</f>
        <v/>
      </c>
    </row>
    <row r="40817" spans="254:255">
      <c r="IT40817" t="str">
        <f>IF(Table!A40818&lt;&gt; "",Table!A40818,"")</f>
        <v/>
      </c>
      <c r="IU40817" t="str">
        <f>IF(Field!B40836&lt;&gt; "",Field!B40836,"")</f>
        <v/>
      </c>
    </row>
    <row r="40818" spans="254:255">
      <c r="IT40818" t="str">
        <f>IF(Table!A40819&lt;&gt; "",Table!A40819,"")</f>
        <v/>
      </c>
      <c r="IU40818" t="str">
        <f>IF(Field!B40837&lt;&gt; "",Field!B40837,"")</f>
        <v/>
      </c>
    </row>
    <row r="40819" spans="254:255">
      <c r="IT40819" t="str">
        <f>IF(Table!A40820&lt;&gt; "",Table!A40820,"")</f>
        <v/>
      </c>
      <c r="IU40819" t="str">
        <f>IF(Field!B40838&lt;&gt; "",Field!B40838,"")</f>
        <v/>
      </c>
    </row>
    <row r="40820" spans="254:255">
      <c r="IT40820" t="str">
        <f>IF(Table!A40821&lt;&gt; "",Table!A40821,"")</f>
        <v/>
      </c>
      <c r="IU40820" t="str">
        <f>IF(Field!B40839&lt;&gt; "",Field!B40839,"")</f>
        <v/>
      </c>
    </row>
    <row r="40821" spans="254:255">
      <c r="IT40821" t="str">
        <f>IF(Table!A40822&lt;&gt; "",Table!A40822,"")</f>
        <v/>
      </c>
      <c r="IU40821" t="str">
        <f>IF(Field!B40840&lt;&gt; "",Field!B40840,"")</f>
        <v/>
      </c>
    </row>
    <row r="40822" spans="254:255">
      <c r="IT40822" t="str">
        <f>IF(Table!A40823&lt;&gt; "",Table!A40823,"")</f>
        <v/>
      </c>
      <c r="IU40822" t="str">
        <f>IF(Field!B40841&lt;&gt; "",Field!B40841,"")</f>
        <v/>
      </c>
    </row>
    <row r="40823" spans="254:255">
      <c r="IT40823" t="str">
        <f>IF(Table!A40824&lt;&gt; "",Table!A40824,"")</f>
        <v/>
      </c>
      <c r="IU40823" t="str">
        <f>IF(Field!B40842&lt;&gt; "",Field!B40842,"")</f>
        <v/>
      </c>
    </row>
    <row r="40824" spans="254:255">
      <c r="IT40824" t="str">
        <f>IF(Table!A40825&lt;&gt; "",Table!A40825,"")</f>
        <v/>
      </c>
      <c r="IU40824" t="str">
        <f>IF(Field!B40843&lt;&gt; "",Field!B40843,"")</f>
        <v/>
      </c>
    </row>
    <row r="40825" spans="254:255">
      <c r="IT40825" t="str">
        <f>IF(Table!A40826&lt;&gt; "",Table!A40826,"")</f>
        <v/>
      </c>
      <c r="IU40825" t="str">
        <f>IF(Field!B40844&lt;&gt; "",Field!B40844,"")</f>
        <v/>
      </c>
    </row>
    <row r="40826" spans="254:255">
      <c r="IT40826" t="str">
        <f>IF(Table!A40827&lt;&gt; "",Table!A40827,"")</f>
        <v/>
      </c>
      <c r="IU40826" t="str">
        <f>IF(Field!B40845&lt;&gt; "",Field!B40845,"")</f>
        <v/>
      </c>
    </row>
    <row r="40827" spans="254:255">
      <c r="IT40827" t="str">
        <f>IF(Table!A40828&lt;&gt; "",Table!A40828,"")</f>
        <v/>
      </c>
      <c r="IU40827" t="str">
        <f>IF(Field!B40846&lt;&gt; "",Field!B40846,"")</f>
        <v/>
      </c>
    </row>
    <row r="40828" spans="254:255">
      <c r="IT40828" t="str">
        <f>IF(Table!A40829&lt;&gt; "",Table!A40829,"")</f>
        <v/>
      </c>
      <c r="IU40828" t="str">
        <f>IF(Field!B40847&lt;&gt; "",Field!B40847,"")</f>
        <v/>
      </c>
    </row>
    <row r="40829" spans="254:255">
      <c r="IT40829" t="str">
        <f>IF(Table!A40830&lt;&gt; "",Table!A40830,"")</f>
        <v/>
      </c>
      <c r="IU40829" t="str">
        <f>IF(Field!B40848&lt;&gt; "",Field!B40848,"")</f>
        <v/>
      </c>
    </row>
    <row r="40830" spans="254:255">
      <c r="IT40830" t="str">
        <f>IF(Table!A40831&lt;&gt; "",Table!A40831,"")</f>
        <v/>
      </c>
      <c r="IU40830" t="str">
        <f>IF(Field!B40849&lt;&gt; "",Field!B40849,"")</f>
        <v/>
      </c>
    </row>
    <row r="40831" spans="254:255">
      <c r="IT40831" t="str">
        <f>IF(Table!A40832&lt;&gt; "",Table!A40832,"")</f>
        <v/>
      </c>
      <c r="IU40831" t="str">
        <f>IF(Field!B40850&lt;&gt; "",Field!B40850,"")</f>
        <v/>
      </c>
    </row>
    <row r="40832" spans="254:255">
      <c r="IT40832" t="str">
        <f>IF(Table!A40833&lt;&gt; "",Table!A40833,"")</f>
        <v/>
      </c>
      <c r="IU40832" t="str">
        <f>IF(Field!B40851&lt;&gt; "",Field!B40851,"")</f>
        <v/>
      </c>
    </row>
    <row r="40833" spans="254:255">
      <c r="IT40833" t="str">
        <f>IF(Table!A40834&lt;&gt; "",Table!A40834,"")</f>
        <v/>
      </c>
      <c r="IU40833" t="str">
        <f>IF(Field!B40852&lt;&gt; "",Field!B40852,"")</f>
        <v/>
      </c>
    </row>
    <row r="40834" spans="254:255">
      <c r="IT40834" t="str">
        <f>IF(Table!A40835&lt;&gt; "",Table!A40835,"")</f>
        <v/>
      </c>
      <c r="IU40834" t="str">
        <f>IF(Field!B40853&lt;&gt; "",Field!B40853,"")</f>
        <v/>
      </c>
    </row>
    <row r="40835" spans="254:255">
      <c r="IT40835" t="str">
        <f>IF(Table!A40836&lt;&gt; "",Table!A40836,"")</f>
        <v/>
      </c>
      <c r="IU40835" t="str">
        <f>IF(Field!B40854&lt;&gt; "",Field!B40854,"")</f>
        <v/>
      </c>
    </row>
    <row r="40836" spans="254:255">
      <c r="IT40836" t="str">
        <f>IF(Table!A40837&lt;&gt; "",Table!A40837,"")</f>
        <v/>
      </c>
      <c r="IU40836" t="str">
        <f>IF(Field!B40855&lt;&gt; "",Field!B40855,"")</f>
        <v/>
      </c>
    </row>
    <row r="40837" spans="254:255">
      <c r="IT40837" t="str">
        <f>IF(Table!A40838&lt;&gt; "",Table!A40838,"")</f>
        <v/>
      </c>
      <c r="IU40837" t="str">
        <f>IF(Field!B40856&lt;&gt; "",Field!B40856,"")</f>
        <v/>
      </c>
    </row>
    <row r="40838" spans="254:255">
      <c r="IT40838" t="str">
        <f>IF(Table!A40839&lt;&gt; "",Table!A40839,"")</f>
        <v/>
      </c>
      <c r="IU40838" t="str">
        <f>IF(Field!B40857&lt;&gt; "",Field!B40857,"")</f>
        <v/>
      </c>
    </row>
    <row r="40839" spans="254:255">
      <c r="IT40839" t="str">
        <f>IF(Table!A40840&lt;&gt; "",Table!A40840,"")</f>
        <v/>
      </c>
      <c r="IU40839" t="str">
        <f>IF(Field!B40858&lt;&gt; "",Field!B40858,"")</f>
        <v/>
      </c>
    </row>
    <row r="40840" spans="254:255">
      <c r="IT40840" t="str">
        <f>IF(Table!A40841&lt;&gt; "",Table!A40841,"")</f>
        <v/>
      </c>
      <c r="IU40840" t="str">
        <f>IF(Field!B40859&lt;&gt; "",Field!B40859,"")</f>
        <v/>
      </c>
    </row>
    <row r="40841" spans="254:255">
      <c r="IT40841" t="str">
        <f>IF(Table!A40842&lt;&gt; "",Table!A40842,"")</f>
        <v/>
      </c>
      <c r="IU40841" t="str">
        <f>IF(Field!B40860&lt;&gt; "",Field!B40860,"")</f>
        <v/>
      </c>
    </row>
    <row r="40842" spans="254:255">
      <c r="IT40842" t="str">
        <f>IF(Table!A40843&lt;&gt; "",Table!A40843,"")</f>
        <v/>
      </c>
      <c r="IU40842" t="str">
        <f>IF(Field!B40861&lt;&gt; "",Field!B40861,"")</f>
        <v/>
      </c>
    </row>
    <row r="40843" spans="254:255">
      <c r="IT40843" t="str">
        <f>IF(Table!A40844&lt;&gt; "",Table!A40844,"")</f>
        <v/>
      </c>
      <c r="IU40843" t="str">
        <f>IF(Field!B40862&lt;&gt; "",Field!B40862,"")</f>
        <v/>
      </c>
    </row>
    <row r="40844" spans="254:255">
      <c r="IT40844" t="str">
        <f>IF(Table!A40845&lt;&gt; "",Table!A40845,"")</f>
        <v/>
      </c>
      <c r="IU40844" t="str">
        <f>IF(Field!B40863&lt;&gt; "",Field!B40863,"")</f>
        <v/>
      </c>
    </row>
    <row r="40845" spans="254:255">
      <c r="IT40845" t="str">
        <f>IF(Table!A40846&lt;&gt; "",Table!A40846,"")</f>
        <v/>
      </c>
      <c r="IU40845" t="str">
        <f>IF(Field!B40864&lt;&gt; "",Field!B40864,"")</f>
        <v/>
      </c>
    </row>
    <row r="40846" spans="254:255">
      <c r="IT40846" t="str">
        <f>IF(Table!A40847&lt;&gt; "",Table!A40847,"")</f>
        <v/>
      </c>
      <c r="IU40846" t="str">
        <f>IF(Field!B40865&lt;&gt; "",Field!B40865,"")</f>
        <v/>
      </c>
    </row>
    <row r="40847" spans="254:255">
      <c r="IT40847" t="str">
        <f>IF(Table!A40848&lt;&gt; "",Table!A40848,"")</f>
        <v/>
      </c>
      <c r="IU40847" t="str">
        <f>IF(Field!B40866&lt;&gt; "",Field!B40866,"")</f>
        <v/>
      </c>
    </row>
    <row r="40848" spans="254:255">
      <c r="IT40848" t="str">
        <f>IF(Table!A40849&lt;&gt; "",Table!A40849,"")</f>
        <v/>
      </c>
      <c r="IU40848" t="str">
        <f>IF(Field!B40867&lt;&gt; "",Field!B40867,"")</f>
        <v/>
      </c>
    </row>
    <row r="40849" spans="254:255">
      <c r="IT40849" t="str">
        <f>IF(Table!A40850&lt;&gt; "",Table!A40850,"")</f>
        <v/>
      </c>
      <c r="IU40849" t="str">
        <f>IF(Field!B40868&lt;&gt; "",Field!B40868,"")</f>
        <v/>
      </c>
    </row>
    <row r="40850" spans="254:255">
      <c r="IT40850" t="str">
        <f>IF(Table!A40851&lt;&gt; "",Table!A40851,"")</f>
        <v/>
      </c>
      <c r="IU40850" t="str">
        <f>IF(Field!B40869&lt;&gt; "",Field!B40869,"")</f>
        <v/>
      </c>
    </row>
    <row r="40851" spans="254:255">
      <c r="IT40851" t="str">
        <f>IF(Table!A40852&lt;&gt; "",Table!A40852,"")</f>
        <v/>
      </c>
      <c r="IU40851" t="str">
        <f>IF(Field!B40870&lt;&gt; "",Field!B40870,"")</f>
        <v/>
      </c>
    </row>
    <row r="40852" spans="254:255">
      <c r="IT40852" t="str">
        <f>IF(Table!A40853&lt;&gt; "",Table!A40853,"")</f>
        <v/>
      </c>
      <c r="IU40852" t="str">
        <f>IF(Field!B40871&lt;&gt; "",Field!B40871,"")</f>
        <v/>
      </c>
    </row>
    <row r="40853" spans="254:255">
      <c r="IT40853" t="str">
        <f>IF(Table!A40854&lt;&gt; "",Table!A40854,"")</f>
        <v/>
      </c>
      <c r="IU40853" t="str">
        <f>IF(Field!B40872&lt;&gt; "",Field!B40872,"")</f>
        <v/>
      </c>
    </row>
    <row r="40854" spans="254:255">
      <c r="IT40854" t="str">
        <f>IF(Table!A40855&lt;&gt; "",Table!A40855,"")</f>
        <v/>
      </c>
      <c r="IU40854" t="str">
        <f>IF(Field!B40873&lt;&gt; "",Field!B40873,"")</f>
        <v/>
      </c>
    </row>
    <row r="40855" spans="254:255">
      <c r="IT40855" t="str">
        <f>IF(Table!A40856&lt;&gt; "",Table!A40856,"")</f>
        <v/>
      </c>
      <c r="IU40855" t="str">
        <f>IF(Field!B40874&lt;&gt; "",Field!B40874,"")</f>
        <v/>
      </c>
    </row>
    <row r="40856" spans="254:255">
      <c r="IT40856" t="str">
        <f>IF(Table!A40857&lt;&gt; "",Table!A40857,"")</f>
        <v/>
      </c>
      <c r="IU40856" t="str">
        <f>IF(Field!B40875&lt;&gt; "",Field!B40875,"")</f>
        <v/>
      </c>
    </row>
    <row r="40857" spans="254:255">
      <c r="IT40857" t="str">
        <f>IF(Table!A40858&lt;&gt; "",Table!A40858,"")</f>
        <v/>
      </c>
      <c r="IU40857" t="str">
        <f>IF(Field!B40876&lt;&gt; "",Field!B40876,"")</f>
        <v/>
      </c>
    </row>
    <row r="40858" spans="254:255">
      <c r="IT40858" t="str">
        <f>IF(Table!A40859&lt;&gt; "",Table!A40859,"")</f>
        <v/>
      </c>
      <c r="IU40858" t="str">
        <f>IF(Field!B40877&lt;&gt; "",Field!B40877,"")</f>
        <v/>
      </c>
    </row>
    <row r="40859" spans="254:255">
      <c r="IT40859" t="str">
        <f>IF(Table!A40860&lt;&gt; "",Table!A40860,"")</f>
        <v/>
      </c>
      <c r="IU40859" t="str">
        <f>IF(Field!B40878&lt;&gt; "",Field!B40878,"")</f>
        <v/>
      </c>
    </row>
    <row r="40860" spans="254:255">
      <c r="IT40860" t="str">
        <f>IF(Table!A40861&lt;&gt; "",Table!A40861,"")</f>
        <v/>
      </c>
      <c r="IU40860" t="str">
        <f>IF(Field!B40879&lt;&gt; "",Field!B40879,"")</f>
        <v/>
      </c>
    </row>
    <row r="40861" spans="254:255">
      <c r="IT40861" t="str">
        <f>IF(Table!A40862&lt;&gt; "",Table!A40862,"")</f>
        <v/>
      </c>
      <c r="IU40861" t="str">
        <f>IF(Field!B40880&lt;&gt; "",Field!B40880,"")</f>
        <v/>
      </c>
    </row>
    <row r="40862" spans="254:255">
      <c r="IT40862" t="str">
        <f>IF(Table!A40863&lt;&gt; "",Table!A40863,"")</f>
        <v/>
      </c>
      <c r="IU40862" t="str">
        <f>IF(Field!B40881&lt;&gt; "",Field!B40881,"")</f>
        <v/>
      </c>
    </row>
    <row r="40863" spans="254:255">
      <c r="IT40863" t="str">
        <f>IF(Table!A40864&lt;&gt; "",Table!A40864,"")</f>
        <v/>
      </c>
      <c r="IU40863" t="str">
        <f>IF(Field!B40882&lt;&gt; "",Field!B40882,"")</f>
        <v/>
      </c>
    </row>
    <row r="40864" spans="254:255">
      <c r="IT40864" t="str">
        <f>IF(Table!A40865&lt;&gt; "",Table!A40865,"")</f>
        <v/>
      </c>
      <c r="IU40864" t="str">
        <f>IF(Field!B40883&lt;&gt; "",Field!B40883,"")</f>
        <v/>
      </c>
    </row>
    <row r="40865" spans="254:255">
      <c r="IT40865" t="str">
        <f>IF(Table!A40866&lt;&gt; "",Table!A40866,"")</f>
        <v/>
      </c>
      <c r="IU40865" t="str">
        <f>IF(Field!B40884&lt;&gt; "",Field!B40884,"")</f>
        <v/>
      </c>
    </row>
    <row r="40866" spans="254:255">
      <c r="IT40866" t="str">
        <f>IF(Table!A40867&lt;&gt; "",Table!A40867,"")</f>
        <v/>
      </c>
      <c r="IU40866" t="str">
        <f>IF(Field!B40885&lt;&gt; "",Field!B40885,"")</f>
        <v/>
      </c>
    </row>
    <row r="40867" spans="254:255">
      <c r="IT40867" t="str">
        <f>IF(Table!A40868&lt;&gt; "",Table!A40868,"")</f>
        <v/>
      </c>
      <c r="IU40867" t="str">
        <f>IF(Field!B40886&lt;&gt; "",Field!B40886,"")</f>
        <v/>
      </c>
    </row>
    <row r="40868" spans="254:255">
      <c r="IT40868" t="str">
        <f>IF(Table!A40869&lt;&gt; "",Table!A40869,"")</f>
        <v/>
      </c>
      <c r="IU40868" t="str">
        <f>IF(Field!B40887&lt;&gt; "",Field!B40887,"")</f>
        <v/>
      </c>
    </row>
    <row r="40869" spans="254:255">
      <c r="IT40869" t="str">
        <f>IF(Table!A40870&lt;&gt; "",Table!A40870,"")</f>
        <v/>
      </c>
      <c r="IU40869" t="str">
        <f>IF(Field!B40888&lt;&gt; "",Field!B40888,"")</f>
        <v/>
      </c>
    </row>
    <row r="40870" spans="254:255">
      <c r="IT40870" t="str">
        <f>IF(Table!A40871&lt;&gt; "",Table!A40871,"")</f>
        <v/>
      </c>
      <c r="IU40870" t="str">
        <f>IF(Field!B40889&lt;&gt; "",Field!B40889,"")</f>
        <v/>
      </c>
    </row>
    <row r="40871" spans="254:255">
      <c r="IT40871" t="str">
        <f>IF(Table!A40872&lt;&gt; "",Table!A40872,"")</f>
        <v/>
      </c>
      <c r="IU40871" t="str">
        <f>IF(Field!B40890&lt;&gt; "",Field!B40890,"")</f>
        <v/>
      </c>
    </row>
    <row r="40872" spans="254:255">
      <c r="IT40872" t="str">
        <f>IF(Table!A40873&lt;&gt; "",Table!A40873,"")</f>
        <v/>
      </c>
      <c r="IU40872" t="str">
        <f>IF(Field!B40891&lt;&gt; "",Field!B40891,"")</f>
        <v/>
      </c>
    </row>
    <row r="40873" spans="254:255">
      <c r="IT40873" t="str">
        <f>IF(Table!A40874&lt;&gt; "",Table!A40874,"")</f>
        <v/>
      </c>
      <c r="IU40873" t="str">
        <f>IF(Field!B40892&lt;&gt; "",Field!B40892,"")</f>
        <v/>
      </c>
    </row>
    <row r="40874" spans="254:255">
      <c r="IT40874" t="str">
        <f>IF(Table!A40875&lt;&gt; "",Table!A40875,"")</f>
        <v/>
      </c>
      <c r="IU40874" t="str">
        <f>IF(Field!B40893&lt;&gt; "",Field!B40893,"")</f>
        <v/>
      </c>
    </row>
    <row r="40875" spans="254:255">
      <c r="IT40875" t="str">
        <f>IF(Table!A40876&lt;&gt; "",Table!A40876,"")</f>
        <v/>
      </c>
      <c r="IU40875" t="str">
        <f>IF(Field!B40894&lt;&gt; "",Field!B40894,"")</f>
        <v/>
      </c>
    </row>
    <row r="40876" spans="254:255">
      <c r="IT40876" t="str">
        <f>IF(Table!A40877&lt;&gt; "",Table!A40877,"")</f>
        <v/>
      </c>
      <c r="IU40876" t="str">
        <f>IF(Field!B40895&lt;&gt; "",Field!B40895,"")</f>
        <v/>
      </c>
    </row>
    <row r="40877" spans="254:255">
      <c r="IT40877" t="str">
        <f>IF(Table!A40878&lt;&gt; "",Table!A40878,"")</f>
        <v/>
      </c>
      <c r="IU40877" t="str">
        <f>IF(Field!B40896&lt;&gt; "",Field!B40896,"")</f>
        <v/>
      </c>
    </row>
    <row r="40878" spans="254:255">
      <c r="IT40878" t="str">
        <f>IF(Table!A40879&lt;&gt; "",Table!A40879,"")</f>
        <v/>
      </c>
      <c r="IU40878" t="str">
        <f>IF(Field!B40897&lt;&gt; "",Field!B40897,"")</f>
        <v/>
      </c>
    </row>
    <row r="40879" spans="254:255">
      <c r="IT40879" t="str">
        <f>IF(Table!A40880&lt;&gt; "",Table!A40880,"")</f>
        <v/>
      </c>
      <c r="IU40879" t="str">
        <f>IF(Field!B40898&lt;&gt; "",Field!B40898,"")</f>
        <v/>
      </c>
    </row>
    <row r="40880" spans="254:255">
      <c r="IT40880" t="str">
        <f>IF(Table!A40881&lt;&gt; "",Table!A40881,"")</f>
        <v/>
      </c>
      <c r="IU40880" t="str">
        <f>IF(Field!B40899&lt;&gt; "",Field!B40899,"")</f>
        <v/>
      </c>
    </row>
    <row r="40881" spans="254:255">
      <c r="IT40881" t="str">
        <f>IF(Table!A40882&lt;&gt; "",Table!A40882,"")</f>
        <v/>
      </c>
      <c r="IU40881" t="str">
        <f>IF(Field!B40900&lt;&gt; "",Field!B40900,"")</f>
        <v/>
      </c>
    </row>
    <row r="40882" spans="254:255">
      <c r="IT40882" t="str">
        <f>IF(Table!A40883&lt;&gt; "",Table!A40883,"")</f>
        <v/>
      </c>
      <c r="IU40882" t="str">
        <f>IF(Field!B40901&lt;&gt; "",Field!B40901,"")</f>
        <v/>
      </c>
    </row>
    <row r="40883" spans="254:255">
      <c r="IT40883" t="str">
        <f>IF(Table!A40884&lt;&gt; "",Table!A40884,"")</f>
        <v/>
      </c>
      <c r="IU40883" t="str">
        <f>IF(Field!B40902&lt;&gt; "",Field!B40902,"")</f>
        <v/>
      </c>
    </row>
    <row r="40884" spans="254:255">
      <c r="IT40884" t="str">
        <f>IF(Table!A40885&lt;&gt; "",Table!A40885,"")</f>
        <v/>
      </c>
      <c r="IU40884" t="str">
        <f>IF(Field!B40903&lt;&gt; "",Field!B40903,"")</f>
        <v/>
      </c>
    </row>
    <row r="40885" spans="254:255">
      <c r="IT40885" t="str">
        <f>IF(Table!A40886&lt;&gt; "",Table!A40886,"")</f>
        <v/>
      </c>
      <c r="IU40885" t="str">
        <f>IF(Field!B40904&lt;&gt; "",Field!B40904,"")</f>
        <v/>
      </c>
    </row>
    <row r="40886" spans="254:255">
      <c r="IT40886" t="str">
        <f>IF(Table!A40887&lt;&gt; "",Table!A40887,"")</f>
        <v/>
      </c>
      <c r="IU40886" t="str">
        <f>IF(Field!B40905&lt;&gt; "",Field!B40905,"")</f>
        <v/>
      </c>
    </row>
    <row r="40887" spans="254:255">
      <c r="IT40887" t="str">
        <f>IF(Table!A40888&lt;&gt; "",Table!A40888,"")</f>
        <v/>
      </c>
      <c r="IU40887" t="str">
        <f>IF(Field!B40906&lt;&gt; "",Field!B40906,"")</f>
        <v/>
      </c>
    </row>
    <row r="40888" spans="254:255">
      <c r="IT40888" t="str">
        <f>IF(Table!A40889&lt;&gt; "",Table!A40889,"")</f>
        <v/>
      </c>
      <c r="IU40888" t="str">
        <f>IF(Field!B40907&lt;&gt; "",Field!B40907,"")</f>
        <v/>
      </c>
    </row>
    <row r="40889" spans="254:255">
      <c r="IT40889" t="str">
        <f>IF(Table!A40890&lt;&gt; "",Table!A40890,"")</f>
        <v/>
      </c>
      <c r="IU40889" t="str">
        <f>IF(Field!B40908&lt;&gt; "",Field!B40908,"")</f>
        <v/>
      </c>
    </row>
    <row r="40890" spans="254:255">
      <c r="IT40890" t="str">
        <f>IF(Table!A40891&lt;&gt; "",Table!A40891,"")</f>
        <v/>
      </c>
      <c r="IU40890" t="str">
        <f>IF(Field!B40909&lt;&gt; "",Field!B40909,"")</f>
        <v/>
      </c>
    </row>
    <row r="40891" spans="254:255">
      <c r="IT40891" t="str">
        <f>IF(Table!A40892&lt;&gt; "",Table!A40892,"")</f>
        <v/>
      </c>
      <c r="IU40891" t="str">
        <f>IF(Field!B40910&lt;&gt; "",Field!B40910,"")</f>
        <v/>
      </c>
    </row>
    <row r="40892" spans="254:255">
      <c r="IT40892" t="str">
        <f>IF(Table!A40893&lt;&gt; "",Table!A40893,"")</f>
        <v/>
      </c>
      <c r="IU40892" t="str">
        <f>IF(Field!B40911&lt;&gt; "",Field!B40911,"")</f>
        <v/>
      </c>
    </row>
    <row r="40893" spans="254:255">
      <c r="IT40893" t="str">
        <f>IF(Table!A40894&lt;&gt; "",Table!A40894,"")</f>
        <v/>
      </c>
      <c r="IU40893" t="str">
        <f>IF(Field!B40912&lt;&gt; "",Field!B40912,"")</f>
        <v/>
      </c>
    </row>
    <row r="40894" spans="254:255">
      <c r="IT40894" t="str">
        <f>IF(Table!A40895&lt;&gt; "",Table!A40895,"")</f>
        <v/>
      </c>
      <c r="IU40894" t="str">
        <f>IF(Field!B40913&lt;&gt; "",Field!B40913,"")</f>
        <v/>
      </c>
    </row>
    <row r="40895" spans="254:255">
      <c r="IT40895" t="str">
        <f>IF(Table!A40896&lt;&gt; "",Table!A40896,"")</f>
        <v/>
      </c>
      <c r="IU40895" t="str">
        <f>IF(Field!B40914&lt;&gt; "",Field!B40914,"")</f>
        <v/>
      </c>
    </row>
    <row r="40896" spans="254:255">
      <c r="IT40896" t="str">
        <f>IF(Table!A40897&lt;&gt; "",Table!A40897,"")</f>
        <v/>
      </c>
      <c r="IU40896" t="str">
        <f>IF(Field!B40915&lt;&gt; "",Field!B40915,"")</f>
        <v/>
      </c>
    </row>
    <row r="40897" spans="254:255">
      <c r="IT40897" t="str">
        <f>IF(Table!A40898&lt;&gt; "",Table!A40898,"")</f>
        <v/>
      </c>
      <c r="IU40897" t="str">
        <f>IF(Field!B40916&lt;&gt; "",Field!B40916,"")</f>
        <v/>
      </c>
    </row>
    <row r="40898" spans="254:255">
      <c r="IT40898" t="str">
        <f>IF(Table!A40899&lt;&gt; "",Table!A40899,"")</f>
        <v/>
      </c>
      <c r="IU40898" t="str">
        <f>IF(Field!B40917&lt;&gt; "",Field!B40917,"")</f>
        <v/>
      </c>
    </row>
    <row r="40899" spans="254:255">
      <c r="IT40899" t="str">
        <f>IF(Table!A40900&lt;&gt; "",Table!A40900,"")</f>
        <v/>
      </c>
      <c r="IU40899" t="str">
        <f>IF(Field!B40918&lt;&gt; "",Field!B40918,"")</f>
        <v/>
      </c>
    </row>
    <row r="40900" spans="254:255">
      <c r="IT40900" t="str">
        <f>IF(Table!A40901&lt;&gt; "",Table!A40901,"")</f>
        <v/>
      </c>
      <c r="IU40900" t="str">
        <f>IF(Field!B40919&lt;&gt; "",Field!B40919,"")</f>
        <v/>
      </c>
    </row>
    <row r="40901" spans="254:255">
      <c r="IT40901" t="str">
        <f>IF(Table!A40902&lt;&gt; "",Table!A40902,"")</f>
        <v/>
      </c>
      <c r="IU40901" t="str">
        <f>IF(Field!B40920&lt;&gt; "",Field!B40920,"")</f>
        <v/>
      </c>
    </row>
    <row r="40902" spans="254:255">
      <c r="IT40902" t="str">
        <f>IF(Table!A40903&lt;&gt; "",Table!A40903,"")</f>
        <v/>
      </c>
      <c r="IU40902" t="str">
        <f>IF(Field!B40921&lt;&gt; "",Field!B40921,"")</f>
        <v/>
      </c>
    </row>
    <row r="40903" spans="254:255">
      <c r="IT40903" t="str">
        <f>IF(Table!A40904&lt;&gt; "",Table!A40904,"")</f>
        <v/>
      </c>
      <c r="IU40903" t="str">
        <f>IF(Field!B40922&lt;&gt; "",Field!B40922,"")</f>
        <v/>
      </c>
    </row>
    <row r="40904" spans="254:255">
      <c r="IT40904" t="str">
        <f>IF(Table!A40905&lt;&gt; "",Table!A40905,"")</f>
        <v/>
      </c>
      <c r="IU40904" t="str">
        <f>IF(Field!B40923&lt;&gt; "",Field!B40923,"")</f>
        <v/>
      </c>
    </row>
    <row r="40905" spans="254:255">
      <c r="IT40905" t="str">
        <f>IF(Table!A40906&lt;&gt; "",Table!A40906,"")</f>
        <v/>
      </c>
      <c r="IU40905" t="str">
        <f>IF(Field!B40924&lt;&gt; "",Field!B40924,"")</f>
        <v/>
      </c>
    </row>
    <row r="40906" spans="254:255">
      <c r="IT40906" t="str">
        <f>IF(Table!A40907&lt;&gt; "",Table!A40907,"")</f>
        <v/>
      </c>
      <c r="IU40906" t="str">
        <f>IF(Field!B40925&lt;&gt; "",Field!B40925,"")</f>
        <v/>
      </c>
    </row>
    <row r="40907" spans="254:255">
      <c r="IT40907" t="str">
        <f>IF(Table!A40908&lt;&gt; "",Table!A40908,"")</f>
        <v/>
      </c>
      <c r="IU40907" t="str">
        <f>IF(Field!B40926&lt;&gt; "",Field!B40926,"")</f>
        <v/>
      </c>
    </row>
    <row r="40908" spans="254:255">
      <c r="IT40908" t="str">
        <f>IF(Table!A40909&lt;&gt; "",Table!A40909,"")</f>
        <v/>
      </c>
      <c r="IU40908" t="str">
        <f>IF(Field!B40927&lt;&gt; "",Field!B40927,"")</f>
        <v/>
      </c>
    </row>
    <row r="40909" spans="254:255">
      <c r="IT40909" t="str">
        <f>IF(Table!A40910&lt;&gt; "",Table!A40910,"")</f>
        <v/>
      </c>
      <c r="IU40909" t="str">
        <f>IF(Field!B40928&lt;&gt; "",Field!B40928,"")</f>
        <v/>
      </c>
    </row>
    <row r="40910" spans="254:255">
      <c r="IT40910" t="str">
        <f>IF(Table!A40911&lt;&gt; "",Table!A40911,"")</f>
        <v/>
      </c>
      <c r="IU40910" t="str">
        <f>IF(Field!B40929&lt;&gt; "",Field!B40929,"")</f>
        <v/>
      </c>
    </row>
    <row r="40911" spans="254:255">
      <c r="IT40911" t="str">
        <f>IF(Table!A40912&lt;&gt; "",Table!A40912,"")</f>
        <v/>
      </c>
      <c r="IU40911" t="str">
        <f>IF(Field!B40930&lt;&gt; "",Field!B40930,"")</f>
        <v/>
      </c>
    </row>
    <row r="40912" spans="254:255">
      <c r="IT40912" t="str">
        <f>IF(Table!A40913&lt;&gt; "",Table!A40913,"")</f>
        <v/>
      </c>
      <c r="IU40912" t="str">
        <f>IF(Field!B40931&lt;&gt; "",Field!B40931,"")</f>
        <v/>
      </c>
    </row>
    <row r="40913" spans="254:255">
      <c r="IT40913" t="str">
        <f>IF(Table!A40914&lt;&gt; "",Table!A40914,"")</f>
        <v/>
      </c>
      <c r="IU40913" t="str">
        <f>IF(Field!B40932&lt;&gt; "",Field!B40932,"")</f>
        <v/>
      </c>
    </row>
    <row r="40914" spans="254:255">
      <c r="IT40914" t="str">
        <f>IF(Table!A40915&lt;&gt; "",Table!A40915,"")</f>
        <v/>
      </c>
      <c r="IU40914" t="str">
        <f>IF(Field!B40933&lt;&gt; "",Field!B40933,"")</f>
        <v/>
      </c>
    </row>
    <row r="40915" spans="254:255">
      <c r="IT40915" t="str">
        <f>IF(Table!A40916&lt;&gt; "",Table!A40916,"")</f>
        <v/>
      </c>
      <c r="IU40915" t="str">
        <f>IF(Field!B40934&lt;&gt; "",Field!B40934,"")</f>
        <v/>
      </c>
    </row>
    <row r="40916" spans="254:255">
      <c r="IT40916" t="str">
        <f>IF(Table!A40917&lt;&gt; "",Table!A40917,"")</f>
        <v/>
      </c>
      <c r="IU40916" t="str">
        <f>IF(Field!B40935&lt;&gt; "",Field!B40935,"")</f>
        <v/>
      </c>
    </row>
    <row r="40917" spans="254:255">
      <c r="IT40917" t="str">
        <f>IF(Table!A40918&lt;&gt; "",Table!A40918,"")</f>
        <v/>
      </c>
      <c r="IU40917" t="str">
        <f>IF(Field!B40936&lt;&gt; "",Field!B40936,"")</f>
        <v/>
      </c>
    </row>
    <row r="40918" spans="254:255">
      <c r="IT40918" t="str">
        <f>IF(Table!A40919&lt;&gt; "",Table!A40919,"")</f>
        <v/>
      </c>
      <c r="IU40918" t="str">
        <f>IF(Field!B40937&lt;&gt; "",Field!B40937,"")</f>
        <v/>
      </c>
    </row>
    <row r="40919" spans="254:255">
      <c r="IT40919" t="str">
        <f>IF(Table!A40920&lt;&gt; "",Table!A40920,"")</f>
        <v/>
      </c>
      <c r="IU40919" t="str">
        <f>IF(Field!B40938&lt;&gt; "",Field!B40938,"")</f>
        <v/>
      </c>
    </row>
    <row r="40920" spans="254:255">
      <c r="IT40920" t="str">
        <f>IF(Table!A40921&lt;&gt; "",Table!A40921,"")</f>
        <v/>
      </c>
      <c r="IU40920" t="str">
        <f>IF(Field!B40939&lt;&gt; "",Field!B40939,"")</f>
        <v/>
      </c>
    </row>
    <row r="40921" spans="254:255">
      <c r="IT40921" t="str">
        <f>IF(Table!A40922&lt;&gt; "",Table!A40922,"")</f>
        <v/>
      </c>
      <c r="IU40921" t="str">
        <f>IF(Field!B40940&lt;&gt; "",Field!B40940,"")</f>
        <v/>
      </c>
    </row>
    <row r="40922" spans="254:255">
      <c r="IT40922" t="str">
        <f>IF(Table!A40923&lt;&gt; "",Table!A40923,"")</f>
        <v/>
      </c>
      <c r="IU40922" t="str">
        <f>IF(Field!B40941&lt;&gt; "",Field!B40941,"")</f>
        <v/>
      </c>
    </row>
    <row r="40923" spans="254:255">
      <c r="IT40923" t="str">
        <f>IF(Table!A40924&lt;&gt; "",Table!A40924,"")</f>
        <v/>
      </c>
      <c r="IU40923" t="str">
        <f>IF(Field!B40942&lt;&gt; "",Field!B40942,"")</f>
        <v/>
      </c>
    </row>
    <row r="40924" spans="254:255">
      <c r="IT40924" t="str">
        <f>IF(Table!A40925&lt;&gt; "",Table!A40925,"")</f>
        <v/>
      </c>
      <c r="IU40924" t="str">
        <f>IF(Field!B40943&lt;&gt; "",Field!B40943,"")</f>
        <v/>
      </c>
    </row>
    <row r="40925" spans="254:255">
      <c r="IT40925" t="str">
        <f>IF(Table!A40926&lt;&gt; "",Table!A40926,"")</f>
        <v/>
      </c>
      <c r="IU40925" t="str">
        <f>IF(Field!B40944&lt;&gt; "",Field!B40944,"")</f>
        <v/>
      </c>
    </row>
    <row r="40926" spans="254:255">
      <c r="IT40926" t="str">
        <f>IF(Table!A40927&lt;&gt; "",Table!A40927,"")</f>
        <v/>
      </c>
      <c r="IU40926" t="str">
        <f>IF(Field!B40945&lt;&gt; "",Field!B40945,"")</f>
        <v/>
      </c>
    </row>
    <row r="40927" spans="254:255">
      <c r="IT40927" t="str">
        <f>IF(Table!A40928&lt;&gt; "",Table!A40928,"")</f>
        <v/>
      </c>
      <c r="IU40927" t="str">
        <f>IF(Field!B40946&lt;&gt; "",Field!B40946,"")</f>
        <v/>
      </c>
    </row>
    <row r="40928" spans="254:255">
      <c r="IT40928" t="str">
        <f>IF(Table!A40929&lt;&gt; "",Table!A40929,"")</f>
        <v/>
      </c>
      <c r="IU40928" t="str">
        <f>IF(Field!B40947&lt;&gt; "",Field!B40947,"")</f>
        <v/>
      </c>
    </row>
    <row r="40929" spans="254:255">
      <c r="IT40929" t="str">
        <f>IF(Table!A40930&lt;&gt; "",Table!A40930,"")</f>
        <v/>
      </c>
      <c r="IU40929" t="str">
        <f>IF(Field!B40948&lt;&gt; "",Field!B40948,"")</f>
        <v/>
      </c>
    </row>
    <row r="40930" spans="254:255">
      <c r="IT40930" t="str">
        <f>IF(Table!A40931&lt;&gt; "",Table!A40931,"")</f>
        <v/>
      </c>
      <c r="IU40930" t="str">
        <f>IF(Field!B40949&lt;&gt; "",Field!B40949,"")</f>
        <v/>
      </c>
    </row>
    <row r="40931" spans="254:255">
      <c r="IT40931" t="str">
        <f>IF(Table!A40932&lt;&gt; "",Table!A40932,"")</f>
        <v/>
      </c>
      <c r="IU40931" t="str">
        <f>IF(Field!B40950&lt;&gt; "",Field!B40950,"")</f>
        <v/>
      </c>
    </row>
    <row r="40932" spans="254:255">
      <c r="IT40932" t="str">
        <f>IF(Table!A40933&lt;&gt; "",Table!A40933,"")</f>
        <v/>
      </c>
      <c r="IU40932" t="str">
        <f>IF(Field!B40951&lt;&gt; "",Field!B40951,"")</f>
        <v/>
      </c>
    </row>
    <row r="40933" spans="254:255">
      <c r="IT40933" t="str">
        <f>IF(Table!A40934&lt;&gt; "",Table!A40934,"")</f>
        <v/>
      </c>
      <c r="IU40933" t="str">
        <f>IF(Field!B40952&lt;&gt; "",Field!B40952,"")</f>
        <v/>
      </c>
    </row>
    <row r="40934" spans="254:255">
      <c r="IT40934" t="str">
        <f>IF(Table!A40935&lt;&gt; "",Table!A40935,"")</f>
        <v/>
      </c>
      <c r="IU40934" t="str">
        <f>IF(Field!B40953&lt;&gt; "",Field!B40953,"")</f>
        <v/>
      </c>
    </row>
    <row r="40935" spans="254:255">
      <c r="IT40935" t="str">
        <f>IF(Table!A40936&lt;&gt; "",Table!A40936,"")</f>
        <v/>
      </c>
      <c r="IU40935" t="str">
        <f>IF(Field!B40954&lt;&gt; "",Field!B40954,"")</f>
        <v/>
      </c>
    </row>
    <row r="40936" spans="254:255">
      <c r="IT40936" t="str">
        <f>IF(Table!A40937&lt;&gt; "",Table!A40937,"")</f>
        <v/>
      </c>
      <c r="IU40936" t="str">
        <f>IF(Field!B40955&lt;&gt; "",Field!B40955,"")</f>
        <v/>
      </c>
    </row>
    <row r="40937" spans="254:255">
      <c r="IT40937" t="str">
        <f>IF(Table!A40938&lt;&gt; "",Table!A40938,"")</f>
        <v/>
      </c>
      <c r="IU40937" t="str">
        <f>IF(Field!B40956&lt;&gt; "",Field!B40956,"")</f>
        <v/>
      </c>
    </row>
    <row r="40938" spans="254:255">
      <c r="IT40938" t="str">
        <f>IF(Table!A40939&lt;&gt; "",Table!A40939,"")</f>
        <v/>
      </c>
      <c r="IU40938" t="str">
        <f>IF(Field!B40957&lt;&gt; "",Field!B40957,"")</f>
        <v/>
      </c>
    </row>
    <row r="40939" spans="254:255">
      <c r="IT40939" t="str">
        <f>IF(Table!A40940&lt;&gt; "",Table!A40940,"")</f>
        <v/>
      </c>
      <c r="IU40939" t="str">
        <f>IF(Field!B40958&lt;&gt; "",Field!B40958,"")</f>
        <v/>
      </c>
    </row>
    <row r="40940" spans="254:255">
      <c r="IT40940" t="str">
        <f>IF(Table!A40941&lt;&gt; "",Table!A40941,"")</f>
        <v/>
      </c>
      <c r="IU40940" t="str">
        <f>IF(Field!B40959&lt;&gt; "",Field!B40959,"")</f>
        <v/>
      </c>
    </row>
    <row r="40941" spans="254:255">
      <c r="IT40941" t="str">
        <f>IF(Table!A40942&lt;&gt; "",Table!A40942,"")</f>
        <v/>
      </c>
      <c r="IU40941" t="str">
        <f>IF(Field!B40960&lt;&gt; "",Field!B40960,"")</f>
        <v/>
      </c>
    </row>
    <row r="40942" spans="254:255">
      <c r="IT40942" t="str">
        <f>IF(Table!A40943&lt;&gt; "",Table!A40943,"")</f>
        <v/>
      </c>
      <c r="IU40942" t="str">
        <f>IF(Field!B40961&lt;&gt; "",Field!B40961,"")</f>
        <v/>
      </c>
    </row>
    <row r="40943" spans="254:255">
      <c r="IT40943" t="str">
        <f>IF(Table!A40944&lt;&gt; "",Table!A40944,"")</f>
        <v/>
      </c>
      <c r="IU40943" t="str">
        <f>IF(Field!B40962&lt;&gt; "",Field!B40962,"")</f>
        <v/>
      </c>
    </row>
    <row r="40944" spans="254:255">
      <c r="IT40944" t="str">
        <f>IF(Table!A40945&lt;&gt; "",Table!A40945,"")</f>
        <v/>
      </c>
      <c r="IU40944" t="str">
        <f>IF(Field!B40963&lt;&gt; "",Field!B40963,"")</f>
        <v/>
      </c>
    </row>
    <row r="40945" spans="254:255">
      <c r="IT40945" t="str">
        <f>IF(Table!A40946&lt;&gt; "",Table!A40946,"")</f>
        <v/>
      </c>
      <c r="IU40945" t="str">
        <f>IF(Field!B40964&lt;&gt; "",Field!B40964,"")</f>
        <v/>
      </c>
    </row>
    <row r="40946" spans="254:255">
      <c r="IT40946" t="str">
        <f>IF(Table!A40947&lt;&gt; "",Table!A40947,"")</f>
        <v/>
      </c>
      <c r="IU40946" t="str">
        <f>IF(Field!B40965&lt;&gt; "",Field!B40965,"")</f>
        <v/>
      </c>
    </row>
    <row r="40947" spans="254:255">
      <c r="IT40947" t="str">
        <f>IF(Table!A40948&lt;&gt; "",Table!A40948,"")</f>
        <v/>
      </c>
      <c r="IU40947" t="str">
        <f>IF(Field!B40966&lt;&gt; "",Field!B40966,"")</f>
        <v/>
      </c>
    </row>
    <row r="40948" spans="254:255">
      <c r="IT40948" t="str">
        <f>IF(Table!A40949&lt;&gt; "",Table!A40949,"")</f>
        <v/>
      </c>
      <c r="IU40948" t="str">
        <f>IF(Field!B40967&lt;&gt; "",Field!B40967,"")</f>
        <v/>
      </c>
    </row>
    <row r="40949" spans="254:255">
      <c r="IT40949" t="str">
        <f>IF(Table!A40950&lt;&gt; "",Table!A40950,"")</f>
        <v/>
      </c>
      <c r="IU40949" t="str">
        <f>IF(Field!B40968&lt;&gt; "",Field!B40968,"")</f>
        <v/>
      </c>
    </row>
    <row r="40950" spans="254:255">
      <c r="IT40950" t="str">
        <f>IF(Table!A40951&lt;&gt; "",Table!A40951,"")</f>
        <v/>
      </c>
      <c r="IU40950" t="str">
        <f>IF(Field!B40969&lt;&gt; "",Field!B40969,"")</f>
        <v/>
      </c>
    </row>
    <row r="40951" spans="254:255">
      <c r="IT40951" t="str">
        <f>IF(Table!A40952&lt;&gt; "",Table!A40952,"")</f>
        <v/>
      </c>
      <c r="IU40951" t="str">
        <f>IF(Field!B40970&lt;&gt; "",Field!B40970,"")</f>
        <v/>
      </c>
    </row>
    <row r="40952" spans="254:255">
      <c r="IT40952" t="str">
        <f>IF(Table!A40953&lt;&gt; "",Table!A40953,"")</f>
        <v/>
      </c>
      <c r="IU40952" t="str">
        <f>IF(Field!B40971&lt;&gt; "",Field!B40971,"")</f>
        <v/>
      </c>
    </row>
    <row r="40953" spans="254:255">
      <c r="IT40953" t="str">
        <f>IF(Table!A40954&lt;&gt; "",Table!A40954,"")</f>
        <v/>
      </c>
      <c r="IU40953" t="str">
        <f>IF(Field!B40972&lt;&gt; "",Field!B40972,"")</f>
        <v/>
      </c>
    </row>
    <row r="40954" spans="254:255">
      <c r="IT40954" t="str">
        <f>IF(Table!A40955&lt;&gt; "",Table!A40955,"")</f>
        <v/>
      </c>
      <c r="IU40954" t="str">
        <f>IF(Field!B40973&lt;&gt; "",Field!B40973,"")</f>
        <v/>
      </c>
    </row>
    <row r="40955" spans="254:255">
      <c r="IT40955" t="str">
        <f>IF(Table!A40956&lt;&gt; "",Table!A40956,"")</f>
        <v/>
      </c>
      <c r="IU40955" t="str">
        <f>IF(Field!B40974&lt;&gt; "",Field!B40974,"")</f>
        <v/>
      </c>
    </row>
    <row r="40956" spans="254:255">
      <c r="IT40956" t="str">
        <f>IF(Table!A40957&lt;&gt; "",Table!A40957,"")</f>
        <v/>
      </c>
      <c r="IU40956" t="str">
        <f>IF(Field!B40975&lt;&gt; "",Field!B40975,"")</f>
        <v/>
      </c>
    </row>
    <row r="40957" spans="254:255">
      <c r="IT40957" t="str">
        <f>IF(Table!A40958&lt;&gt; "",Table!A40958,"")</f>
        <v/>
      </c>
      <c r="IU40957" t="str">
        <f>IF(Field!B40976&lt;&gt; "",Field!B40976,"")</f>
        <v/>
      </c>
    </row>
    <row r="40958" spans="254:255">
      <c r="IT40958" t="str">
        <f>IF(Table!A40959&lt;&gt; "",Table!A40959,"")</f>
        <v/>
      </c>
      <c r="IU40958" t="str">
        <f>IF(Field!B40977&lt;&gt; "",Field!B40977,"")</f>
        <v/>
      </c>
    </row>
    <row r="40959" spans="254:255">
      <c r="IT40959" t="str">
        <f>IF(Table!A40960&lt;&gt; "",Table!A40960,"")</f>
        <v/>
      </c>
      <c r="IU40959" t="str">
        <f>IF(Field!B40978&lt;&gt; "",Field!B40978,"")</f>
        <v/>
      </c>
    </row>
    <row r="40960" spans="254:255">
      <c r="IT40960" t="str">
        <f>IF(Table!A40961&lt;&gt; "",Table!A40961,"")</f>
        <v/>
      </c>
      <c r="IU40960" t="str">
        <f>IF(Field!B40979&lt;&gt; "",Field!B40979,"")</f>
        <v/>
      </c>
    </row>
    <row r="40961" spans="254:255">
      <c r="IT40961" t="str">
        <f>IF(Table!A40962&lt;&gt; "",Table!A40962,"")</f>
        <v/>
      </c>
      <c r="IU40961" t="str">
        <f>IF(Field!B40980&lt;&gt; "",Field!B40980,"")</f>
        <v/>
      </c>
    </row>
    <row r="40962" spans="254:255">
      <c r="IT40962" t="str">
        <f>IF(Table!A40963&lt;&gt; "",Table!A40963,"")</f>
        <v/>
      </c>
      <c r="IU40962" t="str">
        <f>IF(Field!B40981&lt;&gt; "",Field!B40981,"")</f>
        <v/>
      </c>
    </row>
    <row r="40963" spans="254:255">
      <c r="IT40963" t="str">
        <f>IF(Table!A40964&lt;&gt; "",Table!A40964,"")</f>
        <v/>
      </c>
      <c r="IU40963" t="str">
        <f>IF(Field!B40982&lt;&gt; "",Field!B40982,"")</f>
        <v/>
      </c>
    </row>
    <row r="40964" spans="254:255">
      <c r="IT40964" t="str">
        <f>IF(Table!A40965&lt;&gt; "",Table!A40965,"")</f>
        <v/>
      </c>
      <c r="IU40964" t="str">
        <f>IF(Field!B40983&lt;&gt; "",Field!B40983,"")</f>
        <v/>
      </c>
    </row>
    <row r="40965" spans="254:255">
      <c r="IT40965" t="str">
        <f>IF(Table!A40966&lt;&gt; "",Table!A40966,"")</f>
        <v/>
      </c>
      <c r="IU40965" t="str">
        <f>IF(Field!B40984&lt;&gt; "",Field!B40984,"")</f>
        <v/>
      </c>
    </row>
    <row r="40966" spans="254:255">
      <c r="IT40966" t="str">
        <f>IF(Table!A40967&lt;&gt; "",Table!A40967,"")</f>
        <v/>
      </c>
      <c r="IU40966" t="str">
        <f>IF(Field!B40985&lt;&gt; "",Field!B40985,"")</f>
        <v/>
      </c>
    </row>
    <row r="40967" spans="254:255">
      <c r="IT40967" t="str">
        <f>IF(Table!A40968&lt;&gt; "",Table!A40968,"")</f>
        <v/>
      </c>
      <c r="IU40967" t="str">
        <f>IF(Field!B40986&lt;&gt; "",Field!B40986,"")</f>
        <v/>
      </c>
    </row>
    <row r="40968" spans="254:255">
      <c r="IT40968" t="str">
        <f>IF(Table!A40969&lt;&gt; "",Table!A40969,"")</f>
        <v/>
      </c>
      <c r="IU40968" t="str">
        <f>IF(Field!B40987&lt;&gt; "",Field!B40987,"")</f>
        <v/>
      </c>
    </row>
    <row r="40969" spans="254:255">
      <c r="IT40969" t="str">
        <f>IF(Table!A40970&lt;&gt; "",Table!A40970,"")</f>
        <v/>
      </c>
      <c r="IU40969" t="str">
        <f>IF(Field!B40988&lt;&gt; "",Field!B40988,"")</f>
        <v/>
      </c>
    </row>
    <row r="40970" spans="254:255">
      <c r="IT40970" t="str">
        <f>IF(Table!A40971&lt;&gt; "",Table!A40971,"")</f>
        <v/>
      </c>
      <c r="IU40970" t="str">
        <f>IF(Field!B40989&lt;&gt; "",Field!B40989,"")</f>
        <v/>
      </c>
    </row>
    <row r="40971" spans="254:255">
      <c r="IT40971" t="str">
        <f>IF(Table!A40972&lt;&gt; "",Table!A40972,"")</f>
        <v/>
      </c>
      <c r="IU40971" t="str">
        <f>IF(Field!B40990&lt;&gt; "",Field!B40990,"")</f>
        <v/>
      </c>
    </row>
    <row r="40972" spans="254:255">
      <c r="IT40972" t="str">
        <f>IF(Table!A40973&lt;&gt; "",Table!A40973,"")</f>
        <v/>
      </c>
      <c r="IU40972" t="str">
        <f>IF(Field!B40991&lt;&gt; "",Field!B40991,"")</f>
        <v/>
      </c>
    </row>
    <row r="40973" spans="254:255">
      <c r="IT40973" t="str">
        <f>IF(Table!A40974&lt;&gt; "",Table!A40974,"")</f>
        <v/>
      </c>
      <c r="IU40973" t="str">
        <f>IF(Field!B40992&lt;&gt; "",Field!B40992,"")</f>
        <v/>
      </c>
    </row>
    <row r="40974" spans="254:255">
      <c r="IT40974" t="str">
        <f>IF(Table!A40975&lt;&gt; "",Table!A40975,"")</f>
        <v/>
      </c>
      <c r="IU40974" t="str">
        <f>IF(Field!B40993&lt;&gt; "",Field!B40993,"")</f>
        <v/>
      </c>
    </row>
    <row r="40975" spans="254:255">
      <c r="IT40975" t="str">
        <f>IF(Table!A40976&lt;&gt; "",Table!A40976,"")</f>
        <v/>
      </c>
      <c r="IU40975" t="str">
        <f>IF(Field!B40994&lt;&gt; "",Field!B40994,"")</f>
        <v/>
      </c>
    </row>
    <row r="40976" spans="254:255">
      <c r="IT40976" t="str">
        <f>IF(Table!A40977&lt;&gt; "",Table!A40977,"")</f>
        <v/>
      </c>
      <c r="IU40976" t="str">
        <f>IF(Field!B40995&lt;&gt; "",Field!B40995,"")</f>
        <v/>
      </c>
    </row>
    <row r="40977" spans="254:255">
      <c r="IT40977" t="str">
        <f>IF(Table!A40978&lt;&gt; "",Table!A40978,"")</f>
        <v/>
      </c>
      <c r="IU40977" t="str">
        <f>IF(Field!B40996&lt;&gt; "",Field!B40996,"")</f>
        <v/>
      </c>
    </row>
    <row r="40978" spans="254:255">
      <c r="IT40978" t="str">
        <f>IF(Table!A40979&lt;&gt; "",Table!A40979,"")</f>
        <v/>
      </c>
      <c r="IU40978" t="str">
        <f>IF(Field!B40997&lt;&gt; "",Field!B40997,"")</f>
        <v/>
      </c>
    </row>
    <row r="40979" spans="254:255">
      <c r="IT40979" t="str">
        <f>IF(Table!A40980&lt;&gt; "",Table!A40980,"")</f>
        <v/>
      </c>
      <c r="IU40979" t="str">
        <f>IF(Field!B40998&lt;&gt; "",Field!B40998,"")</f>
        <v/>
      </c>
    </row>
    <row r="40980" spans="254:255">
      <c r="IT40980" t="str">
        <f>IF(Table!A40981&lt;&gt; "",Table!A40981,"")</f>
        <v/>
      </c>
      <c r="IU40980" t="str">
        <f>IF(Field!B40999&lt;&gt; "",Field!B40999,"")</f>
        <v/>
      </c>
    </row>
    <row r="40981" spans="254:255">
      <c r="IT40981" t="str">
        <f>IF(Table!A40982&lt;&gt; "",Table!A40982,"")</f>
        <v/>
      </c>
      <c r="IU40981" t="str">
        <f>IF(Field!B41000&lt;&gt; "",Field!B41000,"")</f>
        <v/>
      </c>
    </row>
    <row r="40982" spans="254:255">
      <c r="IT40982" t="str">
        <f>IF(Table!A40983&lt;&gt; "",Table!A40983,"")</f>
        <v/>
      </c>
      <c r="IU40982" t="str">
        <f>IF(Field!B41001&lt;&gt; "",Field!B41001,"")</f>
        <v/>
      </c>
    </row>
    <row r="40983" spans="254:255">
      <c r="IT40983" t="str">
        <f>IF(Table!A40984&lt;&gt; "",Table!A40984,"")</f>
        <v/>
      </c>
      <c r="IU40983" t="str">
        <f>IF(Field!B41002&lt;&gt; "",Field!B41002,"")</f>
        <v/>
      </c>
    </row>
    <row r="40984" spans="254:255">
      <c r="IT40984" t="str">
        <f>IF(Table!A40985&lt;&gt; "",Table!A40985,"")</f>
        <v/>
      </c>
      <c r="IU40984" t="str">
        <f>IF(Field!B41003&lt;&gt; "",Field!B41003,"")</f>
        <v/>
      </c>
    </row>
    <row r="40985" spans="254:255">
      <c r="IT40985" t="str">
        <f>IF(Table!A40986&lt;&gt; "",Table!A40986,"")</f>
        <v/>
      </c>
      <c r="IU40985" t="str">
        <f>IF(Field!B41004&lt;&gt; "",Field!B41004,"")</f>
        <v/>
      </c>
    </row>
    <row r="40986" spans="254:255">
      <c r="IT40986" t="str">
        <f>IF(Table!A40987&lt;&gt; "",Table!A40987,"")</f>
        <v/>
      </c>
      <c r="IU40986" t="str">
        <f>IF(Field!B41005&lt;&gt; "",Field!B41005,"")</f>
        <v/>
      </c>
    </row>
    <row r="40987" spans="254:255">
      <c r="IT40987" t="str">
        <f>IF(Table!A40988&lt;&gt; "",Table!A40988,"")</f>
        <v/>
      </c>
      <c r="IU40987" t="str">
        <f>IF(Field!B41006&lt;&gt; "",Field!B41006,"")</f>
        <v/>
      </c>
    </row>
    <row r="40988" spans="254:255">
      <c r="IT40988" t="str">
        <f>IF(Table!A40989&lt;&gt; "",Table!A40989,"")</f>
        <v/>
      </c>
      <c r="IU40988" t="str">
        <f>IF(Field!B41007&lt;&gt; "",Field!B41007,"")</f>
        <v/>
      </c>
    </row>
    <row r="40989" spans="254:255">
      <c r="IT40989" t="str">
        <f>IF(Table!A40990&lt;&gt; "",Table!A40990,"")</f>
        <v/>
      </c>
      <c r="IU40989" t="str">
        <f>IF(Field!B41008&lt;&gt; "",Field!B41008,"")</f>
        <v/>
      </c>
    </row>
    <row r="40990" spans="254:255">
      <c r="IT40990" t="str">
        <f>IF(Table!A40991&lt;&gt; "",Table!A40991,"")</f>
        <v/>
      </c>
      <c r="IU40990" t="str">
        <f>IF(Field!B41009&lt;&gt; "",Field!B41009,"")</f>
        <v/>
      </c>
    </row>
    <row r="40991" spans="254:255">
      <c r="IT40991" t="str">
        <f>IF(Table!A40992&lt;&gt; "",Table!A40992,"")</f>
        <v/>
      </c>
      <c r="IU40991" t="str">
        <f>IF(Field!B41010&lt;&gt; "",Field!B41010,"")</f>
        <v/>
      </c>
    </row>
    <row r="40992" spans="254:255">
      <c r="IT40992" t="str">
        <f>IF(Table!A40993&lt;&gt; "",Table!A40993,"")</f>
        <v/>
      </c>
      <c r="IU40992" t="str">
        <f>IF(Field!B41011&lt;&gt; "",Field!B41011,"")</f>
        <v/>
      </c>
    </row>
    <row r="40993" spans="254:255">
      <c r="IT40993" t="str">
        <f>IF(Table!A40994&lt;&gt; "",Table!A40994,"")</f>
        <v/>
      </c>
      <c r="IU40993" t="str">
        <f>IF(Field!B41012&lt;&gt; "",Field!B41012,"")</f>
        <v/>
      </c>
    </row>
    <row r="40994" spans="254:255">
      <c r="IT40994" t="str">
        <f>IF(Table!A40995&lt;&gt; "",Table!A40995,"")</f>
        <v/>
      </c>
      <c r="IU40994" t="str">
        <f>IF(Field!B41013&lt;&gt; "",Field!B41013,"")</f>
        <v/>
      </c>
    </row>
    <row r="40995" spans="254:255">
      <c r="IT40995" t="str">
        <f>IF(Table!A40996&lt;&gt; "",Table!A40996,"")</f>
        <v/>
      </c>
      <c r="IU40995" t="str">
        <f>IF(Field!B41014&lt;&gt; "",Field!B41014,"")</f>
        <v/>
      </c>
    </row>
    <row r="40996" spans="254:255">
      <c r="IT40996" t="str">
        <f>IF(Table!A40997&lt;&gt; "",Table!A40997,"")</f>
        <v/>
      </c>
      <c r="IU40996" t="str">
        <f>IF(Field!B41015&lt;&gt; "",Field!B41015,"")</f>
        <v/>
      </c>
    </row>
    <row r="40997" spans="254:255">
      <c r="IT40997" t="str">
        <f>IF(Table!A40998&lt;&gt; "",Table!A40998,"")</f>
        <v/>
      </c>
      <c r="IU40997" t="str">
        <f>IF(Field!B41016&lt;&gt; "",Field!B41016,"")</f>
        <v/>
      </c>
    </row>
    <row r="40998" spans="254:255">
      <c r="IT40998" t="str">
        <f>IF(Table!A40999&lt;&gt; "",Table!A40999,"")</f>
        <v/>
      </c>
      <c r="IU40998" t="str">
        <f>IF(Field!B41017&lt;&gt; "",Field!B41017,"")</f>
        <v/>
      </c>
    </row>
    <row r="40999" spans="254:255">
      <c r="IT40999" t="str">
        <f>IF(Table!A41000&lt;&gt; "",Table!A41000,"")</f>
        <v/>
      </c>
      <c r="IU40999" t="str">
        <f>IF(Field!B41018&lt;&gt; "",Field!B41018,"")</f>
        <v/>
      </c>
    </row>
    <row r="41000" spans="254:255">
      <c r="IT41000" t="str">
        <f>IF(Table!A41001&lt;&gt; "",Table!A41001,"")</f>
        <v/>
      </c>
      <c r="IU41000" t="str">
        <f>IF(Field!B41019&lt;&gt; "",Field!B41019,"")</f>
        <v/>
      </c>
    </row>
    <row r="41001" spans="254:255">
      <c r="IT41001" t="str">
        <f>IF(Table!A41002&lt;&gt; "",Table!A41002,"")</f>
        <v/>
      </c>
      <c r="IU41001" t="str">
        <f>IF(Field!B41020&lt;&gt; "",Field!B41020,"")</f>
        <v/>
      </c>
    </row>
    <row r="41002" spans="254:255">
      <c r="IT41002" t="str">
        <f>IF(Table!A41003&lt;&gt; "",Table!A41003,"")</f>
        <v/>
      </c>
      <c r="IU41002" t="str">
        <f>IF(Field!B41021&lt;&gt; "",Field!B41021,"")</f>
        <v/>
      </c>
    </row>
    <row r="41003" spans="254:255">
      <c r="IT41003" t="str">
        <f>IF(Table!A41004&lt;&gt; "",Table!A41004,"")</f>
        <v/>
      </c>
      <c r="IU41003" t="str">
        <f>IF(Field!B41022&lt;&gt; "",Field!B41022,"")</f>
        <v/>
      </c>
    </row>
    <row r="41004" spans="254:255">
      <c r="IT41004" t="str">
        <f>IF(Table!A41005&lt;&gt; "",Table!A41005,"")</f>
        <v/>
      </c>
      <c r="IU41004" t="str">
        <f>IF(Field!B41023&lt;&gt; "",Field!B41023,"")</f>
        <v/>
      </c>
    </row>
    <row r="41005" spans="254:255">
      <c r="IT41005" t="str">
        <f>IF(Table!A41006&lt;&gt; "",Table!A41006,"")</f>
        <v/>
      </c>
      <c r="IU41005" t="str">
        <f>IF(Field!B41024&lt;&gt; "",Field!B41024,"")</f>
        <v/>
      </c>
    </row>
    <row r="41006" spans="254:255">
      <c r="IT41006" t="str">
        <f>IF(Table!A41007&lt;&gt; "",Table!A41007,"")</f>
        <v/>
      </c>
      <c r="IU41006" t="str">
        <f>IF(Field!B41025&lt;&gt; "",Field!B41025,"")</f>
        <v/>
      </c>
    </row>
    <row r="41007" spans="254:255">
      <c r="IT41007" t="str">
        <f>IF(Table!A41008&lt;&gt; "",Table!A41008,"")</f>
        <v/>
      </c>
      <c r="IU41007" t="str">
        <f>IF(Field!B41026&lt;&gt; "",Field!B41026,"")</f>
        <v/>
      </c>
    </row>
    <row r="41008" spans="254:255">
      <c r="IT41008" t="str">
        <f>IF(Table!A41009&lt;&gt; "",Table!A41009,"")</f>
        <v/>
      </c>
      <c r="IU41008" t="str">
        <f>IF(Field!B41027&lt;&gt; "",Field!B41027,"")</f>
        <v/>
      </c>
    </row>
    <row r="41009" spans="254:255">
      <c r="IT41009" t="str">
        <f>IF(Table!A41010&lt;&gt; "",Table!A41010,"")</f>
        <v/>
      </c>
      <c r="IU41009" t="str">
        <f>IF(Field!B41028&lt;&gt; "",Field!B41028,"")</f>
        <v/>
      </c>
    </row>
    <row r="41010" spans="254:255">
      <c r="IT41010" t="str">
        <f>IF(Table!A41011&lt;&gt; "",Table!A41011,"")</f>
        <v/>
      </c>
      <c r="IU41010" t="str">
        <f>IF(Field!B41029&lt;&gt; "",Field!B41029,"")</f>
        <v/>
      </c>
    </row>
    <row r="41011" spans="254:255">
      <c r="IT41011" t="str">
        <f>IF(Table!A41012&lt;&gt; "",Table!A41012,"")</f>
        <v/>
      </c>
      <c r="IU41011" t="str">
        <f>IF(Field!B41030&lt;&gt; "",Field!B41030,"")</f>
        <v/>
      </c>
    </row>
    <row r="41012" spans="254:255">
      <c r="IT41012" t="str">
        <f>IF(Table!A41013&lt;&gt; "",Table!A41013,"")</f>
        <v/>
      </c>
      <c r="IU41012" t="str">
        <f>IF(Field!B41031&lt;&gt; "",Field!B41031,"")</f>
        <v/>
      </c>
    </row>
    <row r="41013" spans="254:255">
      <c r="IT41013" t="str">
        <f>IF(Table!A41014&lt;&gt; "",Table!A41014,"")</f>
        <v/>
      </c>
      <c r="IU41013" t="str">
        <f>IF(Field!B41032&lt;&gt; "",Field!B41032,"")</f>
        <v/>
      </c>
    </row>
    <row r="41014" spans="254:255">
      <c r="IT41014" t="str">
        <f>IF(Table!A41015&lt;&gt; "",Table!A41015,"")</f>
        <v/>
      </c>
      <c r="IU41014" t="str">
        <f>IF(Field!B41033&lt;&gt; "",Field!B41033,"")</f>
        <v/>
      </c>
    </row>
    <row r="41015" spans="254:255">
      <c r="IT41015" t="str">
        <f>IF(Table!A41016&lt;&gt; "",Table!A41016,"")</f>
        <v/>
      </c>
      <c r="IU41015" t="str">
        <f>IF(Field!B41034&lt;&gt; "",Field!B41034,"")</f>
        <v/>
      </c>
    </row>
    <row r="41016" spans="254:255">
      <c r="IT41016" t="str">
        <f>IF(Table!A41017&lt;&gt; "",Table!A41017,"")</f>
        <v/>
      </c>
      <c r="IU41016" t="str">
        <f>IF(Field!B41035&lt;&gt; "",Field!B41035,"")</f>
        <v/>
      </c>
    </row>
    <row r="41017" spans="254:255">
      <c r="IT41017" t="str">
        <f>IF(Table!A41018&lt;&gt; "",Table!A41018,"")</f>
        <v/>
      </c>
      <c r="IU41017" t="str">
        <f>IF(Field!B41036&lt;&gt; "",Field!B41036,"")</f>
        <v/>
      </c>
    </row>
    <row r="41018" spans="254:255">
      <c r="IT41018" t="str">
        <f>IF(Table!A41019&lt;&gt; "",Table!A41019,"")</f>
        <v/>
      </c>
      <c r="IU41018" t="str">
        <f>IF(Field!B41037&lt;&gt; "",Field!B41037,"")</f>
        <v/>
      </c>
    </row>
    <row r="41019" spans="254:255">
      <c r="IT41019" t="str">
        <f>IF(Table!A41020&lt;&gt; "",Table!A41020,"")</f>
        <v/>
      </c>
      <c r="IU41019" t="str">
        <f>IF(Field!B41038&lt;&gt; "",Field!B41038,"")</f>
        <v/>
      </c>
    </row>
    <row r="41020" spans="254:255">
      <c r="IT41020" t="str">
        <f>IF(Table!A41021&lt;&gt; "",Table!A41021,"")</f>
        <v/>
      </c>
      <c r="IU41020" t="str">
        <f>IF(Field!B41039&lt;&gt; "",Field!B41039,"")</f>
        <v/>
      </c>
    </row>
    <row r="41021" spans="254:255">
      <c r="IT41021" t="str">
        <f>IF(Table!A41022&lt;&gt; "",Table!A41022,"")</f>
        <v/>
      </c>
      <c r="IU41021" t="str">
        <f>IF(Field!B41040&lt;&gt; "",Field!B41040,"")</f>
        <v/>
      </c>
    </row>
    <row r="41022" spans="254:255">
      <c r="IT41022" t="str">
        <f>IF(Table!A41023&lt;&gt; "",Table!A41023,"")</f>
        <v/>
      </c>
      <c r="IU41022" t="str">
        <f>IF(Field!B41041&lt;&gt; "",Field!B41041,"")</f>
        <v/>
      </c>
    </row>
    <row r="41023" spans="254:255">
      <c r="IT41023" t="str">
        <f>IF(Table!A41024&lt;&gt; "",Table!A41024,"")</f>
        <v/>
      </c>
      <c r="IU41023" t="str">
        <f>IF(Field!B41042&lt;&gt; "",Field!B41042,"")</f>
        <v/>
      </c>
    </row>
    <row r="41024" spans="254:255">
      <c r="IT41024" t="str">
        <f>IF(Table!A41025&lt;&gt; "",Table!A41025,"")</f>
        <v/>
      </c>
      <c r="IU41024" t="str">
        <f>IF(Field!B41043&lt;&gt; "",Field!B41043,"")</f>
        <v/>
      </c>
    </row>
    <row r="41025" spans="254:255">
      <c r="IT41025" t="str">
        <f>IF(Table!A41026&lt;&gt; "",Table!A41026,"")</f>
        <v/>
      </c>
      <c r="IU41025" t="str">
        <f>IF(Field!B41044&lt;&gt; "",Field!B41044,"")</f>
        <v/>
      </c>
    </row>
    <row r="41026" spans="254:255">
      <c r="IT41026" t="str">
        <f>IF(Table!A41027&lt;&gt; "",Table!A41027,"")</f>
        <v/>
      </c>
      <c r="IU41026" t="str">
        <f>IF(Field!B41045&lt;&gt; "",Field!B41045,"")</f>
        <v/>
      </c>
    </row>
    <row r="41027" spans="254:255">
      <c r="IT41027" t="str">
        <f>IF(Table!A41028&lt;&gt; "",Table!A41028,"")</f>
        <v/>
      </c>
      <c r="IU41027" t="str">
        <f>IF(Field!B41046&lt;&gt; "",Field!B41046,"")</f>
        <v/>
      </c>
    </row>
    <row r="41028" spans="254:255">
      <c r="IT41028" t="str">
        <f>IF(Table!A41029&lt;&gt; "",Table!A41029,"")</f>
        <v/>
      </c>
      <c r="IU41028" t="str">
        <f>IF(Field!B41047&lt;&gt; "",Field!B41047,"")</f>
        <v/>
      </c>
    </row>
    <row r="41029" spans="254:255">
      <c r="IT41029" t="str">
        <f>IF(Table!A41030&lt;&gt; "",Table!A41030,"")</f>
        <v/>
      </c>
      <c r="IU41029" t="str">
        <f>IF(Field!B41048&lt;&gt; "",Field!B41048,"")</f>
        <v/>
      </c>
    </row>
    <row r="41030" spans="254:255">
      <c r="IT41030" t="str">
        <f>IF(Table!A41031&lt;&gt; "",Table!A41031,"")</f>
        <v/>
      </c>
      <c r="IU41030" t="str">
        <f>IF(Field!B41049&lt;&gt; "",Field!B41049,"")</f>
        <v/>
      </c>
    </row>
    <row r="41031" spans="254:255">
      <c r="IT41031" t="str">
        <f>IF(Table!A41032&lt;&gt; "",Table!A41032,"")</f>
        <v/>
      </c>
      <c r="IU41031" t="str">
        <f>IF(Field!B41050&lt;&gt; "",Field!B41050,"")</f>
        <v/>
      </c>
    </row>
    <row r="41032" spans="254:255">
      <c r="IT41032" t="str">
        <f>IF(Table!A41033&lt;&gt; "",Table!A41033,"")</f>
        <v/>
      </c>
      <c r="IU41032" t="str">
        <f>IF(Field!B41051&lt;&gt; "",Field!B41051,"")</f>
        <v/>
      </c>
    </row>
    <row r="41033" spans="254:255">
      <c r="IT41033" t="str">
        <f>IF(Table!A41034&lt;&gt; "",Table!A41034,"")</f>
        <v/>
      </c>
      <c r="IU41033" t="str">
        <f>IF(Field!B41052&lt;&gt; "",Field!B41052,"")</f>
        <v/>
      </c>
    </row>
    <row r="41034" spans="254:255">
      <c r="IT41034" t="str">
        <f>IF(Table!A41035&lt;&gt; "",Table!A41035,"")</f>
        <v/>
      </c>
      <c r="IU41034" t="str">
        <f>IF(Field!B41053&lt;&gt; "",Field!B41053,"")</f>
        <v/>
      </c>
    </row>
    <row r="41035" spans="254:255">
      <c r="IT41035" t="str">
        <f>IF(Table!A41036&lt;&gt; "",Table!A41036,"")</f>
        <v/>
      </c>
      <c r="IU41035" t="str">
        <f>IF(Field!B41054&lt;&gt; "",Field!B41054,"")</f>
        <v/>
      </c>
    </row>
    <row r="41036" spans="254:255">
      <c r="IT41036" t="str">
        <f>IF(Table!A41037&lt;&gt; "",Table!A41037,"")</f>
        <v/>
      </c>
      <c r="IU41036" t="str">
        <f>IF(Field!B41055&lt;&gt; "",Field!B41055,"")</f>
        <v/>
      </c>
    </row>
    <row r="41037" spans="254:255">
      <c r="IT41037" t="str">
        <f>IF(Table!A41038&lt;&gt; "",Table!A41038,"")</f>
        <v/>
      </c>
      <c r="IU41037" t="str">
        <f>IF(Field!B41056&lt;&gt; "",Field!B41056,"")</f>
        <v/>
      </c>
    </row>
    <row r="41038" spans="254:255">
      <c r="IT41038" t="str">
        <f>IF(Table!A41039&lt;&gt; "",Table!A41039,"")</f>
        <v/>
      </c>
      <c r="IU41038" t="str">
        <f>IF(Field!B41057&lt;&gt; "",Field!B41057,"")</f>
        <v/>
      </c>
    </row>
    <row r="41039" spans="254:255">
      <c r="IT41039" t="str">
        <f>IF(Table!A41040&lt;&gt; "",Table!A41040,"")</f>
        <v/>
      </c>
      <c r="IU41039" t="str">
        <f>IF(Field!B41058&lt;&gt; "",Field!B41058,"")</f>
        <v/>
      </c>
    </row>
    <row r="41040" spans="254:255">
      <c r="IT41040" t="str">
        <f>IF(Table!A41041&lt;&gt; "",Table!A41041,"")</f>
        <v/>
      </c>
      <c r="IU41040" t="str">
        <f>IF(Field!B41059&lt;&gt; "",Field!B41059,"")</f>
        <v/>
      </c>
    </row>
    <row r="41041" spans="254:255">
      <c r="IT41041" t="str">
        <f>IF(Table!A41042&lt;&gt; "",Table!A41042,"")</f>
        <v/>
      </c>
      <c r="IU41041" t="str">
        <f>IF(Field!B41060&lt;&gt; "",Field!B41060,"")</f>
        <v/>
      </c>
    </row>
    <row r="41042" spans="254:255">
      <c r="IT41042" t="str">
        <f>IF(Table!A41043&lt;&gt; "",Table!A41043,"")</f>
        <v/>
      </c>
      <c r="IU41042" t="str">
        <f>IF(Field!B41061&lt;&gt; "",Field!B41061,"")</f>
        <v/>
      </c>
    </row>
    <row r="41043" spans="254:255">
      <c r="IT41043" t="str">
        <f>IF(Table!A41044&lt;&gt; "",Table!A41044,"")</f>
        <v/>
      </c>
      <c r="IU41043" t="str">
        <f>IF(Field!B41062&lt;&gt; "",Field!B41062,"")</f>
        <v/>
      </c>
    </row>
    <row r="41044" spans="254:255">
      <c r="IT41044" t="str">
        <f>IF(Table!A41045&lt;&gt; "",Table!A41045,"")</f>
        <v/>
      </c>
      <c r="IU41044" t="str">
        <f>IF(Field!B41063&lt;&gt; "",Field!B41063,"")</f>
        <v/>
      </c>
    </row>
    <row r="41045" spans="254:255">
      <c r="IT41045" t="str">
        <f>IF(Table!A41046&lt;&gt; "",Table!A41046,"")</f>
        <v/>
      </c>
      <c r="IU41045" t="str">
        <f>IF(Field!B41064&lt;&gt; "",Field!B41064,"")</f>
        <v/>
      </c>
    </row>
    <row r="41046" spans="254:255">
      <c r="IT41046" t="str">
        <f>IF(Table!A41047&lt;&gt; "",Table!A41047,"")</f>
        <v/>
      </c>
      <c r="IU41046" t="str">
        <f>IF(Field!B41065&lt;&gt; "",Field!B41065,"")</f>
        <v/>
      </c>
    </row>
    <row r="41047" spans="254:255">
      <c r="IT41047" t="str">
        <f>IF(Table!A41048&lt;&gt; "",Table!A41048,"")</f>
        <v/>
      </c>
      <c r="IU41047" t="str">
        <f>IF(Field!B41066&lt;&gt; "",Field!B41066,"")</f>
        <v/>
      </c>
    </row>
    <row r="41048" spans="254:255">
      <c r="IT41048" t="str">
        <f>IF(Table!A41049&lt;&gt; "",Table!A41049,"")</f>
        <v/>
      </c>
      <c r="IU41048" t="str">
        <f>IF(Field!B41067&lt;&gt; "",Field!B41067,"")</f>
        <v/>
      </c>
    </row>
    <row r="41049" spans="254:255">
      <c r="IT41049" t="str">
        <f>IF(Table!A41050&lt;&gt; "",Table!A41050,"")</f>
        <v/>
      </c>
      <c r="IU41049" t="str">
        <f>IF(Field!B41068&lt;&gt; "",Field!B41068,"")</f>
        <v/>
      </c>
    </row>
    <row r="41050" spans="254:255">
      <c r="IT41050" t="str">
        <f>IF(Table!A41051&lt;&gt; "",Table!A41051,"")</f>
        <v/>
      </c>
      <c r="IU41050" t="str">
        <f>IF(Field!B41069&lt;&gt; "",Field!B41069,"")</f>
        <v/>
      </c>
    </row>
    <row r="41051" spans="254:255">
      <c r="IT41051" t="str">
        <f>IF(Table!A41052&lt;&gt; "",Table!A41052,"")</f>
        <v/>
      </c>
      <c r="IU41051" t="str">
        <f>IF(Field!B41070&lt;&gt; "",Field!B41070,"")</f>
        <v/>
      </c>
    </row>
    <row r="41052" spans="254:255">
      <c r="IT41052" t="str">
        <f>IF(Table!A41053&lt;&gt; "",Table!A41053,"")</f>
        <v/>
      </c>
      <c r="IU41052" t="str">
        <f>IF(Field!B41071&lt;&gt; "",Field!B41071,"")</f>
        <v/>
      </c>
    </row>
    <row r="41053" spans="254:255">
      <c r="IT41053" t="str">
        <f>IF(Table!A41054&lt;&gt; "",Table!A41054,"")</f>
        <v/>
      </c>
      <c r="IU41053" t="str">
        <f>IF(Field!B41072&lt;&gt; "",Field!B41072,"")</f>
        <v/>
      </c>
    </row>
    <row r="41054" spans="254:255">
      <c r="IT41054" t="str">
        <f>IF(Table!A41055&lt;&gt; "",Table!A41055,"")</f>
        <v/>
      </c>
      <c r="IU41054" t="str">
        <f>IF(Field!B41073&lt;&gt; "",Field!B41073,"")</f>
        <v/>
      </c>
    </row>
    <row r="41055" spans="254:255">
      <c r="IT41055" t="str">
        <f>IF(Table!A41056&lt;&gt; "",Table!A41056,"")</f>
        <v/>
      </c>
      <c r="IU41055" t="str">
        <f>IF(Field!B41074&lt;&gt; "",Field!B41074,"")</f>
        <v/>
      </c>
    </row>
    <row r="41056" spans="254:255">
      <c r="IT41056" t="str">
        <f>IF(Table!A41057&lt;&gt; "",Table!A41057,"")</f>
        <v/>
      </c>
      <c r="IU41056" t="str">
        <f>IF(Field!B41075&lt;&gt; "",Field!B41075,"")</f>
        <v/>
      </c>
    </row>
    <row r="41057" spans="254:255">
      <c r="IT41057" t="str">
        <f>IF(Table!A41058&lt;&gt; "",Table!A41058,"")</f>
        <v/>
      </c>
      <c r="IU41057" t="str">
        <f>IF(Field!B41076&lt;&gt; "",Field!B41076,"")</f>
        <v/>
      </c>
    </row>
    <row r="41058" spans="254:255">
      <c r="IT41058" t="str">
        <f>IF(Table!A41059&lt;&gt; "",Table!A41059,"")</f>
        <v/>
      </c>
      <c r="IU41058" t="str">
        <f>IF(Field!B41077&lt;&gt; "",Field!B41077,"")</f>
        <v/>
      </c>
    </row>
    <row r="41059" spans="254:255">
      <c r="IT41059" t="str">
        <f>IF(Table!A41060&lt;&gt; "",Table!A41060,"")</f>
        <v/>
      </c>
      <c r="IU41059" t="str">
        <f>IF(Field!B41078&lt;&gt; "",Field!B41078,"")</f>
        <v/>
      </c>
    </row>
    <row r="41060" spans="254:255">
      <c r="IT41060" t="str">
        <f>IF(Table!A41061&lt;&gt; "",Table!A41061,"")</f>
        <v/>
      </c>
      <c r="IU41060" t="str">
        <f>IF(Field!B41079&lt;&gt; "",Field!B41079,"")</f>
        <v/>
      </c>
    </row>
    <row r="41061" spans="254:255">
      <c r="IT41061" t="str">
        <f>IF(Table!A41062&lt;&gt; "",Table!A41062,"")</f>
        <v/>
      </c>
      <c r="IU41061" t="str">
        <f>IF(Field!B41080&lt;&gt; "",Field!B41080,"")</f>
        <v/>
      </c>
    </row>
    <row r="41062" spans="254:255">
      <c r="IT41062" t="str">
        <f>IF(Table!A41063&lt;&gt; "",Table!A41063,"")</f>
        <v/>
      </c>
      <c r="IU41062" t="str">
        <f>IF(Field!B41081&lt;&gt; "",Field!B41081,"")</f>
        <v/>
      </c>
    </row>
    <row r="41063" spans="254:255">
      <c r="IT41063" t="str">
        <f>IF(Table!A41064&lt;&gt; "",Table!A41064,"")</f>
        <v/>
      </c>
      <c r="IU41063" t="str">
        <f>IF(Field!B41082&lt;&gt; "",Field!B41082,"")</f>
        <v/>
      </c>
    </row>
    <row r="41064" spans="254:255">
      <c r="IT41064" t="str">
        <f>IF(Table!A41065&lt;&gt; "",Table!A41065,"")</f>
        <v/>
      </c>
      <c r="IU41064" t="str">
        <f>IF(Field!B41083&lt;&gt; "",Field!B41083,"")</f>
        <v/>
      </c>
    </row>
    <row r="41065" spans="254:255">
      <c r="IT41065" t="str">
        <f>IF(Table!A41066&lt;&gt; "",Table!A41066,"")</f>
        <v/>
      </c>
      <c r="IU41065" t="str">
        <f>IF(Field!B41084&lt;&gt; "",Field!B41084,"")</f>
        <v/>
      </c>
    </row>
    <row r="41066" spans="254:255">
      <c r="IT41066" t="str">
        <f>IF(Table!A41067&lt;&gt; "",Table!A41067,"")</f>
        <v/>
      </c>
      <c r="IU41066" t="str">
        <f>IF(Field!B41085&lt;&gt; "",Field!B41085,"")</f>
        <v/>
      </c>
    </row>
    <row r="41067" spans="254:255">
      <c r="IT41067" t="str">
        <f>IF(Table!A41068&lt;&gt; "",Table!A41068,"")</f>
        <v/>
      </c>
      <c r="IU41067" t="str">
        <f>IF(Field!B41086&lt;&gt; "",Field!B41086,"")</f>
        <v/>
      </c>
    </row>
    <row r="41068" spans="254:255">
      <c r="IT41068" t="str">
        <f>IF(Table!A41069&lt;&gt; "",Table!A41069,"")</f>
        <v/>
      </c>
      <c r="IU41068" t="str">
        <f>IF(Field!B41087&lt;&gt; "",Field!B41087,"")</f>
        <v/>
      </c>
    </row>
    <row r="41069" spans="254:255">
      <c r="IT41069" t="str">
        <f>IF(Table!A41070&lt;&gt; "",Table!A41070,"")</f>
        <v/>
      </c>
      <c r="IU41069" t="str">
        <f>IF(Field!B41088&lt;&gt; "",Field!B41088,"")</f>
        <v/>
      </c>
    </row>
    <row r="41070" spans="254:255">
      <c r="IT41070" t="str">
        <f>IF(Table!A41071&lt;&gt; "",Table!A41071,"")</f>
        <v/>
      </c>
      <c r="IU41070" t="str">
        <f>IF(Field!B41089&lt;&gt; "",Field!B41089,"")</f>
        <v/>
      </c>
    </row>
    <row r="41071" spans="254:255">
      <c r="IT41071" t="str">
        <f>IF(Table!A41072&lt;&gt; "",Table!A41072,"")</f>
        <v/>
      </c>
      <c r="IU41071" t="str">
        <f>IF(Field!B41090&lt;&gt; "",Field!B41090,"")</f>
        <v/>
      </c>
    </row>
    <row r="41072" spans="254:255">
      <c r="IT41072" t="str">
        <f>IF(Table!A41073&lt;&gt; "",Table!A41073,"")</f>
        <v/>
      </c>
      <c r="IU41072" t="str">
        <f>IF(Field!B41091&lt;&gt; "",Field!B41091,"")</f>
        <v/>
      </c>
    </row>
    <row r="41073" spans="254:255">
      <c r="IT41073" t="str">
        <f>IF(Table!A41074&lt;&gt; "",Table!A41074,"")</f>
        <v/>
      </c>
      <c r="IU41073" t="str">
        <f>IF(Field!B41092&lt;&gt; "",Field!B41092,"")</f>
        <v/>
      </c>
    </row>
    <row r="41074" spans="254:255">
      <c r="IT41074" t="str">
        <f>IF(Table!A41075&lt;&gt; "",Table!A41075,"")</f>
        <v/>
      </c>
      <c r="IU41074" t="str">
        <f>IF(Field!B41093&lt;&gt; "",Field!B41093,"")</f>
        <v/>
      </c>
    </row>
    <row r="41075" spans="254:255">
      <c r="IT41075" t="str">
        <f>IF(Table!A41076&lt;&gt; "",Table!A41076,"")</f>
        <v/>
      </c>
      <c r="IU41075" t="str">
        <f>IF(Field!B41094&lt;&gt; "",Field!B41094,"")</f>
        <v/>
      </c>
    </row>
    <row r="41076" spans="254:255">
      <c r="IT41076" t="str">
        <f>IF(Table!A41077&lt;&gt; "",Table!A41077,"")</f>
        <v/>
      </c>
      <c r="IU41076" t="str">
        <f>IF(Field!B41095&lt;&gt; "",Field!B41095,"")</f>
        <v/>
      </c>
    </row>
    <row r="41077" spans="254:255">
      <c r="IT41077" t="str">
        <f>IF(Table!A41078&lt;&gt; "",Table!A41078,"")</f>
        <v/>
      </c>
      <c r="IU41077" t="str">
        <f>IF(Field!B41096&lt;&gt; "",Field!B41096,"")</f>
        <v/>
      </c>
    </row>
    <row r="41078" spans="254:255">
      <c r="IT41078" t="str">
        <f>IF(Table!A41079&lt;&gt; "",Table!A41079,"")</f>
        <v/>
      </c>
      <c r="IU41078" t="str">
        <f>IF(Field!B41097&lt;&gt; "",Field!B41097,"")</f>
        <v/>
      </c>
    </row>
    <row r="41079" spans="254:255">
      <c r="IT41079" t="str">
        <f>IF(Table!A41080&lt;&gt; "",Table!A41080,"")</f>
        <v/>
      </c>
      <c r="IU41079" t="str">
        <f>IF(Field!B41098&lt;&gt; "",Field!B41098,"")</f>
        <v/>
      </c>
    </row>
    <row r="41080" spans="254:255">
      <c r="IT41080" t="str">
        <f>IF(Table!A41081&lt;&gt; "",Table!A41081,"")</f>
        <v/>
      </c>
      <c r="IU41080" t="str">
        <f>IF(Field!B41099&lt;&gt; "",Field!B41099,"")</f>
        <v/>
      </c>
    </row>
    <row r="41081" spans="254:255">
      <c r="IT41081" t="str">
        <f>IF(Table!A41082&lt;&gt; "",Table!A41082,"")</f>
        <v/>
      </c>
      <c r="IU41081" t="str">
        <f>IF(Field!B41100&lt;&gt; "",Field!B41100,"")</f>
        <v/>
      </c>
    </row>
    <row r="41082" spans="254:255">
      <c r="IT41082" t="str">
        <f>IF(Table!A41083&lt;&gt; "",Table!A41083,"")</f>
        <v/>
      </c>
      <c r="IU41082" t="str">
        <f>IF(Field!B41101&lt;&gt; "",Field!B41101,"")</f>
        <v/>
      </c>
    </row>
    <row r="41083" spans="254:255">
      <c r="IT41083" t="str">
        <f>IF(Table!A41084&lt;&gt; "",Table!A41084,"")</f>
        <v/>
      </c>
      <c r="IU41083" t="str">
        <f>IF(Field!B41102&lt;&gt; "",Field!B41102,"")</f>
        <v/>
      </c>
    </row>
    <row r="41084" spans="254:255">
      <c r="IT41084" t="str">
        <f>IF(Table!A41085&lt;&gt; "",Table!A41085,"")</f>
        <v/>
      </c>
      <c r="IU41084" t="str">
        <f>IF(Field!B41103&lt;&gt; "",Field!B41103,"")</f>
        <v/>
      </c>
    </row>
    <row r="41085" spans="254:255">
      <c r="IT41085" t="str">
        <f>IF(Table!A41086&lt;&gt; "",Table!A41086,"")</f>
        <v/>
      </c>
      <c r="IU41085" t="str">
        <f>IF(Field!B41104&lt;&gt; "",Field!B41104,"")</f>
        <v/>
      </c>
    </row>
    <row r="41086" spans="254:255">
      <c r="IT41086" t="str">
        <f>IF(Table!A41087&lt;&gt; "",Table!A41087,"")</f>
        <v/>
      </c>
      <c r="IU41086" t="str">
        <f>IF(Field!B41105&lt;&gt; "",Field!B41105,"")</f>
        <v/>
      </c>
    </row>
    <row r="41087" spans="254:255">
      <c r="IT41087" t="str">
        <f>IF(Table!A41088&lt;&gt; "",Table!A41088,"")</f>
        <v/>
      </c>
      <c r="IU41087" t="str">
        <f>IF(Field!B41106&lt;&gt; "",Field!B41106,"")</f>
        <v/>
      </c>
    </row>
    <row r="41088" spans="254:255">
      <c r="IT41088" t="str">
        <f>IF(Table!A41089&lt;&gt; "",Table!A41089,"")</f>
        <v/>
      </c>
      <c r="IU41088" t="str">
        <f>IF(Field!B41107&lt;&gt; "",Field!B41107,"")</f>
        <v/>
      </c>
    </row>
    <row r="41089" spans="254:255">
      <c r="IT41089" t="str">
        <f>IF(Table!A41090&lt;&gt; "",Table!A41090,"")</f>
        <v/>
      </c>
      <c r="IU41089" t="str">
        <f>IF(Field!B41108&lt;&gt; "",Field!B41108,"")</f>
        <v/>
      </c>
    </row>
    <row r="41090" spans="254:255">
      <c r="IT41090" t="str">
        <f>IF(Table!A41091&lt;&gt; "",Table!A41091,"")</f>
        <v/>
      </c>
      <c r="IU41090" t="str">
        <f>IF(Field!B41109&lt;&gt; "",Field!B41109,"")</f>
        <v/>
      </c>
    </row>
    <row r="41091" spans="254:255">
      <c r="IT41091" t="str">
        <f>IF(Table!A41092&lt;&gt; "",Table!A41092,"")</f>
        <v/>
      </c>
      <c r="IU41091" t="str">
        <f>IF(Field!B41110&lt;&gt; "",Field!B41110,"")</f>
        <v/>
      </c>
    </row>
    <row r="41092" spans="254:255">
      <c r="IT41092" t="str">
        <f>IF(Table!A41093&lt;&gt; "",Table!A41093,"")</f>
        <v/>
      </c>
      <c r="IU41092" t="str">
        <f>IF(Field!B41111&lt;&gt; "",Field!B41111,"")</f>
        <v/>
      </c>
    </row>
    <row r="41093" spans="254:255">
      <c r="IT41093" t="str">
        <f>IF(Table!A41094&lt;&gt; "",Table!A41094,"")</f>
        <v/>
      </c>
      <c r="IU41093" t="str">
        <f>IF(Field!B41112&lt;&gt; "",Field!B41112,"")</f>
        <v/>
      </c>
    </row>
    <row r="41094" spans="254:255">
      <c r="IT41094" t="str">
        <f>IF(Table!A41095&lt;&gt; "",Table!A41095,"")</f>
        <v/>
      </c>
      <c r="IU41094" t="str">
        <f>IF(Field!B41113&lt;&gt; "",Field!B41113,"")</f>
        <v/>
      </c>
    </row>
    <row r="41095" spans="254:255">
      <c r="IT41095" t="str">
        <f>IF(Table!A41096&lt;&gt; "",Table!A41096,"")</f>
        <v/>
      </c>
      <c r="IU41095" t="str">
        <f>IF(Field!B41114&lt;&gt; "",Field!B41114,"")</f>
        <v/>
      </c>
    </row>
    <row r="41096" spans="254:255">
      <c r="IT41096" t="str">
        <f>IF(Table!A41097&lt;&gt; "",Table!A41097,"")</f>
        <v/>
      </c>
      <c r="IU41096" t="str">
        <f>IF(Field!B41115&lt;&gt; "",Field!B41115,"")</f>
        <v/>
      </c>
    </row>
    <row r="41097" spans="254:255">
      <c r="IT41097" t="str">
        <f>IF(Table!A41098&lt;&gt; "",Table!A41098,"")</f>
        <v/>
      </c>
      <c r="IU41097" t="str">
        <f>IF(Field!B41116&lt;&gt; "",Field!B41116,"")</f>
        <v/>
      </c>
    </row>
    <row r="41098" spans="254:255">
      <c r="IT41098" t="str">
        <f>IF(Table!A41099&lt;&gt; "",Table!A41099,"")</f>
        <v/>
      </c>
      <c r="IU41098" t="str">
        <f>IF(Field!B41117&lt;&gt; "",Field!B41117,"")</f>
        <v/>
      </c>
    </row>
    <row r="41099" spans="254:255">
      <c r="IT41099" t="str">
        <f>IF(Table!A41100&lt;&gt; "",Table!A41100,"")</f>
        <v/>
      </c>
      <c r="IU41099" t="str">
        <f>IF(Field!B41118&lt;&gt; "",Field!B41118,"")</f>
        <v/>
      </c>
    </row>
    <row r="41100" spans="254:255">
      <c r="IT41100" t="str">
        <f>IF(Table!A41101&lt;&gt; "",Table!A41101,"")</f>
        <v/>
      </c>
      <c r="IU41100" t="str">
        <f>IF(Field!B41119&lt;&gt; "",Field!B41119,"")</f>
        <v/>
      </c>
    </row>
    <row r="41101" spans="254:255">
      <c r="IT41101" t="str">
        <f>IF(Table!A41102&lt;&gt; "",Table!A41102,"")</f>
        <v/>
      </c>
      <c r="IU41101" t="str">
        <f>IF(Field!B41120&lt;&gt; "",Field!B41120,"")</f>
        <v/>
      </c>
    </row>
    <row r="41102" spans="254:255">
      <c r="IT41102" t="str">
        <f>IF(Table!A41103&lt;&gt; "",Table!A41103,"")</f>
        <v/>
      </c>
      <c r="IU41102" t="str">
        <f>IF(Field!B41121&lt;&gt; "",Field!B41121,"")</f>
        <v/>
      </c>
    </row>
    <row r="41103" spans="254:255">
      <c r="IT41103" t="str">
        <f>IF(Table!A41104&lt;&gt; "",Table!A41104,"")</f>
        <v/>
      </c>
      <c r="IU41103" t="str">
        <f>IF(Field!B41122&lt;&gt; "",Field!B41122,"")</f>
        <v/>
      </c>
    </row>
    <row r="41104" spans="254:255">
      <c r="IT41104" t="str">
        <f>IF(Table!A41105&lt;&gt; "",Table!A41105,"")</f>
        <v/>
      </c>
      <c r="IU41104" t="str">
        <f>IF(Field!B41123&lt;&gt; "",Field!B41123,"")</f>
        <v/>
      </c>
    </row>
    <row r="41105" spans="254:255">
      <c r="IT41105" t="str">
        <f>IF(Table!A41106&lt;&gt; "",Table!A41106,"")</f>
        <v/>
      </c>
      <c r="IU41105" t="str">
        <f>IF(Field!B41124&lt;&gt; "",Field!B41124,"")</f>
        <v/>
      </c>
    </row>
    <row r="41106" spans="254:255">
      <c r="IT41106" t="str">
        <f>IF(Table!A41107&lt;&gt; "",Table!A41107,"")</f>
        <v/>
      </c>
      <c r="IU41106" t="str">
        <f>IF(Field!B41125&lt;&gt; "",Field!B41125,"")</f>
        <v/>
      </c>
    </row>
    <row r="41107" spans="254:255">
      <c r="IT41107" t="str">
        <f>IF(Table!A41108&lt;&gt; "",Table!A41108,"")</f>
        <v/>
      </c>
      <c r="IU41107" t="str">
        <f>IF(Field!B41126&lt;&gt; "",Field!B41126,"")</f>
        <v/>
      </c>
    </row>
    <row r="41108" spans="254:255">
      <c r="IT41108" t="str">
        <f>IF(Table!A41109&lt;&gt; "",Table!A41109,"")</f>
        <v/>
      </c>
      <c r="IU41108" t="str">
        <f>IF(Field!B41127&lt;&gt; "",Field!B41127,"")</f>
        <v/>
      </c>
    </row>
    <row r="41109" spans="254:255">
      <c r="IT41109" t="str">
        <f>IF(Table!A41110&lt;&gt; "",Table!A41110,"")</f>
        <v/>
      </c>
      <c r="IU41109" t="str">
        <f>IF(Field!B41128&lt;&gt; "",Field!B41128,"")</f>
        <v/>
      </c>
    </row>
    <row r="41110" spans="254:255">
      <c r="IT41110" t="str">
        <f>IF(Table!A41111&lt;&gt; "",Table!A41111,"")</f>
        <v/>
      </c>
      <c r="IU41110" t="str">
        <f>IF(Field!B41129&lt;&gt; "",Field!B41129,"")</f>
        <v/>
      </c>
    </row>
    <row r="41111" spans="254:255">
      <c r="IT41111" t="str">
        <f>IF(Table!A41112&lt;&gt; "",Table!A41112,"")</f>
        <v/>
      </c>
      <c r="IU41111" t="str">
        <f>IF(Field!B41130&lt;&gt; "",Field!B41130,"")</f>
        <v/>
      </c>
    </row>
    <row r="41112" spans="254:255">
      <c r="IT41112" t="str">
        <f>IF(Table!A41113&lt;&gt; "",Table!A41113,"")</f>
        <v/>
      </c>
      <c r="IU41112" t="str">
        <f>IF(Field!B41131&lt;&gt; "",Field!B41131,"")</f>
        <v/>
      </c>
    </row>
    <row r="41113" spans="254:255">
      <c r="IT41113" t="str">
        <f>IF(Table!A41114&lt;&gt; "",Table!A41114,"")</f>
        <v/>
      </c>
      <c r="IU41113" t="str">
        <f>IF(Field!B41132&lt;&gt; "",Field!B41132,"")</f>
        <v/>
      </c>
    </row>
    <row r="41114" spans="254:255">
      <c r="IT41114" t="str">
        <f>IF(Table!A41115&lt;&gt; "",Table!A41115,"")</f>
        <v/>
      </c>
      <c r="IU41114" t="str">
        <f>IF(Field!B41133&lt;&gt; "",Field!B41133,"")</f>
        <v/>
      </c>
    </row>
    <row r="41115" spans="254:255">
      <c r="IT41115" t="str">
        <f>IF(Table!A41116&lt;&gt; "",Table!A41116,"")</f>
        <v/>
      </c>
      <c r="IU41115" t="str">
        <f>IF(Field!B41134&lt;&gt; "",Field!B41134,"")</f>
        <v/>
      </c>
    </row>
    <row r="41116" spans="254:255">
      <c r="IT41116" t="str">
        <f>IF(Table!A41117&lt;&gt; "",Table!A41117,"")</f>
        <v/>
      </c>
      <c r="IU41116" t="str">
        <f>IF(Field!B41135&lt;&gt; "",Field!B41135,"")</f>
        <v/>
      </c>
    </row>
    <row r="41117" spans="254:255">
      <c r="IT41117" t="str">
        <f>IF(Table!A41118&lt;&gt; "",Table!A41118,"")</f>
        <v/>
      </c>
      <c r="IU41117" t="str">
        <f>IF(Field!B41136&lt;&gt; "",Field!B41136,"")</f>
        <v/>
      </c>
    </row>
    <row r="41118" spans="254:255">
      <c r="IT41118" t="str">
        <f>IF(Table!A41119&lt;&gt; "",Table!A41119,"")</f>
        <v/>
      </c>
      <c r="IU41118" t="str">
        <f>IF(Field!B41137&lt;&gt; "",Field!B41137,"")</f>
        <v/>
      </c>
    </row>
    <row r="41119" spans="254:255">
      <c r="IT41119" t="str">
        <f>IF(Table!A41120&lt;&gt; "",Table!A41120,"")</f>
        <v/>
      </c>
      <c r="IU41119" t="str">
        <f>IF(Field!B41138&lt;&gt; "",Field!B41138,"")</f>
        <v/>
      </c>
    </row>
    <row r="41120" spans="254:255">
      <c r="IT41120" t="str">
        <f>IF(Table!A41121&lt;&gt; "",Table!A41121,"")</f>
        <v/>
      </c>
      <c r="IU41120" t="str">
        <f>IF(Field!B41139&lt;&gt; "",Field!B41139,"")</f>
        <v/>
      </c>
    </row>
    <row r="41121" spans="254:255">
      <c r="IT41121" t="str">
        <f>IF(Table!A41122&lt;&gt; "",Table!A41122,"")</f>
        <v/>
      </c>
      <c r="IU41121" t="str">
        <f>IF(Field!B41140&lt;&gt; "",Field!B41140,"")</f>
        <v/>
      </c>
    </row>
    <row r="41122" spans="254:255">
      <c r="IT41122" t="str">
        <f>IF(Table!A41123&lt;&gt; "",Table!A41123,"")</f>
        <v/>
      </c>
      <c r="IU41122" t="str">
        <f>IF(Field!B41141&lt;&gt; "",Field!B41141,"")</f>
        <v/>
      </c>
    </row>
    <row r="41123" spans="254:255">
      <c r="IT41123" t="str">
        <f>IF(Table!A41124&lt;&gt; "",Table!A41124,"")</f>
        <v/>
      </c>
      <c r="IU41123" t="str">
        <f>IF(Field!B41142&lt;&gt; "",Field!B41142,"")</f>
        <v/>
      </c>
    </row>
    <row r="41124" spans="254:255">
      <c r="IT41124" t="str">
        <f>IF(Table!A41125&lt;&gt; "",Table!A41125,"")</f>
        <v/>
      </c>
      <c r="IU41124" t="str">
        <f>IF(Field!B41143&lt;&gt; "",Field!B41143,"")</f>
        <v/>
      </c>
    </row>
    <row r="41125" spans="254:255">
      <c r="IT41125" t="str">
        <f>IF(Table!A41126&lt;&gt; "",Table!A41126,"")</f>
        <v/>
      </c>
      <c r="IU41125" t="str">
        <f>IF(Field!B41144&lt;&gt; "",Field!B41144,"")</f>
        <v/>
      </c>
    </row>
    <row r="41126" spans="254:255">
      <c r="IT41126" t="str">
        <f>IF(Table!A41127&lt;&gt; "",Table!A41127,"")</f>
        <v/>
      </c>
      <c r="IU41126" t="str">
        <f>IF(Field!B41145&lt;&gt; "",Field!B41145,"")</f>
        <v/>
      </c>
    </row>
    <row r="41127" spans="254:255">
      <c r="IT41127" t="str">
        <f>IF(Table!A41128&lt;&gt; "",Table!A41128,"")</f>
        <v/>
      </c>
      <c r="IU41127" t="str">
        <f>IF(Field!B41146&lt;&gt; "",Field!B41146,"")</f>
        <v/>
      </c>
    </row>
    <row r="41128" spans="254:255">
      <c r="IT41128" t="str">
        <f>IF(Table!A41129&lt;&gt; "",Table!A41129,"")</f>
        <v/>
      </c>
      <c r="IU41128" t="str">
        <f>IF(Field!B41147&lt;&gt; "",Field!B41147,"")</f>
        <v/>
      </c>
    </row>
    <row r="41129" spans="254:255">
      <c r="IT41129" t="str">
        <f>IF(Table!A41130&lt;&gt; "",Table!A41130,"")</f>
        <v/>
      </c>
      <c r="IU41129" t="str">
        <f>IF(Field!B41148&lt;&gt; "",Field!B41148,"")</f>
        <v/>
      </c>
    </row>
    <row r="41130" spans="254:255">
      <c r="IT41130" t="str">
        <f>IF(Table!A41131&lt;&gt; "",Table!A41131,"")</f>
        <v/>
      </c>
      <c r="IU41130" t="str">
        <f>IF(Field!B41149&lt;&gt; "",Field!B41149,"")</f>
        <v/>
      </c>
    </row>
    <row r="41131" spans="254:255">
      <c r="IT41131" t="str">
        <f>IF(Table!A41132&lt;&gt; "",Table!A41132,"")</f>
        <v/>
      </c>
      <c r="IU41131" t="str">
        <f>IF(Field!B41150&lt;&gt; "",Field!B41150,"")</f>
        <v/>
      </c>
    </row>
    <row r="41132" spans="254:255">
      <c r="IT41132" t="str">
        <f>IF(Table!A41133&lt;&gt; "",Table!A41133,"")</f>
        <v/>
      </c>
      <c r="IU41132" t="str">
        <f>IF(Field!B41151&lt;&gt; "",Field!B41151,"")</f>
        <v/>
      </c>
    </row>
    <row r="41133" spans="254:255">
      <c r="IT41133" t="str">
        <f>IF(Table!A41134&lt;&gt; "",Table!A41134,"")</f>
        <v/>
      </c>
      <c r="IU41133" t="str">
        <f>IF(Field!B41152&lt;&gt; "",Field!B41152,"")</f>
        <v/>
      </c>
    </row>
    <row r="41134" spans="254:255">
      <c r="IT41134" t="str">
        <f>IF(Table!A41135&lt;&gt; "",Table!A41135,"")</f>
        <v/>
      </c>
      <c r="IU41134" t="str">
        <f>IF(Field!B41153&lt;&gt; "",Field!B41153,"")</f>
        <v/>
      </c>
    </row>
    <row r="41135" spans="254:255">
      <c r="IT41135" t="str">
        <f>IF(Table!A41136&lt;&gt; "",Table!A41136,"")</f>
        <v/>
      </c>
      <c r="IU41135" t="str">
        <f>IF(Field!B41154&lt;&gt; "",Field!B41154,"")</f>
        <v/>
      </c>
    </row>
    <row r="41136" spans="254:255">
      <c r="IT41136" t="str">
        <f>IF(Table!A41137&lt;&gt; "",Table!A41137,"")</f>
        <v/>
      </c>
      <c r="IU41136" t="str">
        <f>IF(Field!B41155&lt;&gt; "",Field!B41155,"")</f>
        <v/>
      </c>
    </row>
    <row r="41137" spans="254:255">
      <c r="IT41137" t="str">
        <f>IF(Table!A41138&lt;&gt; "",Table!A41138,"")</f>
        <v/>
      </c>
      <c r="IU41137" t="str">
        <f>IF(Field!B41156&lt;&gt; "",Field!B41156,"")</f>
        <v/>
      </c>
    </row>
    <row r="41138" spans="254:255">
      <c r="IT41138" t="str">
        <f>IF(Table!A41139&lt;&gt; "",Table!A41139,"")</f>
        <v/>
      </c>
      <c r="IU41138" t="str">
        <f>IF(Field!B41157&lt;&gt; "",Field!B41157,"")</f>
        <v/>
      </c>
    </row>
    <row r="41139" spans="254:255">
      <c r="IT41139" t="str">
        <f>IF(Table!A41140&lt;&gt; "",Table!A41140,"")</f>
        <v/>
      </c>
      <c r="IU41139" t="str">
        <f>IF(Field!B41158&lt;&gt; "",Field!B41158,"")</f>
        <v/>
      </c>
    </row>
    <row r="41140" spans="254:255">
      <c r="IT41140" t="str">
        <f>IF(Table!A41141&lt;&gt; "",Table!A41141,"")</f>
        <v/>
      </c>
      <c r="IU41140" t="str">
        <f>IF(Field!B41159&lt;&gt; "",Field!B41159,"")</f>
        <v/>
      </c>
    </row>
    <row r="41141" spans="254:255">
      <c r="IT41141" t="str">
        <f>IF(Table!A41142&lt;&gt; "",Table!A41142,"")</f>
        <v/>
      </c>
      <c r="IU41141" t="str">
        <f>IF(Field!B41160&lt;&gt; "",Field!B41160,"")</f>
        <v/>
      </c>
    </row>
    <row r="41142" spans="254:255">
      <c r="IT41142" t="str">
        <f>IF(Table!A41143&lt;&gt; "",Table!A41143,"")</f>
        <v/>
      </c>
      <c r="IU41142" t="str">
        <f>IF(Field!B41161&lt;&gt; "",Field!B41161,"")</f>
        <v/>
      </c>
    </row>
    <row r="41143" spans="254:255">
      <c r="IT41143" t="str">
        <f>IF(Table!A41144&lt;&gt; "",Table!A41144,"")</f>
        <v/>
      </c>
      <c r="IU41143" t="str">
        <f>IF(Field!B41162&lt;&gt; "",Field!B41162,"")</f>
        <v/>
      </c>
    </row>
    <row r="41144" spans="254:255">
      <c r="IT41144" t="str">
        <f>IF(Table!A41145&lt;&gt; "",Table!A41145,"")</f>
        <v/>
      </c>
      <c r="IU41144" t="str">
        <f>IF(Field!B41163&lt;&gt; "",Field!B41163,"")</f>
        <v/>
      </c>
    </row>
    <row r="41145" spans="254:255">
      <c r="IT41145" t="str">
        <f>IF(Table!A41146&lt;&gt; "",Table!A41146,"")</f>
        <v/>
      </c>
      <c r="IU41145" t="str">
        <f>IF(Field!B41164&lt;&gt; "",Field!B41164,"")</f>
        <v/>
      </c>
    </row>
    <row r="41146" spans="254:255">
      <c r="IT41146" t="str">
        <f>IF(Table!A41147&lt;&gt; "",Table!A41147,"")</f>
        <v/>
      </c>
      <c r="IU41146" t="str">
        <f>IF(Field!B41165&lt;&gt; "",Field!B41165,"")</f>
        <v/>
      </c>
    </row>
    <row r="41147" spans="254:255">
      <c r="IT41147" t="str">
        <f>IF(Table!A41148&lt;&gt; "",Table!A41148,"")</f>
        <v/>
      </c>
      <c r="IU41147" t="str">
        <f>IF(Field!B41166&lt;&gt; "",Field!B41166,"")</f>
        <v/>
      </c>
    </row>
    <row r="41148" spans="254:255">
      <c r="IT41148" t="str">
        <f>IF(Table!A41149&lt;&gt; "",Table!A41149,"")</f>
        <v/>
      </c>
      <c r="IU41148" t="str">
        <f>IF(Field!B41167&lt;&gt; "",Field!B41167,"")</f>
        <v/>
      </c>
    </row>
    <row r="41149" spans="254:255">
      <c r="IT41149" t="str">
        <f>IF(Table!A41150&lt;&gt; "",Table!A41150,"")</f>
        <v/>
      </c>
      <c r="IU41149" t="str">
        <f>IF(Field!B41168&lt;&gt; "",Field!B41168,"")</f>
        <v/>
      </c>
    </row>
    <row r="41150" spans="254:255">
      <c r="IT41150" t="str">
        <f>IF(Table!A41151&lt;&gt; "",Table!A41151,"")</f>
        <v/>
      </c>
      <c r="IU41150" t="str">
        <f>IF(Field!B41169&lt;&gt; "",Field!B41169,"")</f>
        <v/>
      </c>
    </row>
    <row r="41151" spans="254:255">
      <c r="IT41151" t="str">
        <f>IF(Table!A41152&lt;&gt; "",Table!A41152,"")</f>
        <v/>
      </c>
      <c r="IU41151" t="str">
        <f>IF(Field!B41170&lt;&gt; "",Field!B41170,"")</f>
        <v/>
      </c>
    </row>
    <row r="41152" spans="254:255">
      <c r="IT41152" t="str">
        <f>IF(Table!A41153&lt;&gt; "",Table!A41153,"")</f>
        <v/>
      </c>
      <c r="IU41152" t="str">
        <f>IF(Field!B41171&lt;&gt; "",Field!B41171,"")</f>
        <v/>
      </c>
    </row>
    <row r="41153" spans="254:255">
      <c r="IT41153" t="str">
        <f>IF(Table!A41154&lt;&gt; "",Table!A41154,"")</f>
        <v/>
      </c>
      <c r="IU41153" t="str">
        <f>IF(Field!B41172&lt;&gt; "",Field!B41172,"")</f>
        <v/>
      </c>
    </row>
    <row r="41154" spans="254:255">
      <c r="IT41154" t="str">
        <f>IF(Table!A41155&lt;&gt; "",Table!A41155,"")</f>
        <v/>
      </c>
      <c r="IU41154" t="str">
        <f>IF(Field!B41173&lt;&gt; "",Field!B41173,"")</f>
        <v/>
      </c>
    </row>
    <row r="41155" spans="254:255">
      <c r="IT41155" t="str">
        <f>IF(Table!A41156&lt;&gt; "",Table!A41156,"")</f>
        <v/>
      </c>
      <c r="IU41155" t="str">
        <f>IF(Field!B41174&lt;&gt; "",Field!B41174,"")</f>
        <v/>
      </c>
    </row>
    <row r="41156" spans="254:255">
      <c r="IT41156" t="str">
        <f>IF(Table!A41157&lt;&gt; "",Table!A41157,"")</f>
        <v/>
      </c>
      <c r="IU41156" t="str">
        <f>IF(Field!B41175&lt;&gt; "",Field!B41175,"")</f>
        <v/>
      </c>
    </row>
    <row r="41157" spans="254:255">
      <c r="IT41157" t="str">
        <f>IF(Table!A41158&lt;&gt; "",Table!A41158,"")</f>
        <v/>
      </c>
      <c r="IU41157" t="str">
        <f>IF(Field!B41176&lt;&gt; "",Field!B41176,"")</f>
        <v/>
      </c>
    </row>
    <row r="41158" spans="254:255">
      <c r="IT41158" t="str">
        <f>IF(Table!A41159&lt;&gt; "",Table!A41159,"")</f>
        <v/>
      </c>
      <c r="IU41158" t="str">
        <f>IF(Field!B41177&lt;&gt; "",Field!B41177,"")</f>
        <v/>
      </c>
    </row>
    <row r="41159" spans="254:255">
      <c r="IT41159" t="str">
        <f>IF(Table!A41160&lt;&gt; "",Table!A41160,"")</f>
        <v/>
      </c>
      <c r="IU41159" t="str">
        <f>IF(Field!B41178&lt;&gt; "",Field!B41178,"")</f>
        <v/>
      </c>
    </row>
    <row r="41160" spans="254:255">
      <c r="IT41160" t="str">
        <f>IF(Table!A41161&lt;&gt; "",Table!A41161,"")</f>
        <v/>
      </c>
      <c r="IU41160" t="str">
        <f>IF(Field!B41179&lt;&gt; "",Field!B41179,"")</f>
        <v/>
      </c>
    </row>
    <row r="41161" spans="254:255">
      <c r="IT41161" t="str">
        <f>IF(Table!A41162&lt;&gt; "",Table!A41162,"")</f>
        <v/>
      </c>
      <c r="IU41161" t="str">
        <f>IF(Field!B41180&lt;&gt; "",Field!B41180,"")</f>
        <v/>
      </c>
    </row>
    <row r="41162" spans="254:255">
      <c r="IT41162" t="str">
        <f>IF(Table!A41163&lt;&gt; "",Table!A41163,"")</f>
        <v/>
      </c>
      <c r="IU41162" t="str">
        <f>IF(Field!B41181&lt;&gt; "",Field!B41181,"")</f>
        <v/>
      </c>
    </row>
    <row r="41163" spans="254:255">
      <c r="IT41163" t="str">
        <f>IF(Table!A41164&lt;&gt; "",Table!A41164,"")</f>
        <v/>
      </c>
      <c r="IU41163" t="str">
        <f>IF(Field!B41182&lt;&gt; "",Field!B41182,"")</f>
        <v/>
      </c>
    </row>
    <row r="41164" spans="254:255">
      <c r="IT41164" t="str">
        <f>IF(Table!A41165&lt;&gt; "",Table!A41165,"")</f>
        <v/>
      </c>
      <c r="IU41164" t="str">
        <f>IF(Field!B41183&lt;&gt; "",Field!B41183,"")</f>
        <v/>
      </c>
    </row>
    <row r="41165" spans="254:255">
      <c r="IT41165" t="str">
        <f>IF(Table!A41166&lt;&gt; "",Table!A41166,"")</f>
        <v/>
      </c>
      <c r="IU41165" t="str">
        <f>IF(Field!B41184&lt;&gt; "",Field!B41184,"")</f>
        <v/>
      </c>
    </row>
    <row r="41166" spans="254:255">
      <c r="IT41166" t="str">
        <f>IF(Table!A41167&lt;&gt; "",Table!A41167,"")</f>
        <v/>
      </c>
      <c r="IU41166" t="str">
        <f>IF(Field!B41185&lt;&gt; "",Field!B41185,"")</f>
        <v/>
      </c>
    </row>
    <row r="41167" spans="254:255">
      <c r="IT41167" t="str">
        <f>IF(Table!A41168&lt;&gt; "",Table!A41168,"")</f>
        <v/>
      </c>
      <c r="IU41167" t="str">
        <f>IF(Field!B41186&lt;&gt; "",Field!B41186,"")</f>
        <v/>
      </c>
    </row>
    <row r="41168" spans="254:255">
      <c r="IT41168" t="str">
        <f>IF(Table!A41169&lt;&gt; "",Table!A41169,"")</f>
        <v/>
      </c>
      <c r="IU41168" t="str">
        <f>IF(Field!B41187&lt;&gt; "",Field!B41187,"")</f>
        <v/>
      </c>
    </row>
    <row r="41169" spans="254:255">
      <c r="IT41169" t="str">
        <f>IF(Table!A41170&lt;&gt; "",Table!A41170,"")</f>
        <v/>
      </c>
      <c r="IU41169" t="str">
        <f>IF(Field!B41188&lt;&gt; "",Field!B41188,"")</f>
        <v/>
      </c>
    </row>
    <row r="41170" spans="254:255">
      <c r="IT41170" t="str">
        <f>IF(Table!A41171&lt;&gt; "",Table!A41171,"")</f>
        <v/>
      </c>
      <c r="IU41170" t="str">
        <f>IF(Field!B41189&lt;&gt; "",Field!B41189,"")</f>
        <v/>
      </c>
    </row>
    <row r="41171" spans="254:255">
      <c r="IT41171" t="str">
        <f>IF(Table!A41172&lt;&gt; "",Table!A41172,"")</f>
        <v/>
      </c>
      <c r="IU41171" t="str">
        <f>IF(Field!B41190&lt;&gt; "",Field!B41190,"")</f>
        <v/>
      </c>
    </row>
    <row r="41172" spans="254:255">
      <c r="IT41172" t="str">
        <f>IF(Table!A41173&lt;&gt; "",Table!A41173,"")</f>
        <v/>
      </c>
      <c r="IU41172" t="str">
        <f>IF(Field!B41191&lt;&gt; "",Field!B41191,"")</f>
        <v/>
      </c>
    </row>
    <row r="41173" spans="254:255">
      <c r="IT41173" t="str">
        <f>IF(Table!A41174&lt;&gt; "",Table!A41174,"")</f>
        <v/>
      </c>
      <c r="IU41173" t="str">
        <f>IF(Field!B41192&lt;&gt; "",Field!B41192,"")</f>
        <v/>
      </c>
    </row>
    <row r="41174" spans="254:255">
      <c r="IT41174" t="str">
        <f>IF(Table!A41175&lt;&gt; "",Table!A41175,"")</f>
        <v/>
      </c>
      <c r="IU41174" t="str">
        <f>IF(Field!B41193&lt;&gt; "",Field!B41193,"")</f>
        <v/>
      </c>
    </row>
    <row r="41175" spans="254:255">
      <c r="IT41175" t="str">
        <f>IF(Table!A41176&lt;&gt; "",Table!A41176,"")</f>
        <v/>
      </c>
      <c r="IU41175" t="str">
        <f>IF(Field!B41194&lt;&gt; "",Field!B41194,"")</f>
        <v/>
      </c>
    </row>
    <row r="41176" spans="254:255">
      <c r="IT41176" t="str">
        <f>IF(Table!A41177&lt;&gt; "",Table!A41177,"")</f>
        <v/>
      </c>
      <c r="IU41176" t="str">
        <f>IF(Field!B41195&lt;&gt; "",Field!B41195,"")</f>
        <v/>
      </c>
    </row>
    <row r="41177" spans="254:255">
      <c r="IT41177" t="str">
        <f>IF(Table!A41178&lt;&gt; "",Table!A41178,"")</f>
        <v/>
      </c>
      <c r="IU41177" t="str">
        <f>IF(Field!B41196&lt;&gt; "",Field!B41196,"")</f>
        <v/>
      </c>
    </row>
    <row r="41178" spans="254:255">
      <c r="IT41178" t="str">
        <f>IF(Table!A41179&lt;&gt; "",Table!A41179,"")</f>
        <v/>
      </c>
      <c r="IU41178" t="str">
        <f>IF(Field!B41197&lt;&gt; "",Field!B41197,"")</f>
        <v/>
      </c>
    </row>
    <row r="41179" spans="254:255">
      <c r="IT41179" t="str">
        <f>IF(Table!A41180&lt;&gt; "",Table!A41180,"")</f>
        <v/>
      </c>
      <c r="IU41179" t="str">
        <f>IF(Field!B41198&lt;&gt; "",Field!B41198,"")</f>
        <v/>
      </c>
    </row>
    <row r="41180" spans="254:255">
      <c r="IT41180" t="str">
        <f>IF(Table!A41181&lt;&gt; "",Table!A41181,"")</f>
        <v/>
      </c>
      <c r="IU41180" t="str">
        <f>IF(Field!B41199&lt;&gt; "",Field!B41199,"")</f>
        <v/>
      </c>
    </row>
    <row r="41181" spans="254:255">
      <c r="IT41181" t="str">
        <f>IF(Table!A41182&lt;&gt; "",Table!A41182,"")</f>
        <v/>
      </c>
      <c r="IU41181" t="str">
        <f>IF(Field!B41200&lt;&gt; "",Field!B41200,"")</f>
        <v/>
      </c>
    </row>
    <row r="41182" spans="254:255">
      <c r="IT41182" t="str">
        <f>IF(Table!A41183&lt;&gt; "",Table!A41183,"")</f>
        <v/>
      </c>
      <c r="IU41182" t="str">
        <f>IF(Field!B41201&lt;&gt; "",Field!B41201,"")</f>
        <v/>
      </c>
    </row>
    <row r="41183" spans="254:255">
      <c r="IT41183" t="str">
        <f>IF(Table!A41184&lt;&gt; "",Table!A41184,"")</f>
        <v/>
      </c>
      <c r="IU41183" t="str">
        <f>IF(Field!B41202&lt;&gt; "",Field!B41202,"")</f>
        <v/>
      </c>
    </row>
    <row r="41184" spans="254:255">
      <c r="IT41184" t="str">
        <f>IF(Table!A41185&lt;&gt; "",Table!A41185,"")</f>
        <v/>
      </c>
      <c r="IU41184" t="str">
        <f>IF(Field!B41203&lt;&gt; "",Field!B41203,"")</f>
        <v/>
      </c>
    </row>
    <row r="41185" spans="254:255">
      <c r="IT41185" t="str">
        <f>IF(Table!A41186&lt;&gt; "",Table!A41186,"")</f>
        <v/>
      </c>
      <c r="IU41185" t="str">
        <f>IF(Field!B41204&lt;&gt; "",Field!B41204,"")</f>
        <v/>
      </c>
    </row>
    <row r="41186" spans="254:255">
      <c r="IT41186" t="str">
        <f>IF(Table!A41187&lt;&gt; "",Table!A41187,"")</f>
        <v/>
      </c>
      <c r="IU41186" t="str">
        <f>IF(Field!B41205&lt;&gt; "",Field!B41205,"")</f>
        <v/>
      </c>
    </row>
    <row r="41187" spans="254:255">
      <c r="IT41187" t="str">
        <f>IF(Table!A41188&lt;&gt; "",Table!A41188,"")</f>
        <v/>
      </c>
      <c r="IU41187" t="str">
        <f>IF(Field!B41206&lt;&gt; "",Field!B41206,"")</f>
        <v/>
      </c>
    </row>
    <row r="41188" spans="254:255">
      <c r="IT41188" t="str">
        <f>IF(Table!A41189&lt;&gt; "",Table!A41189,"")</f>
        <v/>
      </c>
      <c r="IU41188" t="str">
        <f>IF(Field!B41207&lt;&gt; "",Field!B41207,"")</f>
        <v/>
      </c>
    </row>
    <row r="41189" spans="254:255">
      <c r="IT41189" t="str">
        <f>IF(Table!A41190&lt;&gt; "",Table!A41190,"")</f>
        <v/>
      </c>
      <c r="IU41189" t="str">
        <f>IF(Field!B41208&lt;&gt; "",Field!B41208,"")</f>
        <v/>
      </c>
    </row>
    <row r="41190" spans="254:255">
      <c r="IT41190" t="str">
        <f>IF(Table!A41191&lt;&gt; "",Table!A41191,"")</f>
        <v/>
      </c>
      <c r="IU41190" t="str">
        <f>IF(Field!B41209&lt;&gt; "",Field!B41209,"")</f>
        <v/>
      </c>
    </row>
    <row r="41191" spans="254:255">
      <c r="IT41191" t="str">
        <f>IF(Table!A41192&lt;&gt; "",Table!A41192,"")</f>
        <v/>
      </c>
      <c r="IU41191" t="str">
        <f>IF(Field!B41210&lt;&gt; "",Field!B41210,"")</f>
        <v/>
      </c>
    </row>
    <row r="41192" spans="254:255">
      <c r="IT41192" t="str">
        <f>IF(Table!A41193&lt;&gt; "",Table!A41193,"")</f>
        <v/>
      </c>
      <c r="IU41192" t="str">
        <f>IF(Field!B41211&lt;&gt; "",Field!B41211,"")</f>
        <v/>
      </c>
    </row>
    <row r="41193" spans="254:255">
      <c r="IT41193" t="str">
        <f>IF(Table!A41194&lt;&gt; "",Table!A41194,"")</f>
        <v/>
      </c>
      <c r="IU41193" t="str">
        <f>IF(Field!B41212&lt;&gt; "",Field!B41212,"")</f>
        <v/>
      </c>
    </row>
    <row r="41194" spans="254:255">
      <c r="IT41194" t="str">
        <f>IF(Table!A41195&lt;&gt; "",Table!A41195,"")</f>
        <v/>
      </c>
      <c r="IU41194" t="str">
        <f>IF(Field!B41213&lt;&gt; "",Field!B41213,"")</f>
        <v/>
      </c>
    </row>
    <row r="41195" spans="254:255">
      <c r="IT41195" t="str">
        <f>IF(Table!A41196&lt;&gt; "",Table!A41196,"")</f>
        <v/>
      </c>
      <c r="IU41195" t="str">
        <f>IF(Field!B41214&lt;&gt; "",Field!B41214,"")</f>
        <v/>
      </c>
    </row>
    <row r="41196" spans="254:255">
      <c r="IT41196" t="str">
        <f>IF(Table!A41197&lt;&gt; "",Table!A41197,"")</f>
        <v/>
      </c>
      <c r="IU41196" t="str">
        <f>IF(Field!B41215&lt;&gt; "",Field!B41215,"")</f>
        <v/>
      </c>
    </row>
    <row r="41197" spans="254:255">
      <c r="IT41197" t="str">
        <f>IF(Table!A41198&lt;&gt; "",Table!A41198,"")</f>
        <v/>
      </c>
      <c r="IU41197" t="str">
        <f>IF(Field!B41216&lt;&gt; "",Field!B41216,"")</f>
        <v/>
      </c>
    </row>
    <row r="41198" spans="254:255">
      <c r="IT41198" t="str">
        <f>IF(Table!A41199&lt;&gt; "",Table!A41199,"")</f>
        <v/>
      </c>
      <c r="IU41198" t="str">
        <f>IF(Field!B41217&lt;&gt; "",Field!B41217,"")</f>
        <v/>
      </c>
    </row>
    <row r="41199" spans="254:255">
      <c r="IT41199" t="str">
        <f>IF(Table!A41200&lt;&gt; "",Table!A41200,"")</f>
        <v/>
      </c>
      <c r="IU41199" t="str">
        <f>IF(Field!B41218&lt;&gt; "",Field!B41218,"")</f>
        <v/>
      </c>
    </row>
    <row r="41200" spans="254:255">
      <c r="IT41200" t="str">
        <f>IF(Table!A41201&lt;&gt; "",Table!A41201,"")</f>
        <v/>
      </c>
      <c r="IU41200" t="str">
        <f>IF(Field!B41219&lt;&gt; "",Field!B41219,"")</f>
        <v/>
      </c>
    </row>
    <row r="41201" spans="254:255">
      <c r="IT41201" t="str">
        <f>IF(Table!A41202&lt;&gt; "",Table!A41202,"")</f>
        <v/>
      </c>
      <c r="IU41201" t="str">
        <f>IF(Field!B41220&lt;&gt; "",Field!B41220,"")</f>
        <v/>
      </c>
    </row>
    <row r="41202" spans="254:255">
      <c r="IT41202" t="str">
        <f>IF(Table!A41203&lt;&gt; "",Table!A41203,"")</f>
        <v/>
      </c>
      <c r="IU41202" t="str">
        <f>IF(Field!B41221&lt;&gt; "",Field!B41221,"")</f>
        <v/>
      </c>
    </row>
    <row r="41203" spans="254:255">
      <c r="IT41203" t="str">
        <f>IF(Table!A41204&lt;&gt; "",Table!A41204,"")</f>
        <v/>
      </c>
      <c r="IU41203" t="str">
        <f>IF(Field!B41222&lt;&gt; "",Field!B41222,"")</f>
        <v/>
      </c>
    </row>
    <row r="41204" spans="254:255">
      <c r="IT41204" t="str">
        <f>IF(Table!A41205&lt;&gt; "",Table!A41205,"")</f>
        <v/>
      </c>
      <c r="IU41204" t="str">
        <f>IF(Field!B41223&lt;&gt; "",Field!B41223,"")</f>
        <v/>
      </c>
    </row>
    <row r="41205" spans="254:255">
      <c r="IT41205" t="str">
        <f>IF(Table!A41206&lt;&gt; "",Table!A41206,"")</f>
        <v/>
      </c>
      <c r="IU41205" t="str">
        <f>IF(Field!B41224&lt;&gt; "",Field!B41224,"")</f>
        <v/>
      </c>
    </row>
    <row r="41206" spans="254:255">
      <c r="IT41206" t="str">
        <f>IF(Table!A41207&lt;&gt; "",Table!A41207,"")</f>
        <v/>
      </c>
      <c r="IU41206" t="str">
        <f>IF(Field!B41225&lt;&gt; "",Field!B41225,"")</f>
        <v/>
      </c>
    </row>
    <row r="41207" spans="254:255">
      <c r="IT41207" t="str">
        <f>IF(Table!A41208&lt;&gt; "",Table!A41208,"")</f>
        <v/>
      </c>
      <c r="IU41207" t="str">
        <f>IF(Field!B41226&lt;&gt; "",Field!B41226,"")</f>
        <v/>
      </c>
    </row>
    <row r="41208" spans="254:255">
      <c r="IT41208" t="str">
        <f>IF(Table!A41209&lt;&gt; "",Table!A41209,"")</f>
        <v/>
      </c>
      <c r="IU41208" t="str">
        <f>IF(Field!B41227&lt;&gt; "",Field!B41227,"")</f>
        <v/>
      </c>
    </row>
    <row r="41209" spans="254:255">
      <c r="IT41209" t="str">
        <f>IF(Table!A41210&lt;&gt; "",Table!A41210,"")</f>
        <v/>
      </c>
      <c r="IU41209" t="str">
        <f>IF(Field!B41228&lt;&gt; "",Field!B41228,"")</f>
        <v/>
      </c>
    </row>
    <row r="41210" spans="254:255">
      <c r="IT41210" t="str">
        <f>IF(Table!A41211&lt;&gt; "",Table!A41211,"")</f>
        <v/>
      </c>
      <c r="IU41210" t="str">
        <f>IF(Field!B41229&lt;&gt; "",Field!B41229,"")</f>
        <v/>
      </c>
    </row>
    <row r="41211" spans="254:255">
      <c r="IT41211" t="str">
        <f>IF(Table!A41212&lt;&gt; "",Table!A41212,"")</f>
        <v/>
      </c>
      <c r="IU41211" t="str">
        <f>IF(Field!B41230&lt;&gt; "",Field!B41230,"")</f>
        <v/>
      </c>
    </row>
    <row r="41212" spans="254:255">
      <c r="IT41212" t="str">
        <f>IF(Table!A41213&lt;&gt; "",Table!A41213,"")</f>
        <v/>
      </c>
      <c r="IU41212" t="str">
        <f>IF(Field!B41231&lt;&gt; "",Field!B41231,"")</f>
        <v/>
      </c>
    </row>
    <row r="41213" spans="254:255">
      <c r="IT41213" t="str">
        <f>IF(Table!A41214&lt;&gt; "",Table!A41214,"")</f>
        <v/>
      </c>
      <c r="IU41213" t="str">
        <f>IF(Field!B41232&lt;&gt; "",Field!B41232,"")</f>
        <v/>
      </c>
    </row>
    <row r="41214" spans="254:255">
      <c r="IT41214" t="str">
        <f>IF(Table!A41215&lt;&gt; "",Table!A41215,"")</f>
        <v/>
      </c>
      <c r="IU41214" t="str">
        <f>IF(Field!B41233&lt;&gt; "",Field!B41233,"")</f>
        <v/>
      </c>
    </row>
    <row r="41215" spans="254:255">
      <c r="IT41215" t="str">
        <f>IF(Table!A41216&lt;&gt; "",Table!A41216,"")</f>
        <v/>
      </c>
      <c r="IU41215" t="str">
        <f>IF(Field!B41234&lt;&gt; "",Field!B41234,"")</f>
        <v/>
      </c>
    </row>
    <row r="41216" spans="254:255">
      <c r="IT41216" t="str">
        <f>IF(Table!A41217&lt;&gt; "",Table!A41217,"")</f>
        <v/>
      </c>
      <c r="IU41216" t="str">
        <f>IF(Field!B41235&lt;&gt; "",Field!B41235,"")</f>
        <v/>
      </c>
    </row>
    <row r="41217" spans="254:255">
      <c r="IT41217" t="str">
        <f>IF(Table!A41218&lt;&gt; "",Table!A41218,"")</f>
        <v/>
      </c>
      <c r="IU41217" t="str">
        <f>IF(Field!B41236&lt;&gt; "",Field!B41236,"")</f>
        <v/>
      </c>
    </row>
    <row r="41218" spans="254:255">
      <c r="IT41218" t="str">
        <f>IF(Table!A41219&lt;&gt; "",Table!A41219,"")</f>
        <v/>
      </c>
      <c r="IU41218" t="str">
        <f>IF(Field!B41237&lt;&gt; "",Field!B41237,"")</f>
        <v/>
      </c>
    </row>
    <row r="41219" spans="254:255">
      <c r="IT41219" t="str">
        <f>IF(Table!A41220&lt;&gt; "",Table!A41220,"")</f>
        <v/>
      </c>
      <c r="IU41219" t="str">
        <f>IF(Field!B41238&lt;&gt; "",Field!B41238,"")</f>
        <v/>
      </c>
    </row>
    <row r="41220" spans="254:255">
      <c r="IT41220" t="str">
        <f>IF(Table!A41221&lt;&gt; "",Table!A41221,"")</f>
        <v/>
      </c>
      <c r="IU41220" t="str">
        <f>IF(Field!B41239&lt;&gt; "",Field!B41239,"")</f>
        <v/>
      </c>
    </row>
    <row r="41221" spans="254:255">
      <c r="IT41221" t="str">
        <f>IF(Table!A41222&lt;&gt; "",Table!A41222,"")</f>
        <v/>
      </c>
      <c r="IU41221" t="str">
        <f>IF(Field!B41240&lt;&gt; "",Field!B41240,"")</f>
        <v/>
      </c>
    </row>
    <row r="41222" spans="254:255">
      <c r="IT41222" t="str">
        <f>IF(Table!A41223&lt;&gt; "",Table!A41223,"")</f>
        <v/>
      </c>
      <c r="IU41222" t="str">
        <f>IF(Field!B41241&lt;&gt; "",Field!B41241,"")</f>
        <v/>
      </c>
    </row>
    <row r="41223" spans="254:255">
      <c r="IT41223" t="str">
        <f>IF(Table!A41224&lt;&gt; "",Table!A41224,"")</f>
        <v/>
      </c>
      <c r="IU41223" t="str">
        <f>IF(Field!B41242&lt;&gt; "",Field!B41242,"")</f>
        <v/>
      </c>
    </row>
    <row r="41224" spans="254:255">
      <c r="IT41224" t="str">
        <f>IF(Table!A41225&lt;&gt; "",Table!A41225,"")</f>
        <v/>
      </c>
      <c r="IU41224" t="str">
        <f>IF(Field!B41243&lt;&gt; "",Field!B41243,"")</f>
        <v/>
      </c>
    </row>
    <row r="41225" spans="254:255">
      <c r="IT41225" t="str">
        <f>IF(Table!A41226&lt;&gt; "",Table!A41226,"")</f>
        <v/>
      </c>
      <c r="IU41225" t="str">
        <f>IF(Field!B41244&lt;&gt; "",Field!B41244,"")</f>
        <v/>
      </c>
    </row>
    <row r="41226" spans="254:255">
      <c r="IT41226" t="str">
        <f>IF(Table!A41227&lt;&gt; "",Table!A41227,"")</f>
        <v/>
      </c>
      <c r="IU41226" t="str">
        <f>IF(Field!B41245&lt;&gt; "",Field!B41245,"")</f>
        <v/>
      </c>
    </row>
    <row r="41227" spans="254:255">
      <c r="IT41227" t="str">
        <f>IF(Table!A41228&lt;&gt; "",Table!A41228,"")</f>
        <v/>
      </c>
      <c r="IU41227" t="str">
        <f>IF(Field!B41246&lt;&gt; "",Field!B41246,"")</f>
        <v/>
      </c>
    </row>
    <row r="41228" spans="254:255">
      <c r="IT41228" t="str">
        <f>IF(Table!A41229&lt;&gt; "",Table!A41229,"")</f>
        <v/>
      </c>
      <c r="IU41228" t="str">
        <f>IF(Field!B41247&lt;&gt; "",Field!B41247,"")</f>
        <v/>
      </c>
    </row>
    <row r="41229" spans="254:255">
      <c r="IT41229" t="str">
        <f>IF(Table!A41230&lt;&gt; "",Table!A41230,"")</f>
        <v/>
      </c>
      <c r="IU41229" t="str">
        <f>IF(Field!B41248&lt;&gt; "",Field!B41248,"")</f>
        <v/>
      </c>
    </row>
    <row r="41230" spans="254:255">
      <c r="IT41230" t="str">
        <f>IF(Table!A41231&lt;&gt; "",Table!A41231,"")</f>
        <v/>
      </c>
      <c r="IU41230" t="str">
        <f>IF(Field!B41249&lt;&gt; "",Field!B41249,"")</f>
        <v/>
      </c>
    </row>
    <row r="41231" spans="254:255">
      <c r="IT41231" t="str">
        <f>IF(Table!A41232&lt;&gt; "",Table!A41232,"")</f>
        <v/>
      </c>
      <c r="IU41231" t="str">
        <f>IF(Field!B41250&lt;&gt; "",Field!B41250,"")</f>
        <v/>
      </c>
    </row>
    <row r="41232" spans="254:255">
      <c r="IT41232" t="str">
        <f>IF(Table!A41233&lt;&gt; "",Table!A41233,"")</f>
        <v/>
      </c>
      <c r="IU41232" t="str">
        <f>IF(Field!B41251&lt;&gt; "",Field!B41251,"")</f>
        <v/>
      </c>
    </row>
    <row r="41233" spans="254:255">
      <c r="IT41233" t="str">
        <f>IF(Table!A41234&lt;&gt; "",Table!A41234,"")</f>
        <v/>
      </c>
      <c r="IU41233" t="str">
        <f>IF(Field!B41252&lt;&gt; "",Field!B41252,"")</f>
        <v/>
      </c>
    </row>
    <row r="41234" spans="254:255">
      <c r="IT41234" t="str">
        <f>IF(Table!A41235&lt;&gt; "",Table!A41235,"")</f>
        <v/>
      </c>
      <c r="IU41234" t="str">
        <f>IF(Field!B41253&lt;&gt; "",Field!B41253,"")</f>
        <v/>
      </c>
    </row>
    <row r="41235" spans="254:255">
      <c r="IT41235" t="str">
        <f>IF(Table!A41236&lt;&gt; "",Table!A41236,"")</f>
        <v/>
      </c>
      <c r="IU41235" t="str">
        <f>IF(Field!B41254&lt;&gt; "",Field!B41254,"")</f>
        <v/>
      </c>
    </row>
    <row r="41236" spans="254:255">
      <c r="IT41236" t="str">
        <f>IF(Table!A41237&lt;&gt; "",Table!A41237,"")</f>
        <v/>
      </c>
      <c r="IU41236" t="str">
        <f>IF(Field!B41255&lt;&gt; "",Field!B41255,"")</f>
        <v/>
      </c>
    </row>
    <row r="41237" spans="254:255">
      <c r="IT41237" t="str">
        <f>IF(Table!A41238&lt;&gt; "",Table!A41238,"")</f>
        <v/>
      </c>
      <c r="IU41237" t="str">
        <f>IF(Field!B41256&lt;&gt; "",Field!B41256,"")</f>
        <v/>
      </c>
    </row>
    <row r="41238" spans="254:255">
      <c r="IT41238" t="str">
        <f>IF(Table!A41239&lt;&gt; "",Table!A41239,"")</f>
        <v/>
      </c>
      <c r="IU41238" t="str">
        <f>IF(Field!B41257&lt;&gt; "",Field!B41257,"")</f>
        <v/>
      </c>
    </row>
    <row r="41239" spans="254:255">
      <c r="IT41239" t="str">
        <f>IF(Table!A41240&lt;&gt; "",Table!A41240,"")</f>
        <v/>
      </c>
      <c r="IU41239" t="str">
        <f>IF(Field!B41258&lt;&gt; "",Field!B41258,"")</f>
        <v/>
      </c>
    </row>
    <row r="41240" spans="254:255">
      <c r="IT41240" t="str">
        <f>IF(Table!A41241&lt;&gt; "",Table!A41241,"")</f>
        <v/>
      </c>
      <c r="IU41240" t="str">
        <f>IF(Field!B41259&lt;&gt; "",Field!B41259,"")</f>
        <v/>
      </c>
    </row>
    <row r="41241" spans="254:255">
      <c r="IT41241" t="str">
        <f>IF(Table!A41242&lt;&gt; "",Table!A41242,"")</f>
        <v/>
      </c>
      <c r="IU41241" t="str">
        <f>IF(Field!B41260&lt;&gt; "",Field!B41260,"")</f>
        <v/>
      </c>
    </row>
    <row r="41242" spans="254:255">
      <c r="IT41242" t="str">
        <f>IF(Table!A41243&lt;&gt; "",Table!A41243,"")</f>
        <v/>
      </c>
      <c r="IU41242" t="str">
        <f>IF(Field!B41261&lt;&gt; "",Field!B41261,"")</f>
        <v/>
      </c>
    </row>
    <row r="41243" spans="254:255">
      <c r="IT41243" t="str">
        <f>IF(Table!A41244&lt;&gt; "",Table!A41244,"")</f>
        <v/>
      </c>
      <c r="IU41243" t="str">
        <f>IF(Field!B41262&lt;&gt; "",Field!B41262,"")</f>
        <v/>
      </c>
    </row>
    <row r="41244" spans="254:255">
      <c r="IT41244" t="str">
        <f>IF(Table!A41245&lt;&gt; "",Table!A41245,"")</f>
        <v/>
      </c>
      <c r="IU41244" t="str">
        <f>IF(Field!B41263&lt;&gt; "",Field!B41263,"")</f>
        <v/>
      </c>
    </row>
    <row r="41245" spans="254:255">
      <c r="IT41245" t="str">
        <f>IF(Table!A41246&lt;&gt; "",Table!A41246,"")</f>
        <v/>
      </c>
      <c r="IU41245" t="str">
        <f>IF(Field!B41264&lt;&gt; "",Field!B41264,"")</f>
        <v/>
      </c>
    </row>
    <row r="41246" spans="254:255">
      <c r="IT41246" t="str">
        <f>IF(Table!A41247&lt;&gt; "",Table!A41247,"")</f>
        <v/>
      </c>
      <c r="IU41246" t="str">
        <f>IF(Field!B41265&lt;&gt; "",Field!B41265,"")</f>
        <v/>
      </c>
    </row>
    <row r="41247" spans="254:255">
      <c r="IT41247" t="str">
        <f>IF(Table!A41248&lt;&gt; "",Table!A41248,"")</f>
        <v/>
      </c>
      <c r="IU41247" t="str">
        <f>IF(Field!B41266&lt;&gt; "",Field!B41266,"")</f>
        <v/>
      </c>
    </row>
    <row r="41248" spans="254:255">
      <c r="IT41248" t="str">
        <f>IF(Table!A41249&lt;&gt; "",Table!A41249,"")</f>
        <v/>
      </c>
      <c r="IU41248" t="str">
        <f>IF(Field!B41267&lt;&gt; "",Field!B41267,"")</f>
        <v/>
      </c>
    </row>
    <row r="41249" spans="254:255">
      <c r="IT41249" t="str">
        <f>IF(Table!A41250&lt;&gt; "",Table!A41250,"")</f>
        <v/>
      </c>
      <c r="IU41249" t="str">
        <f>IF(Field!B41268&lt;&gt; "",Field!B41268,"")</f>
        <v/>
      </c>
    </row>
    <row r="41250" spans="254:255">
      <c r="IT41250" t="str">
        <f>IF(Table!A41251&lt;&gt; "",Table!A41251,"")</f>
        <v/>
      </c>
      <c r="IU41250" t="str">
        <f>IF(Field!B41269&lt;&gt; "",Field!B41269,"")</f>
        <v/>
      </c>
    </row>
    <row r="41251" spans="254:255">
      <c r="IT41251" t="str">
        <f>IF(Table!A41252&lt;&gt; "",Table!A41252,"")</f>
        <v/>
      </c>
      <c r="IU41251" t="str">
        <f>IF(Field!B41270&lt;&gt; "",Field!B41270,"")</f>
        <v/>
      </c>
    </row>
    <row r="41252" spans="254:255">
      <c r="IT41252" t="str">
        <f>IF(Table!A41253&lt;&gt; "",Table!A41253,"")</f>
        <v/>
      </c>
      <c r="IU41252" t="str">
        <f>IF(Field!B41271&lt;&gt; "",Field!B41271,"")</f>
        <v/>
      </c>
    </row>
    <row r="41253" spans="254:255">
      <c r="IT41253" t="str">
        <f>IF(Table!A41254&lt;&gt; "",Table!A41254,"")</f>
        <v/>
      </c>
      <c r="IU41253" t="str">
        <f>IF(Field!B41272&lt;&gt; "",Field!B41272,"")</f>
        <v/>
      </c>
    </row>
    <row r="41254" spans="254:255">
      <c r="IT41254" t="str">
        <f>IF(Table!A41255&lt;&gt; "",Table!A41255,"")</f>
        <v/>
      </c>
      <c r="IU41254" t="str">
        <f>IF(Field!B41273&lt;&gt; "",Field!B41273,"")</f>
        <v/>
      </c>
    </row>
    <row r="41255" spans="254:255">
      <c r="IT41255" t="str">
        <f>IF(Table!A41256&lt;&gt; "",Table!A41256,"")</f>
        <v/>
      </c>
      <c r="IU41255" t="str">
        <f>IF(Field!B41274&lt;&gt; "",Field!B41274,"")</f>
        <v/>
      </c>
    </row>
    <row r="41256" spans="254:255">
      <c r="IT41256" t="str">
        <f>IF(Table!A41257&lt;&gt; "",Table!A41257,"")</f>
        <v/>
      </c>
      <c r="IU41256" t="str">
        <f>IF(Field!B41275&lt;&gt; "",Field!B41275,"")</f>
        <v/>
      </c>
    </row>
    <row r="41257" spans="254:255">
      <c r="IT41257" t="str">
        <f>IF(Table!A41258&lt;&gt; "",Table!A41258,"")</f>
        <v/>
      </c>
      <c r="IU41257" t="str">
        <f>IF(Field!B41276&lt;&gt; "",Field!B41276,"")</f>
        <v/>
      </c>
    </row>
    <row r="41258" spans="254:255">
      <c r="IT41258" t="str">
        <f>IF(Table!A41259&lt;&gt; "",Table!A41259,"")</f>
        <v/>
      </c>
      <c r="IU41258" t="str">
        <f>IF(Field!B41277&lt;&gt; "",Field!B41277,"")</f>
        <v/>
      </c>
    </row>
    <row r="41259" spans="254:255">
      <c r="IT41259" t="str">
        <f>IF(Table!A41260&lt;&gt; "",Table!A41260,"")</f>
        <v/>
      </c>
      <c r="IU41259" t="str">
        <f>IF(Field!B41278&lt;&gt; "",Field!B41278,"")</f>
        <v/>
      </c>
    </row>
    <row r="41260" spans="254:255">
      <c r="IT41260" t="str">
        <f>IF(Table!A41261&lt;&gt; "",Table!A41261,"")</f>
        <v/>
      </c>
      <c r="IU41260" t="str">
        <f>IF(Field!B41279&lt;&gt; "",Field!B41279,"")</f>
        <v/>
      </c>
    </row>
    <row r="41261" spans="254:255">
      <c r="IT41261" t="str">
        <f>IF(Table!A41262&lt;&gt; "",Table!A41262,"")</f>
        <v/>
      </c>
      <c r="IU41261" t="str">
        <f>IF(Field!B41280&lt;&gt; "",Field!B41280,"")</f>
        <v/>
      </c>
    </row>
    <row r="41262" spans="254:255">
      <c r="IT41262" t="str">
        <f>IF(Table!A41263&lt;&gt; "",Table!A41263,"")</f>
        <v/>
      </c>
      <c r="IU41262" t="str">
        <f>IF(Field!B41281&lt;&gt; "",Field!B41281,"")</f>
        <v/>
      </c>
    </row>
    <row r="41263" spans="254:255">
      <c r="IT41263" t="str">
        <f>IF(Table!A41264&lt;&gt; "",Table!A41264,"")</f>
        <v/>
      </c>
      <c r="IU41263" t="str">
        <f>IF(Field!B41282&lt;&gt; "",Field!B41282,"")</f>
        <v/>
      </c>
    </row>
    <row r="41264" spans="254:255">
      <c r="IT41264" t="str">
        <f>IF(Table!A41265&lt;&gt; "",Table!A41265,"")</f>
        <v/>
      </c>
      <c r="IU41264" t="str">
        <f>IF(Field!B41283&lt;&gt; "",Field!B41283,"")</f>
        <v/>
      </c>
    </row>
    <row r="41265" spans="254:255">
      <c r="IT41265" t="str">
        <f>IF(Table!A41266&lt;&gt; "",Table!A41266,"")</f>
        <v/>
      </c>
      <c r="IU41265" t="str">
        <f>IF(Field!B41284&lt;&gt; "",Field!B41284,"")</f>
        <v/>
      </c>
    </row>
    <row r="41266" spans="254:255">
      <c r="IT41266" t="str">
        <f>IF(Table!A41267&lt;&gt; "",Table!A41267,"")</f>
        <v/>
      </c>
      <c r="IU41266" t="str">
        <f>IF(Field!B41285&lt;&gt; "",Field!B41285,"")</f>
        <v/>
      </c>
    </row>
    <row r="41267" spans="254:255">
      <c r="IT41267" t="str">
        <f>IF(Table!A41268&lt;&gt; "",Table!A41268,"")</f>
        <v/>
      </c>
      <c r="IU41267" t="str">
        <f>IF(Field!B41286&lt;&gt; "",Field!B41286,"")</f>
        <v/>
      </c>
    </row>
    <row r="41268" spans="254:255">
      <c r="IT41268" t="str">
        <f>IF(Table!A41269&lt;&gt; "",Table!A41269,"")</f>
        <v/>
      </c>
      <c r="IU41268" t="str">
        <f>IF(Field!B41287&lt;&gt; "",Field!B41287,"")</f>
        <v/>
      </c>
    </row>
    <row r="41269" spans="254:255">
      <c r="IT41269" t="str">
        <f>IF(Table!A41270&lt;&gt; "",Table!A41270,"")</f>
        <v/>
      </c>
      <c r="IU41269" t="str">
        <f>IF(Field!B41288&lt;&gt; "",Field!B41288,"")</f>
        <v/>
      </c>
    </row>
    <row r="41270" spans="254:255">
      <c r="IT41270" t="str">
        <f>IF(Table!A41271&lt;&gt; "",Table!A41271,"")</f>
        <v/>
      </c>
      <c r="IU41270" t="str">
        <f>IF(Field!B41289&lt;&gt; "",Field!B41289,"")</f>
        <v/>
      </c>
    </row>
    <row r="41271" spans="254:255">
      <c r="IT41271" t="str">
        <f>IF(Table!A41272&lt;&gt; "",Table!A41272,"")</f>
        <v/>
      </c>
      <c r="IU41271" t="str">
        <f>IF(Field!B41290&lt;&gt; "",Field!B41290,"")</f>
        <v/>
      </c>
    </row>
    <row r="41272" spans="254:255">
      <c r="IT41272" t="str">
        <f>IF(Table!A41273&lt;&gt; "",Table!A41273,"")</f>
        <v/>
      </c>
      <c r="IU41272" t="str">
        <f>IF(Field!B41291&lt;&gt; "",Field!B41291,"")</f>
        <v/>
      </c>
    </row>
    <row r="41273" spans="254:255">
      <c r="IT41273" t="str">
        <f>IF(Table!A41274&lt;&gt; "",Table!A41274,"")</f>
        <v/>
      </c>
      <c r="IU41273" t="str">
        <f>IF(Field!B41292&lt;&gt; "",Field!B41292,"")</f>
        <v/>
      </c>
    </row>
    <row r="41274" spans="254:255">
      <c r="IT41274" t="str">
        <f>IF(Table!A41275&lt;&gt; "",Table!A41275,"")</f>
        <v/>
      </c>
      <c r="IU41274" t="str">
        <f>IF(Field!B41293&lt;&gt; "",Field!B41293,"")</f>
        <v/>
      </c>
    </row>
    <row r="41275" spans="254:255">
      <c r="IT41275" t="str">
        <f>IF(Table!A41276&lt;&gt; "",Table!A41276,"")</f>
        <v/>
      </c>
      <c r="IU41275" t="str">
        <f>IF(Field!B41294&lt;&gt; "",Field!B41294,"")</f>
        <v/>
      </c>
    </row>
    <row r="41276" spans="254:255">
      <c r="IT41276" t="str">
        <f>IF(Table!A41277&lt;&gt; "",Table!A41277,"")</f>
        <v/>
      </c>
      <c r="IU41276" t="str">
        <f>IF(Field!B41295&lt;&gt; "",Field!B41295,"")</f>
        <v/>
      </c>
    </row>
    <row r="41277" spans="254:255">
      <c r="IT41277" t="str">
        <f>IF(Table!A41278&lt;&gt; "",Table!A41278,"")</f>
        <v/>
      </c>
      <c r="IU41277" t="str">
        <f>IF(Field!B41296&lt;&gt; "",Field!B41296,"")</f>
        <v/>
      </c>
    </row>
    <row r="41278" spans="254:255">
      <c r="IT41278" t="str">
        <f>IF(Table!A41279&lt;&gt; "",Table!A41279,"")</f>
        <v/>
      </c>
      <c r="IU41278" t="str">
        <f>IF(Field!B41297&lt;&gt; "",Field!B41297,"")</f>
        <v/>
      </c>
    </row>
    <row r="41279" spans="254:255">
      <c r="IT41279" t="str">
        <f>IF(Table!A41280&lt;&gt; "",Table!A41280,"")</f>
        <v/>
      </c>
      <c r="IU41279" t="str">
        <f>IF(Field!B41298&lt;&gt; "",Field!B41298,"")</f>
        <v/>
      </c>
    </row>
    <row r="41280" spans="254:255">
      <c r="IT41280" t="str">
        <f>IF(Table!A41281&lt;&gt; "",Table!A41281,"")</f>
        <v/>
      </c>
      <c r="IU41280" t="str">
        <f>IF(Field!B41299&lt;&gt; "",Field!B41299,"")</f>
        <v/>
      </c>
    </row>
    <row r="41281" spans="254:255">
      <c r="IT41281" t="str">
        <f>IF(Table!A41282&lt;&gt; "",Table!A41282,"")</f>
        <v/>
      </c>
      <c r="IU41281" t="str">
        <f>IF(Field!B41300&lt;&gt; "",Field!B41300,"")</f>
        <v/>
      </c>
    </row>
    <row r="41282" spans="254:255">
      <c r="IT41282" t="str">
        <f>IF(Table!A41283&lt;&gt; "",Table!A41283,"")</f>
        <v/>
      </c>
      <c r="IU41282" t="str">
        <f>IF(Field!B41301&lt;&gt; "",Field!B41301,"")</f>
        <v/>
      </c>
    </row>
    <row r="41283" spans="254:255">
      <c r="IT41283" t="str">
        <f>IF(Table!A41284&lt;&gt; "",Table!A41284,"")</f>
        <v/>
      </c>
      <c r="IU41283" t="str">
        <f>IF(Field!B41302&lt;&gt; "",Field!B41302,"")</f>
        <v/>
      </c>
    </row>
    <row r="41284" spans="254:255">
      <c r="IT41284" t="str">
        <f>IF(Table!A41285&lt;&gt; "",Table!A41285,"")</f>
        <v/>
      </c>
      <c r="IU41284" t="str">
        <f>IF(Field!B41303&lt;&gt; "",Field!B41303,"")</f>
        <v/>
      </c>
    </row>
    <row r="41285" spans="254:255">
      <c r="IT41285" t="str">
        <f>IF(Table!A41286&lt;&gt; "",Table!A41286,"")</f>
        <v/>
      </c>
      <c r="IU41285" t="str">
        <f>IF(Field!B41304&lt;&gt; "",Field!B41304,"")</f>
        <v/>
      </c>
    </row>
    <row r="41286" spans="254:255">
      <c r="IT41286" t="str">
        <f>IF(Table!A41287&lt;&gt; "",Table!A41287,"")</f>
        <v/>
      </c>
      <c r="IU41286" t="str">
        <f>IF(Field!B41305&lt;&gt; "",Field!B41305,"")</f>
        <v/>
      </c>
    </row>
    <row r="41287" spans="254:255">
      <c r="IT41287" t="str">
        <f>IF(Table!A41288&lt;&gt; "",Table!A41288,"")</f>
        <v/>
      </c>
      <c r="IU41287" t="str">
        <f>IF(Field!B41306&lt;&gt; "",Field!B41306,"")</f>
        <v/>
      </c>
    </row>
    <row r="41288" spans="254:255">
      <c r="IT41288" t="str">
        <f>IF(Table!A41289&lt;&gt; "",Table!A41289,"")</f>
        <v/>
      </c>
      <c r="IU41288" t="str">
        <f>IF(Field!B41307&lt;&gt; "",Field!B41307,"")</f>
        <v/>
      </c>
    </row>
    <row r="41289" spans="254:255">
      <c r="IT41289" t="str">
        <f>IF(Table!A41290&lt;&gt; "",Table!A41290,"")</f>
        <v/>
      </c>
      <c r="IU41289" t="str">
        <f>IF(Field!B41308&lt;&gt; "",Field!B41308,"")</f>
        <v/>
      </c>
    </row>
    <row r="41290" spans="254:255">
      <c r="IT41290" t="str">
        <f>IF(Table!A41291&lt;&gt; "",Table!A41291,"")</f>
        <v/>
      </c>
      <c r="IU41290" t="str">
        <f>IF(Field!B41309&lt;&gt; "",Field!B41309,"")</f>
        <v/>
      </c>
    </row>
    <row r="41291" spans="254:255">
      <c r="IT41291" t="str">
        <f>IF(Table!A41292&lt;&gt; "",Table!A41292,"")</f>
        <v/>
      </c>
      <c r="IU41291" t="str">
        <f>IF(Field!B41310&lt;&gt; "",Field!B41310,"")</f>
        <v/>
      </c>
    </row>
    <row r="41292" spans="254:255">
      <c r="IT41292" t="str">
        <f>IF(Table!A41293&lt;&gt; "",Table!A41293,"")</f>
        <v/>
      </c>
      <c r="IU41292" t="str">
        <f>IF(Field!B41311&lt;&gt; "",Field!B41311,"")</f>
        <v/>
      </c>
    </row>
    <row r="41293" spans="254:255">
      <c r="IT41293" t="str">
        <f>IF(Table!A41294&lt;&gt; "",Table!A41294,"")</f>
        <v/>
      </c>
      <c r="IU41293" t="str">
        <f>IF(Field!B41312&lt;&gt; "",Field!B41312,"")</f>
        <v/>
      </c>
    </row>
    <row r="41294" spans="254:255">
      <c r="IT41294" t="str">
        <f>IF(Table!A41295&lt;&gt; "",Table!A41295,"")</f>
        <v/>
      </c>
      <c r="IU41294" t="str">
        <f>IF(Field!B41313&lt;&gt; "",Field!B41313,"")</f>
        <v/>
      </c>
    </row>
    <row r="41295" spans="254:255">
      <c r="IT41295" t="str">
        <f>IF(Table!A41296&lt;&gt; "",Table!A41296,"")</f>
        <v/>
      </c>
      <c r="IU41295" t="str">
        <f>IF(Field!B41314&lt;&gt; "",Field!B41314,"")</f>
        <v/>
      </c>
    </row>
    <row r="41296" spans="254:255">
      <c r="IT41296" t="str">
        <f>IF(Table!A41297&lt;&gt; "",Table!A41297,"")</f>
        <v/>
      </c>
      <c r="IU41296" t="str">
        <f>IF(Field!B41315&lt;&gt; "",Field!B41315,"")</f>
        <v/>
      </c>
    </row>
    <row r="41297" spans="254:255">
      <c r="IT41297" t="str">
        <f>IF(Table!A41298&lt;&gt; "",Table!A41298,"")</f>
        <v/>
      </c>
      <c r="IU41297" t="str">
        <f>IF(Field!B41316&lt;&gt; "",Field!B41316,"")</f>
        <v/>
      </c>
    </row>
    <row r="41298" spans="254:255">
      <c r="IT41298" t="str">
        <f>IF(Table!A41299&lt;&gt; "",Table!A41299,"")</f>
        <v/>
      </c>
      <c r="IU41298" t="str">
        <f>IF(Field!B41317&lt;&gt; "",Field!B41317,"")</f>
        <v/>
      </c>
    </row>
    <row r="41299" spans="254:255">
      <c r="IT41299" t="str">
        <f>IF(Table!A41300&lt;&gt; "",Table!A41300,"")</f>
        <v/>
      </c>
      <c r="IU41299" t="str">
        <f>IF(Field!B41318&lt;&gt; "",Field!B41318,"")</f>
        <v/>
      </c>
    </row>
    <row r="41300" spans="254:255">
      <c r="IT41300" t="str">
        <f>IF(Table!A41301&lt;&gt; "",Table!A41301,"")</f>
        <v/>
      </c>
      <c r="IU41300" t="str">
        <f>IF(Field!B41319&lt;&gt; "",Field!B41319,"")</f>
        <v/>
      </c>
    </row>
    <row r="41301" spans="254:255">
      <c r="IT41301" t="str">
        <f>IF(Table!A41302&lt;&gt; "",Table!A41302,"")</f>
        <v/>
      </c>
      <c r="IU41301" t="str">
        <f>IF(Field!B41320&lt;&gt; "",Field!B41320,"")</f>
        <v/>
      </c>
    </row>
    <row r="41302" spans="254:255">
      <c r="IT41302" t="str">
        <f>IF(Table!A41303&lt;&gt; "",Table!A41303,"")</f>
        <v/>
      </c>
      <c r="IU41302" t="str">
        <f>IF(Field!B41321&lt;&gt; "",Field!B41321,"")</f>
        <v/>
      </c>
    </row>
    <row r="41303" spans="254:255">
      <c r="IT41303" t="str">
        <f>IF(Table!A41304&lt;&gt; "",Table!A41304,"")</f>
        <v/>
      </c>
      <c r="IU41303" t="str">
        <f>IF(Field!B41322&lt;&gt; "",Field!B41322,"")</f>
        <v/>
      </c>
    </row>
    <row r="41304" spans="254:255">
      <c r="IT41304" t="str">
        <f>IF(Table!A41305&lt;&gt; "",Table!A41305,"")</f>
        <v/>
      </c>
      <c r="IU41304" t="str">
        <f>IF(Field!B41323&lt;&gt; "",Field!B41323,"")</f>
        <v/>
      </c>
    </row>
    <row r="41305" spans="254:255">
      <c r="IT41305" t="str">
        <f>IF(Table!A41306&lt;&gt; "",Table!A41306,"")</f>
        <v/>
      </c>
      <c r="IU41305" t="str">
        <f>IF(Field!B41324&lt;&gt; "",Field!B41324,"")</f>
        <v/>
      </c>
    </row>
    <row r="41306" spans="254:255">
      <c r="IT41306" t="str">
        <f>IF(Table!A41307&lt;&gt; "",Table!A41307,"")</f>
        <v/>
      </c>
      <c r="IU41306" t="str">
        <f>IF(Field!B41325&lt;&gt; "",Field!B41325,"")</f>
        <v/>
      </c>
    </row>
    <row r="41307" spans="254:255">
      <c r="IT41307" t="str">
        <f>IF(Table!A41308&lt;&gt; "",Table!A41308,"")</f>
        <v/>
      </c>
      <c r="IU41307" t="str">
        <f>IF(Field!B41326&lt;&gt; "",Field!B41326,"")</f>
        <v/>
      </c>
    </row>
    <row r="41308" spans="254:255">
      <c r="IT41308" t="str">
        <f>IF(Table!A41309&lt;&gt; "",Table!A41309,"")</f>
        <v/>
      </c>
      <c r="IU41308" t="str">
        <f>IF(Field!B41327&lt;&gt; "",Field!B41327,"")</f>
        <v/>
      </c>
    </row>
    <row r="41309" spans="254:255">
      <c r="IT41309" t="str">
        <f>IF(Table!A41310&lt;&gt; "",Table!A41310,"")</f>
        <v/>
      </c>
      <c r="IU41309" t="str">
        <f>IF(Field!B41328&lt;&gt; "",Field!B41328,"")</f>
        <v/>
      </c>
    </row>
    <row r="41310" spans="254:255">
      <c r="IT41310" t="str">
        <f>IF(Table!A41311&lt;&gt; "",Table!A41311,"")</f>
        <v/>
      </c>
      <c r="IU41310" t="str">
        <f>IF(Field!B41329&lt;&gt; "",Field!B41329,"")</f>
        <v/>
      </c>
    </row>
    <row r="41311" spans="254:255">
      <c r="IT41311" t="str">
        <f>IF(Table!A41312&lt;&gt; "",Table!A41312,"")</f>
        <v/>
      </c>
      <c r="IU41311" t="str">
        <f>IF(Field!B41330&lt;&gt; "",Field!B41330,"")</f>
        <v/>
      </c>
    </row>
    <row r="41312" spans="254:255">
      <c r="IT41312" t="str">
        <f>IF(Table!A41313&lt;&gt; "",Table!A41313,"")</f>
        <v/>
      </c>
      <c r="IU41312" t="str">
        <f>IF(Field!B41331&lt;&gt; "",Field!B41331,"")</f>
        <v/>
      </c>
    </row>
    <row r="41313" spans="254:255">
      <c r="IT41313" t="str">
        <f>IF(Table!A41314&lt;&gt; "",Table!A41314,"")</f>
        <v/>
      </c>
      <c r="IU41313" t="str">
        <f>IF(Field!B41332&lt;&gt; "",Field!B41332,"")</f>
        <v/>
      </c>
    </row>
    <row r="41314" spans="254:255">
      <c r="IT41314" t="str">
        <f>IF(Table!A41315&lt;&gt; "",Table!A41315,"")</f>
        <v/>
      </c>
      <c r="IU41314" t="str">
        <f>IF(Field!B41333&lt;&gt; "",Field!B41333,"")</f>
        <v/>
      </c>
    </row>
    <row r="41315" spans="254:255">
      <c r="IT41315" t="str">
        <f>IF(Table!A41316&lt;&gt; "",Table!A41316,"")</f>
        <v/>
      </c>
      <c r="IU41315" t="str">
        <f>IF(Field!B41334&lt;&gt; "",Field!B41334,"")</f>
        <v/>
      </c>
    </row>
    <row r="41316" spans="254:255">
      <c r="IT41316" t="str">
        <f>IF(Table!A41317&lt;&gt; "",Table!A41317,"")</f>
        <v/>
      </c>
      <c r="IU41316" t="str">
        <f>IF(Field!B41335&lt;&gt; "",Field!B41335,"")</f>
        <v/>
      </c>
    </row>
    <row r="41317" spans="254:255">
      <c r="IT41317" t="str">
        <f>IF(Table!A41318&lt;&gt; "",Table!A41318,"")</f>
        <v/>
      </c>
      <c r="IU41317" t="str">
        <f>IF(Field!B41336&lt;&gt; "",Field!B41336,"")</f>
        <v/>
      </c>
    </row>
    <row r="41318" spans="254:255">
      <c r="IT41318" t="str">
        <f>IF(Table!A41319&lt;&gt; "",Table!A41319,"")</f>
        <v/>
      </c>
      <c r="IU41318" t="str">
        <f>IF(Field!B41337&lt;&gt; "",Field!B41337,"")</f>
        <v/>
      </c>
    </row>
    <row r="41319" spans="254:255">
      <c r="IT41319" t="str">
        <f>IF(Table!A41320&lt;&gt; "",Table!A41320,"")</f>
        <v/>
      </c>
      <c r="IU41319" t="str">
        <f>IF(Field!B41338&lt;&gt; "",Field!B41338,"")</f>
        <v/>
      </c>
    </row>
    <row r="41320" spans="254:255">
      <c r="IT41320" t="str">
        <f>IF(Table!A41321&lt;&gt; "",Table!A41321,"")</f>
        <v/>
      </c>
      <c r="IU41320" t="str">
        <f>IF(Field!B41339&lt;&gt; "",Field!B41339,"")</f>
        <v/>
      </c>
    </row>
    <row r="41321" spans="254:255">
      <c r="IT41321" t="str">
        <f>IF(Table!A41322&lt;&gt; "",Table!A41322,"")</f>
        <v/>
      </c>
      <c r="IU41321" t="str">
        <f>IF(Field!B41340&lt;&gt; "",Field!B41340,"")</f>
        <v/>
      </c>
    </row>
    <row r="41322" spans="254:255">
      <c r="IT41322" t="str">
        <f>IF(Table!A41323&lt;&gt; "",Table!A41323,"")</f>
        <v/>
      </c>
      <c r="IU41322" t="str">
        <f>IF(Field!B41341&lt;&gt; "",Field!B41341,"")</f>
        <v/>
      </c>
    </row>
    <row r="41323" spans="254:255">
      <c r="IT41323" t="str">
        <f>IF(Table!A41324&lt;&gt; "",Table!A41324,"")</f>
        <v/>
      </c>
      <c r="IU41323" t="str">
        <f>IF(Field!B41342&lt;&gt; "",Field!B41342,"")</f>
        <v/>
      </c>
    </row>
    <row r="41324" spans="254:255">
      <c r="IT41324" t="str">
        <f>IF(Table!A41325&lt;&gt; "",Table!A41325,"")</f>
        <v/>
      </c>
      <c r="IU41324" t="str">
        <f>IF(Field!B41343&lt;&gt; "",Field!B41343,"")</f>
        <v/>
      </c>
    </row>
    <row r="41325" spans="254:255">
      <c r="IT41325" t="str">
        <f>IF(Table!A41326&lt;&gt; "",Table!A41326,"")</f>
        <v/>
      </c>
      <c r="IU41325" t="str">
        <f>IF(Field!B41344&lt;&gt; "",Field!B41344,"")</f>
        <v/>
      </c>
    </row>
    <row r="41326" spans="254:255">
      <c r="IT41326" t="str">
        <f>IF(Table!A41327&lt;&gt; "",Table!A41327,"")</f>
        <v/>
      </c>
      <c r="IU41326" t="str">
        <f>IF(Field!B41345&lt;&gt; "",Field!B41345,"")</f>
        <v/>
      </c>
    </row>
    <row r="41327" spans="254:255">
      <c r="IT41327" t="str">
        <f>IF(Table!A41328&lt;&gt; "",Table!A41328,"")</f>
        <v/>
      </c>
      <c r="IU41327" t="str">
        <f>IF(Field!B41346&lt;&gt; "",Field!B41346,"")</f>
        <v/>
      </c>
    </row>
    <row r="41328" spans="254:255">
      <c r="IT41328" t="str">
        <f>IF(Table!A41329&lt;&gt; "",Table!A41329,"")</f>
        <v/>
      </c>
      <c r="IU41328" t="str">
        <f>IF(Field!B41347&lt;&gt; "",Field!B41347,"")</f>
        <v/>
      </c>
    </row>
    <row r="41329" spans="254:255">
      <c r="IT41329" t="str">
        <f>IF(Table!A41330&lt;&gt; "",Table!A41330,"")</f>
        <v/>
      </c>
      <c r="IU41329" t="str">
        <f>IF(Field!B41348&lt;&gt; "",Field!B41348,"")</f>
        <v/>
      </c>
    </row>
    <row r="41330" spans="254:255">
      <c r="IT41330" t="str">
        <f>IF(Table!A41331&lt;&gt; "",Table!A41331,"")</f>
        <v/>
      </c>
      <c r="IU41330" t="str">
        <f>IF(Field!B41349&lt;&gt; "",Field!B41349,"")</f>
        <v/>
      </c>
    </row>
    <row r="41331" spans="254:255">
      <c r="IT41331" t="str">
        <f>IF(Table!A41332&lt;&gt; "",Table!A41332,"")</f>
        <v/>
      </c>
      <c r="IU41331" t="str">
        <f>IF(Field!B41350&lt;&gt; "",Field!B41350,"")</f>
        <v/>
      </c>
    </row>
    <row r="41332" spans="254:255">
      <c r="IT41332" t="str">
        <f>IF(Table!A41333&lt;&gt; "",Table!A41333,"")</f>
        <v/>
      </c>
      <c r="IU41332" t="str">
        <f>IF(Field!B41351&lt;&gt; "",Field!B41351,"")</f>
        <v/>
      </c>
    </row>
    <row r="41333" spans="254:255">
      <c r="IT41333" t="str">
        <f>IF(Table!A41334&lt;&gt; "",Table!A41334,"")</f>
        <v/>
      </c>
      <c r="IU41333" t="str">
        <f>IF(Field!B41352&lt;&gt; "",Field!B41352,"")</f>
        <v/>
      </c>
    </row>
    <row r="41334" spans="254:255">
      <c r="IT41334" t="str">
        <f>IF(Table!A41335&lt;&gt; "",Table!A41335,"")</f>
        <v/>
      </c>
      <c r="IU41334" t="str">
        <f>IF(Field!B41353&lt;&gt; "",Field!B41353,"")</f>
        <v/>
      </c>
    </row>
    <row r="41335" spans="254:255">
      <c r="IT41335" t="str">
        <f>IF(Table!A41336&lt;&gt; "",Table!A41336,"")</f>
        <v/>
      </c>
      <c r="IU41335" t="str">
        <f>IF(Field!B41354&lt;&gt; "",Field!B41354,"")</f>
        <v/>
      </c>
    </row>
    <row r="41336" spans="254:255">
      <c r="IT41336" t="str">
        <f>IF(Table!A41337&lt;&gt; "",Table!A41337,"")</f>
        <v/>
      </c>
      <c r="IU41336" t="str">
        <f>IF(Field!B41355&lt;&gt; "",Field!B41355,"")</f>
        <v/>
      </c>
    </row>
    <row r="41337" spans="254:255">
      <c r="IT41337" t="str">
        <f>IF(Table!A41338&lt;&gt; "",Table!A41338,"")</f>
        <v/>
      </c>
      <c r="IU41337" t="str">
        <f>IF(Field!B41356&lt;&gt; "",Field!B41356,"")</f>
        <v/>
      </c>
    </row>
    <row r="41338" spans="254:255">
      <c r="IT41338" t="str">
        <f>IF(Table!A41339&lt;&gt; "",Table!A41339,"")</f>
        <v/>
      </c>
      <c r="IU41338" t="str">
        <f>IF(Field!B41357&lt;&gt; "",Field!B41357,"")</f>
        <v/>
      </c>
    </row>
    <row r="41339" spans="254:255">
      <c r="IT41339" t="str">
        <f>IF(Table!A41340&lt;&gt; "",Table!A41340,"")</f>
        <v/>
      </c>
      <c r="IU41339" t="str">
        <f>IF(Field!B41358&lt;&gt; "",Field!B41358,"")</f>
        <v/>
      </c>
    </row>
    <row r="41340" spans="254:255">
      <c r="IT41340" t="str">
        <f>IF(Table!A41341&lt;&gt; "",Table!A41341,"")</f>
        <v/>
      </c>
      <c r="IU41340" t="str">
        <f>IF(Field!B41359&lt;&gt; "",Field!B41359,"")</f>
        <v/>
      </c>
    </row>
    <row r="41341" spans="254:255">
      <c r="IT41341" t="str">
        <f>IF(Table!A41342&lt;&gt; "",Table!A41342,"")</f>
        <v/>
      </c>
      <c r="IU41341" t="str">
        <f>IF(Field!B41360&lt;&gt; "",Field!B41360,"")</f>
        <v/>
      </c>
    </row>
    <row r="41342" spans="254:255">
      <c r="IT41342" t="str">
        <f>IF(Table!A41343&lt;&gt; "",Table!A41343,"")</f>
        <v/>
      </c>
      <c r="IU41342" t="str">
        <f>IF(Field!B41361&lt;&gt; "",Field!B41361,"")</f>
        <v/>
      </c>
    </row>
    <row r="41343" spans="254:255">
      <c r="IT41343" t="str">
        <f>IF(Table!A41344&lt;&gt; "",Table!A41344,"")</f>
        <v/>
      </c>
      <c r="IU41343" t="str">
        <f>IF(Field!B41362&lt;&gt; "",Field!B41362,"")</f>
        <v/>
      </c>
    </row>
    <row r="41344" spans="254:255">
      <c r="IT41344" t="str">
        <f>IF(Table!A41345&lt;&gt; "",Table!A41345,"")</f>
        <v/>
      </c>
      <c r="IU41344" t="str">
        <f>IF(Field!B41363&lt;&gt; "",Field!B41363,"")</f>
        <v/>
      </c>
    </row>
    <row r="41345" spans="254:255">
      <c r="IT41345" t="str">
        <f>IF(Table!A41346&lt;&gt; "",Table!A41346,"")</f>
        <v/>
      </c>
      <c r="IU41345" t="str">
        <f>IF(Field!B41364&lt;&gt; "",Field!B41364,"")</f>
        <v/>
      </c>
    </row>
    <row r="41346" spans="254:255">
      <c r="IT41346" t="str">
        <f>IF(Table!A41347&lt;&gt; "",Table!A41347,"")</f>
        <v/>
      </c>
      <c r="IU41346" t="str">
        <f>IF(Field!B41365&lt;&gt; "",Field!B41365,"")</f>
        <v/>
      </c>
    </row>
    <row r="41347" spans="254:255">
      <c r="IT41347" t="str">
        <f>IF(Table!A41348&lt;&gt; "",Table!A41348,"")</f>
        <v/>
      </c>
      <c r="IU41347" t="str">
        <f>IF(Field!B41366&lt;&gt; "",Field!B41366,"")</f>
        <v/>
      </c>
    </row>
    <row r="41348" spans="254:255">
      <c r="IT41348" t="str">
        <f>IF(Table!A41349&lt;&gt; "",Table!A41349,"")</f>
        <v/>
      </c>
      <c r="IU41348" t="str">
        <f>IF(Field!B41367&lt;&gt; "",Field!B41367,"")</f>
        <v/>
      </c>
    </row>
    <row r="41349" spans="254:255">
      <c r="IT41349" t="str">
        <f>IF(Table!A41350&lt;&gt; "",Table!A41350,"")</f>
        <v/>
      </c>
      <c r="IU41349" t="str">
        <f>IF(Field!B41368&lt;&gt; "",Field!B41368,"")</f>
        <v/>
      </c>
    </row>
    <row r="41350" spans="254:255">
      <c r="IT41350" t="str">
        <f>IF(Table!A41351&lt;&gt; "",Table!A41351,"")</f>
        <v/>
      </c>
      <c r="IU41350" t="str">
        <f>IF(Field!B41369&lt;&gt; "",Field!B41369,"")</f>
        <v/>
      </c>
    </row>
    <row r="41351" spans="254:255">
      <c r="IT41351" t="str">
        <f>IF(Table!A41352&lt;&gt; "",Table!A41352,"")</f>
        <v/>
      </c>
      <c r="IU41351" t="str">
        <f>IF(Field!B41370&lt;&gt; "",Field!B41370,"")</f>
        <v/>
      </c>
    </row>
    <row r="41352" spans="254:255">
      <c r="IT41352" t="str">
        <f>IF(Table!A41353&lt;&gt; "",Table!A41353,"")</f>
        <v/>
      </c>
      <c r="IU41352" t="str">
        <f>IF(Field!B41371&lt;&gt; "",Field!B41371,"")</f>
        <v/>
      </c>
    </row>
    <row r="41353" spans="254:255">
      <c r="IT41353" t="str">
        <f>IF(Table!A41354&lt;&gt; "",Table!A41354,"")</f>
        <v/>
      </c>
      <c r="IU41353" t="str">
        <f>IF(Field!B41372&lt;&gt; "",Field!B41372,"")</f>
        <v/>
      </c>
    </row>
    <row r="41354" spans="254:255">
      <c r="IT41354" t="str">
        <f>IF(Table!A41355&lt;&gt; "",Table!A41355,"")</f>
        <v/>
      </c>
      <c r="IU41354" t="str">
        <f>IF(Field!B41373&lt;&gt; "",Field!B41373,"")</f>
        <v/>
      </c>
    </row>
    <row r="41355" spans="254:255">
      <c r="IT41355" t="str">
        <f>IF(Table!A41356&lt;&gt; "",Table!A41356,"")</f>
        <v/>
      </c>
      <c r="IU41355" t="str">
        <f>IF(Field!B41374&lt;&gt; "",Field!B41374,"")</f>
        <v/>
      </c>
    </row>
    <row r="41356" spans="254:255">
      <c r="IT41356" t="str">
        <f>IF(Table!A41357&lt;&gt; "",Table!A41357,"")</f>
        <v/>
      </c>
      <c r="IU41356" t="str">
        <f>IF(Field!B41375&lt;&gt; "",Field!B41375,"")</f>
        <v/>
      </c>
    </row>
    <row r="41357" spans="254:255">
      <c r="IT41357" t="str">
        <f>IF(Table!A41358&lt;&gt; "",Table!A41358,"")</f>
        <v/>
      </c>
      <c r="IU41357" t="str">
        <f>IF(Field!B41376&lt;&gt; "",Field!B41376,"")</f>
        <v/>
      </c>
    </row>
    <row r="41358" spans="254:255">
      <c r="IT41358" t="str">
        <f>IF(Table!A41359&lt;&gt; "",Table!A41359,"")</f>
        <v/>
      </c>
      <c r="IU41358" t="str">
        <f>IF(Field!B41377&lt;&gt; "",Field!B41377,"")</f>
        <v/>
      </c>
    </row>
    <row r="41359" spans="254:255">
      <c r="IT41359" t="str">
        <f>IF(Table!A41360&lt;&gt; "",Table!A41360,"")</f>
        <v/>
      </c>
      <c r="IU41359" t="str">
        <f>IF(Field!B41378&lt;&gt; "",Field!B41378,"")</f>
        <v/>
      </c>
    </row>
    <row r="41360" spans="254:255">
      <c r="IT41360" t="str">
        <f>IF(Table!A41361&lt;&gt; "",Table!A41361,"")</f>
        <v/>
      </c>
      <c r="IU41360" t="str">
        <f>IF(Field!B41379&lt;&gt; "",Field!B41379,"")</f>
        <v/>
      </c>
    </row>
    <row r="41361" spans="254:255">
      <c r="IT41361" t="str">
        <f>IF(Table!A41362&lt;&gt; "",Table!A41362,"")</f>
        <v/>
      </c>
      <c r="IU41361" t="str">
        <f>IF(Field!B41380&lt;&gt; "",Field!B41380,"")</f>
        <v/>
      </c>
    </row>
    <row r="41362" spans="254:255">
      <c r="IT41362" t="str">
        <f>IF(Table!A41363&lt;&gt; "",Table!A41363,"")</f>
        <v/>
      </c>
      <c r="IU41362" t="str">
        <f>IF(Field!B41381&lt;&gt; "",Field!B41381,"")</f>
        <v/>
      </c>
    </row>
    <row r="41363" spans="254:255">
      <c r="IT41363" t="str">
        <f>IF(Table!A41364&lt;&gt; "",Table!A41364,"")</f>
        <v/>
      </c>
      <c r="IU41363" t="str">
        <f>IF(Field!B41382&lt;&gt; "",Field!B41382,"")</f>
        <v/>
      </c>
    </row>
    <row r="41364" spans="254:255">
      <c r="IT41364" t="str">
        <f>IF(Table!A41365&lt;&gt; "",Table!A41365,"")</f>
        <v/>
      </c>
      <c r="IU41364" t="str">
        <f>IF(Field!B41383&lt;&gt; "",Field!B41383,"")</f>
        <v/>
      </c>
    </row>
    <row r="41365" spans="254:255">
      <c r="IT41365" t="str">
        <f>IF(Table!A41366&lt;&gt; "",Table!A41366,"")</f>
        <v/>
      </c>
      <c r="IU41365" t="str">
        <f>IF(Field!B41384&lt;&gt; "",Field!B41384,"")</f>
        <v/>
      </c>
    </row>
    <row r="41366" spans="254:255">
      <c r="IT41366" t="str">
        <f>IF(Table!A41367&lt;&gt; "",Table!A41367,"")</f>
        <v/>
      </c>
      <c r="IU41366" t="str">
        <f>IF(Field!B41385&lt;&gt; "",Field!B41385,"")</f>
        <v/>
      </c>
    </row>
    <row r="41367" spans="254:255">
      <c r="IT41367" t="str">
        <f>IF(Table!A41368&lt;&gt; "",Table!A41368,"")</f>
        <v/>
      </c>
      <c r="IU41367" t="str">
        <f>IF(Field!B41386&lt;&gt; "",Field!B41386,"")</f>
        <v/>
      </c>
    </row>
    <row r="41368" spans="254:255">
      <c r="IT41368" t="str">
        <f>IF(Table!A41369&lt;&gt; "",Table!A41369,"")</f>
        <v/>
      </c>
      <c r="IU41368" t="str">
        <f>IF(Field!B41387&lt;&gt; "",Field!B41387,"")</f>
        <v/>
      </c>
    </row>
    <row r="41369" spans="254:255">
      <c r="IT41369" t="str">
        <f>IF(Table!A41370&lt;&gt; "",Table!A41370,"")</f>
        <v/>
      </c>
      <c r="IU41369" t="str">
        <f>IF(Field!B41388&lt;&gt; "",Field!B41388,"")</f>
        <v/>
      </c>
    </row>
    <row r="41370" spans="254:255">
      <c r="IT41370" t="str">
        <f>IF(Table!A41371&lt;&gt; "",Table!A41371,"")</f>
        <v/>
      </c>
      <c r="IU41370" t="str">
        <f>IF(Field!B41389&lt;&gt; "",Field!B41389,"")</f>
        <v/>
      </c>
    </row>
    <row r="41371" spans="254:255">
      <c r="IT41371" t="str">
        <f>IF(Table!A41372&lt;&gt; "",Table!A41372,"")</f>
        <v/>
      </c>
      <c r="IU41371" t="str">
        <f>IF(Field!B41390&lt;&gt; "",Field!B41390,"")</f>
        <v/>
      </c>
    </row>
    <row r="41372" spans="254:255">
      <c r="IT41372" t="str">
        <f>IF(Table!A41373&lt;&gt; "",Table!A41373,"")</f>
        <v/>
      </c>
      <c r="IU41372" t="str">
        <f>IF(Field!B41391&lt;&gt; "",Field!B41391,"")</f>
        <v/>
      </c>
    </row>
    <row r="41373" spans="254:255">
      <c r="IT41373" t="str">
        <f>IF(Table!A41374&lt;&gt; "",Table!A41374,"")</f>
        <v/>
      </c>
      <c r="IU41373" t="str">
        <f>IF(Field!B41392&lt;&gt; "",Field!B41392,"")</f>
        <v/>
      </c>
    </row>
    <row r="41374" spans="254:255">
      <c r="IT41374" t="str">
        <f>IF(Table!A41375&lt;&gt; "",Table!A41375,"")</f>
        <v/>
      </c>
      <c r="IU41374" t="str">
        <f>IF(Field!B41393&lt;&gt; "",Field!B41393,"")</f>
        <v/>
      </c>
    </row>
    <row r="41375" spans="254:255">
      <c r="IT41375" t="str">
        <f>IF(Table!A41376&lt;&gt; "",Table!A41376,"")</f>
        <v/>
      </c>
      <c r="IU41375" t="str">
        <f>IF(Field!B41394&lt;&gt; "",Field!B41394,"")</f>
        <v/>
      </c>
    </row>
    <row r="41376" spans="254:255">
      <c r="IT41376" t="str">
        <f>IF(Table!A41377&lt;&gt; "",Table!A41377,"")</f>
        <v/>
      </c>
      <c r="IU41376" t="str">
        <f>IF(Field!B41395&lt;&gt; "",Field!B41395,"")</f>
        <v/>
      </c>
    </row>
    <row r="41377" spans="254:255">
      <c r="IT41377" t="str">
        <f>IF(Table!A41378&lt;&gt; "",Table!A41378,"")</f>
        <v/>
      </c>
      <c r="IU41377" t="str">
        <f>IF(Field!B41396&lt;&gt; "",Field!B41396,"")</f>
        <v/>
      </c>
    </row>
    <row r="41378" spans="254:255">
      <c r="IT41378" t="str">
        <f>IF(Table!A41379&lt;&gt; "",Table!A41379,"")</f>
        <v/>
      </c>
      <c r="IU41378" t="str">
        <f>IF(Field!B41397&lt;&gt; "",Field!B41397,"")</f>
        <v/>
      </c>
    </row>
    <row r="41379" spans="254:255">
      <c r="IT41379" t="str">
        <f>IF(Table!A41380&lt;&gt; "",Table!A41380,"")</f>
        <v/>
      </c>
      <c r="IU41379" t="str">
        <f>IF(Field!B41398&lt;&gt; "",Field!B41398,"")</f>
        <v/>
      </c>
    </row>
    <row r="41380" spans="254:255">
      <c r="IT41380" t="str">
        <f>IF(Table!A41381&lt;&gt; "",Table!A41381,"")</f>
        <v/>
      </c>
      <c r="IU41380" t="str">
        <f>IF(Field!B41399&lt;&gt; "",Field!B41399,"")</f>
        <v/>
      </c>
    </row>
    <row r="41381" spans="254:255">
      <c r="IT41381" t="str">
        <f>IF(Table!A41382&lt;&gt; "",Table!A41382,"")</f>
        <v/>
      </c>
      <c r="IU41381" t="str">
        <f>IF(Field!B41400&lt;&gt; "",Field!B41400,"")</f>
        <v/>
      </c>
    </row>
    <row r="41382" spans="254:255">
      <c r="IT41382" t="str">
        <f>IF(Table!A41383&lt;&gt; "",Table!A41383,"")</f>
        <v/>
      </c>
      <c r="IU41382" t="str">
        <f>IF(Field!B41401&lt;&gt; "",Field!B41401,"")</f>
        <v/>
      </c>
    </row>
    <row r="41383" spans="254:255">
      <c r="IT41383" t="str">
        <f>IF(Table!A41384&lt;&gt; "",Table!A41384,"")</f>
        <v/>
      </c>
      <c r="IU41383" t="str">
        <f>IF(Field!B41402&lt;&gt; "",Field!B41402,"")</f>
        <v/>
      </c>
    </row>
    <row r="41384" spans="254:255">
      <c r="IT41384" t="str">
        <f>IF(Table!A41385&lt;&gt; "",Table!A41385,"")</f>
        <v/>
      </c>
      <c r="IU41384" t="str">
        <f>IF(Field!B41403&lt;&gt; "",Field!B41403,"")</f>
        <v/>
      </c>
    </row>
    <row r="41385" spans="254:255">
      <c r="IT41385" t="str">
        <f>IF(Table!A41386&lt;&gt; "",Table!A41386,"")</f>
        <v/>
      </c>
      <c r="IU41385" t="str">
        <f>IF(Field!B41404&lt;&gt; "",Field!B41404,"")</f>
        <v/>
      </c>
    </row>
    <row r="41386" spans="254:255">
      <c r="IT41386" t="str">
        <f>IF(Table!A41387&lt;&gt; "",Table!A41387,"")</f>
        <v/>
      </c>
      <c r="IU41386" t="str">
        <f>IF(Field!B41405&lt;&gt; "",Field!B41405,"")</f>
        <v/>
      </c>
    </row>
    <row r="41387" spans="254:255">
      <c r="IT41387" t="str">
        <f>IF(Table!A41388&lt;&gt; "",Table!A41388,"")</f>
        <v/>
      </c>
      <c r="IU41387" t="str">
        <f>IF(Field!B41406&lt;&gt; "",Field!B41406,"")</f>
        <v/>
      </c>
    </row>
    <row r="41388" spans="254:255">
      <c r="IT41388" t="str">
        <f>IF(Table!A41389&lt;&gt; "",Table!A41389,"")</f>
        <v/>
      </c>
      <c r="IU41388" t="str">
        <f>IF(Field!B41407&lt;&gt; "",Field!B41407,"")</f>
        <v/>
      </c>
    </row>
    <row r="41389" spans="254:255">
      <c r="IT41389" t="str">
        <f>IF(Table!A41390&lt;&gt; "",Table!A41390,"")</f>
        <v/>
      </c>
      <c r="IU41389" t="str">
        <f>IF(Field!B41408&lt;&gt; "",Field!B41408,"")</f>
        <v/>
      </c>
    </row>
    <row r="41390" spans="254:255">
      <c r="IT41390" t="str">
        <f>IF(Table!A41391&lt;&gt; "",Table!A41391,"")</f>
        <v/>
      </c>
      <c r="IU41390" t="str">
        <f>IF(Field!B41409&lt;&gt; "",Field!B41409,"")</f>
        <v/>
      </c>
    </row>
    <row r="41391" spans="254:255">
      <c r="IT41391" t="str">
        <f>IF(Table!A41392&lt;&gt; "",Table!A41392,"")</f>
        <v/>
      </c>
      <c r="IU41391" t="str">
        <f>IF(Field!B41410&lt;&gt; "",Field!B41410,"")</f>
        <v/>
      </c>
    </row>
    <row r="41392" spans="254:255">
      <c r="IT41392" t="str">
        <f>IF(Table!A41393&lt;&gt; "",Table!A41393,"")</f>
        <v/>
      </c>
      <c r="IU41392" t="str">
        <f>IF(Field!B41411&lt;&gt; "",Field!B41411,"")</f>
        <v/>
      </c>
    </row>
    <row r="41393" spans="254:255">
      <c r="IT41393" t="str">
        <f>IF(Table!A41394&lt;&gt; "",Table!A41394,"")</f>
        <v/>
      </c>
      <c r="IU41393" t="str">
        <f>IF(Field!B41412&lt;&gt; "",Field!B41412,"")</f>
        <v/>
      </c>
    </row>
    <row r="41394" spans="254:255">
      <c r="IT41394" t="str">
        <f>IF(Table!A41395&lt;&gt; "",Table!A41395,"")</f>
        <v/>
      </c>
      <c r="IU41394" t="str">
        <f>IF(Field!B41413&lt;&gt; "",Field!B41413,"")</f>
        <v/>
      </c>
    </row>
    <row r="41395" spans="254:255">
      <c r="IT41395" t="str">
        <f>IF(Table!A41396&lt;&gt; "",Table!A41396,"")</f>
        <v/>
      </c>
      <c r="IU41395" t="str">
        <f>IF(Field!B41414&lt;&gt; "",Field!B41414,"")</f>
        <v/>
      </c>
    </row>
    <row r="41396" spans="254:255">
      <c r="IT41396" t="str">
        <f>IF(Table!A41397&lt;&gt; "",Table!A41397,"")</f>
        <v/>
      </c>
      <c r="IU41396" t="str">
        <f>IF(Field!B41415&lt;&gt; "",Field!B41415,"")</f>
        <v/>
      </c>
    </row>
    <row r="41397" spans="254:255">
      <c r="IT41397" t="str">
        <f>IF(Table!A41398&lt;&gt; "",Table!A41398,"")</f>
        <v/>
      </c>
      <c r="IU41397" t="str">
        <f>IF(Field!B41416&lt;&gt; "",Field!B41416,"")</f>
        <v/>
      </c>
    </row>
    <row r="41398" spans="254:255">
      <c r="IT41398" t="str">
        <f>IF(Table!A41399&lt;&gt; "",Table!A41399,"")</f>
        <v/>
      </c>
      <c r="IU41398" t="str">
        <f>IF(Field!B41417&lt;&gt; "",Field!B41417,"")</f>
        <v/>
      </c>
    </row>
    <row r="41399" spans="254:255">
      <c r="IT41399" t="str">
        <f>IF(Table!A41400&lt;&gt; "",Table!A41400,"")</f>
        <v/>
      </c>
      <c r="IU41399" t="str">
        <f>IF(Field!B41418&lt;&gt; "",Field!B41418,"")</f>
        <v/>
      </c>
    </row>
    <row r="41400" spans="254:255">
      <c r="IT41400" t="str">
        <f>IF(Table!A41401&lt;&gt; "",Table!A41401,"")</f>
        <v/>
      </c>
      <c r="IU41400" t="str">
        <f>IF(Field!B41419&lt;&gt; "",Field!B41419,"")</f>
        <v/>
      </c>
    </row>
    <row r="41401" spans="254:255">
      <c r="IT41401" t="str">
        <f>IF(Table!A41402&lt;&gt; "",Table!A41402,"")</f>
        <v/>
      </c>
      <c r="IU41401" t="str">
        <f>IF(Field!B41420&lt;&gt; "",Field!B41420,"")</f>
        <v/>
      </c>
    </row>
    <row r="41402" spans="254:255">
      <c r="IT41402" t="str">
        <f>IF(Table!A41403&lt;&gt; "",Table!A41403,"")</f>
        <v/>
      </c>
      <c r="IU41402" t="str">
        <f>IF(Field!B41421&lt;&gt; "",Field!B41421,"")</f>
        <v/>
      </c>
    </row>
    <row r="41403" spans="254:255">
      <c r="IT41403" t="str">
        <f>IF(Table!A41404&lt;&gt; "",Table!A41404,"")</f>
        <v/>
      </c>
      <c r="IU41403" t="str">
        <f>IF(Field!B41422&lt;&gt; "",Field!B41422,"")</f>
        <v/>
      </c>
    </row>
    <row r="41404" spans="254:255">
      <c r="IT41404" t="str">
        <f>IF(Table!A41405&lt;&gt; "",Table!A41405,"")</f>
        <v/>
      </c>
      <c r="IU41404" t="str">
        <f>IF(Field!B41423&lt;&gt; "",Field!B41423,"")</f>
        <v/>
      </c>
    </row>
    <row r="41405" spans="254:255">
      <c r="IT41405" t="str">
        <f>IF(Table!A41406&lt;&gt; "",Table!A41406,"")</f>
        <v/>
      </c>
      <c r="IU41405" t="str">
        <f>IF(Field!B41424&lt;&gt; "",Field!B41424,"")</f>
        <v/>
      </c>
    </row>
    <row r="41406" spans="254:255">
      <c r="IT41406" t="str">
        <f>IF(Table!A41407&lt;&gt; "",Table!A41407,"")</f>
        <v/>
      </c>
      <c r="IU41406" t="str">
        <f>IF(Field!B41425&lt;&gt; "",Field!B41425,"")</f>
        <v/>
      </c>
    </row>
    <row r="41407" spans="254:255">
      <c r="IT41407" t="str">
        <f>IF(Table!A41408&lt;&gt; "",Table!A41408,"")</f>
        <v/>
      </c>
      <c r="IU41407" t="str">
        <f>IF(Field!B41426&lt;&gt; "",Field!B41426,"")</f>
        <v/>
      </c>
    </row>
    <row r="41408" spans="254:255">
      <c r="IT41408" t="str">
        <f>IF(Table!A41409&lt;&gt; "",Table!A41409,"")</f>
        <v/>
      </c>
      <c r="IU41408" t="str">
        <f>IF(Field!B41427&lt;&gt; "",Field!B41427,"")</f>
        <v/>
      </c>
    </row>
    <row r="41409" spans="254:255">
      <c r="IT41409" t="str">
        <f>IF(Table!A41410&lt;&gt; "",Table!A41410,"")</f>
        <v/>
      </c>
      <c r="IU41409" t="str">
        <f>IF(Field!B41428&lt;&gt; "",Field!B41428,"")</f>
        <v/>
      </c>
    </row>
    <row r="41410" spans="254:255">
      <c r="IT41410" t="str">
        <f>IF(Table!A41411&lt;&gt; "",Table!A41411,"")</f>
        <v/>
      </c>
      <c r="IU41410" t="str">
        <f>IF(Field!B41429&lt;&gt; "",Field!B41429,"")</f>
        <v/>
      </c>
    </row>
    <row r="41411" spans="254:255">
      <c r="IT41411" t="str">
        <f>IF(Table!A41412&lt;&gt; "",Table!A41412,"")</f>
        <v/>
      </c>
      <c r="IU41411" t="str">
        <f>IF(Field!B41430&lt;&gt; "",Field!B41430,"")</f>
        <v/>
      </c>
    </row>
    <row r="41412" spans="254:255">
      <c r="IT41412" t="str">
        <f>IF(Table!A41413&lt;&gt; "",Table!A41413,"")</f>
        <v/>
      </c>
      <c r="IU41412" t="str">
        <f>IF(Field!B41431&lt;&gt; "",Field!B41431,"")</f>
        <v/>
      </c>
    </row>
    <row r="41413" spans="254:255">
      <c r="IT41413" t="str">
        <f>IF(Table!A41414&lt;&gt; "",Table!A41414,"")</f>
        <v/>
      </c>
      <c r="IU41413" t="str">
        <f>IF(Field!B41432&lt;&gt; "",Field!B41432,"")</f>
        <v/>
      </c>
    </row>
    <row r="41414" spans="254:255">
      <c r="IT41414" t="str">
        <f>IF(Table!A41415&lt;&gt; "",Table!A41415,"")</f>
        <v/>
      </c>
      <c r="IU41414" t="str">
        <f>IF(Field!B41433&lt;&gt; "",Field!B41433,"")</f>
        <v/>
      </c>
    </row>
    <row r="41415" spans="254:255">
      <c r="IT41415" t="str">
        <f>IF(Table!A41416&lt;&gt; "",Table!A41416,"")</f>
        <v/>
      </c>
      <c r="IU41415" t="str">
        <f>IF(Field!B41434&lt;&gt; "",Field!B41434,"")</f>
        <v/>
      </c>
    </row>
    <row r="41416" spans="254:255">
      <c r="IT41416" t="str">
        <f>IF(Table!A41417&lt;&gt; "",Table!A41417,"")</f>
        <v/>
      </c>
      <c r="IU41416" t="str">
        <f>IF(Field!B41435&lt;&gt; "",Field!B41435,"")</f>
        <v/>
      </c>
    </row>
    <row r="41417" spans="254:255">
      <c r="IT41417" t="str">
        <f>IF(Table!A41418&lt;&gt; "",Table!A41418,"")</f>
        <v/>
      </c>
      <c r="IU41417" t="str">
        <f>IF(Field!B41436&lt;&gt; "",Field!B41436,"")</f>
        <v/>
      </c>
    </row>
    <row r="41418" spans="254:255">
      <c r="IT41418" t="str">
        <f>IF(Table!A41419&lt;&gt; "",Table!A41419,"")</f>
        <v/>
      </c>
      <c r="IU41418" t="str">
        <f>IF(Field!B41437&lt;&gt; "",Field!B41437,"")</f>
        <v/>
      </c>
    </row>
    <row r="41419" spans="254:255">
      <c r="IT41419" t="str">
        <f>IF(Table!A41420&lt;&gt; "",Table!A41420,"")</f>
        <v/>
      </c>
      <c r="IU41419" t="str">
        <f>IF(Field!B41438&lt;&gt; "",Field!B41438,"")</f>
        <v/>
      </c>
    </row>
    <row r="41420" spans="254:255">
      <c r="IT41420" t="str">
        <f>IF(Table!A41421&lt;&gt; "",Table!A41421,"")</f>
        <v/>
      </c>
      <c r="IU41420" t="str">
        <f>IF(Field!B41439&lt;&gt; "",Field!B41439,"")</f>
        <v/>
      </c>
    </row>
    <row r="41421" spans="254:255">
      <c r="IT41421" t="str">
        <f>IF(Table!A41422&lt;&gt; "",Table!A41422,"")</f>
        <v/>
      </c>
      <c r="IU41421" t="str">
        <f>IF(Field!B41440&lt;&gt; "",Field!B41440,"")</f>
        <v/>
      </c>
    </row>
    <row r="41422" spans="254:255">
      <c r="IT41422" t="str">
        <f>IF(Table!A41423&lt;&gt; "",Table!A41423,"")</f>
        <v/>
      </c>
      <c r="IU41422" t="str">
        <f>IF(Field!B41441&lt;&gt; "",Field!B41441,"")</f>
        <v/>
      </c>
    </row>
    <row r="41423" spans="254:255">
      <c r="IT41423" t="str">
        <f>IF(Table!A41424&lt;&gt; "",Table!A41424,"")</f>
        <v/>
      </c>
      <c r="IU41423" t="str">
        <f>IF(Field!B41442&lt;&gt; "",Field!B41442,"")</f>
        <v/>
      </c>
    </row>
    <row r="41424" spans="254:255">
      <c r="IT41424" t="str">
        <f>IF(Table!A41425&lt;&gt; "",Table!A41425,"")</f>
        <v/>
      </c>
      <c r="IU41424" t="str">
        <f>IF(Field!B41443&lt;&gt; "",Field!B41443,"")</f>
        <v/>
      </c>
    </row>
    <row r="41425" spans="254:255">
      <c r="IT41425" t="str">
        <f>IF(Table!A41426&lt;&gt; "",Table!A41426,"")</f>
        <v/>
      </c>
      <c r="IU41425" t="str">
        <f>IF(Field!B41444&lt;&gt; "",Field!B41444,"")</f>
        <v/>
      </c>
    </row>
    <row r="41426" spans="254:255">
      <c r="IT41426" t="str">
        <f>IF(Table!A41427&lt;&gt; "",Table!A41427,"")</f>
        <v/>
      </c>
      <c r="IU41426" t="str">
        <f>IF(Field!B41445&lt;&gt; "",Field!B41445,"")</f>
        <v/>
      </c>
    </row>
    <row r="41427" spans="254:255">
      <c r="IT41427" t="str">
        <f>IF(Table!A41428&lt;&gt; "",Table!A41428,"")</f>
        <v/>
      </c>
      <c r="IU41427" t="str">
        <f>IF(Field!B41446&lt;&gt; "",Field!B41446,"")</f>
        <v/>
      </c>
    </row>
    <row r="41428" spans="254:255">
      <c r="IT41428" t="str">
        <f>IF(Table!A41429&lt;&gt; "",Table!A41429,"")</f>
        <v/>
      </c>
      <c r="IU41428" t="str">
        <f>IF(Field!B41447&lt;&gt; "",Field!B41447,"")</f>
        <v/>
      </c>
    </row>
    <row r="41429" spans="254:255">
      <c r="IT41429" t="str">
        <f>IF(Table!A41430&lt;&gt; "",Table!A41430,"")</f>
        <v/>
      </c>
      <c r="IU41429" t="str">
        <f>IF(Field!B41448&lt;&gt; "",Field!B41448,"")</f>
        <v/>
      </c>
    </row>
    <row r="41430" spans="254:255">
      <c r="IT41430" t="str">
        <f>IF(Table!A41431&lt;&gt; "",Table!A41431,"")</f>
        <v/>
      </c>
      <c r="IU41430" t="str">
        <f>IF(Field!B41449&lt;&gt; "",Field!B41449,"")</f>
        <v/>
      </c>
    </row>
    <row r="41431" spans="254:255">
      <c r="IT41431" t="str">
        <f>IF(Table!A41432&lt;&gt; "",Table!A41432,"")</f>
        <v/>
      </c>
      <c r="IU41431" t="str">
        <f>IF(Field!B41450&lt;&gt; "",Field!B41450,"")</f>
        <v/>
      </c>
    </row>
    <row r="41432" spans="254:255">
      <c r="IT41432" t="str">
        <f>IF(Table!A41433&lt;&gt; "",Table!A41433,"")</f>
        <v/>
      </c>
      <c r="IU41432" t="str">
        <f>IF(Field!B41451&lt;&gt; "",Field!B41451,"")</f>
        <v/>
      </c>
    </row>
    <row r="41433" spans="254:255">
      <c r="IT41433" t="str">
        <f>IF(Table!A41434&lt;&gt; "",Table!A41434,"")</f>
        <v/>
      </c>
      <c r="IU41433" t="str">
        <f>IF(Field!B41452&lt;&gt; "",Field!B41452,"")</f>
        <v/>
      </c>
    </row>
    <row r="41434" spans="254:255">
      <c r="IT41434" t="str">
        <f>IF(Table!A41435&lt;&gt; "",Table!A41435,"")</f>
        <v/>
      </c>
      <c r="IU41434" t="str">
        <f>IF(Field!B41453&lt;&gt; "",Field!B41453,"")</f>
        <v/>
      </c>
    </row>
    <row r="41435" spans="254:255">
      <c r="IT41435" t="str">
        <f>IF(Table!A41436&lt;&gt; "",Table!A41436,"")</f>
        <v/>
      </c>
      <c r="IU41435" t="str">
        <f>IF(Field!B41454&lt;&gt; "",Field!B41454,"")</f>
        <v/>
      </c>
    </row>
    <row r="41436" spans="254:255">
      <c r="IT41436" t="str">
        <f>IF(Table!A41437&lt;&gt; "",Table!A41437,"")</f>
        <v/>
      </c>
      <c r="IU41436" t="str">
        <f>IF(Field!B41455&lt;&gt; "",Field!B41455,"")</f>
        <v/>
      </c>
    </row>
    <row r="41437" spans="254:255">
      <c r="IT41437" t="str">
        <f>IF(Table!A41438&lt;&gt; "",Table!A41438,"")</f>
        <v/>
      </c>
      <c r="IU41437" t="str">
        <f>IF(Field!B41456&lt;&gt; "",Field!B41456,"")</f>
        <v/>
      </c>
    </row>
    <row r="41438" spans="254:255">
      <c r="IT41438" t="str">
        <f>IF(Table!A41439&lt;&gt; "",Table!A41439,"")</f>
        <v/>
      </c>
      <c r="IU41438" t="str">
        <f>IF(Field!B41457&lt;&gt; "",Field!B41457,"")</f>
        <v/>
      </c>
    </row>
    <row r="41439" spans="254:255">
      <c r="IT41439" t="str">
        <f>IF(Table!A41440&lt;&gt; "",Table!A41440,"")</f>
        <v/>
      </c>
      <c r="IU41439" t="str">
        <f>IF(Field!B41458&lt;&gt; "",Field!B41458,"")</f>
        <v/>
      </c>
    </row>
    <row r="41440" spans="254:255">
      <c r="IT41440" t="str">
        <f>IF(Table!A41441&lt;&gt; "",Table!A41441,"")</f>
        <v/>
      </c>
      <c r="IU41440" t="str">
        <f>IF(Field!B41459&lt;&gt; "",Field!B41459,"")</f>
        <v/>
      </c>
    </row>
    <row r="41441" spans="254:255">
      <c r="IT41441" t="str">
        <f>IF(Table!A41442&lt;&gt; "",Table!A41442,"")</f>
        <v/>
      </c>
      <c r="IU41441" t="str">
        <f>IF(Field!B41460&lt;&gt; "",Field!B41460,"")</f>
        <v/>
      </c>
    </row>
    <row r="41442" spans="254:255">
      <c r="IT41442" t="str">
        <f>IF(Table!A41443&lt;&gt; "",Table!A41443,"")</f>
        <v/>
      </c>
      <c r="IU41442" t="str">
        <f>IF(Field!B41461&lt;&gt; "",Field!B41461,"")</f>
        <v/>
      </c>
    </row>
    <row r="41443" spans="254:255">
      <c r="IT41443" t="str">
        <f>IF(Table!A41444&lt;&gt; "",Table!A41444,"")</f>
        <v/>
      </c>
      <c r="IU41443" t="str">
        <f>IF(Field!B41462&lt;&gt; "",Field!B41462,"")</f>
        <v/>
      </c>
    </row>
    <row r="41444" spans="254:255">
      <c r="IT41444" t="str">
        <f>IF(Table!A41445&lt;&gt; "",Table!A41445,"")</f>
        <v/>
      </c>
      <c r="IU41444" t="str">
        <f>IF(Field!B41463&lt;&gt; "",Field!B41463,"")</f>
        <v/>
      </c>
    </row>
    <row r="41445" spans="254:255">
      <c r="IT41445" t="str">
        <f>IF(Table!A41446&lt;&gt; "",Table!A41446,"")</f>
        <v/>
      </c>
      <c r="IU41445" t="str">
        <f>IF(Field!B41464&lt;&gt; "",Field!B41464,"")</f>
        <v/>
      </c>
    </row>
    <row r="41446" spans="254:255">
      <c r="IT41446" t="str">
        <f>IF(Table!A41447&lt;&gt; "",Table!A41447,"")</f>
        <v/>
      </c>
      <c r="IU41446" t="str">
        <f>IF(Field!B41465&lt;&gt; "",Field!B41465,"")</f>
        <v/>
      </c>
    </row>
    <row r="41447" spans="254:255">
      <c r="IT41447" t="str">
        <f>IF(Table!A41448&lt;&gt; "",Table!A41448,"")</f>
        <v/>
      </c>
      <c r="IU41447" t="str">
        <f>IF(Field!B41466&lt;&gt; "",Field!B41466,"")</f>
        <v/>
      </c>
    </row>
    <row r="41448" spans="254:255">
      <c r="IT41448" t="str">
        <f>IF(Table!A41449&lt;&gt; "",Table!A41449,"")</f>
        <v/>
      </c>
      <c r="IU41448" t="str">
        <f>IF(Field!B41467&lt;&gt; "",Field!B41467,"")</f>
        <v/>
      </c>
    </row>
    <row r="41449" spans="254:255">
      <c r="IT41449" t="str">
        <f>IF(Table!A41450&lt;&gt; "",Table!A41450,"")</f>
        <v/>
      </c>
      <c r="IU41449" t="str">
        <f>IF(Field!B41468&lt;&gt; "",Field!B41468,"")</f>
        <v/>
      </c>
    </row>
    <row r="41450" spans="254:255">
      <c r="IT41450" t="str">
        <f>IF(Table!A41451&lt;&gt; "",Table!A41451,"")</f>
        <v/>
      </c>
      <c r="IU41450" t="str">
        <f>IF(Field!B41469&lt;&gt; "",Field!B41469,"")</f>
        <v/>
      </c>
    </row>
    <row r="41451" spans="254:255">
      <c r="IT41451" t="str">
        <f>IF(Table!A41452&lt;&gt; "",Table!A41452,"")</f>
        <v/>
      </c>
      <c r="IU41451" t="str">
        <f>IF(Field!B41470&lt;&gt; "",Field!B41470,"")</f>
        <v/>
      </c>
    </row>
    <row r="41452" spans="254:255">
      <c r="IT41452" t="str">
        <f>IF(Table!A41453&lt;&gt; "",Table!A41453,"")</f>
        <v/>
      </c>
      <c r="IU41452" t="str">
        <f>IF(Field!B41471&lt;&gt; "",Field!B41471,"")</f>
        <v/>
      </c>
    </row>
    <row r="41453" spans="254:255">
      <c r="IT41453" t="str">
        <f>IF(Table!A41454&lt;&gt; "",Table!A41454,"")</f>
        <v/>
      </c>
      <c r="IU41453" t="str">
        <f>IF(Field!B41472&lt;&gt; "",Field!B41472,"")</f>
        <v/>
      </c>
    </row>
    <row r="41454" spans="254:255">
      <c r="IT41454" t="str">
        <f>IF(Table!A41455&lt;&gt; "",Table!A41455,"")</f>
        <v/>
      </c>
      <c r="IU41454" t="str">
        <f>IF(Field!B41473&lt;&gt; "",Field!B41473,"")</f>
        <v/>
      </c>
    </row>
    <row r="41455" spans="254:255">
      <c r="IT41455" t="str">
        <f>IF(Table!A41456&lt;&gt; "",Table!A41456,"")</f>
        <v/>
      </c>
      <c r="IU41455" t="str">
        <f>IF(Field!B41474&lt;&gt; "",Field!B41474,"")</f>
        <v/>
      </c>
    </row>
    <row r="41456" spans="254:255">
      <c r="IT41456" t="str">
        <f>IF(Table!A41457&lt;&gt; "",Table!A41457,"")</f>
        <v/>
      </c>
      <c r="IU41456" t="str">
        <f>IF(Field!B41475&lt;&gt; "",Field!B41475,"")</f>
        <v/>
      </c>
    </row>
    <row r="41457" spans="254:255">
      <c r="IT41457" t="str">
        <f>IF(Table!A41458&lt;&gt; "",Table!A41458,"")</f>
        <v/>
      </c>
      <c r="IU41457" t="str">
        <f>IF(Field!B41476&lt;&gt; "",Field!B41476,"")</f>
        <v/>
      </c>
    </row>
    <row r="41458" spans="254:255">
      <c r="IT41458" t="str">
        <f>IF(Table!A41459&lt;&gt; "",Table!A41459,"")</f>
        <v/>
      </c>
      <c r="IU41458" t="str">
        <f>IF(Field!B41477&lt;&gt; "",Field!B41477,"")</f>
        <v/>
      </c>
    </row>
    <row r="41459" spans="254:255">
      <c r="IT41459" t="str">
        <f>IF(Table!A41460&lt;&gt; "",Table!A41460,"")</f>
        <v/>
      </c>
      <c r="IU41459" t="str">
        <f>IF(Field!B41478&lt;&gt; "",Field!B41478,"")</f>
        <v/>
      </c>
    </row>
    <row r="41460" spans="254:255">
      <c r="IT41460" t="str">
        <f>IF(Table!A41461&lt;&gt; "",Table!A41461,"")</f>
        <v/>
      </c>
      <c r="IU41460" t="str">
        <f>IF(Field!B41479&lt;&gt; "",Field!B41479,"")</f>
        <v/>
      </c>
    </row>
    <row r="41461" spans="254:255">
      <c r="IT41461" t="str">
        <f>IF(Table!A41462&lt;&gt; "",Table!A41462,"")</f>
        <v/>
      </c>
      <c r="IU41461" t="str">
        <f>IF(Field!B41480&lt;&gt; "",Field!B41480,"")</f>
        <v/>
      </c>
    </row>
    <row r="41462" spans="254:255">
      <c r="IT41462" t="str">
        <f>IF(Table!A41463&lt;&gt; "",Table!A41463,"")</f>
        <v/>
      </c>
      <c r="IU41462" t="str">
        <f>IF(Field!B41481&lt;&gt; "",Field!B41481,"")</f>
        <v/>
      </c>
    </row>
    <row r="41463" spans="254:255">
      <c r="IT41463" t="str">
        <f>IF(Table!A41464&lt;&gt; "",Table!A41464,"")</f>
        <v/>
      </c>
      <c r="IU41463" t="str">
        <f>IF(Field!B41482&lt;&gt; "",Field!B41482,"")</f>
        <v/>
      </c>
    </row>
    <row r="41464" spans="254:255">
      <c r="IT41464" t="str">
        <f>IF(Table!A41465&lt;&gt; "",Table!A41465,"")</f>
        <v/>
      </c>
      <c r="IU41464" t="str">
        <f>IF(Field!B41483&lt;&gt; "",Field!B41483,"")</f>
        <v/>
      </c>
    </row>
    <row r="41465" spans="254:255">
      <c r="IT41465" t="str">
        <f>IF(Table!A41466&lt;&gt; "",Table!A41466,"")</f>
        <v/>
      </c>
      <c r="IU41465" t="str">
        <f>IF(Field!B41484&lt;&gt; "",Field!B41484,"")</f>
        <v/>
      </c>
    </row>
    <row r="41466" spans="254:255">
      <c r="IT41466" t="str">
        <f>IF(Table!A41467&lt;&gt; "",Table!A41467,"")</f>
        <v/>
      </c>
      <c r="IU41466" t="str">
        <f>IF(Field!B41485&lt;&gt; "",Field!B41485,"")</f>
        <v/>
      </c>
    </row>
    <row r="41467" spans="254:255">
      <c r="IT41467" t="str">
        <f>IF(Table!A41468&lt;&gt; "",Table!A41468,"")</f>
        <v/>
      </c>
      <c r="IU41467" t="str">
        <f>IF(Field!B41486&lt;&gt; "",Field!B41486,"")</f>
        <v/>
      </c>
    </row>
    <row r="41468" spans="254:255">
      <c r="IT41468" t="str">
        <f>IF(Table!A41469&lt;&gt; "",Table!A41469,"")</f>
        <v/>
      </c>
      <c r="IU41468" t="str">
        <f>IF(Field!B41487&lt;&gt; "",Field!B41487,"")</f>
        <v/>
      </c>
    </row>
    <row r="41469" spans="254:255">
      <c r="IT41469" t="str">
        <f>IF(Table!A41470&lt;&gt; "",Table!A41470,"")</f>
        <v/>
      </c>
      <c r="IU41469" t="str">
        <f>IF(Field!B41488&lt;&gt; "",Field!B41488,"")</f>
        <v/>
      </c>
    </row>
    <row r="41470" spans="254:255">
      <c r="IT41470" t="str">
        <f>IF(Table!A41471&lt;&gt; "",Table!A41471,"")</f>
        <v/>
      </c>
      <c r="IU41470" t="str">
        <f>IF(Field!B41489&lt;&gt; "",Field!B41489,"")</f>
        <v/>
      </c>
    </row>
    <row r="41471" spans="254:255">
      <c r="IT41471" t="str">
        <f>IF(Table!A41472&lt;&gt; "",Table!A41472,"")</f>
        <v/>
      </c>
      <c r="IU41471" t="str">
        <f>IF(Field!B41490&lt;&gt; "",Field!B41490,"")</f>
        <v/>
      </c>
    </row>
    <row r="41472" spans="254:255">
      <c r="IT41472" t="str">
        <f>IF(Table!A41473&lt;&gt; "",Table!A41473,"")</f>
        <v/>
      </c>
      <c r="IU41472" t="str">
        <f>IF(Field!B41491&lt;&gt; "",Field!B41491,"")</f>
        <v/>
      </c>
    </row>
    <row r="41473" spans="254:255">
      <c r="IT41473" t="str">
        <f>IF(Table!A41474&lt;&gt; "",Table!A41474,"")</f>
        <v/>
      </c>
      <c r="IU41473" t="str">
        <f>IF(Field!B41492&lt;&gt; "",Field!B41492,"")</f>
        <v/>
      </c>
    </row>
    <row r="41474" spans="254:255">
      <c r="IT41474" t="str">
        <f>IF(Table!A41475&lt;&gt; "",Table!A41475,"")</f>
        <v/>
      </c>
      <c r="IU41474" t="str">
        <f>IF(Field!B41493&lt;&gt; "",Field!B41493,"")</f>
        <v/>
      </c>
    </row>
    <row r="41475" spans="254:255">
      <c r="IT41475" t="str">
        <f>IF(Table!A41476&lt;&gt; "",Table!A41476,"")</f>
        <v/>
      </c>
      <c r="IU41475" t="str">
        <f>IF(Field!B41494&lt;&gt; "",Field!B41494,"")</f>
        <v/>
      </c>
    </row>
    <row r="41476" spans="254:255">
      <c r="IT41476" t="str">
        <f>IF(Table!A41477&lt;&gt; "",Table!A41477,"")</f>
        <v/>
      </c>
      <c r="IU41476" t="str">
        <f>IF(Field!B41495&lt;&gt; "",Field!B41495,"")</f>
        <v/>
      </c>
    </row>
    <row r="41477" spans="254:255">
      <c r="IT41477" t="str">
        <f>IF(Table!A41478&lt;&gt; "",Table!A41478,"")</f>
        <v/>
      </c>
      <c r="IU41477" t="str">
        <f>IF(Field!B41496&lt;&gt; "",Field!B41496,"")</f>
        <v/>
      </c>
    </row>
    <row r="41478" spans="254:255">
      <c r="IT41478" t="str">
        <f>IF(Table!A41479&lt;&gt; "",Table!A41479,"")</f>
        <v/>
      </c>
      <c r="IU41478" t="str">
        <f>IF(Field!B41497&lt;&gt; "",Field!B41497,"")</f>
        <v/>
      </c>
    </row>
    <row r="41479" spans="254:255">
      <c r="IT41479" t="str">
        <f>IF(Table!A41480&lt;&gt; "",Table!A41480,"")</f>
        <v/>
      </c>
      <c r="IU41479" t="str">
        <f>IF(Field!B41498&lt;&gt; "",Field!B41498,"")</f>
        <v/>
      </c>
    </row>
    <row r="41480" spans="254:255">
      <c r="IT41480" t="str">
        <f>IF(Table!A41481&lt;&gt; "",Table!A41481,"")</f>
        <v/>
      </c>
      <c r="IU41480" t="str">
        <f>IF(Field!B41499&lt;&gt; "",Field!B41499,"")</f>
        <v/>
      </c>
    </row>
    <row r="41481" spans="254:255">
      <c r="IT41481" t="str">
        <f>IF(Table!A41482&lt;&gt; "",Table!A41482,"")</f>
        <v/>
      </c>
      <c r="IU41481" t="str">
        <f>IF(Field!B41500&lt;&gt; "",Field!B41500,"")</f>
        <v/>
      </c>
    </row>
    <row r="41482" spans="254:255">
      <c r="IT41482" t="str">
        <f>IF(Table!A41483&lt;&gt; "",Table!A41483,"")</f>
        <v/>
      </c>
      <c r="IU41482" t="str">
        <f>IF(Field!B41501&lt;&gt; "",Field!B41501,"")</f>
        <v/>
      </c>
    </row>
    <row r="41483" spans="254:255">
      <c r="IT41483" t="str">
        <f>IF(Table!A41484&lt;&gt; "",Table!A41484,"")</f>
        <v/>
      </c>
      <c r="IU41483" t="str">
        <f>IF(Field!B41502&lt;&gt; "",Field!B41502,"")</f>
        <v/>
      </c>
    </row>
    <row r="41484" spans="254:255">
      <c r="IT41484" t="str">
        <f>IF(Table!A41485&lt;&gt; "",Table!A41485,"")</f>
        <v/>
      </c>
      <c r="IU41484" t="str">
        <f>IF(Field!B41503&lt;&gt; "",Field!B41503,"")</f>
        <v/>
      </c>
    </row>
    <row r="41485" spans="254:255">
      <c r="IT41485" t="str">
        <f>IF(Table!A41486&lt;&gt; "",Table!A41486,"")</f>
        <v/>
      </c>
      <c r="IU41485" t="str">
        <f>IF(Field!B41504&lt;&gt; "",Field!B41504,"")</f>
        <v/>
      </c>
    </row>
    <row r="41486" spans="254:255">
      <c r="IT41486" t="str">
        <f>IF(Table!A41487&lt;&gt; "",Table!A41487,"")</f>
        <v/>
      </c>
      <c r="IU41486" t="str">
        <f>IF(Field!B41505&lt;&gt; "",Field!B41505,"")</f>
        <v/>
      </c>
    </row>
    <row r="41487" spans="254:255">
      <c r="IT41487" t="str">
        <f>IF(Table!A41488&lt;&gt; "",Table!A41488,"")</f>
        <v/>
      </c>
      <c r="IU41487" t="str">
        <f>IF(Field!B41506&lt;&gt; "",Field!B41506,"")</f>
        <v/>
      </c>
    </row>
    <row r="41488" spans="254:255">
      <c r="IT41488" t="str">
        <f>IF(Table!A41489&lt;&gt; "",Table!A41489,"")</f>
        <v/>
      </c>
      <c r="IU41488" t="str">
        <f>IF(Field!B41507&lt;&gt; "",Field!B41507,"")</f>
        <v/>
      </c>
    </row>
    <row r="41489" spans="254:255">
      <c r="IT41489" t="str">
        <f>IF(Table!A41490&lt;&gt; "",Table!A41490,"")</f>
        <v/>
      </c>
      <c r="IU41489" t="str">
        <f>IF(Field!B41508&lt;&gt; "",Field!B41508,"")</f>
        <v/>
      </c>
    </row>
    <row r="41490" spans="254:255">
      <c r="IT41490" t="str">
        <f>IF(Table!A41491&lt;&gt; "",Table!A41491,"")</f>
        <v/>
      </c>
      <c r="IU41490" t="str">
        <f>IF(Field!B41509&lt;&gt; "",Field!B41509,"")</f>
        <v/>
      </c>
    </row>
    <row r="41491" spans="254:255">
      <c r="IT41491" t="str">
        <f>IF(Table!A41492&lt;&gt; "",Table!A41492,"")</f>
        <v/>
      </c>
      <c r="IU41491" t="str">
        <f>IF(Field!B41510&lt;&gt; "",Field!B41510,"")</f>
        <v/>
      </c>
    </row>
    <row r="41492" spans="254:255">
      <c r="IT41492" t="str">
        <f>IF(Table!A41493&lt;&gt; "",Table!A41493,"")</f>
        <v/>
      </c>
      <c r="IU41492" t="str">
        <f>IF(Field!B41511&lt;&gt; "",Field!B41511,"")</f>
        <v/>
      </c>
    </row>
    <row r="41493" spans="254:255">
      <c r="IT41493" t="str">
        <f>IF(Table!A41494&lt;&gt; "",Table!A41494,"")</f>
        <v/>
      </c>
      <c r="IU41493" t="str">
        <f>IF(Field!B41512&lt;&gt; "",Field!B41512,"")</f>
        <v/>
      </c>
    </row>
    <row r="41494" spans="254:255">
      <c r="IT41494" t="str">
        <f>IF(Table!A41495&lt;&gt; "",Table!A41495,"")</f>
        <v/>
      </c>
      <c r="IU41494" t="str">
        <f>IF(Field!B41513&lt;&gt; "",Field!B41513,"")</f>
        <v/>
      </c>
    </row>
    <row r="41495" spans="254:255">
      <c r="IT41495" t="str">
        <f>IF(Table!A41496&lt;&gt; "",Table!A41496,"")</f>
        <v/>
      </c>
      <c r="IU41495" t="str">
        <f>IF(Field!B41514&lt;&gt; "",Field!B41514,"")</f>
        <v/>
      </c>
    </row>
    <row r="41496" spans="254:255">
      <c r="IT41496" t="str">
        <f>IF(Table!A41497&lt;&gt; "",Table!A41497,"")</f>
        <v/>
      </c>
      <c r="IU41496" t="str">
        <f>IF(Field!B41515&lt;&gt; "",Field!B41515,"")</f>
        <v/>
      </c>
    </row>
    <row r="41497" spans="254:255">
      <c r="IT41497" t="str">
        <f>IF(Table!A41498&lt;&gt; "",Table!A41498,"")</f>
        <v/>
      </c>
      <c r="IU41497" t="str">
        <f>IF(Field!B41516&lt;&gt; "",Field!B41516,"")</f>
        <v/>
      </c>
    </row>
    <row r="41498" spans="254:255">
      <c r="IT41498" t="str">
        <f>IF(Table!A41499&lt;&gt; "",Table!A41499,"")</f>
        <v/>
      </c>
      <c r="IU41498" t="str">
        <f>IF(Field!B41517&lt;&gt; "",Field!B41517,"")</f>
        <v/>
      </c>
    </row>
    <row r="41499" spans="254:255">
      <c r="IT41499" t="str">
        <f>IF(Table!A41500&lt;&gt; "",Table!A41500,"")</f>
        <v/>
      </c>
      <c r="IU41499" t="str">
        <f>IF(Field!B41518&lt;&gt; "",Field!B41518,"")</f>
        <v/>
      </c>
    </row>
    <row r="41500" spans="254:255">
      <c r="IT41500" t="str">
        <f>IF(Table!A41501&lt;&gt; "",Table!A41501,"")</f>
        <v/>
      </c>
      <c r="IU41500" t="str">
        <f>IF(Field!B41519&lt;&gt; "",Field!B41519,"")</f>
        <v/>
      </c>
    </row>
    <row r="41501" spans="254:255">
      <c r="IT41501" t="str">
        <f>IF(Table!A41502&lt;&gt; "",Table!A41502,"")</f>
        <v/>
      </c>
      <c r="IU41501" t="str">
        <f>IF(Field!B41520&lt;&gt; "",Field!B41520,"")</f>
        <v/>
      </c>
    </row>
    <row r="41502" spans="254:255">
      <c r="IT41502" t="str">
        <f>IF(Table!A41503&lt;&gt; "",Table!A41503,"")</f>
        <v/>
      </c>
      <c r="IU41502" t="str">
        <f>IF(Field!B41521&lt;&gt; "",Field!B41521,"")</f>
        <v/>
      </c>
    </row>
    <row r="41503" spans="254:255">
      <c r="IT41503" t="str">
        <f>IF(Table!A41504&lt;&gt; "",Table!A41504,"")</f>
        <v/>
      </c>
      <c r="IU41503" t="str">
        <f>IF(Field!B41522&lt;&gt; "",Field!B41522,"")</f>
        <v/>
      </c>
    </row>
    <row r="41504" spans="254:255">
      <c r="IT41504" t="str">
        <f>IF(Table!A41505&lt;&gt; "",Table!A41505,"")</f>
        <v/>
      </c>
      <c r="IU41504" t="str">
        <f>IF(Field!B41523&lt;&gt; "",Field!B41523,"")</f>
        <v/>
      </c>
    </row>
    <row r="41505" spans="254:255">
      <c r="IT41505" t="str">
        <f>IF(Table!A41506&lt;&gt; "",Table!A41506,"")</f>
        <v/>
      </c>
      <c r="IU41505" t="str">
        <f>IF(Field!B41524&lt;&gt; "",Field!B41524,"")</f>
        <v/>
      </c>
    </row>
    <row r="41506" spans="254:255">
      <c r="IT41506" t="str">
        <f>IF(Table!A41507&lt;&gt; "",Table!A41507,"")</f>
        <v/>
      </c>
      <c r="IU41506" t="str">
        <f>IF(Field!B41525&lt;&gt; "",Field!B41525,"")</f>
        <v/>
      </c>
    </row>
    <row r="41507" spans="254:255">
      <c r="IT41507" t="str">
        <f>IF(Table!A41508&lt;&gt; "",Table!A41508,"")</f>
        <v/>
      </c>
      <c r="IU41507" t="str">
        <f>IF(Field!B41526&lt;&gt; "",Field!B41526,"")</f>
        <v/>
      </c>
    </row>
    <row r="41508" spans="254:255">
      <c r="IT41508" t="str">
        <f>IF(Table!A41509&lt;&gt; "",Table!A41509,"")</f>
        <v/>
      </c>
      <c r="IU41508" t="str">
        <f>IF(Field!B41527&lt;&gt; "",Field!B41527,"")</f>
        <v/>
      </c>
    </row>
    <row r="41509" spans="254:255">
      <c r="IT41509" t="str">
        <f>IF(Table!A41510&lt;&gt; "",Table!A41510,"")</f>
        <v/>
      </c>
      <c r="IU41509" t="str">
        <f>IF(Field!B41528&lt;&gt; "",Field!B41528,"")</f>
        <v/>
      </c>
    </row>
    <row r="41510" spans="254:255">
      <c r="IT41510" t="str">
        <f>IF(Table!A41511&lt;&gt; "",Table!A41511,"")</f>
        <v/>
      </c>
      <c r="IU41510" t="str">
        <f>IF(Field!B41529&lt;&gt; "",Field!B41529,"")</f>
        <v/>
      </c>
    </row>
    <row r="41511" spans="254:255">
      <c r="IT41511" t="str">
        <f>IF(Table!A41512&lt;&gt; "",Table!A41512,"")</f>
        <v/>
      </c>
      <c r="IU41511" t="str">
        <f>IF(Field!B41530&lt;&gt; "",Field!B41530,"")</f>
        <v/>
      </c>
    </row>
    <row r="41512" spans="254:255">
      <c r="IT41512" t="str">
        <f>IF(Table!A41513&lt;&gt; "",Table!A41513,"")</f>
        <v/>
      </c>
      <c r="IU41512" t="str">
        <f>IF(Field!B41531&lt;&gt; "",Field!B41531,"")</f>
        <v/>
      </c>
    </row>
    <row r="41513" spans="254:255">
      <c r="IT41513" t="str">
        <f>IF(Table!A41514&lt;&gt; "",Table!A41514,"")</f>
        <v/>
      </c>
      <c r="IU41513" t="str">
        <f>IF(Field!B41532&lt;&gt; "",Field!B41532,"")</f>
        <v/>
      </c>
    </row>
    <row r="41514" spans="254:255">
      <c r="IT41514" t="str">
        <f>IF(Table!A41515&lt;&gt; "",Table!A41515,"")</f>
        <v/>
      </c>
      <c r="IU41514" t="str">
        <f>IF(Field!B41533&lt;&gt; "",Field!B41533,"")</f>
        <v/>
      </c>
    </row>
    <row r="41515" spans="254:255">
      <c r="IT41515" t="str">
        <f>IF(Table!A41516&lt;&gt; "",Table!A41516,"")</f>
        <v/>
      </c>
      <c r="IU41515" t="str">
        <f>IF(Field!B41534&lt;&gt; "",Field!B41534,"")</f>
        <v/>
      </c>
    </row>
    <row r="41516" spans="254:255">
      <c r="IT41516" t="str">
        <f>IF(Table!A41517&lt;&gt; "",Table!A41517,"")</f>
        <v/>
      </c>
      <c r="IU41516" t="str">
        <f>IF(Field!B41535&lt;&gt; "",Field!B41535,"")</f>
        <v/>
      </c>
    </row>
    <row r="41517" spans="254:255">
      <c r="IT41517" t="str">
        <f>IF(Table!A41518&lt;&gt; "",Table!A41518,"")</f>
        <v/>
      </c>
      <c r="IU41517" t="str">
        <f>IF(Field!B41536&lt;&gt; "",Field!B41536,"")</f>
        <v/>
      </c>
    </row>
    <row r="41518" spans="254:255">
      <c r="IT41518" t="str">
        <f>IF(Table!A41519&lt;&gt; "",Table!A41519,"")</f>
        <v/>
      </c>
      <c r="IU41518" t="str">
        <f>IF(Field!B41537&lt;&gt; "",Field!B41537,"")</f>
        <v/>
      </c>
    </row>
    <row r="41519" spans="254:255">
      <c r="IT41519" t="str">
        <f>IF(Table!A41520&lt;&gt; "",Table!A41520,"")</f>
        <v/>
      </c>
      <c r="IU41519" t="str">
        <f>IF(Field!B41538&lt;&gt; "",Field!B41538,"")</f>
        <v/>
      </c>
    </row>
    <row r="41520" spans="254:255">
      <c r="IT41520" t="str">
        <f>IF(Table!A41521&lt;&gt; "",Table!A41521,"")</f>
        <v/>
      </c>
      <c r="IU41520" t="str">
        <f>IF(Field!B41539&lt;&gt; "",Field!B41539,"")</f>
        <v/>
      </c>
    </row>
    <row r="41521" spans="254:255">
      <c r="IT41521" t="str">
        <f>IF(Table!A41522&lt;&gt; "",Table!A41522,"")</f>
        <v/>
      </c>
      <c r="IU41521" t="str">
        <f>IF(Field!B41540&lt;&gt; "",Field!B41540,"")</f>
        <v/>
      </c>
    </row>
    <row r="41522" spans="254:255">
      <c r="IT41522" t="str">
        <f>IF(Table!A41523&lt;&gt; "",Table!A41523,"")</f>
        <v/>
      </c>
      <c r="IU41522" t="str">
        <f>IF(Field!B41541&lt;&gt; "",Field!B41541,"")</f>
        <v/>
      </c>
    </row>
    <row r="41523" spans="254:255">
      <c r="IT41523" t="str">
        <f>IF(Table!A41524&lt;&gt; "",Table!A41524,"")</f>
        <v/>
      </c>
      <c r="IU41523" t="str">
        <f>IF(Field!B41542&lt;&gt; "",Field!B41542,"")</f>
        <v/>
      </c>
    </row>
    <row r="41524" spans="254:255">
      <c r="IT41524" t="str">
        <f>IF(Table!A41525&lt;&gt; "",Table!A41525,"")</f>
        <v/>
      </c>
      <c r="IU41524" t="str">
        <f>IF(Field!B41543&lt;&gt; "",Field!B41543,"")</f>
        <v/>
      </c>
    </row>
    <row r="41525" spans="254:255">
      <c r="IT41525" t="str">
        <f>IF(Table!A41526&lt;&gt; "",Table!A41526,"")</f>
        <v/>
      </c>
      <c r="IU41525" t="str">
        <f>IF(Field!B41544&lt;&gt; "",Field!B41544,"")</f>
        <v/>
      </c>
    </row>
    <row r="41526" spans="254:255">
      <c r="IT41526" t="str">
        <f>IF(Table!A41527&lt;&gt; "",Table!A41527,"")</f>
        <v/>
      </c>
      <c r="IU41526" t="str">
        <f>IF(Field!B41545&lt;&gt; "",Field!B41545,"")</f>
        <v/>
      </c>
    </row>
    <row r="41527" spans="254:255">
      <c r="IT41527" t="str">
        <f>IF(Table!A41528&lt;&gt; "",Table!A41528,"")</f>
        <v/>
      </c>
      <c r="IU41527" t="str">
        <f>IF(Field!B41546&lt;&gt; "",Field!B41546,"")</f>
        <v/>
      </c>
    </row>
    <row r="41528" spans="254:255">
      <c r="IT41528" t="str">
        <f>IF(Table!A41529&lt;&gt; "",Table!A41529,"")</f>
        <v/>
      </c>
      <c r="IU41528" t="str">
        <f>IF(Field!B41547&lt;&gt; "",Field!B41547,"")</f>
        <v/>
      </c>
    </row>
    <row r="41529" spans="254:255">
      <c r="IT41529" t="str">
        <f>IF(Table!A41530&lt;&gt; "",Table!A41530,"")</f>
        <v/>
      </c>
      <c r="IU41529" t="str">
        <f>IF(Field!B41548&lt;&gt; "",Field!B41548,"")</f>
        <v/>
      </c>
    </row>
    <row r="41530" spans="254:255">
      <c r="IT41530" t="str">
        <f>IF(Table!A41531&lt;&gt; "",Table!A41531,"")</f>
        <v/>
      </c>
      <c r="IU41530" t="str">
        <f>IF(Field!B41549&lt;&gt; "",Field!B41549,"")</f>
        <v/>
      </c>
    </row>
    <row r="41531" spans="254:255">
      <c r="IT41531" t="str">
        <f>IF(Table!A41532&lt;&gt; "",Table!A41532,"")</f>
        <v/>
      </c>
      <c r="IU41531" t="str">
        <f>IF(Field!B41550&lt;&gt; "",Field!B41550,"")</f>
        <v/>
      </c>
    </row>
    <row r="41532" spans="254:255">
      <c r="IT41532" t="str">
        <f>IF(Table!A41533&lt;&gt; "",Table!A41533,"")</f>
        <v/>
      </c>
      <c r="IU41532" t="str">
        <f>IF(Field!B41551&lt;&gt; "",Field!B41551,"")</f>
        <v/>
      </c>
    </row>
    <row r="41533" spans="254:255">
      <c r="IT41533" t="str">
        <f>IF(Table!A41534&lt;&gt; "",Table!A41534,"")</f>
        <v/>
      </c>
      <c r="IU41533" t="str">
        <f>IF(Field!B41552&lt;&gt; "",Field!B41552,"")</f>
        <v/>
      </c>
    </row>
    <row r="41534" spans="254:255">
      <c r="IT41534" t="str">
        <f>IF(Table!A41535&lt;&gt; "",Table!A41535,"")</f>
        <v/>
      </c>
      <c r="IU41534" t="str">
        <f>IF(Field!B41553&lt;&gt; "",Field!B41553,"")</f>
        <v/>
      </c>
    </row>
    <row r="41535" spans="254:255">
      <c r="IT41535" t="str">
        <f>IF(Table!A41536&lt;&gt; "",Table!A41536,"")</f>
        <v/>
      </c>
      <c r="IU41535" t="str">
        <f>IF(Field!B41554&lt;&gt; "",Field!B41554,"")</f>
        <v/>
      </c>
    </row>
    <row r="41536" spans="254:255">
      <c r="IT41536" t="str">
        <f>IF(Table!A41537&lt;&gt; "",Table!A41537,"")</f>
        <v/>
      </c>
      <c r="IU41536" t="str">
        <f>IF(Field!B41555&lt;&gt; "",Field!B41555,"")</f>
        <v/>
      </c>
    </row>
    <row r="41537" spans="254:255">
      <c r="IT41537" t="str">
        <f>IF(Table!A41538&lt;&gt; "",Table!A41538,"")</f>
        <v/>
      </c>
      <c r="IU41537" t="str">
        <f>IF(Field!B41556&lt;&gt; "",Field!B41556,"")</f>
        <v/>
      </c>
    </row>
    <row r="41538" spans="254:255">
      <c r="IT41538" t="str">
        <f>IF(Table!A41539&lt;&gt; "",Table!A41539,"")</f>
        <v/>
      </c>
      <c r="IU41538" t="str">
        <f>IF(Field!B41557&lt;&gt; "",Field!B41557,"")</f>
        <v/>
      </c>
    </row>
    <row r="41539" spans="254:255">
      <c r="IT41539" t="str">
        <f>IF(Table!A41540&lt;&gt; "",Table!A41540,"")</f>
        <v/>
      </c>
      <c r="IU41539" t="str">
        <f>IF(Field!B41558&lt;&gt; "",Field!B41558,"")</f>
        <v/>
      </c>
    </row>
    <row r="41540" spans="254:255">
      <c r="IT41540" t="str">
        <f>IF(Table!A41541&lt;&gt; "",Table!A41541,"")</f>
        <v/>
      </c>
      <c r="IU41540" t="str">
        <f>IF(Field!B41559&lt;&gt; "",Field!B41559,"")</f>
        <v/>
      </c>
    </row>
    <row r="41541" spans="254:255">
      <c r="IT41541" t="str">
        <f>IF(Table!A41542&lt;&gt; "",Table!A41542,"")</f>
        <v/>
      </c>
      <c r="IU41541" t="str">
        <f>IF(Field!B41560&lt;&gt; "",Field!B41560,"")</f>
        <v/>
      </c>
    </row>
    <row r="41542" spans="254:255">
      <c r="IT41542" t="str">
        <f>IF(Table!A41543&lt;&gt; "",Table!A41543,"")</f>
        <v/>
      </c>
      <c r="IU41542" t="str">
        <f>IF(Field!B41561&lt;&gt; "",Field!B41561,"")</f>
        <v/>
      </c>
    </row>
    <row r="41543" spans="254:255">
      <c r="IT41543" t="str">
        <f>IF(Table!A41544&lt;&gt; "",Table!A41544,"")</f>
        <v/>
      </c>
      <c r="IU41543" t="str">
        <f>IF(Field!B41562&lt;&gt; "",Field!B41562,"")</f>
        <v/>
      </c>
    </row>
    <row r="41544" spans="254:255">
      <c r="IT41544" t="str">
        <f>IF(Table!A41545&lt;&gt; "",Table!A41545,"")</f>
        <v/>
      </c>
      <c r="IU41544" t="str">
        <f>IF(Field!B41563&lt;&gt; "",Field!B41563,"")</f>
        <v/>
      </c>
    </row>
    <row r="41545" spans="254:255">
      <c r="IT41545" t="str">
        <f>IF(Table!A41546&lt;&gt; "",Table!A41546,"")</f>
        <v/>
      </c>
      <c r="IU41545" t="str">
        <f>IF(Field!B41564&lt;&gt; "",Field!B41564,"")</f>
        <v/>
      </c>
    </row>
    <row r="41546" spans="254:255">
      <c r="IT41546" t="str">
        <f>IF(Table!A41547&lt;&gt; "",Table!A41547,"")</f>
        <v/>
      </c>
      <c r="IU41546" t="str">
        <f>IF(Field!B41565&lt;&gt; "",Field!B41565,"")</f>
        <v/>
      </c>
    </row>
    <row r="41547" spans="254:255">
      <c r="IT41547" t="str">
        <f>IF(Table!A41548&lt;&gt; "",Table!A41548,"")</f>
        <v/>
      </c>
      <c r="IU41547" t="str">
        <f>IF(Field!B41566&lt;&gt; "",Field!B41566,"")</f>
        <v/>
      </c>
    </row>
    <row r="41548" spans="254:255">
      <c r="IT41548" t="str">
        <f>IF(Table!A41549&lt;&gt; "",Table!A41549,"")</f>
        <v/>
      </c>
      <c r="IU41548" t="str">
        <f>IF(Field!B41567&lt;&gt; "",Field!B41567,"")</f>
        <v/>
      </c>
    </row>
    <row r="41549" spans="254:255">
      <c r="IT41549" t="str">
        <f>IF(Table!A41550&lt;&gt; "",Table!A41550,"")</f>
        <v/>
      </c>
      <c r="IU41549" t="str">
        <f>IF(Field!B41568&lt;&gt; "",Field!B41568,"")</f>
        <v/>
      </c>
    </row>
    <row r="41550" spans="254:255">
      <c r="IT41550" t="str">
        <f>IF(Table!A41551&lt;&gt; "",Table!A41551,"")</f>
        <v/>
      </c>
      <c r="IU41550" t="str">
        <f>IF(Field!B41569&lt;&gt; "",Field!B41569,"")</f>
        <v/>
      </c>
    </row>
    <row r="41551" spans="254:255">
      <c r="IT41551" t="str">
        <f>IF(Table!A41552&lt;&gt; "",Table!A41552,"")</f>
        <v/>
      </c>
      <c r="IU41551" t="str">
        <f>IF(Field!B41570&lt;&gt; "",Field!B41570,"")</f>
        <v/>
      </c>
    </row>
    <row r="41552" spans="254:255">
      <c r="IT41552" t="str">
        <f>IF(Table!A41553&lt;&gt; "",Table!A41553,"")</f>
        <v/>
      </c>
      <c r="IU41552" t="str">
        <f>IF(Field!B41571&lt;&gt; "",Field!B41571,"")</f>
        <v/>
      </c>
    </row>
    <row r="41553" spans="254:255">
      <c r="IT41553" t="str">
        <f>IF(Table!A41554&lt;&gt; "",Table!A41554,"")</f>
        <v/>
      </c>
      <c r="IU41553" t="str">
        <f>IF(Field!B41572&lt;&gt; "",Field!B41572,"")</f>
        <v/>
      </c>
    </row>
    <row r="41554" spans="254:255">
      <c r="IT41554" t="str">
        <f>IF(Table!A41555&lt;&gt; "",Table!A41555,"")</f>
        <v/>
      </c>
      <c r="IU41554" t="str">
        <f>IF(Field!B41573&lt;&gt; "",Field!B41573,"")</f>
        <v/>
      </c>
    </row>
    <row r="41555" spans="254:255">
      <c r="IT41555" t="str">
        <f>IF(Table!A41556&lt;&gt; "",Table!A41556,"")</f>
        <v/>
      </c>
      <c r="IU41555" t="str">
        <f>IF(Field!B41574&lt;&gt; "",Field!B41574,"")</f>
        <v/>
      </c>
    </row>
    <row r="41556" spans="254:255">
      <c r="IT41556" t="str">
        <f>IF(Table!A41557&lt;&gt; "",Table!A41557,"")</f>
        <v/>
      </c>
      <c r="IU41556" t="str">
        <f>IF(Field!B41575&lt;&gt; "",Field!B41575,"")</f>
        <v/>
      </c>
    </row>
    <row r="41557" spans="254:255">
      <c r="IT41557" t="str">
        <f>IF(Table!A41558&lt;&gt; "",Table!A41558,"")</f>
        <v/>
      </c>
      <c r="IU41557" t="str">
        <f>IF(Field!B41576&lt;&gt; "",Field!B41576,"")</f>
        <v/>
      </c>
    </row>
    <row r="41558" spans="254:255">
      <c r="IT41558" t="str">
        <f>IF(Table!A41559&lt;&gt; "",Table!A41559,"")</f>
        <v/>
      </c>
      <c r="IU41558" t="str">
        <f>IF(Field!B41577&lt;&gt; "",Field!B41577,"")</f>
        <v/>
      </c>
    </row>
    <row r="41559" spans="254:255">
      <c r="IT41559" t="str">
        <f>IF(Table!A41560&lt;&gt; "",Table!A41560,"")</f>
        <v/>
      </c>
      <c r="IU41559" t="str">
        <f>IF(Field!B41578&lt;&gt; "",Field!B41578,"")</f>
        <v/>
      </c>
    </row>
    <row r="41560" spans="254:255">
      <c r="IT41560" t="str">
        <f>IF(Table!A41561&lt;&gt; "",Table!A41561,"")</f>
        <v/>
      </c>
      <c r="IU41560" t="str">
        <f>IF(Field!B41579&lt;&gt; "",Field!B41579,"")</f>
        <v/>
      </c>
    </row>
    <row r="41561" spans="254:255">
      <c r="IT41561" t="str">
        <f>IF(Table!A41562&lt;&gt; "",Table!A41562,"")</f>
        <v/>
      </c>
      <c r="IU41561" t="str">
        <f>IF(Field!B41580&lt;&gt; "",Field!B41580,"")</f>
        <v/>
      </c>
    </row>
    <row r="41562" spans="254:255">
      <c r="IT41562" t="str">
        <f>IF(Table!A41563&lt;&gt; "",Table!A41563,"")</f>
        <v/>
      </c>
      <c r="IU41562" t="str">
        <f>IF(Field!B41581&lt;&gt; "",Field!B41581,"")</f>
        <v/>
      </c>
    </row>
    <row r="41563" spans="254:255">
      <c r="IT41563" t="str">
        <f>IF(Table!A41564&lt;&gt; "",Table!A41564,"")</f>
        <v/>
      </c>
      <c r="IU41563" t="str">
        <f>IF(Field!B41582&lt;&gt; "",Field!B41582,"")</f>
        <v/>
      </c>
    </row>
    <row r="41564" spans="254:255">
      <c r="IT41564" t="str">
        <f>IF(Table!A41565&lt;&gt; "",Table!A41565,"")</f>
        <v/>
      </c>
      <c r="IU41564" t="str">
        <f>IF(Field!B41583&lt;&gt; "",Field!B41583,"")</f>
        <v/>
      </c>
    </row>
    <row r="41565" spans="254:255">
      <c r="IT41565" t="str">
        <f>IF(Table!A41566&lt;&gt; "",Table!A41566,"")</f>
        <v/>
      </c>
      <c r="IU41565" t="str">
        <f>IF(Field!B41584&lt;&gt; "",Field!B41584,"")</f>
        <v/>
      </c>
    </row>
    <row r="41566" spans="254:255">
      <c r="IT41566" t="str">
        <f>IF(Table!A41567&lt;&gt; "",Table!A41567,"")</f>
        <v/>
      </c>
      <c r="IU41566" t="str">
        <f>IF(Field!B41585&lt;&gt; "",Field!B41585,"")</f>
        <v/>
      </c>
    </row>
    <row r="41567" spans="254:255">
      <c r="IT41567" t="str">
        <f>IF(Table!A41568&lt;&gt; "",Table!A41568,"")</f>
        <v/>
      </c>
      <c r="IU41567" t="str">
        <f>IF(Field!B41586&lt;&gt; "",Field!B41586,"")</f>
        <v/>
      </c>
    </row>
    <row r="41568" spans="254:255">
      <c r="IT41568" t="str">
        <f>IF(Table!A41569&lt;&gt; "",Table!A41569,"")</f>
        <v/>
      </c>
      <c r="IU41568" t="str">
        <f>IF(Field!B41587&lt;&gt; "",Field!B41587,"")</f>
        <v/>
      </c>
    </row>
    <row r="41569" spans="254:255">
      <c r="IT41569" t="str">
        <f>IF(Table!A41570&lt;&gt; "",Table!A41570,"")</f>
        <v/>
      </c>
      <c r="IU41569" t="str">
        <f>IF(Field!B41588&lt;&gt; "",Field!B41588,"")</f>
        <v/>
      </c>
    </row>
    <row r="41570" spans="254:255">
      <c r="IT41570" t="str">
        <f>IF(Table!A41571&lt;&gt; "",Table!A41571,"")</f>
        <v/>
      </c>
      <c r="IU41570" t="str">
        <f>IF(Field!B41589&lt;&gt; "",Field!B41589,"")</f>
        <v/>
      </c>
    </row>
    <row r="41571" spans="254:255">
      <c r="IT41571" t="str">
        <f>IF(Table!A41572&lt;&gt; "",Table!A41572,"")</f>
        <v/>
      </c>
      <c r="IU41571" t="str">
        <f>IF(Field!B41590&lt;&gt; "",Field!B41590,"")</f>
        <v/>
      </c>
    </row>
    <row r="41572" spans="254:255">
      <c r="IT41572" t="str">
        <f>IF(Table!A41573&lt;&gt; "",Table!A41573,"")</f>
        <v/>
      </c>
      <c r="IU41572" t="str">
        <f>IF(Field!B41591&lt;&gt; "",Field!B41591,"")</f>
        <v/>
      </c>
    </row>
    <row r="41573" spans="254:255">
      <c r="IT41573" t="str">
        <f>IF(Table!A41574&lt;&gt; "",Table!A41574,"")</f>
        <v/>
      </c>
      <c r="IU41573" t="str">
        <f>IF(Field!B41592&lt;&gt; "",Field!B41592,"")</f>
        <v/>
      </c>
    </row>
    <row r="41574" spans="254:255">
      <c r="IT41574" t="str">
        <f>IF(Table!A41575&lt;&gt; "",Table!A41575,"")</f>
        <v/>
      </c>
      <c r="IU41574" t="str">
        <f>IF(Field!B41593&lt;&gt; "",Field!B41593,"")</f>
        <v/>
      </c>
    </row>
    <row r="41575" spans="254:255">
      <c r="IT41575" t="str">
        <f>IF(Table!A41576&lt;&gt; "",Table!A41576,"")</f>
        <v/>
      </c>
      <c r="IU41575" t="str">
        <f>IF(Field!B41594&lt;&gt; "",Field!B41594,"")</f>
        <v/>
      </c>
    </row>
    <row r="41576" spans="254:255">
      <c r="IT41576" t="str">
        <f>IF(Table!A41577&lt;&gt; "",Table!A41577,"")</f>
        <v/>
      </c>
      <c r="IU41576" t="str">
        <f>IF(Field!B41595&lt;&gt; "",Field!B41595,"")</f>
        <v/>
      </c>
    </row>
    <row r="41577" spans="254:255">
      <c r="IT41577" t="str">
        <f>IF(Table!A41578&lt;&gt; "",Table!A41578,"")</f>
        <v/>
      </c>
      <c r="IU41577" t="str">
        <f>IF(Field!B41596&lt;&gt; "",Field!B41596,"")</f>
        <v/>
      </c>
    </row>
    <row r="41578" spans="254:255">
      <c r="IT41578" t="str">
        <f>IF(Table!A41579&lt;&gt; "",Table!A41579,"")</f>
        <v/>
      </c>
      <c r="IU41578" t="str">
        <f>IF(Field!B41597&lt;&gt; "",Field!B41597,"")</f>
        <v/>
      </c>
    </row>
    <row r="41579" spans="254:255">
      <c r="IT41579" t="str">
        <f>IF(Table!A41580&lt;&gt; "",Table!A41580,"")</f>
        <v/>
      </c>
      <c r="IU41579" t="str">
        <f>IF(Field!B41598&lt;&gt; "",Field!B41598,"")</f>
        <v/>
      </c>
    </row>
    <row r="41580" spans="254:255">
      <c r="IT41580" t="str">
        <f>IF(Table!A41581&lt;&gt; "",Table!A41581,"")</f>
        <v/>
      </c>
      <c r="IU41580" t="str">
        <f>IF(Field!B41599&lt;&gt; "",Field!B41599,"")</f>
        <v/>
      </c>
    </row>
    <row r="41581" spans="254:255">
      <c r="IT41581" t="str">
        <f>IF(Table!A41582&lt;&gt; "",Table!A41582,"")</f>
        <v/>
      </c>
      <c r="IU41581" t="str">
        <f>IF(Field!B41600&lt;&gt; "",Field!B41600,"")</f>
        <v/>
      </c>
    </row>
    <row r="41582" spans="254:255">
      <c r="IT41582" t="str">
        <f>IF(Table!A41583&lt;&gt; "",Table!A41583,"")</f>
        <v/>
      </c>
      <c r="IU41582" t="str">
        <f>IF(Field!B41601&lt;&gt; "",Field!B41601,"")</f>
        <v/>
      </c>
    </row>
    <row r="41583" spans="254:255">
      <c r="IT41583" t="str">
        <f>IF(Table!A41584&lt;&gt; "",Table!A41584,"")</f>
        <v/>
      </c>
      <c r="IU41583" t="str">
        <f>IF(Field!B41602&lt;&gt; "",Field!B41602,"")</f>
        <v/>
      </c>
    </row>
    <row r="41584" spans="254:255">
      <c r="IT41584" t="str">
        <f>IF(Table!A41585&lt;&gt; "",Table!A41585,"")</f>
        <v/>
      </c>
      <c r="IU41584" t="str">
        <f>IF(Field!B41603&lt;&gt; "",Field!B41603,"")</f>
        <v/>
      </c>
    </row>
    <row r="41585" spans="254:255">
      <c r="IT41585" t="str">
        <f>IF(Table!A41586&lt;&gt; "",Table!A41586,"")</f>
        <v/>
      </c>
      <c r="IU41585" t="str">
        <f>IF(Field!B41604&lt;&gt; "",Field!B41604,"")</f>
        <v/>
      </c>
    </row>
    <row r="41586" spans="254:255">
      <c r="IT41586" t="str">
        <f>IF(Table!A41587&lt;&gt; "",Table!A41587,"")</f>
        <v/>
      </c>
      <c r="IU41586" t="str">
        <f>IF(Field!B41605&lt;&gt; "",Field!B41605,"")</f>
        <v/>
      </c>
    </row>
    <row r="41587" spans="254:255">
      <c r="IT41587" t="str">
        <f>IF(Table!A41588&lt;&gt; "",Table!A41588,"")</f>
        <v/>
      </c>
      <c r="IU41587" t="str">
        <f>IF(Field!B41606&lt;&gt; "",Field!B41606,"")</f>
        <v/>
      </c>
    </row>
    <row r="41588" spans="254:255">
      <c r="IT41588" t="str">
        <f>IF(Table!A41589&lt;&gt; "",Table!A41589,"")</f>
        <v/>
      </c>
      <c r="IU41588" t="str">
        <f>IF(Field!B41607&lt;&gt; "",Field!B41607,"")</f>
        <v/>
      </c>
    </row>
    <row r="41589" spans="254:255">
      <c r="IT41589" t="str">
        <f>IF(Table!A41590&lt;&gt; "",Table!A41590,"")</f>
        <v/>
      </c>
      <c r="IU41589" t="str">
        <f>IF(Field!B41608&lt;&gt; "",Field!B41608,"")</f>
        <v/>
      </c>
    </row>
    <row r="41590" spans="254:255">
      <c r="IT41590" t="str">
        <f>IF(Table!A41591&lt;&gt; "",Table!A41591,"")</f>
        <v/>
      </c>
      <c r="IU41590" t="str">
        <f>IF(Field!B41609&lt;&gt; "",Field!B41609,"")</f>
        <v/>
      </c>
    </row>
    <row r="41591" spans="254:255">
      <c r="IT41591" t="str">
        <f>IF(Table!A41592&lt;&gt; "",Table!A41592,"")</f>
        <v/>
      </c>
      <c r="IU41591" t="str">
        <f>IF(Field!B41610&lt;&gt; "",Field!B41610,"")</f>
        <v/>
      </c>
    </row>
    <row r="41592" spans="254:255">
      <c r="IT41592" t="str">
        <f>IF(Table!A41593&lt;&gt; "",Table!A41593,"")</f>
        <v/>
      </c>
      <c r="IU41592" t="str">
        <f>IF(Field!B41611&lt;&gt; "",Field!B41611,"")</f>
        <v/>
      </c>
    </row>
    <row r="41593" spans="254:255">
      <c r="IT41593" t="str">
        <f>IF(Table!A41594&lt;&gt; "",Table!A41594,"")</f>
        <v/>
      </c>
      <c r="IU41593" t="str">
        <f>IF(Field!B41612&lt;&gt; "",Field!B41612,"")</f>
        <v/>
      </c>
    </row>
    <row r="41594" spans="254:255">
      <c r="IT41594" t="str">
        <f>IF(Table!A41595&lt;&gt; "",Table!A41595,"")</f>
        <v/>
      </c>
      <c r="IU41594" t="str">
        <f>IF(Field!B41613&lt;&gt; "",Field!B41613,"")</f>
        <v/>
      </c>
    </row>
    <row r="41595" spans="254:255">
      <c r="IT41595" t="str">
        <f>IF(Table!A41596&lt;&gt; "",Table!A41596,"")</f>
        <v/>
      </c>
      <c r="IU41595" t="str">
        <f>IF(Field!B41614&lt;&gt; "",Field!B41614,"")</f>
        <v/>
      </c>
    </row>
    <row r="41596" spans="254:255">
      <c r="IT41596" t="str">
        <f>IF(Table!A41597&lt;&gt; "",Table!A41597,"")</f>
        <v/>
      </c>
      <c r="IU41596" t="str">
        <f>IF(Field!B41615&lt;&gt; "",Field!B41615,"")</f>
        <v/>
      </c>
    </row>
    <row r="41597" spans="254:255">
      <c r="IT41597" t="str">
        <f>IF(Table!A41598&lt;&gt; "",Table!A41598,"")</f>
        <v/>
      </c>
      <c r="IU41597" t="str">
        <f>IF(Field!B41616&lt;&gt; "",Field!B41616,"")</f>
        <v/>
      </c>
    </row>
    <row r="41598" spans="254:255">
      <c r="IT41598" t="str">
        <f>IF(Table!A41599&lt;&gt; "",Table!A41599,"")</f>
        <v/>
      </c>
      <c r="IU41598" t="str">
        <f>IF(Field!B41617&lt;&gt; "",Field!B41617,"")</f>
        <v/>
      </c>
    </row>
    <row r="41599" spans="254:255">
      <c r="IT41599" t="str">
        <f>IF(Table!A41600&lt;&gt; "",Table!A41600,"")</f>
        <v/>
      </c>
      <c r="IU41599" t="str">
        <f>IF(Field!B41618&lt;&gt; "",Field!B41618,"")</f>
        <v/>
      </c>
    </row>
    <row r="41600" spans="254:255">
      <c r="IT41600" t="str">
        <f>IF(Table!A41601&lt;&gt; "",Table!A41601,"")</f>
        <v/>
      </c>
      <c r="IU41600" t="str">
        <f>IF(Field!B41619&lt;&gt; "",Field!B41619,"")</f>
        <v/>
      </c>
    </row>
    <row r="41601" spans="254:255">
      <c r="IT41601" t="str">
        <f>IF(Table!A41602&lt;&gt; "",Table!A41602,"")</f>
        <v/>
      </c>
      <c r="IU41601" t="str">
        <f>IF(Field!B41620&lt;&gt; "",Field!B41620,"")</f>
        <v/>
      </c>
    </row>
    <row r="41602" spans="254:255">
      <c r="IT41602" t="str">
        <f>IF(Table!A41603&lt;&gt; "",Table!A41603,"")</f>
        <v/>
      </c>
      <c r="IU41602" t="str">
        <f>IF(Field!B41621&lt;&gt; "",Field!B41621,"")</f>
        <v/>
      </c>
    </row>
    <row r="41603" spans="254:255">
      <c r="IT41603" t="str">
        <f>IF(Table!A41604&lt;&gt; "",Table!A41604,"")</f>
        <v/>
      </c>
      <c r="IU41603" t="str">
        <f>IF(Field!B41622&lt;&gt; "",Field!B41622,"")</f>
        <v/>
      </c>
    </row>
    <row r="41604" spans="254:255">
      <c r="IT41604" t="str">
        <f>IF(Table!A41605&lt;&gt; "",Table!A41605,"")</f>
        <v/>
      </c>
      <c r="IU41604" t="str">
        <f>IF(Field!B41623&lt;&gt; "",Field!B41623,"")</f>
        <v/>
      </c>
    </row>
    <row r="41605" spans="254:255">
      <c r="IT41605" t="str">
        <f>IF(Table!A41606&lt;&gt; "",Table!A41606,"")</f>
        <v/>
      </c>
      <c r="IU41605" t="str">
        <f>IF(Field!B41624&lt;&gt; "",Field!B41624,"")</f>
        <v/>
      </c>
    </row>
    <row r="41606" spans="254:255">
      <c r="IT41606" t="str">
        <f>IF(Table!A41607&lt;&gt; "",Table!A41607,"")</f>
        <v/>
      </c>
      <c r="IU41606" t="str">
        <f>IF(Field!B41625&lt;&gt; "",Field!B41625,"")</f>
        <v/>
      </c>
    </row>
    <row r="41607" spans="254:255">
      <c r="IT41607" t="str">
        <f>IF(Table!A41608&lt;&gt; "",Table!A41608,"")</f>
        <v/>
      </c>
      <c r="IU41607" t="str">
        <f>IF(Field!B41626&lt;&gt; "",Field!B41626,"")</f>
        <v/>
      </c>
    </row>
    <row r="41608" spans="254:255">
      <c r="IT41608" t="str">
        <f>IF(Table!A41609&lt;&gt; "",Table!A41609,"")</f>
        <v/>
      </c>
      <c r="IU41608" t="str">
        <f>IF(Field!B41627&lt;&gt; "",Field!B41627,"")</f>
        <v/>
      </c>
    </row>
    <row r="41609" spans="254:255">
      <c r="IT41609" t="str">
        <f>IF(Table!A41610&lt;&gt; "",Table!A41610,"")</f>
        <v/>
      </c>
      <c r="IU41609" t="str">
        <f>IF(Field!B41628&lt;&gt; "",Field!B41628,"")</f>
        <v/>
      </c>
    </row>
    <row r="41610" spans="254:255">
      <c r="IT41610" t="str">
        <f>IF(Table!A41611&lt;&gt; "",Table!A41611,"")</f>
        <v/>
      </c>
      <c r="IU41610" t="str">
        <f>IF(Field!B41629&lt;&gt; "",Field!B41629,"")</f>
        <v/>
      </c>
    </row>
    <row r="41611" spans="254:255">
      <c r="IT41611" t="str">
        <f>IF(Table!A41612&lt;&gt; "",Table!A41612,"")</f>
        <v/>
      </c>
      <c r="IU41611" t="str">
        <f>IF(Field!B41630&lt;&gt; "",Field!B41630,"")</f>
        <v/>
      </c>
    </row>
    <row r="41612" spans="254:255">
      <c r="IT41612" t="str">
        <f>IF(Table!A41613&lt;&gt; "",Table!A41613,"")</f>
        <v/>
      </c>
      <c r="IU41612" t="str">
        <f>IF(Field!B41631&lt;&gt; "",Field!B41631,"")</f>
        <v/>
      </c>
    </row>
    <row r="41613" spans="254:255">
      <c r="IT41613" t="str">
        <f>IF(Table!A41614&lt;&gt; "",Table!A41614,"")</f>
        <v/>
      </c>
      <c r="IU41613" t="str">
        <f>IF(Field!B41632&lt;&gt; "",Field!B41632,"")</f>
        <v/>
      </c>
    </row>
    <row r="41614" spans="254:255">
      <c r="IT41614" t="str">
        <f>IF(Table!A41615&lt;&gt; "",Table!A41615,"")</f>
        <v/>
      </c>
      <c r="IU41614" t="str">
        <f>IF(Field!B41633&lt;&gt; "",Field!B41633,"")</f>
        <v/>
      </c>
    </row>
    <row r="41615" spans="254:255">
      <c r="IT41615" t="str">
        <f>IF(Table!A41616&lt;&gt; "",Table!A41616,"")</f>
        <v/>
      </c>
      <c r="IU41615" t="str">
        <f>IF(Field!B41634&lt;&gt; "",Field!B41634,"")</f>
        <v/>
      </c>
    </row>
    <row r="41616" spans="254:255">
      <c r="IT41616" t="str">
        <f>IF(Table!A41617&lt;&gt; "",Table!A41617,"")</f>
        <v/>
      </c>
      <c r="IU41616" t="str">
        <f>IF(Field!B41635&lt;&gt; "",Field!B41635,"")</f>
        <v/>
      </c>
    </row>
    <row r="41617" spans="254:255">
      <c r="IT41617" t="str">
        <f>IF(Table!A41618&lt;&gt; "",Table!A41618,"")</f>
        <v/>
      </c>
      <c r="IU41617" t="str">
        <f>IF(Field!B41636&lt;&gt; "",Field!B41636,"")</f>
        <v/>
      </c>
    </row>
    <row r="41618" spans="254:255">
      <c r="IT41618" t="str">
        <f>IF(Table!A41619&lt;&gt; "",Table!A41619,"")</f>
        <v/>
      </c>
      <c r="IU41618" t="str">
        <f>IF(Field!B41637&lt;&gt; "",Field!B41637,"")</f>
        <v/>
      </c>
    </row>
    <row r="41619" spans="254:255">
      <c r="IT41619" t="str">
        <f>IF(Table!A41620&lt;&gt; "",Table!A41620,"")</f>
        <v/>
      </c>
      <c r="IU41619" t="str">
        <f>IF(Field!B41638&lt;&gt; "",Field!B41638,"")</f>
        <v/>
      </c>
    </row>
    <row r="41620" spans="254:255">
      <c r="IT41620" t="str">
        <f>IF(Table!A41621&lt;&gt; "",Table!A41621,"")</f>
        <v/>
      </c>
      <c r="IU41620" t="str">
        <f>IF(Field!B41639&lt;&gt; "",Field!B41639,"")</f>
        <v/>
      </c>
    </row>
    <row r="41621" spans="254:255">
      <c r="IT41621" t="str">
        <f>IF(Table!A41622&lt;&gt; "",Table!A41622,"")</f>
        <v/>
      </c>
      <c r="IU41621" t="str">
        <f>IF(Field!B41640&lt;&gt; "",Field!B41640,"")</f>
        <v/>
      </c>
    </row>
    <row r="41622" spans="254:255">
      <c r="IT41622" t="str">
        <f>IF(Table!A41623&lt;&gt; "",Table!A41623,"")</f>
        <v/>
      </c>
      <c r="IU41622" t="str">
        <f>IF(Field!B41641&lt;&gt; "",Field!B41641,"")</f>
        <v/>
      </c>
    </row>
    <row r="41623" spans="254:255">
      <c r="IT41623" t="str">
        <f>IF(Table!A41624&lt;&gt; "",Table!A41624,"")</f>
        <v/>
      </c>
      <c r="IU41623" t="str">
        <f>IF(Field!B41642&lt;&gt; "",Field!B41642,"")</f>
        <v/>
      </c>
    </row>
    <row r="41624" spans="254:255">
      <c r="IT41624" t="str">
        <f>IF(Table!A41625&lt;&gt; "",Table!A41625,"")</f>
        <v/>
      </c>
      <c r="IU41624" t="str">
        <f>IF(Field!B41643&lt;&gt; "",Field!B41643,"")</f>
        <v/>
      </c>
    </row>
    <row r="41625" spans="254:255">
      <c r="IT41625" t="str">
        <f>IF(Table!A41626&lt;&gt; "",Table!A41626,"")</f>
        <v/>
      </c>
      <c r="IU41625" t="str">
        <f>IF(Field!B41644&lt;&gt; "",Field!B41644,"")</f>
        <v/>
      </c>
    </row>
    <row r="41626" spans="254:255">
      <c r="IT41626" t="str">
        <f>IF(Table!A41627&lt;&gt; "",Table!A41627,"")</f>
        <v/>
      </c>
      <c r="IU41626" t="str">
        <f>IF(Field!B41645&lt;&gt; "",Field!B41645,"")</f>
        <v/>
      </c>
    </row>
    <row r="41627" spans="254:255">
      <c r="IT41627" t="str">
        <f>IF(Table!A41628&lt;&gt; "",Table!A41628,"")</f>
        <v/>
      </c>
      <c r="IU41627" t="str">
        <f>IF(Field!B41646&lt;&gt; "",Field!B41646,"")</f>
        <v/>
      </c>
    </row>
    <row r="41628" spans="254:255">
      <c r="IT41628" t="str">
        <f>IF(Table!A41629&lt;&gt; "",Table!A41629,"")</f>
        <v/>
      </c>
      <c r="IU41628" t="str">
        <f>IF(Field!B41647&lt;&gt; "",Field!B41647,"")</f>
        <v/>
      </c>
    </row>
    <row r="41629" spans="254:255">
      <c r="IT41629" t="str">
        <f>IF(Table!A41630&lt;&gt; "",Table!A41630,"")</f>
        <v/>
      </c>
      <c r="IU41629" t="str">
        <f>IF(Field!B41648&lt;&gt; "",Field!B41648,"")</f>
        <v/>
      </c>
    </row>
    <row r="41630" spans="254:255">
      <c r="IT41630" t="str">
        <f>IF(Table!A41631&lt;&gt; "",Table!A41631,"")</f>
        <v/>
      </c>
      <c r="IU41630" t="str">
        <f>IF(Field!B41649&lt;&gt; "",Field!B41649,"")</f>
        <v/>
      </c>
    </row>
    <row r="41631" spans="254:255">
      <c r="IT41631" t="str">
        <f>IF(Table!A41632&lt;&gt; "",Table!A41632,"")</f>
        <v/>
      </c>
      <c r="IU41631" t="str">
        <f>IF(Field!B41650&lt;&gt; "",Field!B41650,"")</f>
        <v/>
      </c>
    </row>
    <row r="41632" spans="254:255">
      <c r="IT41632" t="str">
        <f>IF(Table!A41633&lt;&gt; "",Table!A41633,"")</f>
        <v/>
      </c>
      <c r="IU41632" t="str">
        <f>IF(Field!B41651&lt;&gt; "",Field!B41651,"")</f>
        <v/>
      </c>
    </row>
    <row r="41633" spans="254:255">
      <c r="IT41633" t="str">
        <f>IF(Table!A41634&lt;&gt; "",Table!A41634,"")</f>
        <v/>
      </c>
      <c r="IU41633" t="str">
        <f>IF(Field!B41652&lt;&gt; "",Field!B41652,"")</f>
        <v/>
      </c>
    </row>
    <row r="41634" spans="254:255">
      <c r="IT41634" t="str">
        <f>IF(Table!A41635&lt;&gt; "",Table!A41635,"")</f>
        <v/>
      </c>
      <c r="IU41634" t="str">
        <f>IF(Field!B41653&lt;&gt; "",Field!B41653,"")</f>
        <v/>
      </c>
    </row>
    <row r="41635" spans="254:255">
      <c r="IT41635" t="str">
        <f>IF(Table!A41636&lt;&gt; "",Table!A41636,"")</f>
        <v/>
      </c>
      <c r="IU41635" t="str">
        <f>IF(Field!B41654&lt;&gt; "",Field!B41654,"")</f>
        <v/>
      </c>
    </row>
    <row r="41636" spans="254:255">
      <c r="IT41636" t="str">
        <f>IF(Table!A41637&lt;&gt; "",Table!A41637,"")</f>
        <v/>
      </c>
      <c r="IU41636" t="str">
        <f>IF(Field!B41655&lt;&gt; "",Field!B41655,"")</f>
        <v/>
      </c>
    </row>
    <row r="41637" spans="254:255">
      <c r="IT41637" t="str">
        <f>IF(Table!A41638&lt;&gt; "",Table!A41638,"")</f>
        <v/>
      </c>
      <c r="IU41637" t="str">
        <f>IF(Field!B41656&lt;&gt; "",Field!B41656,"")</f>
        <v/>
      </c>
    </row>
    <row r="41638" spans="254:255">
      <c r="IT41638" t="str">
        <f>IF(Table!A41639&lt;&gt; "",Table!A41639,"")</f>
        <v/>
      </c>
      <c r="IU41638" t="str">
        <f>IF(Field!B41657&lt;&gt; "",Field!B41657,"")</f>
        <v/>
      </c>
    </row>
    <row r="41639" spans="254:255">
      <c r="IT41639" t="str">
        <f>IF(Table!A41640&lt;&gt; "",Table!A41640,"")</f>
        <v/>
      </c>
      <c r="IU41639" t="str">
        <f>IF(Field!B41658&lt;&gt; "",Field!B41658,"")</f>
        <v/>
      </c>
    </row>
    <row r="41640" spans="254:255">
      <c r="IT41640" t="str">
        <f>IF(Table!A41641&lt;&gt; "",Table!A41641,"")</f>
        <v/>
      </c>
      <c r="IU41640" t="str">
        <f>IF(Field!B41659&lt;&gt; "",Field!B41659,"")</f>
        <v/>
      </c>
    </row>
    <row r="41641" spans="254:255">
      <c r="IT41641" t="str">
        <f>IF(Table!A41642&lt;&gt; "",Table!A41642,"")</f>
        <v/>
      </c>
      <c r="IU41641" t="str">
        <f>IF(Field!B41660&lt;&gt; "",Field!B41660,"")</f>
        <v/>
      </c>
    </row>
    <row r="41642" spans="254:255">
      <c r="IT41642" t="str">
        <f>IF(Table!A41643&lt;&gt; "",Table!A41643,"")</f>
        <v/>
      </c>
      <c r="IU41642" t="str">
        <f>IF(Field!B41661&lt;&gt; "",Field!B41661,"")</f>
        <v/>
      </c>
    </row>
    <row r="41643" spans="254:255">
      <c r="IT41643" t="str">
        <f>IF(Table!A41644&lt;&gt; "",Table!A41644,"")</f>
        <v/>
      </c>
      <c r="IU41643" t="str">
        <f>IF(Field!B41662&lt;&gt; "",Field!B41662,"")</f>
        <v/>
      </c>
    </row>
    <row r="41644" spans="254:255">
      <c r="IT41644" t="str">
        <f>IF(Table!A41645&lt;&gt; "",Table!A41645,"")</f>
        <v/>
      </c>
      <c r="IU41644" t="str">
        <f>IF(Field!B41663&lt;&gt; "",Field!B41663,"")</f>
        <v/>
      </c>
    </row>
    <row r="41645" spans="254:255">
      <c r="IT41645" t="str">
        <f>IF(Table!A41646&lt;&gt; "",Table!A41646,"")</f>
        <v/>
      </c>
      <c r="IU41645" t="str">
        <f>IF(Field!B41664&lt;&gt; "",Field!B41664,"")</f>
        <v/>
      </c>
    </row>
    <row r="41646" spans="254:255">
      <c r="IT41646" t="str">
        <f>IF(Table!A41647&lt;&gt; "",Table!A41647,"")</f>
        <v/>
      </c>
      <c r="IU41646" t="str">
        <f>IF(Field!B41665&lt;&gt; "",Field!B41665,"")</f>
        <v/>
      </c>
    </row>
    <row r="41647" spans="254:255">
      <c r="IT41647" t="str">
        <f>IF(Table!A41648&lt;&gt; "",Table!A41648,"")</f>
        <v/>
      </c>
      <c r="IU41647" t="str">
        <f>IF(Field!B41666&lt;&gt; "",Field!B41666,"")</f>
        <v/>
      </c>
    </row>
    <row r="41648" spans="254:255">
      <c r="IT41648" t="str">
        <f>IF(Table!A41649&lt;&gt; "",Table!A41649,"")</f>
        <v/>
      </c>
      <c r="IU41648" t="str">
        <f>IF(Field!B41667&lt;&gt; "",Field!B41667,"")</f>
        <v/>
      </c>
    </row>
    <row r="41649" spans="254:255">
      <c r="IT41649" t="str">
        <f>IF(Table!A41650&lt;&gt; "",Table!A41650,"")</f>
        <v/>
      </c>
      <c r="IU41649" t="str">
        <f>IF(Field!B41668&lt;&gt; "",Field!B41668,"")</f>
        <v/>
      </c>
    </row>
    <row r="41650" spans="254:255">
      <c r="IT41650" t="str">
        <f>IF(Table!A41651&lt;&gt; "",Table!A41651,"")</f>
        <v/>
      </c>
      <c r="IU41650" t="str">
        <f>IF(Field!B41669&lt;&gt; "",Field!B41669,"")</f>
        <v/>
      </c>
    </row>
    <row r="41651" spans="254:255">
      <c r="IT41651" t="str">
        <f>IF(Table!A41652&lt;&gt; "",Table!A41652,"")</f>
        <v/>
      </c>
      <c r="IU41651" t="str">
        <f>IF(Field!B41670&lt;&gt; "",Field!B41670,"")</f>
        <v/>
      </c>
    </row>
    <row r="41652" spans="254:255">
      <c r="IT41652" t="str">
        <f>IF(Table!A41653&lt;&gt; "",Table!A41653,"")</f>
        <v/>
      </c>
      <c r="IU41652" t="str">
        <f>IF(Field!B41671&lt;&gt; "",Field!B41671,"")</f>
        <v/>
      </c>
    </row>
    <row r="41653" spans="254:255">
      <c r="IT41653" t="str">
        <f>IF(Table!A41654&lt;&gt; "",Table!A41654,"")</f>
        <v/>
      </c>
      <c r="IU41653" t="str">
        <f>IF(Field!B41672&lt;&gt; "",Field!B41672,"")</f>
        <v/>
      </c>
    </row>
    <row r="41654" spans="254:255">
      <c r="IT41654" t="str">
        <f>IF(Table!A41655&lt;&gt; "",Table!A41655,"")</f>
        <v/>
      </c>
      <c r="IU41654" t="str">
        <f>IF(Field!B41673&lt;&gt; "",Field!B41673,"")</f>
        <v/>
      </c>
    </row>
    <row r="41655" spans="254:255">
      <c r="IT41655" t="str">
        <f>IF(Table!A41656&lt;&gt; "",Table!A41656,"")</f>
        <v/>
      </c>
      <c r="IU41655" t="str">
        <f>IF(Field!B41674&lt;&gt; "",Field!B41674,"")</f>
        <v/>
      </c>
    </row>
    <row r="41656" spans="254:255">
      <c r="IT41656" t="str">
        <f>IF(Table!A41657&lt;&gt; "",Table!A41657,"")</f>
        <v/>
      </c>
      <c r="IU41656" t="str">
        <f>IF(Field!B41675&lt;&gt; "",Field!B41675,"")</f>
        <v/>
      </c>
    </row>
    <row r="41657" spans="254:255">
      <c r="IT41657" t="str">
        <f>IF(Table!A41658&lt;&gt; "",Table!A41658,"")</f>
        <v/>
      </c>
      <c r="IU41657" t="str">
        <f>IF(Field!B41676&lt;&gt; "",Field!B41676,"")</f>
        <v/>
      </c>
    </row>
    <row r="41658" spans="254:255">
      <c r="IT41658" t="str">
        <f>IF(Table!A41659&lt;&gt; "",Table!A41659,"")</f>
        <v/>
      </c>
      <c r="IU41658" t="str">
        <f>IF(Field!B41677&lt;&gt; "",Field!B41677,"")</f>
        <v/>
      </c>
    </row>
    <row r="41659" spans="254:255">
      <c r="IT41659" t="str">
        <f>IF(Table!A41660&lt;&gt; "",Table!A41660,"")</f>
        <v/>
      </c>
      <c r="IU41659" t="str">
        <f>IF(Field!B41678&lt;&gt; "",Field!B41678,"")</f>
        <v/>
      </c>
    </row>
    <row r="41660" spans="254:255">
      <c r="IT41660" t="str">
        <f>IF(Table!A41661&lt;&gt; "",Table!A41661,"")</f>
        <v/>
      </c>
      <c r="IU41660" t="str">
        <f>IF(Field!B41679&lt;&gt; "",Field!B41679,"")</f>
        <v/>
      </c>
    </row>
    <row r="41661" spans="254:255">
      <c r="IT41661" t="str">
        <f>IF(Table!A41662&lt;&gt; "",Table!A41662,"")</f>
        <v/>
      </c>
      <c r="IU41661" t="str">
        <f>IF(Field!B41680&lt;&gt; "",Field!B41680,"")</f>
        <v/>
      </c>
    </row>
    <row r="41662" spans="254:255">
      <c r="IT41662" t="str">
        <f>IF(Table!A41663&lt;&gt; "",Table!A41663,"")</f>
        <v/>
      </c>
      <c r="IU41662" t="str">
        <f>IF(Field!B41681&lt;&gt; "",Field!B41681,"")</f>
        <v/>
      </c>
    </row>
    <row r="41663" spans="254:255">
      <c r="IT41663" t="str">
        <f>IF(Table!A41664&lt;&gt; "",Table!A41664,"")</f>
        <v/>
      </c>
      <c r="IU41663" t="str">
        <f>IF(Field!B41682&lt;&gt; "",Field!B41682,"")</f>
        <v/>
      </c>
    </row>
    <row r="41664" spans="254:255">
      <c r="IT41664" t="str">
        <f>IF(Table!A41665&lt;&gt; "",Table!A41665,"")</f>
        <v/>
      </c>
      <c r="IU41664" t="str">
        <f>IF(Field!B41683&lt;&gt; "",Field!B41683,"")</f>
        <v/>
      </c>
    </row>
    <row r="41665" spans="254:255">
      <c r="IT41665" t="str">
        <f>IF(Table!A41666&lt;&gt; "",Table!A41666,"")</f>
        <v/>
      </c>
      <c r="IU41665" t="str">
        <f>IF(Field!B41684&lt;&gt; "",Field!B41684,"")</f>
        <v/>
      </c>
    </row>
    <row r="41666" spans="254:255">
      <c r="IT41666" t="str">
        <f>IF(Table!A41667&lt;&gt; "",Table!A41667,"")</f>
        <v/>
      </c>
      <c r="IU41666" t="str">
        <f>IF(Field!B41685&lt;&gt; "",Field!B41685,"")</f>
        <v/>
      </c>
    </row>
    <row r="41667" spans="254:255">
      <c r="IT41667" t="str">
        <f>IF(Table!A41668&lt;&gt; "",Table!A41668,"")</f>
        <v/>
      </c>
      <c r="IU41667" t="str">
        <f>IF(Field!B41686&lt;&gt; "",Field!B41686,"")</f>
        <v/>
      </c>
    </row>
    <row r="41668" spans="254:255">
      <c r="IT41668" t="str">
        <f>IF(Table!A41669&lt;&gt; "",Table!A41669,"")</f>
        <v/>
      </c>
      <c r="IU41668" t="str">
        <f>IF(Field!B41687&lt;&gt; "",Field!B41687,"")</f>
        <v/>
      </c>
    </row>
    <row r="41669" spans="254:255">
      <c r="IT41669" t="str">
        <f>IF(Table!A41670&lt;&gt; "",Table!A41670,"")</f>
        <v/>
      </c>
      <c r="IU41669" t="str">
        <f>IF(Field!B41688&lt;&gt; "",Field!B41688,"")</f>
        <v/>
      </c>
    </row>
    <row r="41670" spans="254:255">
      <c r="IT41670" t="str">
        <f>IF(Table!A41671&lt;&gt; "",Table!A41671,"")</f>
        <v/>
      </c>
      <c r="IU41670" t="str">
        <f>IF(Field!B41689&lt;&gt; "",Field!B41689,"")</f>
        <v/>
      </c>
    </row>
    <row r="41671" spans="254:255">
      <c r="IT41671" t="str">
        <f>IF(Table!A41672&lt;&gt; "",Table!A41672,"")</f>
        <v/>
      </c>
      <c r="IU41671" t="str">
        <f>IF(Field!B41690&lt;&gt; "",Field!B41690,"")</f>
        <v/>
      </c>
    </row>
    <row r="41672" spans="254:255">
      <c r="IT41672" t="str">
        <f>IF(Table!A41673&lt;&gt; "",Table!A41673,"")</f>
        <v/>
      </c>
      <c r="IU41672" t="str">
        <f>IF(Field!B41691&lt;&gt; "",Field!B41691,"")</f>
        <v/>
      </c>
    </row>
    <row r="41673" spans="254:255">
      <c r="IT41673" t="str">
        <f>IF(Table!A41674&lt;&gt; "",Table!A41674,"")</f>
        <v/>
      </c>
      <c r="IU41673" t="str">
        <f>IF(Field!B41692&lt;&gt; "",Field!B41692,"")</f>
        <v/>
      </c>
    </row>
    <row r="41674" spans="254:255">
      <c r="IT41674" t="str">
        <f>IF(Table!A41675&lt;&gt; "",Table!A41675,"")</f>
        <v/>
      </c>
      <c r="IU41674" t="str">
        <f>IF(Field!B41693&lt;&gt; "",Field!B41693,"")</f>
        <v/>
      </c>
    </row>
    <row r="41675" spans="254:255">
      <c r="IT41675" t="str">
        <f>IF(Table!A41676&lt;&gt; "",Table!A41676,"")</f>
        <v/>
      </c>
      <c r="IU41675" t="str">
        <f>IF(Field!B41694&lt;&gt; "",Field!B41694,"")</f>
        <v/>
      </c>
    </row>
    <row r="41676" spans="254:255">
      <c r="IT41676" t="str">
        <f>IF(Table!A41677&lt;&gt; "",Table!A41677,"")</f>
        <v/>
      </c>
      <c r="IU41676" t="str">
        <f>IF(Field!B41695&lt;&gt; "",Field!B41695,"")</f>
        <v/>
      </c>
    </row>
    <row r="41677" spans="254:255">
      <c r="IT41677" t="str">
        <f>IF(Table!A41678&lt;&gt; "",Table!A41678,"")</f>
        <v/>
      </c>
      <c r="IU41677" t="str">
        <f>IF(Field!B41696&lt;&gt; "",Field!B41696,"")</f>
        <v/>
      </c>
    </row>
    <row r="41678" spans="254:255">
      <c r="IT41678" t="str">
        <f>IF(Table!A41679&lt;&gt; "",Table!A41679,"")</f>
        <v/>
      </c>
      <c r="IU41678" t="str">
        <f>IF(Field!B41697&lt;&gt; "",Field!B41697,"")</f>
        <v/>
      </c>
    </row>
    <row r="41679" spans="254:255">
      <c r="IT41679" t="str">
        <f>IF(Table!A41680&lt;&gt; "",Table!A41680,"")</f>
        <v/>
      </c>
      <c r="IU41679" t="str">
        <f>IF(Field!B41698&lt;&gt; "",Field!B41698,"")</f>
        <v/>
      </c>
    </row>
    <row r="41680" spans="254:255">
      <c r="IT41680" t="str">
        <f>IF(Table!A41681&lt;&gt; "",Table!A41681,"")</f>
        <v/>
      </c>
      <c r="IU41680" t="str">
        <f>IF(Field!B41699&lt;&gt; "",Field!B41699,"")</f>
        <v/>
      </c>
    </row>
    <row r="41681" spans="254:255">
      <c r="IT41681" t="str">
        <f>IF(Table!A41682&lt;&gt; "",Table!A41682,"")</f>
        <v/>
      </c>
      <c r="IU41681" t="str">
        <f>IF(Field!B41700&lt;&gt; "",Field!B41700,"")</f>
        <v/>
      </c>
    </row>
    <row r="41682" spans="254:255">
      <c r="IT41682" t="str">
        <f>IF(Table!A41683&lt;&gt; "",Table!A41683,"")</f>
        <v/>
      </c>
      <c r="IU41682" t="str">
        <f>IF(Field!B41701&lt;&gt; "",Field!B41701,"")</f>
        <v/>
      </c>
    </row>
    <row r="41683" spans="254:255">
      <c r="IT41683" t="str">
        <f>IF(Table!A41684&lt;&gt; "",Table!A41684,"")</f>
        <v/>
      </c>
      <c r="IU41683" t="str">
        <f>IF(Field!B41702&lt;&gt; "",Field!B41702,"")</f>
        <v/>
      </c>
    </row>
    <row r="41684" spans="254:255">
      <c r="IT41684" t="str">
        <f>IF(Table!A41685&lt;&gt; "",Table!A41685,"")</f>
        <v/>
      </c>
      <c r="IU41684" t="str">
        <f>IF(Field!B41703&lt;&gt; "",Field!B41703,"")</f>
        <v/>
      </c>
    </row>
    <row r="41685" spans="254:255">
      <c r="IT41685" t="str">
        <f>IF(Table!A41686&lt;&gt; "",Table!A41686,"")</f>
        <v/>
      </c>
      <c r="IU41685" t="str">
        <f>IF(Field!B41704&lt;&gt; "",Field!B41704,"")</f>
        <v/>
      </c>
    </row>
    <row r="41686" spans="254:255">
      <c r="IT41686" t="str">
        <f>IF(Table!A41687&lt;&gt; "",Table!A41687,"")</f>
        <v/>
      </c>
      <c r="IU41686" t="str">
        <f>IF(Field!B41705&lt;&gt; "",Field!B41705,"")</f>
        <v/>
      </c>
    </row>
    <row r="41687" spans="254:255">
      <c r="IT41687" t="str">
        <f>IF(Table!A41688&lt;&gt; "",Table!A41688,"")</f>
        <v/>
      </c>
      <c r="IU41687" t="str">
        <f>IF(Field!B41706&lt;&gt; "",Field!B41706,"")</f>
        <v/>
      </c>
    </row>
    <row r="41688" spans="254:255">
      <c r="IT41688" t="str">
        <f>IF(Table!A41689&lt;&gt; "",Table!A41689,"")</f>
        <v/>
      </c>
      <c r="IU41688" t="str">
        <f>IF(Field!B41707&lt;&gt; "",Field!B41707,"")</f>
        <v/>
      </c>
    </row>
    <row r="41689" spans="254:255">
      <c r="IT41689" t="str">
        <f>IF(Table!A41690&lt;&gt; "",Table!A41690,"")</f>
        <v/>
      </c>
      <c r="IU41689" t="str">
        <f>IF(Field!B41708&lt;&gt; "",Field!B41708,"")</f>
        <v/>
      </c>
    </row>
    <row r="41690" spans="254:255">
      <c r="IT41690" t="str">
        <f>IF(Table!A41691&lt;&gt; "",Table!A41691,"")</f>
        <v/>
      </c>
      <c r="IU41690" t="str">
        <f>IF(Field!B41709&lt;&gt; "",Field!B41709,"")</f>
        <v/>
      </c>
    </row>
    <row r="41691" spans="254:255">
      <c r="IT41691" t="str">
        <f>IF(Table!A41692&lt;&gt; "",Table!A41692,"")</f>
        <v/>
      </c>
      <c r="IU41691" t="str">
        <f>IF(Field!B41710&lt;&gt; "",Field!B41710,"")</f>
        <v/>
      </c>
    </row>
    <row r="41692" spans="254:255">
      <c r="IT41692" t="str">
        <f>IF(Table!A41693&lt;&gt; "",Table!A41693,"")</f>
        <v/>
      </c>
      <c r="IU41692" t="str">
        <f>IF(Field!B41711&lt;&gt; "",Field!B41711,"")</f>
        <v/>
      </c>
    </row>
    <row r="41693" spans="254:255">
      <c r="IT41693" t="str">
        <f>IF(Table!A41694&lt;&gt; "",Table!A41694,"")</f>
        <v/>
      </c>
      <c r="IU41693" t="str">
        <f>IF(Field!B41712&lt;&gt; "",Field!B41712,"")</f>
        <v/>
      </c>
    </row>
    <row r="41694" spans="254:255">
      <c r="IT41694" t="str">
        <f>IF(Table!A41695&lt;&gt; "",Table!A41695,"")</f>
        <v/>
      </c>
      <c r="IU41694" t="str">
        <f>IF(Field!B41713&lt;&gt; "",Field!B41713,"")</f>
        <v/>
      </c>
    </row>
    <row r="41695" spans="254:255">
      <c r="IT41695" t="str">
        <f>IF(Table!A41696&lt;&gt; "",Table!A41696,"")</f>
        <v/>
      </c>
      <c r="IU41695" t="str">
        <f>IF(Field!B41714&lt;&gt; "",Field!B41714,"")</f>
        <v/>
      </c>
    </row>
    <row r="41696" spans="254:255">
      <c r="IT41696" t="str">
        <f>IF(Table!A41697&lt;&gt; "",Table!A41697,"")</f>
        <v/>
      </c>
      <c r="IU41696" t="str">
        <f>IF(Field!B41715&lt;&gt; "",Field!B41715,"")</f>
        <v/>
      </c>
    </row>
    <row r="41697" spans="254:255">
      <c r="IT41697" t="str">
        <f>IF(Table!A41698&lt;&gt; "",Table!A41698,"")</f>
        <v/>
      </c>
      <c r="IU41697" t="str">
        <f>IF(Field!B41716&lt;&gt; "",Field!B41716,"")</f>
        <v/>
      </c>
    </row>
    <row r="41698" spans="254:255">
      <c r="IT41698" t="str">
        <f>IF(Table!A41699&lt;&gt; "",Table!A41699,"")</f>
        <v/>
      </c>
      <c r="IU41698" t="str">
        <f>IF(Field!B41717&lt;&gt; "",Field!B41717,"")</f>
        <v/>
      </c>
    </row>
    <row r="41699" spans="254:255">
      <c r="IT41699" t="str">
        <f>IF(Table!A41700&lt;&gt; "",Table!A41700,"")</f>
        <v/>
      </c>
      <c r="IU41699" t="str">
        <f>IF(Field!B41718&lt;&gt; "",Field!B41718,"")</f>
        <v/>
      </c>
    </row>
    <row r="41700" spans="254:255">
      <c r="IT41700" t="str">
        <f>IF(Table!A41701&lt;&gt; "",Table!A41701,"")</f>
        <v/>
      </c>
      <c r="IU41700" t="str">
        <f>IF(Field!B41719&lt;&gt; "",Field!B41719,"")</f>
        <v/>
      </c>
    </row>
    <row r="41701" spans="254:255">
      <c r="IT41701" t="str">
        <f>IF(Table!A41702&lt;&gt; "",Table!A41702,"")</f>
        <v/>
      </c>
      <c r="IU41701" t="str">
        <f>IF(Field!B41720&lt;&gt; "",Field!B41720,"")</f>
        <v/>
      </c>
    </row>
    <row r="41702" spans="254:255">
      <c r="IT41702" t="str">
        <f>IF(Table!A41703&lt;&gt; "",Table!A41703,"")</f>
        <v/>
      </c>
      <c r="IU41702" t="str">
        <f>IF(Field!B41721&lt;&gt; "",Field!B41721,"")</f>
        <v/>
      </c>
    </row>
    <row r="41703" spans="254:255">
      <c r="IT41703" t="str">
        <f>IF(Table!A41704&lt;&gt; "",Table!A41704,"")</f>
        <v/>
      </c>
      <c r="IU41703" t="str">
        <f>IF(Field!B41722&lt;&gt; "",Field!B41722,"")</f>
        <v/>
      </c>
    </row>
    <row r="41704" spans="254:255">
      <c r="IT41704" t="str">
        <f>IF(Table!A41705&lt;&gt; "",Table!A41705,"")</f>
        <v/>
      </c>
      <c r="IU41704" t="str">
        <f>IF(Field!B41723&lt;&gt; "",Field!B41723,"")</f>
        <v/>
      </c>
    </row>
    <row r="41705" spans="254:255">
      <c r="IT41705" t="str">
        <f>IF(Table!A41706&lt;&gt; "",Table!A41706,"")</f>
        <v/>
      </c>
      <c r="IU41705" t="str">
        <f>IF(Field!B41724&lt;&gt; "",Field!B41724,"")</f>
        <v/>
      </c>
    </row>
    <row r="41706" spans="254:255">
      <c r="IT41706" t="str">
        <f>IF(Table!A41707&lt;&gt; "",Table!A41707,"")</f>
        <v/>
      </c>
      <c r="IU41706" t="str">
        <f>IF(Field!B41725&lt;&gt; "",Field!B41725,"")</f>
        <v/>
      </c>
    </row>
    <row r="41707" spans="254:255">
      <c r="IT41707" t="str">
        <f>IF(Table!A41708&lt;&gt; "",Table!A41708,"")</f>
        <v/>
      </c>
      <c r="IU41707" t="str">
        <f>IF(Field!B41726&lt;&gt; "",Field!B41726,"")</f>
        <v/>
      </c>
    </row>
    <row r="41708" spans="254:255">
      <c r="IT41708" t="str">
        <f>IF(Table!A41709&lt;&gt; "",Table!A41709,"")</f>
        <v/>
      </c>
      <c r="IU41708" t="str">
        <f>IF(Field!B41727&lt;&gt; "",Field!B41727,"")</f>
        <v/>
      </c>
    </row>
    <row r="41709" spans="254:255">
      <c r="IT41709" t="str">
        <f>IF(Table!A41710&lt;&gt; "",Table!A41710,"")</f>
        <v/>
      </c>
      <c r="IU41709" t="str">
        <f>IF(Field!B41728&lt;&gt; "",Field!B41728,"")</f>
        <v/>
      </c>
    </row>
    <row r="41710" spans="254:255">
      <c r="IT41710" t="str">
        <f>IF(Table!A41711&lt;&gt; "",Table!A41711,"")</f>
        <v/>
      </c>
      <c r="IU41710" t="str">
        <f>IF(Field!B41729&lt;&gt; "",Field!B41729,"")</f>
        <v/>
      </c>
    </row>
    <row r="41711" spans="254:255">
      <c r="IT41711" t="str">
        <f>IF(Table!A41712&lt;&gt; "",Table!A41712,"")</f>
        <v/>
      </c>
      <c r="IU41711" t="str">
        <f>IF(Field!B41730&lt;&gt; "",Field!B41730,"")</f>
        <v/>
      </c>
    </row>
    <row r="41712" spans="254:255">
      <c r="IT41712" t="str">
        <f>IF(Table!A41713&lt;&gt; "",Table!A41713,"")</f>
        <v/>
      </c>
      <c r="IU41712" t="str">
        <f>IF(Field!B41731&lt;&gt; "",Field!B41731,"")</f>
        <v/>
      </c>
    </row>
    <row r="41713" spans="254:255">
      <c r="IT41713" t="str">
        <f>IF(Table!A41714&lt;&gt; "",Table!A41714,"")</f>
        <v/>
      </c>
      <c r="IU41713" t="str">
        <f>IF(Field!B41732&lt;&gt; "",Field!B41732,"")</f>
        <v/>
      </c>
    </row>
    <row r="41714" spans="254:255">
      <c r="IT41714" t="str">
        <f>IF(Table!A41715&lt;&gt; "",Table!A41715,"")</f>
        <v/>
      </c>
      <c r="IU41714" t="str">
        <f>IF(Field!B41733&lt;&gt; "",Field!B41733,"")</f>
        <v/>
      </c>
    </row>
    <row r="41715" spans="254:255">
      <c r="IT41715" t="str">
        <f>IF(Table!A41716&lt;&gt; "",Table!A41716,"")</f>
        <v/>
      </c>
      <c r="IU41715" t="str">
        <f>IF(Field!B41734&lt;&gt; "",Field!B41734,"")</f>
        <v/>
      </c>
    </row>
    <row r="41716" spans="254:255">
      <c r="IT41716" t="str">
        <f>IF(Table!A41717&lt;&gt; "",Table!A41717,"")</f>
        <v/>
      </c>
      <c r="IU41716" t="str">
        <f>IF(Field!B41735&lt;&gt; "",Field!B41735,"")</f>
        <v/>
      </c>
    </row>
    <row r="41717" spans="254:255">
      <c r="IT41717" t="str">
        <f>IF(Table!A41718&lt;&gt; "",Table!A41718,"")</f>
        <v/>
      </c>
      <c r="IU41717" t="str">
        <f>IF(Field!B41736&lt;&gt; "",Field!B41736,"")</f>
        <v/>
      </c>
    </row>
    <row r="41718" spans="254:255">
      <c r="IT41718" t="str">
        <f>IF(Table!A41719&lt;&gt; "",Table!A41719,"")</f>
        <v/>
      </c>
      <c r="IU41718" t="str">
        <f>IF(Field!B41737&lt;&gt; "",Field!B41737,"")</f>
        <v/>
      </c>
    </row>
    <row r="41719" spans="254:255">
      <c r="IT41719" t="str">
        <f>IF(Table!A41720&lt;&gt; "",Table!A41720,"")</f>
        <v/>
      </c>
      <c r="IU41719" t="str">
        <f>IF(Field!B41738&lt;&gt; "",Field!B41738,"")</f>
        <v/>
      </c>
    </row>
    <row r="41720" spans="254:255">
      <c r="IT41720" t="str">
        <f>IF(Table!A41721&lt;&gt; "",Table!A41721,"")</f>
        <v/>
      </c>
      <c r="IU41720" t="str">
        <f>IF(Field!B41739&lt;&gt; "",Field!B41739,"")</f>
        <v/>
      </c>
    </row>
    <row r="41721" spans="254:255">
      <c r="IT41721" t="str">
        <f>IF(Table!A41722&lt;&gt; "",Table!A41722,"")</f>
        <v/>
      </c>
      <c r="IU41721" t="str">
        <f>IF(Field!B41740&lt;&gt; "",Field!B41740,"")</f>
        <v/>
      </c>
    </row>
    <row r="41722" spans="254:255">
      <c r="IT41722" t="str">
        <f>IF(Table!A41723&lt;&gt; "",Table!A41723,"")</f>
        <v/>
      </c>
      <c r="IU41722" t="str">
        <f>IF(Field!B41741&lt;&gt; "",Field!B41741,"")</f>
        <v/>
      </c>
    </row>
    <row r="41723" spans="254:255">
      <c r="IT41723" t="str">
        <f>IF(Table!A41724&lt;&gt; "",Table!A41724,"")</f>
        <v/>
      </c>
      <c r="IU41723" t="str">
        <f>IF(Field!B41742&lt;&gt; "",Field!B41742,"")</f>
        <v/>
      </c>
    </row>
    <row r="41724" spans="254:255">
      <c r="IT41724" t="str">
        <f>IF(Table!A41725&lt;&gt; "",Table!A41725,"")</f>
        <v/>
      </c>
      <c r="IU41724" t="str">
        <f>IF(Field!B41743&lt;&gt; "",Field!B41743,"")</f>
        <v/>
      </c>
    </row>
    <row r="41725" spans="254:255">
      <c r="IT41725" t="str">
        <f>IF(Table!A41726&lt;&gt; "",Table!A41726,"")</f>
        <v/>
      </c>
      <c r="IU41725" t="str">
        <f>IF(Field!B41744&lt;&gt; "",Field!B41744,"")</f>
        <v/>
      </c>
    </row>
    <row r="41726" spans="254:255">
      <c r="IT41726" t="str">
        <f>IF(Table!A41727&lt;&gt; "",Table!A41727,"")</f>
        <v/>
      </c>
      <c r="IU41726" t="str">
        <f>IF(Field!B41745&lt;&gt; "",Field!B41745,"")</f>
        <v/>
      </c>
    </row>
    <row r="41727" spans="254:255">
      <c r="IT41727" t="str">
        <f>IF(Table!A41728&lt;&gt; "",Table!A41728,"")</f>
        <v/>
      </c>
      <c r="IU41727" t="str">
        <f>IF(Field!B41746&lt;&gt; "",Field!B41746,"")</f>
        <v/>
      </c>
    </row>
    <row r="41728" spans="254:255">
      <c r="IT41728" t="str">
        <f>IF(Table!A41729&lt;&gt; "",Table!A41729,"")</f>
        <v/>
      </c>
      <c r="IU41728" t="str">
        <f>IF(Field!B41747&lt;&gt; "",Field!B41747,"")</f>
        <v/>
      </c>
    </row>
    <row r="41729" spans="254:255">
      <c r="IT41729" t="str">
        <f>IF(Table!A41730&lt;&gt; "",Table!A41730,"")</f>
        <v/>
      </c>
      <c r="IU41729" t="str">
        <f>IF(Field!B41748&lt;&gt; "",Field!B41748,"")</f>
        <v/>
      </c>
    </row>
    <row r="41730" spans="254:255">
      <c r="IT41730" t="str">
        <f>IF(Table!A41731&lt;&gt; "",Table!A41731,"")</f>
        <v/>
      </c>
      <c r="IU41730" t="str">
        <f>IF(Field!B41749&lt;&gt; "",Field!B41749,"")</f>
        <v/>
      </c>
    </row>
    <row r="41731" spans="254:255">
      <c r="IT41731" t="str">
        <f>IF(Table!A41732&lt;&gt; "",Table!A41732,"")</f>
        <v/>
      </c>
      <c r="IU41731" t="str">
        <f>IF(Field!B41750&lt;&gt; "",Field!B41750,"")</f>
        <v/>
      </c>
    </row>
    <row r="41732" spans="254:255">
      <c r="IT41732" t="str">
        <f>IF(Table!A41733&lt;&gt; "",Table!A41733,"")</f>
        <v/>
      </c>
      <c r="IU41732" t="str">
        <f>IF(Field!B41751&lt;&gt; "",Field!B41751,"")</f>
        <v/>
      </c>
    </row>
    <row r="41733" spans="254:255">
      <c r="IT41733" t="str">
        <f>IF(Table!A41734&lt;&gt; "",Table!A41734,"")</f>
        <v/>
      </c>
      <c r="IU41733" t="str">
        <f>IF(Field!B41752&lt;&gt; "",Field!B41752,"")</f>
        <v/>
      </c>
    </row>
    <row r="41734" spans="254:255">
      <c r="IT41734" t="str">
        <f>IF(Table!A41735&lt;&gt; "",Table!A41735,"")</f>
        <v/>
      </c>
      <c r="IU41734" t="str">
        <f>IF(Field!B41753&lt;&gt; "",Field!B41753,"")</f>
        <v/>
      </c>
    </row>
    <row r="41735" spans="254:255">
      <c r="IT41735" t="str">
        <f>IF(Table!A41736&lt;&gt; "",Table!A41736,"")</f>
        <v/>
      </c>
      <c r="IU41735" t="str">
        <f>IF(Field!B41754&lt;&gt; "",Field!B41754,"")</f>
        <v/>
      </c>
    </row>
    <row r="41736" spans="254:255">
      <c r="IT41736" t="str">
        <f>IF(Table!A41737&lt;&gt; "",Table!A41737,"")</f>
        <v/>
      </c>
      <c r="IU41736" t="str">
        <f>IF(Field!B41755&lt;&gt; "",Field!B41755,"")</f>
        <v/>
      </c>
    </row>
    <row r="41737" spans="254:255">
      <c r="IT41737" t="str">
        <f>IF(Table!A41738&lt;&gt; "",Table!A41738,"")</f>
        <v/>
      </c>
      <c r="IU41737" t="str">
        <f>IF(Field!B41756&lt;&gt; "",Field!B41756,"")</f>
        <v/>
      </c>
    </row>
    <row r="41738" spans="254:255">
      <c r="IT41738" t="str">
        <f>IF(Table!A41739&lt;&gt; "",Table!A41739,"")</f>
        <v/>
      </c>
      <c r="IU41738" t="str">
        <f>IF(Field!B41757&lt;&gt; "",Field!B41757,"")</f>
        <v/>
      </c>
    </row>
    <row r="41739" spans="254:255">
      <c r="IT41739" t="str">
        <f>IF(Table!A41740&lt;&gt; "",Table!A41740,"")</f>
        <v/>
      </c>
      <c r="IU41739" t="str">
        <f>IF(Field!B41758&lt;&gt; "",Field!B41758,"")</f>
        <v/>
      </c>
    </row>
    <row r="41740" spans="254:255">
      <c r="IT41740" t="str">
        <f>IF(Table!A41741&lt;&gt; "",Table!A41741,"")</f>
        <v/>
      </c>
      <c r="IU41740" t="str">
        <f>IF(Field!B41759&lt;&gt; "",Field!B41759,"")</f>
        <v/>
      </c>
    </row>
    <row r="41741" spans="254:255">
      <c r="IT41741" t="str">
        <f>IF(Table!A41742&lt;&gt; "",Table!A41742,"")</f>
        <v/>
      </c>
      <c r="IU41741" t="str">
        <f>IF(Field!B41760&lt;&gt; "",Field!B41760,"")</f>
        <v/>
      </c>
    </row>
    <row r="41742" spans="254:255">
      <c r="IT41742" t="str">
        <f>IF(Table!A41743&lt;&gt; "",Table!A41743,"")</f>
        <v/>
      </c>
      <c r="IU41742" t="str">
        <f>IF(Field!B41761&lt;&gt; "",Field!B41761,"")</f>
        <v/>
      </c>
    </row>
    <row r="41743" spans="254:255">
      <c r="IT41743" t="str">
        <f>IF(Table!A41744&lt;&gt; "",Table!A41744,"")</f>
        <v/>
      </c>
      <c r="IU41743" t="str">
        <f>IF(Field!B41762&lt;&gt; "",Field!B41762,"")</f>
        <v/>
      </c>
    </row>
    <row r="41744" spans="254:255">
      <c r="IT41744" t="str">
        <f>IF(Table!A41745&lt;&gt; "",Table!A41745,"")</f>
        <v/>
      </c>
      <c r="IU41744" t="str">
        <f>IF(Field!B41763&lt;&gt; "",Field!B41763,"")</f>
        <v/>
      </c>
    </row>
    <row r="41745" spans="254:255">
      <c r="IT41745" t="str">
        <f>IF(Table!A41746&lt;&gt; "",Table!A41746,"")</f>
        <v/>
      </c>
      <c r="IU41745" t="str">
        <f>IF(Field!B41764&lt;&gt; "",Field!B41764,"")</f>
        <v/>
      </c>
    </row>
    <row r="41746" spans="254:255">
      <c r="IT41746" t="str">
        <f>IF(Table!A41747&lt;&gt; "",Table!A41747,"")</f>
        <v/>
      </c>
      <c r="IU41746" t="str">
        <f>IF(Field!B41765&lt;&gt; "",Field!B41765,"")</f>
        <v/>
      </c>
    </row>
    <row r="41747" spans="254:255">
      <c r="IT41747" t="str">
        <f>IF(Table!A41748&lt;&gt; "",Table!A41748,"")</f>
        <v/>
      </c>
      <c r="IU41747" t="str">
        <f>IF(Field!B41766&lt;&gt; "",Field!B41766,"")</f>
        <v/>
      </c>
    </row>
    <row r="41748" spans="254:255">
      <c r="IT41748" t="str">
        <f>IF(Table!A41749&lt;&gt; "",Table!A41749,"")</f>
        <v/>
      </c>
      <c r="IU41748" t="str">
        <f>IF(Field!B41767&lt;&gt; "",Field!B41767,"")</f>
        <v/>
      </c>
    </row>
    <row r="41749" spans="254:255">
      <c r="IT41749" t="str">
        <f>IF(Table!A41750&lt;&gt; "",Table!A41750,"")</f>
        <v/>
      </c>
      <c r="IU41749" t="str">
        <f>IF(Field!B41768&lt;&gt; "",Field!B41768,"")</f>
        <v/>
      </c>
    </row>
    <row r="41750" spans="254:255">
      <c r="IT41750" t="str">
        <f>IF(Table!A41751&lt;&gt; "",Table!A41751,"")</f>
        <v/>
      </c>
      <c r="IU41750" t="str">
        <f>IF(Field!B41769&lt;&gt; "",Field!B41769,"")</f>
        <v/>
      </c>
    </row>
    <row r="41751" spans="254:255">
      <c r="IT41751" t="str">
        <f>IF(Table!A41752&lt;&gt; "",Table!A41752,"")</f>
        <v/>
      </c>
      <c r="IU41751" t="str">
        <f>IF(Field!B41770&lt;&gt; "",Field!B41770,"")</f>
        <v/>
      </c>
    </row>
    <row r="41752" spans="254:255">
      <c r="IT41752" t="str">
        <f>IF(Table!A41753&lt;&gt; "",Table!A41753,"")</f>
        <v/>
      </c>
      <c r="IU41752" t="str">
        <f>IF(Field!B41771&lt;&gt; "",Field!B41771,"")</f>
        <v/>
      </c>
    </row>
    <row r="41753" spans="254:255">
      <c r="IT41753" t="str">
        <f>IF(Table!A41754&lt;&gt; "",Table!A41754,"")</f>
        <v/>
      </c>
      <c r="IU41753" t="str">
        <f>IF(Field!B41772&lt;&gt; "",Field!B41772,"")</f>
        <v/>
      </c>
    </row>
    <row r="41754" spans="254:255">
      <c r="IT41754" t="str">
        <f>IF(Table!A41755&lt;&gt; "",Table!A41755,"")</f>
        <v/>
      </c>
      <c r="IU41754" t="str">
        <f>IF(Field!B41773&lt;&gt; "",Field!B41773,"")</f>
        <v/>
      </c>
    </row>
    <row r="41755" spans="254:255">
      <c r="IT41755" t="str">
        <f>IF(Table!A41756&lt;&gt; "",Table!A41756,"")</f>
        <v/>
      </c>
      <c r="IU41755" t="str">
        <f>IF(Field!B41774&lt;&gt; "",Field!B41774,"")</f>
        <v/>
      </c>
    </row>
    <row r="41756" spans="254:255">
      <c r="IT41756" t="str">
        <f>IF(Table!A41757&lt;&gt; "",Table!A41757,"")</f>
        <v/>
      </c>
      <c r="IU41756" t="str">
        <f>IF(Field!B41775&lt;&gt; "",Field!B41775,"")</f>
        <v/>
      </c>
    </row>
    <row r="41757" spans="254:255">
      <c r="IT41757" t="str">
        <f>IF(Table!A41758&lt;&gt; "",Table!A41758,"")</f>
        <v/>
      </c>
      <c r="IU41757" t="str">
        <f>IF(Field!B41776&lt;&gt; "",Field!B41776,"")</f>
        <v/>
      </c>
    </row>
    <row r="41758" spans="254:255">
      <c r="IT41758" t="str">
        <f>IF(Table!A41759&lt;&gt; "",Table!A41759,"")</f>
        <v/>
      </c>
      <c r="IU41758" t="str">
        <f>IF(Field!B41777&lt;&gt; "",Field!B41777,"")</f>
        <v/>
      </c>
    </row>
    <row r="41759" spans="254:255">
      <c r="IT41759" t="str">
        <f>IF(Table!A41760&lt;&gt; "",Table!A41760,"")</f>
        <v/>
      </c>
      <c r="IU41759" t="str">
        <f>IF(Field!B41778&lt;&gt; "",Field!B41778,"")</f>
        <v/>
      </c>
    </row>
    <row r="41760" spans="254:255">
      <c r="IT41760" t="str">
        <f>IF(Table!A41761&lt;&gt; "",Table!A41761,"")</f>
        <v/>
      </c>
      <c r="IU41760" t="str">
        <f>IF(Field!B41779&lt;&gt; "",Field!B41779,"")</f>
        <v/>
      </c>
    </row>
    <row r="41761" spans="254:255">
      <c r="IT41761" t="str">
        <f>IF(Table!A41762&lt;&gt; "",Table!A41762,"")</f>
        <v/>
      </c>
      <c r="IU41761" t="str">
        <f>IF(Field!B41780&lt;&gt; "",Field!B41780,"")</f>
        <v/>
      </c>
    </row>
    <row r="41762" spans="254:255">
      <c r="IT41762" t="str">
        <f>IF(Table!A41763&lt;&gt; "",Table!A41763,"")</f>
        <v/>
      </c>
      <c r="IU41762" t="str">
        <f>IF(Field!B41781&lt;&gt; "",Field!B41781,"")</f>
        <v/>
      </c>
    </row>
    <row r="41763" spans="254:255">
      <c r="IT41763" t="str">
        <f>IF(Table!A41764&lt;&gt; "",Table!A41764,"")</f>
        <v/>
      </c>
      <c r="IU41763" t="str">
        <f>IF(Field!B41782&lt;&gt; "",Field!B41782,"")</f>
        <v/>
      </c>
    </row>
    <row r="41764" spans="254:255">
      <c r="IT41764" t="str">
        <f>IF(Table!A41765&lt;&gt; "",Table!A41765,"")</f>
        <v/>
      </c>
      <c r="IU41764" t="str">
        <f>IF(Field!B41783&lt;&gt; "",Field!B41783,"")</f>
        <v/>
      </c>
    </row>
    <row r="41765" spans="254:255">
      <c r="IT41765" t="str">
        <f>IF(Table!A41766&lt;&gt; "",Table!A41766,"")</f>
        <v/>
      </c>
      <c r="IU41765" t="str">
        <f>IF(Field!B41784&lt;&gt; "",Field!B41784,"")</f>
        <v/>
      </c>
    </row>
    <row r="41766" spans="254:255">
      <c r="IT41766" t="str">
        <f>IF(Table!A41767&lt;&gt; "",Table!A41767,"")</f>
        <v/>
      </c>
      <c r="IU41766" t="str">
        <f>IF(Field!B41785&lt;&gt; "",Field!B41785,"")</f>
        <v/>
      </c>
    </row>
    <row r="41767" spans="254:255">
      <c r="IT41767" t="str">
        <f>IF(Table!A41768&lt;&gt; "",Table!A41768,"")</f>
        <v/>
      </c>
      <c r="IU41767" t="str">
        <f>IF(Field!B41786&lt;&gt; "",Field!B41786,"")</f>
        <v/>
      </c>
    </row>
    <row r="41768" spans="254:255">
      <c r="IT41768" t="str">
        <f>IF(Table!A41769&lt;&gt; "",Table!A41769,"")</f>
        <v/>
      </c>
      <c r="IU41768" t="str">
        <f>IF(Field!B41787&lt;&gt; "",Field!B41787,"")</f>
        <v/>
      </c>
    </row>
    <row r="41769" spans="254:255">
      <c r="IT41769" t="str">
        <f>IF(Table!A41770&lt;&gt; "",Table!A41770,"")</f>
        <v/>
      </c>
      <c r="IU41769" t="str">
        <f>IF(Field!B41788&lt;&gt; "",Field!B41788,"")</f>
        <v/>
      </c>
    </row>
    <row r="41770" spans="254:255">
      <c r="IT41770" t="str">
        <f>IF(Table!A41771&lt;&gt; "",Table!A41771,"")</f>
        <v/>
      </c>
      <c r="IU41770" t="str">
        <f>IF(Field!B41789&lt;&gt; "",Field!B41789,"")</f>
        <v/>
      </c>
    </row>
    <row r="41771" spans="254:255">
      <c r="IT41771" t="str">
        <f>IF(Table!A41772&lt;&gt; "",Table!A41772,"")</f>
        <v/>
      </c>
      <c r="IU41771" t="str">
        <f>IF(Field!B41790&lt;&gt; "",Field!B41790,"")</f>
        <v/>
      </c>
    </row>
    <row r="41772" spans="254:255">
      <c r="IT41772" t="str">
        <f>IF(Table!A41773&lt;&gt; "",Table!A41773,"")</f>
        <v/>
      </c>
      <c r="IU41772" t="str">
        <f>IF(Field!B41791&lt;&gt; "",Field!B41791,"")</f>
        <v/>
      </c>
    </row>
    <row r="41773" spans="254:255">
      <c r="IT41773" t="str">
        <f>IF(Table!A41774&lt;&gt; "",Table!A41774,"")</f>
        <v/>
      </c>
      <c r="IU41773" t="str">
        <f>IF(Field!B41792&lt;&gt; "",Field!B41792,"")</f>
        <v/>
      </c>
    </row>
    <row r="41774" spans="254:255">
      <c r="IT41774" t="str">
        <f>IF(Table!A41775&lt;&gt; "",Table!A41775,"")</f>
        <v/>
      </c>
      <c r="IU41774" t="str">
        <f>IF(Field!B41793&lt;&gt; "",Field!B41793,"")</f>
        <v/>
      </c>
    </row>
    <row r="41775" spans="254:255">
      <c r="IT41775" t="str">
        <f>IF(Table!A41776&lt;&gt; "",Table!A41776,"")</f>
        <v/>
      </c>
      <c r="IU41775" t="str">
        <f>IF(Field!B41794&lt;&gt; "",Field!B41794,"")</f>
        <v/>
      </c>
    </row>
    <row r="41776" spans="254:255">
      <c r="IT41776" t="str">
        <f>IF(Table!A41777&lt;&gt; "",Table!A41777,"")</f>
        <v/>
      </c>
      <c r="IU41776" t="str">
        <f>IF(Field!B41795&lt;&gt; "",Field!B41795,"")</f>
        <v/>
      </c>
    </row>
    <row r="41777" spans="254:255">
      <c r="IT41777" t="str">
        <f>IF(Table!A41778&lt;&gt; "",Table!A41778,"")</f>
        <v/>
      </c>
      <c r="IU41777" t="str">
        <f>IF(Field!B41796&lt;&gt; "",Field!B41796,"")</f>
        <v/>
      </c>
    </row>
    <row r="41778" spans="254:255">
      <c r="IT41778" t="str">
        <f>IF(Table!A41779&lt;&gt; "",Table!A41779,"")</f>
        <v/>
      </c>
      <c r="IU41778" t="str">
        <f>IF(Field!B41797&lt;&gt; "",Field!B41797,"")</f>
        <v/>
      </c>
    </row>
    <row r="41779" spans="254:255">
      <c r="IT41779" t="str">
        <f>IF(Table!A41780&lt;&gt; "",Table!A41780,"")</f>
        <v/>
      </c>
      <c r="IU41779" t="str">
        <f>IF(Field!B41798&lt;&gt; "",Field!B41798,"")</f>
        <v/>
      </c>
    </row>
    <row r="41780" spans="254:255">
      <c r="IT41780" t="str">
        <f>IF(Table!A41781&lt;&gt; "",Table!A41781,"")</f>
        <v/>
      </c>
      <c r="IU41780" t="str">
        <f>IF(Field!B41799&lt;&gt; "",Field!B41799,"")</f>
        <v/>
      </c>
    </row>
    <row r="41781" spans="254:255">
      <c r="IT41781" t="str">
        <f>IF(Table!A41782&lt;&gt; "",Table!A41782,"")</f>
        <v/>
      </c>
      <c r="IU41781" t="str">
        <f>IF(Field!B41800&lt;&gt; "",Field!B41800,"")</f>
        <v/>
      </c>
    </row>
    <row r="41782" spans="254:255">
      <c r="IT41782" t="str">
        <f>IF(Table!A41783&lt;&gt; "",Table!A41783,"")</f>
        <v/>
      </c>
      <c r="IU41782" t="str">
        <f>IF(Field!B41801&lt;&gt; "",Field!B41801,"")</f>
        <v/>
      </c>
    </row>
    <row r="41783" spans="254:255">
      <c r="IT41783" t="str">
        <f>IF(Table!A41784&lt;&gt; "",Table!A41784,"")</f>
        <v/>
      </c>
      <c r="IU41783" t="str">
        <f>IF(Field!B41802&lt;&gt; "",Field!B41802,"")</f>
        <v/>
      </c>
    </row>
    <row r="41784" spans="254:255">
      <c r="IT41784" t="str">
        <f>IF(Table!A41785&lt;&gt; "",Table!A41785,"")</f>
        <v/>
      </c>
      <c r="IU41784" t="str">
        <f>IF(Field!B41803&lt;&gt; "",Field!B41803,"")</f>
        <v/>
      </c>
    </row>
    <row r="41785" spans="254:255">
      <c r="IT41785" t="str">
        <f>IF(Table!A41786&lt;&gt; "",Table!A41786,"")</f>
        <v/>
      </c>
      <c r="IU41785" t="str">
        <f>IF(Field!B41804&lt;&gt; "",Field!B41804,"")</f>
        <v/>
      </c>
    </row>
    <row r="41786" spans="254:255">
      <c r="IT41786" t="str">
        <f>IF(Table!A41787&lt;&gt; "",Table!A41787,"")</f>
        <v/>
      </c>
      <c r="IU41786" t="str">
        <f>IF(Field!B41805&lt;&gt; "",Field!B41805,"")</f>
        <v/>
      </c>
    </row>
    <row r="41787" spans="254:255">
      <c r="IT41787" t="str">
        <f>IF(Table!A41788&lt;&gt; "",Table!A41788,"")</f>
        <v/>
      </c>
      <c r="IU41787" t="str">
        <f>IF(Field!B41806&lt;&gt; "",Field!B41806,"")</f>
        <v/>
      </c>
    </row>
    <row r="41788" spans="254:255">
      <c r="IT41788" t="str">
        <f>IF(Table!A41789&lt;&gt; "",Table!A41789,"")</f>
        <v/>
      </c>
      <c r="IU41788" t="str">
        <f>IF(Field!B41807&lt;&gt; "",Field!B41807,"")</f>
        <v/>
      </c>
    </row>
    <row r="41789" spans="254:255">
      <c r="IT41789" t="str">
        <f>IF(Table!A41790&lt;&gt; "",Table!A41790,"")</f>
        <v/>
      </c>
      <c r="IU41789" t="str">
        <f>IF(Field!B41808&lt;&gt; "",Field!B41808,"")</f>
        <v/>
      </c>
    </row>
    <row r="41790" spans="254:255">
      <c r="IT41790" t="str">
        <f>IF(Table!A41791&lt;&gt; "",Table!A41791,"")</f>
        <v/>
      </c>
      <c r="IU41790" t="str">
        <f>IF(Field!B41809&lt;&gt; "",Field!B41809,"")</f>
        <v/>
      </c>
    </row>
    <row r="41791" spans="254:255">
      <c r="IT41791" t="str">
        <f>IF(Table!A41792&lt;&gt; "",Table!A41792,"")</f>
        <v/>
      </c>
      <c r="IU41791" t="str">
        <f>IF(Field!B41810&lt;&gt; "",Field!B41810,"")</f>
        <v/>
      </c>
    </row>
    <row r="41792" spans="254:255">
      <c r="IT41792" t="str">
        <f>IF(Table!A41793&lt;&gt; "",Table!A41793,"")</f>
        <v/>
      </c>
      <c r="IU41792" t="str">
        <f>IF(Field!B41811&lt;&gt; "",Field!B41811,"")</f>
        <v/>
      </c>
    </row>
    <row r="41793" spans="254:255">
      <c r="IT41793" t="str">
        <f>IF(Table!A41794&lt;&gt; "",Table!A41794,"")</f>
        <v/>
      </c>
      <c r="IU41793" t="str">
        <f>IF(Field!B41812&lt;&gt; "",Field!B41812,"")</f>
        <v/>
      </c>
    </row>
    <row r="41794" spans="254:255">
      <c r="IT41794" t="str">
        <f>IF(Table!A41795&lt;&gt; "",Table!A41795,"")</f>
        <v/>
      </c>
      <c r="IU41794" t="str">
        <f>IF(Field!B41813&lt;&gt; "",Field!B41813,"")</f>
        <v/>
      </c>
    </row>
    <row r="41795" spans="254:255">
      <c r="IT41795" t="str">
        <f>IF(Table!A41796&lt;&gt; "",Table!A41796,"")</f>
        <v/>
      </c>
      <c r="IU41795" t="str">
        <f>IF(Field!B41814&lt;&gt; "",Field!B41814,"")</f>
        <v/>
      </c>
    </row>
    <row r="41796" spans="254:255">
      <c r="IT41796" t="str">
        <f>IF(Table!A41797&lt;&gt; "",Table!A41797,"")</f>
        <v/>
      </c>
      <c r="IU41796" t="str">
        <f>IF(Field!B41815&lt;&gt; "",Field!B41815,"")</f>
        <v/>
      </c>
    </row>
    <row r="41797" spans="254:255">
      <c r="IT41797" t="str">
        <f>IF(Table!A41798&lt;&gt; "",Table!A41798,"")</f>
        <v/>
      </c>
      <c r="IU41797" t="str">
        <f>IF(Field!B41816&lt;&gt; "",Field!B41816,"")</f>
        <v/>
      </c>
    </row>
    <row r="41798" spans="254:255">
      <c r="IT41798" t="str">
        <f>IF(Table!A41799&lt;&gt; "",Table!A41799,"")</f>
        <v/>
      </c>
      <c r="IU41798" t="str">
        <f>IF(Field!B41817&lt;&gt; "",Field!B41817,"")</f>
        <v/>
      </c>
    </row>
    <row r="41799" spans="254:255">
      <c r="IT41799" t="str">
        <f>IF(Table!A41800&lt;&gt; "",Table!A41800,"")</f>
        <v/>
      </c>
      <c r="IU41799" t="str">
        <f>IF(Field!B41818&lt;&gt; "",Field!B41818,"")</f>
        <v/>
      </c>
    </row>
    <row r="41800" spans="254:255">
      <c r="IT41800" t="str">
        <f>IF(Table!A41801&lt;&gt; "",Table!A41801,"")</f>
        <v/>
      </c>
      <c r="IU41800" t="str">
        <f>IF(Field!B41819&lt;&gt; "",Field!B41819,"")</f>
        <v/>
      </c>
    </row>
    <row r="41801" spans="254:255">
      <c r="IT41801" t="str">
        <f>IF(Table!A41802&lt;&gt; "",Table!A41802,"")</f>
        <v/>
      </c>
      <c r="IU41801" t="str">
        <f>IF(Field!B41820&lt;&gt; "",Field!B41820,"")</f>
        <v/>
      </c>
    </row>
    <row r="41802" spans="254:255">
      <c r="IT41802" t="str">
        <f>IF(Table!A41803&lt;&gt; "",Table!A41803,"")</f>
        <v/>
      </c>
      <c r="IU41802" t="str">
        <f>IF(Field!B41821&lt;&gt; "",Field!B41821,"")</f>
        <v/>
      </c>
    </row>
    <row r="41803" spans="254:255">
      <c r="IT41803" t="str">
        <f>IF(Table!A41804&lt;&gt; "",Table!A41804,"")</f>
        <v/>
      </c>
      <c r="IU41803" t="str">
        <f>IF(Field!B41822&lt;&gt; "",Field!B41822,"")</f>
        <v/>
      </c>
    </row>
    <row r="41804" spans="254:255">
      <c r="IT41804" t="str">
        <f>IF(Table!A41805&lt;&gt; "",Table!A41805,"")</f>
        <v/>
      </c>
      <c r="IU41804" t="str">
        <f>IF(Field!B41823&lt;&gt; "",Field!B41823,"")</f>
        <v/>
      </c>
    </row>
    <row r="41805" spans="254:255">
      <c r="IT41805" t="str">
        <f>IF(Table!A41806&lt;&gt; "",Table!A41806,"")</f>
        <v/>
      </c>
      <c r="IU41805" t="str">
        <f>IF(Field!B41824&lt;&gt; "",Field!B41824,"")</f>
        <v/>
      </c>
    </row>
    <row r="41806" spans="254:255">
      <c r="IT41806" t="str">
        <f>IF(Table!A41807&lt;&gt; "",Table!A41807,"")</f>
        <v/>
      </c>
      <c r="IU41806" t="str">
        <f>IF(Field!B41825&lt;&gt; "",Field!B41825,"")</f>
        <v/>
      </c>
    </row>
    <row r="41807" spans="254:255">
      <c r="IT41807" t="str">
        <f>IF(Table!A41808&lt;&gt; "",Table!A41808,"")</f>
        <v/>
      </c>
      <c r="IU41807" t="str">
        <f>IF(Field!B41826&lt;&gt; "",Field!B41826,"")</f>
        <v/>
      </c>
    </row>
    <row r="41808" spans="254:255">
      <c r="IT41808" t="str">
        <f>IF(Table!A41809&lt;&gt; "",Table!A41809,"")</f>
        <v/>
      </c>
      <c r="IU41808" t="str">
        <f>IF(Field!B41827&lt;&gt; "",Field!B41827,"")</f>
        <v/>
      </c>
    </row>
    <row r="41809" spans="254:255">
      <c r="IT41809" t="str">
        <f>IF(Table!A41810&lt;&gt; "",Table!A41810,"")</f>
        <v/>
      </c>
      <c r="IU41809" t="str">
        <f>IF(Field!B41828&lt;&gt; "",Field!B41828,"")</f>
        <v/>
      </c>
    </row>
    <row r="41810" spans="254:255">
      <c r="IT41810" t="str">
        <f>IF(Table!A41811&lt;&gt; "",Table!A41811,"")</f>
        <v/>
      </c>
      <c r="IU41810" t="str">
        <f>IF(Field!B41829&lt;&gt; "",Field!B41829,"")</f>
        <v/>
      </c>
    </row>
    <row r="41811" spans="254:255">
      <c r="IT41811" t="str">
        <f>IF(Table!A41812&lt;&gt; "",Table!A41812,"")</f>
        <v/>
      </c>
      <c r="IU41811" t="str">
        <f>IF(Field!B41830&lt;&gt; "",Field!B41830,"")</f>
        <v/>
      </c>
    </row>
    <row r="41812" spans="254:255">
      <c r="IT41812" t="str">
        <f>IF(Table!A41813&lt;&gt; "",Table!A41813,"")</f>
        <v/>
      </c>
      <c r="IU41812" t="str">
        <f>IF(Field!B41831&lt;&gt; "",Field!B41831,"")</f>
        <v/>
      </c>
    </row>
    <row r="41813" spans="254:255">
      <c r="IT41813" t="str">
        <f>IF(Table!A41814&lt;&gt; "",Table!A41814,"")</f>
        <v/>
      </c>
      <c r="IU41813" t="str">
        <f>IF(Field!B41832&lt;&gt; "",Field!B41832,"")</f>
        <v/>
      </c>
    </row>
    <row r="41814" spans="254:255">
      <c r="IT41814" t="str">
        <f>IF(Table!A41815&lt;&gt; "",Table!A41815,"")</f>
        <v/>
      </c>
      <c r="IU41814" t="str">
        <f>IF(Field!B41833&lt;&gt; "",Field!B41833,"")</f>
        <v/>
      </c>
    </row>
    <row r="41815" spans="254:255">
      <c r="IT41815" t="str">
        <f>IF(Table!A41816&lt;&gt; "",Table!A41816,"")</f>
        <v/>
      </c>
      <c r="IU41815" t="str">
        <f>IF(Field!B41834&lt;&gt; "",Field!B41834,"")</f>
        <v/>
      </c>
    </row>
    <row r="41816" spans="254:255">
      <c r="IT41816" t="str">
        <f>IF(Table!A41817&lt;&gt; "",Table!A41817,"")</f>
        <v/>
      </c>
      <c r="IU41816" t="str">
        <f>IF(Field!B41835&lt;&gt; "",Field!B41835,"")</f>
        <v/>
      </c>
    </row>
    <row r="41817" spans="254:255">
      <c r="IT41817" t="str">
        <f>IF(Table!A41818&lt;&gt; "",Table!A41818,"")</f>
        <v/>
      </c>
      <c r="IU41817" t="str">
        <f>IF(Field!B41836&lt;&gt; "",Field!B41836,"")</f>
        <v/>
      </c>
    </row>
    <row r="41818" spans="254:255">
      <c r="IT41818" t="str">
        <f>IF(Table!A41819&lt;&gt; "",Table!A41819,"")</f>
        <v/>
      </c>
      <c r="IU41818" t="str">
        <f>IF(Field!B41837&lt;&gt; "",Field!B41837,"")</f>
        <v/>
      </c>
    </row>
    <row r="41819" spans="254:255">
      <c r="IT41819" t="str">
        <f>IF(Table!A41820&lt;&gt; "",Table!A41820,"")</f>
        <v/>
      </c>
      <c r="IU41819" t="str">
        <f>IF(Field!B41838&lt;&gt; "",Field!B41838,"")</f>
        <v/>
      </c>
    </row>
    <row r="41820" spans="254:255">
      <c r="IT41820" t="str">
        <f>IF(Table!A41821&lt;&gt; "",Table!A41821,"")</f>
        <v/>
      </c>
      <c r="IU41820" t="str">
        <f>IF(Field!B41839&lt;&gt; "",Field!B41839,"")</f>
        <v/>
      </c>
    </row>
    <row r="41821" spans="254:255">
      <c r="IT41821" t="str">
        <f>IF(Table!A41822&lt;&gt; "",Table!A41822,"")</f>
        <v/>
      </c>
      <c r="IU41821" t="str">
        <f>IF(Field!B41840&lt;&gt; "",Field!B41840,"")</f>
        <v/>
      </c>
    </row>
    <row r="41822" spans="254:255">
      <c r="IT41822" t="str">
        <f>IF(Table!A41823&lt;&gt; "",Table!A41823,"")</f>
        <v/>
      </c>
      <c r="IU41822" t="str">
        <f>IF(Field!B41841&lt;&gt; "",Field!B41841,"")</f>
        <v/>
      </c>
    </row>
    <row r="41823" spans="254:255">
      <c r="IT41823" t="str">
        <f>IF(Table!A41824&lt;&gt; "",Table!A41824,"")</f>
        <v/>
      </c>
      <c r="IU41823" t="str">
        <f>IF(Field!B41842&lt;&gt; "",Field!B41842,"")</f>
        <v/>
      </c>
    </row>
    <row r="41824" spans="254:255">
      <c r="IT41824" t="str">
        <f>IF(Table!A41825&lt;&gt; "",Table!A41825,"")</f>
        <v/>
      </c>
      <c r="IU41824" t="str">
        <f>IF(Field!B41843&lt;&gt; "",Field!B41843,"")</f>
        <v/>
      </c>
    </row>
    <row r="41825" spans="254:255">
      <c r="IT41825" t="str">
        <f>IF(Table!A41826&lt;&gt; "",Table!A41826,"")</f>
        <v/>
      </c>
      <c r="IU41825" t="str">
        <f>IF(Field!B41844&lt;&gt; "",Field!B41844,"")</f>
        <v/>
      </c>
    </row>
    <row r="41826" spans="254:255">
      <c r="IT41826" t="str">
        <f>IF(Table!A41827&lt;&gt; "",Table!A41827,"")</f>
        <v/>
      </c>
      <c r="IU41826" t="str">
        <f>IF(Field!B41845&lt;&gt; "",Field!B41845,"")</f>
        <v/>
      </c>
    </row>
    <row r="41827" spans="254:255">
      <c r="IT41827" t="str">
        <f>IF(Table!A41828&lt;&gt; "",Table!A41828,"")</f>
        <v/>
      </c>
      <c r="IU41827" t="str">
        <f>IF(Field!B41846&lt;&gt; "",Field!B41846,"")</f>
        <v/>
      </c>
    </row>
    <row r="41828" spans="254:255">
      <c r="IT41828" t="str">
        <f>IF(Table!A41829&lt;&gt; "",Table!A41829,"")</f>
        <v/>
      </c>
      <c r="IU41828" t="str">
        <f>IF(Field!B41847&lt;&gt; "",Field!B41847,"")</f>
        <v/>
      </c>
    </row>
    <row r="41829" spans="254:255">
      <c r="IT41829" t="str">
        <f>IF(Table!A41830&lt;&gt; "",Table!A41830,"")</f>
        <v/>
      </c>
      <c r="IU41829" t="str">
        <f>IF(Field!B41848&lt;&gt; "",Field!B41848,"")</f>
        <v/>
      </c>
    </row>
    <row r="41830" spans="254:255">
      <c r="IT41830" t="str">
        <f>IF(Table!A41831&lt;&gt; "",Table!A41831,"")</f>
        <v/>
      </c>
      <c r="IU41830" t="str">
        <f>IF(Field!B41849&lt;&gt; "",Field!B41849,"")</f>
        <v/>
      </c>
    </row>
    <row r="41831" spans="254:255">
      <c r="IT41831" t="str">
        <f>IF(Table!A41832&lt;&gt; "",Table!A41832,"")</f>
        <v/>
      </c>
      <c r="IU41831" t="str">
        <f>IF(Field!B41850&lt;&gt; "",Field!B41850,"")</f>
        <v/>
      </c>
    </row>
    <row r="41832" spans="254:255">
      <c r="IT41832" t="str">
        <f>IF(Table!A41833&lt;&gt; "",Table!A41833,"")</f>
        <v/>
      </c>
      <c r="IU41832" t="str">
        <f>IF(Field!B41851&lt;&gt; "",Field!B41851,"")</f>
        <v/>
      </c>
    </row>
    <row r="41833" spans="254:255">
      <c r="IT41833" t="str">
        <f>IF(Table!A41834&lt;&gt; "",Table!A41834,"")</f>
        <v/>
      </c>
      <c r="IU41833" t="str">
        <f>IF(Field!B41852&lt;&gt; "",Field!B41852,"")</f>
        <v/>
      </c>
    </row>
    <row r="41834" spans="254:255">
      <c r="IT41834" t="str">
        <f>IF(Table!A41835&lt;&gt; "",Table!A41835,"")</f>
        <v/>
      </c>
      <c r="IU41834" t="str">
        <f>IF(Field!B41853&lt;&gt; "",Field!B41853,"")</f>
        <v/>
      </c>
    </row>
    <row r="41835" spans="254:255">
      <c r="IT41835" t="str">
        <f>IF(Table!A41836&lt;&gt; "",Table!A41836,"")</f>
        <v/>
      </c>
      <c r="IU41835" t="str">
        <f>IF(Field!B41854&lt;&gt; "",Field!B41854,"")</f>
        <v/>
      </c>
    </row>
    <row r="41836" spans="254:255">
      <c r="IT41836" t="str">
        <f>IF(Table!A41837&lt;&gt; "",Table!A41837,"")</f>
        <v/>
      </c>
      <c r="IU41836" t="str">
        <f>IF(Field!B41855&lt;&gt; "",Field!B41855,"")</f>
        <v/>
      </c>
    </row>
    <row r="41837" spans="254:255">
      <c r="IT41837" t="str">
        <f>IF(Table!A41838&lt;&gt; "",Table!A41838,"")</f>
        <v/>
      </c>
      <c r="IU41837" t="str">
        <f>IF(Field!B41856&lt;&gt; "",Field!B41856,"")</f>
        <v/>
      </c>
    </row>
    <row r="41838" spans="254:255">
      <c r="IT41838" t="str">
        <f>IF(Table!A41839&lt;&gt; "",Table!A41839,"")</f>
        <v/>
      </c>
      <c r="IU41838" t="str">
        <f>IF(Field!B41857&lt;&gt; "",Field!B41857,"")</f>
        <v/>
      </c>
    </row>
    <row r="41839" spans="254:255">
      <c r="IT41839" t="str">
        <f>IF(Table!A41840&lt;&gt; "",Table!A41840,"")</f>
        <v/>
      </c>
      <c r="IU41839" t="str">
        <f>IF(Field!B41858&lt;&gt; "",Field!B41858,"")</f>
        <v/>
      </c>
    </row>
    <row r="41840" spans="254:255">
      <c r="IT41840" t="str">
        <f>IF(Table!A41841&lt;&gt; "",Table!A41841,"")</f>
        <v/>
      </c>
      <c r="IU41840" t="str">
        <f>IF(Field!B41859&lt;&gt; "",Field!B41859,"")</f>
        <v/>
      </c>
    </row>
    <row r="41841" spans="254:255">
      <c r="IT41841" t="str">
        <f>IF(Table!A41842&lt;&gt; "",Table!A41842,"")</f>
        <v/>
      </c>
      <c r="IU41841" t="str">
        <f>IF(Field!B41860&lt;&gt; "",Field!B41860,"")</f>
        <v/>
      </c>
    </row>
    <row r="41842" spans="254:255">
      <c r="IT41842" t="str">
        <f>IF(Table!A41843&lt;&gt; "",Table!A41843,"")</f>
        <v/>
      </c>
      <c r="IU41842" t="str">
        <f>IF(Field!B41861&lt;&gt; "",Field!B41861,"")</f>
        <v/>
      </c>
    </row>
    <row r="41843" spans="254:255">
      <c r="IT41843" t="str">
        <f>IF(Table!A41844&lt;&gt; "",Table!A41844,"")</f>
        <v/>
      </c>
      <c r="IU41843" t="str">
        <f>IF(Field!B41862&lt;&gt; "",Field!B41862,"")</f>
        <v/>
      </c>
    </row>
    <row r="41844" spans="254:255">
      <c r="IT41844" t="str">
        <f>IF(Table!A41845&lt;&gt; "",Table!A41845,"")</f>
        <v/>
      </c>
      <c r="IU41844" t="str">
        <f>IF(Field!B41863&lt;&gt; "",Field!B41863,"")</f>
        <v/>
      </c>
    </row>
    <row r="41845" spans="254:255">
      <c r="IT41845" t="str">
        <f>IF(Table!A41846&lt;&gt; "",Table!A41846,"")</f>
        <v/>
      </c>
      <c r="IU41845" t="str">
        <f>IF(Field!B41864&lt;&gt; "",Field!B41864,"")</f>
        <v/>
      </c>
    </row>
    <row r="41846" spans="254:255">
      <c r="IT41846" t="str">
        <f>IF(Table!A41847&lt;&gt; "",Table!A41847,"")</f>
        <v/>
      </c>
      <c r="IU41846" t="str">
        <f>IF(Field!B41865&lt;&gt; "",Field!B41865,"")</f>
        <v/>
      </c>
    </row>
    <row r="41847" spans="254:255">
      <c r="IT41847" t="str">
        <f>IF(Table!A41848&lt;&gt; "",Table!A41848,"")</f>
        <v/>
      </c>
      <c r="IU41847" t="str">
        <f>IF(Field!B41866&lt;&gt; "",Field!B41866,"")</f>
        <v/>
      </c>
    </row>
    <row r="41848" spans="254:255">
      <c r="IT41848" t="str">
        <f>IF(Table!A41849&lt;&gt; "",Table!A41849,"")</f>
        <v/>
      </c>
      <c r="IU41848" t="str">
        <f>IF(Field!B41867&lt;&gt; "",Field!B41867,"")</f>
        <v/>
      </c>
    </row>
    <row r="41849" spans="254:255">
      <c r="IT41849" t="str">
        <f>IF(Table!A41850&lt;&gt; "",Table!A41850,"")</f>
        <v/>
      </c>
      <c r="IU41849" t="str">
        <f>IF(Field!B41868&lt;&gt; "",Field!B41868,"")</f>
        <v/>
      </c>
    </row>
    <row r="41850" spans="254:255">
      <c r="IT41850" t="str">
        <f>IF(Table!A41851&lt;&gt; "",Table!A41851,"")</f>
        <v/>
      </c>
      <c r="IU41850" t="str">
        <f>IF(Field!B41869&lt;&gt; "",Field!B41869,"")</f>
        <v/>
      </c>
    </row>
    <row r="41851" spans="254:255">
      <c r="IT41851" t="str">
        <f>IF(Table!A41852&lt;&gt; "",Table!A41852,"")</f>
        <v/>
      </c>
      <c r="IU41851" t="str">
        <f>IF(Field!B41870&lt;&gt; "",Field!B41870,"")</f>
        <v/>
      </c>
    </row>
    <row r="41852" spans="254:255">
      <c r="IT41852" t="str">
        <f>IF(Table!A41853&lt;&gt; "",Table!A41853,"")</f>
        <v/>
      </c>
      <c r="IU41852" t="str">
        <f>IF(Field!B41871&lt;&gt; "",Field!B41871,"")</f>
        <v/>
      </c>
    </row>
    <row r="41853" spans="254:255">
      <c r="IT41853" t="str">
        <f>IF(Table!A41854&lt;&gt; "",Table!A41854,"")</f>
        <v/>
      </c>
      <c r="IU41853" t="str">
        <f>IF(Field!B41872&lt;&gt; "",Field!B41872,"")</f>
        <v/>
      </c>
    </row>
    <row r="41854" spans="254:255">
      <c r="IT41854" t="str">
        <f>IF(Table!A41855&lt;&gt; "",Table!A41855,"")</f>
        <v/>
      </c>
      <c r="IU41854" t="str">
        <f>IF(Field!B41873&lt;&gt; "",Field!B41873,"")</f>
        <v/>
      </c>
    </row>
    <row r="41855" spans="254:255">
      <c r="IT41855" t="str">
        <f>IF(Table!A41856&lt;&gt; "",Table!A41856,"")</f>
        <v/>
      </c>
      <c r="IU41855" t="str">
        <f>IF(Field!B41874&lt;&gt; "",Field!B41874,"")</f>
        <v/>
      </c>
    </row>
    <row r="41856" spans="254:255">
      <c r="IT41856" t="str">
        <f>IF(Table!A41857&lt;&gt; "",Table!A41857,"")</f>
        <v/>
      </c>
      <c r="IU41856" t="str">
        <f>IF(Field!B41875&lt;&gt; "",Field!B41875,"")</f>
        <v/>
      </c>
    </row>
    <row r="41857" spans="254:255">
      <c r="IT41857" t="str">
        <f>IF(Table!A41858&lt;&gt; "",Table!A41858,"")</f>
        <v/>
      </c>
      <c r="IU41857" t="str">
        <f>IF(Field!B41876&lt;&gt; "",Field!B41876,"")</f>
        <v/>
      </c>
    </row>
    <row r="41858" spans="254:255">
      <c r="IT41858" t="str">
        <f>IF(Table!A41859&lt;&gt; "",Table!A41859,"")</f>
        <v/>
      </c>
      <c r="IU41858" t="str">
        <f>IF(Field!B41877&lt;&gt; "",Field!B41877,"")</f>
        <v/>
      </c>
    </row>
    <row r="41859" spans="254:255">
      <c r="IT41859" t="str">
        <f>IF(Table!A41860&lt;&gt; "",Table!A41860,"")</f>
        <v/>
      </c>
      <c r="IU41859" t="str">
        <f>IF(Field!B41878&lt;&gt; "",Field!B41878,"")</f>
        <v/>
      </c>
    </row>
    <row r="41860" spans="254:255">
      <c r="IT41860" t="str">
        <f>IF(Table!A41861&lt;&gt; "",Table!A41861,"")</f>
        <v/>
      </c>
      <c r="IU41860" t="str">
        <f>IF(Field!B41879&lt;&gt; "",Field!B41879,"")</f>
        <v/>
      </c>
    </row>
    <row r="41861" spans="254:255">
      <c r="IT41861" t="str">
        <f>IF(Table!A41862&lt;&gt; "",Table!A41862,"")</f>
        <v/>
      </c>
      <c r="IU41861" t="str">
        <f>IF(Field!B41880&lt;&gt; "",Field!B41880,"")</f>
        <v/>
      </c>
    </row>
    <row r="41862" spans="254:255">
      <c r="IT41862" t="str">
        <f>IF(Table!A41863&lt;&gt; "",Table!A41863,"")</f>
        <v/>
      </c>
      <c r="IU41862" t="str">
        <f>IF(Field!B41881&lt;&gt; "",Field!B41881,"")</f>
        <v/>
      </c>
    </row>
    <row r="41863" spans="254:255">
      <c r="IT41863" t="str">
        <f>IF(Table!A41864&lt;&gt; "",Table!A41864,"")</f>
        <v/>
      </c>
      <c r="IU41863" t="str">
        <f>IF(Field!B41882&lt;&gt; "",Field!B41882,"")</f>
        <v/>
      </c>
    </row>
    <row r="41864" spans="254:255">
      <c r="IT41864" t="str">
        <f>IF(Table!A41865&lt;&gt; "",Table!A41865,"")</f>
        <v/>
      </c>
      <c r="IU41864" t="str">
        <f>IF(Field!B41883&lt;&gt; "",Field!B41883,"")</f>
        <v/>
      </c>
    </row>
    <row r="41865" spans="254:255">
      <c r="IT41865" t="str">
        <f>IF(Table!A41866&lt;&gt; "",Table!A41866,"")</f>
        <v/>
      </c>
      <c r="IU41865" t="str">
        <f>IF(Field!B41884&lt;&gt; "",Field!B41884,"")</f>
        <v/>
      </c>
    </row>
    <row r="41866" spans="254:255">
      <c r="IT41866" t="str">
        <f>IF(Table!A41867&lt;&gt; "",Table!A41867,"")</f>
        <v/>
      </c>
      <c r="IU41866" t="str">
        <f>IF(Field!B41885&lt;&gt; "",Field!B41885,"")</f>
        <v/>
      </c>
    </row>
    <row r="41867" spans="254:255">
      <c r="IT41867" t="str">
        <f>IF(Table!A41868&lt;&gt; "",Table!A41868,"")</f>
        <v/>
      </c>
      <c r="IU41867" t="str">
        <f>IF(Field!B41886&lt;&gt; "",Field!B41886,"")</f>
        <v/>
      </c>
    </row>
    <row r="41868" spans="254:255">
      <c r="IT41868" t="str">
        <f>IF(Table!A41869&lt;&gt; "",Table!A41869,"")</f>
        <v/>
      </c>
      <c r="IU41868" t="str">
        <f>IF(Field!B41887&lt;&gt; "",Field!B41887,"")</f>
        <v/>
      </c>
    </row>
    <row r="41869" spans="254:255">
      <c r="IT41869" t="str">
        <f>IF(Table!A41870&lt;&gt; "",Table!A41870,"")</f>
        <v/>
      </c>
      <c r="IU41869" t="str">
        <f>IF(Field!B41888&lt;&gt; "",Field!B41888,"")</f>
        <v/>
      </c>
    </row>
    <row r="41870" spans="254:255">
      <c r="IT41870" t="str">
        <f>IF(Table!A41871&lt;&gt; "",Table!A41871,"")</f>
        <v/>
      </c>
      <c r="IU41870" t="str">
        <f>IF(Field!B41889&lt;&gt; "",Field!B41889,"")</f>
        <v/>
      </c>
    </row>
    <row r="41871" spans="254:255">
      <c r="IT41871" t="str">
        <f>IF(Table!A41872&lt;&gt; "",Table!A41872,"")</f>
        <v/>
      </c>
      <c r="IU41871" t="str">
        <f>IF(Field!B41890&lt;&gt; "",Field!B41890,"")</f>
        <v/>
      </c>
    </row>
    <row r="41872" spans="254:255">
      <c r="IT41872" t="str">
        <f>IF(Table!A41873&lt;&gt; "",Table!A41873,"")</f>
        <v/>
      </c>
      <c r="IU41872" t="str">
        <f>IF(Field!B41891&lt;&gt; "",Field!B41891,"")</f>
        <v/>
      </c>
    </row>
    <row r="41873" spans="254:255">
      <c r="IT41873" t="str">
        <f>IF(Table!A41874&lt;&gt; "",Table!A41874,"")</f>
        <v/>
      </c>
      <c r="IU41873" t="str">
        <f>IF(Field!B41892&lt;&gt; "",Field!B41892,"")</f>
        <v/>
      </c>
    </row>
    <row r="41874" spans="254:255">
      <c r="IT41874" t="str">
        <f>IF(Table!A41875&lt;&gt; "",Table!A41875,"")</f>
        <v/>
      </c>
      <c r="IU41874" t="str">
        <f>IF(Field!B41893&lt;&gt; "",Field!B41893,"")</f>
        <v/>
      </c>
    </row>
    <row r="41875" spans="254:255">
      <c r="IT41875" t="str">
        <f>IF(Table!A41876&lt;&gt; "",Table!A41876,"")</f>
        <v/>
      </c>
      <c r="IU41875" t="str">
        <f>IF(Field!B41894&lt;&gt; "",Field!B41894,"")</f>
        <v/>
      </c>
    </row>
    <row r="41876" spans="254:255">
      <c r="IT41876" t="str">
        <f>IF(Table!A41877&lt;&gt; "",Table!A41877,"")</f>
        <v/>
      </c>
      <c r="IU41876" t="str">
        <f>IF(Field!B41895&lt;&gt; "",Field!B41895,"")</f>
        <v/>
      </c>
    </row>
    <row r="41877" spans="254:255">
      <c r="IT41877" t="str">
        <f>IF(Table!A41878&lt;&gt; "",Table!A41878,"")</f>
        <v/>
      </c>
      <c r="IU41877" t="str">
        <f>IF(Field!B41896&lt;&gt; "",Field!B41896,"")</f>
        <v/>
      </c>
    </row>
    <row r="41878" spans="254:255">
      <c r="IT41878" t="str">
        <f>IF(Table!A41879&lt;&gt; "",Table!A41879,"")</f>
        <v/>
      </c>
      <c r="IU41878" t="str">
        <f>IF(Field!B41897&lt;&gt; "",Field!B41897,"")</f>
        <v/>
      </c>
    </row>
    <row r="41879" spans="254:255">
      <c r="IT41879" t="str">
        <f>IF(Table!A41880&lt;&gt; "",Table!A41880,"")</f>
        <v/>
      </c>
      <c r="IU41879" t="str">
        <f>IF(Field!B41898&lt;&gt; "",Field!B41898,"")</f>
        <v/>
      </c>
    </row>
    <row r="41880" spans="254:255">
      <c r="IT41880" t="str">
        <f>IF(Table!A41881&lt;&gt; "",Table!A41881,"")</f>
        <v/>
      </c>
      <c r="IU41880" t="str">
        <f>IF(Field!B41899&lt;&gt; "",Field!B41899,"")</f>
        <v/>
      </c>
    </row>
    <row r="41881" spans="254:255">
      <c r="IT41881" t="str">
        <f>IF(Table!A41882&lt;&gt; "",Table!A41882,"")</f>
        <v/>
      </c>
      <c r="IU41881" t="str">
        <f>IF(Field!B41900&lt;&gt; "",Field!B41900,"")</f>
        <v/>
      </c>
    </row>
    <row r="41882" spans="254:255">
      <c r="IT41882" t="str">
        <f>IF(Table!A41883&lt;&gt; "",Table!A41883,"")</f>
        <v/>
      </c>
      <c r="IU41882" t="str">
        <f>IF(Field!B41901&lt;&gt; "",Field!B41901,"")</f>
        <v/>
      </c>
    </row>
    <row r="41883" spans="254:255">
      <c r="IT41883" t="str">
        <f>IF(Table!A41884&lt;&gt; "",Table!A41884,"")</f>
        <v/>
      </c>
      <c r="IU41883" t="str">
        <f>IF(Field!B41902&lt;&gt; "",Field!B41902,"")</f>
        <v/>
      </c>
    </row>
    <row r="41884" spans="254:255">
      <c r="IT41884" t="str">
        <f>IF(Table!A41885&lt;&gt; "",Table!A41885,"")</f>
        <v/>
      </c>
      <c r="IU41884" t="str">
        <f>IF(Field!B41903&lt;&gt; "",Field!B41903,"")</f>
        <v/>
      </c>
    </row>
    <row r="41885" spans="254:255">
      <c r="IT41885" t="str">
        <f>IF(Table!A41886&lt;&gt; "",Table!A41886,"")</f>
        <v/>
      </c>
      <c r="IU41885" t="str">
        <f>IF(Field!B41904&lt;&gt; "",Field!B41904,"")</f>
        <v/>
      </c>
    </row>
    <row r="41886" spans="254:255">
      <c r="IT41886" t="str">
        <f>IF(Table!A41887&lt;&gt; "",Table!A41887,"")</f>
        <v/>
      </c>
      <c r="IU41886" t="str">
        <f>IF(Field!B41905&lt;&gt; "",Field!B41905,"")</f>
        <v/>
      </c>
    </row>
    <row r="41887" spans="254:255">
      <c r="IT41887" t="str">
        <f>IF(Table!A41888&lt;&gt; "",Table!A41888,"")</f>
        <v/>
      </c>
      <c r="IU41887" t="str">
        <f>IF(Field!B41906&lt;&gt; "",Field!B41906,"")</f>
        <v/>
      </c>
    </row>
    <row r="41888" spans="254:255">
      <c r="IT41888" t="str">
        <f>IF(Table!A41889&lt;&gt; "",Table!A41889,"")</f>
        <v/>
      </c>
      <c r="IU41888" t="str">
        <f>IF(Field!B41907&lt;&gt; "",Field!B41907,"")</f>
        <v/>
      </c>
    </row>
    <row r="41889" spans="254:255">
      <c r="IT41889" t="str">
        <f>IF(Table!A41890&lt;&gt; "",Table!A41890,"")</f>
        <v/>
      </c>
      <c r="IU41889" t="str">
        <f>IF(Field!B41908&lt;&gt; "",Field!B41908,"")</f>
        <v/>
      </c>
    </row>
    <row r="41890" spans="254:255">
      <c r="IT41890" t="str">
        <f>IF(Table!A41891&lt;&gt; "",Table!A41891,"")</f>
        <v/>
      </c>
      <c r="IU41890" t="str">
        <f>IF(Field!B41909&lt;&gt; "",Field!B41909,"")</f>
        <v/>
      </c>
    </row>
    <row r="41891" spans="254:255">
      <c r="IT41891" t="str">
        <f>IF(Table!A41892&lt;&gt; "",Table!A41892,"")</f>
        <v/>
      </c>
      <c r="IU41891" t="str">
        <f>IF(Field!B41910&lt;&gt; "",Field!B41910,"")</f>
        <v/>
      </c>
    </row>
    <row r="41892" spans="254:255">
      <c r="IT41892" t="str">
        <f>IF(Table!A41893&lt;&gt; "",Table!A41893,"")</f>
        <v/>
      </c>
      <c r="IU41892" t="str">
        <f>IF(Field!B41911&lt;&gt; "",Field!B41911,"")</f>
        <v/>
      </c>
    </row>
    <row r="41893" spans="254:255">
      <c r="IT41893" t="str">
        <f>IF(Table!A41894&lt;&gt; "",Table!A41894,"")</f>
        <v/>
      </c>
      <c r="IU41893" t="str">
        <f>IF(Field!B41912&lt;&gt; "",Field!B41912,"")</f>
        <v/>
      </c>
    </row>
    <row r="41894" spans="254:255">
      <c r="IT41894" t="str">
        <f>IF(Table!A41895&lt;&gt; "",Table!A41895,"")</f>
        <v/>
      </c>
      <c r="IU41894" t="str">
        <f>IF(Field!B41913&lt;&gt; "",Field!B41913,"")</f>
        <v/>
      </c>
    </row>
    <row r="41895" spans="254:255">
      <c r="IT41895" t="str">
        <f>IF(Table!A41896&lt;&gt; "",Table!A41896,"")</f>
        <v/>
      </c>
      <c r="IU41895" t="str">
        <f>IF(Field!B41914&lt;&gt; "",Field!B41914,"")</f>
        <v/>
      </c>
    </row>
    <row r="41896" spans="254:255">
      <c r="IT41896" t="str">
        <f>IF(Table!A41897&lt;&gt; "",Table!A41897,"")</f>
        <v/>
      </c>
      <c r="IU41896" t="str">
        <f>IF(Field!B41915&lt;&gt; "",Field!B41915,"")</f>
        <v/>
      </c>
    </row>
    <row r="41897" spans="254:255">
      <c r="IT41897" t="str">
        <f>IF(Table!A41898&lt;&gt; "",Table!A41898,"")</f>
        <v/>
      </c>
      <c r="IU41897" t="str">
        <f>IF(Field!B41916&lt;&gt; "",Field!B41916,"")</f>
        <v/>
      </c>
    </row>
    <row r="41898" spans="254:255">
      <c r="IT41898" t="str">
        <f>IF(Table!A41899&lt;&gt; "",Table!A41899,"")</f>
        <v/>
      </c>
      <c r="IU41898" t="str">
        <f>IF(Field!B41917&lt;&gt; "",Field!B41917,"")</f>
        <v/>
      </c>
    </row>
    <row r="41899" spans="254:255">
      <c r="IT41899" t="str">
        <f>IF(Table!A41900&lt;&gt; "",Table!A41900,"")</f>
        <v/>
      </c>
      <c r="IU41899" t="str">
        <f>IF(Field!B41918&lt;&gt; "",Field!B41918,"")</f>
        <v/>
      </c>
    </row>
    <row r="41900" spans="254:255">
      <c r="IT41900" t="str">
        <f>IF(Table!A41901&lt;&gt; "",Table!A41901,"")</f>
        <v/>
      </c>
      <c r="IU41900" t="str">
        <f>IF(Field!B41919&lt;&gt; "",Field!B41919,"")</f>
        <v/>
      </c>
    </row>
    <row r="41901" spans="254:255">
      <c r="IT41901" t="str">
        <f>IF(Table!A41902&lt;&gt; "",Table!A41902,"")</f>
        <v/>
      </c>
      <c r="IU41901" t="str">
        <f>IF(Field!B41920&lt;&gt; "",Field!B41920,"")</f>
        <v/>
      </c>
    </row>
    <row r="41902" spans="254:255">
      <c r="IT41902" t="str">
        <f>IF(Table!A41903&lt;&gt; "",Table!A41903,"")</f>
        <v/>
      </c>
      <c r="IU41902" t="str">
        <f>IF(Field!B41921&lt;&gt; "",Field!B41921,"")</f>
        <v/>
      </c>
    </row>
    <row r="41903" spans="254:255">
      <c r="IT41903" t="str">
        <f>IF(Table!A41904&lt;&gt; "",Table!A41904,"")</f>
        <v/>
      </c>
      <c r="IU41903" t="str">
        <f>IF(Field!B41922&lt;&gt; "",Field!B41922,"")</f>
        <v/>
      </c>
    </row>
    <row r="41904" spans="254:255">
      <c r="IT41904" t="str">
        <f>IF(Table!A41905&lt;&gt; "",Table!A41905,"")</f>
        <v/>
      </c>
      <c r="IU41904" t="str">
        <f>IF(Field!B41923&lt;&gt; "",Field!B41923,"")</f>
        <v/>
      </c>
    </row>
    <row r="41905" spans="254:255">
      <c r="IT41905" t="str">
        <f>IF(Table!A41906&lt;&gt; "",Table!A41906,"")</f>
        <v/>
      </c>
      <c r="IU41905" t="str">
        <f>IF(Field!B41924&lt;&gt; "",Field!B41924,"")</f>
        <v/>
      </c>
    </row>
    <row r="41906" spans="254:255">
      <c r="IT41906" t="str">
        <f>IF(Table!A41907&lt;&gt; "",Table!A41907,"")</f>
        <v/>
      </c>
      <c r="IU41906" t="str">
        <f>IF(Field!B41925&lt;&gt; "",Field!B41925,"")</f>
        <v/>
      </c>
    </row>
    <row r="41907" spans="254:255">
      <c r="IT41907" t="str">
        <f>IF(Table!A41908&lt;&gt; "",Table!A41908,"")</f>
        <v/>
      </c>
      <c r="IU41907" t="str">
        <f>IF(Field!B41926&lt;&gt; "",Field!B41926,"")</f>
        <v/>
      </c>
    </row>
    <row r="41908" spans="254:255">
      <c r="IT41908" t="str">
        <f>IF(Table!A41909&lt;&gt; "",Table!A41909,"")</f>
        <v/>
      </c>
      <c r="IU41908" t="str">
        <f>IF(Field!B41927&lt;&gt; "",Field!B41927,"")</f>
        <v/>
      </c>
    </row>
    <row r="41909" spans="254:255">
      <c r="IT41909" t="str">
        <f>IF(Table!A41910&lt;&gt; "",Table!A41910,"")</f>
        <v/>
      </c>
      <c r="IU41909" t="str">
        <f>IF(Field!B41928&lt;&gt; "",Field!B41928,"")</f>
        <v/>
      </c>
    </row>
    <row r="41910" spans="254:255">
      <c r="IT41910" t="str">
        <f>IF(Table!A41911&lt;&gt; "",Table!A41911,"")</f>
        <v/>
      </c>
      <c r="IU41910" t="str">
        <f>IF(Field!B41929&lt;&gt; "",Field!B41929,"")</f>
        <v/>
      </c>
    </row>
    <row r="41911" spans="254:255">
      <c r="IT41911" t="str">
        <f>IF(Table!A41912&lt;&gt; "",Table!A41912,"")</f>
        <v/>
      </c>
      <c r="IU41911" t="str">
        <f>IF(Field!B41930&lt;&gt; "",Field!B41930,"")</f>
        <v/>
      </c>
    </row>
    <row r="41912" spans="254:255">
      <c r="IT41912" t="str">
        <f>IF(Table!A41913&lt;&gt; "",Table!A41913,"")</f>
        <v/>
      </c>
      <c r="IU41912" t="str">
        <f>IF(Field!B41931&lt;&gt; "",Field!B41931,"")</f>
        <v/>
      </c>
    </row>
    <row r="41913" spans="254:255">
      <c r="IT41913" t="str">
        <f>IF(Table!A41914&lt;&gt; "",Table!A41914,"")</f>
        <v/>
      </c>
      <c r="IU41913" t="str">
        <f>IF(Field!B41932&lt;&gt; "",Field!B41932,"")</f>
        <v/>
      </c>
    </row>
    <row r="41914" spans="254:255">
      <c r="IT41914" t="str">
        <f>IF(Table!A41915&lt;&gt; "",Table!A41915,"")</f>
        <v/>
      </c>
      <c r="IU41914" t="str">
        <f>IF(Field!B41933&lt;&gt; "",Field!B41933,"")</f>
        <v/>
      </c>
    </row>
    <row r="41915" spans="254:255">
      <c r="IT41915" t="str">
        <f>IF(Table!A41916&lt;&gt; "",Table!A41916,"")</f>
        <v/>
      </c>
      <c r="IU41915" t="str">
        <f>IF(Field!B41934&lt;&gt; "",Field!B41934,"")</f>
        <v/>
      </c>
    </row>
    <row r="41916" spans="254:255">
      <c r="IT41916" t="str">
        <f>IF(Table!A41917&lt;&gt; "",Table!A41917,"")</f>
        <v/>
      </c>
      <c r="IU41916" t="str">
        <f>IF(Field!B41935&lt;&gt; "",Field!B41935,"")</f>
        <v/>
      </c>
    </row>
    <row r="41917" spans="254:255">
      <c r="IT41917" t="str">
        <f>IF(Table!A41918&lt;&gt; "",Table!A41918,"")</f>
        <v/>
      </c>
      <c r="IU41917" t="str">
        <f>IF(Field!B41936&lt;&gt; "",Field!B41936,"")</f>
        <v/>
      </c>
    </row>
    <row r="41918" spans="254:255">
      <c r="IT41918" t="str">
        <f>IF(Table!A41919&lt;&gt; "",Table!A41919,"")</f>
        <v/>
      </c>
      <c r="IU41918" t="str">
        <f>IF(Field!B41937&lt;&gt; "",Field!B41937,"")</f>
        <v/>
      </c>
    </row>
    <row r="41919" spans="254:255">
      <c r="IT41919" t="str">
        <f>IF(Table!A41920&lt;&gt; "",Table!A41920,"")</f>
        <v/>
      </c>
      <c r="IU41919" t="str">
        <f>IF(Field!B41938&lt;&gt; "",Field!B41938,"")</f>
        <v/>
      </c>
    </row>
    <row r="41920" spans="254:255">
      <c r="IT41920" t="str">
        <f>IF(Table!A41921&lt;&gt; "",Table!A41921,"")</f>
        <v/>
      </c>
      <c r="IU41920" t="str">
        <f>IF(Field!B41939&lt;&gt; "",Field!B41939,"")</f>
        <v/>
      </c>
    </row>
    <row r="41921" spans="254:255">
      <c r="IT41921" t="str">
        <f>IF(Table!A41922&lt;&gt; "",Table!A41922,"")</f>
        <v/>
      </c>
      <c r="IU41921" t="str">
        <f>IF(Field!B41940&lt;&gt; "",Field!B41940,"")</f>
        <v/>
      </c>
    </row>
    <row r="41922" spans="254:255">
      <c r="IT41922" t="str">
        <f>IF(Table!A41923&lt;&gt; "",Table!A41923,"")</f>
        <v/>
      </c>
      <c r="IU41922" t="str">
        <f>IF(Field!B41941&lt;&gt; "",Field!B41941,"")</f>
        <v/>
      </c>
    </row>
    <row r="41923" spans="254:255">
      <c r="IT41923" t="str">
        <f>IF(Table!A41924&lt;&gt; "",Table!A41924,"")</f>
        <v/>
      </c>
      <c r="IU41923" t="str">
        <f>IF(Field!B41942&lt;&gt; "",Field!B41942,"")</f>
        <v/>
      </c>
    </row>
    <row r="41924" spans="254:255">
      <c r="IT41924" t="str">
        <f>IF(Table!A41925&lt;&gt; "",Table!A41925,"")</f>
        <v/>
      </c>
      <c r="IU41924" t="str">
        <f>IF(Field!B41943&lt;&gt; "",Field!B41943,"")</f>
        <v/>
      </c>
    </row>
    <row r="41925" spans="254:255">
      <c r="IT41925" t="str">
        <f>IF(Table!A41926&lt;&gt; "",Table!A41926,"")</f>
        <v/>
      </c>
      <c r="IU41925" t="str">
        <f>IF(Field!B41944&lt;&gt; "",Field!B41944,"")</f>
        <v/>
      </c>
    </row>
    <row r="41926" spans="254:255">
      <c r="IT41926" t="str">
        <f>IF(Table!A41927&lt;&gt; "",Table!A41927,"")</f>
        <v/>
      </c>
      <c r="IU41926" t="str">
        <f>IF(Field!B41945&lt;&gt; "",Field!B41945,"")</f>
        <v/>
      </c>
    </row>
    <row r="41927" spans="254:255">
      <c r="IT41927" t="str">
        <f>IF(Table!A41928&lt;&gt; "",Table!A41928,"")</f>
        <v/>
      </c>
      <c r="IU41927" t="str">
        <f>IF(Field!B41946&lt;&gt; "",Field!B41946,"")</f>
        <v/>
      </c>
    </row>
    <row r="41928" spans="254:255">
      <c r="IT41928" t="str">
        <f>IF(Table!A41929&lt;&gt; "",Table!A41929,"")</f>
        <v/>
      </c>
      <c r="IU41928" t="str">
        <f>IF(Field!B41947&lt;&gt; "",Field!B41947,"")</f>
        <v/>
      </c>
    </row>
    <row r="41929" spans="254:255">
      <c r="IT41929" t="str">
        <f>IF(Table!A41930&lt;&gt; "",Table!A41930,"")</f>
        <v/>
      </c>
      <c r="IU41929" t="str">
        <f>IF(Field!B41948&lt;&gt; "",Field!B41948,"")</f>
        <v/>
      </c>
    </row>
    <row r="41930" spans="254:255">
      <c r="IT41930" t="str">
        <f>IF(Table!A41931&lt;&gt; "",Table!A41931,"")</f>
        <v/>
      </c>
      <c r="IU41930" t="str">
        <f>IF(Field!B41949&lt;&gt; "",Field!B41949,"")</f>
        <v/>
      </c>
    </row>
    <row r="41931" spans="254:255">
      <c r="IT41931" t="str">
        <f>IF(Table!A41932&lt;&gt; "",Table!A41932,"")</f>
        <v/>
      </c>
      <c r="IU41931" t="str">
        <f>IF(Field!B41950&lt;&gt; "",Field!B41950,"")</f>
        <v/>
      </c>
    </row>
    <row r="41932" spans="254:255">
      <c r="IT41932" t="str">
        <f>IF(Table!A41933&lt;&gt; "",Table!A41933,"")</f>
        <v/>
      </c>
      <c r="IU41932" t="str">
        <f>IF(Field!B41951&lt;&gt; "",Field!B41951,"")</f>
        <v/>
      </c>
    </row>
    <row r="41933" spans="254:255">
      <c r="IT41933" t="str">
        <f>IF(Table!A41934&lt;&gt; "",Table!A41934,"")</f>
        <v/>
      </c>
      <c r="IU41933" t="str">
        <f>IF(Field!B41952&lt;&gt; "",Field!B41952,"")</f>
        <v/>
      </c>
    </row>
    <row r="41934" spans="254:255">
      <c r="IT41934" t="str">
        <f>IF(Table!A41935&lt;&gt; "",Table!A41935,"")</f>
        <v/>
      </c>
      <c r="IU41934" t="str">
        <f>IF(Field!B41953&lt;&gt; "",Field!B41953,"")</f>
        <v/>
      </c>
    </row>
    <row r="41935" spans="254:255">
      <c r="IT41935" t="str">
        <f>IF(Table!A41936&lt;&gt; "",Table!A41936,"")</f>
        <v/>
      </c>
      <c r="IU41935" t="str">
        <f>IF(Field!B41954&lt;&gt; "",Field!B41954,"")</f>
        <v/>
      </c>
    </row>
    <row r="41936" spans="254:255">
      <c r="IT41936" t="str">
        <f>IF(Table!A41937&lt;&gt; "",Table!A41937,"")</f>
        <v/>
      </c>
      <c r="IU41936" t="str">
        <f>IF(Field!B41955&lt;&gt; "",Field!B41955,"")</f>
        <v/>
      </c>
    </row>
    <row r="41937" spans="254:255">
      <c r="IT41937" t="str">
        <f>IF(Table!A41938&lt;&gt; "",Table!A41938,"")</f>
        <v/>
      </c>
      <c r="IU41937" t="str">
        <f>IF(Field!B41956&lt;&gt; "",Field!B41956,"")</f>
        <v/>
      </c>
    </row>
    <row r="41938" spans="254:255">
      <c r="IT41938" t="str">
        <f>IF(Table!A41939&lt;&gt; "",Table!A41939,"")</f>
        <v/>
      </c>
      <c r="IU41938" t="str">
        <f>IF(Field!B41957&lt;&gt; "",Field!B41957,"")</f>
        <v/>
      </c>
    </row>
    <row r="41939" spans="254:255">
      <c r="IT41939" t="str">
        <f>IF(Table!A41940&lt;&gt; "",Table!A41940,"")</f>
        <v/>
      </c>
      <c r="IU41939" t="str">
        <f>IF(Field!B41958&lt;&gt; "",Field!B41958,"")</f>
        <v/>
      </c>
    </row>
    <row r="41940" spans="254:255">
      <c r="IT41940" t="str">
        <f>IF(Table!A41941&lt;&gt; "",Table!A41941,"")</f>
        <v/>
      </c>
      <c r="IU41940" t="str">
        <f>IF(Field!B41959&lt;&gt; "",Field!B41959,"")</f>
        <v/>
      </c>
    </row>
    <row r="41941" spans="254:255">
      <c r="IT41941" t="str">
        <f>IF(Table!A41942&lt;&gt; "",Table!A41942,"")</f>
        <v/>
      </c>
      <c r="IU41941" t="str">
        <f>IF(Field!B41960&lt;&gt; "",Field!B41960,"")</f>
        <v/>
      </c>
    </row>
    <row r="41942" spans="254:255">
      <c r="IT41942" t="str">
        <f>IF(Table!A41943&lt;&gt; "",Table!A41943,"")</f>
        <v/>
      </c>
      <c r="IU41942" t="str">
        <f>IF(Field!B41961&lt;&gt; "",Field!B41961,"")</f>
        <v/>
      </c>
    </row>
    <row r="41943" spans="254:255">
      <c r="IT41943" t="str">
        <f>IF(Table!A41944&lt;&gt; "",Table!A41944,"")</f>
        <v/>
      </c>
      <c r="IU41943" t="str">
        <f>IF(Field!B41962&lt;&gt; "",Field!B41962,"")</f>
        <v/>
      </c>
    </row>
    <row r="41944" spans="254:255">
      <c r="IT41944" t="str">
        <f>IF(Table!A41945&lt;&gt; "",Table!A41945,"")</f>
        <v/>
      </c>
      <c r="IU41944" t="str">
        <f>IF(Field!B41963&lt;&gt; "",Field!B41963,"")</f>
        <v/>
      </c>
    </row>
    <row r="41945" spans="254:255">
      <c r="IT41945" t="str">
        <f>IF(Table!A41946&lt;&gt; "",Table!A41946,"")</f>
        <v/>
      </c>
      <c r="IU41945" t="str">
        <f>IF(Field!B41964&lt;&gt; "",Field!B41964,"")</f>
        <v/>
      </c>
    </row>
    <row r="41946" spans="254:255">
      <c r="IT41946" t="str">
        <f>IF(Table!A41947&lt;&gt; "",Table!A41947,"")</f>
        <v/>
      </c>
      <c r="IU41946" t="str">
        <f>IF(Field!B41965&lt;&gt; "",Field!B41965,"")</f>
        <v/>
      </c>
    </row>
    <row r="41947" spans="254:255">
      <c r="IT41947" t="str">
        <f>IF(Table!A41948&lt;&gt; "",Table!A41948,"")</f>
        <v/>
      </c>
      <c r="IU41947" t="str">
        <f>IF(Field!B41966&lt;&gt; "",Field!B41966,"")</f>
        <v/>
      </c>
    </row>
    <row r="41948" spans="254:255">
      <c r="IT41948" t="str">
        <f>IF(Table!A41949&lt;&gt; "",Table!A41949,"")</f>
        <v/>
      </c>
      <c r="IU41948" t="str">
        <f>IF(Field!B41967&lt;&gt; "",Field!B41967,"")</f>
        <v/>
      </c>
    </row>
    <row r="41949" spans="254:255">
      <c r="IT41949" t="str">
        <f>IF(Table!A41950&lt;&gt; "",Table!A41950,"")</f>
        <v/>
      </c>
      <c r="IU41949" t="str">
        <f>IF(Field!B41968&lt;&gt; "",Field!B41968,"")</f>
        <v/>
      </c>
    </row>
    <row r="41950" spans="254:255">
      <c r="IT41950" t="str">
        <f>IF(Table!A41951&lt;&gt; "",Table!A41951,"")</f>
        <v/>
      </c>
      <c r="IU41950" t="str">
        <f>IF(Field!B41969&lt;&gt; "",Field!B41969,"")</f>
        <v/>
      </c>
    </row>
    <row r="41951" spans="254:255">
      <c r="IT41951" t="str">
        <f>IF(Table!A41952&lt;&gt; "",Table!A41952,"")</f>
        <v/>
      </c>
      <c r="IU41951" t="str">
        <f>IF(Field!B41970&lt;&gt; "",Field!B41970,"")</f>
        <v/>
      </c>
    </row>
    <row r="41952" spans="254:255">
      <c r="IT41952" t="str">
        <f>IF(Table!A41953&lt;&gt; "",Table!A41953,"")</f>
        <v/>
      </c>
      <c r="IU41952" t="str">
        <f>IF(Field!B41971&lt;&gt; "",Field!B41971,"")</f>
        <v/>
      </c>
    </row>
    <row r="41953" spans="254:255">
      <c r="IT41953" t="str">
        <f>IF(Table!A41954&lt;&gt; "",Table!A41954,"")</f>
        <v/>
      </c>
      <c r="IU41953" t="str">
        <f>IF(Field!B41972&lt;&gt; "",Field!B41972,"")</f>
        <v/>
      </c>
    </row>
    <row r="41954" spans="254:255">
      <c r="IT41954" t="str">
        <f>IF(Table!A41955&lt;&gt; "",Table!A41955,"")</f>
        <v/>
      </c>
      <c r="IU41954" t="str">
        <f>IF(Field!B41973&lt;&gt; "",Field!B41973,"")</f>
        <v/>
      </c>
    </row>
    <row r="41955" spans="254:255">
      <c r="IT41955" t="str">
        <f>IF(Table!A41956&lt;&gt; "",Table!A41956,"")</f>
        <v/>
      </c>
      <c r="IU41955" t="str">
        <f>IF(Field!B41974&lt;&gt; "",Field!B41974,"")</f>
        <v/>
      </c>
    </row>
    <row r="41956" spans="254:255">
      <c r="IT41956" t="str">
        <f>IF(Table!A41957&lt;&gt; "",Table!A41957,"")</f>
        <v/>
      </c>
      <c r="IU41956" t="str">
        <f>IF(Field!B41975&lt;&gt; "",Field!B41975,"")</f>
        <v/>
      </c>
    </row>
    <row r="41957" spans="254:255">
      <c r="IT41957" t="str">
        <f>IF(Table!A41958&lt;&gt; "",Table!A41958,"")</f>
        <v/>
      </c>
      <c r="IU41957" t="str">
        <f>IF(Field!B41976&lt;&gt; "",Field!B41976,"")</f>
        <v/>
      </c>
    </row>
    <row r="41958" spans="254:255">
      <c r="IT41958" t="str">
        <f>IF(Table!A41959&lt;&gt; "",Table!A41959,"")</f>
        <v/>
      </c>
      <c r="IU41958" t="str">
        <f>IF(Field!B41977&lt;&gt; "",Field!B41977,"")</f>
        <v/>
      </c>
    </row>
    <row r="41959" spans="254:255">
      <c r="IT41959" t="str">
        <f>IF(Table!A41960&lt;&gt; "",Table!A41960,"")</f>
        <v/>
      </c>
      <c r="IU41959" t="str">
        <f>IF(Field!B41978&lt;&gt; "",Field!B41978,"")</f>
        <v/>
      </c>
    </row>
    <row r="41960" spans="254:255">
      <c r="IT41960" t="str">
        <f>IF(Table!A41961&lt;&gt; "",Table!A41961,"")</f>
        <v/>
      </c>
      <c r="IU41960" t="str">
        <f>IF(Field!B41979&lt;&gt; "",Field!B41979,"")</f>
        <v/>
      </c>
    </row>
    <row r="41961" spans="254:255">
      <c r="IT41961" t="str">
        <f>IF(Table!A41962&lt;&gt; "",Table!A41962,"")</f>
        <v/>
      </c>
      <c r="IU41961" t="str">
        <f>IF(Field!B41980&lt;&gt; "",Field!B41980,"")</f>
        <v/>
      </c>
    </row>
    <row r="41962" spans="254:255">
      <c r="IT41962" t="str">
        <f>IF(Table!A41963&lt;&gt; "",Table!A41963,"")</f>
        <v/>
      </c>
      <c r="IU41962" t="str">
        <f>IF(Field!B41981&lt;&gt; "",Field!B41981,"")</f>
        <v/>
      </c>
    </row>
    <row r="41963" spans="254:255">
      <c r="IT41963" t="str">
        <f>IF(Table!A41964&lt;&gt; "",Table!A41964,"")</f>
        <v/>
      </c>
      <c r="IU41963" t="str">
        <f>IF(Field!B41982&lt;&gt; "",Field!B41982,"")</f>
        <v/>
      </c>
    </row>
    <row r="41964" spans="254:255">
      <c r="IT41964" t="str">
        <f>IF(Table!A41965&lt;&gt; "",Table!A41965,"")</f>
        <v/>
      </c>
      <c r="IU41964" t="str">
        <f>IF(Field!B41983&lt;&gt; "",Field!B41983,"")</f>
        <v/>
      </c>
    </row>
    <row r="41965" spans="254:255">
      <c r="IT41965" t="str">
        <f>IF(Table!A41966&lt;&gt; "",Table!A41966,"")</f>
        <v/>
      </c>
      <c r="IU41965" t="str">
        <f>IF(Field!B41984&lt;&gt; "",Field!B41984,"")</f>
        <v/>
      </c>
    </row>
    <row r="41966" spans="254:255">
      <c r="IT41966" t="str">
        <f>IF(Table!A41967&lt;&gt; "",Table!A41967,"")</f>
        <v/>
      </c>
      <c r="IU41966" t="str">
        <f>IF(Field!B41985&lt;&gt; "",Field!B41985,"")</f>
        <v/>
      </c>
    </row>
    <row r="41967" spans="254:255">
      <c r="IT41967" t="str">
        <f>IF(Table!A41968&lt;&gt; "",Table!A41968,"")</f>
        <v/>
      </c>
      <c r="IU41967" t="str">
        <f>IF(Field!B41986&lt;&gt; "",Field!B41986,"")</f>
        <v/>
      </c>
    </row>
    <row r="41968" spans="254:255">
      <c r="IT41968" t="str">
        <f>IF(Table!A41969&lt;&gt; "",Table!A41969,"")</f>
        <v/>
      </c>
      <c r="IU41968" t="str">
        <f>IF(Field!B41987&lt;&gt; "",Field!B41987,"")</f>
        <v/>
      </c>
    </row>
    <row r="41969" spans="254:255">
      <c r="IT41969" t="str">
        <f>IF(Table!A41970&lt;&gt; "",Table!A41970,"")</f>
        <v/>
      </c>
      <c r="IU41969" t="str">
        <f>IF(Field!B41988&lt;&gt; "",Field!B41988,"")</f>
        <v/>
      </c>
    </row>
    <row r="41970" spans="254:255">
      <c r="IT41970" t="str">
        <f>IF(Table!A41971&lt;&gt; "",Table!A41971,"")</f>
        <v/>
      </c>
      <c r="IU41970" t="str">
        <f>IF(Field!B41989&lt;&gt; "",Field!B41989,"")</f>
        <v/>
      </c>
    </row>
    <row r="41971" spans="254:255">
      <c r="IT41971" t="str">
        <f>IF(Table!A41972&lt;&gt; "",Table!A41972,"")</f>
        <v/>
      </c>
      <c r="IU41971" t="str">
        <f>IF(Field!B41990&lt;&gt; "",Field!B41990,"")</f>
        <v/>
      </c>
    </row>
    <row r="41972" spans="254:255">
      <c r="IT41972" t="str">
        <f>IF(Table!A41973&lt;&gt; "",Table!A41973,"")</f>
        <v/>
      </c>
      <c r="IU41972" t="str">
        <f>IF(Field!B41991&lt;&gt; "",Field!B41991,"")</f>
        <v/>
      </c>
    </row>
    <row r="41973" spans="254:255">
      <c r="IT41973" t="str">
        <f>IF(Table!A41974&lt;&gt; "",Table!A41974,"")</f>
        <v/>
      </c>
      <c r="IU41973" t="str">
        <f>IF(Field!B41992&lt;&gt; "",Field!B41992,"")</f>
        <v/>
      </c>
    </row>
    <row r="41974" spans="254:255">
      <c r="IT41974" t="str">
        <f>IF(Table!A41975&lt;&gt; "",Table!A41975,"")</f>
        <v/>
      </c>
      <c r="IU41974" t="str">
        <f>IF(Field!B41993&lt;&gt; "",Field!B41993,"")</f>
        <v/>
      </c>
    </row>
    <row r="41975" spans="254:255">
      <c r="IT41975" t="str">
        <f>IF(Table!A41976&lt;&gt; "",Table!A41976,"")</f>
        <v/>
      </c>
      <c r="IU41975" t="str">
        <f>IF(Field!B41994&lt;&gt; "",Field!B41994,"")</f>
        <v/>
      </c>
    </row>
    <row r="41976" spans="254:255">
      <c r="IT41976" t="str">
        <f>IF(Table!A41977&lt;&gt; "",Table!A41977,"")</f>
        <v/>
      </c>
      <c r="IU41976" t="str">
        <f>IF(Field!B41995&lt;&gt; "",Field!B41995,"")</f>
        <v/>
      </c>
    </row>
    <row r="41977" spans="254:255">
      <c r="IT41977" t="str">
        <f>IF(Table!A41978&lt;&gt; "",Table!A41978,"")</f>
        <v/>
      </c>
      <c r="IU41977" t="str">
        <f>IF(Field!B41996&lt;&gt; "",Field!B41996,"")</f>
        <v/>
      </c>
    </row>
    <row r="41978" spans="254:255">
      <c r="IT41978" t="str">
        <f>IF(Table!A41979&lt;&gt; "",Table!A41979,"")</f>
        <v/>
      </c>
      <c r="IU41978" t="str">
        <f>IF(Field!B41997&lt;&gt; "",Field!B41997,"")</f>
        <v/>
      </c>
    </row>
    <row r="41979" spans="254:255">
      <c r="IT41979" t="str">
        <f>IF(Table!A41980&lt;&gt; "",Table!A41980,"")</f>
        <v/>
      </c>
      <c r="IU41979" t="str">
        <f>IF(Field!B41998&lt;&gt; "",Field!B41998,"")</f>
        <v/>
      </c>
    </row>
    <row r="41980" spans="254:255">
      <c r="IT41980" t="str">
        <f>IF(Table!A41981&lt;&gt; "",Table!A41981,"")</f>
        <v/>
      </c>
      <c r="IU41980" t="str">
        <f>IF(Field!B41999&lt;&gt; "",Field!B41999,"")</f>
        <v/>
      </c>
    </row>
    <row r="41981" spans="254:255">
      <c r="IT41981" t="str">
        <f>IF(Table!A41982&lt;&gt; "",Table!A41982,"")</f>
        <v/>
      </c>
      <c r="IU41981" t="str">
        <f>IF(Field!B42000&lt;&gt; "",Field!B42000,"")</f>
        <v/>
      </c>
    </row>
    <row r="41982" spans="254:255">
      <c r="IT41982" t="str">
        <f>IF(Table!A41983&lt;&gt; "",Table!A41983,"")</f>
        <v/>
      </c>
      <c r="IU41982" t="str">
        <f>IF(Field!B42001&lt;&gt; "",Field!B42001,"")</f>
        <v/>
      </c>
    </row>
    <row r="41983" spans="254:255">
      <c r="IT41983" t="str">
        <f>IF(Table!A41984&lt;&gt; "",Table!A41984,"")</f>
        <v/>
      </c>
      <c r="IU41983" t="str">
        <f>IF(Field!B42002&lt;&gt; "",Field!B42002,"")</f>
        <v/>
      </c>
    </row>
    <row r="41984" spans="254:255">
      <c r="IT41984" t="str">
        <f>IF(Table!A41985&lt;&gt; "",Table!A41985,"")</f>
        <v/>
      </c>
      <c r="IU41984" t="str">
        <f>IF(Field!B42003&lt;&gt; "",Field!B42003,"")</f>
        <v/>
      </c>
    </row>
    <row r="41985" spans="254:255">
      <c r="IT41985" t="str">
        <f>IF(Table!A41986&lt;&gt; "",Table!A41986,"")</f>
        <v/>
      </c>
      <c r="IU41985" t="str">
        <f>IF(Field!B42004&lt;&gt; "",Field!B42004,"")</f>
        <v/>
      </c>
    </row>
    <row r="41986" spans="254:255">
      <c r="IT41986" t="str">
        <f>IF(Table!A41987&lt;&gt; "",Table!A41987,"")</f>
        <v/>
      </c>
      <c r="IU41986" t="str">
        <f>IF(Field!B42005&lt;&gt; "",Field!B42005,"")</f>
        <v/>
      </c>
    </row>
    <row r="41987" spans="254:255">
      <c r="IT41987" t="str">
        <f>IF(Table!A41988&lt;&gt; "",Table!A41988,"")</f>
        <v/>
      </c>
      <c r="IU41987" t="str">
        <f>IF(Field!B42006&lt;&gt; "",Field!B42006,"")</f>
        <v/>
      </c>
    </row>
    <row r="41988" spans="254:255">
      <c r="IT41988" t="str">
        <f>IF(Table!A41989&lt;&gt; "",Table!A41989,"")</f>
        <v/>
      </c>
      <c r="IU41988" t="str">
        <f>IF(Field!B42007&lt;&gt; "",Field!B42007,"")</f>
        <v/>
      </c>
    </row>
    <row r="41989" spans="254:255">
      <c r="IT41989" t="str">
        <f>IF(Table!A41990&lt;&gt; "",Table!A41990,"")</f>
        <v/>
      </c>
      <c r="IU41989" t="str">
        <f>IF(Field!B42008&lt;&gt; "",Field!B42008,"")</f>
        <v/>
      </c>
    </row>
    <row r="41990" spans="254:255">
      <c r="IT41990" t="str">
        <f>IF(Table!A41991&lt;&gt; "",Table!A41991,"")</f>
        <v/>
      </c>
      <c r="IU41990" t="str">
        <f>IF(Field!B42009&lt;&gt; "",Field!B42009,"")</f>
        <v/>
      </c>
    </row>
    <row r="41991" spans="254:255">
      <c r="IT41991" t="str">
        <f>IF(Table!A41992&lt;&gt; "",Table!A41992,"")</f>
        <v/>
      </c>
      <c r="IU41991" t="str">
        <f>IF(Field!B42010&lt;&gt; "",Field!B42010,"")</f>
        <v/>
      </c>
    </row>
    <row r="41992" spans="254:255">
      <c r="IT41992" t="str">
        <f>IF(Table!A41993&lt;&gt; "",Table!A41993,"")</f>
        <v/>
      </c>
      <c r="IU41992" t="str">
        <f>IF(Field!B42011&lt;&gt; "",Field!B42011,"")</f>
        <v/>
      </c>
    </row>
    <row r="41993" spans="254:255">
      <c r="IT41993" t="str">
        <f>IF(Table!A41994&lt;&gt; "",Table!A41994,"")</f>
        <v/>
      </c>
      <c r="IU41993" t="str">
        <f>IF(Field!B42012&lt;&gt; "",Field!B42012,"")</f>
        <v/>
      </c>
    </row>
    <row r="41994" spans="254:255">
      <c r="IT41994" t="str">
        <f>IF(Table!A41995&lt;&gt; "",Table!A41995,"")</f>
        <v/>
      </c>
      <c r="IU41994" t="str">
        <f>IF(Field!B42013&lt;&gt; "",Field!B42013,"")</f>
        <v/>
      </c>
    </row>
    <row r="41995" spans="254:255">
      <c r="IT41995" t="str">
        <f>IF(Table!A41996&lt;&gt; "",Table!A41996,"")</f>
        <v/>
      </c>
      <c r="IU41995" t="str">
        <f>IF(Field!B42014&lt;&gt; "",Field!B42014,"")</f>
        <v/>
      </c>
    </row>
    <row r="41996" spans="254:255">
      <c r="IT41996" t="str">
        <f>IF(Table!A41997&lt;&gt; "",Table!A41997,"")</f>
        <v/>
      </c>
      <c r="IU41996" t="str">
        <f>IF(Field!B42015&lt;&gt; "",Field!B42015,"")</f>
        <v/>
      </c>
    </row>
    <row r="41997" spans="254:255">
      <c r="IT41997" t="str">
        <f>IF(Table!A41998&lt;&gt; "",Table!A41998,"")</f>
        <v/>
      </c>
      <c r="IU41997" t="str">
        <f>IF(Field!B42016&lt;&gt; "",Field!B42016,"")</f>
        <v/>
      </c>
    </row>
    <row r="41998" spans="254:255">
      <c r="IT41998" t="str">
        <f>IF(Table!A41999&lt;&gt; "",Table!A41999,"")</f>
        <v/>
      </c>
      <c r="IU41998" t="str">
        <f>IF(Field!B42017&lt;&gt; "",Field!B42017,"")</f>
        <v/>
      </c>
    </row>
    <row r="41999" spans="254:255">
      <c r="IT41999" t="str">
        <f>IF(Table!A42000&lt;&gt; "",Table!A42000,"")</f>
        <v/>
      </c>
      <c r="IU41999" t="str">
        <f>IF(Field!B42018&lt;&gt; "",Field!B42018,"")</f>
        <v/>
      </c>
    </row>
    <row r="42000" spans="254:255">
      <c r="IT42000" t="str">
        <f>IF(Table!A42001&lt;&gt; "",Table!A42001,"")</f>
        <v/>
      </c>
      <c r="IU42000" t="str">
        <f>IF(Field!B42019&lt;&gt; "",Field!B42019,"")</f>
        <v/>
      </c>
    </row>
    <row r="42001" spans="254:255">
      <c r="IT42001" t="str">
        <f>IF(Table!A42002&lt;&gt; "",Table!A42002,"")</f>
        <v/>
      </c>
      <c r="IU42001" t="str">
        <f>IF(Field!B42020&lt;&gt; "",Field!B42020,"")</f>
        <v/>
      </c>
    </row>
    <row r="42002" spans="254:255">
      <c r="IT42002" t="str">
        <f>IF(Table!A42003&lt;&gt; "",Table!A42003,"")</f>
        <v/>
      </c>
      <c r="IU42002" t="str">
        <f>IF(Field!B42021&lt;&gt; "",Field!B42021,"")</f>
        <v/>
      </c>
    </row>
    <row r="42003" spans="254:255">
      <c r="IT42003" t="str">
        <f>IF(Table!A42004&lt;&gt; "",Table!A42004,"")</f>
        <v/>
      </c>
      <c r="IU42003" t="str">
        <f>IF(Field!B42022&lt;&gt; "",Field!B42022,"")</f>
        <v/>
      </c>
    </row>
    <row r="42004" spans="254:255">
      <c r="IT42004" t="str">
        <f>IF(Table!A42005&lt;&gt; "",Table!A42005,"")</f>
        <v/>
      </c>
      <c r="IU42004" t="str">
        <f>IF(Field!B42023&lt;&gt; "",Field!B42023,"")</f>
        <v/>
      </c>
    </row>
    <row r="42005" spans="254:255">
      <c r="IT42005" t="str">
        <f>IF(Table!A42006&lt;&gt; "",Table!A42006,"")</f>
        <v/>
      </c>
      <c r="IU42005" t="str">
        <f>IF(Field!B42024&lt;&gt; "",Field!B42024,"")</f>
        <v/>
      </c>
    </row>
    <row r="42006" spans="254:255">
      <c r="IT42006" t="str">
        <f>IF(Table!A42007&lt;&gt; "",Table!A42007,"")</f>
        <v/>
      </c>
      <c r="IU42006" t="str">
        <f>IF(Field!B42025&lt;&gt; "",Field!B42025,"")</f>
        <v/>
      </c>
    </row>
    <row r="42007" spans="254:255">
      <c r="IT42007" t="str">
        <f>IF(Table!A42008&lt;&gt; "",Table!A42008,"")</f>
        <v/>
      </c>
      <c r="IU42007" t="str">
        <f>IF(Field!B42026&lt;&gt; "",Field!B42026,"")</f>
        <v/>
      </c>
    </row>
    <row r="42008" spans="254:255">
      <c r="IT42008" t="str">
        <f>IF(Table!A42009&lt;&gt; "",Table!A42009,"")</f>
        <v/>
      </c>
      <c r="IU42008" t="str">
        <f>IF(Field!B42027&lt;&gt; "",Field!B42027,"")</f>
        <v/>
      </c>
    </row>
    <row r="42009" spans="254:255">
      <c r="IT42009" t="str">
        <f>IF(Table!A42010&lt;&gt; "",Table!A42010,"")</f>
        <v/>
      </c>
      <c r="IU42009" t="str">
        <f>IF(Field!B42028&lt;&gt; "",Field!B42028,"")</f>
        <v/>
      </c>
    </row>
    <row r="42010" spans="254:255">
      <c r="IT42010" t="str">
        <f>IF(Table!A42011&lt;&gt; "",Table!A42011,"")</f>
        <v/>
      </c>
      <c r="IU42010" t="str">
        <f>IF(Field!B42029&lt;&gt; "",Field!B42029,"")</f>
        <v/>
      </c>
    </row>
    <row r="42011" spans="254:255">
      <c r="IT42011" t="str">
        <f>IF(Table!A42012&lt;&gt; "",Table!A42012,"")</f>
        <v/>
      </c>
      <c r="IU42011" t="str">
        <f>IF(Field!B42030&lt;&gt; "",Field!B42030,"")</f>
        <v/>
      </c>
    </row>
    <row r="42012" spans="254:255">
      <c r="IT42012" t="str">
        <f>IF(Table!A42013&lt;&gt; "",Table!A42013,"")</f>
        <v/>
      </c>
      <c r="IU42012" t="str">
        <f>IF(Field!B42031&lt;&gt; "",Field!B42031,"")</f>
        <v/>
      </c>
    </row>
    <row r="42013" spans="254:255">
      <c r="IT42013" t="str">
        <f>IF(Table!A42014&lt;&gt; "",Table!A42014,"")</f>
        <v/>
      </c>
      <c r="IU42013" t="str">
        <f>IF(Field!B42032&lt;&gt; "",Field!B42032,"")</f>
        <v/>
      </c>
    </row>
    <row r="42014" spans="254:255">
      <c r="IT42014" t="str">
        <f>IF(Table!A42015&lt;&gt; "",Table!A42015,"")</f>
        <v/>
      </c>
      <c r="IU42014" t="str">
        <f>IF(Field!B42033&lt;&gt; "",Field!B42033,"")</f>
        <v/>
      </c>
    </row>
    <row r="42015" spans="254:255">
      <c r="IT42015" t="str">
        <f>IF(Table!A42016&lt;&gt; "",Table!A42016,"")</f>
        <v/>
      </c>
      <c r="IU42015" t="str">
        <f>IF(Field!B42034&lt;&gt; "",Field!B42034,"")</f>
        <v/>
      </c>
    </row>
    <row r="42016" spans="254:255">
      <c r="IT42016" t="str">
        <f>IF(Table!A42017&lt;&gt; "",Table!A42017,"")</f>
        <v/>
      </c>
      <c r="IU42016" t="str">
        <f>IF(Field!B42035&lt;&gt; "",Field!B42035,"")</f>
        <v/>
      </c>
    </row>
    <row r="42017" spans="254:255">
      <c r="IT42017" t="str">
        <f>IF(Table!A42018&lt;&gt; "",Table!A42018,"")</f>
        <v/>
      </c>
      <c r="IU42017" t="str">
        <f>IF(Field!B42036&lt;&gt; "",Field!B42036,"")</f>
        <v/>
      </c>
    </row>
    <row r="42018" spans="254:255">
      <c r="IT42018" t="str">
        <f>IF(Table!A42019&lt;&gt; "",Table!A42019,"")</f>
        <v/>
      </c>
      <c r="IU42018" t="str">
        <f>IF(Field!B42037&lt;&gt; "",Field!B42037,"")</f>
        <v/>
      </c>
    </row>
    <row r="42019" spans="254:255">
      <c r="IT42019" t="str">
        <f>IF(Table!A42020&lt;&gt; "",Table!A42020,"")</f>
        <v/>
      </c>
      <c r="IU42019" t="str">
        <f>IF(Field!B42038&lt;&gt; "",Field!B42038,"")</f>
        <v/>
      </c>
    </row>
    <row r="42020" spans="254:255">
      <c r="IT42020" t="str">
        <f>IF(Table!A42021&lt;&gt; "",Table!A42021,"")</f>
        <v/>
      </c>
      <c r="IU42020" t="str">
        <f>IF(Field!B42039&lt;&gt; "",Field!B42039,"")</f>
        <v/>
      </c>
    </row>
    <row r="42021" spans="254:255">
      <c r="IT42021" t="str">
        <f>IF(Table!A42022&lt;&gt; "",Table!A42022,"")</f>
        <v/>
      </c>
      <c r="IU42021" t="str">
        <f>IF(Field!B42040&lt;&gt; "",Field!B42040,"")</f>
        <v/>
      </c>
    </row>
    <row r="42022" spans="254:255">
      <c r="IT42022" t="str">
        <f>IF(Table!A42023&lt;&gt; "",Table!A42023,"")</f>
        <v/>
      </c>
      <c r="IU42022" t="str">
        <f>IF(Field!B42041&lt;&gt; "",Field!B42041,"")</f>
        <v/>
      </c>
    </row>
    <row r="42023" spans="254:255">
      <c r="IT42023" t="str">
        <f>IF(Table!A42024&lt;&gt; "",Table!A42024,"")</f>
        <v/>
      </c>
      <c r="IU42023" t="str">
        <f>IF(Field!B42042&lt;&gt; "",Field!B42042,"")</f>
        <v/>
      </c>
    </row>
    <row r="42024" spans="254:255">
      <c r="IT42024" t="str">
        <f>IF(Table!A42025&lt;&gt; "",Table!A42025,"")</f>
        <v/>
      </c>
      <c r="IU42024" t="str">
        <f>IF(Field!B42043&lt;&gt; "",Field!B42043,"")</f>
        <v/>
      </c>
    </row>
    <row r="42025" spans="254:255">
      <c r="IT42025" t="str">
        <f>IF(Table!A42026&lt;&gt; "",Table!A42026,"")</f>
        <v/>
      </c>
      <c r="IU42025" t="str">
        <f>IF(Field!B42044&lt;&gt; "",Field!B42044,"")</f>
        <v/>
      </c>
    </row>
    <row r="42026" spans="254:255">
      <c r="IT42026" t="str">
        <f>IF(Table!A42027&lt;&gt; "",Table!A42027,"")</f>
        <v/>
      </c>
      <c r="IU42026" t="str">
        <f>IF(Field!B42045&lt;&gt; "",Field!B42045,"")</f>
        <v/>
      </c>
    </row>
    <row r="42027" spans="254:255">
      <c r="IT42027" t="str">
        <f>IF(Table!A42028&lt;&gt; "",Table!A42028,"")</f>
        <v/>
      </c>
      <c r="IU42027" t="str">
        <f>IF(Field!B42046&lt;&gt; "",Field!B42046,"")</f>
        <v/>
      </c>
    </row>
    <row r="42028" spans="254:255">
      <c r="IT42028" t="str">
        <f>IF(Table!A42029&lt;&gt; "",Table!A42029,"")</f>
        <v/>
      </c>
      <c r="IU42028" t="str">
        <f>IF(Field!B42047&lt;&gt; "",Field!B42047,"")</f>
        <v/>
      </c>
    </row>
    <row r="42029" spans="254:255">
      <c r="IT42029" t="str">
        <f>IF(Table!A42030&lt;&gt; "",Table!A42030,"")</f>
        <v/>
      </c>
      <c r="IU42029" t="str">
        <f>IF(Field!B42048&lt;&gt; "",Field!B42048,"")</f>
        <v/>
      </c>
    </row>
    <row r="42030" spans="254:255">
      <c r="IT42030" t="str">
        <f>IF(Table!A42031&lt;&gt; "",Table!A42031,"")</f>
        <v/>
      </c>
      <c r="IU42030" t="str">
        <f>IF(Field!B42049&lt;&gt; "",Field!B42049,"")</f>
        <v/>
      </c>
    </row>
    <row r="42031" spans="254:255">
      <c r="IT42031" t="str">
        <f>IF(Table!A42032&lt;&gt; "",Table!A42032,"")</f>
        <v/>
      </c>
      <c r="IU42031" t="str">
        <f>IF(Field!B42050&lt;&gt; "",Field!B42050,"")</f>
        <v/>
      </c>
    </row>
    <row r="42032" spans="254:255">
      <c r="IT42032" t="str">
        <f>IF(Table!A42033&lt;&gt; "",Table!A42033,"")</f>
        <v/>
      </c>
      <c r="IU42032" t="str">
        <f>IF(Field!B42051&lt;&gt; "",Field!B42051,"")</f>
        <v/>
      </c>
    </row>
    <row r="42033" spans="254:255">
      <c r="IT42033" t="str">
        <f>IF(Table!A42034&lt;&gt; "",Table!A42034,"")</f>
        <v/>
      </c>
      <c r="IU42033" t="str">
        <f>IF(Field!B42052&lt;&gt; "",Field!B42052,"")</f>
        <v/>
      </c>
    </row>
    <row r="42034" spans="254:255">
      <c r="IT42034" t="str">
        <f>IF(Table!A42035&lt;&gt; "",Table!A42035,"")</f>
        <v/>
      </c>
      <c r="IU42034" t="str">
        <f>IF(Field!B42053&lt;&gt; "",Field!B42053,"")</f>
        <v/>
      </c>
    </row>
    <row r="42035" spans="254:255">
      <c r="IT42035" t="str">
        <f>IF(Table!A42036&lt;&gt; "",Table!A42036,"")</f>
        <v/>
      </c>
      <c r="IU42035" t="str">
        <f>IF(Field!B42054&lt;&gt; "",Field!B42054,"")</f>
        <v/>
      </c>
    </row>
    <row r="42036" spans="254:255">
      <c r="IT42036" t="str">
        <f>IF(Table!A42037&lt;&gt; "",Table!A42037,"")</f>
        <v/>
      </c>
      <c r="IU42036" t="str">
        <f>IF(Field!B42055&lt;&gt; "",Field!B42055,"")</f>
        <v/>
      </c>
    </row>
    <row r="42037" spans="254:255">
      <c r="IT42037" t="str">
        <f>IF(Table!A42038&lt;&gt; "",Table!A42038,"")</f>
        <v/>
      </c>
      <c r="IU42037" t="str">
        <f>IF(Field!B42056&lt;&gt; "",Field!B42056,"")</f>
        <v/>
      </c>
    </row>
    <row r="42038" spans="254:255">
      <c r="IT42038" t="str">
        <f>IF(Table!A42039&lt;&gt; "",Table!A42039,"")</f>
        <v/>
      </c>
      <c r="IU42038" t="str">
        <f>IF(Field!B42057&lt;&gt; "",Field!B42057,"")</f>
        <v/>
      </c>
    </row>
    <row r="42039" spans="254:255">
      <c r="IT42039" t="str">
        <f>IF(Table!A42040&lt;&gt; "",Table!A42040,"")</f>
        <v/>
      </c>
      <c r="IU42039" t="str">
        <f>IF(Field!B42058&lt;&gt; "",Field!B42058,"")</f>
        <v/>
      </c>
    </row>
    <row r="42040" spans="254:255">
      <c r="IT42040" t="str">
        <f>IF(Table!A42041&lt;&gt; "",Table!A42041,"")</f>
        <v/>
      </c>
      <c r="IU42040" t="str">
        <f>IF(Field!B42059&lt;&gt; "",Field!B42059,"")</f>
        <v/>
      </c>
    </row>
    <row r="42041" spans="254:255">
      <c r="IT42041" t="str">
        <f>IF(Table!A42042&lt;&gt; "",Table!A42042,"")</f>
        <v/>
      </c>
      <c r="IU42041" t="str">
        <f>IF(Field!B42060&lt;&gt; "",Field!B42060,"")</f>
        <v/>
      </c>
    </row>
    <row r="42042" spans="254:255">
      <c r="IT42042" t="str">
        <f>IF(Table!A42043&lt;&gt; "",Table!A42043,"")</f>
        <v/>
      </c>
      <c r="IU42042" t="str">
        <f>IF(Field!B42061&lt;&gt; "",Field!B42061,"")</f>
        <v/>
      </c>
    </row>
    <row r="42043" spans="254:255">
      <c r="IT42043" t="str">
        <f>IF(Table!A42044&lt;&gt; "",Table!A42044,"")</f>
        <v/>
      </c>
      <c r="IU42043" t="str">
        <f>IF(Field!B42062&lt;&gt; "",Field!B42062,"")</f>
        <v/>
      </c>
    </row>
    <row r="42044" spans="254:255">
      <c r="IT42044" t="str">
        <f>IF(Table!A42045&lt;&gt; "",Table!A42045,"")</f>
        <v/>
      </c>
      <c r="IU42044" t="str">
        <f>IF(Field!B42063&lt;&gt; "",Field!B42063,"")</f>
        <v/>
      </c>
    </row>
    <row r="42045" spans="254:255">
      <c r="IT42045" t="str">
        <f>IF(Table!A42046&lt;&gt; "",Table!A42046,"")</f>
        <v/>
      </c>
      <c r="IU42045" t="str">
        <f>IF(Field!B42064&lt;&gt; "",Field!B42064,"")</f>
        <v/>
      </c>
    </row>
    <row r="42046" spans="254:255">
      <c r="IT42046" t="str">
        <f>IF(Table!A42047&lt;&gt; "",Table!A42047,"")</f>
        <v/>
      </c>
      <c r="IU42046" t="str">
        <f>IF(Field!B42065&lt;&gt; "",Field!B42065,"")</f>
        <v/>
      </c>
    </row>
    <row r="42047" spans="254:255">
      <c r="IT42047" t="str">
        <f>IF(Table!A42048&lt;&gt; "",Table!A42048,"")</f>
        <v/>
      </c>
      <c r="IU42047" t="str">
        <f>IF(Field!B42066&lt;&gt; "",Field!B42066,"")</f>
        <v/>
      </c>
    </row>
    <row r="42048" spans="254:255">
      <c r="IT42048" t="str">
        <f>IF(Table!A42049&lt;&gt; "",Table!A42049,"")</f>
        <v/>
      </c>
      <c r="IU42048" t="str">
        <f>IF(Field!B42067&lt;&gt; "",Field!B42067,"")</f>
        <v/>
      </c>
    </row>
    <row r="42049" spans="254:255">
      <c r="IT42049" t="str">
        <f>IF(Table!A42050&lt;&gt; "",Table!A42050,"")</f>
        <v/>
      </c>
      <c r="IU42049" t="str">
        <f>IF(Field!B42068&lt;&gt; "",Field!B42068,"")</f>
        <v/>
      </c>
    </row>
    <row r="42050" spans="254:255">
      <c r="IT42050" t="str">
        <f>IF(Table!A42051&lt;&gt; "",Table!A42051,"")</f>
        <v/>
      </c>
      <c r="IU42050" t="str">
        <f>IF(Field!B42069&lt;&gt; "",Field!B42069,"")</f>
        <v/>
      </c>
    </row>
    <row r="42051" spans="254:255">
      <c r="IT42051" t="str">
        <f>IF(Table!A42052&lt;&gt; "",Table!A42052,"")</f>
        <v/>
      </c>
      <c r="IU42051" t="str">
        <f>IF(Field!B42070&lt;&gt; "",Field!B42070,"")</f>
        <v/>
      </c>
    </row>
    <row r="42052" spans="254:255">
      <c r="IT42052" t="str">
        <f>IF(Table!A42053&lt;&gt; "",Table!A42053,"")</f>
        <v/>
      </c>
      <c r="IU42052" t="str">
        <f>IF(Field!B42071&lt;&gt; "",Field!B42071,"")</f>
        <v/>
      </c>
    </row>
    <row r="42053" spans="254:255">
      <c r="IT42053" t="str">
        <f>IF(Table!A42054&lt;&gt; "",Table!A42054,"")</f>
        <v/>
      </c>
      <c r="IU42053" t="str">
        <f>IF(Field!B42072&lt;&gt; "",Field!B42072,"")</f>
        <v/>
      </c>
    </row>
    <row r="42054" spans="254:255">
      <c r="IT42054" t="str">
        <f>IF(Table!A42055&lt;&gt; "",Table!A42055,"")</f>
        <v/>
      </c>
      <c r="IU42054" t="str">
        <f>IF(Field!B42073&lt;&gt; "",Field!B42073,"")</f>
        <v/>
      </c>
    </row>
    <row r="42055" spans="254:255">
      <c r="IT42055" t="str">
        <f>IF(Table!A42056&lt;&gt; "",Table!A42056,"")</f>
        <v/>
      </c>
      <c r="IU42055" t="str">
        <f>IF(Field!B42074&lt;&gt; "",Field!B42074,"")</f>
        <v/>
      </c>
    </row>
    <row r="42056" spans="254:255">
      <c r="IT42056" t="str">
        <f>IF(Table!A42057&lt;&gt; "",Table!A42057,"")</f>
        <v/>
      </c>
      <c r="IU42056" t="str">
        <f>IF(Field!B42075&lt;&gt; "",Field!B42075,"")</f>
        <v/>
      </c>
    </row>
    <row r="42057" spans="254:255">
      <c r="IT42057" t="str">
        <f>IF(Table!A42058&lt;&gt; "",Table!A42058,"")</f>
        <v/>
      </c>
      <c r="IU42057" t="str">
        <f>IF(Field!B42076&lt;&gt; "",Field!B42076,"")</f>
        <v/>
      </c>
    </row>
    <row r="42058" spans="254:255">
      <c r="IT42058" t="str">
        <f>IF(Table!A42059&lt;&gt; "",Table!A42059,"")</f>
        <v/>
      </c>
      <c r="IU42058" t="str">
        <f>IF(Field!B42077&lt;&gt; "",Field!B42077,"")</f>
        <v/>
      </c>
    </row>
    <row r="42059" spans="254:255">
      <c r="IT42059" t="str">
        <f>IF(Table!A42060&lt;&gt; "",Table!A42060,"")</f>
        <v/>
      </c>
      <c r="IU42059" t="str">
        <f>IF(Field!B42078&lt;&gt; "",Field!B42078,"")</f>
        <v/>
      </c>
    </row>
    <row r="42060" spans="254:255">
      <c r="IT42060" t="str">
        <f>IF(Table!A42061&lt;&gt; "",Table!A42061,"")</f>
        <v/>
      </c>
      <c r="IU42060" t="str">
        <f>IF(Field!B42079&lt;&gt; "",Field!B42079,"")</f>
        <v/>
      </c>
    </row>
    <row r="42061" spans="254:255">
      <c r="IT42061" t="str">
        <f>IF(Table!A42062&lt;&gt; "",Table!A42062,"")</f>
        <v/>
      </c>
      <c r="IU42061" t="str">
        <f>IF(Field!B42080&lt;&gt; "",Field!B42080,"")</f>
        <v/>
      </c>
    </row>
    <row r="42062" spans="254:255">
      <c r="IT42062" t="str">
        <f>IF(Table!A42063&lt;&gt; "",Table!A42063,"")</f>
        <v/>
      </c>
      <c r="IU42062" t="str">
        <f>IF(Field!B42081&lt;&gt; "",Field!B42081,"")</f>
        <v/>
      </c>
    </row>
    <row r="42063" spans="254:255">
      <c r="IT42063" t="str">
        <f>IF(Table!A42064&lt;&gt; "",Table!A42064,"")</f>
        <v/>
      </c>
      <c r="IU42063" t="str">
        <f>IF(Field!B42082&lt;&gt; "",Field!B42082,"")</f>
        <v/>
      </c>
    </row>
    <row r="42064" spans="254:255">
      <c r="IT42064" t="str">
        <f>IF(Table!A42065&lt;&gt; "",Table!A42065,"")</f>
        <v/>
      </c>
      <c r="IU42064" t="str">
        <f>IF(Field!B42083&lt;&gt; "",Field!B42083,"")</f>
        <v/>
      </c>
    </row>
    <row r="42065" spans="254:255">
      <c r="IT42065" t="str">
        <f>IF(Table!A42066&lt;&gt; "",Table!A42066,"")</f>
        <v/>
      </c>
      <c r="IU42065" t="str">
        <f>IF(Field!B42084&lt;&gt; "",Field!B42084,"")</f>
        <v/>
      </c>
    </row>
    <row r="42066" spans="254:255">
      <c r="IT42066" t="str">
        <f>IF(Table!A42067&lt;&gt; "",Table!A42067,"")</f>
        <v/>
      </c>
      <c r="IU42066" t="str">
        <f>IF(Field!B42085&lt;&gt; "",Field!B42085,"")</f>
        <v/>
      </c>
    </row>
    <row r="42067" spans="254:255">
      <c r="IT42067" t="str">
        <f>IF(Table!A42068&lt;&gt; "",Table!A42068,"")</f>
        <v/>
      </c>
      <c r="IU42067" t="str">
        <f>IF(Field!B42086&lt;&gt; "",Field!B42086,"")</f>
        <v/>
      </c>
    </row>
    <row r="42068" spans="254:255">
      <c r="IT42068" t="str">
        <f>IF(Table!A42069&lt;&gt; "",Table!A42069,"")</f>
        <v/>
      </c>
      <c r="IU42068" t="str">
        <f>IF(Field!B42087&lt;&gt; "",Field!B42087,"")</f>
        <v/>
      </c>
    </row>
    <row r="42069" spans="254:255">
      <c r="IT42069" t="str">
        <f>IF(Table!A42070&lt;&gt; "",Table!A42070,"")</f>
        <v/>
      </c>
      <c r="IU42069" t="str">
        <f>IF(Field!B42088&lt;&gt; "",Field!B42088,"")</f>
        <v/>
      </c>
    </row>
    <row r="42070" spans="254:255">
      <c r="IT42070" t="str">
        <f>IF(Table!A42071&lt;&gt; "",Table!A42071,"")</f>
        <v/>
      </c>
      <c r="IU42070" t="str">
        <f>IF(Field!B42089&lt;&gt; "",Field!B42089,"")</f>
        <v/>
      </c>
    </row>
    <row r="42071" spans="254:255">
      <c r="IT42071" t="str">
        <f>IF(Table!A42072&lt;&gt; "",Table!A42072,"")</f>
        <v/>
      </c>
      <c r="IU42071" t="str">
        <f>IF(Field!B42090&lt;&gt; "",Field!B42090,"")</f>
        <v/>
      </c>
    </row>
    <row r="42072" spans="254:255">
      <c r="IT42072" t="str">
        <f>IF(Table!A42073&lt;&gt; "",Table!A42073,"")</f>
        <v/>
      </c>
      <c r="IU42072" t="str">
        <f>IF(Field!B42091&lt;&gt; "",Field!B42091,"")</f>
        <v/>
      </c>
    </row>
    <row r="42073" spans="254:255">
      <c r="IT42073" t="str">
        <f>IF(Table!A42074&lt;&gt; "",Table!A42074,"")</f>
        <v/>
      </c>
      <c r="IU42073" t="str">
        <f>IF(Field!B42092&lt;&gt; "",Field!B42092,"")</f>
        <v/>
      </c>
    </row>
    <row r="42074" spans="254:255">
      <c r="IT42074" t="str">
        <f>IF(Table!A42075&lt;&gt; "",Table!A42075,"")</f>
        <v/>
      </c>
      <c r="IU42074" t="str">
        <f>IF(Field!B42093&lt;&gt; "",Field!B42093,"")</f>
        <v/>
      </c>
    </row>
    <row r="42075" spans="254:255">
      <c r="IT42075" t="str">
        <f>IF(Table!A42076&lt;&gt; "",Table!A42076,"")</f>
        <v/>
      </c>
      <c r="IU42075" t="str">
        <f>IF(Field!B42094&lt;&gt; "",Field!B42094,"")</f>
        <v/>
      </c>
    </row>
    <row r="42076" spans="254:255">
      <c r="IT42076" t="str">
        <f>IF(Table!A42077&lt;&gt; "",Table!A42077,"")</f>
        <v/>
      </c>
      <c r="IU42076" t="str">
        <f>IF(Field!B42095&lt;&gt; "",Field!B42095,"")</f>
        <v/>
      </c>
    </row>
    <row r="42077" spans="254:255">
      <c r="IT42077" t="str">
        <f>IF(Table!A42078&lt;&gt; "",Table!A42078,"")</f>
        <v/>
      </c>
      <c r="IU42077" t="str">
        <f>IF(Field!B42096&lt;&gt; "",Field!B42096,"")</f>
        <v/>
      </c>
    </row>
    <row r="42078" spans="254:255">
      <c r="IT42078" t="str">
        <f>IF(Table!A42079&lt;&gt; "",Table!A42079,"")</f>
        <v/>
      </c>
      <c r="IU42078" t="str">
        <f>IF(Field!B42097&lt;&gt; "",Field!B42097,"")</f>
        <v/>
      </c>
    </row>
    <row r="42079" spans="254:255">
      <c r="IT42079" t="str">
        <f>IF(Table!A42080&lt;&gt; "",Table!A42080,"")</f>
        <v/>
      </c>
      <c r="IU42079" t="str">
        <f>IF(Field!B42098&lt;&gt; "",Field!B42098,"")</f>
        <v/>
      </c>
    </row>
    <row r="42080" spans="254:255">
      <c r="IT42080" t="str">
        <f>IF(Table!A42081&lt;&gt; "",Table!A42081,"")</f>
        <v/>
      </c>
      <c r="IU42080" t="str">
        <f>IF(Field!B42099&lt;&gt; "",Field!B42099,"")</f>
        <v/>
      </c>
    </row>
    <row r="42081" spans="254:255">
      <c r="IT42081" t="str">
        <f>IF(Table!A42082&lt;&gt; "",Table!A42082,"")</f>
        <v/>
      </c>
      <c r="IU42081" t="str">
        <f>IF(Field!B42100&lt;&gt; "",Field!B42100,"")</f>
        <v/>
      </c>
    </row>
    <row r="42082" spans="254:255">
      <c r="IT42082" t="str">
        <f>IF(Table!A42083&lt;&gt; "",Table!A42083,"")</f>
        <v/>
      </c>
      <c r="IU42082" t="str">
        <f>IF(Field!B42101&lt;&gt; "",Field!B42101,"")</f>
        <v/>
      </c>
    </row>
    <row r="42083" spans="254:255">
      <c r="IT42083" t="str">
        <f>IF(Table!A42084&lt;&gt; "",Table!A42084,"")</f>
        <v/>
      </c>
      <c r="IU42083" t="str">
        <f>IF(Field!B42102&lt;&gt; "",Field!B42102,"")</f>
        <v/>
      </c>
    </row>
    <row r="42084" spans="254:255">
      <c r="IT42084" t="str">
        <f>IF(Table!A42085&lt;&gt; "",Table!A42085,"")</f>
        <v/>
      </c>
      <c r="IU42084" t="str">
        <f>IF(Field!B42103&lt;&gt; "",Field!B42103,"")</f>
        <v/>
      </c>
    </row>
    <row r="42085" spans="254:255">
      <c r="IT42085" t="str">
        <f>IF(Table!A42086&lt;&gt; "",Table!A42086,"")</f>
        <v/>
      </c>
      <c r="IU42085" t="str">
        <f>IF(Field!B42104&lt;&gt; "",Field!B42104,"")</f>
        <v/>
      </c>
    </row>
    <row r="42086" spans="254:255">
      <c r="IT42086" t="str">
        <f>IF(Table!A42087&lt;&gt; "",Table!A42087,"")</f>
        <v/>
      </c>
      <c r="IU42086" t="str">
        <f>IF(Field!B42105&lt;&gt; "",Field!B42105,"")</f>
        <v/>
      </c>
    </row>
    <row r="42087" spans="254:255">
      <c r="IT42087" t="str">
        <f>IF(Table!A42088&lt;&gt; "",Table!A42088,"")</f>
        <v/>
      </c>
      <c r="IU42087" t="str">
        <f>IF(Field!B42106&lt;&gt; "",Field!B42106,"")</f>
        <v/>
      </c>
    </row>
    <row r="42088" spans="254:255">
      <c r="IT42088" t="str">
        <f>IF(Table!A42089&lt;&gt; "",Table!A42089,"")</f>
        <v/>
      </c>
      <c r="IU42088" t="str">
        <f>IF(Field!B42107&lt;&gt; "",Field!B42107,"")</f>
        <v/>
      </c>
    </row>
    <row r="42089" spans="254:255">
      <c r="IT42089" t="str">
        <f>IF(Table!A42090&lt;&gt; "",Table!A42090,"")</f>
        <v/>
      </c>
      <c r="IU42089" t="str">
        <f>IF(Field!B42108&lt;&gt; "",Field!B42108,"")</f>
        <v/>
      </c>
    </row>
    <row r="42090" spans="254:255">
      <c r="IT42090" t="str">
        <f>IF(Table!A42091&lt;&gt; "",Table!A42091,"")</f>
        <v/>
      </c>
      <c r="IU42090" t="str">
        <f>IF(Field!B42109&lt;&gt; "",Field!B42109,"")</f>
        <v/>
      </c>
    </row>
    <row r="42091" spans="254:255">
      <c r="IT42091" t="str">
        <f>IF(Table!A42092&lt;&gt; "",Table!A42092,"")</f>
        <v/>
      </c>
      <c r="IU42091" t="str">
        <f>IF(Field!B42110&lt;&gt; "",Field!B42110,"")</f>
        <v/>
      </c>
    </row>
    <row r="42092" spans="254:255">
      <c r="IT42092" t="str">
        <f>IF(Table!A42093&lt;&gt; "",Table!A42093,"")</f>
        <v/>
      </c>
      <c r="IU42092" t="str">
        <f>IF(Field!B42111&lt;&gt; "",Field!B42111,"")</f>
        <v/>
      </c>
    </row>
    <row r="42093" spans="254:255">
      <c r="IT42093" t="str">
        <f>IF(Table!A42094&lt;&gt; "",Table!A42094,"")</f>
        <v/>
      </c>
      <c r="IU42093" t="str">
        <f>IF(Field!B42112&lt;&gt; "",Field!B42112,"")</f>
        <v/>
      </c>
    </row>
    <row r="42094" spans="254:255">
      <c r="IT42094" t="str">
        <f>IF(Table!A42095&lt;&gt; "",Table!A42095,"")</f>
        <v/>
      </c>
      <c r="IU42094" t="str">
        <f>IF(Field!B42113&lt;&gt; "",Field!B42113,"")</f>
        <v/>
      </c>
    </row>
    <row r="42095" spans="254:255">
      <c r="IT42095" t="str">
        <f>IF(Table!A42096&lt;&gt; "",Table!A42096,"")</f>
        <v/>
      </c>
      <c r="IU42095" t="str">
        <f>IF(Field!B42114&lt;&gt; "",Field!B42114,"")</f>
        <v/>
      </c>
    </row>
    <row r="42096" spans="254:255">
      <c r="IT42096" t="str">
        <f>IF(Table!A42097&lt;&gt; "",Table!A42097,"")</f>
        <v/>
      </c>
      <c r="IU42096" t="str">
        <f>IF(Field!B42115&lt;&gt; "",Field!B42115,"")</f>
        <v/>
      </c>
    </row>
    <row r="42097" spans="254:255">
      <c r="IT42097" t="str">
        <f>IF(Table!A42098&lt;&gt; "",Table!A42098,"")</f>
        <v/>
      </c>
      <c r="IU42097" t="str">
        <f>IF(Field!B42116&lt;&gt; "",Field!B42116,"")</f>
        <v/>
      </c>
    </row>
    <row r="42098" spans="254:255">
      <c r="IT42098" t="str">
        <f>IF(Table!A42099&lt;&gt; "",Table!A42099,"")</f>
        <v/>
      </c>
      <c r="IU42098" t="str">
        <f>IF(Field!B42117&lt;&gt; "",Field!B42117,"")</f>
        <v/>
      </c>
    </row>
    <row r="42099" spans="254:255">
      <c r="IT42099" t="str">
        <f>IF(Table!A42100&lt;&gt; "",Table!A42100,"")</f>
        <v/>
      </c>
      <c r="IU42099" t="str">
        <f>IF(Field!B42118&lt;&gt; "",Field!B42118,"")</f>
        <v/>
      </c>
    </row>
    <row r="42100" spans="254:255">
      <c r="IT42100" t="str">
        <f>IF(Table!A42101&lt;&gt; "",Table!A42101,"")</f>
        <v/>
      </c>
      <c r="IU42100" t="str">
        <f>IF(Field!B42119&lt;&gt; "",Field!B42119,"")</f>
        <v/>
      </c>
    </row>
    <row r="42101" spans="254:255">
      <c r="IT42101" t="str">
        <f>IF(Table!A42102&lt;&gt; "",Table!A42102,"")</f>
        <v/>
      </c>
      <c r="IU42101" t="str">
        <f>IF(Field!B42120&lt;&gt; "",Field!B42120,"")</f>
        <v/>
      </c>
    </row>
    <row r="42102" spans="254:255">
      <c r="IT42102" t="str">
        <f>IF(Table!A42103&lt;&gt; "",Table!A42103,"")</f>
        <v/>
      </c>
      <c r="IU42102" t="str">
        <f>IF(Field!B42121&lt;&gt; "",Field!B42121,"")</f>
        <v/>
      </c>
    </row>
    <row r="42103" spans="254:255">
      <c r="IT42103" t="str">
        <f>IF(Table!A42104&lt;&gt; "",Table!A42104,"")</f>
        <v/>
      </c>
      <c r="IU42103" t="str">
        <f>IF(Field!B42122&lt;&gt; "",Field!B42122,"")</f>
        <v/>
      </c>
    </row>
    <row r="42104" spans="254:255">
      <c r="IT42104" t="str">
        <f>IF(Table!A42105&lt;&gt; "",Table!A42105,"")</f>
        <v/>
      </c>
      <c r="IU42104" t="str">
        <f>IF(Field!B42123&lt;&gt; "",Field!B42123,"")</f>
        <v/>
      </c>
    </row>
    <row r="42105" spans="254:255">
      <c r="IT42105" t="str">
        <f>IF(Table!A42106&lt;&gt; "",Table!A42106,"")</f>
        <v/>
      </c>
      <c r="IU42105" t="str">
        <f>IF(Field!B42124&lt;&gt; "",Field!B42124,"")</f>
        <v/>
      </c>
    </row>
    <row r="42106" spans="254:255">
      <c r="IT42106" t="str">
        <f>IF(Table!A42107&lt;&gt; "",Table!A42107,"")</f>
        <v/>
      </c>
      <c r="IU42106" t="str">
        <f>IF(Field!B42125&lt;&gt; "",Field!B42125,"")</f>
        <v/>
      </c>
    </row>
    <row r="42107" spans="254:255">
      <c r="IT42107" t="str">
        <f>IF(Table!A42108&lt;&gt; "",Table!A42108,"")</f>
        <v/>
      </c>
      <c r="IU42107" t="str">
        <f>IF(Field!B42126&lt;&gt; "",Field!B42126,"")</f>
        <v/>
      </c>
    </row>
    <row r="42108" spans="254:255">
      <c r="IT42108" t="str">
        <f>IF(Table!A42109&lt;&gt; "",Table!A42109,"")</f>
        <v/>
      </c>
      <c r="IU42108" t="str">
        <f>IF(Field!B42127&lt;&gt; "",Field!B42127,"")</f>
        <v/>
      </c>
    </row>
    <row r="42109" spans="254:255">
      <c r="IT42109" t="str">
        <f>IF(Table!A42110&lt;&gt; "",Table!A42110,"")</f>
        <v/>
      </c>
      <c r="IU42109" t="str">
        <f>IF(Field!B42128&lt;&gt; "",Field!B42128,"")</f>
        <v/>
      </c>
    </row>
    <row r="42110" spans="254:255">
      <c r="IT42110" t="str">
        <f>IF(Table!A42111&lt;&gt; "",Table!A42111,"")</f>
        <v/>
      </c>
      <c r="IU42110" t="str">
        <f>IF(Field!B42129&lt;&gt; "",Field!B42129,"")</f>
        <v/>
      </c>
    </row>
    <row r="42111" spans="254:255">
      <c r="IT42111" t="str">
        <f>IF(Table!A42112&lt;&gt; "",Table!A42112,"")</f>
        <v/>
      </c>
      <c r="IU42111" t="str">
        <f>IF(Field!B42130&lt;&gt; "",Field!B42130,"")</f>
        <v/>
      </c>
    </row>
    <row r="42112" spans="254:255">
      <c r="IT42112" t="str">
        <f>IF(Table!A42113&lt;&gt; "",Table!A42113,"")</f>
        <v/>
      </c>
      <c r="IU42112" t="str">
        <f>IF(Field!B42131&lt;&gt; "",Field!B42131,"")</f>
        <v/>
      </c>
    </row>
    <row r="42113" spans="254:255">
      <c r="IT42113" t="str">
        <f>IF(Table!A42114&lt;&gt; "",Table!A42114,"")</f>
        <v/>
      </c>
      <c r="IU42113" t="str">
        <f>IF(Field!B42132&lt;&gt; "",Field!B42132,"")</f>
        <v/>
      </c>
    </row>
    <row r="42114" spans="254:255">
      <c r="IT42114" t="str">
        <f>IF(Table!A42115&lt;&gt; "",Table!A42115,"")</f>
        <v/>
      </c>
      <c r="IU42114" t="str">
        <f>IF(Field!B42133&lt;&gt; "",Field!B42133,"")</f>
        <v/>
      </c>
    </row>
    <row r="42115" spans="254:255">
      <c r="IT42115" t="str">
        <f>IF(Table!A42116&lt;&gt; "",Table!A42116,"")</f>
        <v/>
      </c>
      <c r="IU42115" t="str">
        <f>IF(Field!B42134&lt;&gt; "",Field!B42134,"")</f>
        <v/>
      </c>
    </row>
    <row r="42116" spans="254:255">
      <c r="IT42116" t="str">
        <f>IF(Table!A42117&lt;&gt; "",Table!A42117,"")</f>
        <v/>
      </c>
      <c r="IU42116" t="str">
        <f>IF(Field!B42135&lt;&gt; "",Field!B42135,"")</f>
        <v/>
      </c>
    </row>
    <row r="42117" spans="254:255">
      <c r="IT42117" t="str">
        <f>IF(Table!A42118&lt;&gt; "",Table!A42118,"")</f>
        <v/>
      </c>
      <c r="IU42117" t="str">
        <f>IF(Field!B42136&lt;&gt; "",Field!B42136,"")</f>
        <v/>
      </c>
    </row>
    <row r="42118" spans="254:255">
      <c r="IT42118" t="str">
        <f>IF(Table!A42119&lt;&gt; "",Table!A42119,"")</f>
        <v/>
      </c>
      <c r="IU42118" t="str">
        <f>IF(Field!B42137&lt;&gt; "",Field!B42137,"")</f>
        <v/>
      </c>
    </row>
    <row r="42119" spans="254:255">
      <c r="IT42119" t="str">
        <f>IF(Table!A42120&lt;&gt; "",Table!A42120,"")</f>
        <v/>
      </c>
      <c r="IU42119" t="str">
        <f>IF(Field!B42138&lt;&gt; "",Field!B42138,"")</f>
        <v/>
      </c>
    </row>
    <row r="42120" spans="254:255">
      <c r="IT42120" t="str">
        <f>IF(Table!A42121&lt;&gt; "",Table!A42121,"")</f>
        <v/>
      </c>
      <c r="IU42120" t="str">
        <f>IF(Field!B42139&lt;&gt; "",Field!B42139,"")</f>
        <v/>
      </c>
    </row>
    <row r="42121" spans="254:255">
      <c r="IT42121" t="str">
        <f>IF(Table!A42122&lt;&gt; "",Table!A42122,"")</f>
        <v/>
      </c>
      <c r="IU42121" t="str">
        <f>IF(Field!B42140&lt;&gt; "",Field!B42140,"")</f>
        <v/>
      </c>
    </row>
    <row r="42122" spans="254:255">
      <c r="IT42122" t="str">
        <f>IF(Table!A42123&lt;&gt; "",Table!A42123,"")</f>
        <v/>
      </c>
      <c r="IU42122" t="str">
        <f>IF(Field!B42141&lt;&gt; "",Field!B42141,"")</f>
        <v/>
      </c>
    </row>
    <row r="42123" spans="254:255">
      <c r="IT42123" t="str">
        <f>IF(Table!A42124&lt;&gt; "",Table!A42124,"")</f>
        <v/>
      </c>
      <c r="IU42123" t="str">
        <f>IF(Field!B42142&lt;&gt; "",Field!B42142,"")</f>
        <v/>
      </c>
    </row>
    <row r="42124" spans="254:255">
      <c r="IT42124" t="str">
        <f>IF(Table!A42125&lt;&gt; "",Table!A42125,"")</f>
        <v/>
      </c>
      <c r="IU42124" t="str">
        <f>IF(Field!B42143&lt;&gt; "",Field!B42143,"")</f>
        <v/>
      </c>
    </row>
    <row r="42125" spans="254:255">
      <c r="IT42125" t="str">
        <f>IF(Table!A42126&lt;&gt; "",Table!A42126,"")</f>
        <v/>
      </c>
      <c r="IU42125" t="str">
        <f>IF(Field!B42144&lt;&gt; "",Field!B42144,"")</f>
        <v/>
      </c>
    </row>
    <row r="42126" spans="254:255">
      <c r="IT42126" t="str">
        <f>IF(Table!A42127&lt;&gt; "",Table!A42127,"")</f>
        <v/>
      </c>
      <c r="IU42126" t="str">
        <f>IF(Field!B42145&lt;&gt; "",Field!B42145,"")</f>
        <v/>
      </c>
    </row>
    <row r="42127" spans="254:255">
      <c r="IT42127" t="str">
        <f>IF(Table!A42128&lt;&gt; "",Table!A42128,"")</f>
        <v/>
      </c>
      <c r="IU42127" t="str">
        <f>IF(Field!B42146&lt;&gt; "",Field!B42146,"")</f>
        <v/>
      </c>
    </row>
    <row r="42128" spans="254:255">
      <c r="IT42128" t="str">
        <f>IF(Table!A42129&lt;&gt; "",Table!A42129,"")</f>
        <v/>
      </c>
      <c r="IU42128" t="str">
        <f>IF(Field!B42147&lt;&gt; "",Field!B42147,"")</f>
        <v/>
      </c>
    </row>
    <row r="42129" spans="254:255">
      <c r="IT42129" t="str">
        <f>IF(Table!A42130&lt;&gt; "",Table!A42130,"")</f>
        <v/>
      </c>
      <c r="IU42129" t="str">
        <f>IF(Field!B42148&lt;&gt; "",Field!B42148,"")</f>
        <v/>
      </c>
    </row>
    <row r="42130" spans="254:255">
      <c r="IT42130" t="str">
        <f>IF(Table!A42131&lt;&gt; "",Table!A42131,"")</f>
        <v/>
      </c>
      <c r="IU42130" t="str">
        <f>IF(Field!B42149&lt;&gt; "",Field!B42149,"")</f>
        <v/>
      </c>
    </row>
    <row r="42131" spans="254:255">
      <c r="IT42131" t="str">
        <f>IF(Table!A42132&lt;&gt; "",Table!A42132,"")</f>
        <v/>
      </c>
      <c r="IU42131" t="str">
        <f>IF(Field!B42150&lt;&gt; "",Field!B42150,"")</f>
        <v/>
      </c>
    </row>
    <row r="42132" spans="254:255">
      <c r="IT42132" t="str">
        <f>IF(Table!A42133&lt;&gt; "",Table!A42133,"")</f>
        <v/>
      </c>
      <c r="IU42132" t="str">
        <f>IF(Field!B42151&lt;&gt; "",Field!B42151,"")</f>
        <v/>
      </c>
    </row>
    <row r="42133" spans="254:255">
      <c r="IT42133" t="str">
        <f>IF(Table!A42134&lt;&gt; "",Table!A42134,"")</f>
        <v/>
      </c>
      <c r="IU42133" t="str">
        <f>IF(Field!B42152&lt;&gt; "",Field!B42152,"")</f>
        <v/>
      </c>
    </row>
    <row r="42134" spans="254:255">
      <c r="IT42134" t="str">
        <f>IF(Table!A42135&lt;&gt; "",Table!A42135,"")</f>
        <v/>
      </c>
      <c r="IU42134" t="str">
        <f>IF(Field!B42153&lt;&gt; "",Field!B42153,"")</f>
        <v/>
      </c>
    </row>
    <row r="42135" spans="254:255">
      <c r="IT42135" t="str">
        <f>IF(Table!A42136&lt;&gt; "",Table!A42136,"")</f>
        <v/>
      </c>
      <c r="IU42135" t="str">
        <f>IF(Field!B42154&lt;&gt; "",Field!B42154,"")</f>
        <v/>
      </c>
    </row>
    <row r="42136" spans="254:255">
      <c r="IT42136" t="str">
        <f>IF(Table!A42137&lt;&gt; "",Table!A42137,"")</f>
        <v/>
      </c>
      <c r="IU42136" t="str">
        <f>IF(Field!B42155&lt;&gt; "",Field!B42155,"")</f>
        <v/>
      </c>
    </row>
    <row r="42137" spans="254:255">
      <c r="IT42137" t="str">
        <f>IF(Table!A42138&lt;&gt; "",Table!A42138,"")</f>
        <v/>
      </c>
      <c r="IU42137" t="str">
        <f>IF(Field!B42156&lt;&gt; "",Field!B42156,"")</f>
        <v/>
      </c>
    </row>
    <row r="42138" spans="254:255">
      <c r="IT42138" t="str">
        <f>IF(Table!A42139&lt;&gt; "",Table!A42139,"")</f>
        <v/>
      </c>
      <c r="IU42138" t="str">
        <f>IF(Field!B42157&lt;&gt; "",Field!B42157,"")</f>
        <v/>
      </c>
    </row>
    <row r="42139" spans="254:255">
      <c r="IT42139" t="str">
        <f>IF(Table!A42140&lt;&gt; "",Table!A42140,"")</f>
        <v/>
      </c>
      <c r="IU42139" t="str">
        <f>IF(Field!B42158&lt;&gt; "",Field!B42158,"")</f>
        <v/>
      </c>
    </row>
    <row r="42140" spans="254:255">
      <c r="IT42140" t="str">
        <f>IF(Table!A42141&lt;&gt; "",Table!A42141,"")</f>
        <v/>
      </c>
      <c r="IU42140" t="str">
        <f>IF(Field!B42159&lt;&gt; "",Field!B42159,"")</f>
        <v/>
      </c>
    </row>
    <row r="42141" spans="254:255">
      <c r="IT42141" t="str">
        <f>IF(Table!A42142&lt;&gt; "",Table!A42142,"")</f>
        <v/>
      </c>
      <c r="IU42141" t="str">
        <f>IF(Field!B42160&lt;&gt; "",Field!B42160,"")</f>
        <v/>
      </c>
    </row>
    <row r="42142" spans="254:255">
      <c r="IT42142" t="str">
        <f>IF(Table!A42143&lt;&gt; "",Table!A42143,"")</f>
        <v/>
      </c>
      <c r="IU42142" t="str">
        <f>IF(Field!B42161&lt;&gt; "",Field!B42161,"")</f>
        <v/>
      </c>
    </row>
    <row r="42143" spans="254:255">
      <c r="IT42143" t="str">
        <f>IF(Table!A42144&lt;&gt; "",Table!A42144,"")</f>
        <v/>
      </c>
      <c r="IU42143" t="str">
        <f>IF(Field!B42162&lt;&gt; "",Field!B42162,"")</f>
        <v/>
      </c>
    </row>
    <row r="42144" spans="254:255">
      <c r="IT42144" t="str">
        <f>IF(Table!A42145&lt;&gt; "",Table!A42145,"")</f>
        <v/>
      </c>
      <c r="IU42144" t="str">
        <f>IF(Field!B42163&lt;&gt; "",Field!B42163,"")</f>
        <v/>
      </c>
    </row>
    <row r="42145" spans="254:255">
      <c r="IT42145" t="str">
        <f>IF(Table!A42146&lt;&gt; "",Table!A42146,"")</f>
        <v/>
      </c>
      <c r="IU42145" t="str">
        <f>IF(Field!B42164&lt;&gt; "",Field!B42164,"")</f>
        <v/>
      </c>
    </row>
    <row r="42146" spans="254:255">
      <c r="IT42146" t="str">
        <f>IF(Table!A42147&lt;&gt; "",Table!A42147,"")</f>
        <v/>
      </c>
      <c r="IU42146" t="str">
        <f>IF(Field!B42165&lt;&gt; "",Field!B42165,"")</f>
        <v/>
      </c>
    </row>
    <row r="42147" spans="254:255">
      <c r="IT42147" t="str">
        <f>IF(Table!A42148&lt;&gt; "",Table!A42148,"")</f>
        <v/>
      </c>
      <c r="IU42147" t="str">
        <f>IF(Field!B42166&lt;&gt; "",Field!B42166,"")</f>
        <v/>
      </c>
    </row>
    <row r="42148" spans="254:255">
      <c r="IT42148" t="str">
        <f>IF(Table!A42149&lt;&gt; "",Table!A42149,"")</f>
        <v/>
      </c>
      <c r="IU42148" t="str">
        <f>IF(Field!B42167&lt;&gt; "",Field!B42167,"")</f>
        <v/>
      </c>
    </row>
    <row r="42149" spans="254:255">
      <c r="IT42149" t="str">
        <f>IF(Table!A42150&lt;&gt; "",Table!A42150,"")</f>
        <v/>
      </c>
      <c r="IU42149" t="str">
        <f>IF(Field!B42168&lt;&gt; "",Field!B42168,"")</f>
        <v/>
      </c>
    </row>
    <row r="42150" spans="254:255">
      <c r="IT42150" t="str">
        <f>IF(Table!A42151&lt;&gt; "",Table!A42151,"")</f>
        <v/>
      </c>
      <c r="IU42150" t="str">
        <f>IF(Field!B42169&lt;&gt; "",Field!B42169,"")</f>
        <v/>
      </c>
    </row>
    <row r="42151" spans="254:255">
      <c r="IT42151" t="str">
        <f>IF(Table!A42152&lt;&gt; "",Table!A42152,"")</f>
        <v/>
      </c>
      <c r="IU42151" t="str">
        <f>IF(Field!B42170&lt;&gt; "",Field!B42170,"")</f>
        <v/>
      </c>
    </row>
    <row r="42152" spans="254:255">
      <c r="IT42152" t="str">
        <f>IF(Table!A42153&lt;&gt; "",Table!A42153,"")</f>
        <v/>
      </c>
      <c r="IU42152" t="str">
        <f>IF(Field!B42171&lt;&gt; "",Field!B42171,"")</f>
        <v/>
      </c>
    </row>
    <row r="42153" spans="254:255">
      <c r="IT42153" t="str">
        <f>IF(Table!A42154&lt;&gt; "",Table!A42154,"")</f>
        <v/>
      </c>
      <c r="IU42153" t="str">
        <f>IF(Field!B42172&lt;&gt; "",Field!B42172,"")</f>
        <v/>
      </c>
    </row>
    <row r="42154" spans="254:255">
      <c r="IT42154" t="str">
        <f>IF(Table!A42155&lt;&gt; "",Table!A42155,"")</f>
        <v/>
      </c>
      <c r="IU42154" t="str">
        <f>IF(Field!B42173&lt;&gt; "",Field!B42173,"")</f>
        <v/>
      </c>
    </row>
    <row r="42155" spans="254:255">
      <c r="IT42155" t="str">
        <f>IF(Table!A42156&lt;&gt; "",Table!A42156,"")</f>
        <v/>
      </c>
      <c r="IU42155" t="str">
        <f>IF(Field!B42174&lt;&gt; "",Field!B42174,"")</f>
        <v/>
      </c>
    </row>
    <row r="42156" spans="254:255">
      <c r="IT42156" t="str">
        <f>IF(Table!A42157&lt;&gt; "",Table!A42157,"")</f>
        <v/>
      </c>
      <c r="IU42156" t="str">
        <f>IF(Field!B42175&lt;&gt; "",Field!B42175,"")</f>
        <v/>
      </c>
    </row>
    <row r="42157" spans="254:255">
      <c r="IT42157" t="str">
        <f>IF(Table!A42158&lt;&gt; "",Table!A42158,"")</f>
        <v/>
      </c>
      <c r="IU42157" t="str">
        <f>IF(Field!B42176&lt;&gt; "",Field!B42176,"")</f>
        <v/>
      </c>
    </row>
    <row r="42158" spans="254:255">
      <c r="IT42158" t="str">
        <f>IF(Table!A42159&lt;&gt; "",Table!A42159,"")</f>
        <v/>
      </c>
      <c r="IU42158" t="str">
        <f>IF(Field!B42177&lt;&gt; "",Field!B42177,"")</f>
        <v/>
      </c>
    </row>
    <row r="42159" spans="254:255">
      <c r="IT42159" t="str">
        <f>IF(Table!A42160&lt;&gt; "",Table!A42160,"")</f>
        <v/>
      </c>
      <c r="IU42159" t="str">
        <f>IF(Field!B42178&lt;&gt; "",Field!B42178,"")</f>
        <v/>
      </c>
    </row>
    <row r="42160" spans="254:255">
      <c r="IT42160" t="str">
        <f>IF(Table!A42161&lt;&gt; "",Table!A42161,"")</f>
        <v/>
      </c>
      <c r="IU42160" t="str">
        <f>IF(Field!B42179&lt;&gt; "",Field!B42179,"")</f>
        <v/>
      </c>
    </row>
    <row r="42161" spans="254:255">
      <c r="IT42161" t="str">
        <f>IF(Table!A42162&lt;&gt; "",Table!A42162,"")</f>
        <v/>
      </c>
      <c r="IU42161" t="str">
        <f>IF(Field!B42180&lt;&gt; "",Field!B42180,"")</f>
        <v/>
      </c>
    </row>
    <row r="42162" spans="254:255">
      <c r="IT42162" t="str">
        <f>IF(Table!A42163&lt;&gt; "",Table!A42163,"")</f>
        <v/>
      </c>
      <c r="IU42162" t="str">
        <f>IF(Field!B42181&lt;&gt; "",Field!B42181,"")</f>
        <v/>
      </c>
    </row>
    <row r="42163" spans="254:255">
      <c r="IT42163" t="str">
        <f>IF(Table!A42164&lt;&gt; "",Table!A42164,"")</f>
        <v/>
      </c>
      <c r="IU42163" t="str">
        <f>IF(Field!B42182&lt;&gt; "",Field!B42182,"")</f>
        <v/>
      </c>
    </row>
    <row r="42164" spans="254:255">
      <c r="IT42164" t="str">
        <f>IF(Table!A42165&lt;&gt; "",Table!A42165,"")</f>
        <v/>
      </c>
      <c r="IU42164" t="str">
        <f>IF(Field!B42183&lt;&gt; "",Field!B42183,"")</f>
        <v/>
      </c>
    </row>
    <row r="42165" spans="254:255">
      <c r="IT42165" t="str">
        <f>IF(Table!A42166&lt;&gt; "",Table!A42166,"")</f>
        <v/>
      </c>
      <c r="IU42165" t="str">
        <f>IF(Field!B42184&lt;&gt; "",Field!B42184,"")</f>
        <v/>
      </c>
    </row>
    <row r="42166" spans="254:255">
      <c r="IT42166" t="str">
        <f>IF(Table!A42167&lt;&gt; "",Table!A42167,"")</f>
        <v/>
      </c>
      <c r="IU42166" t="str">
        <f>IF(Field!B42185&lt;&gt; "",Field!B42185,"")</f>
        <v/>
      </c>
    </row>
    <row r="42167" spans="254:255">
      <c r="IT42167" t="str">
        <f>IF(Table!A42168&lt;&gt; "",Table!A42168,"")</f>
        <v/>
      </c>
      <c r="IU42167" t="str">
        <f>IF(Field!B42186&lt;&gt; "",Field!B42186,"")</f>
        <v/>
      </c>
    </row>
    <row r="42168" spans="254:255">
      <c r="IT42168" t="str">
        <f>IF(Table!A42169&lt;&gt; "",Table!A42169,"")</f>
        <v/>
      </c>
      <c r="IU42168" t="str">
        <f>IF(Field!B42187&lt;&gt; "",Field!B42187,"")</f>
        <v/>
      </c>
    </row>
    <row r="42169" spans="254:255">
      <c r="IT42169" t="str">
        <f>IF(Table!A42170&lt;&gt; "",Table!A42170,"")</f>
        <v/>
      </c>
      <c r="IU42169" t="str">
        <f>IF(Field!B42188&lt;&gt; "",Field!B42188,"")</f>
        <v/>
      </c>
    </row>
    <row r="42170" spans="254:255">
      <c r="IT42170" t="str">
        <f>IF(Table!A42171&lt;&gt; "",Table!A42171,"")</f>
        <v/>
      </c>
      <c r="IU42170" t="str">
        <f>IF(Field!B42189&lt;&gt; "",Field!B42189,"")</f>
        <v/>
      </c>
    </row>
    <row r="42171" spans="254:255">
      <c r="IT42171" t="str">
        <f>IF(Table!A42172&lt;&gt; "",Table!A42172,"")</f>
        <v/>
      </c>
      <c r="IU42171" t="str">
        <f>IF(Field!B42190&lt;&gt; "",Field!B42190,"")</f>
        <v/>
      </c>
    </row>
    <row r="42172" spans="254:255">
      <c r="IT42172" t="str">
        <f>IF(Table!A42173&lt;&gt; "",Table!A42173,"")</f>
        <v/>
      </c>
      <c r="IU42172" t="str">
        <f>IF(Field!B42191&lt;&gt; "",Field!B42191,"")</f>
        <v/>
      </c>
    </row>
    <row r="42173" spans="254:255">
      <c r="IT42173" t="str">
        <f>IF(Table!A42174&lt;&gt; "",Table!A42174,"")</f>
        <v/>
      </c>
      <c r="IU42173" t="str">
        <f>IF(Field!B42192&lt;&gt; "",Field!B42192,"")</f>
        <v/>
      </c>
    </row>
    <row r="42174" spans="254:255">
      <c r="IT42174" t="str">
        <f>IF(Table!A42175&lt;&gt; "",Table!A42175,"")</f>
        <v/>
      </c>
      <c r="IU42174" t="str">
        <f>IF(Field!B42193&lt;&gt; "",Field!B42193,"")</f>
        <v/>
      </c>
    </row>
    <row r="42175" spans="254:255">
      <c r="IT42175" t="str">
        <f>IF(Table!A42176&lt;&gt; "",Table!A42176,"")</f>
        <v/>
      </c>
      <c r="IU42175" t="str">
        <f>IF(Field!B42194&lt;&gt; "",Field!B42194,"")</f>
        <v/>
      </c>
    </row>
    <row r="42176" spans="254:255">
      <c r="IT42176" t="str">
        <f>IF(Table!A42177&lt;&gt; "",Table!A42177,"")</f>
        <v/>
      </c>
      <c r="IU42176" t="str">
        <f>IF(Field!B42195&lt;&gt; "",Field!B42195,"")</f>
        <v/>
      </c>
    </row>
    <row r="42177" spans="254:255">
      <c r="IT42177" t="str">
        <f>IF(Table!A42178&lt;&gt; "",Table!A42178,"")</f>
        <v/>
      </c>
      <c r="IU42177" t="str">
        <f>IF(Field!B42196&lt;&gt; "",Field!B42196,"")</f>
        <v/>
      </c>
    </row>
    <row r="42178" spans="254:255">
      <c r="IT42178" t="str">
        <f>IF(Table!A42179&lt;&gt; "",Table!A42179,"")</f>
        <v/>
      </c>
      <c r="IU42178" t="str">
        <f>IF(Field!B42197&lt;&gt; "",Field!B42197,"")</f>
        <v/>
      </c>
    </row>
    <row r="42179" spans="254:255">
      <c r="IT42179" t="str">
        <f>IF(Table!A42180&lt;&gt; "",Table!A42180,"")</f>
        <v/>
      </c>
      <c r="IU42179" t="str">
        <f>IF(Field!B42198&lt;&gt; "",Field!B42198,"")</f>
        <v/>
      </c>
    </row>
    <row r="42180" spans="254:255">
      <c r="IT42180" t="str">
        <f>IF(Table!A42181&lt;&gt; "",Table!A42181,"")</f>
        <v/>
      </c>
      <c r="IU42180" t="str">
        <f>IF(Field!B42199&lt;&gt; "",Field!B42199,"")</f>
        <v/>
      </c>
    </row>
    <row r="42181" spans="254:255">
      <c r="IT42181" t="str">
        <f>IF(Table!A42182&lt;&gt; "",Table!A42182,"")</f>
        <v/>
      </c>
      <c r="IU42181" t="str">
        <f>IF(Field!B42200&lt;&gt; "",Field!B42200,"")</f>
        <v/>
      </c>
    </row>
    <row r="42182" spans="254:255">
      <c r="IT42182" t="str">
        <f>IF(Table!A42183&lt;&gt; "",Table!A42183,"")</f>
        <v/>
      </c>
      <c r="IU42182" t="str">
        <f>IF(Field!B42201&lt;&gt; "",Field!B42201,"")</f>
        <v/>
      </c>
    </row>
    <row r="42183" spans="254:255">
      <c r="IT42183" t="str">
        <f>IF(Table!A42184&lt;&gt; "",Table!A42184,"")</f>
        <v/>
      </c>
      <c r="IU42183" t="str">
        <f>IF(Field!B42202&lt;&gt; "",Field!B42202,"")</f>
        <v/>
      </c>
    </row>
    <row r="42184" spans="254:255">
      <c r="IT42184" t="str">
        <f>IF(Table!A42185&lt;&gt; "",Table!A42185,"")</f>
        <v/>
      </c>
      <c r="IU42184" t="str">
        <f>IF(Field!B42203&lt;&gt; "",Field!B42203,"")</f>
        <v/>
      </c>
    </row>
    <row r="42185" spans="254:255">
      <c r="IT42185" t="str">
        <f>IF(Table!A42186&lt;&gt; "",Table!A42186,"")</f>
        <v/>
      </c>
      <c r="IU42185" t="str">
        <f>IF(Field!B42204&lt;&gt; "",Field!B42204,"")</f>
        <v/>
      </c>
    </row>
    <row r="42186" spans="254:255">
      <c r="IT42186" t="str">
        <f>IF(Table!A42187&lt;&gt; "",Table!A42187,"")</f>
        <v/>
      </c>
      <c r="IU42186" t="str">
        <f>IF(Field!B42205&lt;&gt; "",Field!B42205,"")</f>
        <v/>
      </c>
    </row>
    <row r="42187" spans="254:255">
      <c r="IT42187" t="str">
        <f>IF(Table!A42188&lt;&gt; "",Table!A42188,"")</f>
        <v/>
      </c>
      <c r="IU42187" t="str">
        <f>IF(Field!B42206&lt;&gt; "",Field!B42206,"")</f>
        <v/>
      </c>
    </row>
    <row r="42188" spans="254:255">
      <c r="IT42188" t="str">
        <f>IF(Table!A42189&lt;&gt; "",Table!A42189,"")</f>
        <v/>
      </c>
      <c r="IU42188" t="str">
        <f>IF(Field!B42207&lt;&gt; "",Field!B42207,"")</f>
        <v/>
      </c>
    </row>
    <row r="42189" spans="254:255">
      <c r="IT42189" t="str">
        <f>IF(Table!A42190&lt;&gt; "",Table!A42190,"")</f>
        <v/>
      </c>
      <c r="IU42189" t="str">
        <f>IF(Field!B42208&lt;&gt; "",Field!B42208,"")</f>
        <v/>
      </c>
    </row>
    <row r="42190" spans="254:255">
      <c r="IT42190" t="str">
        <f>IF(Table!A42191&lt;&gt; "",Table!A42191,"")</f>
        <v/>
      </c>
      <c r="IU42190" t="str">
        <f>IF(Field!B42209&lt;&gt; "",Field!B42209,"")</f>
        <v/>
      </c>
    </row>
    <row r="42191" spans="254:255">
      <c r="IT42191" t="str">
        <f>IF(Table!A42192&lt;&gt; "",Table!A42192,"")</f>
        <v/>
      </c>
      <c r="IU42191" t="str">
        <f>IF(Field!B42210&lt;&gt; "",Field!B42210,"")</f>
        <v/>
      </c>
    </row>
    <row r="42192" spans="254:255">
      <c r="IT42192" t="str">
        <f>IF(Table!A42193&lt;&gt; "",Table!A42193,"")</f>
        <v/>
      </c>
      <c r="IU42192" t="str">
        <f>IF(Field!B42211&lt;&gt; "",Field!B42211,"")</f>
        <v/>
      </c>
    </row>
    <row r="42193" spans="254:255">
      <c r="IT42193" t="str">
        <f>IF(Table!A42194&lt;&gt; "",Table!A42194,"")</f>
        <v/>
      </c>
      <c r="IU42193" t="str">
        <f>IF(Field!B42212&lt;&gt; "",Field!B42212,"")</f>
        <v/>
      </c>
    </row>
    <row r="42194" spans="254:255">
      <c r="IT42194" t="str">
        <f>IF(Table!A42195&lt;&gt; "",Table!A42195,"")</f>
        <v/>
      </c>
      <c r="IU42194" t="str">
        <f>IF(Field!B42213&lt;&gt; "",Field!B42213,"")</f>
        <v/>
      </c>
    </row>
    <row r="42195" spans="254:255">
      <c r="IT42195" t="str">
        <f>IF(Table!A42196&lt;&gt; "",Table!A42196,"")</f>
        <v/>
      </c>
      <c r="IU42195" t="str">
        <f>IF(Field!B42214&lt;&gt; "",Field!B42214,"")</f>
        <v/>
      </c>
    </row>
    <row r="42196" spans="254:255">
      <c r="IT42196" t="str">
        <f>IF(Table!A42197&lt;&gt; "",Table!A42197,"")</f>
        <v/>
      </c>
      <c r="IU42196" t="str">
        <f>IF(Field!B42215&lt;&gt; "",Field!B42215,"")</f>
        <v/>
      </c>
    </row>
    <row r="42197" spans="254:255">
      <c r="IT42197" t="str">
        <f>IF(Table!A42198&lt;&gt; "",Table!A42198,"")</f>
        <v/>
      </c>
      <c r="IU42197" t="str">
        <f>IF(Field!B42216&lt;&gt; "",Field!B42216,"")</f>
        <v/>
      </c>
    </row>
    <row r="42198" spans="254:255">
      <c r="IT42198" t="str">
        <f>IF(Table!A42199&lt;&gt; "",Table!A42199,"")</f>
        <v/>
      </c>
      <c r="IU42198" t="str">
        <f>IF(Field!B42217&lt;&gt; "",Field!B42217,"")</f>
        <v/>
      </c>
    </row>
    <row r="42199" spans="254:255">
      <c r="IT42199" t="str">
        <f>IF(Table!A42200&lt;&gt; "",Table!A42200,"")</f>
        <v/>
      </c>
      <c r="IU42199" t="str">
        <f>IF(Field!B42218&lt;&gt; "",Field!B42218,"")</f>
        <v/>
      </c>
    </row>
    <row r="42200" spans="254:255">
      <c r="IT42200" t="str">
        <f>IF(Table!A42201&lt;&gt; "",Table!A42201,"")</f>
        <v/>
      </c>
      <c r="IU42200" t="str">
        <f>IF(Field!B42219&lt;&gt; "",Field!B42219,"")</f>
        <v/>
      </c>
    </row>
    <row r="42201" spans="254:255">
      <c r="IT42201" t="str">
        <f>IF(Table!A42202&lt;&gt; "",Table!A42202,"")</f>
        <v/>
      </c>
      <c r="IU42201" t="str">
        <f>IF(Field!B42220&lt;&gt; "",Field!B42220,"")</f>
        <v/>
      </c>
    </row>
    <row r="42202" spans="254:255">
      <c r="IT42202" t="str">
        <f>IF(Table!A42203&lt;&gt; "",Table!A42203,"")</f>
        <v/>
      </c>
      <c r="IU42202" t="str">
        <f>IF(Field!B42221&lt;&gt; "",Field!B42221,"")</f>
        <v/>
      </c>
    </row>
    <row r="42203" spans="254:255">
      <c r="IT42203" t="str">
        <f>IF(Table!A42204&lt;&gt; "",Table!A42204,"")</f>
        <v/>
      </c>
      <c r="IU42203" t="str">
        <f>IF(Field!B42222&lt;&gt; "",Field!B42222,"")</f>
        <v/>
      </c>
    </row>
    <row r="42204" spans="254:255">
      <c r="IT42204" t="str">
        <f>IF(Table!A42205&lt;&gt; "",Table!A42205,"")</f>
        <v/>
      </c>
      <c r="IU42204" t="str">
        <f>IF(Field!B42223&lt;&gt; "",Field!B42223,"")</f>
        <v/>
      </c>
    </row>
    <row r="42205" spans="254:255">
      <c r="IT42205" t="str">
        <f>IF(Table!A42206&lt;&gt; "",Table!A42206,"")</f>
        <v/>
      </c>
      <c r="IU42205" t="str">
        <f>IF(Field!B42224&lt;&gt; "",Field!B42224,"")</f>
        <v/>
      </c>
    </row>
    <row r="42206" spans="254:255">
      <c r="IT42206" t="str">
        <f>IF(Table!A42207&lt;&gt; "",Table!A42207,"")</f>
        <v/>
      </c>
      <c r="IU42206" t="str">
        <f>IF(Field!B42225&lt;&gt; "",Field!B42225,"")</f>
        <v/>
      </c>
    </row>
    <row r="42207" spans="254:255">
      <c r="IT42207" t="str">
        <f>IF(Table!A42208&lt;&gt; "",Table!A42208,"")</f>
        <v/>
      </c>
      <c r="IU42207" t="str">
        <f>IF(Field!B42226&lt;&gt; "",Field!B42226,"")</f>
        <v/>
      </c>
    </row>
    <row r="42208" spans="254:255">
      <c r="IT42208" t="str">
        <f>IF(Table!A42209&lt;&gt; "",Table!A42209,"")</f>
        <v/>
      </c>
      <c r="IU42208" t="str">
        <f>IF(Field!B42227&lt;&gt; "",Field!B42227,"")</f>
        <v/>
      </c>
    </row>
    <row r="42209" spans="254:255">
      <c r="IT42209" t="str">
        <f>IF(Table!A42210&lt;&gt; "",Table!A42210,"")</f>
        <v/>
      </c>
      <c r="IU42209" t="str">
        <f>IF(Field!B42228&lt;&gt; "",Field!B42228,"")</f>
        <v/>
      </c>
    </row>
    <row r="42210" spans="254:255">
      <c r="IT42210" t="str">
        <f>IF(Table!A42211&lt;&gt; "",Table!A42211,"")</f>
        <v/>
      </c>
      <c r="IU42210" t="str">
        <f>IF(Field!B42229&lt;&gt; "",Field!B42229,"")</f>
        <v/>
      </c>
    </row>
    <row r="42211" spans="254:255">
      <c r="IT42211" t="str">
        <f>IF(Table!A42212&lt;&gt; "",Table!A42212,"")</f>
        <v/>
      </c>
      <c r="IU42211" t="str">
        <f>IF(Field!B42230&lt;&gt; "",Field!B42230,"")</f>
        <v/>
      </c>
    </row>
    <row r="42212" spans="254:255">
      <c r="IT42212" t="str">
        <f>IF(Table!A42213&lt;&gt; "",Table!A42213,"")</f>
        <v/>
      </c>
      <c r="IU42212" t="str">
        <f>IF(Field!B42231&lt;&gt; "",Field!B42231,"")</f>
        <v/>
      </c>
    </row>
    <row r="42213" spans="254:255">
      <c r="IT42213" t="str">
        <f>IF(Table!A42214&lt;&gt; "",Table!A42214,"")</f>
        <v/>
      </c>
      <c r="IU42213" t="str">
        <f>IF(Field!B42232&lt;&gt; "",Field!B42232,"")</f>
        <v/>
      </c>
    </row>
    <row r="42214" spans="254:255">
      <c r="IT42214" t="str">
        <f>IF(Table!A42215&lt;&gt; "",Table!A42215,"")</f>
        <v/>
      </c>
      <c r="IU42214" t="str">
        <f>IF(Field!B42233&lt;&gt; "",Field!B42233,"")</f>
        <v/>
      </c>
    </row>
    <row r="42215" spans="254:255">
      <c r="IT42215" t="str">
        <f>IF(Table!A42216&lt;&gt; "",Table!A42216,"")</f>
        <v/>
      </c>
      <c r="IU42215" t="str">
        <f>IF(Field!B42234&lt;&gt; "",Field!B42234,"")</f>
        <v/>
      </c>
    </row>
    <row r="42216" spans="254:255">
      <c r="IT42216" t="str">
        <f>IF(Table!A42217&lt;&gt; "",Table!A42217,"")</f>
        <v/>
      </c>
      <c r="IU42216" t="str">
        <f>IF(Field!B42235&lt;&gt; "",Field!B42235,"")</f>
        <v/>
      </c>
    </row>
    <row r="42217" spans="254:255">
      <c r="IT42217" t="str">
        <f>IF(Table!A42218&lt;&gt; "",Table!A42218,"")</f>
        <v/>
      </c>
      <c r="IU42217" t="str">
        <f>IF(Field!B42236&lt;&gt; "",Field!B42236,"")</f>
        <v/>
      </c>
    </row>
    <row r="42218" spans="254:255">
      <c r="IT42218" t="str">
        <f>IF(Table!A42219&lt;&gt; "",Table!A42219,"")</f>
        <v/>
      </c>
      <c r="IU42218" t="str">
        <f>IF(Field!B42237&lt;&gt; "",Field!B42237,"")</f>
        <v/>
      </c>
    </row>
    <row r="42219" spans="254:255">
      <c r="IT42219" t="str">
        <f>IF(Table!A42220&lt;&gt; "",Table!A42220,"")</f>
        <v/>
      </c>
      <c r="IU42219" t="str">
        <f>IF(Field!B42238&lt;&gt; "",Field!B42238,"")</f>
        <v/>
      </c>
    </row>
    <row r="42220" spans="254:255">
      <c r="IT42220" t="str">
        <f>IF(Table!A42221&lt;&gt; "",Table!A42221,"")</f>
        <v/>
      </c>
      <c r="IU42220" t="str">
        <f>IF(Field!B42239&lt;&gt; "",Field!B42239,"")</f>
        <v/>
      </c>
    </row>
    <row r="42221" spans="254:255">
      <c r="IT42221" t="str">
        <f>IF(Table!A42222&lt;&gt; "",Table!A42222,"")</f>
        <v/>
      </c>
      <c r="IU42221" t="str">
        <f>IF(Field!B42240&lt;&gt; "",Field!B42240,"")</f>
        <v/>
      </c>
    </row>
    <row r="42222" spans="254:255">
      <c r="IT42222" t="str">
        <f>IF(Table!A42223&lt;&gt; "",Table!A42223,"")</f>
        <v/>
      </c>
      <c r="IU42222" t="str">
        <f>IF(Field!B42241&lt;&gt; "",Field!B42241,"")</f>
        <v/>
      </c>
    </row>
    <row r="42223" spans="254:255">
      <c r="IT42223" t="str">
        <f>IF(Table!A42224&lt;&gt; "",Table!A42224,"")</f>
        <v/>
      </c>
      <c r="IU42223" t="str">
        <f>IF(Field!B42242&lt;&gt; "",Field!B42242,"")</f>
        <v/>
      </c>
    </row>
    <row r="42224" spans="254:255">
      <c r="IT42224" t="str">
        <f>IF(Table!A42225&lt;&gt; "",Table!A42225,"")</f>
        <v/>
      </c>
      <c r="IU42224" t="str">
        <f>IF(Field!B42243&lt;&gt; "",Field!B42243,"")</f>
        <v/>
      </c>
    </row>
    <row r="42225" spans="254:255">
      <c r="IT42225" t="str">
        <f>IF(Table!A42226&lt;&gt; "",Table!A42226,"")</f>
        <v/>
      </c>
      <c r="IU42225" t="str">
        <f>IF(Field!B42244&lt;&gt; "",Field!B42244,"")</f>
        <v/>
      </c>
    </row>
    <row r="42226" spans="254:255">
      <c r="IT42226" t="str">
        <f>IF(Table!A42227&lt;&gt; "",Table!A42227,"")</f>
        <v/>
      </c>
      <c r="IU42226" t="str">
        <f>IF(Field!B42245&lt;&gt; "",Field!B42245,"")</f>
        <v/>
      </c>
    </row>
    <row r="42227" spans="254:255">
      <c r="IT42227" t="str">
        <f>IF(Table!A42228&lt;&gt; "",Table!A42228,"")</f>
        <v/>
      </c>
      <c r="IU42227" t="str">
        <f>IF(Field!B42246&lt;&gt; "",Field!B42246,"")</f>
        <v/>
      </c>
    </row>
    <row r="42228" spans="254:255">
      <c r="IT42228" t="str">
        <f>IF(Table!A42229&lt;&gt; "",Table!A42229,"")</f>
        <v/>
      </c>
      <c r="IU42228" t="str">
        <f>IF(Field!B42247&lt;&gt; "",Field!B42247,"")</f>
        <v/>
      </c>
    </row>
    <row r="42229" spans="254:255">
      <c r="IT42229" t="str">
        <f>IF(Table!A42230&lt;&gt; "",Table!A42230,"")</f>
        <v/>
      </c>
      <c r="IU42229" t="str">
        <f>IF(Field!B42248&lt;&gt; "",Field!B42248,"")</f>
        <v/>
      </c>
    </row>
    <row r="42230" spans="254:255">
      <c r="IT42230" t="str">
        <f>IF(Table!A42231&lt;&gt; "",Table!A42231,"")</f>
        <v/>
      </c>
      <c r="IU42230" t="str">
        <f>IF(Field!B42249&lt;&gt; "",Field!B42249,"")</f>
        <v/>
      </c>
    </row>
    <row r="42231" spans="254:255">
      <c r="IT42231" t="str">
        <f>IF(Table!A42232&lt;&gt; "",Table!A42232,"")</f>
        <v/>
      </c>
      <c r="IU42231" t="str">
        <f>IF(Field!B42250&lt;&gt; "",Field!B42250,"")</f>
        <v/>
      </c>
    </row>
    <row r="42232" spans="254:255">
      <c r="IT42232" t="str">
        <f>IF(Table!A42233&lt;&gt; "",Table!A42233,"")</f>
        <v/>
      </c>
      <c r="IU42232" t="str">
        <f>IF(Field!B42251&lt;&gt; "",Field!B42251,"")</f>
        <v/>
      </c>
    </row>
    <row r="42233" spans="254:255">
      <c r="IT42233" t="str">
        <f>IF(Table!A42234&lt;&gt; "",Table!A42234,"")</f>
        <v/>
      </c>
      <c r="IU42233" t="str">
        <f>IF(Field!B42252&lt;&gt; "",Field!B42252,"")</f>
        <v/>
      </c>
    </row>
    <row r="42234" spans="254:255">
      <c r="IT42234" t="str">
        <f>IF(Table!A42235&lt;&gt; "",Table!A42235,"")</f>
        <v/>
      </c>
      <c r="IU42234" t="str">
        <f>IF(Field!B42253&lt;&gt; "",Field!B42253,"")</f>
        <v/>
      </c>
    </row>
    <row r="42235" spans="254:255">
      <c r="IT42235" t="str">
        <f>IF(Table!A42236&lt;&gt; "",Table!A42236,"")</f>
        <v/>
      </c>
      <c r="IU42235" t="str">
        <f>IF(Field!B42254&lt;&gt; "",Field!B42254,"")</f>
        <v/>
      </c>
    </row>
    <row r="42236" spans="254:255">
      <c r="IT42236" t="str">
        <f>IF(Table!A42237&lt;&gt; "",Table!A42237,"")</f>
        <v/>
      </c>
      <c r="IU42236" t="str">
        <f>IF(Field!B42255&lt;&gt; "",Field!B42255,"")</f>
        <v/>
      </c>
    </row>
    <row r="42237" spans="254:255">
      <c r="IT42237" t="str">
        <f>IF(Table!A42238&lt;&gt; "",Table!A42238,"")</f>
        <v/>
      </c>
      <c r="IU42237" t="str">
        <f>IF(Field!B42256&lt;&gt; "",Field!B42256,"")</f>
        <v/>
      </c>
    </row>
    <row r="42238" spans="254:255">
      <c r="IT42238" t="str">
        <f>IF(Table!A42239&lt;&gt; "",Table!A42239,"")</f>
        <v/>
      </c>
      <c r="IU42238" t="str">
        <f>IF(Field!B42257&lt;&gt; "",Field!B42257,"")</f>
        <v/>
      </c>
    </row>
    <row r="42239" spans="254:255">
      <c r="IT42239" t="str">
        <f>IF(Table!A42240&lt;&gt; "",Table!A42240,"")</f>
        <v/>
      </c>
      <c r="IU42239" t="str">
        <f>IF(Field!B42258&lt;&gt; "",Field!B42258,"")</f>
        <v/>
      </c>
    </row>
    <row r="42240" spans="254:255">
      <c r="IT42240" t="str">
        <f>IF(Table!A42241&lt;&gt; "",Table!A42241,"")</f>
        <v/>
      </c>
      <c r="IU42240" t="str">
        <f>IF(Field!B42259&lt;&gt; "",Field!B42259,"")</f>
        <v/>
      </c>
    </row>
    <row r="42241" spans="254:255">
      <c r="IT42241" t="str">
        <f>IF(Table!A42242&lt;&gt; "",Table!A42242,"")</f>
        <v/>
      </c>
      <c r="IU42241" t="str">
        <f>IF(Field!B42260&lt;&gt; "",Field!B42260,"")</f>
        <v/>
      </c>
    </row>
    <row r="42242" spans="254:255">
      <c r="IT42242" t="str">
        <f>IF(Table!A42243&lt;&gt; "",Table!A42243,"")</f>
        <v/>
      </c>
      <c r="IU42242" t="str">
        <f>IF(Field!B42261&lt;&gt; "",Field!B42261,"")</f>
        <v/>
      </c>
    </row>
    <row r="42243" spans="254:255">
      <c r="IT42243" t="str">
        <f>IF(Table!A42244&lt;&gt; "",Table!A42244,"")</f>
        <v/>
      </c>
      <c r="IU42243" t="str">
        <f>IF(Field!B42262&lt;&gt; "",Field!B42262,"")</f>
        <v/>
      </c>
    </row>
    <row r="42244" spans="254:255">
      <c r="IT42244" t="str">
        <f>IF(Table!A42245&lt;&gt; "",Table!A42245,"")</f>
        <v/>
      </c>
      <c r="IU42244" t="str">
        <f>IF(Field!B42263&lt;&gt; "",Field!B42263,"")</f>
        <v/>
      </c>
    </row>
    <row r="42245" spans="254:255">
      <c r="IT42245" t="str">
        <f>IF(Table!A42246&lt;&gt; "",Table!A42246,"")</f>
        <v/>
      </c>
      <c r="IU42245" t="str">
        <f>IF(Field!B42264&lt;&gt; "",Field!B42264,"")</f>
        <v/>
      </c>
    </row>
    <row r="42246" spans="254:255">
      <c r="IT42246" t="str">
        <f>IF(Table!A42247&lt;&gt; "",Table!A42247,"")</f>
        <v/>
      </c>
      <c r="IU42246" t="str">
        <f>IF(Field!B42265&lt;&gt; "",Field!B42265,"")</f>
        <v/>
      </c>
    </row>
    <row r="42247" spans="254:255">
      <c r="IT42247" t="str">
        <f>IF(Table!A42248&lt;&gt; "",Table!A42248,"")</f>
        <v/>
      </c>
      <c r="IU42247" t="str">
        <f>IF(Field!B42266&lt;&gt; "",Field!B42266,"")</f>
        <v/>
      </c>
    </row>
    <row r="42248" spans="254:255">
      <c r="IT42248" t="str">
        <f>IF(Table!A42249&lt;&gt; "",Table!A42249,"")</f>
        <v/>
      </c>
      <c r="IU42248" t="str">
        <f>IF(Field!B42267&lt;&gt; "",Field!B42267,"")</f>
        <v/>
      </c>
    </row>
    <row r="42249" spans="254:255">
      <c r="IT42249" t="str">
        <f>IF(Table!A42250&lt;&gt; "",Table!A42250,"")</f>
        <v/>
      </c>
      <c r="IU42249" t="str">
        <f>IF(Field!B42268&lt;&gt; "",Field!B42268,"")</f>
        <v/>
      </c>
    </row>
    <row r="42250" spans="254:255">
      <c r="IT42250" t="str">
        <f>IF(Table!A42251&lt;&gt; "",Table!A42251,"")</f>
        <v/>
      </c>
      <c r="IU42250" t="str">
        <f>IF(Field!B42269&lt;&gt; "",Field!B42269,"")</f>
        <v/>
      </c>
    </row>
    <row r="42251" spans="254:255">
      <c r="IT42251" t="str">
        <f>IF(Table!A42252&lt;&gt; "",Table!A42252,"")</f>
        <v/>
      </c>
      <c r="IU42251" t="str">
        <f>IF(Field!B42270&lt;&gt; "",Field!B42270,"")</f>
        <v/>
      </c>
    </row>
    <row r="42252" spans="254:255">
      <c r="IT42252" t="str">
        <f>IF(Table!A42253&lt;&gt; "",Table!A42253,"")</f>
        <v/>
      </c>
      <c r="IU42252" t="str">
        <f>IF(Field!B42271&lt;&gt; "",Field!B42271,"")</f>
        <v/>
      </c>
    </row>
    <row r="42253" spans="254:255">
      <c r="IT42253" t="str">
        <f>IF(Table!A42254&lt;&gt; "",Table!A42254,"")</f>
        <v/>
      </c>
      <c r="IU42253" t="str">
        <f>IF(Field!B42272&lt;&gt; "",Field!B42272,"")</f>
        <v/>
      </c>
    </row>
    <row r="42254" spans="254:255">
      <c r="IT42254" t="str">
        <f>IF(Table!A42255&lt;&gt; "",Table!A42255,"")</f>
        <v/>
      </c>
      <c r="IU42254" t="str">
        <f>IF(Field!B42273&lt;&gt; "",Field!B42273,"")</f>
        <v/>
      </c>
    </row>
    <row r="42255" spans="254:255">
      <c r="IT42255" t="str">
        <f>IF(Table!A42256&lt;&gt; "",Table!A42256,"")</f>
        <v/>
      </c>
      <c r="IU42255" t="str">
        <f>IF(Field!B42274&lt;&gt; "",Field!B42274,"")</f>
        <v/>
      </c>
    </row>
    <row r="42256" spans="254:255">
      <c r="IT42256" t="str">
        <f>IF(Table!A42257&lt;&gt; "",Table!A42257,"")</f>
        <v/>
      </c>
      <c r="IU42256" t="str">
        <f>IF(Field!B42275&lt;&gt; "",Field!B42275,"")</f>
        <v/>
      </c>
    </row>
    <row r="42257" spans="254:255">
      <c r="IT42257" t="str">
        <f>IF(Table!A42258&lt;&gt; "",Table!A42258,"")</f>
        <v/>
      </c>
      <c r="IU42257" t="str">
        <f>IF(Field!B42276&lt;&gt; "",Field!B42276,"")</f>
        <v/>
      </c>
    </row>
    <row r="42258" spans="254:255">
      <c r="IT42258" t="str">
        <f>IF(Table!A42259&lt;&gt; "",Table!A42259,"")</f>
        <v/>
      </c>
      <c r="IU42258" t="str">
        <f>IF(Field!B42277&lt;&gt; "",Field!B42277,"")</f>
        <v/>
      </c>
    </row>
    <row r="42259" spans="254:255">
      <c r="IT42259" t="str">
        <f>IF(Table!A42260&lt;&gt; "",Table!A42260,"")</f>
        <v/>
      </c>
      <c r="IU42259" t="str">
        <f>IF(Field!B42278&lt;&gt; "",Field!B42278,"")</f>
        <v/>
      </c>
    </row>
    <row r="42260" spans="254:255">
      <c r="IT42260" t="str">
        <f>IF(Table!A42261&lt;&gt; "",Table!A42261,"")</f>
        <v/>
      </c>
      <c r="IU42260" t="str">
        <f>IF(Field!B42279&lt;&gt; "",Field!B42279,"")</f>
        <v/>
      </c>
    </row>
    <row r="42261" spans="254:255">
      <c r="IT42261" t="str">
        <f>IF(Table!A42262&lt;&gt; "",Table!A42262,"")</f>
        <v/>
      </c>
      <c r="IU42261" t="str">
        <f>IF(Field!B42280&lt;&gt; "",Field!B42280,"")</f>
        <v/>
      </c>
    </row>
    <row r="42262" spans="254:255">
      <c r="IT42262" t="str">
        <f>IF(Table!A42263&lt;&gt; "",Table!A42263,"")</f>
        <v/>
      </c>
      <c r="IU42262" t="str">
        <f>IF(Field!B42281&lt;&gt; "",Field!B42281,"")</f>
        <v/>
      </c>
    </row>
    <row r="42263" spans="254:255">
      <c r="IT42263" t="str">
        <f>IF(Table!A42264&lt;&gt; "",Table!A42264,"")</f>
        <v/>
      </c>
      <c r="IU42263" t="str">
        <f>IF(Field!B42282&lt;&gt; "",Field!B42282,"")</f>
        <v/>
      </c>
    </row>
    <row r="42264" spans="254:255">
      <c r="IT42264" t="str">
        <f>IF(Table!A42265&lt;&gt; "",Table!A42265,"")</f>
        <v/>
      </c>
      <c r="IU42264" t="str">
        <f>IF(Field!B42283&lt;&gt; "",Field!B42283,"")</f>
        <v/>
      </c>
    </row>
    <row r="42265" spans="254:255">
      <c r="IT42265" t="str">
        <f>IF(Table!A42266&lt;&gt; "",Table!A42266,"")</f>
        <v/>
      </c>
      <c r="IU42265" t="str">
        <f>IF(Field!B42284&lt;&gt; "",Field!B42284,"")</f>
        <v/>
      </c>
    </row>
    <row r="42266" spans="254:255">
      <c r="IT42266" t="str">
        <f>IF(Table!A42267&lt;&gt; "",Table!A42267,"")</f>
        <v/>
      </c>
      <c r="IU42266" t="str">
        <f>IF(Field!B42285&lt;&gt; "",Field!B42285,"")</f>
        <v/>
      </c>
    </row>
    <row r="42267" spans="254:255">
      <c r="IT42267" t="str">
        <f>IF(Table!A42268&lt;&gt; "",Table!A42268,"")</f>
        <v/>
      </c>
      <c r="IU42267" t="str">
        <f>IF(Field!B42286&lt;&gt; "",Field!B42286,"")</f>
        <v/>
      </c>
    </row>
    <row r="42268" spans="254:255">
      <c r="IT42268" t="str">
        <f>IF(Table!A42269&lt;&gt; "",Table!A42269,"")</f>
        <v/>
      </c>
      <c r="IU42268" t="str">
        <f>IF(Field!B42287&lt;&gt; "",Field!B42287,"")</f>
        <v/>
      </c>
    </row>
    <row r="42269" spans="254:255">
      <c r="IT42269" t="str">
        <f>IF(Table!A42270&lt;&gt; "",Table!A42270,"")</f>
        <v/>
      </c>
      <c r="IU42269" t="str">
        <f>IF(Field!B42288&lt;&gt; "",Field!B42288,"")</f>
        <v/>
      </c>
    </row>
    <row r="42270" spans="254:255">
      <c r="IT42270" t="str">
        <f>IF(Table!A42271&lt;&gt; "",Table!A42271,"")</f>
        <v/>
      </c>
      <c r="IU42270" t="str">
        <f>IF(Field!B42289&lt;&gt; "",Field!B42289,"")</f>
        <v/>
      </c>
    </row>
    <row r="42271" spans="254:255">
      <c r="IT42271" t="str">
        <f>IF(Table!A42272&lt;&gt; "",Table!A42272,"")</f>
        <v/>
      </c>
      <c r="IU42271" t="str">
        <f>IF(Field!B42290&lt;&gt; "",Field!B42290,"")</f>
        <v/>
      </c>
    </row>
    <row r="42272" spans="254:255">
      <c r="IT42272" t="str">
        <f>IF(Table!A42273&lt;&gt; "",Table!A42273,"")</f>
        <v/>
      </c>
      <c r="IU42272" t="str">
        <f>IF(Field!B42291&lt;&gt; "",Field!B42291,"")</f>
        <v/>
      </c>
    </row>
    <row r="42273" spans="254:255">
      <c r="IT42273" t="str">
        <f>IF(Table!A42274&lt;&gt; "",Table!A42274,"")</f>
        <v/>
      </c>
      <c r="IU42273" t="str">
        <f>IF(Field!B42292&lt;&gt; "",Field!B42292,"")</f>
        <v/>
      </c>
    </row>
    <row r="42274" spans="254:255">
      <c r="IT42274" t="str">
        <f>IF(Table!A42275&lt;&gt; "",Table!A42275,"")</f>
        <v/>
      </c>
      <c r="IU42274" t="str">
        <f>IF(Field!B42293&lt;&gt; "",Field!B42293,"")</f>
        <v/>
      </c>
    </row>
    <row r="42275" spans="254:255">
      <c r="IT42275" t="str">
        <f>IF(Table!A42276&lt;&gt; "",Table!A42276,"")</f>
        <v/>
      </c>
      <c r="IU42275" t="str">
        <f>IF(Field!B42294&lt;&gt; "",Field!B42294,"")</f>
        <v/>
      </c>
    </row>
    <row r="42276" spans="254:255">
      <c r="IT42276" t="str">
        <f>IF(Table!A42277&lt;&gt; "",Table!A42277,"")</f>
        <v/>
      </c>
      <c r="IU42276" t="str">
        <f>IF(Field!B42295&lt;&gt; "",Field!B42295,"")</f>
        <v/>
      </c>
    </row>
    <row r="42277" spans="254:255">
      <c r="IT42277" t="str">
        <f>IF(Table!A42278&lt;&gt; "",Table!A42278,"")</f>
        <v/>
      </c>
      <c r="IU42277" t="str">
        <f>IF(Field!B42296&lt;&gt; "",Field!B42296,"")</f>
        <v/>
      </c>
    </row>
    <row r="42278" spans="254:255">
      <c r="IT42278" t="str">
        <f>IF(Table!A42279&lt;&gt; "",Table!A42279,"")</f>
        <v/>
      </c>
      <c r="IU42278" t="str">
        <f>IF(Field!B42297&lt;&gt; "",Field!B42297,"")</f>
        <v/>
      </c>
    </row>
    <row r="42279" spans="254:255">
      <c r="IT42279" t="str">
        <f>IF(Table!A42280&lt;&gt; "",Table!A42280,"")</f>
        <v/>
      </c>
      <c r="IU42279" t="str">
        <f>IF(Field!B42298&lt;&gt; "",Field!B42298,"")</f>
        <v/>
      </c>
    </row>
    <row r="42280" spans="254:255">
      <c r="IT42280" t="str">
        <f>IF(Table!A42281&lt;&gt; "",Table!A42281,"")</f>
        <v/>
      </c>
      <c r="IU42280" t="str">
        <f>IF(Field!B42299&lt;&gt; "",Field!B42299,"")</f>
        <v/>
      </c>
    </row>
    <row r="42281" spans="254:255">
      <c r="IT42281" t="str">
        <f>IF(Table!A42282&lt;&gt; "",Table!A42282,"")</f>
        <v/>
      </c>
      <c r="IU42281" t="str">
        <f>IF(Field!B42300&lt;&gt; "",Field!B42300,"")</f>
        <v/>
      </c>
    </row>
    <row r="42282" spans="254:255">
      <c r="IT42282" t="str">
        <f>IF(Table!A42283&lt;&gt; "",Table!A42283,"")</f>
        <v/>
      </c>
      <c r="IU42282" t="str">
        <f>IF(Field!B42301&lt;&gt; "",Field!B42301,"")</f>
        <v/>
      </c>
    </row>
    <row r="42283" spans="254:255">
      <c r="IT42283" t="str">
        <f>IF(Table!A42284&lt;&gt; "",Table!A42284,"")</f>
        <v/>
      </c>
      <c r="IU42283" t="str">
        <f>IF(Field!B42302&lt;&gt; "",Field!B42302,"")</f>
        <v/>
      </c>
    </row>
    <row r="42284" spans="254:255">
      <c r="IT42284" t="str">
        <f>IF(Table!A42285&lt;&gt; "",Table!A42285,"")</f>
        <v/>
      </c>
      <c r="IU42284" t="str">
        <f>IF(Field!B42303&lt;&gt; "",Field!B42303,"")</f>
        <v/>
      </c>
    </row>
    <row r="42285" spans="254:255">
      <c r="IT42285" t="str">
        <f>IF(Table!A42286&lt;&gt; "",Table!A42286,"")</f>
        <v/>
      </c>
      <c r="IU42285" t="str">
        <f>IF(Field!B42304&lt;&gt; "",Field!B42304,"")</f>
        <v/>
      </c>
    </row>
    <row r="42286" spans="254:255">
      <c r="IT42286" t="str">
        <f>IF(Table!A42287&lt;&gt; "",Table!A42287,"")</f>
        <v/>
      </c>
      <c r="IU42286" t="str">
        <f>IF(Field!B42305&lt;&gt; "",Field!B42305,"")</f>
        <v/>
      </c>
    </row>
    <row r="42287" spans="254:255">
      <c r="IT42287" t="str">
        <f>IF(Table!A42288&lt;&gt; "",Table!A42288,"")</f>
        <v/>
      </c>
      <c r="IU42287" t="str">
        <f>IF(Field!B42306&lt;&gt; "",Field!B42306,"")</f>
        <v/>
      </c>
    </row>
    <row r="42288" spans="254:255">
      <c r="IT42288" t="str">
        <f>IF(Table!A42289&lt;&gt; "",Table!A42289,"")</f>
        <v/>
      </c>
      <c r="IU42288" t="str">
        <f>IF(Field!B42307&lt;&gt; "",Field!B42307,"")</f>
        <v/>
      </c>
    </row>
    <row r="42289" spans="254:255">
      <c r="IT42289" t="str">
        <f>IF(Table!A42290&lt;&gt; "",Table!A42290,"")</f>
        <v/>
      </c>
      <c r="IU42289" t="str">
        <f>IF(Field!B42308&lt;&gt; "",Field!B42308,"")</f>
        <v/>
      </c>
    </row>
    <row r="42290" spans="254:255">
      <c r="IT42290" t="str">
        <f>IF(Table!A42291&lt;&gt; "",Table!A42291,"")</f>
        <v/>
      </c>
      <c r="IU42290" t="str">
        <f>IF(Field!B42309&lt;&gt; "",Field!B42309,"")</f>
        <v/>
      </c>
    </row>
    <row r="42291" spans="254:255">
      <c r="IT42291" t="str">
        <f>IF(Table!A42292&lt;&gt; "",Table!A42292,"")</f>
        <v/>
      </c>
      <c r="IU42291" t="str">
        <f>IF(Field!B42310&lt;&gt; "",Field!B42310,"")</f>
        <v/>
      </c>
    </row>
    <row r="42292" spans="254:255">
      <c r="IT42292" t="str">
        <f>IF(Table!A42293&lt;&gt; "",Table!A42293,"")</f>
        <v/>
      </c>
      <c r="IU42292" t="str">
        <f>IF(Field!B42311&lt;&gt; "",Field!B42311,"")</f>
        <v/>
      </c>
    </row>
    <row r="42293" spans="254:255">
      <c r="IT42293" t="str">
        <f>IF(Table!A42294&lt;&gt; "",Table!A42294,"")</f>
        <v/>
      </c>
      <c r="IU42293" t="str">
        <f>IF(Field!B42312&lt;&gt; "",Field!B42312,"")</f>
        <v/>
      </c>
    </row>
    <row r="42294" spans="254:255">
      <c r="IT42294" t="str">
        <f>IF(Table!A42295&lt;&gt; "",Table!A42295,"")</f>
        <v/>
      </c>
      <c r="IU42294" t="str">
        <f>IF(Field!B42313&lt;&gt; "",Field!B42313,"")</f>
        <v/>
      </c>
    </row>
    <row r="42295" spans="254:255">
      <c r="IT42295" t="str">
        <f>IF(Table!A42296&lt;&gt; "",Table!A42296,"")</f>
        <v/>
      </c>
      <c r="IU42295" t="str">
        <f>IF(Field!B42314&lt;&gt; "",Field!B42314,"")</f>
        <v/>
      </c>
    </row>
    <row r="42296" spans="254:255">
      <c r="IT42296" t="str">
        <f>IF(Table!A42297&lt;&gt; "",Table!A42297,"")</f>
        <v/>
      </c>
      <c r="IU42296" t="str">
        <f>IF(Field!B42315&lt;&gt; "",Field!B42315,"")</f>
        <v/>
      </c>
    </row>
    <row r="42297" spans="254:255">
      <c r="IT42297" t="str">
        <f>IF(Table!A42298&lt;&gt; "",Table!A42298,"")</f>
        <v/>
      </c>
      <c r="IU42297" t="str">
        <f>IF(Field!B42316&lt;&gt; "",Field!B42316,"")</f>
        <v/>
      </c>
    </row>
    <row r="42298" spans="254:255">
      <c r="IT42298" t="str">
        <f>IF(Table!A42299&lt;&gt; "",Table!A42299,"")</f>
        <v/>
      </c>
      <c r="IU42298" t="str">
        <f>IF(Field!B42317&lt;&gt; "",Field!B42317,"")</f>
        <v/>
      </c>
    </row>
    <row r="42299" spans="254:255">
      <c r="IT42299" t="str">
        <f>IF(Table!A42300&lt;&gt; "",Table!A42300,"")</f>
        <v/>
      </c>
      <c r="IU42299" t="str">
        <f>IF(Field!B42318&lt;&gt; "",Field!B42318,"")</f>
        <v/>
      </c>
    </row>
    <row r="42300" spans="254:255">
      <c r="IT42300" t="str">
        <f>IF(Table!A42301&lt;&gt; "",Table!A42301,"")</f>
        <v/>
      </c>
      <c r="IU42300" t="str">
        <f>IF(Field!B42319&lt;&gt; "",Field!B42319,"")</f>
        <v/>
      </c>
    </row>
    <row r="42301" spans="254:255">
      <c r="IT42301" t="str">
        <f>IF(Table!A42302&lt;&gt; "",Table!A42302,"")</f>
        <v/>
      </c>
      <c r="IU42301" t="str">
        <f>IF(Field!B42320&lt;&gt; "",Field!B42320,"")</f>
        <v/>
      </c>
    </row>
    <row r="42302" spans="254:255">
      <c r="IT42302" t="str">
        <f>IF(Table!A42303&lt;&gt; "",Table!A42303,"")</f>
        <v/>
      </c>
      <c r="IU42302" t="str">
        <f>IF(Field!B42321&lt;&gt; "",Field!B42321,"")</f>
        <v/>
      </c>
    </row>
    <row r="42303" spans="254:255">
      <c r="IT42303" t="str">
        <f>IF(Table!A42304&lt;&gt; "",Table!A42304,"")</f>
        <v/>
      </c>
      <c r="IU42303" t="str">
        <f>IF(Field!B42322&lt;&gt; "",Field!B42322,"")</f>
        <v/>
      </c>
    </row>
    <row r="42304" spans="254:255">
      <c r="IT42304" t="str">
        <f>IF(Table!A42305&lt;&gt; "",Table!A42305,"")</f>
        <v/>
      </c>
      <c r="IU42304" t="str">
        <f>IF(Field!B42323&lt;&gt; "",Field!B42323,"")</f>
        <v/>
      </c>
    </row>
    <row r="42305" spans="254:255">
      <c r="IT42305" t="str">
        <f>IF(Table!A42306&lt;&gt; "",Table!A42306,"")</f>
        <v/>
      </c>
      <c r="IU42305" t="str">
        <f>IF(Field!B42324&lt;&gt; "",Field!B42324,"")</f>
        <v/>
      </c>
    </row>
    <row r="42306" spans="254:255">
      <c r="IT42306" t="str">
        <f>IF(Table!A42307&lt;&gt; "",Table!A42307,"")</f>
        <v/>
      </c>
      <c r="IU42306" t="str">
        <f>IF(Field!B42325&lt;&gt; "",Field!B42325,"")</f>
        <v/>
      </c>
    </row>
    <row r="42307" spans="254:255">
      <c r="IT42307" t="str">
        <f>IF(Table!A42308&lt;&gt; "",Table!A42308,"")</f>
        <v/>
      </c>
      <c r="IU42307" t="str">
        <f>IF(Field!B42326&lt;&gt; "",Field!B42326,"")</f>
        <v/>
      </c>
    </row>
    <row r="42308" spans="254:255">
      <c r="IT42308" t="str">
        <f>IF(Table!A42309&lt;&gt; "",Table!A42309,"")</f>
        <v/>
      </c>
      <c r="IU42308" t="str">
        <f>IF(Field!B42327&lt;&gt; "",Field!B42327,"")</f>
        <v/>
      </c>
    </row>
    <row r="42309" spans="254:255">
      <c r="IT42309" t="str">
        <f>IF(Table!A42310&lt;&gt; "",Table!A42310,"")</f>
        <v/>
      </c>
      <c r="IU42309" t="str">
        <f>IF(Field!B42328&lt;&gt; "",Field!B42328,"")</f>
        <v/>
      </c>
    </row>
    <row r="42310" spans="254:255">
      <c r="IT42310" t="str">
        <f>IF(Table!A42311&lt;&gt; "",Table!A42311,"")</f>
        <v/>
      </c>
      <c r="IU42310" t="str">
        <f>IF(Field!B42329&lt;&gt; "",Field!B42329,"")</f>
        <v/>
      </c>
    </row>
    <row r="42311" spans="254:255">
      <c r="IT42311" t="str">
        <f>IF(Table!A42312&lt;&gt; "",Table!A42312,"")</f>
        <v/>
      </c>
      <c r="IU42311" t="str">
        <f>IF(Field!B42330&lt;&gt; "",Field!B42330,"")</f>
        <v/>
      </c>
    </row>
    <row r="42312" spans="254:255">
      <c r="IT42312" t="str">
        <f>IF(Table!A42313&lt;&gt; "",Table!A42313,"")</f>
        <v/>
      </c>
      <c r="IU42312" t="str">
        <f>IF(Field!B42331&lt;&gt; "",Field!B42331,"")</f>
        <v/>
      </c>
    </row>
    <row r="42313" spans="254:255">
      <c r="IT42313" t="str">
        <f>IF(Table!A42314&lt;&gt; "",Table!A42314,"")</f>
        <v/>
      </c>
      <c r="IU42313" t="str">
        <f>IF(Field!B42332&lt;&gt; "",Field!B42332,"")</f>
        <v/>
      </c>
    </row>
    <row r="42314" spans="254:255">
      <c r="IT42314" t="str">
        <f>IF(Table!A42315&lt;&gt; "",Table!A42315,"")</f>
        <v/>
      </c>
      <c r="IU42314" t="str">
        <f>IF(Field!B42333&lt;&gt; "",Field!B42333,"")</f>
        <v/>
      </c>
    </row>
    <row r="42315" spans="254:255">
      <c r="IT42315" t="str">
        <f>IF(Table!A42316&lt;&gt; "",Table!A42316,"")</f>
        <v/>
      </c>
      <c r="IU42315" t="str">
        <f>IF(Field!B42334&lt;&gt; "",Field!B42334,"")</f>
        <v/>
      </c>
    </row>
    <row r="42316" spans="254:255">
      <c r="IT42316" t="str">
        <f>IF(Table!A42317&lt;&gt; "",Table!A42317,"")</f>
        <v/>
      </c>
      <c r="IU42316" t="str">
        <f>IF(Field!B42335&lt;&gt; "",Field!B42335,"")</f>
        <v/>
      </c>
    </row>
    <row r="42317" spans="254:255">
      <c r="IT42317" t="str">
        <f>IF(Table!A42318&lt;&gt; "",Table!A42318,"")</f>
        <v/>
      </c>
      <c r="IU42317" t="str">
        <f>IF(Field!B42336&lt;&gt; "",Field!B42336,"")</f>
        <v/>
      </c>
    </row>
    <row r="42318" spans="254:255">
      <c r="IT42318" t="str">
        <f>IF(Table!A42319&lt;&gt; "",Table!A42319,"")</f>
        <v/>
      </c>
      <c r="IU42318" t="str">
        <f>IF(Field!B42337&lt;&gt; "",Field!B42337,"")</f>
        <v/>
      </c>
    </row>
    <row r="42319" spans="254:255">
      <c r="IT42319" t="str">
        <f>IF(Table!A42320&lt;&gt; "",Table!A42320,"")</f>
        <v/>
      </c>
      <c r="IU42319" t="str">
        <f>IF(Field!B42338&lt;&gt; "",Field!B42338,"")</f>
        <v/>
      </c>
    </row>
    <row r="42320" spans="254:255">
      <c r="IT42320" t="str">
        <f>IF(Table!A42321&lt;&gt; "",Table!A42321,"")</f>
        <v/>
      </c>
      <c r="IU42320" t="str">
        <f>IF(Field!B42339&lt;&gt; "",Field!B42339,"")</f>
        <v/>
      </c>
    </row>
    <row r="42321" spans="254:255">
      <c r="IT42321" t="str">
        <f>IF(Table!A42322&lt;&gt; "",Table!A42322,"")</f>
        <v/>
      </c>
      <c r="IU42321" t="str">
        <f>IF(Field!B42340&lt;&gt; "",Field!B42340,"")</f>
        <v/>
      </c>
    </row>
    <row r="42322" spans="254:255">
      <c r="IT42322" t="str">
        <f>IF(Table!A42323&lt;&gt; "",Table!A42323,"")</f>
        <v/>
      </c>
      <c r="IU42322" t="str">
        <f>IF(Field!B42341&lt;&gt; "",Field!B42341,"")</f>
        <v/>
      </c>
    </row>
    <row r="42323" spans="254:255">
      <c r="IT42323" t="str">
        <f>IF(Table!A42324&lt;&gt; "",Table!A42324,"")</f>
        <v/>
      </c>
      <c r="IU42323" t="str">
        <f>IF(Field!B42342&lt;&gt; "",Field!B42342,"")</f>
        <v/>
      </c>
    </row>
    <row r="42324" spans="254:255">
      <c r="IT42324" t="str">
        <f>IF(Table!A42325&lt;&gt; "",Table!A42325,"")</f>
        <v/>
      </c>
      <c r="IU42324" t="str">
        <f>IF(Field!B42343&lt;&gt; "",Field!B42343,"")</f>
        <v/>
      </c>
    </row>
    <row r="42325" spans="254:255">
      <c r="IT42325" t="str">
        <f>IF(Table!A42326&lt;&gt; "",Table!A42326,"")</f>
        <v/>
      </c>
      <c r="IU42325" t="str">
        <f>IF(Field!B42344&lt;&gt; "",Field!B42344,"")</f>
        <v/>
      </c>
    </row>
    <row r="42326" spans="254:255">
      <c r="IT42326" t="str">
        <f>IF(Table!A42327&lt;&gt; "",Table!A42327,"")</f>
        <v/>
      </c>
      <c r="IU42326" t="str">
        <f>IF(Field!B42345&lt;&gt; "",Field!B42345,"")</f>
        <v/>
      </c>
    </row>
    <row r="42327" spans="254:255">
      <c r="IT42327" t="str">
        <f>IF(Table!A42328&lt;&gt; "",Table!A42328,"")</f>
        <v/>
      </c>
      <c r="IU42327" t="str">
        <f>IF(Field!B42346&lt;&gt; "",Field!B42346,"")</f>
        <v/>
      </c>
    </row>
    <row r="42328" spans="254:255">
      <c r="IT42328" t="str">
        <f>IF(Table!A42329&lt;&gt; "",Table!A42329,"")</f>
        <v/>
      </c>
      <c r="IU42328" t="str">
        <f>IF(Field!B42347&lt;&gt; "",Field!B42347,"")</f>
        <v/>
      </c>
    </row>
    <row r="42329" spans="254:255">
      <c r="IT42329" t="str">
        <f>IF(Table!A42330&lt;&gt; "",Table!A42330,"")</f>
        <v/>
      </c>
      <c r="IU42329" t="str">
        <f>IF(Field!B42348&lt;&gt; "",Field!B42348,"")</f>
        <v/>
      </c>
    </row>
    <row r="42330" spans="254:255">
      <c r="IT42330" t="str">
        <f>IF(Table!A42331&lt;&gt; "",Table!A42331,"")</f>
        <v/>
      </c>
      <c r="IU42330" t="str">
        <f>IF(Field!B42349&lt;&gt; "",Field!B42349,"")</f>
        <v/>
      </c>
    </row>
    <row r="42331" spans="254:255">
      <c r="IT42331" t="str">
        <f>IF(Table!A42332&lt;&gt; "",Table!A42332,"")</f>
        <v/>
      </c>
      <c r="IU42331" t="str">
        <f>IF(Field!B42350&lt;&gt; "",Field!B42350,"")</f>
        <v/>
      </c>
    </row>
    <row r="42332" spans="254:255">
      <c r="IT42332" t="str">
        <f>IF(Table!A42333&lt;&gt; "",Table!A42333,"")</f>
        <v/>
      </c>
      <c r="IU42332" t="str">
        <f>IF(Field!B42351&lt;&gt; "",Field!B42351,"")</f>
        <v/>
      </c>
    </row>
    <row r="42333" spans="254:255">
      <c r="IT42333" t="str">
        <f>IF(Table!A42334&lt;&gt; "",Table!A42334,"")</f>
        <v/>
      </c>
      <c r="IU42333" t="str">
        <f>IF(Field!B42352&lt;&gt; "",Field!B42352,"")</f>
        <v/>
      </c>
    </row>
    <row r="42334" spans="254:255">
      <c r="IT42334" t="str">
        <f>IF(Table!A42335&lt;&gt; "",Table!A42335,"")</f>
        <v/>
      </c>
      <c r="IU42334" t="str">
        <f>IF(Field!B42353&lt;&gt; "",Field!B42353,"")</f>
        <v/>
      </c>
    </row>
    <row r="42335" spans="254:255">
      <c r="IT42335" t="str">
        <f>IF(Table!A42336&lt;&gt; "",Table!A42336,"")</f>
        <v/>
      </c>
      <c r="IU42335" t="str">
        <f>IF(Field!B42354&lt;&gt; "",Field!B42354,"")</f>
        <v/>
      </c>
    </row>
    <row r="42336" spans="254:255">
      <c r="IT42336" t="str">
        <f>IF(Table!A42337&lt;&gt; "",Table!A42337,"")</f>
        <v/>
      </c>
      <c r="IU42336" t="str">
        <f>IF(Field!B42355&lt;&gt; "",Field!B42355,"")</f>
        <v/>
      </c>
    </row>
    <row r="42337" spans="254:255">
      <c r="IT42337" t="str">
        <f>IF(Table!A42338&lt;&gt; "",Table!A42338,"")</f>
        <v/>
      </c>
      <c r="IU42337" t="str">
        <f>IF(Field!B42356&lt;&gt; "",Field!B42356,"")</f>
        <v/>
      </c>
    </row>
    <row r="42338" spans="254:255">
      <c r="IT42338" t="str">
        <f>IF(Table!A42339&lt;&gt; "",Table!A42339,"")</f>
        <v/>
      </c>
      <c r="IU42338" t="str">
        <f>IF(Field!B42357&lt;&gt; "",Field!B42357,"")</f>
        <v/>
      </c>
    </row>
    <row r="42339" spans="254:255">
      <c r="IT42339" t="str">
        <f>IF(Table!A42340&lt;&gt; "",Table!A42340,"")</f>
        <v/>
      </c>
      <c r="IU42339" t="str">
        <f>IF(Field!B42358&lt;&gt; "",Field!B42358,"")</f>
        <v/>
      </c>
    </row>
    <row r="42340" spans="254:255">
      <c r="IT42340" t="str">
        <f>IF(Table!A42341&lt;&gt; "",Table!A42341,"")</f>
        <v/>
      </c>
      <c r="IU42340" t="str">
        <f>IF(Field!B42359&lt;&gt; "",Field!B42359,"")</f>
        <v/>
      </c>
    </row>
    <row r="42341" spans="254:255">
      <c r="IT42341" t="str">
        <f>IF(Table!A42342&lt;&gt; "",Table!A42342,"")</f>
        <v/>
      </c>
      <c r="IU42341" t="str">
        <f>IF(Field!B42360&lt;&gt; "",Field!B42360,"")</f>
        <v/>
      </c>
    </row>
    <row r="42342" spans="254:255">
      <c r="IT42342" t="str">
        <f>IF(Table!A42343&lt;&gt; "",Table!A42343,"")</f>
        <v/>
      </c>
      <c r="IU42342" t="str">
        <f>IF(Field!B42361&lt;&gt; "",Field!B42361,"")</f>
        <v/>
      </c>
    </row>
    <row r="42343" spans="254:255">
      <c r="IT42343" t="str">
        <f>IF(Table!A42344&lt;&gt; "",Table!A42344,"")</f>
        <v/>
      </c>
      <c r="IU42343" t="str">
        <f>IF(Field!B42362&lt;&gt; "",Field!B42362,"")</f>
        <v/>
      </c>
    </row>
    <row r="42344" spans="254:255">
      <c r="IT42344" t="str">
        <f>IF(Table!A42345&lt;&gt; "",Table!A42345,"")</f>
        <v/>
      </c>
      <c r="IU42344" t="str">
        <f>IF(Field!B42363&lt;&gt; "",Field!B42363,"")</f>
        <v/>
      </c>
    </row>
    <row r="42345" spans="254:255">
      <c r="IT42345" t="str">
        <f>IF(Table!A42346&lt;&gt; "",Table!A42346,"")</f>
        <v/>
      </c>
      <c r="IU42345" t="str">
        <f>IF(Field!B42364&lt;&gt; "",Field!B42364,"")</f>
        <v/>
      </c>
    </row>
    <row r="42346" spans="254:255">
      <c r="IT42346" t="str">
        <f>IF(Table!A42347&lt;&gt; "",Table!A42347,"")</f>
        <v/>
      </c>
      <c r="IU42346" t="str">
        <f>IF(Field!B42365&lt;&gt; "",Field!B42365,"")</f>
        <v/>
      </c>
    </row>
    <row r="42347" spans="254:255">
      <c r="IT42347" t="str">
        <f>IF(Table!A42348&lt;&gt; "",Table!A42348,"")</f>
        <v/>
      </c>
      <c r="IU42347" t="str">
        <f>IF(Field!B42366&lt;&gt; "",Field!B42366,"")</f>
        <v/>
      </c>
    </row>
    <row r="42348" spans="254:255">
      <c r="IT42348" t="str">
        <f>IF(Table!A42349&lt;&gt; "",Table!A42349,"")</f>
        <v/>
      </c>
      <c r="IU42348" t="str">
        <f>IF(Field!B42367&lt;&gt; "",Field!B42367,"")</f>
        <v/>
      </c>
    </row>
    <row r="42349" spans="254:255">
      <c r="IT42349" t="str">
        <f>IF(Table!A42350&lt;&gt; "",Table!A42350,"")</f>
        <v/>
      </c>
      <c r="IU42349" t="str">
        <f>IF(Field!B42368&lt;&gt; "",Field!B42368,"")</f>
        <v/>
      </c>
    </row>
    <row r="42350" spans="254:255">
      <c r="IT42350" t="str">
        <f>IF(Table!A42351&lt;&gt; "",Table!A42351,"")</f>
        <v/>
      </c>
      <c r="IU42350" t="str">
        <f>IF(Field!B42369&lt;&gt; "",Field!B42369,"")</f>
        <v/>
      </c>
    </row>
    <row r="42351" spans="254:255">
      <c r="IT42351" t="str">
        <f>IF(Table!A42352&lt;&gt; "",Table!A42352,"")</f>
        <v/>
      </c>
      <c r="IU42351" t="str">
        <f>IF(Field!B42370&lt;&gt; "",Field!B42370,"")</f>
        <v/>
      </c>
    </row>
    <row r="42352" spans="254:255">
      <c r="IT42352" t="str">
        <f>IF(Table!A42353&lt;&gt; "",Table!A42353,"")</f>
        <v/>
      </c>
      <c r="IU42352" t="str">
        <f>IF(Field!B42371&lt;&gt; "",Field!B42371,"")</f>
        <v/>
      </c>
    </row>
    <row r="42353" spans="254:255">
      <c r="IT42353" t="str">
        <f>IF(Table!A42354&lt;&gt; "",Table!A42354,"")</f>
        <v/>
      </c>
      <c r="IU42353" t="str">
        <f>IF(Field!B42372&lt;&gt; "",Field!B42372,"")</f>
        <v/>
      </c>
    </row>
    <row r="42354" spans="254:255">
      <c r="IT42354" t="str">
        <f>IF(Table!A42355&lt;&gt; "",Table!A42355,"")</f>
        <v/>
      </c>
      <c r="IU42354" t="str">
        <f>IF(Field!B42373&lt;&gt; "",Field!B42373,"")</f>
        <v/>
      </c>
    </row>
    <row r="42355" spans="254:255">
      <c r="IT42355" t="str">
        <f>IF(Table!A42356&lt;&gt; "",Table!A42356,"")</f>
        <v/>
      </c>
      <c r="IU42355" t="str">
        <f>IF(Field!B42374&lt;&gt; "",Field!B42374,"")</f>
        <v/>
      </c>
    </row>
    <row r="42356" spans="254:255">
      <c r="IT42356" t="str">
        <f>IF(Table!A42357&lt;&gt; "",Table!A42357,"")</f>
        <v/>
      </c>
      <c r="IU42356" t="str">
        <f>IF(Field!B42375&lt;&gt; "",Field!B42375,"")</f>
        <v/>
      </c>
    </row>
    <row r="42357" spans="254:255">
      <c r="IT42357" t="str">
        <f>IF(Table!A42358&lt;&gt; "",Table!A42358,"")</f>
        <v/>
      </c>
      <c r="IU42357" t="str">
        <f>IF(Field!B42376&lt;&gt; "",Field!B42376,"")</f>
        <v/>
      </c>
    </row>
    <row r="42358" spans="254:255">
      <c r="IT42358" t="str">
        <f>IF(Table!A42359&lt;&gt; "",Table!A42359,"")</f>
        <v/>
      </c>
      <c r="IU42358" t="str">
        <f>IF(Field!B42377&lt;&gt; "",Field!B42377,"")</f>
        <v/>
      </c>
    </row>
    <row r="42359" spans="254:255">
      <c r="IT42359" t="str">
        <f>IF(Table!A42360&lt;&gt; "",Table!A42360,"")</f>
        <v/>
      </c>
      <c r="IU42359" t="str">
        <f>IF(Field!B42378&lt;&gt; "",Field!B42378,"")</f>
        <v/>
      </c>
    </row>
    <row r="42360" spans="254:255">
      <c r="IT42360" t="str">
        <f>IF(Table!A42361&lt;&gt; "",Table!A42361,"")</f>
        <v/>
      </c>
      <c r="IU42360" t="str">
        <f>IF(Field!B42379&lt;&gt; "",Field!B42379,"")</f>
        <v/>
      </c>
    </row>
    <row r="42361" spans="254:255">
      <c r="IT42361" t="str">
        <f>IF(Table!A42362&lt;&gt; "",Table!A42362,"")</f>
        <v/>
      </c>
      <c r="IU42361" t="str">
        <f>IF(Field!B42380&lt;&gt; "",Field!B42380,"")</f>
        <v/>
      </c>
    </row>
    <row r="42362" spans="254:255">
      <c r="IT42362" t="str">
        <f>IF(Table!A42363&lt;&gt; "",Table!A42363,"")</f>
        <v/>
      </c>
      <c r="IU42362" t="str">
        <f>IF(Field!B42381&lt;&gt; "",Field!B42381,"")</f>
        <v/>
      </c>
    </row>
    <row r="42363" spans="254:255">
      <c r="IT42363" t="str">
        <f>IF(Table!A42364&lt;&gt; "",Table!A42364,"")</f>
        <v/>
      </c>
      <c r="IU42363" t="str">
        <f>IF(Field!B42382&lt;&gt; "",Field!B42382,"")</f>
        <v/>
      </c>
    </row>
    <row r="42364" spans="254:255">
      <c r="IT42364" t="str">
        <f>IF(Table!A42365&lt;&gt; "",Table!A42365,"")</f>
        <v/>
      </c>
      <c r="IU42364" t="str">
        <f>IF(Field!B42383&lt;&gt; "",Field!B42383,"")</f>
        <v/>
      </c>
    </row>
    <row r="42365" spans="254:255">
      <c r="IT42365" t="str">
        <f>IF(Table!A42366&lt;&gt; "",Table!A42366,"")</f>
        <v/>
      </c>
      <c r="IU42365" t="str">
        <f>IF(Field!B42384&lt;&gt; "",Field!B42384,"")</f>
        <v/>
      </c>
    </row>
    <row r="42366" spans="254:255">
      <c r="IT42366" t="str">
        <f>IF(Table!A42367&lt;&gt; "",Table!A42367,"")</f>
        <v/>
      </c>
      <c r="IU42366" t="str">
        <f>IF(Field!B42385&lt;&gt; "",Field!B42385,"")</f>
        <v/>
      </c>
    </row>
    <row r="42367" spans="254:255">
      <c r="IT42367" t="str">
        <f>IF(Table!A42368&lt;&gt; "",Table!A42368,"")</f>
        <v/>
      </c>
      <c r="IU42367" t="str">
        <f>IF(Field!B42386&lt;&gt; "",Field!B42386,"")</f>
        <v/>
      </c>
    </row>
    <row r="42368" spans="254:255">
      <c r="IT42368" t="str">
        <f>IF(Table!A42369&lt;&gt; "",Table!A42369,"")</f>
        <v/>
      </c>
      <c r="IU42368" t="str">
        <f>IF(Field!B42387&lt;&gt; "",Field!B42387,"")</f>
        <v/>
      </c>
    </row>
    <row r="42369" spans="254:255">
      <c r="IT42369" t="str">
        <f>IF(Table!A42370&lt;&gt; "",Table!A42370,"")</f>
        <v/>
      </c>
      <c r="IU42369" t="str">
        <f>IF(Field!B42388&lt;&gt; "",Field!B42388,"")</f>
        <v/>
      </c>
    </row>
    <row r="42370" spans="254:255">
      <c r="IT42370" t="str">
        <f>IF(Table!A42371&lt;&gt; "",Table!A42371,"")</f>
        <v/>
      </c>
      <c r="IU42370" t="str">
        <f>IF(Field!B42389&lt;&gt; "",Field!B42389,"")</f>
        <v/>
      </c>
    </row>
    <row r="42371" spans="254:255">
      <c r="IT42371" t="str">
        <f>IF(Table!A42372&lt;&gt; "",Table!A42372,"")</f>
        <v/>
      </c>
      <c r="IU42371" t="str">
        <f>IF(Field!B42390&lt;&gt; "",Field!B42390,"")</f>
        <v/>
      </c>
    </row>
    <row r="42372" spans="254:255">
      <c r="IT42372" t="str">
        <f>IF(Table!A42373&lt;&gt; "",Table!A42373,"")</f>
        <v/>
      </c>
      <c r="IU42372" t="str">
        <f>IF(Field!B42391&lt;&gt; "",Field!B42391,"")</f>
        <v/>
      </c>
    </row>
    <row r="42373" spans="254:255">
      <c r="IT42373" t="str">
        <f>IF(Table!A42374&lt;&gt; "",Table!A42374,"")</f>
        <v/>
      </c>
      <c r="IU42373" t="str">
        <f>IF(Field!B42392&lt;&gt; "",Field!B42392,"")</f>
        <v/>
      </c>
    </row>
    <row r="42374" spans="254:255">
      <c r="IT42374" t="str">
        <f>IF(Table!A42375&lt;&gt; "",Table!A42375,"")</f>
        <v/>
      </c>
      <c r="IU42374" t="str">
        <f>IF(Field!B42393&lt;&gt; "",Field!B42393,"")</f>
        <v/>
      </c>
    </row>
    <row r="42375" spans="254:255">
      <c r="IT42375" t="str">
        <f>IF(Table!A42376&lt;&gt; "",Table!A42376,"")</f>
        <v/>
      </c>
      <c r="IU42375" t="str">
        <f>IF(Field!B42394&lt;&gt; "",Field!B42394,"")</f>
        <v/>
      </c>
    </row>
    <row r="42376" spans="254:255">
      <c r="IT42376" t="str">
        <f>IF(Table!A42377&lt;&gt; "",Table!A42377,"")</f>
        <v/>
      </c>
      <c r="IU42376" t="str">
        <f>IF(Field!B42395&lt;&gt; "",Field!B42395,"")</f>
        <v/>
      </c>
    </row>
    <row r="42377" spans="254:255">
      <c r="IT42377" t="str">
        <f>IF(Table!A42378&lt;&gt; "",Table!A42378,"")</f>
        <v/>
      </c>
      <c r="IU42377" t="str">
        <f>IF(Field!B42396&lt;&gt; "",Field!B42396,"")</f>
        <v/>
      </c>
    </row>
    <row r="42378" spans="254:255">
      <c r="IT42378" t="str">
        <f>IF(Table!A42379&lt;&gt; "",Table!A42379,"")</f>
        <v/>
      </c>
      <c r="IU42378" t="str">
        <f>IF(Field!B42397&lt;&gt; "",Field!B42397,"")</f>
        <v/>
      </c>
    </row>
    <row r="42379" spans="254:255">
      <c r="IT42379" t="str">
        <f>IF(Table!A42380&lt;&gt; "",Table!A42380,"")</f>
        <v/>
      </c>
      <c r="IU42379" t="str">
        <f>IF(Field!B42398&lt;&gt; "",Field!B42398,"")</f>
        <v/>
      </c>
    </row>
    <row r="42380" spans="254:255">
      <c r="IT42380" t="str">
        <f>IF(Table!A42381&lt;&gt; "",Table!A42381,"")</f>
        <v/>
      </c>
      <c r="IU42380" t="str">
        <f>IF(Field!B42399&lt;&gt; "",Field!B42399,"")</f>
        <v/>
      </c>
    </row>
    <row r="42381" spans="254:255">
      <c r="IT42381" t="str">
        <f>IF(Table!A42382&lt;&gt; "",Table!A42382,"")</f>
        <v/>
      </c>
      <c r="IU42381" t="str">
        <f>IF(Field!B42400&lt;&gt; "",Field!B42400,"")</f>
        <v/>
      </c>
    </row>
    <row r="42382" spans="254:255">
      <c r="IT42382" t="str">
        <f>IF(Table!A42383&lt;&gt; "",Table!A42383,"")</f>
        <v/>
      </c>
      <c r="IU42382" t="str">
        <f>IF(Field!B42401&lt;&gt; "",Field!B42401,"")</f>
        <v/>
      </c>
    </row>
    <row r="42383" spans="254:255">
      <c r="IT42383" t="str">
        <f>IF(Table!A42384&lt;&gt; "",Table!A42384,"")</f>
        <v/>
      </c>
      <c r="IU42383" t="str">
        <f>IF(Field!B42402&lt;&gt; "",Field!B42402,"")</f>
        <v/>
      </c>
    </row>
    <row r="42384" spans="254:255">
      <c r="IT42384" t="str">
        <f>IF(Table!A42385&lt;&gt; "",Table!A42385,"")</f>
        <v/>
      </c>
      <c r="IU42384" t="str">
        <f>IF(Field!B42403&lt;&gt; "",Field!B42403,"")</f>
        <v/>
      </c>
    </row>
    <row r="42385" spans="254:255">
      <c r="IT42385" t="str">
        <f>IF(Table!A42386&lt;&gt; "",Table!A42386,"")</f>
        <v/>
      </c>
      <c r="IU42385" t="str">
        <f>IF(Field!B42404&lt;&gt; "",Field!B42404,"")</f>
        <v/>
      </c>
    </row>
    <row r="42386" spans="254:255">
      <c r="IT42386" t="str">
        <f>IF(Table!A42387&lt;&gt; "",Table!A42387,"")</f>
        <v/>
      </c>
      <c r="IU42386" t="str">
        <f>IF(Field!B42405&lt;&gt; "",Field!B42405,"")</f>
        <v/>
      </c>
    </row>
    <row r="42387" spans="254:255">
      <c r="IT42387" t="str">
        <f>IF(Table!A42388&lt;&gt; "",Table!A42388,"")</f>
        <v/>
      </c>
      <c r="IU42387" t="str">
        <f>IF(Field!B42406&lt;&gt; "",Field!B42406,"")</f>
        <v/>
      </c>
    </row>
    <row r="42388" spans="254:255">
      <c r="IT42388" t="str">
        <f>IF(Table!A42389&lt;&gt; "",Table!A42389,"")</f>
        <v/>
      </c>
      <c r="IU42388" t="str">
        <f>IF(Field!B42407&lt;&gt; "",Field!B42407,"")</f>
        <v/>
      </c>
    </row>
    <row r="42389" spans="254:255">
      <c r="IT42389" t="str">
        <f>IF(Table!A42390&lt;&gt; "",Table!A42390,"")</f>
        <v/>
      </c>
      <c r="IU42389" t="str">
        <f>IF(Field!B42408&lt;&gt; "",Field!B42408,"")</f>
        <v/>
      </c>
    </row>
    <row r="42390" spans="254:255">
      <c r="IT42390" t="str">
        <f>IF(Table!A42391&lt;&gt; "",Table!A42391,"")</f>
        <v/>
      </c>
      <c r="IU42390" t="str">
        <f>IF(Field!B42409&lt;&gt; "",Field!B42409,"")</f>
        <v/>
      </c>
    </row>
    <row r="42391" spans="254:255">
      <c r="IT42391" t="str">
        <f>IF(Table!A42392&lt;&gt; "",Table!A42392,"")</f>
        <v/>
      </c>
      <c r="IU42391" t="str">
        <f>IF(Field!B42410&lt;&gt; "",Field!B42410,"")</f>
        <v/>
      </c>
    </row>
    <row r="42392" spans="254:255">
      <c r="IT42392" t="str">
        <f>IF(Table!A42393&lt;&gt; "",Table!A42393,"")</f>
        <v/>
      </c>
      <c r="IU42392" t="str">
        <f>IF(Field!B42411&lt;&gt; "",Field!B42411,"")</f>
        <v/>
      </c>
    </row>
    <row r="42393" spans="254:255">
      <c r="IT42393" t="str">
        <f>IF(Table!A42394&lt;&gt; "",Table!A42394,"")</f>
        <v/>
      </c>
      <c r="IU42393" t="str">
        <f>IF(Field!B42412&lt;&gt; "",Field!B42412,"")</f>
        <v/>
      </c>
    </row>
    <row r="42394" spans="254:255">
      <c r="IT42394" t="str">
        <f>IF(Table!A42395&lt;&gt; "",Table!A42395,"")</f>
        <v/>
      </c>
      <c r="IU42394" t="str">
        <f>IF(Field!B42413&lt;&gt; "",Field!B42413,"")</f>
        <v/>
      </c>
    </row>
    <row r="42395" spans="254:255">
      <c r="IT42395" t="str">
        <f>IF(Table!A42396&lt;&gt; "",Table!A42396,"")</f>
        <v/>
      </c>
      <c r="IU42395" t="str">
        <f>IF(Field!B42414&lt;&gt; "",Field!B42414,"")</f>
        <v/>
      </c>
    </row>
    <row r="42396" spans="254:255">
      <c r="IT42396" t="str">
        <f>IF(Table!A42397&lt;&gt; "",Table!A42397,"")</f>
        <v/>
      </c>
      <c r="IU42396" t="str">
        <f>IF(Field!B42415&lt;&gt; "",Field!B42415,"")</f>
        <v/>
      </c>
    </row>
    <row r="42397" spans="254:255">
      <c r="IT42397" t="str">
        <f>IF(Table!A42398&lt;&gt; "",Table!A42398,"")</f>
        <v/>
      </c>
      <c r="IU42397" t="str">
        <f>IF(Field!B42416&lt;&gt; "",Field!B42416,"")</f>
        <v/>
      </c>
    </row>
    <row r="42398" spans="254:255">
      <c r="IT42398" t="str">
        <f>IF(Table!A42399&lt;&gt; "",Table!A42399,"")</f>
        <v/>
      </c>
      <c r="IU42398" t="str">
        <f>IF(Field!B42417&lt;&gt; "",Field!B42417,"")</f>
        <v/>
      </c>
    </row>
    <row r="42399" spans="254:255">
      <c r="IT42399" t="str">
        <f>IF(Table!A42400&lt;&gt; "",Table!A42400,"")</f>
        <v/>
      </c>
      <c r="IU42399" t="str">
        <f>IF(Field!B42418&lt;&gt; "",Field!B42418,"")</f>
        <v/>
      </c>
    </row>
    <row r="42400" spans="254:255">
      <c r="IT42400" t="str">
        <f>IF(Table!A42401&lt;&gt; "",Table!A42401,"")</f>
        <v/>
      </c>
      <c r="IU42400" t="str">
        <f>IF(Field!B42419&lt;&gt; "",Field!B42419,"")</f>
        <v/>
      </c>
    </row>
    <row r="42401" spans="254:255">
      <c r="IT42401" t="str">
        <f>IF(Table!A42402&lt;&gt; "",Table!A42402,"")</f>
        <v/>
      </c>
      <c r="IU42401" t="str">
        <f>IF(Field!B42420&lt;&gt; "",Field!B42420,"")</f>
        <v/>
      </c>
    </row>
    <row r="42402" spans="254:255">
      <c r="IT42402" t="str">
        <f>IF(Table!A42403&lt;&gt; "",Table!A42403,"")</f>
        <v/>
      </c>
      <c r="IU42402" t="str">
        <f>IF(Field!B42421&lt;&gt; "",Field!B42421,"")</f>
        <v/>
      </c>
    </row>
    <row r="42403" spans="254:255">
      <c r="IT42403" t="str">
        <f>IF(Table!A42404&lt;&gt; "",Table!A42404,"")</f>
        <v/>
      </c>
      <c r="IU42403" t="str">
        <f>IF(Field!B42422&lt;&gt; "",Field!B42422,"")</f>
        <v/>
      </c>
    </row>
    <row r="42404" spans="254:255">
      <c r="IT42404" t="str">
        <f>IF(Table!A42405&lt;&gt; "",Table!A42405,"")</f>
        <v/>
      </c>
      <c r="IU42404" t="str">
        <f>IF(Field!B42423&lt;&gt; "",Field!B42423,"")</f>
        <v/>
      </c>
    </row>
    <row r="42405" spans="254:255">
      <c r="IT42405" t="str">
        <f>IF(Table!A42406&lt;&gt; "",Table!A42406,"")</f>
        <v/>
      </c>
      <c r="IU42405" t="str">
        <f>IF(Field!B42424&lt;&gt; "",Field!B42424,"")</f>
        <v/>
      </c>
    </row>
    <row r="42406" spans="254:255">
      <c r="IT42406" t="str">
        <f>IF(Table!A42407&lt;&gt; "",Table!A42407,"")</f>
        <v/>
      </c>
      <c r="IU42406" t="str">
        <f>IF(Field!B42425&lt;&gt; "",Field!B42425,"")</f>
        <v/>
      </c>
    </row>
    <row r="42407" spans="254:255">
      <c r="IT42407" t="str">
        <f>IF(Table!A42408&lt;&gt; "",Table!A42408,"")</f>
        <v/>
      </c>
      <c r="IU42407" t="str">
        <f>IF(Field!B42426&lt;&gt; "",Field!B42426,"")</f>
        <v/>
      </c>
    </row>
    <row r="42408" spans="254:255">
      <c r="IT42408" t="str">
        <f>IF(Table!A42409&lt;&gt; "",Table!A42409,"")</f>
        <v/>
      </c>
      <c r="IU42408" t="str">
        <f>IF(Field!B42427&lt;&gt; "",Field!B42427,"")</f>
        <v/>
      </c>
    </row>
    <row r="42409" spans="254:255">
      <c r="IT42409" t="str">
        <f>IF(Table!A42410&lt;&gt; "",Table!A42410,"")</f>
        <v/>
      </c>
      <c r="IU42409" t="str">
        <f>IF(Field!B42428&lt;&gt; "",Field!B42428,"")</f>
        <v/>
      </c>
    </row>
    <row r="42410" spans="254:255">
      <c r="IT42410" t="str">
        <f>IF(Table!A42411&lt;&gt; "",Table!A42411,"")</f>
        <v/>
      </c>
      <c r="IU42410" t="str">
        <f>IF(Field!B42429&lt;&gt; "",Field!B42429,"")</f>
        <v/>
      </c>
    </row>
    <row r="42411" spans="254:255">
      <c r="IT42411" t="str">
        <f>IF(Table!A42412&lt;&gt; "",Table!A42412,"")</f>
        <v/>
      </c>
      <c r="IU42411" t="str">
        <f>IF(Field!B42430&lt;&gt; "",Field!B42430,"")</f>
        <v/>
      </c>
    </row>
    <row r="42412" spans="254:255">
      <c r="IT42412" t="str">
        <f>IF(Table!A42413&lt;&gt; "",Table!A42413,"")</f>
        <v/>
      </c>
      <c r="IU42412" t="str">
        <f>IF(Field!B42431&lt;&gt; "",Field!B42431,"")</f>
        <v/>
      </c>
    </row>
    <row r="42413" spans="254:255">
      <c r="IT42413" t="str">
        <f>IF(Table!A42414&lt;&gt; "",Table!A42414,"")</f>
        <v/>
      </c>
      <c r="IU42413" t="str">
        <f>IF(Field!B42432&lt;&gt; "",Field!B42432,"")</f>
        <v/>
      </c>
    </row>
    <row r="42414" spans="254:255">
      <c r="IT42414" t="str">
        <f>IF(Table!A42415&lt;&gt; "",Table!A42415,"")</f>
        <v/>
      </c>
      <c r="IU42414" t="str">
        <f>IF(Field!B42433&lt;&gt; "",Field!B42433,"")</f>
        <v/>
      </c>
    </row>
    <row r="42415" spans="254:255">
      <c r="IT42415" t="str">
        <f>IF(Table!A42416&lt;&gt; "",Table!A42416,"")</f>
        <v/>
      </c>
      <c r="IU42415" t="str">
        <f>IF(Field!B42434&lt;&gt; "",Field!B42434,"")</f>
        <v/>
      </c>
    </row>
    <row r="42416" spans="254:255">
      <c r="IT42416" t="str">
        <f>IF(Table!A42417&lt;&gt; "",Table!A42417,"")</f>
        <v/>
      </c>
      <c r="IU42416" t="str">
        <f>IF(Field!B42435&lt;&gt; "",Field!B42435,"")</f>
        <v/>
      </c>
    </row>
    <row r="42417" spans="254:255">
      <c r="IT42417" t="str">
        <f>IF(Table!A42418&lt;&gt; "",Table!A42418,"")</f>
        <v/>
      </c>
      <c r="IU42417" t="str">
        <f>IF(Field!B42436&lt;&gt; "",Field!B42436,"")</f>
        <v/>
      </c>
    </row>
    <row r="42418" spans="254:255">
      <c r="IT42418" t="str">
        <f>IF(Table!A42419&lt;&gt; "",Table!A42419,"")</f>
        <v/>
      </c>
      <c r="IU42418" t="str">
        <f>IF(Field!B42437&lt;&gt; "",Field!B42437,"")</f>
        <v/>
      </c>
    </row>
    <row r="42419" spans="254:255">
      <c r="IT42419" t="str">
        <f>IF(Table!A42420&lt;&gt; "",Table!A42420,"")</f>
        <v/>
      </c>
      <c r="IU42419" t="str">
        <f>IF(Field!B42438&lt;&gt; "",Field!B42438,"")</f>
        <v/>
      </c>
    </row>
    <row r="42420" spans="254:255">
      <c r="IT42420" t="str">
        <f>IF(Table!A42421&lt;&gt; "",Table!A42421,"")</f>
        <v/>
      </c>
      <c r="IU42420" t="str">
        <f>IF(Field!B42439&lt;&gt; "",Field!B42439,"")</f>
        <v/>
      </c>
    </row>
    <row r="42421" spans="254:255">
      <c r="IT42421" t="str">
        <f>IF(Table!A42422&lt;&gt; "",Table!A42422,"")</f>
        <v/>
      </c>
      <c r="IU42421" t="str">
        <f>IF(Field!B42440&lt;&gt; "",Field!B42440,"")</f>
        <v/>
      </c>
    </row>
    <row r="42422" spans="254:255">
      <c r="IT42422" t="str">
        <f>IF(Table!A42423&lt;&gt; "",Table!A42423,"")</f>
        <v/>
      </c>
      <c r="IU42422" t="str">
        <f>IF(Field!B42441&lt;&gt; "",Field!B42441,"")</f>
        <v/>
      </c>
    </row>
    <row r="42423" spans="254:255">
      <c r="IT42423" t="str">
        <f>IF(Table!A42424&lt;&gt; "",Table!A42424,"")</f>
        <v/>
      </c>
      <c r="IU42423" t="str">
        <f>IF(Field!B42442&lt;&gt; "",Field!B42442,"")</f>
        <v/>
      </c>
    </row>
    <row r="42424" spans="254:255">
      <c r="IT42424" t="str">
        <f>IF(Table!A42425&lt;&gt; "",Table!A42425,"")</f>
        <v/>
      </c>
      <c r="IU42424" t="str">
        <f>IF(Field!B42443&lt;&gt; "",Field!B42443,"")</f>
        <v/>
      </c>
    </row>
    <row r="42425" spans="254:255">
      <c r="IT42425" t="str">
        <f>IF(Table!A42426&lt;&gt; "",Table!A42426,"")</f>
        <v/>
      </c>
      <c r="IU42425" t="str">
        <f>IF(Field!B42444&lt;&gt; "",Field!B42444,"")</f>
        <v/>
      </c>
    </row>
    <row r="42426" spans="254:255">
      <c r="IT42426" t="str">
        <f>IF(Table!A42427&lt;&gt; "",Table!A42427,"")</f>
        <v/>
      </c>
      <c r="IU42426" t="str">
        <f>IF(Field!B42445&lt;&gt; "",Field!B42445,"")</f>
        <v/>
      </c>
    </row>
    <row r="42427" spans="254:255">
      <c r="IT42427" t="str">
        <f>IF(Table!A42428&lt;&gt; "",Table!A42428,"")</f>
        <v/>
      </c>
      <c r="IU42427" t="str">
        <f>IF(Field!B42446&lt;&gt; "",Field!B42446,"")</f>
        <v/>
      </c>
    </row>
    <row r="42428" spans="254:255">
      <c r="IT42428" t="str">
        <f>IF(Table!A42429&lt;&gt; "",Table!A42429,"")</f>
        <v/>
      </c>
      <c r="IU42428" t="str">
        <f>IF(Field!B42447&lt;&gt; "",Field!B42447,"")</f>
        <v/>
      </c>
    </row>
    <row r="42429" spans="254:255">
      <c r="IT42429" t="str">
        <f>IF(Table!A42430&lt;&gt; "",Table!A42430,"")</f>
        <v/>
      </c>
      <c r="IU42429" t="str">
        <f>IF(Field!B42448&lt;&gt; "",Field!B42448,"")</f>
        <v/>
      </c>
    </row>
    <row r="42430" spans="254:255">
      <c r="IT42430" t="str">
        <f>IF(Table!A42431&lt;&gt; "",Table!A42431,"")</f>
        <v/>
      </c>
      <c r="IU42430" t="str">
        <f>IF(Field!B42449&lt;&gt; "",Field!B42449,"")</f>
        <v/>
      </c>
    </row>
    <row r="42431" spans="254:255">
      <c r="IT42431" t="str">
        <f>IF(Table!A42432&lt;&gt; "",Table!A42432,"")</f>
        <v/>
      </c>
      <c r="IU42431" t="str">
        <f>IF(Field!B42450&lt;&gt; "",Field!B42450,"")</f>
        <v/>
      </c>
    </row>
    <row r="42432" spans="254:255">
      <c r="IT42432" t="str">
        <f>IF(Table!A42433&lt;&gt; "",Table!A42433,"")</f>
        <v/>
      </c>
      <c r="IU42432" t="str">
        <f>IF(Field!B42451&lt;&gt; "",Field!B42451,"")</f>
        <v/>
      </c>
    </row>
    <row r="42433" spans="254:255">
      <c r="IT42433" t="str">
        <f>IF(Table!A42434&lt;&gt; "",Table!A42434,"")</f>
        <v/>
      </c>
      <c r="IU42433" t="str">
        <f>IF(Field!B42452&lt;&gt; "",Field!B42452,"")</f>
        <v/>
      </c>
    </row>
    <row r="42434" spans="254:255">
      <c r="IT42434" t="str">
        <f>IF(Table!A42435&lt;&gt; "",Table!A42435,"")</f>
        <v/>
      </c>
      <c r="IU42434" t="str">
        <f>IF(Field!B42453&lt;&gt; "",Field!B42453,"")</f>
        <v/>
      </c>
    </row>
    <row r="42435" spans="254:255">
      <c r="IT42435" t="str">
        <f>IF(Table!A42436&lt;&gt; "",Table!A42436,"")</f>
        <v/>
      </c>
      <c r="IU42435" t="str">
        <f>IF(Field!B42454&lt;&gt; "",Field!B42454,"")</f>
        <v/>
      </c>
    </row>
    <row r="42436" spans="254:255">
      <c r="IT42436" t="str">
        <f>IF(Table!A42437&lt;&gt; "",Table!A42437,"")</f>
        <v/>
      </c>
      <c r="IU42436" t="str">
        <f>IF(Field!B42455&lt;&gt; "",Field!B42455,"")</f>
        <v/>
      </c>
    </row>
    <row r="42437" spans="254:255">
      <c r="IT42437" t="str">
        <f>IF(Table!A42438&lt;&gt; "",Table!A42438,"")</f>
        <v/>
      </c>
      <c r="IU42437" t="str">
        <f>IF(Field!B42456&lt;&gt; "",Field!B42456,"")</f>
        <v/>
      </c>
    </row>
    <row r="42438" spans="254:255">
      <c r="IT42438" t="str">
        <f>IF(Table!A42439&lt;&gt; "",Table!A42439,"")</f>
        <v/>
      </c>
      <c r="IU42438" t="str">
        <f>IF(Field!B42457&lt;&gt; "",Field!B42457,"")</f>
        <v/>
      </c>
    </row>
    <row r="42439" spans="254:255">
      <c r="IT42439" t="str">
        <f>IF(Table!A42440&lt;&gt; "",Table!A42440,"")</f>
        <v/>
      </c>
      <c r="IU42439" t="str">
        <f>IF(Field!B42458&lt;&gt; "",Field!B42458,"")</f>
        <v/>
      </c>
    </row>
    <row r="42440" spans="254:255">
      <c r="IT42440" t="str">
        <f>IF(Table!A42441&lt;&gt; "",Table!A42441,"")</f>
        <v/>
      </c>
      <c r="IU42440" t="str">
        <f>IF(Field!B42459&lt;&gt; "",Field!B42459,"")</f>
        <v/>
      </c>
    </row>
    <row r="42441" spans="254:255">
      <c r="IT42441" t="str">
        <f>IF(Table!A42442&lt;&gt; "",Table!A42442,"")</f>
        <v/>
      </c>
      <c r="IU42441" t="str">
        <f>IF(Field!B42460&lt;&gt; "",Field!B42460,"")</f>
        <v/>
      </c>
    </row>
    <row r="42442" spans="254:255">
      <c r="IT42442" t="str">
        <f>IF(Table!A42443&lt;&gt; "",Table!A42443,"")</f>
        <v/>
      </c>
      <c r="IU42442" t="str">
        <f>IF(Field!B42461&lt;&gt; "",Field!B42461,"")</f>
        <v/>
      </c>
    </row>
    <row r="42443" spans="254:255">
      <c r="IT42443" t="str">
        <f>IF(Table!A42444&lt;&gt; "",Table!A42444,"")</f>
        <v/>
      </c>
      <c r="IU42443" t="str">
        <f>IF(Field!B42462&lt;&gt; "",Field!B42462,"")</f>
        <v/>
      </c>
    </row>
    <row r="42444" spans="254:255">
      <c r="IT42444" t="str">
        <f>IF(Table!A42445&lt;&gt; "",Table!A42445,"")</f>
        <v/>
      </c>
      <c r="IU42444" t="str">
        <f>IF(Field!B42463&lt;&gt; "",Field!B42463,"")</f>
        <v/>
      </c>
    </row>
    <row r="42445" spans="254:255">
      <c r="IT42445" t="str">
        <f>IF(Table!A42446&lt;&gt; "",Table!A42446,"")</f>
        <v/>
      </c>
      <c r="IU42445" t="str">
        <f>IF(Field!B42464&lt;&gt; "",Field!B42464,"")</f>
        <v/>
      </c>
    </row>
    <row r="42446" spans="254:255">
      <c r="IT42446" t="str">
        <f>IF(Table!A42447&lt;&gt; "",Table!A42447,"")</f>
        <v/>
      </c>
      <c r="IU42446" t="str">
        <f>IF(Field!B42465&lt;&gt; "",Field!B42465,"")</f>
        <v/>
      </c>
    </row>
    <row r="42447" spans="254:255">
      <c r="IT42447" t="str">
        <f>IF(Table!A42448&lt;&gt; "",Table!A42448,"")</f>
        <v/>
      </c>
      <c r="IU42447" t="str">
        <f>IF(Field!B42466&lt;&gt; "",Field!B42466,"")</f>
        <v/>
      </c>
    </row>
    <row r="42448" spans="254:255">
      <c r="IT42448" t="str">
        <f>IF(Table!A42449&lt;&gt; "",Table!A42449,"")</f>
        <v/>
      </c>
      <c r="IU42448" t="str">
        <f>IF(Field!B42467&lt;&gt; "",Field!B42467,"")</f>
        <v/>
      </c>
    </row>
    <row r="42449" spans="254:255">
      <c r="IT42449" t="str">
        <f>IF(Table!A42450&lt;&gt; "",Table!A42450,"")</f>
        <v/>
      </c>
      <c r="IU42449" t="str">
        <f>IF(Field!B42468&lt;&gt; "",Field!B42468,"")</f>
        <v/>
      </c>
    </row>
    <row r="42450" spans="254:255">
      <c r="IT42450" t="str">
        <f>IF(Table!A42451&lt;&gt; "",Table!A42451,"")</f>
        <v/>
      </c>
      <c r="IU42450" t="str">
        <f>IF(Field!B42469&lt;&gt; "",Field!B42469,"")</f>
        <v/>
      </c>
    </row>
    <row r="42451" spans="254:255">
      <c r="IT42451" t="str">
        <f>IF(Table!A42452&lt;&gt; "",Table!A42452,"")</f>
        <v/>
      </c>
      <c r="IU42451" t="str">
        <f>IF(Field!B42470&lt;&gt; "",Field!B42470,"")</f>
        <v/>
      </c>
    </row>
    <row r="42452" spans="254:255">
      <c r="IT42452" t="str">
        <f>IF(Table!A42453&lt;&gt; "",Table!A42453,"")</f>
        <v/>
      </c>
      <c r="IU42452" t="str">
        <f>IF(Field!B42471&lt;&gt; "",Field!B42471,"")</f>
        <v/>
      </c>
    </row>
    <row r="42453" spans="254:255">
      <c r="IT42453" t="str">
        <f>IF(Table!A42454&lt;&gt; "",Table!A42454,"")</f>
        <v/>
      </c>
      <c r="IU42453" t="str">
        <f>IF(Field!B42472&lt;&gt; "",Field!B42472,"")</f>
        <v/>
      </c>
    </row>
    <row r="42454" spans="254:255">
      <c r="IT42454" t="str">
        <f>IF(Table!A42455&lt;&gt; "",Table!A42455,"")</f>
        <v/>
      </c>
      <c r="IU42454" t="str">
        <f>IF(Field!B42473&lt;&gt; "",Field!B42473,"")</f>
        <v/>
      </c>
    </row>
    <row r="42455" spans="254:255">
      <c r="IT42455" t="str">
        <f>IF(Table!A42456&lt;&gt; "",Table!A42456,"")</f>
        <v/>
      </c>
      <c r="IU42455" t="str">
        <f>IF(Field!B42474&lt;&gt; "",Field!B42474,"")</f>
        <v/>
      </c>
    </row>
    <row r="42456" spans="254:255">
      <c r="IT42456" t="str">
        <f>IF(Table!A42457&lt;&gt; "",Table!A42457,"")</f>
        <v/>
      </c>
      <c r="IU42456" t="str">
        <f>IF(Field!B42475&lt;&gt; "",Field!B42475,"")</f>
        <v/>
      </c>
    </row>
    <row r="42457" spans="254:255">
      <c r="IT42457" t="str">
        <f>IF(Table!A42458&lt;&gt; "",Table!A42458,"")</f>
        <v/>
      </c>
      <c r="IU42457" t="str">
        <f>IF(Field!B42476&lt;&gt; "",Field!B42476,"")</f>
        <v/>
      </c>
    </row>
    <row r="42458" spans="254:255">
      <c r="IT42458" t="str">
        <f>IF(Table!A42459&lt;&gt; "",Table!A42459,"")</f>
        <v/>
      </c>
      <c r="IU42458" t="str">
        <f>IF(Field!B42477&lt;&gt; "",Field!B42477,"")</f>
        <v/>
      </c>
    </row>
    <row r="42459" spans="254:255">
      <c r="IT42459" t="str">
        <f>IF(Table!A42460&lt;&gt; "",Table!A42460,"")</f>
        <v/>
      </c>
      <c r="IU42459" t="str">
        <f>IF(Field!B42478&lt;&gt; "",Field!B42478,"")</f>
        <v/>
      </c>
    </row>
    <row r="42460" spans="254:255">
      <c r="IT42460" t="str">
        <f>IF(Table!A42461&lt;&gt; "",Table!A42461,"")</f>
        <v/>
      </c>
      <c r="IU42460" t="str">
        <f>IF(Field!B42479&lt;&gt; "",Field!B42479,"")</f>
        <v/>
      </c>
    </row>
    <row r="42461" spans="254:255">
      <c r="IT42461" t="str">
        <f>IF(Table!A42462&lt;&gt; "",Table!A42462,"")</f>
        <v/>
      </c>
      <c r="IU42461" t="str">
        <f>IF(Field!B42480&lt;&gt; "",Field!B42480,"")</f>
        <v/>
      </c>
    </row>
    <row r="42462" spans="254:255">
      <c r="IT42462" t="str">
        <f>IF(Table!A42463&lt;&gt; "",Table!A42463,"")</f>
        <v/>
      </c>
      <c r="IU42462" t="str">
        <f>IF(Field!B42481&lt;&gt; "",Field!B42481,"")</f>
        <v/>
      </c>
    </row>
    <row r="42463" spans="254:255">
      <c r="IT42463" t="str">
        <f>IF(Table!A42464&lt;&gt; "",Table!A42464,"")</f>
        <v/>
      </c>
      <c r="IU42463" t="str">
        <f>IF(Field!B42482&lt;&gt; "",Field!B42482,"")</f>
        <v/>
      </c>
    </row>
    <row r="42464" spans="254:255">
      <c r="IT42464" t="str">
        <f>IF(Table!A42465&lt;&gt; "",Table!A42465,"")</f>
        <v/>
      </c>
      <c r="IU42464" t="str">
        <f>IF(Field!B42483&lt;&gt; "",Field!B42483,"")</f>
        <v/>
      </c>
    </row>
    <row r="42465" spans="254:255">
      <c r="IT42465" t="str">
        <f>IF(Table!A42466&lt;&gt; "",Table!A42466,"")</f>
        <v/>
      </c>
      <c r="IU42465" t="str">
        <f>IF(Field!B42484&lt;&gt; "",Field!B42484,"")</f>
        <v/>
      </c>
    </row>
    <row r="42466" spans="254:255">
      <c r="IT42466" t="str">
        <f>IF(Table!A42467&lt;&gt; "",Table!A42467,"")</f>
        <v/>
      </c>
      <c r="IU42466" t="str">
        <f>IF(Field!B42485&lt;&gt; "",Field!B42485,"")</f>
        <v/>
      </c>
    </row>
    <row r="42467" spans="254:255">
      <c r="IT42467" t="str">
        <f>IF(Table!A42468&lt;&gt; "",Table!A42468,"")</f>
        <v/>
      </c>
      <c r="IU42467" t="str">
        <f>IF(Field!B42486&lt;&gt; "",Field!B42486,"")</f>
        <v/>
      </c>
    </row>
    <row r="42468" spans="254:255">
      <c r="IT42468" t="str">
        <f>IF(Table!A42469&lt;&gt; "",Table!A42469,"")</f>
        <v/>
      </c>
      <c r="IU42468" t="str">
        <f>IF(Field!B42487&lt;&gt; "",Field!B42487,"")</f>
        <v/>
      </c>
    </row>
    <row r="42469" spans="254:255">
      <c r="IT42469" t="str">
        <f>IF(Table!A42470&lt;&gt; "",Table!A42470,"")</f>
        <v/>
      </c>
      <c r="IU42469" t="str">
        <f>IF(Field!B42488&lt;&gt; "",Field!B42488,"")</f>
        <v/>
      </c>
    </row>
    <row r="42470" spans="254:255">
      <c r="IT42470" t="str">
        <f>IF(Table!A42471&lt;&gt; "",Table!A42471,"")</f>
        <v/>
      </c>
      <c r="IU42470" t="str">
        <f>IF(Field!B42489&lt;&gt; "",Field!B42489,"")</f>
        <v/>
      </c>
    </row>
    <row r="42471" spans="254:255">
      <c r="IT42471" t="str">
        <f>IF(Table!A42472&lt;&gt; "",Table!A42472,"")</f>
        <v/>
      </c>
      <c r="IU42471" t="str">
        <f>IF(Field!B42490&lt;&gt; "",Field!B42490,"")</f>
        <v/>
      </c>
    </row>
    <row r="42472" spans="254:255">
      <c r="IT42472" t="str">
        <f>IF(Table!A42473&lt;&gt; "",Table!A42473,"")</f>
        <v/>
      </c>
      <c r="IU42472" t="str">
        <f>IF(Field!B42491&lt;&gt; "",Field!B42491,"")</f>
        <v/>
      </c>
    </row>
    <row r="42473" spans="254:255">
      <c r="IT42473" t="str">
        <f>IF(Table!A42474&lt;&gt; "",Table!A42474,"")</f>
        <v/>
      </c>
      <c r="IU42473" t="str">
        <f>IF(Field!B42492&lt;&gt; "",Field!B42492,"")</f>
        <v/>
      </c>
    </row>
    <row r="42474" spans="254:255">
      <c r="IT42474" t="str">
        <f>IF(Table!A42475&lt;&gt; "",Table!A42475,"")</f>
        <v/>
      </c>
      <c r="IU42474" t="str">
        <f>IF(Field!B42493&lt;&gt; "",Field!B42493,"")</f>
        <v/>
      </c>
    </row>
    <row r="42475" spans="254:255">
      <c r="IT42475" t="str">
        <f>IF(Table!A42476&lt;&gt; "",Table!A42476,"")</f>
        <v/>
      </c>
      <c r="IU42475" t="str">
        <f>IF(Field!B42494&lt;&gt; "",Field!B42494,"")</f>
        <v/>
      </c>
    </row>
    <row r="42476" spans="254:255">
      <c r="IT42476" t="str">
        <f>IF(Table!A42477&lt;&gt; "",Table!A42477,"")</f>
        <v/>
      </c>
      <c r="IU42476" t="str">
        <f>IF(Field!B42495&lt;&gt; "",Field!B42495,"")</f>
        <v/>
      </c>
    </row>
    <row r="42477" spans="254:255">
      <c r="IT42477" t="str">
        <f>IF(Table!A42478&lt;&gt; "",Table!A42478,"")</f>
        <v/>
      </c>
      <c r="IU42477" t="str">
        <f>IF(Field!B42496&lt;&gt; "",Field!B42496,"")</f>
        <v/>
      </c>
    </row>
    <row r="42478" spans="254:255">
      <c r="IT42478" t="str">
        <f>IF(Table!A42479&lt;&gt; "",Table!A42479,"")</f>
        <v/>
      </c>
      <c r="IU42478" t="str">
        <f>IF(Field!B42497&lt;&gt; "",Field!B42497,"")</f>
        <v/>
      </c>
    </row>
    <row r="42479" spans="254:255">
      <c r="IT42479" t="str">
        <f>IF(Table!A42480&lt;&gt; "",Table!A42480,"")</f>
        <v/>
      </c>
      <c r="IU42479" t="str">
        <f>IF(Field!B42498&lt;&gt; "",Field!B42498,"")</f>
        <v/>
      </c>
    </row>
    <row r="42480" spans="254:255">
      <c r="IT42480" t="str">
        <f>IF(Table!A42481&lt;&gt; "",Table!A42481,"")</f>
        <v/>
      </c>
      <c r="IU42480" t="str">
        <f>IF(Field!B42499&lt;&gt; "",Field!B42499,"")</f>
        <v/>
      </c>
    </row>
    <row r="42481" spans="254:255">
      <c r="IT42481" t="str">
        <f>IF(Table!A42482&lt;&gt; "",Table!A42482,"")</f>
        <v/>
      </c>
      <c r="IU42481" t="str">
        <f>IF(Field!B42500&lt;&gt; "",Field!B42500,"")</f>
        <v/>
      </c>
    </row>
    <row r="42482" spans="254:255">
      <c r="IT42482" t="str">
        <f>IF(Table!A42483&lt;&gt; "",Table!A42483,"")</f>
        <v/>
      </c>
      <c r="IU42482" t="str">
        <f>IF(Field!B42501&lt;&gt; "",Field!B42501,"")</f>
        <v/>
      </c>
    </row>
    <row r="42483" spans="254:255">
      <c r="IT42483" t="str">
        <f>IF(Table!A42484&lt;&gt; "",Table!A42484,"")</f>
        <v/>
      </c>
      <c r="IU42483" t="str">
        <f>IF(Field!B42502&lt;&gt; "",Field!B42502,"")</f>
        <v/>
      </c>
    </row>
    <row r="42484" spans="254:255">
      <c r="IT42484" t="str">
        <f>IF(Table!A42485&lt;&gt; "",Table!A42485,"")</f>
        <v/>
      </c>
      <c r="IU42484" t="str">
        <f>IF(Field!B42503&lt;&gt; "",Field!B42503,"")</f>
        <v/>
      </c>
    </row>
    <row r="42485" spans="254:255">
      <c r="IT42485" t="str">
        <f>IF(Table!A42486&lt;&gt; "",Table!A42486,"")</f>
        <v/>
      </c>
      <c r="IU42485" t="str">
        <f>IF(Field!B42504&lt;&gt; "",Field!B42504,"")</f>
        <v/>
      </c>
    </row>
    <row r="42486" spans="254:255">
      <c r="IT42486" t="str">
        <f>IF(Table!A42487&lt;&gt; "",Table!A42487,"")</f>
        <v/>
      </c>
      <c r="IU42486" t="str">
        <f>IF(Field!B42505&lt;&gt; "",Field!B42505,"")</f>
        <v/>
      </c>
    </row>
    <row r="42487" spans="254:255">
      <c r="IT42487" t="str">
        <f>IF(Table!A42488&lt;&gt; "",Table!A42488,"")</f>
        <v/>
      </c>
      <c r="IU42487" t="str">
        <f>IF(Field!B42506&lt;&gt; "",Field!B42506,"")</f>
        <v/>
      </c>
    </row>
    <row r="42488" spans="254:255">
      <c r="IT42488" t="str">
        <f>IF(Table!A42489&lt;&gt; "",Table!A42489,"")</f>
        <v/>
      </c>
      <c r="IU42488" t="str">
        <f>IF(Field!B42507&lt;&gt; "",Field!B42507,"")</f>
        <v/>
      </c>
    </row>
    <row r="42489" spans="254:255">
      <c r="IT42489" t="str">
        <f>IF(Table!A42490&lt;&gt; "",Table!A42490,"")</f>
        <v/>
      </c>
      <c r="IU42489" t="str">
        <f>IF(Field!B42508&lt;&gt; "",Field!B42508,"")</f>
        <v/>
      </c>
    </row>
    <row r="42490" spans="254:255">
      <c r="IT42490" t="str">
        <f>IF(Table!A42491&lt;&gt; "",Table!A42491,"")</f>
        <v/>
      </c>
      <c r="IU42490" t="str">
        <f>IF(Field!B42509&lt;&gt; "",Field!B42509,"")</f>
        <v/>
      </c>
    </row>
    <row r="42491" spans="254:255">
      <c r="IT42491" t="str">
        <f>IF(Table!A42492&lt;&gt; "",Table!A42492,"")</f>
        <v/>
      </c>
      <c r="IU42491" t="str">
        <f>IF(Field!B42510&lt;&gt; "",Field!B42510,"")</f>
        <v/>
      </c>
    </row>
    <row r="42492" spans="254:255">
      <c r="IT42492" t="str">
        <f>IF(Table!A42493&lt;&gt; "",Table!A42493,"")</f>
        <v/>
      </c>
      <c r="IU42492" t="str">
        <f>IF(Field!B42511&lt;&gt; "",Field!B42511,"")</f>
        <v/>
      </c>
    </row>
    <row r="42493" spans="254:255">
      <c r="IT42493" t="str">
        <f>IF(Table!A42494&lt;&gt; "",Table!A42494,"")</f>
        <v/>
      </c>
      <c r="IU42493" t="str">
        <f>IF(Field!B42512&lt;&gt; "",Field!B42512,"")</f>
        <v/>
      </c>
    </row>
    <row r="42494" spans="254:255">
      <c r="IT42494" t="str">
        <f>IF(Table!A42495&lt;&gt; "",Table!A42495,"")</f>
        <v/>
      </c>
      <c r="IU42494" t="str">
        <f>IF(Field!B42513&lt;&gt; "",Field!B42513,"")</f>
        <v/>
      </c>
    </row>
    <row r="42495" spans="254:255">
      <c r="IT42495" t="str">
        <f>IF(Table!A42496&lt;&gt; "",Table!A42496,"")</f>
        <v/>
      </c>
      <c r="IU42495" t="str">
        <f>IF(Field!B42514&lt;&gt; "",Field!B42514,"")</f>
        <v/>
      </c>
    </row>
    <row r="42496" spans="254:255">
      <c r="IT42496" t="str">
        <f>IF(Table!A42497&lt;&gt; "",Table!A42497,"")</f>
        <v/>
      </c>
      <c r="IU42496" t="str">
        <f>IF(Field!B42515&lt;&gt; "",Field!B42515,"")</f>
        <v/>
      </c>
    </row>
    <row r="42497" spans="254:255">
      <c r="IT42497" t="str">
        <f>IF(Table!A42498&lt;&gt; "",Table!A42498,"")</f>
        <v/>
      </c>
      <c r="IU42497" t="str">
        <f>IF(Field!B42516&lt;&gt; "",Field!B42516,"")</f>
        <v/>
      </c>
    </row>
    <row r="42498" spans="254:255">
      <c r="IT42498" t="str">
        <f>IF(Table!A42499&lt;&gt; "",Table!A42499,"")</f>
        <v/>
      </c>
      <c r="IU42498" t="str">
        <f>IF(Field!B42517&lt;&gt; "",Field!B42517,"")</f>
        <v/>
      </c>
    </row>
    <row r="42499" spans="254:255">
      <c r="IT42499" t="str">
        <f>IF(Table!A42500&lt;&gt; "",Table!A42500,"")</f>
        <v/>
      </c>
      <c r="IU42499" t="str">
        <f>IF(Field!B42518&lt;&gt; "",Field!B42518,"")</f>
        <v/>
      </c>
    </row>
    <row r="42500" spans="254:255">
      <c r="IT42500" t="str">
        <f>IF(Table!A42501&lt;&gt; "",Table!A42501,"")</f>
        <v/>
      </c>
      <c r="IU42500" t="str">
        <f>IF(Field!B42519&lt;&gt; "",Field!B42519,"")</f>
        <v/>
      </c>
    </row>
    <row r="42501" spans="254:255">
      <c r="IT42501" t="str">
        <f>IF(Table!A42502&lt;&gt; "",Table!A42502,"")</f>
        <v/>
      </c>
      <c r="IU42501" t="str">
        <f>IF(Field!B42520&lt;&gt; "",Field!B42520,"")</f>
        <v/>
      </c>
    </row>
    <row r="42502" spans="254:255">
      <c r="IT42502" t="str">
        <f>IF(Table!A42503&lt;&gt; "",Table!A42503,"")</f>
        <v/>
      </c>
      <c r="IU42502" t="str">
        <f>IF(Field!B42521&lt;&gt; "",Field!B42521,"")</f>
        <v/>
      </c>
    </row>
    <row r="42503" spans="254:255">
      <c r="IT42503" t="str">
        <f>IF(Table!A42504&lt;&gt; "",Table!A42504,"")</f>
        <v/>
      </c>
      <c r="IU42503" t="str">
        <f>IF(Field!B42522&lt;&gt; "",Field!B42522,"")</f>
        <v/>
      </c>
    </row>
    <row r="42504" spans="254:255">
      <c r="IT42504" t="str">
        <f>IF(Table!A42505&lt;&gt; "",Table!A42505,"")</f>
        <v/>
      </c>
      <c r="IU42504" t="str">
        <f>IF(Field!B42523&lt;&gt; "",Field!B42523,"")</f>
        <v/>
      </c>
    </row>
    <row r="42505" spans="254:255">
      <c r="IT42505" t="str">
        <f>IF(Table!A42506&lt;&gt; "",Table!A42506,"")</f>
        <v/>
      </c>
      <c r="IU42505" t="str">
        <f>IF(Field!B42524&lt;&gt; "",Field!B42524,"")</f>
        <v/>
      </c>
    </row>
    <row r="42506" spans="254:255">
      <c r="IT42506" t="str">
        <f>IF(Table!A42507&lt;&gt; "",Table!A42507,"")</f>
        <v/>
      </c>
      <c r="IU42506" t="str">
        <f>IF(Field!B42525&lt;&gt; "",Field!B42525,"")</f>
        <v/>
      </c>
    </row>
    <row r="42507" spans="254:255">
      <c r="IT42507" t="str">
        <f>IF(Table!A42508&lt;&gt; "",Table!A42508,"")</f>
        <v/>
      </c>
      <c r="IU42507" t="str">
        <f>IF(Field!B42526&lt;&gt; "",Field!B42526,"")</f>
        <v/>
      </c>
    </row>
    <row r="42508" spans="254:255">
      <c r="IT42508" t="str">
        <f>IF(Table!A42509&lt;&gt; "",Table!A42509,"")</f>
        <v/>
      </c>
      <c r="IU42508" t="str">
        <f>IF(Field!B42527&lt;&gt; "",Field!B42527,"")</f>
        <v/>
      </c>
    </row>
    <row r="42509" spans="254:255">
      <c r="IT42509" t="str">
        <f>IF(Table!A42510&lt;&gt; "",Table!A42510,"")</f>
        <v/>
      </c>
      <c r="IU42509" t="str">
        <f>IF(Field!B42528&lt;&gt; "",Field!B42528,"")</f>
        <v/>
      </c>
    </row>
    <row r="42510" spans="254:255">
      <c r="IT42510" t="str">
        <f>IF(Table!A42511&lt;&gt; "",Table!A42511,"")</f>
        <v/>
      </c>
      <c r="IU42510" t="str">
        <f>IF(Field!B42529&lt;&gt; "",Field!B42529,"")</f>
        <v/>
      </c>
    </row>
    <row r="42511" spans="254:255">
      <c r="IT42511" t="str">
        <f>IF(Table!A42512&lt;&gt; "",Table!A42512,"")</f>
        <v/>
      </c>
      <c r="IU42511" t="str">
        <f>IF(Field!B42530&lt;&gt; "",Field!B42530,"")</f>
        <v/>
      </c>
    </row>
    <row r="42512" spans="254:255">
      <c r="IT42512" t="str">
        <f>IF(Table!A42513&lt;&gt; "",Table!A42513,"")</f>
        <v/>
      </c>
      <c r="IU42512" t="str">
        <f>IF(Field!B42531&lt;&gt; "",Field!B42531,"")</f>
        <v/>
      </c>
    </row>
    <row r="42513" spans="254:255">
      <c r="IT42513" t="str">
        <f>IF(Table!A42514&lt;&gt; "",Table!A42514,"")</f>
        <v/>
      </c>
      <c r="IU42513" t="str">
        <f>IF(Field!B42532&lt;&gt; "",Field!B42532,"")</f>
        <v/>
      </c>
    </row>
    <row r="42514" spans="254:255">
      <c r="IT42514" t="str">
        <f>IF(Table!A42515&lt;&gt; "",Table!A42515,"")</f>
        <v/>
      </c>
      <c r="IU42514" t="str">
        <f>IF(Field!B42533&lt;&gt; "",Field!B42533,"")</f>
        <v/>
      </c>
    </row>
    <row r="42515" spans="254:255">
      <c r="IT42515" t="str">
        <f>IF(Table!A42516&lt;&gt; "",Table!A42516,"")</f>
        <v/>
      </c>
      <c r="IU42515" t="str">
        <f>IF(Field!B42534&lt;&gt; "",Field!B42534,"")</f>
        <v/>
      </c>
    </row>
    <row r="42516" spans="254:255">
      <c r="IT42516" t="str">
        <f>IF(Table!A42517&lt;&gt; "",Table!A42517,"")</f>
        <v/>
      </c>
      <c r="IU42516" t="str">
        <f>IF(Field!B42535&lt;&gt; "",Field!B42535,"")</f>
        <v/>
      </c>
    </row>
    <row r="42517" spans="254:255">
      <c r="IT42517" t="str">
        <f>IF(Table!A42518&lt;&gt; "",Table!A42518,"")</f>
        <v/>
      </c>
      <c r="IU42517" t="str">
        <f>IF(Field!B42536&lt;&gt; "",Field!B42536,"")</f>
        <v/>
      </c>
    </row>
    <row r="42518" spans="254:255">
      <c r="IT42518" t="str">
        <f>IF(Table!A42519&lt;&gt; "",Table!A42519,"")</f>
        <v/>
      </c>
      <c r="IU42518" t="str">
        <f>IF(Field!B42537&lt;&gt; "",Field!B42537,"")</f>
        <v/>
      </c>
    </row>
    <row r="42519" spans="254:255">
      <c r="IT42519" t="str">
        <f>IF(Table!A42520&lt;&gt; "",Table!A42520,"")</f>
        <v/>
      </c>
      <c r="IU42519" t="str">
        <f>IF(Field!B42538&lt;&gt; "",Field!B42538,"")</f>
        <v/>
      </c>
    </row>
    <row r="42520" spans="254:255">
      <c r="IT42520" t="str">
        <f>IF(Table!A42521&lt;&gt; "",Table!A42521,"")</f>
        <v/>
      </c>
      <c r="IU42520" t="str">
        <f>IF(Field!B42539&lt;&gt; "",Field!B42539,"")</f>
        <v/>
      </c>
    </row>
    <row r="42521" spans="254:255">
      <c r="IT42521" t="str">
        <f>IF(Table!A42522&lt;&gt; "",Table!A42522,"")</f>
        <v/>
      </c>
      <c r="IU42521" t="str">
        <f>IF(Field!B42540&lt;&gt; "",Field!B42540,"")</f>
        <v/>
      </c>
    </row>
    <row r="42522" spans="254:255">
      <c r="IT42522" t="str">
        <f>IF(Table!A42523&lt;&gt; "",Table!A42523,"")</f>
        <v/>
      </c>
      <c r="IU42522" t="str">
        <f>IF(Field!B42541&lt;&gt; "",Field!B42541,"")</f>
        <v/>
      </c>
    </row>
    <row r="42523" spans="254:255">
      <c r="IT42523" t="str">
        <f>IF(Table!A42524&lt;&gt; "",Table!A42524,"")</f>
        <v/>
      </c>
      <c r="IU42523" t="str">
        <f>IF(Field!B42542&lt;&gt; "",Field!B42542,"")</f>
        <v/>
      </c>
    </row>
    <row r="42524" spans="254:255">
      <c r="IT42524" t="str">
        <f>IF(Table!A42525&lt;&gt; "",Table!A42525,"")</f>
        <v/>
      </c>
      <c r="IU42524" t="str">
        <f>IF(Field!B42543&lt;&gt; "",Field!B42543,"")</f>
        <v/>
      </c>
    </row>
    <row r="42525" spans="254:255">
      <c r="IT42525" t="str">
        <f>IF(Table!A42526&lt;&gt; "",Table!A42526,"")</f>
        <v/>
      </c>
      <c r="IU42525" t="str">
        <f>IF(Field!B42544&lt;&gt; "",Field!B42544,"")</f>
        <v/>
      </c>
    </row>
    <row r="42526" spans="254:255">
      <c r="IT42526" t="str">
        <f>IF(Table!A42527&lt;&gt; "",Table!A42527,"")</f>
        <v/>
      </c>
      <c r="IU42526" t="str">
        <f>IF(Field!B42545&lt;&gt; "",Field!B42545,"")</f>
        <v/>
      </c>
    </row>
    <row r="42527" spans="254:255">
      <c r="IT42527" t="str">
        <f>IF(Table!A42528&lt;&gt; "",Table!A42528,"")</f>
        <v/>
      </c>
      <c r="IU42527" t="str">
        <f>IF(Field!B42546&lt;&gt; "",Field!B42546,"")</f>
        <v/>
      </c>
    </row>
    <row r="42528" spans="254:255">
      <c r="IT42528" t="str">
        <f>IF(Table!A42529&lt;&gt; "",Table!A42529,"")</f>
        <v/>
      </c>
      <c r="IU42528" t="str">
        <f>IF(Field!B42547&lt;&gt; "",Field!B42547,"")</f>
        <v/>
      </c>
    </row>
    <row r="42529" spans="254:255">
      <c r="IT42529" t="str">
        <f>IF(Table!A42530&lt;&gt; "",Table!A42530,"")</f>
        <v/>
      </c>
      <c r="IU42529" t="str">
        <f>IF(Field!B42548&lt;&gt; "",Field!B42548,"")</f>
        <v/>
      </c>
    </row>
    <row r="42530" spans="254:255">
      <c r="IT42530" t="str">
        <f>IF(Table!A42531&lt;&gt; "",Table!A42531,"")</f>
        <v/>
      </c>
      <c r="IU42530" t="str">
        <f>IF(Field!B42549&lt;&gt; "",Field!B42549,"")</f>
        <v/>
      </c>
    </row>
    <row r="42531" spans="254:255">
      <c r="IT42531" t="str">
        <f>IF(Table!A42532&lt;&gt; "",Table!A42532,"")</f>
        <v/>
      </c>
      <c r="IU42531" t="str">
        <f>IF(Field!B42550&lt;&gt; "",Field!B42550,"")</f>
        <v/>
      </c>
    </row>
    <row r="42532" spans="254:255">
      <c r="IT42532" t="str">
        <f>IF(Table!A42533&lt;&gt; "",Table!A42533,"")</f>
        <v/>
      </c>
      <c r="IU42532" t="str">
        <f>IF(Field!B42551&lt;&gt; "",Field!B42551,"")</f>
        <v/>
      </c>
    </row>
    <row r="42533" spans="254:255">
      <c r="IT42533" t="str">
        <f>IF(Table!A42534&lt;&gt; "",Table!A42534,"")</f>
        <v/>
      </c>
      <c r="IU42533" t="str">
        <f>IF(Field!B42552&lt;&gt; "",Field!B42552,"")</f>
        <v/>
      </c>
    </row>
    <row r="42534" spans="254:255">
      <c r="IT42534" t="str">
        <f>IF(Table!A42535&lt;&gt; "",Table!A42535,"")</f>
        <v/>
      </c>
      <c r="IU42534" t="str">
        <f>IF(Field!B42553&lt;&gt; "",Field!B42553,"")</f>
        <v/>
      </c>
    </row>
    <row r="42535" spans="254:255">
      <c r="IT42535" t="str">
        <f>IF(Table!A42536&lt;&gt; "",Table!A42536,"")</f>
        <v/>
      </c>
      <c r="IU42535" t="str">
        <f>IF(Field!B42554&lt;&gt; "",Field!B42554,"")</f>
        <v/>
      </c>
    </row>
    <row r="42536" spans="254:255">
      <c r="IT42536" t="str">
        <f>IF(Table!A42537&lt;&gt; "",Table!A42537,"")</f>
        <v/>
      </c>
      <c r="IU42536" t="str">
        <f>IF(Field!B42555&lt;&gt; "",Field!B42555,"")</f>
        <v/>
      </c>
    </row>
    <row r="42537" spans="254:255">
      <c r="IT42537" t="str">
        <f>IF(Table!A42538&lt;&gt; "",Table!A42538,"")</f>
        <v/>
      </c>
      <c r="IU42537" t="str">
        <f>IF(Field!B42556&lt;&gt; "",Field!B42556,"")</f>
        <v/>
      </c>
    </row>
    <row r="42538" spans="254:255">
      <c r="IT42538" t="str">
        <f>IF(Table!A42539&lt;&gt; "",Table!A42539,"")</f>
        <v/>
      </c>
      <c r="IU42538" t="str">
        <f>IF(Field!B42557&lt;&gt; "",Field!B42557,"")</f>
        <v/>
      </c>
    </row>
    <row r="42539" spans="254:255">
      <c r="IT42539" t="str">
        <f>IF(Table!A42540&lt;&gt; "",Table!A42540,"")</f>
        <v/>
      </c>
      <c r="IU42539" t="str">
        <f>IF(Field!B42558&lt;&gt; "",Field!B42558,"")</f>
        <v/>
      </c>
    </row>
    <row r="42540" spans="254:255">
      <c r="IT42540" t="str">
        <f>IF(Table!A42541&lt;&gt; "",Table!A42541,"")</f>
        <v/>
      </c>
      <c r="IU42540" t="str">
        <f>IF(Field!B42559&lt;&gt; "",Field!B42559,"")</f>
        <v/>
      </c>
    </row>
    <row r="42541" spans="254:255">
      <c r="IT42541" t="str">
        <f>IF(Table!A42542&lt;&gt; "",Table!A42542,"")</f>
        <v/>
      </c>
      <c r="IU42541" t="str">
        <f>IF(Field!B42560&lt;&gt; "",Field!B42560,"")</f>
        <v/>
      </c>
    </row>
    <row r="42542" spans="254:255">
      <c r="IT42542" t="str">
        <f>IF(Table!A42543&lt;&gt; "",Table!A42543,"")</f>
        <v/>
      </c>
      <c r="IU42542" t="str">
        <f>IF(Field!B42561&lt;&gt; "",Field!B42561,"")</f>
        <v/>
      </c>
    </row>
    <row r="42543" spans="254:255">
      <c r="IT42543" t="str">
        <f>IF(Table!A42544&lt;&gt; "",Table!A42544,"")</f>
        <v/>
      </c>
      <c r="IU42543" t="str">
        <f>IF(Field!B42562&lt;&gt; "",Field!B42562,"")</f>
        <v/>
      </c>
    </row>
    <row r="42544" spans="254:255">
      <c r="IT42544" t="str">
        <f>IF(Table!A42545&lt;&gt; "",Table!A42545,"")</f>
        <v/>
      </c>
      <c r="IU42544" t="str">
        <f>IF(Field!B42563&lt;&gt; "",Field!B42563,"")</f>
        <v/>
      </c>
    </row>
    <row r="42545" spans="254:255">
      <c r="IT42545" t="str">
        <f>IF(Table!A42546&lt;&gt; "",Table!A42546,"")</f>
        <v/>
      </c>
      <c r="IU42545" t="str">
        <f>IF(Field!B42564&lt;&gt; "",Field!B42564,"")</f>
        <v/>
      </c>
    </row>
    <row r="42546" spans="254:255">
      <c r="IT42546" t="str">
        <f>IF(Table!A42547&lt;&gt; "",Table!A42547,"")</f>
        <v/>
      </c>
      <c r="IU42546" t="str">
        <f>IF(Field!B42565&lt;&gt; "",Field!B42565,"")</f>
        <v/>
      </c>
    </row>
    <row r="42547" spans="254:255">
      <c r="IT42547" t="str">
        <f>IF(Table!A42548&lt;&gt; "",Table!A42548,"")</f>
        <v/>
      </c>
      <c r="IU42547" t="str">
        <f>IF(Field!B42566&lt;&gt; "",Field!B42566,"")</f>
        <v/>
      </c>
    </row>
    <row r="42548" spans="254:255">
      <c r="IT42548" t="str">
        <f>IF(Table!A42549&lt;&gt; "",Table!A42549,"")</f>
        <v/>
      </c>
      <c r="IU42548" t="str">
        <f>IF(Field!B42567&lt;&gt; "",Field!B42567,"")</f>
        <v/>
      </c>
    </row>
    <row r="42549" spans="254:255">
      <c r="IT42549" t="str">
        <f>IF(Table!A42550&lt;&gt; "",Table!A42550,"")</f>
        <v/>
      </c>
      <c r="IU42549" t="str">
        <f>IF(Field!B42568&lt;&gt; "",Field!B42568,"")</f>
        <v/>
      </c>
    </row>
    <row r="42550" spans="254:255">
      <c r="IT42550" t="str">
        <f>IF(Table!A42551&lt;&gt; "",Table!A42551,"")</f>
        <v/>
      </c>
      <c r="IU42550" t="str">
        <f>IF(Field!B42569&lt;&gt; "",Field!B42569,"")</f>
        <v/>
      </c>
    </row>
    <row r="42551" spans="254:255">
      <c r="IT42551" t="str">
        <f>IF(Table!A42552&lt;&gt; "",Table!A42552,"")</f>
        <v/>
      </c>
      <c r="IU42551" t="str">
        <f>IF(Field!B42570&lt;&gt; "",Field!B42570,"")</f>
        <v/>
      </c>
    </row>
    <row r="42552" spans="254:255">
      <c r="IT42552" t="str">
        <f>IF(Table!A42553&lt;&gt; "",Table!A42553,"")</f>
        <v/>
      </c>
      <c r="IU42552" t="str">
        <f>IF(Field!B42571&lt;&gt; "",Field!B42571,"")</f>
        <v/>
      </c>
    </row>
    <row r="42553" spans="254:255">
      <c r="IT42553" t="str">
        <f>IF(Table!A42554&lt;&gt; "",Table!A42554,"")</f>
        <v/>
      </c>
      <c r="IU42553" t="str">
        <f>IF(Field!B42572&lt;&gt; "",Field!B42572,"")</f>
        <v/>
      </c>
    </row>
    <row r="42554" spans="254:255">
      <c r="IT42554" t="str">
        <f>IF(Table!A42555&lt;&gt; "",Table!A42555,"")</f>
        <v/>
      </c>
      <c r="IU42554" t="str">
        <f>IF(Field!B42573&lt;&gt; "",Field!B42573,"")</f>
        <v/>
      </c>
    </row>
    <row r="42555" spans="254:255">
      <c r="IT42555" t="str">
        <f>IF(Table!A42556&lt;&gt; "",Table!A42556,"")</f>
        <v/>
      </c>
      <c r="IU42555" t="str">
        <f>IF(Field!B42574&lt;&gt; "",Field!B42574,"")</f>
        <v/>
      </c>
    </row>
    <row r="42556" spans="254:255">
      <c r="IT42556" t="str">
        <f>IF(Table!A42557&lt;&gt; "",Table!A42557,"")</f>
        <v/>
      </c>
      <c r="IU42556" t="str">
        <f>IF(Field!B42575&lt;&gt; "",Field!B42575,"")</f>
        <v/>
      </c>
    </row>
    <row r="42557" spans="254:255">
      <c r="IT42557" t="str">
        <f>IF(Table!A42558&lt;&gt; "",Table!A42558,"")</f>
        <v/>
      </c>
      <c r="IU42557" t="str">
        <f>IF(Field!B42576&lt;&gt; "",Field!B42576,"")</f>
        <v/>
      </c>
    </row>
    <row r="42558" spans="254:255">
      <c r="IT42558" t="str">
        <f>IF(Table!A42559&lt;&gt; "",Table!A42559,"")</f>
        <v/>
      </c>
      <c r="IU42558" t="str">
        <f>IF(Field!B42577&lt;&gt; "",Field!B42577,"")</f>
        <v/>
      </c>
    </row>
    <row r="42559" spans="254:255">
      <c r="IT42559" t="str">
        <f>IF(Table!A42560&lt;&gt; "",Table!A42560,"")</f>
        <v/>
      </c>
      <c r="IU42559" t="str">
        <f>IF(Field!B42578&lt;&gt; "",Field!B42578,"")</f>
        <v/>
      </c>
    </row>
    <row r="42560" spans="254:255">
      <c r="IT42560" t="str">
        <f>IF(Table!A42561&lt;&gt; "",Table!A42561,"")</f>
        <v/>
      </c>
      <c r="IU42560" t="str">
        <f>IF(Field!B42579&lt;&gt; "",Field!B42579,"")</f>
        <v/>
      </c>
    </row>
    <row r="42561" spans="254:255">
      <c r="IT42561" t="str">
        <f>IF(Table!A42562&lt;&gt; "",Table!A42562,"")</f>
        <v/>
      </c>
      <c r="IU42561" t="str">
        <f>IF(Field!B42580&lt;&gt; "",Field!B42580,"")</f>
        <v/>
      </c>
    </row>
    <row r="42562" spans="254:255">
      <c r="IT42562" t="str">
        <f>IF(Table!A42563&lt;&gt; "",Table!A42563,"")</f>
        <v/>
      </c>
      <c r="IU42562" t="str">
        <f>IF(Field!B42581&lt;&gt; "",Field!B42581,"")</f>
        <v/>
      </c>
    </row>
    <row r="42563" spans="254:255">
      <c r="IT42563" t="str">
        <f>IF(Table!A42564&lt;&gt; "",Table!A42564,"")</f>
        <v/>
      </c>
      <c r="IU42563" t="str">
        <f>IF(Field!B42582&lt;&gt; "",Field!B42582,"")</f>
        <v/>
      </c>
    </row>
    <row r="42564" spans="254:255">
      <c r="IT42564" t="str">
        <f>IF(Table!A42565&lt;&gt; "",Table!A42565,"")</f>
        <v/>
      </c>
      <c r="IU42564" t="str">
        <f>IF(Field!B42583&lt;&gt; "",Field!B42583,"")</f>
        <v/>
      </c>
    </row>
    <row r="42565" spans="254:255">
      <c r="IT42565" t="str">
        <f>IF(Table!A42566&lt;&gt; "",Table!A42566,"")</f>
        <v/>
      </c>
      <c r="IU42565" t="str">
        <f>IF(Field!B42584&lt;&gt; "",Field!B42584,"")</f>
        <v/>
      </c>
    </row>
    <row r="42566" spans="254:255">
      <c r="IT42566" t="str">
        <f>IF(Table!A42567&lt;&gt; "",Table!A42567,"")</f>
        <v/>
      </c>
      <c r="IU42566" t="str">
        <f>IF(Field!B42585&lt;&gt; "",Field!B42585,"")</f>
        <v/>
      </c>
    </row>
    <row r="42567" spans="254:255">
      <c r="IT42567" t="str">
        <f>IF(Table!A42568&lt;&gt; "",Table!A42568,"")</f>
        <v/>
      </c>
      <c r="IU42567" t="str">
        <f>IF(Field!B42586&lt;&gt; "",Field!B42586,"")</f>
        <v/>
      </c>
    </row>
    <row r="42568" spans="254:255">
      <c r="IT42568" t="str">
        <f>IF(Table!A42569&lt;&gt; "",Table!A42569,"")</f>
        <v/>
      </c>
      <c r="IU42568" t="str">
        <f>IF(Field!B42587&lt;&gt; "",Field!B42587,"")</f>
        <v/>
      </c>
    </row>
    <row r="42569" spans="254:255">
      <c r="IT42569" t="str">
        <f>IF(Table!A42570&lt;&gt; "",Table!A42570,"")</f>
        <v/>
      </c>
      <c r="IU42569" t="str">
        <f>IF(Field!B42588&lt;&gt; "",Field!B42588,"")</f>
        <v/>
      </c>
    </row>
    <row r="42570" spans="254:255">
      <c r="IT42570" t="str">
        <f>IF(Table!A42571&lt;&gt; "",Table!A42571,"")</f>
        <v/>
      </c>
      <c r="IU42570" t="str">
        <f>IF(Field!B42589&lt;&gt; "",Field!B42589,"")</f>
        <v/>
      </c>
    </row>
    <row r="42571" spans="254:255">
      <c r="IT42571" t="str">
        <f>IF(Table!A42572&lt;&gt; "",Table!A42572,"")</f>
        <v/>
      </c>
      <c r="IU42571" t="str">
        <f>IF(Field!B42590&lt;&gt; "",Field!B42590,"")</f>
        <v/>
      </c>
    </row>
    <row r="42572" spans="254:255">
      <c r="IT42572" t="str">
        <f>IF(Table!A42573&lt;&gt; "",Table!A42573,"")</f>
        <v/>
      </c>
      <c r="IU42572" t="str">
        <f>IF(Field!B42591&lt;&gt; "",Field!B42591,"")</f>
        <v/>
      </c>
    </row>
    <row r="42573" spans="254:255">
      <c r="IT42573" t="str">
        <f>IF(Table!A42574&lt;&gt; "",Table!A42574,"")</f>
        <v/>
      </c>
      <c r="IU42573" t="str">
        <f>IF(Field!B42592&lt;&gt; "",Field!B42592,"")</f>
        <v/>
      </c>
    </row>
    <row r="42574" spans="254:255">
      <c r="IT42574" t="str">
        <f>IF(Table!A42575&lt;&gt; "",Table!A42575,"")</f>
        <v/>
      </c>
      <c r="IU42574" t="str">
        <f>IF(Field!B42593&lt;&gt; "",Field!B42593,"")</f>
        <v/>
      </c>
    </row>
    <row r="42575" spans="254:255">
      <c r="IT42575" t="str">
        <f>IF(Table!A42576&lt;&gt; "",Table!A42576,"")</f>
        <v/>
      </c>
      <c r="IU42575" t="str">
        <f>IF(Field!B42594&lt;&gt; "",Field!B42594,"")</f>
        <v/>
      </c>
    </row>
    <row r="42576" spans="254:255">
      <c r="IT42576" t="str">
        <f>IF(Table!A42577&lt;&gt; "",Table!A42577,"")</f>
        <v/>
      </c>
      <c r="IU42576" t="str">
        <f>IF(Field!B42595&lt;&gt; "",Field!B42595,"")</f>
        <v/>
      </c>
    </row>
    <row r="42577" spans="254:255">
      <c r="IT42577" t="str">
        <f>IF(Table!A42578&lt;&gt; "",Table!A42578,"")</f>
        <v/>
      </c>
      <c r="IU42577" t="str">
        <f>IF(Field!B42596&lt;&gt; "",Field!B42596,"")</f>
        <v/>
      </c>
    </row>
    <row r="42578" spans="254:255">
      <c r="IT42578" t="str">
        <f>IF(Table!A42579&lt;&gt; "",Table!A42579,"")</f>
        <v/>
      </c>
      <c r="IU42578" t="str">
        <f>IF(Field!B42597&lt;&gt; "",Field!B42597,"")</f>
        <v/>
      </c>
    </row>
    <row r="42579" spans="254:255">
      <c r="IT42579" t="str">
        <f>IF(Table!A42580&lt;&gt; "",Table!A42580,"")</f>
        <v/>
      </c>
      <c r="IU42579" t="str">
        <f>IF(Field!B42598&lt;&gt; "",Field!B42598,"")</f>
        <v/>
      </c>
    </row>
    <row r="42580" spans="254:255">
      <c r="IT42580" t="str">
        <f>IF(Table!A42581&lt;&gt; "",Table!A42581,"")</f>
        <v/>
      </c>
      <c r="IU42580" t="str">
        <f>IF(Field!B42599&lt;&gt; "",Field!B42599,"")</f>
        <v/>
      </c>
    </row>
    <row r="42581" spans="254:255">
      <c r="IT42581" t="str">
        <f>IF(Table!A42582&lt;&gt; "",Table!A42582,"")</f>
        <v/>
      </c>
      <c r="IU42581" t="str">
        <f>IF(Field!B42600&lt;&gt; "",Field!B42600,"")</f>
        <v/>
      </c>
    </row>
    <row r="42582" spans="254:255">
      <c r="IT42582" t="str">
        <f>IF(Table!A42583&lt;&gt; "",Table!A42583,"")</f>
        <v/>
      </c>
      <c r="IU42582" t="str">
        <f>IF(Field!B42601&lt;&gt; "",Field!B42601,"")</f>
        <v/>
      </c>
    </row>
    <row r="42583" spans="254:255">
      <c r="IT42583" t="str">
        <f>IF(Table!A42584&lt;&gt; "",Table!A42584,"")</f>
        <v/>
      </c>
      <c r="IU42583" t="str">
        <f>IF(Field!B42602&lt;&gt; "",Field!B42602,"")</f>
        <v/>
      </c>
    </row>
    <row r="42584" spans="254:255">
      <c r="IT42584" t="str">
        <f>IF(Table!A42585&lt;&gt; "",Table!A42585,"")</f>
        <v/>
      </c>
      <c r="IU42584" t="str">
        <f>IF(Field!B42603&lt;&gt; "",Field!B42603,"")</f>
        <v/>
      </c>
    </row>
    <row r="42585" spans="254:255">
      <c r="IT42585" t="str">
        <f>IF(Table!A42586&lt;&gt; "",Table!A42586,"")</f>
        <v/>
      </c>
      <c r="IU42585" t="str">
        <f>IF(Field!B42604&lt;&gt; "",Field!B42604,"")</f>
        <v/>
      </c>
    </row>
    <row r="42586" spans="254:255">
      <c r="IT42586" t="str">
        <f>IF(Table!A42587&lt;&gt; "",Table!A42587,"")</f>
        <v/>
      </c>
      <c r="IU42586" t="str">
        <f>IF(Field!B42605&lt;&gt; "",Field!B42605,"")</f>
        <v/>
      </c>
    </row>
    <row r="42587" spans="254:255">
      <c r="IT42587" t="str">
        <f>IF(Table!A42588&lt;&gt; "",Table!A42588,"")</f>
        <v/>
      </c>
      <c r="IU42587" t="str">
        <f>IF(Field!B42606&lt;&gt; "",Field!B42606,"")</f>
        <v/>
      </c>
    </row>
    <row r="42588" spans="254:255">
      <c r="IT42588" t="str">
        <f>IF(Table!A42589&lt;&gt; "",Table!A42589,"")</f>
        <v/>
      </c>
      <c r="IU42588" t="str">
        <f>IF(Field!B42607&lt;&gt; "",Field!B42607,"")</f>
        <v/>
      </c>
    </row>
    <row r="42589" spans="254:255">
      <c r="IT42589" t="str">
        <f>IF(Table!A42590&lt;&gt; "",Table!A42590,"")</f>
        <v/>
      </c>
      <c r="IU42589" t="str">
        <f>IF(Field!B42608&lt;&gt; "",Field!B42608,"")</f>
        <v/>
      </c>
    </row>
    <row r="42590" spans="254:255">
      <c r="IT42590" t="str">
        <f>IF(Table!A42591&lt;&gt; "",Table!A42591,"")</f>
        <v/>
      </c>
      <c r="IU42590" t="str">
        <f>IF(Field!B42609&lt;&gt; "",Field!B42609,"")</f>
        <v/>
      </c>
    </row>
    <row r="42591" spans="254:255">
      <c r="IT42591" t="str">
        <f>IF(Table!A42592&lt;&gt; "",Table!A42592,"")</f>
        <v/>
      </c>
      <c r="IU42591" t="str">
        <f>IF(Field!B42610&lt;&gt; "",Field!B42610,"")</f>
        <v/>
      </c>
    </row>
    <row r="42592" spans="254:255">
      <c r="IT42592" t="str">
        <f>IF(Table!A42593&lt;&gt; "",Table!A42593,"")</f>
        <v/>
      </c>
      <c r="IU42592" t="str">
        <f>IF(Field!B42611&lt;&gt; "",Field!B42611,"")</f>
        <v/>
      </c>
    </row>
    <row r="42593" spans="254:255">
      <c r="IT42593" t="str">
        <f>IF(Table!A42594&lt;&gt; "",Table!A42594,"")</f>
        <v/>
      </c>
      <c r="IU42593" t="str">
        <f>IF(Field!B42612&lt;&gt; "",Field!B42612,"")</f>
        <v/>
      </c>
    </row>
    <row r="42594" spans="254:255">
      <c r="IT42594" t="str">
        <f>IF(Table!A42595&lt;&gt; "",Table!A42595,"")</f>
        <v/>
      </c>
      <c r="IU42594" t="str">
        <f>IF(Field!B42613&lt;&gt; "",Field!B42613,"")</f>
        <v/>
      </c>
    </row>
    <row r="42595" spans="254:255">
      <c r="IT42595" t="str">
        <f>IF(Table!A42596&lt;&gt; "",Table!A42596,"")</f>
        <v/>
      </c>
      <c r="IU42595" t="str">
        <f>IF(Field!B42614&lt;&gt; "",Field!B42614,"")</f>
        <v/>
      </c>
    </row>
    <row r="42596" spans="254:255">
      <c r="IT42596" t="str">
        <f>IF(Table!A42597&lt;&gt; "",Table!A42597,"")</f>
        <v/>
      </c>
      <c r="IU42596" t="str">
        <f>IF(Field!B42615&lt;&gt; "",Field!B42615,"")</f>
        <v/>
      </c>
    </row>
    <row r="42597" spans="254:255">
      <c r="IT42597" t="str">
        <f>IF(Table!A42598&lt;&gt; "",Table!A42598,"")</f>
        <v/>
      </c>
      <c r="IU42597" t="str">
        <f>IF(Field!B42616&lt;&gt; "",Field!B42616,"")</f>
        <v/>
      </c>
    </row>
    <row r="42598" spans="254:255">
      <c r="IT42598" t="str">
        <f>IF(Table!A42599&lt;&gt; "",Table!A42599,"")</f>
        <v/>
      </c>
      <c r="IU42598" t="str">
        <f>IF(Field!B42617&lt;&gt; "",Field!B42617,"")</f>
        <v/>
      </c>
    </row>
    <row r="42599" spans="254:255">
      <c r="IT42599" t="str">
        <f>IF(Table!A42600&lt;&gt; "",Table!A42600,"")</f>
        <v/>
      </c>
      <c r="IU42599" t="str">
        <f>IF(Field!B42618&lt;&gt; "",Field!B42618,"")</f>
        <v/>
      </c>
    </row>
    <row r="42600" spans="254:255">
      <c r="IT42600" t="str">
        <f>IF(Table!A42601&lt;&gt; "",Table!A42601,"")</f>
        <v/>
      </c>
      <c r="IU42600" t="str">
        <f>IF(Field!B42619&lt;&gt; "",Field!B42619,"")</f>
        <v/>
      </c>
    </row>
    <row r="42601" spans="254:255">
      <c r="IT42601" t="str">
        <f>IF(Table!A42602&lt;&gt; "",Table!A42602,"")</f>
        <v/>
      </c>
      <c r="IU42601" t="str">
        <f>IF(Field!B42620&lt;&gt; "",Field!B42620,"")</f>
        <v/>
      </c>
    </row>
    <row r="42602" spans="254:255">
      <c r="IT42602" t="str">
        <f>IF(Table!A42603&lt;&gt; "",Table!A42603,"")</f>
        <v/>
      </c>
      <c r="IU42602" t="str">
        <f>IF(Field!B42621&lt;&gt; "",Field!B42621,"")</f>
        <v/>
      </c>
    </row>
    <row r="42603" spans="254:255">
      <c r="IT42603" t="str">
        <f>IF(Table!A42604&lt;&gt; "",Table!A42604,"")</f>
        <v/>
      </c>
      <c r="IU42603" t="str">
        <f>IF(Field!B42622&lt;&gt; "",Field!B42622,"")</f>
        <v/>
      </c>
    </row>
    <row r="42604" spans="254:255">
      <c r="IT42604" t="str">
        <f>IF(Table!A42605&lt;&gt; "",Table!A42605,"")</f>
        <v/>
      </c>
      <c r="IU42604" t="str">
        <f>IF(Field!B42623&lt;&gt; "",Field!B42623,"")</f>
        <v/>
      </c>
    </row>
    <row r="42605" spans="254:255">
      <c r="IT42605" t="str">
        <f>IF(Table!A42606&lt;&gt; "",Table!A42606,"")</f>
        <v/>
      </c>
      <c r="IU42605" t="str">
        <f>IF(Field!B42624&lt;&gt; "",Field!B42624,"")</f>
        <v/>
      </c>
    </row>
    <row r="42606" spans="254:255">
      <c r="IT42606" t="str">
        <f>IF(Table!A42607&lt;&gt; "",Table!A42607,"")</f>
        <v/>
      </c>
      <c r="IU42606" t="str">
        <f>IF(Field!B42625&lt;&gt; "",Field!B42625,"")</f>
        <v/>
      </c>
    </row>
    <row r="42607" spans="254:255">
      <c r="IT42607" t="str">
        <f>IF(Table!A42608&lt;&gt; "",Table!A42608,"")</f>
        <v/>
      </c>
      <c r="IU42607" t="str">
        <f>IF(Field!B42626&lt;&gt; "",Field!B42626,"")</f>
        <v/>
      </c>
    </row>
    <row r="42608" spans="254:255">
      <c r="IT42608" t="str">
        <f>IF(Table!A42609&lt;&gt; "",Table!A42609,"")</f>
        <v/>
      </c>
      <c r="IU42608" t="str">
        <f>IF(Field!B42627&lt;&gt; "",Field!B42627,"")</f>
        <v/>
      </c>
    </row>
    <row r="42609" spans="254:255">
      <c r="IT42609" t="str">
        <f>IF(Table!A42610&lt;&gt; "",Table!A42610,"")</f>
        <v/>
      </c>
      <c r="IU42609" t="str">
        <f>IF(Field!B42628&lt;&gt; "",Field!B42628,"")</f>
        <v/>
      </c>
    </row>
    <row r="42610" spans="254:255">
      <c r="IT42610" t="str">
        <f>IF(Table!A42611&lt;&gt; "",Table!A42611,"")</f>
        <v/>
      </c>
      <c r="IU42610" t="str">
        <f>IF(Field!B42629&lt;&gt; "",Field!B42629,"")</f>
        <v/>
      </c>
    </row>
    <row r="42611" spans="254:255">
      <c r="IT42611" t="str">
        <f>IF(Table!A42612&lt;&gt; "",Table!A42612,"")</f>
        <v/>
      </c>
      <c r="IU42611" t="str">
        <f>IF(Field!B42630&lt;&gt; "",Field!B42630,"")</f>
        <v/>
      </c>
    </row>
    <row r="42612" spans="254:255">
      <c r="IT42612" t="str">
        <f>IF(Table!A42613&lt;&gt; "",Table!A42613,"")</f>
        <v/>
      </c>
      <c r="IU42612" t="str">
        <f>IF(Field!B42631&lt;&gt; "",Field!B42631,"")</f>
        <v/>
      </c>
    </row>
    <row r="42613" spans="254:255">
      <c r="IT42613" t="str">
        <f>IF(Table!A42614&lt;&gt; "",Table!A42614,"")</f>
        <v/>
      </c>
      <c r="IU42613" t="str">
        <f>IF(Field!B42632&lt;&gt; "",Field!B42632,"")</f>
        <v/>
      </c>
    </row>
    <row r="42614" spans="254:255">
      <c r="IT42614" t="str">
        <f>IF(Table!A42615&lt;&gt; "",Table!A42615,"")</f>
        <v/>
      </c>
      <c r="IU42614" t="str">
        <f>IF(Field!B42633&lt;&gt; "",Field!B42633,"")</f>
        <v/>
      </c>
    </row>
    <row r="42615" spans="254:255">
      <c r="IT42615" t="str">
        <f>IF(Table!A42616&lt;&gt; "",Table!A42616,"")</f>
        <v/>
      </c>
      <c r="IU42615" t="str">
        <f>IF(Field!B42634&lt;&gt; "",Field!B42634,"")</f>
        <v/>
      </c>
    </row>
    <row r="42616" spans="254:255">
      <c r="IT42616" t="str">
        <f>IF(Table!A42617&lt;&gt; "",Table!A42617,"")</f>
        <v/>
      </c>
      <c r="IU42616" t="str">
        <f>IF(Field!B42635&lt;&gt; "",Field!B42635,"")</f>
        <v/>
      </c>
    </row>
    <row r="42617" spans="254:255">
      <c r="IT42617" t="str">
        <f>IF(Table!A42618&lt;&gt; "",Table!A42618,"")</f>
        <v/>
      </c>
      <c r="IU42617" t="str">
        <f>IF(Field!B42636&lt;&gt; "",Field!B42636,"")</f>
        <v/>
      </c>
    </row>
    <row r="42618" spans="254:255">
      <c r="IT42618" t="str">
        <f>IF(Table!A42619&lt;&gt; "",Table!A42619,"")</f>
        <v/>
      </c>
      <c r="IU42618" t="str">
        <f>IF(Field!B42637&lt;&gt; "",Field!B42637,"")</f>
        <v/>
      </c>
    </row>
    <row r="42619" spans="254:255">
      <c r="IT42619" t="str">
        <f>IF(Table!A42620&lt;&gt; "",Table!A42620,"")</f>
        <v/>
      </c>
      <c r="IU42619" t="str">
        <f>IF(Field!B42638&lt;&gt; "",Field!B42638,"")</f>
        <v/>
      </c>
    </row>
    <row r="42620" spans="254:255">
      <c r="IT42620" t="str">
        <f>IF(Table!A42621&lt;&gt; "",Table!A42621,"")</f>
        <v/>
      </c>
      <c r="IU42620" t="str">
        <f>IF(Field!B42639&lt;&gt; "",Field!B42639,"")</f>
        <v/>
      </c>
    </row>
    <row r="42621" spans="254:255">
      <c r="IT42621" t="str">
        <f>IF(Table!A42622&lt;&gt; "",Table!A42622,"")</f>
        <v/>
      </c>
      <c r="IU42621" t="str">
        <f>IF(Field!B42640&lt;&gt; "",Field!B42640,"")</f>
        <v/>
      </c>
    </row>
    <row r="42622" spans="254:255">
      <c r="IT42622" t="str">
        <f>IF(Table!A42623&lt;&gt; "",Table!A42623,"")</f>
        <v/>
      </c>
      <c r="IU42622" t="str">
        <f>IF(Field!B42641&lt;&gt; "",Field!B42641,"")</f>
        <v/>
      </c>
    </row>
    <row r="42623" spans="254:255">
      <c r="IT42623" t="str">
        <f>IF(Table!A42624&lt;&gt; "",Table!A42624,"")</f>
        <v/>
      </c>
      <c r="IU42623" t="str">
        <f>IF(Field!B42642&lt;&gt; "",Field!B42642,"")</f>
        <v/>
      </c>
    </row>
    <row r="42624" spans="254:255">
      <c r="IT42624" t="str">
        <f>IF(Table!A42625&lt;&gt; "",Table!A42625,"")</f>
        <v/>
      </c>
      <c r="IU42624" t="str">
        <f>IF(Field!B42643&lt;&gt; "",Field!B42643,"")</f>
        <v/>
      </c>
    </row>
    <row r="42625" spans="254:255">
      <c r="IT42625" t="str">
        <f>IF(Table!A42626&lt;&gt; "",Table!A42626,"")</f>
        <v/>
      </c>
      <c r="IU42625" t="str">
        <f>IF(Field!B42644&lt;&gt; "",Field!B42644,"")</f>
        <v/>
      </c>
    </row>
    <row r="42626" spans="254:255">
      <c r="IT42626" t="str">
        <f>IF(Table!A42627&lt;&gt; "",Table!A42627,"")</f>
        <v/>
      </c>
      <c r="IU42626" t="str">
        <f>IF(Field!B42645&lt;&gt; "",Field!B42645,"")</f>
        <v/>
      </c>
    </row>
    <row r="42627" spans="254:255">
      <c r="IT42627" t="str">
        <f>IF(Table!A42628&lt;&gt; "",Table!A42628,"")</f>
        <v/>
      </c>
      <c r="IU42627" t="str">
        <f>IF(Field!B42646&lt;&gt; "",Field!B42646,"")</f>
        <v/>
      </c>
    </row>
    <row r="42628" spans="254:255">
      <c r="IT42628" t="str">
        <f>IF(Table!A42629&lt;&gt; "",Table!A42629,"")</f>
        <v/>
      </c>
      <c r="IU42628" t="str">
        <f>IF(Field!B42647&lt;&gt; "",Field!B42647,"")</f>
        <v/>
      </c>
    </row>
    <row r="42629" spans="254:255">
      <c r="IT42629" t="str">
        <f>IF(Table!A42630&lt;&gt; "",Table!A42630,"")</f>
        <v/>
      </c>
      <c r="IU42629" t="str">
        <f>IF(Field!B42648&lt;&gt; "",Field!B42648,"")</f>
        <v/>
      </c>
    </row>
    <row r="42630" spans="254:255">
      <c r="IT42630" t="str">
        <f>IF(Table!A42631&lt;&gt; "",Table!A42631,"")</f>
        <v/>
      </c>
      <c r="IU42630" t="str">
        <f>IF(Field!B42649&lt;&gt; "",Field!B42649,"")</f>
        <v/>
      </c>
    </row>
    <row r="42631" spans="254:255">
      <c r="IT42631" t="str">
        <f>IF(Table!A42632&lt;&gt; "",Table!A42632,"")</f>
        <v/>
      </c>
      <c r="IU42631" t="str">
        <f>IF(Field!B42650&lt;&gt; "",Field!B42650,"")</f>
        <v/>
      </c>
    </row>
    <row r="42632" spans="254:255">
      <c r="IT42632" t="str">
        <f>IF(Table!A42633&lt;&gt; "",Table!A42633,"")</f>
        <v/>
      </c>
      <c r="IU42632" t="str">
        <f>IF(Field!B42651&lt;&gt; "",Field!B42651,"")</f>
        <v/>
      </c>
    </row>
    <row r="42633" spans="254:255">
      <c r="IT42633" t="str">
        <f>IF(Table!A42634&lt;&gt; "",Table!A42634,"")</f>
        <v/>
      </c>
      <c r="IU42633" t="str">
        <f>IF(Field!B42652&lt;&gt; "",Field!B42652,"")</f>
        <v/>
      </c>
    </row>
    <row r="42634" spans="254:255">
      <c r="IT42634" t="str">
        <f>IF(Table!A42635&lt;&gt; "",Table!A42635,"")</f>
        <v/>
      </c>
      <c r="IU42634" t="str">
        <f>IF(Field!B42653&lt;&gt; "",Field!B42653,"")</f>
        <v/>
      </c>
    </row>
    <row r="42635" spans="254:255">
      <c r="IT42635" t="str">
        <f>IF(Table!A42636&lt;&gt; "",Table!A42636,"")</f>
        <v/>
      </c>
      <c r="IU42635" t="str">
        <f>IF(Field!B42654&lt;&gt; "",Field!B42654,"")</f>
        <v/>
      </c>
    </row>
    <row r="42636" spans="254:255">
      <c r="IT42636" t="str">
        <f>IF(Table!A42637&lt;&gt; "",Table!A42637,"")</f>
        <v/>
      </c>
      <c r="IU42636" t="str">
        <f>IF(Field!B42655&lt;&gt; "",Field!B42655,"")</f>
        <v/>
      </c>
    </row>
    <row r="42637" spans="254:255">
      <c r="IT42637" t="str">
        <f>IF(Table!A42638&lt;&gt; "",Table!A42638,"")</f>
        <v/>
      </c>
      <c r="IU42637" t="str">
        <f>IF(Field!B42656&lt;&gt; "",Field!B42656,"")</f>
        <v/>
      </c>
    </row>
    <row r="42638" spans="254:255">
      <c r="IT42638" t="str">
        <f>IF(Table!A42639&lt;&gt; "",Table!A42639,"")</f>
        <v/>
      </c>
      <c r="IU42638" t="str">
        <f>IF(Field!B42657&lt;&gt; "",Field!B42657,"")</f>
        <v/>
      </c>
    </row>
    <row r="42639" spans="254:255">
      <c r="IT42639" t="str">
        <f>IF(Table!A42640&lt;&gt; "",Table!A42640,"")</f>
        <v/>
      </c>
      <c r="IU42639" t="str">
        <f>IF(Field!B42658&lt;&gt; "",Field!B42658,"")</f>
        <v/>
      </c>
    </row>
    <row r="42640" spans="254:255">
      <c r="IT42640" t="str">
        <f>IF(Table!A42641&lt;&gt; "",Table!A42641,"")</f>
        <v/>
      </c>
      <c r="IU42640" t="str">
        <f>IF(Field!B42659&lt;&gt; "",Field!B42659,"")</f>
        <v/>
      </c>
    </row>
    <row r="42641" spans="254:255">
      <c r="IT42641" t="str">
        <f>IF(Table!A42642&lt;&gt; "",Table!A42642,"")</f>
        <v/>
      </c>
      <c r="IU42641" t="str">
        <f>IF(Field!B42660&lt;&gt; "",Field!B42660,"")</f>
        <v/>
      </c>
    </row>
    <row r="42642" spans="254:255">
      <c r="IT42642" t="str">
        <f>IF(Table!A42643&lt;&gt; "",Table!A42643,"")</f>
        <v/>
      </c>
      <c r="IU42642" t="str">
        <f>IF(Field!B42661&lt;&gt; "",Field!B42661,"")</f>
        <v/>
      </c>
    </row>
    <row r="42643" spans="254:255">
      <c r="IT42643" t="str">
        <f>IF(Table!A42644&lt;&gt; "",Table!A42644,"")</f>
        <v/>
      </c>
      <c r="IU42643" t="str">
        <f>IF(Field!B42662&lt;&gt; "",Field!B42662,"")</f>
        <v/>
      </c>
    </row>
    <row r="42644" spans="254:255">
      <c r="IT42644" t="str">
        <f>IF(Table!A42645&lt;&gt; "",Table!A42645,"")</f>
        <v/>
      </c>
      <c r="IU42644" t="str">
        <f>IF(Field!B42663&lt;&gt; "",Field!B42663,"")</f>
        <v/>
      </c>
    </row>
    <row r="42645" spans="254:255">
      <c r="IT42645" t="str">
        <f>IF(Table!A42646&lt;&gt; "",Table!A42646,"")</f>
        <v/>
      </c>
      <c r="IU42645" t="str">
        <f>IF(Field!B42664&lt;&gt; "",Field!B42664,"")</f>
        <v/>
      </c>
    </row>
    <row r="42646" spans="254:255">
      <c r="IT42646" t="str">
        <f>IF(Table!A42647&lt;&gt; "",Table!A42647,"")</f>
        <v/>
      </c>
      <c r="IU42646" t="str">
        <f>IF(Field!B42665&lt;&gt; "",Field!B42665,"")</f>
        <v/>
      </c>
    </row>
    <row r="42647" spans="254:255">
      <c r="IT42647" t="str">
        <f>IF(Table!A42648&lt;&gt; "",Table!A42648,"")</f>
        <v/>
      </c>
      <c r="IU42647" t="str">
        <f>IF(Field!B42666&lt;&gt; "",Field!B42666,"")</f>
        <v/>
      </c>
    </row>
    <row r="42648" spans="254:255">
      <c r="IT42648" t="str">
        <f>IF(Table!A42649&lt;&gt; "",Table!A42649,"")</f>
        <v/>
      </c>
      <c r="IU42648" t="str">
        <f>IF(Field!B42667&lt;&gt; "",Field!B42667,"")</f>
        <v/>
      </c>
    </row>
    <row r="42649" spans="254:255">
      <c r="IT42649" t="str">
        <f>IF(Table!A42650&lt;&gt; "",Table!A42650,"")</f>
        <v/>
      </c>
      <c r="IU42649" t="str">
        <f>IF(Field!B42668&lt;&gt; "",Field!B42668,"")</f>
        <v/>
      </c>
    </row>
    <row r="42650" spans="254:255">
      <c r="IT42650" t="str">
        <f>IF(Table!A42651&lt;&gt; "",Table!A42651,"")</f>
        <v/>
      </c>
      <c r="IU42650" t="str">
        <f>IF(Field!B42669&lt;&gt; "",Field!B42669,"")</f>
        <v/>
      </c>
    </row>
    <row r="42651" spans="254:255">
      <c r="IT42651" t="str">
        <f>IF(Table!A42652&lt;&gt; "",Table!A42652,"")</f>
        <v/>
      </c>
      <c r="IU42651" t="str">
        <f>IF(Field!B42670&lt;&gt; "",Field!B42670,"")</f>
        <v/>
      </c>
    </row>
    <row r="42652" spans="254:255">
      <c r="IT42652" t="str">
        <f>IF(Table!A42653&lt;&gt; "",Table!A42653,"")</f>
        <v/>
      </c>
      <c r="IU42652" t="str">
        <f>IF(Field!B42671&lt;&gt; "",Field!B42671,"")</f>
        <v/>
      </c>
    </row>
    <row r="42653" spans="254:255">
      <c r="IT42653" t="str">
        <f>IF(Table!A42654&lt;&gt; "",Table!A42654,"")</f>
        <v/>
      </c>
      <c r="IU42653" t="str">
        <f>IF(Field!B42672&lt;&gt; "",Field!B42672,"")</f>
        <v/>
      </c>
    </row>
    <row r="42654" spans="254:255">
      <c r="IT42654" t="str">
        <f>IF(Table!A42655&lt;&gt; "",Table!A42655,"")</f>
        <v/>
      </c>
      <c r="IU42654" t="str">
        <f>IF(Field!B42673&lt;&gt; "",Field!B42673,"")</f>
        <v/>
      </c>
    </row>
    <row r="42655" spans="254:255">
      <c r="IT42655" t="str">
        <f>IF(Table!A42656&lt;&gt; "",Table!A42656,"")</f>
        <v/>
      </c>
      <c r="IU42655" t="str">
        <f>IF(Field!B42674&lt;&gt; "",Field!B42674,"")</f>
        <v/>
      </c>
    </row>
    <row r="42656" spans="254:255">
      <c r="IT42656" t="str">
        <f>IF(Table!A42657&lt;&gt; "",Table!A42657,"")</f>
        <v/>
      </c>
      <c r="IU42656" t="str">
        <f>IF(Field!B42675&lt;&gt; "",Field!B42675,"")</f>
        <v/>
      </c>
    </row>
    <row r="42657" spans="254:255">
      <c r="IT42657" t="str">
        <f>IF(Table!A42658&lt;&gt; "",Table!A42658,"")</f>
        <v/>
      </c>
      <c r="IU42657" t="str">
        <f>IF(Field!B42676&lt;&gt; "",Field!B42676,"")</f>
        <v/>
      </c>
    </row>
    <row r="42658" spans="254:255">
      <c r="IT42658" t="str">
        <f>IF(Table!A42659&lt;&gt; "",Table!A42659,"")</f>
        <v/>
      </c>
      <c r="IU42658" t="str">
        <f>IF(Field!B42677&lt;&gt; "",Field!B42677,"")</f>
        <v/>
      </c>
    </row>
    <row r="42659" spans="254:255">
      <c r="IT42659" t="str">
        <f>IF(Table!A42660&lt;&gt; "",Table!A42660,"")</f>
        <v/>
      </c>
      <c r="IU42659" t="str">
        <f>IF(Field!B42678&lt;&gt; "",Field!B42678,"")</f>
        <v/>
      </c>
    </row>
    <row r="42660" spans="254:255">
      <c r="IT42660" t="str">
        <f>IF(Table!A42661&lt;&gt; "",Table!A42661,"")</f>
        <v/>
      </c>
      <c r="IU42660" t="str">
        <f>IF(Field!B42679&lt;&gt; "",Field!B42679,"")</f>
        <v/>
      </c>
    </row>
    <row r="42661" spans="254:255">
      <c r="IT42661" t="str">
        <f>IF(Table!A42662&lt;&gt; "",Table!A42662,"")</f>
        <v/>
      </c>
      <c r="IU42661" t="str">
        <f>IF(Field!B42680&lt;&gt; "",Field!B42680,"")</f>
        <v/>
      </c>
    </row>
    <row r="42662" spans="254:255">
      <c r="IT42662" t="str">
        <f>IF(Table!A42663&lt;&gt; "",Table!A42663,"")</f>
        <v/>
      </c>
      <c r="IU42662" t="str">
        <f>IF(Field!B42681&lt;&gt; "",Field!B42681,"")</f>
        <v/>
      </c>
    </row>
    <row r="42663" spans="254:255">
      <c r="IT42663" t="str">
        <f>IF(Table!A42664&lt;&gt; "",Table!A42664,"")</f>
        <v/>
      </c>
      <c r="IU42663" t="str">
        <f>IF(Field!B42682&lt;&gt; "",Field!B42682,"")</f>
        <v/>
      </c>
    </row>
    <row r="42664" spans="254:255">
      <c r="IT42664" t="str">
        <f>IF(Table!A42665&lt;&gt; "",Table!A42665,"")</f>
        <v/>
      </c>
      <c r="IU42664" t="str">
        <f>IF(Field!B42683&lt;&gt; "",Field!B42683,"")</f>
        <v/>
      </c>
    </row>
    <row r="42665" spans="254:255">
      <c r="IT42665" t="str">
        <f>IF(Table!A42666&lt;&gt; "",Table!A42666,"")</f>
        <v/>
      </c>
      <c r="IU42665" t="str">
        <f>IF(Field!B42684&lt;&gt; "",Field!B42684,"")</f>
        <v/>
      </c>
    </row>
    <row r="42666" spans="254:255">
      <c r="IT42666" t="str">
        <f>IF(Table!A42667&lt;&gt; "",Table!A42667,"")</f>
        <v/>
      </c>
      <c r="IU42666" t="str">
        <f>IF(Field!B42685&lt;&gt; "",Field!B42685,"")</f>
        <v/>
      </c>
    </row>
    <row r="42667" spans="254:255">
      <c r="IT42667" t="str">
        <f>IF(Table!A42668&lt;&gt; "",Table!A42668,"")</f>
        <v/>
      </c>
      <c r="IU42667" t="str">
        <f>IF(Field!B42686&lt;&gt; "",Field!B42686,"")</f>
        <v/>
      </c>
    </row>
    <row r="42668" spans="254:255">
      <c r="IT42668" t="str">
        <f>IF(Table!A42669&lt;&gt; "",Table!A42669,"")</f>
        <v/>
      </c>
      <c r="IU42668" t="str">
        <f>IF(Field!B42687&lt;&gt; "",Field!B42687,"")</f>
        <v/>
      </c>
    </row>
    <row r="42669" spans="254:255">
      <c r="IT42669" t="str">
        <f>IF(Table!A42670&lt;&gt; "",Table!A42670,"")</f>
        <v/>
      </c>
      <c r="IU42669" t="str">
        <f>IF(Field!B42688&lt;&gt; "",Field!B42688,"")</f>
        <v/>
      </c>
    </row>
    <row r="42670" spans="254:255">
      <c r="IT42670" t="str">
        <f>IF(Table!A42671&lt;&gt; "",Table!A42671,"")</f>
        <v/>
      </c>
      <c r="IU42670" t="str">
        <f>IF(Field!B42689&lt;&gt; "",Field!B42689,"")</f>
        <v/>
      </c>
    </row>
    <row r="42671" spans="254:255">
      <c r="IT42671" t="str">
        <f>IF(Table!A42672&lt;&gt; "",Table!A42672,"")</f>
        <v/>
      </c>
      <c r="IU42671" t="str">
        <f>IF(Field!B42690&lt;&gt; "",Field!B42690,"")</f>
        <v/>
      </c>
    </row>
    <row r="42672" spans="254:255">
      <c r="IT42672" t="str">
        <f>IF(Table!A42673&lt;&gt; "",Table!A42673,"")</f>
        <v/>
      </c>
      <c r="IU42672" t="str">
        <f>IF(Field!B42691&lt;&gt; "",Field!B42691,"")</f>
        <v/>
      </c>
    </row>
    <row r="42673" spans="254:255">
      <c r="IT42673" t="str">
        <f>IF(Table!A42674&lt;&gt; "",Table!A42674,"")</f>
        <v/>
      </c>
      <c r="IU42673" t="str">
        <f>IF(Field!B42692&lt;&gt; "",Field!B42692,"")</f>
        <v/>
      </c>
    </row>
    <row r="42674" spans="254:255">
      <c r="IT42674" t="str">
        <f>IF(Table!A42675&lt;&gt; "",Table!A42675,"")</f>
        <v/>
      </c>
      <c r="IU42674" t="str">
        <f>IF(Field!B42693&lt;&gt; "",Field!B42693,"")</f>
        <v/>
      </c>
    </row>
    <row r="42675" spans="254:255">
      <c r="IT42675" t="str">
        <f>IF(Table!A42676&lt;&gt; "",Table!A42676,"")</f>
        <v/>
      </c>
      <c r="IU42675" t="str">
        <f>IF(Field!B42694&lt;&gt; "",Field!B42694,"")</f>
        <v/>
      </c>
    </row>
    <row r="42676" spans="254:255">
      <c r="IT42676" t="str">
        <f>IF(Table!A42677&lt;&gt; "",Table!A42677,"")</f>
        <v/>
      </c>
      <c r="IU42676" t="str">
        <f>IF(Field!B42695&lt;&gt; "",Field!B42695,"")</f>
        <v/>
      </c>
    </row>
    <row r="42677" spans="254:255">
      <c r="IT42677" t="str">
        <f>IF(Table!A42678&lt;&gt; "",Table!A42678,"")</f>
        <v/>
      </c>
      <c r="IU42677" t="str">
        <f>IF(Field!B42696&lt;&gt; "",Field!B42696,"")</f>
        <v/>
      </c>
    </row>
    <row r="42678" spans="254:255">
      <c r="IT42678" t="str">
        <f>IF(Table!A42679&lt;&gt; "",Table!A42679,"")</f>
        <v/>
      </c>
      <c r="IU42678" t="str">
        <f>IF(Field!B42697&lt;&gt; "",Field!B42697,"")</f>
        <v/>
      </c>
    </row>
    <row r="42679" spans="254:255">
      <c r="IT42679" t="str">
        <f>IF(Table!A42680&lt;&gt; "",Table!A42680,"")</f>
        <v/>
      </c>
      <c r="IU42679" t="str">
        <f>IF(Field!B42698&lt;&gt; "",Field!B42698,"")</f>
        <v/>
      </c>
    </row>
    <row r="42680" spans="254:255">
      <c r="IT42680" t="str">
        <f>IF(Table!A42681&lt;&gt; "",Table!A42681,"")</f>
        <v/>
      </c>
      <c r="IU42680" t="str">
        <f>IF(Field!B42699&lt;&gt; "",Field!B42699,"")</f>
        <v/>
      </c>
    </row>
    <row r="42681" spans="254:255">
      <c r="IT42681" t="str">
        <f>IF(Table!A42682&lt;&gt; "",Table!A42682,"")</f>
        <v/>
      </c>
      <c r="IU42681" t="str">
        <f>IF(Field!B42700&lt;&gt; "",Field!B42700,"")</f>
        <v/>
      </c>
    </row>
    <row r="42682" spans="254:255">
      <c r="IT42682" t="str">
        <f>IF(Table!A42683&lt;&gt; "",Table!A42683,"")</f>
        <v/>
      </c>
      <c r="IU42682" t="str">
        <f>IF(Field!B42701&lt;&gt; "",Field!B42701,"")</f>
        <v/>
      </c>
    </row>
    <row r="42683" spans="254:255">
      <c r="IT42683" t="str">
        <f>IF(Table!A42684&lt;&gt; "",Table!A42684,"")</f>
        <v/>
      </c>
      <c r="IU42683" t="str">
        <f>IF(Field!B42702&lt;&gt; "",Field!B42702,"")</f>
        <v/>
      </c>
    </row>
    <row r="42684" spans="254:255">
      <c r="IT42684" t="str">
        <f>IF(Table!A42685&lt;&gt; "",Table!A42685,"")</f>
        <v/>
      </c>
      <c r="IU42684" t="str">
        <f>IF(Field!B42703&lt;&gt; "",Field!B42703,"")</f>
        <v/>
      </c>
    </row>
    <row r="42685" spans="254:255">
      <c r="IT42685" t="str">
        <f>IF(Table!A42686&lt;&gt; "",Table!A42686,"")</f>
        <v/>
      </c>
      <c r="IU42685" t="str">
        <f>IF(Field!B42704&lt;&gt; "",Field!B42704,"")</f>
        <v/>
      </c>
    </row>
    <row r="42686" spans="254:255">
      <c r="IT42686" t="str">
        <f>IF(Table!A42687&lt;&gt; "",Table!A42687,"")</f>
        <v/>
      </c>
      <c r="IU42686" t="str">
        <f>IF(Field!B42705&lt;&gt; "",Field!B42705,"")</f>
        <v/>
      </c>
    </row>
    <row r="42687" spans="254:255">
      <c r="IT42687" t="str">
        <f>IF(Table!A42688&lt;&gt; "",Table!A42688,"")</f>
        <v/>
      </c>
      <c r="IU42687" t="str">
        <f>IF(Field!B42706&lt;&gt; "",Field!B42706,"")</f>
        <v/>
      </c>
    </row>
    <row r="42688" spans="254:255">
      <c r="IT42688" t="str">
        <f>IF(Table!A42689&lt;&gt; "",Table!A42689,"")</f>
        <v/>
      </c>
      <c r="IU42688" t="str">
        <f>IF(Field!B42707&lt;&gt; "",Field!B42707,"")</f>
        <v/>
      </c>
    </row>
    <row r="42689" spans="254:255">
      <c r="IT42689" t="str">
        <f>IF(Table!A42690&lt;&gt; "",Table!A42690,"")</f>
        <v/>
      </c>
      <c r="IU42689" t="str">
        <f>IF(Field!B42708&lt;&gt; "",Field!B42708,"")</f>
        <v/>
      </c>
    </row>
    <row r="42690" spans="254:255">
      <c r="IT42690" t="str">
        <f>IF(Table!A42691&lt;&gt; "",Table!A42691,"")</f>
        <v/>
      </c>
      <c r="IU42690" t="str">
        <f>IF(Field!B42709&lt;&gt; "",Field!B42709,"")</f>
        <v/>
      </c>
    </row>
    <row r="42691" spans="254:255">
      <c r="IT42691" t="str">
        <f>IF(Table!A42692&lt;&gt; "",Table!A42692,"")</f>
        <v/>
      </c>
      <c r="IU42691" t="str">
        <f>IF(Field!B42710&lt;&gt; "",Field!B42710,"")</f>
        <v/>
      </c>
    </row>
    <row r="42692" spans="254:255">
      <c r="IT42692" t="str">
        <f>IF(Table!A42693&lt;&gt; "",Table!A42693,"")</f>
        <v/>
      </c>
      <c r="IU42692" t="str">
        <f>IF(Field!B42711&lt;&gt; "",Field!B42711,"")</f>
        <v/>
      </c>
    </row>
    <row r="42693" spans="254:255">
      <c r="IT42693" t="str">
        <f>IF(Table!A42694&lt;&gt; "",Table!A42694,"")</f>
        <v/>
      </c>
      <c r="IU42693" t="str">
        <f>IF(Field!B42712&lt;&gt; "",Field!B42712,"")</f>
        <v/>
      </c>
    </row>
    <row r="42694" spans="254:255">
      <c r="IT42694" t="str">
        <f>IF(Table!A42695&lt;&gt; "",Table!A42695,"")</f>
        <v/>
      </c>
      <c r="IU42694" t="str">
        <f>IF(Field!B42713&lt;&gt; "",Field!B42713,"")</f>
        <v/>
      </c>
    </row>
    <row r="42695" spans="254:255">
      <c r="IT42695" t="str">
        <f>IF(Table!A42696&lt;&gt; "",Table!A42696,"")</f>
        <v/>
      </c>
      <c r="IU42695" t="str">
        <f>IF(Field!B42714&lt;&gt; "",Field!B42714,"")</f>
        <v/>
      </c>
    </row>
    <row r="42696" spans="254:255">
      <c r="IT42696" t="str">
        <f>IF(Table!A42697&lt;&gt; "",Table!A42697,"")</f>
        <v/>
      </c>
      <c r="IU42696" t="str">
        <f>IF(Field!B42715&lt;&gt; "",Field!B42715,"")</f>
        <v/>
      </c>
    </row>
    <row r="42697" spans="254:255">
      <c r="IT42697" t="str">
        <f>IF(Table!A42698&lt;&gt; "",Table!A42698,"")</f>
        <v/>
      </c>
      <c r="IU42697" t="str">
        <f>IF(Field!B42716&lt;&gt; "",Field!B42716,"")</f>
        <v/>
      </c>
    </row>
    <row r="42698" spans="254:255">
      <c r="IT42698" t="str">
        <f>IF(Table!A42699&lt;&gt; "",Table!A42699,"")</f>
        <v/>
      </c>
      <c r="IU42698" t="str">
        <f>IF(Field!B42717&lt;&gt; "",Field!B42717,"")</f>
        <v/>
      </c>
    </row>
    <row r="42699" spans="254:255">
      <c r="IT42699" t="str">
        <f>IF(Table!A42700&lt;&gt; "",Table!A42700,"")</f>
        <v/>
      </c>
      <c r="IU42699" t="str">
        <f>IF(Field!B42718&lt;&gt; "",Field!B42718,"")</f>
        <v/>
      </c>
    </row>
    <row r="42700" spans="254:255">
      <c r="IT42700" t="str">
        <f>IF(Table!A42701&lt;&gt; "",Table!A42701,"")</f>
        <v/>
      </c>
      <c r="IU42700" t="str">
        <f>IF(Field!B42719&lt;&gt; "",Field!B42719,"")</f>
        <v/>
      </c>
    </row>
    <row r="42701" spans="254:255">
      <c r="IT42701" t="str">
        <f>IF(Table!A42702&lt;&gt; "",Table!A42702,"")</f>
        <v/>
      </c>
      <c r="IU42701" t="str">
        <f>IF(Field!B42720&lt;&gt; "",Field!B42720,"")</f>
        <v/>
      </c>
    </row>
    <row r="42702" spans="254:255">
      <c r="IT42702" t="str">
        <f>IF(Table!A42703&lt;&gt; "",Table!A42703,"")</f>
        <v/>
      </c>
      <c r="IU42702" t="str">
        <f>IF(Field!B42721&lt;&gt; "",Field!B42721,"")</f>
        <v/>
      </c>
    </row>
    <row r="42703" spans="254:255">
      <c r="IT42703" t="str">
        <f>IF(Table!A42704&lt;&gt; "",Table!A42704,"")</f>
        <v/>
      </c>
      <c r="IU42703" t="str">
        <f>IF(Field!B42722&lt;&gt; "",Field!B42722,"")</f>
        <v/>
      </c>
    </row>
    <row r="42704" spans="254:255">
      <c r="IT42704" t="str">
        <f>IF(Table!A42705&lt;&gt; "",Table!A42705,"")</f>
        <v/>
      </c>
      <c r="IU42704" t="str">
        <f>IF(Field!B42723&lt;&gt; "",Field!B42723,"")</f>
        <v/>
      </c>
    </row>
    <row r="42705" spans="254:255">
      <c r="IT42705" t="str">
        <f>IF(Table!A42706&lt;&gt; "",Table!A42706,"")</f>
        <v/>
      </c>
      <c r="IU42705" t="str">
        <f>IF(Field!B42724&lt;&gt; "",Field!B42724,"")</f>
        <v/>
      </c>
    </row>
    <row r="42706" spans="254:255">
      <c r="IT42706" t="str">
        <f>IF(Table!A42707&lt;&gt; "",Table!A42707,"")</f>
        <v/>
      </c>
      <c r="IU42706" t="str">
        <f>IF(Field!B42725&lt;&gt; "",Field!B42725,"")</f>
        <v/>
      </c>
    </row>
    <row r="42707" spans="254:255">
      <c r="IT42707" t="str">
        <f>IF(Table!A42708&lt;&gt; "",Table!A42708,"")</f>
        <v/>
      </c>
      <c r="IU42707" t="str">
        <f>IF(Field!B42726&lt;&gt; "",Field!B42726,"")</f>
        <v/>
      </c>
    </row>
    <row r="42708" spans="254:255">
      <c r="IT42708" t="str">
        <f>IF(Table!A42709&lt;&gt; "",Table!A42709,"")</f>
        <v/>
      </c>
      <c r="IU42708" t="str">
        <f>IF(Field!B42727&lt;&gt; "",Field!B42727,"")</f>
        <v/>
      </c>
    </row>
    <row r="42709" spans="254:255">
      <c r="IT42709" t="str">
        <f>IF(Table!A42710&lt;&gt; "",Table!A42710,"")</f>
        <v/>
      </c>
      <c r="IU42709" t="str">
        <f>IF(Field!B42728&lt;&gt; "",Field!B42728,"")</f>
        <v/>
      </c>
    </row>
    <row r="42710" spans="254:255">
      <c r="IT42710" t="str">
        <f>IF(Table!A42711&lt;&gt; "",Table!A42711,"")</f>
        <v/>
      </c>
      <c r="IU42710" t="str">
        <f>IF(Field!B42729&lt;&gt; "",Field!B42729,"")</f>
        <v/>
      </c>
    </row>
    <row r="42711" spans="254:255">
      <c r="IT42711" t="str">
        <f>IF(Table!A42712&lt;&gt; "",Table!A42712,"")</f>
        <v/>
      </c>
      <c r="IU42711" t="str">
        <f>IF(Field!B42730&lt;&gt; "",Field!B42730,"")</f>
        <v/>
      </c>
    </row>
    <row r="42712" spans="254:255">
      <c r="IT42712" t="str">
        <f>IF(Table!A42713&lt;&gt; "",Table!A42713,"")</f>
        <v/>
      </c>
      <c r="IU42712" t="str">
        <f>IF(Field!B42731&lt;&gt; "",Field!B42731,"")</f>
        <v/>
      </c>
    </row>
    <row r="42713" spans="254:255">
      <c r="IT42713" t="str">
        <f>IF(Table!A42714&lt;&gt; "",Table!A42714,"")</f>
        <v/>
      </c>
      <c r="IU42713" t="str">
        <f>IF(Field!B42732&lt;&gt; "",Field!B42732,"")</f>
        <v/>
      </c>
    </row>
    <row r="42714" spans="254:255">
      <c r="IT42714" t="str">
        <f>IF(Table!A42715&lt;&gt; "",Table!A42715,"")</f>
        <v/>
      </c>
      <c r="IU42714" t="str">
        <f>IF(Field!B42733&lt;&gt; "",Field!B42733,"")</f>
        <v/>
      </c>
    </row>
    <row r="42715" spans="254:255">
      <c r="IT42715" t="str">
        <f>IF(Table!A42716&lt;&gt; "",Table!A42716,"")</f>
        <v/>
      </c>
      <c r="IU42715" t="str">
        <f>IF(Field!B42734&lt;&gt; "",Field!B42734,"")</f>
        <v/>
      </c>
    </row>
    <row r="42716" spans="254:255">
      <c r="IT42716" t="str">
        <f>IF(Table!A42717&lt;&gt; "",Table!A42717,"")</f>
        <v/>
      </c>
      <c r="IU42716" t="str">
        <f>IF(Field!B42735&lt;&gt; "",Field!B42735,"")</f>
        <v/>
      </c>
    </row>
    <row r="42717" spans="254:255">
      <c r="IT42717" t="str">
        <f>IF(Table!A42718&lt;&gt; "",Table!A42718,"")</f>
        <v/>
      </c>
      <c r="IU42717" t="str">
        <f>IF(Field!B42736&lt;&gt; "",Field!B42736,"")</f>
        <v/>
      </c>
    </row>
    <row r="42718" spans="254:255">
      <c r="IT42718" t="str">
        <f>IF(Table!A42719&lt;&gt; "",Table!A42719,"")</f>
        <v/>
      </c>
      <c r="IU42718" t="str">
        <f>IF(Field!B42737&lt;&gt; "",Field!B42737,"")</f>
        <v/>
      </c>
    </row>
    <row r="42719" spans="254:255">
      <c r="IT42719" t="str">
        <f>IF(Table!A42720&lt;&gt; "",Table!A42720,"")</f>
        <v/>
      </c>
      <c r="IU42719" t="str">
        <f>IF(Field!B42738&lt;&gt; "",Field!B42738,"")</f>
        <v/>
      </c>
    </row>
    <row r="42720" spans="254:255">
      <c r="IT42720" t="str">
        <f>IF(Table!A42721&lt;&gt; "",Table!A42721,"")</f>
        <v/>
      </c>
      <c r="IU42720" t="str">
        <f>IF(Field!B42739&lt;&gt; "",Field!B42739,"")</f>
        <v/>
      </c>
    </row>
    <row r="42721" spans="254:255">
      <c r="IT42721" t="str">
        <f>IF(Table!A42722&lt;&gt; "",Table!A42722,"")</f>
        <v/>
      </c>
      <c r="IU42721" t="str">
        <f>IF(Field!B42740&lt;&gt; "",Field!B42740,"")</f>
        <v/>
      </c>
    </row>
    <row r="42722" spans="254:255">
      <c r="IT42722" t="str">
        <f>IF(Table!A42723&lt;&gt; "",Table!A42723,"")</f>
        <v/>
      </c>
      <c r="IU42722" t="str">
        <f>IF(Field!B42741&lt;&gt; "",Field!B42741,"")</f>
        <v/>
      </c>
    </row>
    <row r="42723" spans="254:255">
      <c r="IT42723" t="str">
        <f>IF(Table!A42724&lt;&gt; "",Table!A42724,"")</f>
        <v/>
      </c>
      <c r="IU42723" t="str">
        <f>IF(Field!B42742&lt;&gt; "",Field!B42742,"")</f>
        <v/>
      </c>
    </row>
    <row r="42724" spans="254:255">
      <c r="IT42724" t="str">
        <f>IF(Table!A42725&lt;&gt; "",Table!A42725,"")</f>
        <v/>
      </c>
      <c r="IU42724" t="str">
        <f>IF(Field!B42743&lt;&gt; "",Field!B42743,"")</f>
        <v/>
      </c>
    </row>
    <row r="42725" spans="254:255">
      <c r="IT42725" t="str">
        <f>IF(Table!A42726&lt;&gt; "",Table!A42726,"")</f>
        <v/>
      </c>
      <c r="IU42725" t="str">
        <f>IF(Field!B42744&lt;&gt; "",Field!B42744,"")</f>
        <v/>
      </c>
    </row>
    <row r="42726" spans="254:255">
      <c r="IT42726" t="str">
        <f>IF(Table!A42727&lt;&gt; "",Table!A42727,"")</f>
        <v/>
      </c>
      <c r="IU42726" t="str">
        <f>IF(Field!B42745&lt;&gt; "",Field!B42745,"")</f>
        <v/>
      </c>
    </row>
    <row r="42727" spans="254:255">
      <c r="IT42727" t="str">
        <f>IF(Table!A42728&lt;&gt; "",Table!A42728,"")</f>
        <v/>
      </c>
      <c r="IU42727" t="str">
        <f>IF(Field!B42746&lt;&gt; "",Field!B42746,"")</f>
        <v/>
      </c>
    </row>
    <row r="42728" spans="254:255">
      <c r="IT42728" t="str">
        <f>IF(Table!A42729&lt;&gt; "",Table!A42729,"")</f>
        <v/>
      </c>
      <c r="IU42728" t="str">
        <f>IF(Field!B42747&lt;&gt; "",Field!B42747,"")</f>
        <v/>
      </c>
    </row>
    <row r="42729" spans="254:255">
      <c r="IT42729" t="str">
        <f>IF(Table!A42730&lt;&gt; "",Table!A42730,"")</f>
        <v/>
      </c>
      <c r="IU42729" t="str">
        <f>IF(Field!B42748&lt;&gt; "",Field!B42748,"")</f>
        <v/>
      </c>
    </row>
    <row r="42730" spans="254:255">
      <c r="IT42730" t="str">
        <f>IF(Table!A42731&lt;&gt; "",Table!A42731,"")</f>
        <v/>
      </c>
      <c r="IU42730" t="str">
        <f>IF(Field!B42749&lt;&gt; "",Field!B42749,"")</f>
        <v/>
      </c>
    </row>
    <row r="42731" spans="254:255">
      <c r="IT42731" t="str">
        <f>IF(Table!A42732&lt;&gt; "",Table!A42732,"")</f>
        <v/>
      </c>
      <c r="IU42731" t="str">
        <f>IF(Field!B42750&lt;&gt; "",Field!B42750,"")</f>
        <v/>
      </c>
    </row>
    <row r="42732" spans="254:255">
      <c r="IT42732" t="str">
        <f>IF(Table!A42733&lt;&gt; "",Table!A42733,"")</f>
        <v/>
      </c>
      <c r="IU42732" t="str">
        <f>IF(Field!B42751&lt;&gt; "",Field!B42751,"")</f>
        <v/>
      </c>
    </row>
    <row r="42733" spans="254:255">
      <c r="IT42733" t="str">
        <f>IF(Table!A42734&lt;&gt; "",Table!A42734,"")</f>
        <v/>
      </c>
      <c r="IU42733" t="str">
        <f>IF(Field!B42752&lt;&gt; "",Field!B42752,"")</f>
        <v/>
      </c>
    </row>
    <row r="42734" spans="254:255">
      <c r="IT42734" t="str">
        <f>IF(Table!A42735&lt;&gt; "",Table!A42735,"")</f>
        <v/>
      </c>
      <c r="IU42734" t="str">
        <f>IF(Field!B42753&lt;&gt; "",Field!B42753,"")</f>
        <v/>
      </c>
    </row>
    <row r="42735" spans="254:255">
      <c r="IT42735" t="str">
        <f>IF(Table!A42736&lt;&gt; "",Table!A42736,"")</f>
        <v/>
      </c>
      <c r="IU42735" t="str">
        <f>IF(Field!B42754&lt;&gt; "",Field!B42754,"")</f>
        <v/>
      </c>
    </row>
    <row r="42736" spans="254:255">
      <c r="IT42736" t="str">
        <f>IF(Table!A42737&lt;&gt; "",Table!A42737,"")</f>
        <v/>
      </c>
      <c r="IU42736" t="str">
        <f>IF(Field!B42755&lt;&gt; "",Field!B42755,"")</f>
        <v/>
      </c>
    </row>
    <row r="42737" spans="254:255">
      <c r="IT42737" t="str">
        <f>IF(Table!A42738&lt;&gt; "",Table!A42738,"")</f>
        <v/>
      </c>
      <c r="IU42737" t="str">
        <f>IF(Field!B42756&lt;&gt; "",Field!B42756,"")</f>
        <v/>
      </c>
    </row>
    <row r="42738" spans="254:255">
      <c r="IT42738" t="str">
        <f>IF(Table!A42739&lt;&gt; "",Table!A42739,"")</f>
        <v/>
      </c>
      <c r="IU42738" t="str">
        <f>IF(Field!B42757&lt;&gt; "",Field!B42757,"")</f>
        <v/>
      </c>
    </row>
    <row r="42739" spans="254:255">
      <c r="IT42739" t="str">
        <f>IF(Table!A42740&lt;&gt; "",Table!A42740,"")</f>
        <v/>
      </c>
      <c r="IU42739" t="str">
        <f>IF(Field!B42758&lt;&gt; "",Field!B42758,"")</f>
        <v/>
      </c>
    </row>
    <row r="42740" spans="254:255">
      <c r="IT42740" t="str">
        <f>IF(Table!A42741&lt;&gt; "",Table!A42741,"")</f>
        <v/>
      </c>
      <c r="IU42740" t="str">
        <f>IF(Field!B42759&lt;&gt; "",Field!B42759,"")</f>
        <v/>
      </c>
    </row>
    <row r="42741" spans="254:255">
      <c r="IT42741" t="str">
        <f>IF(Table!A42742&lt;&gt; "",Table!A42742,"")</f>
        <v/>
      </c>
      <c r="IU42741" t="str">
        <f>IF(Field!B42760&lt;&gt; "",Field!B42760,"")</f>
        <v/>
      </c>
    </row>
    <row r="42742" spans="254:255">
      <c r="IT42742" t="str">
        <f>IF(Table!A42743&lt;&gt; "",Table!A42743,"")</f>
        <v/>
      </c>
      <c r="IU42742" t="str">
        <f>IF(Field!B42761&lt;&gt; "",Field!B42761,"")</f>
        <v/>
      </c>
    </row>
    <row r="42743" spans="254:255">
      <c r="IT42743" t="str">
        <f>IF(Table!A42744&lt;&gt; "",Table!A42744,"")</f>
        <v/>
      </c>
      <c r="IU42743" t="str">
        <f>IF(Field!B42762&lt;&gt; "",Field!B42762,"")</f>
        <v/>
      </c>
    </row>
    <row r="42744" spans="254:255">
      <c r="IT42744" t="str">
        <f>IF(Table!A42745&lt;&gt; "",Table!A42745,"")</f>
        <v/>
      </c>
      <c r="IU42744" t="str">
        <f>IF(Field!B42763&lt;&gt; "",Field!B42763,"")</f>
        <v/>
      </c>
    </row>
    <row r="42745" spans="254:255">
      <c r="IT42745" t="str">
        <f>IF(Table!A42746&lt;&gt; "",Table!A42746,"")</f>
        <v/>
      </c>
      <c r="IU42745" t="str">
        <f>IF(Field!B42764&lt;&gt; "",Field!B42764,"")</f>
        <v/>
      </c>
    </row>
    <row r="42746" spans="254:255">
      <c r="IT42746" t="str">
        <f>IF(Table!A42747&lt;&gt; "",Table!A42747,"")</f>
        <v/>
      </c>
      <c r="IU42746" t="str">
        <f>IF(Field!B42765&lt;&gt; "",Field!B42765,"")</f>
        <v/>
      </c>
    </row>
    <row r="42747" spans="254:255">
      <c r="IT42747" t="str">
        <f>IF(Table!A42748&lt;&gt; "",Table!A42748,"")</f>
        <v/>
      </c>
      <c r="IU42747" t="str">
        <f>IF(Field!B42766&lt;&gt; "",Field!B42766,"")</f>
        <v/>
      </c>
    </row>
    <row r="42748" spans="254:255">
      <c r="IT42748" t="str">
        <f>IF(Table!A42749&lt;&gt; "",Table!A42749,"")</f>
        <v/>
      </c>
      <c r="IU42748" t="str">
        <f>IF(Field!B42767&lt;&gt; "",Field!B42767,"")</f>
        <v/>
      </c>
    </row>
    <row r="42749" spans="254:255">
      <c r="IT42749" t="str">
        <f>IF(Table!A42750&lt;&gt; "",Table!A42750,"")</f>
        <v/>
      </c>
      <c r="IU42749" t="str">
        <f>IF(Field!B42768&lt;&gt; "",Field!B42768,"")</f>
        <v/>
      </c>
    </row>
    <row r="42750" spans="254:255">
      <c r="IT42750" t="str">
        <f>IF(Table!A42751&lt;&gt; "",Table!A42751,"")</f>
        <v/>
      </c>
      <c r="IU42750" t="str">
        <f>IF(Field!B42769&lt;&gt; "",Field!B42769,"")</f>
        <v/>
      </c>
    </row>
    <row r="42751" spans="254:255">
      <c r="IT42751" t="str">
        <f>IF(Table!A42752&lt;&gt; "",Table!A42752,"")</f>
        <v/>
      </c>
      <c r="IU42751" t="str">
        <f>IF(Field!B42770&lt;&gt; "",Field!B42770,"")</f>
        <v/>
      </c>
    </row>
    <row r="42752" spans="254:255">
      <c r="IT42752" t="str">
        <f>IF(Table!A42753&lt;&gt; "",Table!A42753,"")</f>
        <v/>
      </c>
      <c r="IU42752" t="str">
        <f>IF(Field!B42771&lt;&gt; "",Field!B42771,"")</f>
        <v/>
      </c>
    </row>
    <row r="42753" spans="254:255">
      <c r="IT42753" t="str">
        <f>IF(Table!A42754&lt;&gt; "",Table!A42754,"")</f>
        <v/>
      </c>
      <c r="IU42753" t="str">
        <f>IF(Field!B42772&lt;&gt; "",Field!B42772,"")</f>
        <v/>
      </c>
    </row>
    <row r="42754" spans="254:255">
      <c r="IT42754" t="str">
        <f>IF(Table!A42755&lt;&gt; "",Table!A42755,"")</f>
        <v/>
      </c>
      <c r="IU42754" t="str">
        <f>IF(Field!B42773&lt;&gt; "",Field!B42773,"")</f>
        <v/>
      </c>
    </row>
    <row r="42755" spans="254:255">
      <c r="IT42755" t="str">
        <f>IF(Table!A42756&lt;&gt; "",Table!A42756,"")</f>
        <v/>
      </c>
      <c r="IU42755" t="str">
        <f>IF(Field!B42774&lt;&gt; "",Field!B42774,"")</f>
        <v/>
      </c>
    </row>
    <row r="42756" spans="254:255">
      <c r="IT42756" t="str">
        <f>IF(Table!A42757&lt;&gt; "",Table!A42757,"")</f>
        <v/>
      </c>
      <c r="IU42756" t="str">
        <f>IF(Field!B42775&lt;&gt; "",Field!B42775,"")</f>
        <v/>
      </c>
    </row>
    <row r="42757" spans="254:255">
      <c r="IT42757" t="str">
        <f>IF(Table!A42758&lt;&gt; "",Table!A42758,"")</f>
        <v/>
      </c>
      <c r="IU42757" t="str">
        <f>IF(Field!B42776&lt;&gt; "",Field!B42776,"")</f>
        <v/>
      </c>
    </row>
    <row r="42758" spans="254:255">
      <c r="IT42758" t="str">
        <f>IF(Table!A42759&lt;&gt; "",Table!A42759,"")</f>
        <v/>
      </c>
      <c r="IU42758" t="str">
        <f>IF(Field!B42777&lt;&gt; "",Field!B42777,"")</f>
        <v/>
      </c>
    </row>
    <row r="42759" spans="254:255">
      <c r="IT42759" t="str">
        <f>IF(Table!A42760&lt;&gt; "",Table!A42760,"")</f>
        <v/>
      </c>
      <c r="IU42759" t="str">
        <f>IF(Field!B42778&lt;&gt; "",Field!B42778,"")</f>
        <v/>
      </c>
    </row>
    <row r="42760" spans="254:255">
      <c r="IT42760" t="str">
        <f>IF(Table!A42761&lt;&gt; "",Table!A42761,"")</f>
        <v/>
      </c>
      <c r="IU42760" t="str">
        <f>IF(Field!B42779&lt;&gt; "",Field!B42779,"")</f>
        <v/>
      </c>
    </row>
    <row r="42761" spans="254:255">
      <c r="IT42761" t="str">
        <f>IF(Table!A42762&lt;&gt; "",Table!A42762,"")</f>
        <v/>
      </c>
      <c r="IU42761" t="str">
        <f>IF(Field!B42780&lt;&gt; "",Field!B42780,"")</f>
        <v/>
      </c>
    </row>
    <row r="42762" spans="254:255">
      <c r="IT42762" t="str">
        <f>IF(Table!A42763&lt;&gt; "",Table!A42763,"")</f>
        <v/>
      </c>
      <c r="IU42762" t="str">
        <f>IF(Field!B42781&lt;&gt; "",Field!B42781,"")</f>
        <v/>
      </c>
    </row>
    <row r="42763" spans="254:255">
      <c r="IT42763" t="str">
        <f>IF(Table!A42764&lt;&gt; "",Table!A42764,"")</f>
        <v/>
      </c>
      <c r="IU42763" t="str">
        <f>IF(Field!B42782&lt;&gt; "",Field!B42782,"")</f>
        <v/>
      </c>
    </row>
    <row r="42764" spans="254:255">
      <c r="IT42764" t="str">
        <f>IF(Table!A42765&lt;&gt; "",Table!A42765,"")</f>
        <v/>
      </c>
      <c r="IU42764" t="str">
        <f>IF(Field!B42783&lt;&gt; "",Field!B42783,"")</f>
        <v/>
      </c>
    </row>
    <row r="42765" spans="254:255">
      <c r="IT42765" t="str">
        <f>IF(Table!A42766&lt;&gt; "",Table!A42766,"")</f>
        <v/>
      </c>
      <c r="IU42765" t="str">
        <f>IF(Field!B42784&lt;&gt; "",Field!B42784,"")</f>
        <v/>
      </c>
    </row>
    <row r="42766" spans="254:255">
      <c r="IT42766" t="str">
        <f>IF(Table!A42767&lt;&gt; "",Table!A42767,"")</f>
        <v/>
      </c>
      <c r="IU42766" t="str">
        <f>IF(Field!B42785&lt;&gt; "",Field!B42785,"")</f>
        <v/>
      </c>
    </row>
    <row r="42767" spans="254:255">
      <c r="IT42767" t="str">
        <f>IF(Table!A42768&lt;&gt; "",Table!A42768,"")</f>
        <v/>
      </c>
      <c r="IU42767" t="str">
        <f>IF(Field!B42786&lt;&gt; "",Field!B42786,"")</f>
        <v/>
      </c>
    </row>
    <row r="42768" spans="254:255">
      <c r="IT42768" t="str">
        <f>IF(Table!A42769&lt;&gt; "",Table!A42769,"")</f>
        <v/>
      </c>
      <c r="IU42768" t="str">
        <f>IF(Field!B42787&lt;&gt; "",Field!B42787,"")</f>
        <v/>
      </c>
    </row>
    <row r="42769" spans="254:255">
      <c r="IT42769" t="str">
        <f>IF(Table!A42770&lt;&gt; "",Table!A42770,"")</f>
        <v/>
      </c>
      <c r="IU42769" t="str">
        <f>IF(Field!B42788&lt;&gt; "",Field!B42788,"")</f>
        <v/>
      </c>
    </row>
    <row r="42770" spans="254:255">
      <c r="IT42770" t="str">
        <f>IF(Table!A42771&lt;&gt; "",Table!A42771,"")</f>
        <v/>
      </c>
      <c r="IU42770" t="str">
        <f>IF(Field!B42789&lt;&gt; "",Field!B42789,"")</f>
        <v/>
      </c>
    </row>
    <row r="42771" spans="254:255">
      <c r="IT42771" t="str">
        <f>IF(Table!A42772&lt;&gt; "",Table!A42772,"")</f>
        <v/>
      </c>
      <c r="IU42771" t="str">
        <f>IF(Field!B42790&lt;&gt; "",Field!B42790,"")</f>
        <v/>
      </c>
    </row>
    <row r="42772" spans="254:255">
      <c r="IT42772" t="str">
        <f>IF(Table!A42773&lt;&gt; "",Table!A42773,"")</f>
        <v/>
      </c>
      <c r="IU42772" t="str">
        <f>IF(Field!B42791&lt;&gt; "",Field!B42791,"")</f>
        <v/>
      </c>
    </row>
    <row r="42773" spans="254:255">
      <c r="IT42773" t="str">
        <f>IF(Table!A42774&lt;&gt; "",Table!A42774,"")</f>
        <v/>
      </c>
      <c r="IU42773" t="str">
        <f>IF(Field!B42792&lt;&gt; "",Field!B42792,"")</f>
        <v/>
      </c>
    </row>
    <row r="42774" spans="254:255">
      <c r="IT42774" t="str">
        <f>IF(Table!A42775&lt;&gt; "",Table!A42775,"")</f>
        <v/>
      </c>
      <c r="IU42774" t="str">
        <f>IF(Field!B42793&lt;&gt; "",Field!B42793,"")</f>
        <v/>
      </c>
    </row>
    <row r="42775" spans="254:255">
      <c r="IT42775" t="str">
        <f>IF(Table!A42776&lt;&gt; "",Table!A42776,"")</f>
        <v/>
      </c>
      <c r="IU42775" t="str">
        <f>IF(Field!B42794&lt;&gt; "",Field!B42794,"")</f>
        <v/>
      </c>
    </row>
    <row r="42776" spans="254:255">
      <c r="IT42776" t="str">
        <f>IF(Table!A42777&lt;&gt; "",Table!A42777,"")</f>
        <v/>
      </c>
      <c r="IU42776" t="str">
        <f>IF(Field!B42795&lt;&gt; "",Field!B42795,"")</f>
        <v/>
      </c>
    </row>
    <row r="42777" spans="254:255">
      <c r="IT42777" t="str">
        <f>IF(Table!A42778&lt;&gt; "",Table!A42778,"")</f>
        <v/>
      </c>
      <c r="IU42777" t="str">
        <f>IF(Field!B42796&lt;&gt; "",Field!B42796,"")</f>
        <v/>
      </c>
    </row>
    <row r="42778" spans="254:255">
      <c r="IT42778" t="str">
        <f>IF(Table!A42779&lt;&gt; "",Table!A42779,"")</f>
        <v/>
      </c>
      <c r="IU42778" t="str">
        <f>IF(Field!B42797&lt;&gt; "",Field!B42797,"")</f>
        <v/>
      </c>
    </row>
    <row r="42779" spans="254:255">
      <c r="IT42779" t="str">
        <f>IF(Table!A42780&lt;&gt; "",Table!A42780,"")</f>
        <v/>
      </c>
      <c r="IU42779" t="str">
        <f>IF(Field!B42798&lt;&gt; "",Field!B42798,"")</f>
        <v/>
      </c>
    </row>
    <row r="42780" spans="254:255">
      <c r="IT42780" t="str">
        <f>IF(Table!A42781&lt;&gt; "",Table!A42781,"")</f>
        <v/>
      </c>
      <c r="IU42780" t="str">
        <f>IF(Field!B42799&lt;&gt; "",Field!B42799,"")</f>
        <v/>
      </c>
    </row>
    <row r="42781" spans="254:255">
      <c r="IT42781" t="str">
        <f>IF(Table!A42782&lt;&gt; "",Table!A42782,"")</f>
        <v/>
      </c>
      <c r="IU42781" t="str">
        <f>IF(Field!B42800&lt;&gt; "",Field!B42800,"")</f>
        <v/>
      </c>
    </row>
    <row r="42782" spans="254:255">
      <c r="IT42782" t="str">
        <f>IF(Table!A42783&lt;&gt; "",Table!A42783,"")</f>
        <v/>
      </c>
      <c r="IU42782" t="str">
        <f>IF(Field!B42801&lt;&gt; "",Field!B42801,"")</f>
        <v/>
      </c>
    </row>
    <row r="42783" spans="254:255">
      <c r="IT42783" t="str">
        <f>IF(Table!A42784&lt;&gt; "",Table!A42784,"")</f>
        <v/>
      </c>
      <c r="IU42783" t="str">
        <f>IF(Field!B42802&lt;&gt; "",Field!B42802,"")</f>
        <v/>
      </c>
    </row>
    <row r="42784" spans="254:255">
      <c r="IT42784" t="str">
        <f>IF(Table!A42785&lt;&gt; "",Table!A42785,"")</f>
        <v/>
      </c>
      <c r="IU42784" t="str">
        <f>IF(Field!B42803&lt;&gt; "",Field!B42803,"")</f>
        <v/>
      </c>
    </row>
    <row r="42785" spans="254:255">
      <c r="IT42785" t="str">
        <f>IF(Table!A42786&lt;&gt; "",Table!A42786,"")</f>
        <v/>
      </c>
      <c r="IU42785" t="str">
        <f>IF(Field!B42804&lt;&gt; "",Field!B42804,"")</f>
        <v/>
      </c>
    </row>
    <row r="42786" spans="254:255">
      <c r="IT42786" t="str">
        <f>IF(Table!A42787&lt;&gt; "",Table!A42787,"")</f>
        <v/>
      </c>
      <c r="IU42786" t="str">
        <f>IF(Field!B42805&lt;&gt; "",Field!B42805,"")</f>
        <v/>
      </c>
    </row>
    <row r="42787" spans="254:255">
      <c r="IT42787" t="str">
        <f>IF(Table!A42788&lt;&gt; "",Table!A42788,"")</f>
        <v/>
      </c>
      <c r="IU42787" t="str">
        <f>IF(Field!B42806&lt;&gt; "",Field!B42806,"")</f>
        <v/>
      </c>
    </row>
    <row r="42788" spans="254:255">
      <c r="IT42788" t="str">
        <f>IF(Table!A42789&lt;&gt; "",Table!A42789,"")</f>
        <v/>
      </c>
      <c r="IU42788" t="str">
        <f>IF(Field!B42807&lt;&gt; "",Field!B42807,"")</f>
        <v/>
      </c>
    </row>
    <row r="42789" spans="254:255">
      <c r="IT42789" t="str">
        <f>IF(Table!A42790&lt;&gt; "",Table!A42790,"")</f>
        <v/>
      </c>
      <c r="IU42789" t="str">
        <f>IF(Field!B42808&lt;&gt; "",Field!B42808,"")</f>
        <v/>
      </c>
    </row>
    <row r="42790" spans="254:255">
      <c r="IT42790" t="str">
        <f>IF(Table!A42791&lt;&gt; "",Table!A42791,"")</f>
        <v/>
      </c>
      <c r="IU42790" t="str">
        <f>IF(Field!B42809&lt;&gt; "",Field!B42809,"")</f>
        <v/>
      </c>
    </row>
    <row r="42791" spans="254:255">
      <c r="IT42791" t="str">
        <f>IF(Table!A42792&lt;&gt; "",Table!A42792,"")</f>
        <v/>
      </c>
      <c r="IU42791" t="str">
        <f>IF(Field!B42810&lt;&gt; "",Field!B42810,"")</f>
        <v/>
      </c>
    </row>
    <row r="42792" spans="254:255">
      <c r="IT42792" t="str">
        <f>IF(Table!A42793&lt;&gt; "",Table!A42793,"")</f>
        <v/>
      </c>
      <c r="IU42792" t="str">
        <f>IF(Field!B42811&lt;&gt; "",Field!B42811,"")</f>
        <v/>
      </c>
    </row>
    <row r="42793" spans="254:255">
      <c r="IT42793" t="str">
        <f>IF(Table!A42794&lt;&gt; "",Table!A42794,"")</f>
        <v/>
      </c>
      <c r="IU42793" t="str">
        <f>IF(Field!B42812&lt;&gt; "",Field!B42812,"")</f>
        <v/>
      </c>
    </row>
    <row r="42794" spans="254:255">
      <c r="IT42794" t="str">
        <f>IF(Table!A42795&lt;&gt; "",Table!A42795,"")</f>
        <v/>
      </c>
      <c r="IU42794" t="str">
        <f>IF(Field!B42813&lt;&gt; "",Field!B42813,"")</f>
        <v/>
      </c>
    </row>
    <row r="42795" spans="254:255">
      <c r="IT42795" t="str">
        <f>IF(Table!A42796&lt;&gt; "",Table!A42796,"")</f>
        <v/>
      </c>
      <c r="IU42795" t="str">
        <f>IF(Field!B42814&lt;&gt; "",Field!B42814,"")</f>
        <v/>
      </c>
    </row>
    <row r="42796" spans="254:255">
      <c r="IT42796" t="str">
        <f>IF(Table!A42797&lt;&gt; "",Table!A42797,"")</f>
        <v/>
      </c>
      <c r="IU42796" t="str">
        <f>IF(Field!B42815&lt;&gt; "",Field!B42815,"")</f>
        <v/>
      </c>
    </row>
    <row r="42797" spans="254:255">
      <c r="IT42797" t="str">
        <f>IF(Table!A42798&lt;&gt; "",Table!A42798,"")</f>
        <v/>
      </c>
      <c r="IU42797" t="str">
        <f>IF(Field!B42816&lt;&gt; "",Field!B42816,"")</f>
        <v/>
      </c>
    </row>
    <row r="42798" spans="254:255">
      <c r="IT42798" t="str">
        <f>IF(Table!A42799&lt;&gt; "",Table!A42799,"")</f>
        <v/>
      </c>
      <c r="IU42798" t="str">
        <f>IF(Field!B42817&lt;&gt; "",Field!B42817,"")</f>
        <v/>
      </c>
    </row>
    <row r="42799" spans="254:255">
      <c r="IT42799" t="str">
        <f>IF(Table!A42800&lt;&gt; "",Table!A42800,"")</f>
        <v/>
      </c>
      <c r="IU42799" t="str">
        <f>IF(Field!B42818&lt;&gt; "",Field!B42818,"")</f>
        <v/>
      </c>
    </row>
    <row r="42800" spans="254:255">
      <c r="IT42800" t="str">
        <f>IF(Table!A42801&lt;&gt; "",Table!A42801,"")</f>
        <v/>
      </c>
      <c r="IU42800" t="str">
        <f>IF(Field!B42819&lt;&gt; "",Field!B42819,"")</f>
        <v/>
      </c>
    </row>
    <row r="42801" spans="254:255">
      <c r="IT42801" t="str">
        <f>IF(Table!A42802&lt;&gt; "",Table!A42802,"")</f>
        <v/>
      </c>
      <c r="IU42801" t="str">
        <f>IF(Field!B42820&lt;&gt; "",Field!B42820,"")</f>
        <v/>
      </c>
    </row>
    <row r="42802" spans="254:255">
      <c r="IT42802" t="str">
        <f>IF(Table!A42803&lt;&gt; "",Table!A42803,"")</f>
        <v/>
      </c>
      <c r="IU42802" t="str">
        <f>IF(Field!B42821&lt;&gt; "",Field!B42821,"")</f>
        <v/>
      </c>
    </row>
    <row r="42803" spans="254:255">
      <c r="IT42803" t="str">
        <f>IF(Table!A42804&lt;&gt; "",Table!A42804,"")</f>
        <v/>
      </c>
      <c r="IU42803" t="str">
        <f>IF(Field!B42822&lt;&gt; "",Field!B42822,"")</f>
        <v/>
      </c>
    </row>
    <row r="42804" spans="254:255">
      <c r="IT42804" t="str">
        <f>IF(Table!A42805&lt;&gt; "",Table!A42805,"")</f>
        <v/>
      </c>
      <c r="IU42804" t="str">
        <f>IF(Field!B42823&lt;&gt; "",Field!B42823,"")</f>
        <v/>
      </c>
    </row>
    <row r="42805" spans="254:255">
      <c r="IT42805" t="str">
        <f>IF(Table!A42806&lt;&gt; "",Table!A42806,"")</f>
        <v/>
      </c>
      <c r="IU42805" t="str">
        <f>IF(Field!B42824&lt;&gt; "",Field!B42824,"")</f>
        <v/>
      </c>
    </row>
    <row r="42806" spans="254:255">
      <c r="IT42806" t="str">
        <f>IF(Table!A42807&lt;&gt; "",Table!A42807,"")</f>
        <v/>
      </c>
      <c r="IU42806" t="str">
        <f>IF(Field!B42825&lt;&gt; "",Field!B42825,"")</f>
        <v/>
      </c>
    </row>
    <row r="42807" spans="254:255">
      <c r="IT42807" t="str">
        <f>IF(Table!A42808&lt;&gt; "",Table!A42808,"")</f>
        <v/>
      </c>
      <c r="IU42807" t="str">
        <f>IF(Field!B42826&lt;&gt; "",Field!B42826,"")</f>
        <v/>
      </c>
    </row>
    <row r="42808" spans="254:255">
      <c r="IT42808" t="str">
        <f>IF(Table!A42809&lt;&gt; "",Table!A42809,"")</f>
        <v/>
      </c>
      <c r="IU42808" t="str">
        <f>IF(Field!B42827&lt;&gt; "",Field!B42827,"")</f>
        <v/>
      </c>
    </row>
    <row r="42809" spans="254:255">
      <c r="IT42809" t="str">
        <f>IF(Table!A42810&lt;&gt; "",Table!A42810,"")</f>
        <v/>
      </c>
      <c r="IU42809" t="str">
        <f>IF(Field!B42828&lt;&gt; "",Field!B42828,"")</f>
        <v/>
      </c>
    </row>
    <row r="42810" spans="254:255">
      <c r="IT42810" t="str">
        <f>IF(Table!A42811&lt;&gt; "",Table!A42811,"")</f>
        <v/>
      </c>
      <c r="IU42810" t="str">
        <f>IF(Field!B42829&lt;&gt; "",Field!B42829,"")</f>
        <v/>
      </c>
    </row>
    <row r="42811" spans="254:255">
      <c r="IT42811" t="str">
        <f>IF(Table!A42812&lt;&gt; "",Table!A42812,"")</f>
        <v/>
      </c>
      <c r="IU42811" t="str">
        <f>IF(Field!B42830&lt;&gt; "",Field!B42830,"")</f>
        <v/>
      </c>
    </row>
    <row r="42812" spans="254:255">
      <c r="IT42812" t="str">
        <f>IF(Table!A42813&lt;&gt; "",Table!A42813,"")</f>
        <v/>
      </c>
      <c r="IU42812" t="str">
        <f>IF(Field!B42831&lt;&gt; "",Field!B42831,"")</f>
        <v/>
      </c>
    </row>
    <row r="42813" spans="254:255">
      <c r="IT42813" t="str">
        <f>IF(Table!A42814&lt;&gt; "",Table!A42814,"")</f>
        <v/>
      </c>
      <c r="IU42813" t="str">
        <f>IF(Field!B42832&lt;&gt; "",Field!B42832,"")</f>
        <v/>
      </c>
    </row>
    <row r="42814" spans="254:255">
      <c r="IT42814" t="str">
        <f>IF(Table!A42815&lt;&gt; "",Table!A42815,"")</f>
        <v/>
      </c>
      <c r="IU42814" t="str">
        <f>IF(Field!B42833&lt;&gt; "",Field!B42833,"")</f>
        <v/>
      </c>
    </row>
    <row r="42815" spans="254:255">
      <c r="IT42815" t="str">
        <f>IF(Table!A42816&lt;&gt; "",Table!A42816,"")</f>
        <v/>
      </c>
      <c r="IU42815" t="str">
        <f>IF(Field!B42834&lt;&gt; "",Field!B42834,"")</f>
        <v/>
      </c>
    </row>
    <row r="42816" spans="254:255">
      <c r="IT42816" t="str">
        <f>IF(Table!A42817&lt;&gt; "",Table!A42817,"")</f>
        <v/>
      </c>
      <c r="IU42816" t="str">
        <f>IF(Field!B42835&lt;&gt; "",Field!B42835,"")</f>
        <v/>
      </c>
    </row>
    <row r="42817" spans="254:255">
      <c r="IT42817" t="str">
        <f>IF(Table!A42818&lt;&gt; "",Table!A42818,"")</f>
        <v/>
      </c>
      <c r="IU42817" t="str">
        <f>IF(Field!B42836&lt;&gt; "",Field!B42836,"")</f>
        <v/>
      </c>
    </row>
    <row r="42818" spans="254:255">
      <c r="IT42818" t="str">
        <f>IF(Table!A42819&lt;&gt; "",Table!A42819,"")</f>
        <v/>
      </c>
      <c r="IU42818" t="str">
        <f>IF(Field!B42837&lt;&gt; "",Field!B42837,"")</f>
        <v/>
      </c>
    </row>
    <row r="42819" spans="254:255">
      <c r="IT42819" t="str">
        <f>IF(Table!A42820&lt;&gt; "",Table!A42820,"")</f>
        <v/>
      </c>
      <c r="IU42819" t="str">
        <f>IF(Field!B42838&lt;&gt; "",Field!B42838,"")</f>
        <v/>
      </c>
    </row>
    <row r="42820" spans="254:255">
      <c r="IT42820" t="str">
        <f>IF(Table!A42821&lt;&gt; "",Table!A42821,"")</f>
        <v/>
      </c>
      <c r="IU42820" t="str">
        <f>IF(Field!B42839&lt;&gt; "",Field!B42839,"")</f>
        <v/>
      </c>
    </row>
    <row r="42821" spans="254:255">
      <c r="IT42821" t="str">
        <f>IF(Table!A42822&lt;&gt; "",Table!A42822,"")</f>
        <v/>
      </c>
      <c r="IU42821" t="str">
        <f>IF(Field!B42840&lt;&gt; "",Field!B42840,"")</f>
        <v/>
      </c>
    </row>
    <row r="42822" spans="254:255">
      <c r="IT42822" t="str">
        <f>IF(Table!A42823&lt;&gt; "",Table!A42823,"")</f>
        <v/>
      </c>
      <c r="IU42822" t="str">
        <f>IF(Field!B42841&lt;&gt; "",Field!B42841,"")</f>
        <v/>
      </c>
    </row>
    <row r="42823" spans="254:255">
      <c r="IT42823" t="str">
        <f>IF(Table!A42824&lt;&gt; "",Table!A42824,"")</f>
        <v/>
      </c>
      <c r="IU42823" t="str">
        <f>IF(Field!B42842&lt;&gt; "",Field!B42842,"")</f>
        <v/>
      </c>
    </row>
    <row r="42824" spans="254:255">
      <c r="IT42824" t="str">
        <f>IF(Table!A42825&lt;&gt; "",Table!A42825,"")</f>
        <v/>
      </c>
      <c r="IU42824" t="str">
        <f>IF(Field!B42843&lt;&gt; "",Field!B42843,"")</f>
        <v/>
      </c>
    </row>
    <row r="42825" spans="254:255">
      <c r="IT42825" t="str">
        <f>IF(Table!A42826&lt;&gt; "",Table!A42826,"")</f>
        <v/>
      </c>
      <c r="IU42825" t="str">
        <f>IF(Field!B42844&lt;&gt; "",Field!B42844,"")</f>
        <v/>
      </c>
    </row>
    <row r="42826" spans="254:255">
      <c r="IT42826" t="str">
        <f>IF(Table!A42827&lt;&gt; "",Table!A42827,"")</f>
        <v/>
      </c>
      <c r="IU42826" t="str">
        <f>IF(Field!B42845&lt;&gt; "",Field!B42845,"")</f>
        <v/>
      </c>
    </row>
    <row r="42827" spans="254:255">
      <c r="IT42827" t="str">
        <f>IF(Table!A42828&lt;&gt; "",Table!A42828,"")</f>
        <v/>
      </c>
      <c r="IU42827" t="str">
        <f>IF(Field!B42846&lt;&gt; "",Field!B42846,"")</f>
        <v/>
      </c>
    </row>
    <row r="42828" spans="254:255">
      <c r="IT42828" t="str">
        <f>IF(Table!A42829&lt;&gt; "",Table!A42829,"")</f>
        <v/>
      </c>
      <c r="IU42828" t="str">
        <f>IF(Field!B42847&lt;&gt; "",Field!B42847,"")</f>
        <v/>
      </c>
    </row>
    <row r="42829" spans="254:255">
      <c r="IT42829" t="str">
        <f>IF(Table!A42830&lt;&gt; "",Table!A42830,"")</f>
        <v/>
      </c>
      <c r="IU42829" t="str">
        <f>IF(Field!B42848&lt;&gt; "",Field!B42848,"")</f>
        <v/>
      </c>
    </row>
    <row r="42830" spans="254:255">
      <c r="IT42830" t="str">
        <f>IF(Table!A42831&lt;&gt; "",Table!A42831,"")</f>
        <v/>
      </c>
      <c r="IU42830" t="str">
        <f>IF(Field!B42849&lt;&gt; "",Field!B42849,"")</f>
        <v/>
      </c>
    </row>
    <row r="42831" spans="254:255">
      <c r="IT42831" t="str">
        <f>IF(Table!A42832&lt;&gt; "",Table!A42832,"")</f>
        <v/>
      </c>
      <c r="IU42831" t="str">
        <f>IF(Field!B42850&lt;&gt; "",Field!B42850,"")</f>
        <v/>
      </c>
    </row>
    <row r="42832" spans="254:255">
      <c r="IT42832" t="str">
        <f>IF(Table!A42833&lt;&gt; "",Table!A42833,"")</f>
        <v/>
      </c>
      <c r="IU42832" t="str">
        <f>IF(Field!B42851&lt;&gt; "",Field!B42851,"")</f>
        <v/>
      </c>
    </row>
    <row r="42833" spans="254:255">
      <c r="IT42833" t="str">
        <f>IF(Table!A42834&lt;&gt; "",Table!A42834,"")</f>
        <v/>
      </c>
      <c r="IU42833" t="str">
        <f>IF(Field!B42852&lt;&gt; "",Field!B42852,"")</f>
        <v/>
      </c>
    </row>
    <row r="42834" spans="254:255">
      <c r="IT42834" t="str">
        <f>IF(Table!A42835&lt;&gt; "",Table!A42835,"")</f>
        <v/>
      </c>
      <c r="IU42834" t="str">
        <f>IF(Field!B42853&lt;&gt; "",Field!B42853,"")</f>
        <v/>
      </c>
    </row>
    <row r="42835" spans="254:255">
      <c r="IT42835" t="str">
        <f>IF(Table!A42836&lt;&gt; "",Table!A42836,"")</f>
        <v/>
      </c>
      <c r="IU42835" t="str">
        <f>IF(Field!B42854&lt;&gt; "",Field!B42854,"")</f>
        <v/>
      </c>
    </row>
    <row r="42836" spans="254:255">
      <c r="IT42836" t="str">
        <f>IF(Table!A42837&lt;&gt; "",Table!A42837,"")</f>
        <v/>
      </c>
      <c r="IU42836" t="str">
        <f>IF(Field!B42855&lt;&gt; "",Field!B42855,"")</f>
        <v/>
      </c>
    </row>
    <row r="42837" spans="254:255">
      <c r="IT42837" t="str">
        <f>IF(Table!A42838&lt;&gt; "",Table!A42838,"")</f>
        <v/>
      </c>
      <c r="IU42837" t="str">
        <f>IF(Field!B42856&lt;&gt; "",Field!B42856,"")</f>
        <v/>
      </c>
    </row>
    <row r="42838" spans="254:255">
      <c r="IT42838" t="str">
        <f>IF(Table!A42839&lt;&gt; "",Table!A42839,"")</f>
        <v/>
      </c>
      <c r="IU42838" t="str">
        <f>IF(Field!B42857&lt;&gt; "",Field!B42857,"")</f>
        <v/>
      </c>
    </row>
    <row r="42839" spans="254:255">
      <c r="IT42839" t="str">
        <f>IF(Table!A42840&lt;&gt; "",Table!A42840,"")</f>
        <v/>
      </c>
      <c r="IU42839" t="str">
        <f>IF(Field!B42858&lt;&gt; "",Field!B42858,"")</f>
        <v/>
      </c>
    </row>
    <row r="42840" spans="254:255">
      <c r="IT42840" t="str">
        <f>IF(Table!A42841&lt;&gt; "",Table!A42841,"")</f>
        <v/>
      </c>
      <c r="IU42840" t="str">
        <f>IF(Field!B42859&lt;&gt; "",Field!B42859,"")</f>
        <v/>
      </c>
    </row>
    <row r="42841" spans="254:255">
      <c r="IT42841" t="str">
        <f>IF(Table!A42842&lt;&gt; "",Table!A42842,"")</f>
        <v/>
      </c>
      <c r="IU42841" t="str">
        <f>IF(Field!B42860&lt;&gt; "",Field!B42860,"")</f>
        <v/>
      </c>
    </row>
    <row r="42842" spans="254:255">
      <c r="IT42842" t="str">
        <f>IF(Table!A42843&lt;&gt; "",Table!A42843,"")</f>
        <v/>
      </c>
      <c r="IU42842" t="str">
        <f>IF(Field!B42861&lt;&gt; "",Field!B42861,"")</f>
        <v/>
      </c>
    </row>
    <row r="42843" spans="254:255">
      <c r="IT42843" t="str">
        <f>IF(Table!A42844&lt;&gt; "",Table!A42844,"")</f>
        <v/>
      </c>
      <c r="IU42843" t="str">
        <f>IF(Field!B42862&lt;&gt; "",Field!B42862,"")</f>
        <v/>
      </c>
    </row>
    <row r="42844" spans="254:255">
      <c r="IT42844" t="str">
        <f>IF(Table!A42845&lt;&gt; "",Table!A42845,"")</f>
        <v/>
      </c>
      <c r="IU42844" t="str">
        <f>IF(Field!B42863&lt;&gt; "",Field!B42863,"")</f>
        <v/>
      </c>
    </row>
    <row r="42845" spans="254:255">
      <c r="IT42845" t="str">
        <f>IF(Table!A42846&lt;&gt; "",Table!A42846,"")</f>
        <v/>
      </c>
      <c r="IU42845" t="str">
        <f>IF(Field!B42864&lt;&gt; "",Field!B42864,"")</f>
        <v/>
      </c>
    </row>
    <row r="42846" spans="254:255">
      <c r="IT42846" t="str">
        <f>IF(Table!A42847&lt;&gt; "",Table!A42847,"")</f>
        <v/>
      </c>
      <c r="IU42846" t="str">
        <f>IF(Field!B42865&lt;&gt; "",Field!B42865,"")</f>
        <v/>
      </c>
    </row>
    <row r="42847" spans="254:255">
      <c r="IT42847" t="str">
        <f>IF(Table!A42848&lt;&gt; "",Table!A42848,"")</f>
        <v/>
      </c>
      <c r="IU42847" t="str">
        <f>IF(Field!B42866&lt;&gt; "",Field!B42866,"")</f>
        <v/>
      </c>
    </row>
    <row r="42848" spans="254:255">
      <c r="IT42848" t="str">
        <f>IF(Table!A42849&lt;&gt; "",Table!A42849,"")</f>
        <v/>
      </c>
      <c r="IU42848" t="str">
        <f>IF(Field!B42867&lt;&gt; "",Field!B42867,"")</f>
        <v/>
      </c>
    </row>
    <row r="42849" spans="254:255">
      <c r="IT42849" t="str">
        <f>IF(Table!A42850&lt;&gt; "",Table!A42850,"")</f>
        <v/>
      </c>
      <c r="IU42849" t="str">
        <f>IF(Field!B42868&lt;&gt; "",Field!B42868,"")</f>
        <v/>
      </c>
    </row>
    <row r="42850" spans="254:255">
      <c r="IT42850" t="str">
        <f>IF(Table!A42851&lt;&gt; "",Table!A42851,"")</f>
        <v/>
      </c>
      <c r="IU42850" t="str">
        <f>IF(Field!B42869&lt;&gt; "",Field!B42869,"")</f>
        <v/>
      </c>
    </row>
    <row r="42851" spans="254:255">
      <c r="IT42851" t="str">
        <f>IF(Table!A42852&lt;&gt; "",Table!A42852,"")</f>
        <v/>
      </c>
      <c r="IU42851" t="str">
        <f>IF(Field!B42870&lt;&gt; "",Field!B42870,"")</f>
        <v/>
      </c>
    </row>
    <row r="42852" spans="254:255">
      <c r="IT42852" t="str">
        <f>IF(Table!A42853&lt;&gt; "",Table!A42853,"")</f>
        <v/>
      </c>
      <c r="IU42852" t="str">
        <f>IF(Field!B42871&lt;&gt; "",Field!B42871,"")</f>
        <v/>
      </c>
    </row>
    <row r="42853" spans="254:255">
      <c r="IT42853" t="str">
        <f>IF(Table!A42854&lt;&gt; "",Table!A42854,"")</f>
        <v/>
      </c>
      <c r="IU42853" t="str">
        <f>IF(Field!B42872&lt;&gt; "",Field!B42872,"")</f>
        <v/>
      </c>
    </row>
    <row r="42854" spans="254:255">
      <c r="IT42854" t="str">
        <f>IF(Table!A42855&lt;&gt; "",Table!A42855,"")</f>
        <v/>
      </c>
      <c r="IU42854" t="str">
        <f>IF(Field!B42873&lt;&gt; "",Field!B42873,"")</f>
        <v/>
      </c>
    </row>
    <row r="42855" spans="254:255">
      <c r="IT42855" t="str">
        <f>IF(Table!A42856&lt;&gt; "",Table!A42856,"")</f>
        <v/>
      </c>
      <c r="IU42855" t="str">
        <f>IF(Field!B42874&lt;&gt; "",Field!B42874,"")</f>
        <v/>
      </c>
    </row>
    <row r="42856" spans="254:255">
      <c r="IT42856" t="str">
        <f>IF(Table!A42857&lt;&gt; "",Table!A42857,"")</f>
        <v/>
      </c>
      <c r="IU42856" t="str">
        <f>IF(Field!B42875&lt;&gt; "",Field!B42875,"")</f>
        <v/>
      </c>
    </row>
    <row r="42857" spans="254:255">
      <c r="IT42857" t="str">
        <f>IF(Table!A42858&lt;&gt; "",Table!A42858,"")</f>
        <v/>
      </c>
      <c r="IU42857" t="str">
        <f>IF(Field!B42876&lt;&gt; "",Field!B42876,"")</f>
        <v/>
      </c>
    </row>
    <row r="42858" spans="254:255">
      <c r="IT42858" t="str">
        <f>IF(Table!A42859&lt;&gt; "",Table!A42859,"")</f>
        <v/>
      </c>
      <c r="IU42858" t="str">
        <f>IF(Field!B42877&lt;&gt; "",Field!B42877,"")</f>
        <v/>
      </c>
    </row>
    <row r="42859" spans="254:255">
      <c r="IT42859" t="str">
        <f>IF(Table!A42860&lt;&gt; "",Table!A42860,"")</f>
        <v/>
      </c>
      <c r="IU42859" t="str">
        <f>IF(Field!B42878&lt;&gt; "",Field!B42878,"")</f>
        <v/>
      </c>
    </row>
    <row r="42860" spans="254:255">
      <c r="IT42860" t="str">
        <f>IF(Table!A42861&lt;&gt; "",Table!A42861,"")</f>
        <v/>
      </c>
      <c r="IU42860" t="str">
        <f>IF(Field!B42879&lt;&gt; "",Field!B42879,"")</f>
        <v/>
      </c>
    </row>
    <row r="42861" spans="254:255">
      <c r="IT42861" t="str">
        <f>IF(Table!A42862&lt;&gt; "",Table!A42862,"")</f>
        <v/>
      </c>
      <c r="IU42861" t="str">
        <f>IF(Field!B42880&lt;&gt; "",Field!B42880,"")</f>
        <v/>
      </c>
    </row>
    <row r="42862" spans="254:255">
      <c r="IT42862" t="str">
        <f>IF(Table!A42863&lt;&gt; "",Table!A42863,"")</f>
        <v/>
      </c>
      <c r="IU42862" t="str">
        <f>IF(Field!B42881&lt;&gt; "",Field!B42881,"")</f>
        <v/>
      </c>
    </row>
    <row r="42863" spans="254:255">
      <c r="IT42863" t="str">
        <f>IF(Table!A42864&lt;&gt; "",Table!A42864,"")</f>
        <v/>
      </c>
      <c r="IU42863" t="str">
        <f>IF(Field!B42882&lt;&gt; "",Field!B42882,"")</f>
        <v/>
      </c>
    </row>
    <row r="42864" spans="254:255">
      <c r="IT42864" t="str">
        <f>IF(Table!A42865&lt;&gt; "",Table!A42865,"")</f>
        <v/>
      </c>
      <c r="IU42864" t="str">
        <f>IF(Field!B42883&lt;&gt; "",Field!B42883,"")</f>
        <v/>
      </c>
    </row>
    <row r="42865" spans="254:255">
      <c r="IT42865" t="str">
        <f>IF(Table!A42866&lt;&gt; "",Table!A42866,"")</f>
        <v/>
      </c>
      <c r="IU42865" t="str">
        <f>IF(Field!B42884&lt;&gt; "",Field!B42884,"")</f>
        <v/>
      </c>
    </row>
    <row r="42866" spans="254:255">
      <c r="IT42866" t="str">
        <f>IF(Table!A42867&lt;&gt; "",Table!A42867,"")</f>
        <v/>
      </c>
      <c r="IU42866" t="str">
        <f>IF(Field!B42885&lt;&gt; "",Field!B42885,"")</f>
        <v/>
      </c>
    </row>
    <row r="42867" spans="254:255">
      <c r="IT42867" t="str">
        <f>IF(Table!A42868&lt;&gt; "",Table!A42868,"")</f>
        <v/>
      </c>
      <c r="IU42867" t="str">
        <f>IF(Field!B42886&lt;&gt; "",Field!B42886,"")</f>
        <v/>
      </c>
    </row>
    <row r="42868" spans="254:255">
      <c r="IT42868" t="str">
        <f>IF(Table!A42869&lt;&gt; "",Table!A42869,"")</f>
        <v/>
      </c>
      <c r="IU42868" t="str">
        <f>IF(Field!B42887&lt;&gt; "",Field!B42887,"")</f>
        <v/>
      </c>
    </row>
    <row r="42869" spans="254:255">
      <c r="IT42869" t="str">
        <f>IF(Table!A42870&lt;&gt; "",Table!A42870,"")</f>
        <v/>
      </c>
      <c r="IU42869" t="str">
        <f>IF(Field!B42888&lt;&gt; "",Field!B42888,"")</f>
        <v/>
      </c>
    </row>
    <row r="42870" spans="254:255">
      <c r="IT42870" t="str">
        <f>IF(Table!A42871&lt;&gt; "",Table!A42871,"")</f>
        <v/>
      </c>
      <c r="IU42870" t="str">
        <f>IF(Field!B42889&lt;&gt; "",Field!B42889,"")</f>
        <v/>
      </c>
    </row>
    <row r="42871" spans="254:255">
      <c r="IT42871" t="str">
        <f>IF(Table!A42872&lt;&gt; "",Table!A42872,"")</f>
        <v/>
      </c>
      <c r="IU42871" t="str">
        <f>IF(Field!B42890&lt;&gt; "",Field!B42890,"")</f>
        <v/>
      </c>
    </row>
    <row r="42872" spans="254:255">
      <c r="IT42872" t="str">
        <f>IF(Table!A42873&lt;&gt; "",Table!A42873,"")</f>
        <v/>
      </c>
      <c r="IU42872" t="str">
        <f>IF(Field!B42891&lt;&gt; "",Field!B42891,"")</f>
        <v/>
      </c>
    </row>
    <row r="42873" spans="254:255">
      <c r="IT42873" t="str">
        <f>IF(Table!A42874&lt;&gt; "",Table!A42874,"")</f>
        <v/>
      </c>
      <c r="IU42873" t="str">
        <f>IF(Field!B42892&lt;&gt; "",Field!B42892,"")</f>
        <v/>
      </c>
    </row>
    <row r="42874" spans="254:255">
      <c r="IT42874" t="str">
        <f>IF(Table!A42875&lt;&gt; "",Table!A42875,"")</f>
        <v/>
      </c>
      <c r="IU42874" t="str">
        <f>IF(Field!B42893&lt;&gt; "",Field!B42893,"")</f>
        <v/>
      </c>
    </row>
    <row r="42875" spans="254:255">
      <c r="IT42875" t="str">
        <f>IF(Table!A42876&lt;&gt; "",Table!A42876,"")</f>
        <v/>
      </c>
      <c r="IU42875" t="str">
        <f>IF(Field!B42894&lt;&gt; "",Field!B42894,"")</f>
        <v/>
      </c>
    </row>
    <row r="42876" spans="254:255">
      <c r="IT42876" t="str">
        <f>IF(Table!A42877&lt;&gt; "",Table!A42877,"")</f>
        <v/>
      </c>
      <c r="IU42876" t="str">
        <f>IF(Field!B42895&lt;&gt; "",Field!B42895,"")</f>
        <v/>
      </c>
    </row>
    <row r="42877" spans="254:255">
      <c r="IT42877" t="str">
        <f>IF(Table!A42878&lt;&gt; "",Table!A42878,"")</f>
        <v/>
      </c>
      <c r="IU42877" t="str">
        <f>IF(Field!B42896&lt;&gt; "",Field!B42896,"")</f>
        <v/>
      </c>
    </row>
    <row r="42878" spans="254:255">
      <c r="IT42878" t="str">
        <f>IF(Table!A42879&lt;&gt; "",Table!A42879,"")</f>
        <v/>
      </c>
      <c r="IU42878" t="str">
        <f>IF(Field!B42897&lt;&gt; "",Field!B42897,"")</f>
        <v/>
      </c>
    </row>
    <row r="42879" spans="254:255">
      <c r="IT42879" t="str">
        <f>IF(Table!A42880&lt;&gt; "",Table!A42880,"")</f>
        <v/>
      </c>
      <c r="IU42879" t="str">
        <f>IF(Field!B42898&lt;&gt; "",Field!B42898,"")</f>
        <v/>
      </c>
    </row>
    <row r="42880" spans="254:255">
      <c r="IT42880" t="str">
        <f>IF(Table!A42881&lt;&gt; "",Table!A42881,"")</f>
        <v/>
      </c>
      <c r="IU42880" t="str">
        <f>IF(Field!B42899&lt;&gt; "",Field!B42899,"")</f>
        <v/>
      </c>
    </row>
    <row r="42881" spans="254:255">
      <c r="IT42881" t="str">
        <f>IF(Table!A42882&lt;&gt; "",Table!A42882,"")</f>
        <v/>
      </c>
      <c r="IU42881" t="str">
        <f>IF(Field!B42900&lt;&gt; "",Field!B42900,"")</f>
        <v/>
      </c>
    </row>
    <row r="42882" spans="254:255">
      <c r="IT42882" t="str">
        <f>IF(Table!A42883&lt;&gt; "",Table!A42883,"")</f>
        <v/>
      </c>
      <c r="IU42882" t="str">
        <f>IF(Field!B42901&lt;&gt; "",Field!B42901,"")</f>
        <v/>
      </c>
    </row>
    <row r="42883" spans="254:255">
      <c r="IT42883" t="str">
        <f>IF(Table!A42884&lt;&gt; "",Table!A42884,"")</f>
        <v/>
      </c>
      <c r="IU42883" t="str">
        <f>IF(Field!B42902&lt;&gt; "",Field!B42902,"")</f>
        <v/>
      </c>
    </row>
    <row r="42884" spans="254:255">
      <c r="IT42884" t="str">
        <f>IF(Table!A42885&lt;&gt; "",Table!A42885,"")</f>
        <v/>
      </c>
      <c r="IU42884" t="str">
        <f>IF(Field!B42903&lt;&gt; "",Field!B42903,"")</f>
        <v/>
      </c>
    </row>
    <row r="42885" spans="254:255">
      <c r="IT42885" t="str">
        <f>IF(Table!A42886&lt;&gt; "",Table!A42886,"")</f>
        <v/>
      </c>
      <c r="IU42885" t="str">
        <f>IF(Field!B42904&lt;&gt; "",Field!B42904,"")</f>
        <v/>
      </c>
    </row>
    <row r="42886" spans="254:255">
      <c r="IT42886" t="str">
        <f>IF(Table!A42887&lt;&gt; "",Table!A42887,"")</f>
        <v/>
      </c>
      <c r="IU42886" t="str">
        <f>IF(Field!B42905&lt;&gt; "",Field!B42905,"")</f>
        <v/>
      </c>
    </row>
    <row r="42887" spans="254:255">
      <c r="IT42887" t="str">
        <f>IF(Table!A42888&lt;&gt; "",Table!A42888,"")</f>
        <v/>
      </c>
      <c r="IU42887" t="str">
        <f>IF(Field!B42906&lt;&gt; "",Field!B42906,"")</f>
        <v/>
      </c>
    </row>
    <row r="42888" spans="254:255">
      <c r="IT42888" t="str">
        <f>IF(Table!A42889&lt;&gt; "",Table!A42889,"")</f>
        <v/>
      </c>
      <c r="IU42888" t="str">
        <f>IF(Field!B42907&lt;&gt; "",Field!B42907,"")</f>
        <v/>
      </c>
    </row>
    <row r="42889" spans="254:255">
      <c r="IT42889" t="str">
        <f>IF(Table!A42890&lt;&gt; "",Table!A42890,"")</f>
        <v/>
      </c>
      <c r="IU42889" t="str">
        <f>IF(Field!B42908&lt;&gt; "",Field!B42908,"")</f>
        <v/>
      </c>
    </row>
    <row r="42890" spans="254:255">
      <c r="IT42890" t="str">
        <f>IF(Table!A42891&lt;&gt; "",Table!A42891,"")</f>
        <v/>
      </c>
      <c r="IU42890" t="str">
        <f>IF(Field!B42909&lt;&gt; "",Field!B42909,"")</f>
        <v/>
      </c>
    </row>
    <row r="42891" spans="254:255">
      <c r="IT42891" t="str">
        <f>IF(Table!A42892&lt;&gt; "",Table!A42892,"")</f>
        <v/>
      </c>
      <c r="IU42891" t="str">
        <f>IF(Field!B42910&lt;&gt; "",Field!B42910,"")</f>
        <v/>
      </c>
    </row>
    <row r="42892" spans="254:255">
      <c r="IT42892" t="str">
        <f>IF(Table!A42893&lt;&gt; "",Table!A42893,"")</f>
        <v/>
      </c>
      <c r="IU42892" t="str">
        <f>IF(Field!B42911&lt;&gt; "",Field!B42911,"")</f>
        <v/>
      </c>
    </row>
    <row r="42893" spans="254:255">
      <c r="IT42893" t="str">
        <f>IF(Table!A42894&lt;&gt; "",Table!A42894,"")</f>
        <v/>
      </c>
      <c r="IU42893" t="str">
        <f>IF(Field!B42912&lt;&gt; "",Field!B42912,"")</f>
        <v/>
      </c>
    </row>
    <row r="42894" spans="254:255">
      <c r="IT42894" t="str">
        <f>IF(Table!A42895&lt;&gt; "",Table!A42895,"")</f>
        <v/>
      </c>
      <c r="IU42894" t="str">
        <f>IF(Field!B42913&lt;&gt; "",Field!B42913,"")</f>
        <v/>
      </c>
    </row>
    <row r="42895" spans="254:255">
      <c r="IT42895" t="str">
        <f>IF(Table!A42896&lt;&gt; "",Table!A42896,"")</f>
        <v/>
      </c>
      <c r="IU42895" t="str">
        <f>IF(Field!B42914&lt;&gt; "",Field!B42914,"")</f>
        <v/>
      </c>
    </row>
    <row r="42896" spans="254:255">
      <c r="IT42896" t="str">
        <f>IF(Table!A42897&lt;&gt; "",Table!A42897,"")</f>
        <v/>
      </c>
      <c r="IU42896" t="str">
        <f>IF(Field!B42915&lt;&gt; "",Field!B42915,"")</f>
        <v/>
      </c>
    </row>
    <row r="42897" spans="254:255">
      <c r="IT42897" t="str">
        <f>IF(Table!A42898&lt;&gt; "",Table!A42898,"")</f>
        <v/>
      </c>
      <c r="IU42897" t="str">
        <f>IF(Field!B42916&lt;&gt; "",Field!B42916,"")</f>
        <v/>
      </c>
    </row>
    <row r="42898" spans="254:255">
      <c r="IT42898" t="str">
        <f>IF(Table!A42899&lt;&gt; "",Table!A42899,"")</f>
        <v/>
      </c>
      <c r="IU42898" t="str">
        <f>IF(Field!B42917&lt;&gt; "",Field!B42917,"")</f>
        <v/>
      </c>
    </row>
    <row r="42899" spans="254:255">
      <c r="IT42899" t="str">
        <f>IF(Table!A42900&lt;&gt; "",Table!A42900,"")</f>
        <v/>
      </c>
      <c r="IU42899" t="str">
        <f>IF(Field!B42918&lt;&gt; "",Field!B42918,"")</f>
        <v/>
      </c>
    </row>
    <row r="42900" spans="254:255">
      <c r="IT42900" t="str">
        <f>IF(Table!A42901&lt;&gt; "",Table!A42901,"")</f>
        <v/>
      </c>
      <c r="IU42900" t="str">
        <f>IF(Field!B42919&lt;&gt; "",Field!B42919,"")</f>
        <v/>
      </c>
    </row>
    <row r="42901" spans="254:255">
      <c r="IT42901" t="str">
        <f>IF(Table!A42902&lt;&gt; "",Table!A42902,"")</f>
        <v/>
      </c>
      <c r="IU42901" t="str">
        <f>IF(Field!B42920&lt;&gt; "",Field!B42920,"")</f>
        <v/>
      </c>
    </row>
    <row r="42902" spans="254:255">
      <c r="IT42902" t="str">
        <f>IF(Table!A42903&lt;&gt; "",Table!A42903,"")</f>
        <v/>
      </c>
      <c r="IU42902" t="str">
        <f>IF(Field!B42921&lt;&gt; "",Field!B42921,"")</f>
        <v/>
      </c>
    </row>
    <row r="42903" spans="254:255">
      <c r="IT42903" t="str">
        <f>IF(Table!A42904&lt;&gt; "",Table!A42904,"")</f>
        <v/>
      </c>
      <c r="IU42903" t="str">
        <f>IF(Field!B42922&lt;&gt; "",Field!B42922,"")</f>
        <v/>
      </c>
    </row>
    <row r="42904" spans="254:255">
      <c r="IT42904" t="str">
        <f>IF(Table!A42905&lt;&gt; "",Table!A42905,"")</f>
        <v/>
      </c>
      <c r="IU42904" t="str">
        <f>IF(Field!B42923&lt;&gt; "",Field!B42923,"")</f>
        <v/>
      </c>
    </row>
    <row r="42905" spans="254:255">
      <c r="IT42905" t="str">
        <f>IF(Table!A42906&lt;&gt; "",Table!A42906,"")</f>
        <v/>
      </c>
      <c r="IU42905" t="str">
        <f>IF(Field!B42924&lt;&gt; "",Field!B42924,"")</f>
        <v/>
      </c>
    </row>
    <row r="42906" spans="254:255">
      <c r="IT42906" t="str">
        <f>IF(Table!A42907&lt;&gt; "",Table!A42907,"")</f>
        <v/>
      </c>
      <c r="IU42906" t="str">
        <f>IF(Field!B42925&lt;&gt; "",Field!B42925,"")</f>
        <v/>
      </c>
    </row>
    <row r="42907" spans="254:255">
      <c r="IT42907" t="str">
        <f>IF(Table!A42908&lt;&gt; "",Table!A42908,"")</f>
        <v/>
      </c>
      <c r="IU42907" t="str">
        <f>IF(Field!B42926&lt;&gt; "",Field!B42926,"")</f>
        <v/>
      </c>
    </row>
    <row r="42908" spans="254:255">
      <c r="IT42908" t="str">
        <f>IF(Table!A42909&lt;&gt; "",Table!A42909,"")</f>
        <v/>
      </c>
      <c r="IU42908" t="str">
        <f>IF(Field!B42927&lt;&gt; "",Field!B42927,"")</f>
        <v/>
      </c>
    </row>
    <row r="42909" spans="254:255">
      <c r="IT42909" t="str">
        <f>IF(Table!A42910&lt;&gt; "",Table!A42910,"")</f>
        <v/>
      </c>
      <c r="IU42909" t="str">
        <f>IF(Field!B42928&lt;&gt; "",Field!B42928,"")</f>
        <v/>
      </c>
    </row>
    <row r="42910" spans="254:255">
      <c r="IT42910" t="str">
        <f>IF(Table!A42911&lt;&gt; "",Table!A42911,"")</f>
        <v/>
      </c>
      <c r="IU42910" t="str">
        <f>IF(Field!B42929&lt;&gt; "",Field!B42929,"")</f>
        <v/>
      </c>
    </row>
    <row r="42911" spans="254:255">
      <c r="IT42911" t="str">
        <f>IF(Table!A42912&lt;&gt; "",Table!A42912,"")</f>
        <v/>
      </c>
      <c r="IU42911" t="str">
        <f>IF(Field!B42930&lt;&gt; "",Field!B42930,"")</f>
        <v/>
      </c>
    </row>
    <row r="42912" spans="254:255">
      <c r="IT42912" t="str">
        <f>IF(Table!A42913&lt;&gt; "",Table!A42913,"")</f>
        <v/>
      </c>
      <c r="IU42912" t="str">
        <f>IF(Field!B42931&lt;&gt; "",Field!B42931,"")</f>
        <v/>
      </c>
    </row>
    <row r="42913" spans="254:255">
      <c r="IT42913" t="str">
        <f>IF(Table!A42914&lt;&gt; "",Table!A42914,"")</f>
        <v/>
      </c>
      <c r="IU42913" t="str">
        <f>IF(Field!B42932&lt;&gt; "",Field!B42932,"")</f>
        <v/>
      </c>
    </row>
    <row r="42914" spans="254:255">
      <c r="IT42914" t="str">
        <f>IF(Table!A42915&lt;&gt; "",Table!A42915,"")</f>
        <v/>
      </c>
      <c r="IU42914" t="str">
        <f>IF(Field!B42933&lt;&gt; "",Field!B42933,"")</f>
        <v/>
      </c>
    </row>
    <row r="42915" spans="254:255">
      <c r="IT42915" t="str">
        <f>IF(Table!A42916&lt;&gt; "",Table!A42916,"")</f>
        <v/>
      </c>
      <c r="IU42915" t="str">
        <f>IF(Field!B42934&lt;&gt; "",Field!B42934,"")</f>
        <v/>
      </c>
    </row>
    <row r="42916" spans="254:255">
      <c r="IT42916" t="str">
        <f>IF(Table!A42917&lt;&gt; "",Table!A42917,"")</f>
        <v/>
      </c>
      <c r="IU42916" t="str">
        <f>IF(Field!B42935&lt;&gt; "",Field!B42935,"")</f>
        <v/>
      </c>
    </row>
    <row r="42917" spans="254:255">
      <c r="IT42917" t="str">
        <f>IF(Table!A42918&lt;&gt; "",Table!A42918,"")</f>
        <v/>
      </c>
      <c r="IU42917" t="str">
        <f>IF(Field!B42936&lt;&gt; "",Field!B42936,"")</f>
        <v/>
      </c>
    </row>
    <row r="42918" spans="254:255">
      <c r="IT42918" t="str">
        <f>IF(Table!A42919&lt;&gt; "",Table!A42919,"")</f>
        <v/>
      </c>
      <c r="IU42918" t="str">
        <f>IF(Field!B42937&lt;&gt; "",Field!B42937,"")</f>
        <v/>
      </c>
    </row>
    <row r="42919" spans="254:255">
      <c r="IT42919" t="str">
        <f>IF(Table!A42920&lt;&gt; "",Table!A42920,"")</f>
        <v/>
      </c>
      <c r="IU42919" t="str">
        <f>IF(Field!B42938&lt;&gt; "",Field!B42938,"")</f>
        <v/>
      </c>
    </row>
    <row r="42920" spans="254:255">
      <c r="IT42920" t="str">
        <f>IF(Table!A42921&lt;&gt; "",Table!A42921,"")</f>
        <v/>
      </c>
      <c r="IU42920" t="str">
        <f>IF(Field!B42939&lt;&gt; "",Field!B42939,"")</f>
        <v/>
      </c>
    </row>
    <row r="42921" spans="254:255">
      <c r="IT42921" t="str">
        <f>IF(Table!A42922&lt;&gt; "",Table!A42922,"")</f>
        <v/>
      </c>
      <c r="IU42921" t="str">
        <f>IF(Field!B42940&lt;&gt; "",Field!B42940,"")</f>
        <v/>
      </c>
    </row>
    <row r="42922" spans="254:255">
      <c r="IT42922" t="str">
        <f>IF(Table!A42923&lt;&gt; "",Table!A42923,"")</f>
        <v/>
      </c>
      <c r="IU42922" t="str">
        <f>IF(Field!B42941&lt;&gt; "",Field!B42941,"")</f>
        <v/>
      </c>
    </row>
    <row r="42923" spans="254:255">
      <c r="IT42923" t="str">
        <f>IF(Table!A42924&lt;&gt; "",Table!A42924,"")</f>
        <v/>
      </c>
      <c r="IU42923" t="str">
        <f>IF(Field!B42942&lt;&gt; "",Field!B42942,"")</f>
        <v/>
      </c>
    </row>
    <row r="42924" spans="254:255">
      <c r="IT42924" t="str">
        <f>IF(Table!A42925&lt;&gt; "",Table!A42925,"")</f>
        <v/>
      </c>
      <c r="IU42924" t="str">
        <f>IF(Field!B42943&lt;&gt; "",Field!B42943,"")</f>
        <v/>
      </c>
    </row>
    <row r="42925" spans="254:255">
      <c r="IT42925" t="str">
        <f>IF(Table!A42926&lt;&gt; "",Table!A42926,"")</f>
        <v/>
      </c>
      <c r="IU42925" t="str">
        <f>IF(Field!B42944&lt;&gt; "",Field!B42944,"")</f>
        <v/>
      </c>
    </row>
    <row r="42926" spans="254:255">
      <c r="IT42926" t="str">
        <f>IF(Table!A42927&lt;&gt; "",Table!A42927,"")</f>
        <v/>
      </c>
      <c r="IU42926" t="str">
        <f>IF(Field!B42945&lt;&gt; "",Field!B42945,"")</f>
        <v/>
      </c>
    </row>
    <row r="42927" spans="254:255">
      <c r="IT42927" t="str">
        <f>IF(Table!A42928&lt;&gt; "",Table!A42928,"")</f>
        <v/>
      </c>
      <c r="IU42927" t="str">
        <f>IF(Field!B42946&lt;&gt; "",Field!B42946,"")</f>
        <v/>
      </c>
    </row>
    <row r="42928" spans="254:255">
      <c r="IT42928" t="str">
        <f>IF(Table!A42929&lt;&gt; "",Table!A42929,"")</f>
        <v/>
      </c>
      <c r="IU42928" t="str">
        <f>IF(Field!B42947&lt;&gt; "",Field!B42947,"")</f>
        <v/>
      </c>
    </row>
    <row r="42929" spans="254:255">
      <c r="IT42929" t="str">
        <f>IF(Table!A42930&lt;&gt; "",Table!A42930,"")</f>
        <v/>
      </c>
      <c r="IU42929" t="str">
        <f>IF(Field!B42948&lt;&gt; "",Field!B42948,"")</f>
        <v/>
      </c>
    </row>
    <row r="42930" spans="254:255">
      <c r="IT42930" t="str">
        <f>IF(Table!A42931&lt;&gt; "",Table!A42931,"")</f>
        <v/>
      </c>
      <c r="IU42930" t="str">
        <f>IF(Field!B42949&lt;&gt; "",Field!B42949,"")</f>
        <v/>
      </c>
    </row>
    <row r="42931" spans="254:255">
      <c r="IT42931" t="str">
        <f>IF(Table!A42932&lt;&gt; "",Table!A42932,"")</f>
        <v/>
      </c>
      <c r="IU42931" t="str">
        <f>IF(Field!B42950&lt;&gt; "",Field!B42950,"")</f>
        <v/>
      </c>
    </row>
    <row r="42932" spans="254:255">
      <c r="IT42932" t="str">
        <f>IF(Table!A42933&lt;&gt; "",Table!A42933,"")</f>
        <v/>
      </c>
      <c r="IU42932" t="str">
        <f>IF(Field!B42951&lt;&gt; "",Field!B42951,"")</f>
        <v/>
      </c>
    </row>
    <row r="42933" spans="254:255">
      <c r="IT42933" t="str">
        <f>IF(Table!A42934&lt;&gt; "",Table!A42934,"")</f>
        <v/>
      </c>
      <c r="IU42933" t="str">
        <f>IF(Field!B42952&lt;&gt; "",Field!B42952,"")</f>
        <v/>
      </c>
    </row>
    <row r="42934" spans="254:255">
      <c r="IT42934" t="str">
        <f>IF(Table!A42935&lt;&gt; "",Table!A42935,"")</f>
        <v/>
      </c>
      <c r="IU42934" t="str">
        <f>IF(Field!B42953&lt;&gt; "",Field!B42953,"")</f>
        <v/>
      </c>
    </row>
    <row r="42935" spans="254:255">
      <c r="IT42935" t="str">
        <f>IF(Table!A42936&lt;&gt; "",Table!A42936,"")</f>
        <v/>
      </c>
      <c r="IU42935" t="str">
        <f>IF(Field!B42954&lt;&gt; "",Field!B42954,"")</f>
        <v/>
      </c>
    </row>
    <row r="42936" spans="254:255">
      <c r="IT42936" t="str">
        <f>IF(Table!A42937&lt;&gt; "",Table!A42937,"")</f>
        <v/>
      </c>
      <c r="IU42936" t="str">
        <f>IF(Field!B42955&lt;&gt; "",Field!B42955,"")</f>
        <v/>
      </c>
    </row>
    <row r="42937" spans="254:255">
      <c r="IT42937" t="str">
        <f>IF(Table!A42938&lt;&gt; "",Table!A42938,"")</f>
        <v/>
      </c>
      <c r="IU42937" t="str">
        <f>IF(Field!B42956&lt;&gt; "",Field!B42956,"")</f>
        <v/>
      </c>
    </row>
    <row r="42938" spans="254:255">
      <c r="IT42938" t="str">
        <f>IF(Table!A42939&lt;&gt; "",Table!A42939,"")</f>
        <v/>
      </c>
      <c r="IU42938" t="str">
        <f>IF(Field!B42957&lt;&gt; "",Field!B42957,"")</f>
        <v/>
      </c>
    </row>
    <row r="42939" spans="254:255">
      <c r="IT42939" t="str">
        <f>IF(Table!A42940&lt;&gt; "",Table!A42940,"")</f>
        <v/>
      </c>
      <c r="IU42939" t="str">
        <f>IF(Field!B42958&lt;&gt; "",Field!B42958,"")</f>
        <v/>
      </c>
    </row>
    <row r="42940" spans="254:255">
      <c r="IT42940" t="str">
        <f>IF(Table!A42941&lt;&gt; "",Table!A42941,"")</f>
        <v/>
      </c>
      <c r="IU42940" t="str">
        <f>IF(Field!B42959&lt;&gt; "",Field!B42959,"")</f>
        <v/>
      </c>
    </row>
    <row r="42941" spans="254:255">
      <c r="IT42941" t="str">
        <f>IF(Table!A42942&lt;&gt; "",Table!A42942,"")</f>
        <v/>
      </c>
      <c r="IU42941" t="str">
        <f>IF(Field!B42960&lt;&gt; "",Field!B42960,"")</f>
        <v/>
      </c>
    </row>
    <row r="42942" spans="254:255">
      <c r="IT42942" t="str">
        <f>IF(Table!A42943&lt;&gt; "",Table!A42943,"")</f>
        <v/>
      </c>
      <c r="IU42942" t="str">
        <f>IF(Field!B42961&lt;&gt; "",Field!B42961,"")</f>
        <v/>
      </c>
    </row>
    <row r="42943" spans="254:255">
      <c r="IT42943" t="str">
        <f>IF(Table!A42944&lt;&gt; "",Table!A42944,"")</f>
        <v/>
      </c>
      <c r="IU42943" t="str">
        <f>IF(Field!B42962&lt;&gt; "",Field!B42962,"")</f>
        <v/>
      </c>
    </row>
    <row r="42944" spans="254:255">
      <c r="IT42944" t="str">
        <f>IF(Table!A42945&lt;&gt; "",Table!A42945,"")</f>
        <v/>
      </c>
      <c r="IU42944" t="str">
        <f>IF(Field!B42963&lt;&gt; "",Field!B42963,"")</f>
        <v/>
      </c>
    </row>
    <row r="42945" spans="254:255">
      <c r="IT42945" t="str">
        <f>IF(Table!A42946&lt;&gt; "",Table!A42946,"")</f>
        <v/>
      </c>
      <c r="IU42945" t="str">
        <f>IF(Field!B42964&lt;&gt; "",Field!B42964,"")</f>
        <v/>
      </c>
    </row>
    <row r="42946" spans="254:255">
      <c r="IT42946" t="str">
        <f>IF(Table!A42947&lt;&gt; "",Table!A42947,"")</f>
        <v/>
      </c>
      <c r="IU42946" t="str">
        <f>IF(Field!B42965&lt;&gt; "",Field!B42965,"")</f>
        <v/>
      </c>
    </row>
    <row r="42947" spans="254:255">
      <c r="IT42947" t="str">
        <f>IF(Table!A42948&lt;&gt; "",Table!A42948,"")</f>
        <v/>
      </c>
      <c r="IU42947" t="str">
        <f>IF(Field!B42966&lt;&gt; "",Field!B42966,"")</f>
        <v/>
      </c>
    </row>
    <row r="42948" spans="254:255">
      <c r="IT42948" t="str">
        <f>IF(Table!A42949&lt;&gt; "",Table!A42949,"")</f>
        <v/>
      </c>
      <c r="IU42948" t="str">
        <f>IF(Field!B42967&lt;&gt; "",Field!B42967,"")</f>
        <v/>
      </c>
    </row>
    <row r="42949" spans="254:255">
      <c r="IT42949" t="str">
        <f>IF(Table!A42950&lt;&gt; "",Table!A42950,"")</f>
        <v/>
      </c>
      <c r="IU42949" t="str">
        <f>IF(Field!B42968&lt;&gt; "",Field!B42968,"")</f>
        <v/>
      </c>
    </row>
    <row r="42950" spans="254:255">
      <c r="IT42950" t="str">
        <f>IF(Table!A42951&lt;&gt; "",Table!A42951,"")</f>
        <v/>
      </c>
      <c r="IU42950" t="str">
        <f>IF(Field!B42969&lt;&gt; "",Field!B42969,"")</f>
        <v/>
      </c>
    </row>
    <row r="42951" spans="254:255">
      <c r="IT42951" t="str">
        <f>IF(Table!A42952&lt;&gt; "",Table!A42952,"")</f>
        <v/>
      </c>
      <c r="IU42951" t="str">
        <f>IF(Field!B42970&lt;&gt; "",Field!B42970,"")</f>
        <v/>
      </c>
    </row>
    <row r="42952" spans="254:255">
      <c r="IT42952" t="str">
        <f>IF(Table!A42953&lt;&gt; "",Table!A42953,"")</f>
        <v/>
      </c>
      <c r="IU42952" t="str">
        <f>IF(Field!B42971&lt;&gt; "",Field!B42971,"")</f>
        <v/>
      </c>
    </row>
    <row r="42953" spans="254:255">
      <c r="IT42953" t="str">
        <f>IF(Table!A42954&lt;&gt; "",Table!A42954,"")</f>
        <v/>
      </c>
      <c r="IU42953" t="str">
        <f>IF(Field!B42972&lt;&gt; "",Field!B42972,"")</f>
        <v/>
      </c>
    </row>
    <row r="42954" spans="254:255">
      <c r="IT42954" t="str">
        <f>IF(Table!A42955&lt;&gt; "",Table!A42955,"")</f>
        <v/>
      </c>
      <c r="IU42954" t="str">
        <f>IF(Field!B42973&lt;&gt; "",Field!B42973,"")</f>
        <v/>
      </c>
    </row>
    <row r="42955" spans="254:255">
      <c r="IT42955" t="str">
        <f>IF(Table!A42956&lt;&gt; "",Table!A42956,"")</f>
        <v/>
      </c>
      <c r="IU42955" t="str">
        <f>IF(Field!B42974&lt;&gt; "",Field!B42974,"")</f>
        <v/>
      </c>
    </row>
    <row r="42956" spans="254:255">
      <c r="IT42956" t="str">
        <f>IF(Table!A42957&lt;&gt; "",Table!A42957,"")</f>
        <v/>
      </c>
      <c r="IU42956" t="str">
        <f>IF(Field!B42975&lt;&gt; "",Field!B42975,"")</f>
        <v/>
      </c>
    </row>
    <row r="42957" spans="254:255">
      <c r="IT42957" t="str">
        <f>IF(Table!A42958&lt;&gt; "",Table!A42958,"")</f>
        <v/>
      </c>
      <c r="IU42957" t="str">
        <f>IF(Field!B42976&lt;&gt; "",Field!B42976,"")</f>
        <v/>
      </c>
    </row>
    <row r="42958" spans="254:255">
      <c r="IT42958" t="str">
        <f>IF(Table!A42959&lt;&gt; "",Table!A42959,"")</f>
        <v/>
      </c>
      <c r="IU42958" t="str">
        <f>IF(Field!B42977&lt;&gt; "",Field!B42977,"")</f>
        <v/>
      </c>
    </row>
    <row r="42959" spans="254:255">
      <c r="IT42959" t="str">
        <f>IF(Table!A42960&lt;&gt; "",Table!A42960,"")</f>
        <v/>
      </c>
      <c r="IU42959" t="str">
        <f>IF(Field!B42978&lt;&gt; "",Field!B42978,"")</f>
        <v/>
      </c>
    </row>
    <row r="42960" spans="254:255">
      <c r="IT42960" t="str">
        <f>IF(Table!A42961&lt;&gt; "",Table!A42961,"")</f>
        <v/>
      </c>
      <c r="IU42960" t="str">
        <f>IF(Field!B42979&lt;&gt; "",Field!B42979,"")</f>
        <v/>
      </c>
    </row>
    <row r="42961" spans="254:255">
      <c r="IT42961" t="str">
        <f>IF(Table!A42962&lt;&gt; "",Table!A42962,"")</f>
        <v/>
      </c>
      <c r="IU42961" t="str">
        <f>IF(Field!B42980&lt;&gt; "",Field!B42980,"")</f>
        <v/>
      </c>
    </row>
    <row r="42962" spans="254:255">
      <c r="IT42962" t="str">
        <f>IF(Table!A42963&lt;&gt; "",Table!A42963,"")</f>
        <v/>
      </c>
      <c r="IU42962" t="str">
        <f>IF(Field!B42981&lt;&gt; "",Field!B42981,"")</f>
        <v/>
      </c>
    </row>
    <row r="42963" spans="254:255">
      <c r="IT42963" t="str">
        <f>IF(Table!A42964&lt;&gt; "",Table!A42964,"")</f>
        <v/>
      </c>
      <c r="IU42963" t="str">
        <f>IF(Field!B42982&lt;&gt; "",Field!B42982,"")</f>
        <v/>
      </c>
    </row>
    <row r="42964" spans="254:255">
      <c r="IT42964" t="str">
        <f>IF(Table!A42965&lt;&gt; "",Table!A42965,"")</f>
        <v/>
      </c>
      <c r="IU42964" t="str">
        <f>IF(Field!B42983&lt;&gt; "",Field!B42983,"")</f>
        <v/>
      </c>
    </row>
    <row r="42965" spans="254:255">
      <c r="IT42965" t="str">
        <f>IF(Table!A42966&lt;&gt; "",Table!A42966,"")</f>
        <v/>
      </c>
      <c r="IU42965" t="str">
        <f>IF(Field!B42984&lt;&gt; "",Field!B42984,"")</f>
        <v/>
      </c>
    </row>
    <row r="42966" spans="254:255">
      <c r="IT42966" t="str">
        <f>IF(Table!A42967&lt;&gt; "",Table!A42967,"")</f>
        <v/>
      </c>
      <c r="IU42966" t="str">
        <f>IF(Field!B42985&lt;&gt; "",Field!B42985,"")</f>
        <v/>
      </c>
    </row>
    <row r="42967" spans="254:255">
      <c r="IT42967" t="str">
        <f>IF(Table!A42968&lt;&gt; "",Table!A42968,"")</f>
        <v/>
      </c>
      <c r="IU42967" t="str">
        <f>IF(Field!B42986&lt;&gt; "",Field!B42986,"")</f>
        <v/>
      </c>
    </row>
    <row r="42968" spans="254:255">
      <c r="IT42968" t="str">
        <f>IF(Table!A42969&lt;&gt; "",Table!A42969,"")</f>
        <v/>
      </c>
      <c r="IU42968" t="str">
        <f>IF(Field!B42987&lt;&gt; "",Field!B42987,"")</f>
        <v/>
      </c>
    </row>
    <row r="42969" spans="254:255">
      <c r="IT42969" t="str">
        <f>IF(Table!A42970&lt;&gt; "",Table!A42970,"")</f>
        <v/>
      </c>
      <c r="IU42969" t="str">
        <f>IF(Field!B42988&lt;&gt; "",Field!B42988,"")</f>
        <v/>
      </c>
    </row>
    <row r="42970" spans="254:255">
      <c r="IT42970" t="str">
        <f>IF(Table!A42971&lt;&gt; "",Table!A42971,"")</f>
        <v/>
      </c>
      <c r="IU42970" t="str">
        <f>IF(Field!B42989&lt;&gt; "",Field!B42989,"")</f>
        <v/>
      </c>
    </row>
    <row r="42971" spans="254:255">
      <c r="IT42971" t="str">
        <f>IF(Table!A42972&lt;&gt; "",Table!A42972,"")</f>
        <v/>
      </c>
      <c r="IU42971" t="str">
        <f>IF(Field!B42990&lt;&gt; "",Field!B42990,"")</f>
        <v/>
      </c>
    </row>
    <row r="42972" spans="254:255">
      <c r="IT42972" t="str">
        <f>IF(Table!A42973&lt;&gt; "",Table!A42973,"")</f>
        <v/>
      </c>
      <c r="IU42972" t="str">
        <f>IF(Field!B42991&lt;&gt; "",Field!B42991,"")</f>
        <v/>
      </c>
    </row>
    <row r="42973" spans="254:255">
      <c r="IT42973" t="str">
        <f>IF(Table!A42974&lt;&gt; "",Table!A42974,"")</f>
        <v/>
      </c>
      <c r="IU42973" t="str">
        <f>IF(Field!B42992&lt;&gt; "",Field!B42992,"")</f>
        <v/>
      </c>
    </row>
    <row r="42974" spans="254:255">
      <c r="IT42974" t="str">
        <f>IF(Table!A42975&lt;&gt; "",Table!A42975,"")</f>
        <v/>
      </c>
      <c r="IU42974" t="str">
        <f>IF(Field!B42993&lt;&gt; "",Field!B42993,"")</f>
        <v/>
      </c>
    </row>
    <row r="42975" spans="254:255">
      <c r="IT42975" t="str">
        <f>IF(Table!A42976&lt;&gt; "",Table!A42976,"")</f>
        <v/>
      </c>
      <c r="IU42975" t="str">
        <f>IF(Field!B42994&lt;&gt; "",Field!B42994,"")</f>
        <v/>
      </c>
    </row>
    <row r="42976" spans="254:255">
      <c r="IT42976" t="str">
        <f>IF(Table!A42977&lt;&gt; "",Table!A42977,"")</f>
        <v/>
      </c>
      <c r="IU42976" t="str">
        <f>IF(Field!B42995&lt;&gt; "",Field!B42995,"")</f>
        <v/>
      </c>
    </row>
    <row r="42977" spans="254:255">
      <c r="IT42977" t="str">
        <f>IF(Table!A42978&lt;&gt; "",Table!A42978,"")</f>
        <v/>
      </c>
      <c r="IU42977" t="str">
        <f>IF(Field!B42996&lt;&gt; "",Field!B42996,"")</f>
        <v/>
      </c>
    </row>
    <row r="42978" spans="254:255">
      <c r="IT42978" t="str">
        <f>IF(Table!A42979&lt;&gt; "",Table!A42979,"")</f>
        <v/>
      </c>
      <c r="IU42978" t="str">
        <f>IF(Field!B42997&lt;&gt; "",Field!B42997,"")</f>
        <v/>
      </c>
    </row>
    <row r="42979" spans="254:255">
      <c r="IT42979" t="str">
        <f>IF(Table!A42980&lt;&gt; "",Table!A42980,"")</f>
        <v/>
      </c>
      <c r="IU42979" t="str">
        <f>IF(Field!B42998&lt;&gt; "",Field!B42998,"")</f>
        <v/>
      </c>
    </row>
    <row r="42980" spans="254:255">
      <c r="IT42980" t="str">
        <f>IF(Table!A42981&lt;&gt; "",Table!A42981,"")</f>
        <v/>
      </c>
      <c r="IU42980" t="str">
        <f>IF(Field!B42999&lt;&gt; "",Field!B42999,"")</f>
        <v/>
      </c>
    </row>
    <row r="42981" spans="254:255">
      <c r="IT42981" t="str">
        <f>IF(Table!A42982&lt;&gt; "",Table!A42982,"")</f>
        <v/>
      </c>
      <c r="IU42981" t="str">
        <f>IF(Field!B43000&lt;&gt; "",Field!B43000,"")</f>
        <v/>
      </c>
    </row>
    <row r="42982" spans="254:255">
      <c r="IT42982" t="str">
        <f>IF(Table!A42983&lt;&gt; "",Table!A42983,"")</f>
        <v/>
      </c>
      <c r="IU42982" t="str">
        <f>IF(Field!B43001&lt;&gt; "",Field!B43001,"")</f>
        <v/>
      </c>
    </row>
    <row r="42983" spans="254:255">
      <c r="IT42983" t="str">
        <f>IF(Table!A42984&lt;&gt; "",Table!A42984,"")</f>
        <v/>
      </c>
      <c r="IU42983" t="str">
        <f>IF(Field!B43002&lt;&gt; "",Field!B43002,"")</f>
        <v/>
      </c>
    </row>
    <row r="42984" spans="254:255">
      <c r="IT42984" t="str">
        <f>IF(Table!A42985&lt;&gt; "",Table!A42985,"")</f>
        <v/>
      </c>
      <c r="IU42984" t="str">
        <f>IF(Field!B43003&lt;&gt; "",Field!B43003,"")</f>
        <v/>
      </c>
    </row>
    <row r="42985" spans="254:255">
      <c r="IT42985" t="str">
        <f>IF(Table!A42986&lt;&gt; "",Table!A42986,"")</f>
        <v/>
      </c>
      <c r="IU42985" t="str">
        <f>IF(Field!B43004&lt;&gt; "",Field!B43004,"")</f>
        <v/>
      </c>
    </row>
    <row r="42986" spans="254:255">
      <c r="IT42986" t="str">
        <f>IF(Table!A42987&lt;&gt; "",Table!A42987,"")</f>
        <v/>
      </c>
      <c r="IU42986" t="str">
        <f>IF(Field!B43005&lt;&gt; "",Field!B43005,"")</f>
        <v/>
      </c>
    </row>
    <row r="42987" spans="254:255">
      <c r="IT42987" t="str">
        <f>IF(Table!A42988&lt;&gt; "",Table!A42988,"")</f>
        <v/>
      </c>
      <c r="IU42987" t="str">
        <f>IF(Field!B43006&lt;&gt; "",Field!B43006,"")</f>
        <v/>
      </c>
    </row>
    <row r="42988" spans="254:255">
      <c r="IT42988" t="str">
        <f>IF(Table!A42989&lt;&gt; "",Table!A42989,"")</f>
        <v/>
      </c>
      <c r="IU42988" t="str">
        <f>IF(Field!B43007&lt;&gt; "",Field!B43007,"")</f>
        <v/>
      </c>
    </row>
    <row r="42989" spans="254:255">
      <c r="IT42989" t="str">
        <f>IF(Table!A42990&lt;&gt; "",Table!A42990,"")</f>
        <v/>
      </c>
      <c r="IU42989" t="str">
        <f>IF(Field!B43008&lt;&gt; "",Field!B43008,"")</f>
        <v/>
      </c>
    </row>
    <row r="42990" spans="254:255">
      <c r="IT42990" t="str">
        <f>IF(Table!A42991&lt;&gt; "",Table!A42991,"")</f>
        <v/>
      </c>
      <c r="IU42990" t="str">
        <f>IF(Field!B43009&lt;&gt; "",Field!B43009,"")</f>
        <v/>
      </c>
    </row>
    <row r="42991" spans="254:255">
      <c r="IT42991" t="str">
        <f>IF(Table!A42992&lt;&gt; "",Table!A42992,"")</f>
        <v/>
      </c>
      <c r="IU42991" t="str">
        <f>IF(Field!B43010&lt;&gt; "",Field!B43010,"")</f>
        <v/>
      </c>
    </row>
    <row r="42992" spans="254:255">
      <c r="IT42992" t="str">
        <f>IF(Table!A42993&lt;&gt; "",Table!A42993,"")</f>
        <v/>
      </c>
      <c r="IU42992" t="str">
        <f>IF(Field!B43011&lt;&gt; "",Field!B43011,"")</f>
        <v/>
      </c>
    </row>
    <row r="42993" spans="254:255">
      <c r="IT42993" t="str">
        <f>IF(Table!A42994&lt;&gt; "",Table!A42994,"")</f>
        <v/>
      </c>
      <c r="IU42993" t="str">
        <f>IF(Field!B43012&lt;&gt; "",Field!B43012,"")</f>
        <v/>
      </c>
    </row>
    <row r="42994" spans="254:255">
      <c r="IT42994" t="str">
        <f>IF(Table!A42995&lt;&gt; "",Table!A42995,"")</f>
        <v/>
      </c>
      <c r="IU42994" t="str">
        <f>IF(Field!B43013&lt;&gt; "",Field!B43013,"")</f>
        <v/>
      </c>
    </row>
    <row r="42995" spans="254:255">
      <c r="IT42995" t="str">
        <f>IF(Table!A42996&lt;&gt; "",Table!A42996,"")</f>
        <v/>
      </c>
      <c r="IU42995" t="str">
        <f>IF(Field!B43014&lt;&gt; "",Field!B43014,"")</f>
        <v/>
      </c>
    </row>
    <row r="42996" spans="254:255">
      <c r="IT42996" t="str">
        <f>IF(Table!A42997&lt;&gt; "",Table!A42997,"")</f>
        <v/>
      </c>
      <c r="IU42996" t="str">
        <f>IF(Field!B43015&lt;&gt; "",Field!B43015,"")</f>
        <v/>
      </c>
    </row>
    <row r="42997" spans="254:255">
      <c r="IT42997" t="str">
        <f>IF(Table!A42998&lt;&gt; "",Table!A42998,"")</f>
        <v/>
      </c>
      <c r="IU42997" t="str">
        <f>IF(Field!B43016&lt;&gt; "",Field!B43016,"")</f>
        <v/>
      </c>
    </row>
    <row r="42998" spans="254:255">
      <c r="IT42998" t="str">
        <f>IF(Table!A42999&lt;&gt; "",Table!A42999,"")</f>
        <v/>
      </c>
      <c r="IU42998" t="str">
        <f>IF(Field!B43017&lt;&gt; "",Field!B43017,"")</f>
        <v/>
      </c>
    </row>
    <row r="42999" spans="254:255">
      <c r="IT42999" t="str">
        <f>IF(Table!A43000&lt;&gt; "",Table!A43000,"")</f>
        <v/>
      </c>
      <c r="IU42999" t="str">
        <f>IF(Field!B43018&lt;&gt; "",Field!B43018,"")</f>
        <v/>
      </c>
    </row>
    <row r="43000" spans="254:255">
      <c r="IT43000" t="str">
        <f>IF(Table!A43001&lt;&gt; "",Table!A43001,"")</f>
        <v/>
      </c>
      <c r="IU43000" t="str">
        <f>IF(Field!B43019&lt;&gt; "",Field!B43019,"")</f>
        <v/>
      </c>
    </row>
    <row r="43001" spans="254:255">
      <c r="IT43001" t="str">
        <f>IF(Table!A43002&lt;&gt; "",Table!A43002,"")</f>
        <v/>
      </c>
      <c r="IU43001" t="str">
        <f>IF(Field!B43020&lt;&gt; "",Field!B43020,"")</f>
        <v/>
      </c>
    </row>
    <row r="43002" spans="254:255">
      <c r="IT43002" t="str">
        <f>IF(Table!A43003&lt;&gt; "",Table!A43003,"")</f>
        <v/>
      </c>
      <c r="IU43002" t="str">
        <f>IF(Field!B43021&lt;&gt; "",Field!B43021,"")</f>
        <v/>
      </c>
    </row>
    <row r="43003" spans="254:255">
      <c r="IT43003" t="str">
        <f>IF(Table!A43004&lt;&gt; "",Table!A43004,"")</f>
        <v/>
      </c>
      <c r="IU43003" t="str">
        <f>IF(Field!B43022&lt;&gt; "",Field!B43022,"")</f>
        <v/>
      </c>
    </row>
    <row r="43004" spans="254:255">
      <c r="IT43004" t="str">
        <f>IF(Table!A43005&lt;&gt; "",Table!A43005,"")</f>
        <v/>
      </c>
      <c r="IU43004" t="str">
        <f>IF(Field!B43023&lt;&gt; "",Field!B43023,"")</f>
        <v/>
      </c>
    </row>
    <row r="43005" spans="254:255">
      <c r="IT43005" t="str">
        <f>IF(Table!A43006&lt;&gt; "",Table!A43006,"")</f>
        <v/>
      </c>
      <c r="IU43005" t="str">
        <f>IF(Field!B43024&lt;&gt; "",Field!B43024,"")</f>
        <v/>
      </c>
    </row>
    <row r="43006" spans="254:255">
      <c r="IT43006" t="str">
        <f>IF(Table!A43007&lt;&gt; "",Table!A43007,"")</f>
        <v/>
      </c>
      <c r="IU43006" t="str">
        <f>IF(Field!B43025&lt;&gt; "",Field!B43025,"")</f>
        <v/>
      </c>
    </row>
    <row r="43007" spans="254:255">
      <c r="IT43007" t="str">
        <f>IF(Table!A43008&lt;&gt; "",Table!A43008,"")</f>
        <v/>
      </c>
      <c r="IU43007" t="str">
        <f>IF(Field!B43026&lt;&gt; "",Field!B43026,"")</f>
        <v/>
      </c>
    </row>
    <row r="43008" spans="254:255">
      <c r="IT43008" t="str">
        <f>IF(Table!A43009&lt;&gt; "",Table!A43009,"")</f>
        <v/>
      </c>
      <c r="IU43008" t="str">
        <f>IF(Field!B43027&lt;&gt; "",Field!B43027,"")</f>
        <v/>
      </c>
    </row>
    <row r="43009" spans="254:255">
      <c r="IT43009" t="str">
        <f>IF(Table!A43010&lt;&gt; "",Table!A43010,"")</f>
        <v/>
      </c>
      <c r="IU43009" t="str">
        <f>IF(Field!B43028&lt;&gt; "",Field!B43028,"")</f>
        <v/>
      </c>
    </row>
    <row r="43010" spans="254:255">
      <c r="IT43010" t="str">
        <f>IF(Table!A43011&lt;&gt; "",Table!A43011,"")</f>
        <v/>
      </c>
      <c r="IU43010" t="str">
        <f>IF(Field!B43029&lt;&gt; "",Field!B43029,"")</f>
        <v/>
      </c>
    </row>
    <row r="43011" spans="254:255">
      <c r="IT43011" t="str">
        <f>IF(Table!A43012&lt;&gt; "",Table!A43012,"")</f>
        <v/>
      </c>
      <c r="IU43011" t="str">
        <f>IF(Field!B43030&lt;&gt; "",Field!B43030,"")</f>
        <v/>
      </c>
    </row>
    <row r="43012" spans="254:255">
      <c r="IT43012" t="str">
        <f>IF(Table!A43013&lt;&gt; "",Table!A43013,"")</f>
        <v/>
      </c>
      <c r="IU43012" t="str">
        <f>IF(Field!B43031&lt;&gt; "",Field!B43031,"")</f>
        <v/>
      </c>
    </row>
    <row r="43013" spans="254:255">
      <c r="IT43013" t="str">
        <f>IF(Table!A43014&lt;&gt; "",Table!A43014,"")</f>
        <v/>
      </c>
      <c r="IU43013" t="str">
        <f>IF(Field!B43032&lt;&gt; "",Field!B43032,"")</f>
        <v/>
      </c>
    </row>
    <row r="43014" spans="254:255">
      <c r="IT43014" t="str">
        <f>IF(Table!A43015&lt;&gt; "",Table!A43015,"")</f>
        <v/>
      </c>
      <c r="IU43014" t="str">
        <f>IF(Field!B43033&lt;&gt; "",Field!B43033,"")</f>
        <v/>
      </c>
    </row>
    <row r="43015" spans="254:255">
      <c r="IT43015" t="str">
        <f>IF(Table!A43016&lt;&gt; "",Table!A43016,"")</f>
        <v/>
      </c>
      <c r="IU43015" t="str">
        <f>IF(Field!B43034&lt;&gt; "",Field!B43034,"")</f>
        <v/>
      </c>
    </row>
    <row r="43016" spans="254:255">
      <c r="IT43016" t="str">
        <f>IF(Table!A43017&lt;&gt; "",Table!A43017,"")</f>
        <v/>
      </c>
      <c r="IU43016" t="str">
        <f>IF(Field!B43035&lt;&gt; "",Field!B43035,"")</f>
        <v/>
      </c>
    </row>
    <row r="43017" spans="254:255">
      <c r="IT43017" t="str">
        <f>IF(Table!A43018&lt;&gt; "",Table!A43018,"")</f>
        <v/>
      </c>
      <c r="IU43017" t="str">
        <f>IF(Field!B43036&lt;&gt; "",Field!B43036,"")</f>
        <v/>
      </c>
    </row>
    <row r="43018" spans="254:255">
      <c r="IT43018" t="str">
        <f>IF(Table!A43019&lt;&gt; "",Table!A43019,"")</f>
        <v/>
      </c>
      <c r="IU43018" t="str">
        <f>IF(Field!B43037&lt;&gt; "",Field!B43037,"")</f>
        <v/>
      </c>
    </row>
    <row r="43019" spans="254:255">
      <c r="IT43019" t="str">
        <f>IF(Table!A43020&lt;&gt; "",Table!A43020,"")</f>
        <v/>
      </c>
      <c r="IU43019" t="str">
        <f>IF(Field!B43038&lt;&gt; "",Field!B43038,"")</f>
        <v/>
      </c>
    </row>
    <row r="43020" spans="254:255">
      <c r="IT43020" t="str">
        <f>IF(Table!A43021&lt;&gt; "",Table!A43021,"")</f>
        <v/>
      </c>
      <c r="IU43020" t="str">
        <f>IF(Field!B43039&lt;&gt; "",Field!B43039,"")</f>
        <v/>
      </c>
    </row>
    <row r="43021" spans="254:255">
      <c r="IT43021" t="str">
        <f>IF(Table!A43022&lt;&gt; "",Table!A43022,"")</f>
        <v/>
      </c>
      <c r="IU43021" t="str">
        <f>IF(Field!B43040&lt;&gt; "",Field!B43040,"")</f>
        <v/>
      </c>
    </row>
    <row r="43022" spans="254:255">
      <c r="IT43022" t="str">
        <f>IF(Table!A43023&lt;&gt; "",Table!A43023,"")</f>
        <v/>
      </c>
      <c r="IU43022" t="str">
        <f>IF(Field!B43041&lt;&gt; "",Field!B43041,"")</f>
        <v/>
      </c>
    </row>
    <row r="43023" spans="254:255">
      <c r="IT43023" t="str">
        <f>IF(Table!A43024&lt;&gt; "",Table!A43024,"")</f>
        <v/>
      </c>
      <c r="IU43023" t="str">
        <f>IF(Field!B43042&lt;&gt; "",Field!B43042,"")</f>
        <v/>
      </c>
    </row>
    <row r="43024" spans="254:255">
      <c r="IT43024" t="str">
        <f>IF(Table!A43025&lt;&gt; "",Table!A43025,"")</f>
        <v/>
      </c>
      <c r="IU43024" t="str">
        <f>IF(Field!B43043&lt;&gt; "",Field!B43043,"")</f>
        <v/>
      </c>
    </row>
    <row r="43025" spans="254:255">
      <c r="IT43025" t="str">
        <f>IF(Table!A43026&lt;&gt; "",Table!A43026,"")</f>
        <v/>
      </c>
      <c r="IU43025" t="str">
        <f>IF(Field!B43044&lt;&gt; "",Field!B43044,"")</f>
        <v/>
      </c>
    </row>
    <row r="43026" spans="254:255">
      <c r="IT43026" t="str">
        <f>IF(Table!A43027&lt;&gt; "",Table!A43027,"")</f>
        <v/>
      </c>
      <c r="IU43026" t="str">
        <f>IF(Field!B43045&lt;&gt; "",Field!B43045,"")</f>
        <v/>
      </c>
    </row>
    <row r="43027" spans="254:255">
      <c r="IT43027" t="str">
        <f>IF(Table!A43028&lt;&gt; "",Table!A43028,"")</f>
        <v/>
      </c>
      <c r="IU43027" t="str">
        <f>IF(Field!B43046&lt;&gt; "",Field!B43046,"")</f>
        <v/>
      </c>
    </row>
    <row r="43028" spans="254:255">
      <c r="IT43028" t="str">
        <f>IF(Table!A43029&lt;&gt; "",Table!A43029,"")</f>
        <v/>
      </c>
      <c r="IU43028" t="str">
        <f>IF(Field!B43047&lt;&gt; "",Field!B43047,"")</f>
        <v/>
      </c>
    </row>
    <row r="43029" spans="254:255">
      <c r="IT43029" t="str">
        <f>IF(Table!A43030&lt;&gt; "",Table!A43030,"")</f>
        <v/>
      </c>
      <c r="IU43029" t="str">
        <f>IF(Field!B43048&lt;&gt; "",Field!B43048,"")</f>
        <v/>
      </c>
    </row>
    <row r="43030" spans="254:255">
      <c r="IT43030" t="str">
        <f>IF(Table!A43031&lt;&gt; "",Table!A43031,"")</f>
        <v/>
      </c>
      <c r="IU43030" t="str">
        <f>IF(Field!B43049&lt;&gt; "",Field!B43049,"")</f>
        <v/>
      </c>
    </row>
    <row r="43031" spans="254:255">
      <c r="IT43031" t="str">
        <f>IF(Table!A43032&lt;&gt; "",Table!A43032,"")</f>
        <v/>
      </c>
      <c r="IU43031" t="str">
        <f>IF(Field!B43050&lt;&gt; "",Field!B43050,"")</f>
        <v/>
      </c>
    </row>
    <row r="43032" spans="254:255">
      <c r="IT43032" t="str">
        <f>IF(Table!A43033&lt;&gt; "",Table!A43033,"")</f>
        <v/>
      </c>
      <c r="IU43032" t="str">
        <f>IF(Field!B43051&lt;&gt; "",Field!B43051,"")</f>
        <v/>
      </c>
    </row>
    <row r="43033" spans="254:255">
      <c r="IT43033" t="str">
        <f>IF(Table!A43034&lt;&gt; "",Table!A43034,"")</f>
        <v/>
      </c>
      <c r="IU43033" t="str">
        <f>IF(Field!B43052&lt;&gt; "",Field!B43052,"")</f>
        <v/>
      </c>
    </row>
    <row r="43034" spans="254:255">
      <c r="IT43034" t="str">
        <f>IF(Table!A43035&lt;&gt; "",Table!A43035,"")</f>
        <v/>
      </c>
      <c r="IU43034" t="str">
        <f>IF(Field!B43053&lt;&gt; "",Field!B43053,"")</f>
        <v/>
      </c>
    </row>
    <row r="43035" spans="254:255">
      <c r="IT43035" t="str">
        <f>IF(Table!A43036&lt;&gt; "",Table!A43036,"")</f>
        <v/>
      </c>
      <c r="IU43035" t="str">
        <f>IF(Field!B43054&lt;&gt; "",Field!B43054,"")</f>
        <v/>
      </c>
    </row>
    <row r="43036" spans="254:255">
      <c r="IT43036" t="str">
        <f>IF(Table!A43037&lt;&gt; "",Table!A43037,"")</f>
        <v/>
      </c>
      <c r="IU43036" t="str">
        <f>IF(Field!B43055&lt;&gt; "",Field!B43055,"")</f>
        <v/>
      </c>
    </row>
    <row r="43037" spans="254:255">
      <c r="IT43037" t="str">
        <f>IF(Table!A43038&lt;&gt; "",Table!A43038,"")</f>
        <v/>
      </c>
      <c r="IU43037" t="str">
        <f>IF(Field!B43056&lt;&gt; "",Field!B43056,"")</f>
        <v/>
      </c>
    </row>
    <row r="43038" spans="254:255">
      <c r="IT43038" t="str">
        <f>IF(Table!A43039&lt;&gt; "",Table!A43039,"")</f>
        <v/>
      </c>
      <c r="IU43038" t="str">
        <f>IF(Field!B43057&lt;&gt; "",Field!B43057,"")</f>
        <v/>
      </c>
    </row>
    <row r="43039" spans="254:255">
      <c r="IT43039" t="str">
        <f>IF(Table!A43040&lt;&gt; "",Table!A43040,"")</f>
        <v/>
      </c>
      <c r="IU43039" t="str">
        <f>IF(Field!B43058&lt;&gt; "",Field!B43058,"")</f>
        <v/>
      </c>
    </row>
    <row r="43040" spans="254:255">
      <c r="IT43040" t="str">
        <f>IF(Table!A43041&lt;&gt; "",Table!A43041,"")</f>
        <v/>
      </c>
      <c r="IU43040" t="str">
        <f>IF(Field!B43059&lt;&gt; "",Field!B43059,"")</f>
        <v/>
      </c>
    </row>
    <row r="43041" spans="254:255">
      <c r="IT43041" t="str">
        <f>IF(Table!A43042&lt;&gt; "",Table!A43042,"")</f>
        <v/>
      </c>
      <c r="IU43041" t="str">
        <f>IF(Field!B43060&lt;&gt; "",Field!B43060,"")</f>
        <v/>
      </c>
    </row>
    <row r="43042" spans="254:255">
      <c r="IT43042" t="str">
        <f>IF(Table!A43043&lt;&gt; "",Table!A43043,"")</f>
        <v/>
      </c>
      <c r="IU43042" t="str">
        <f>IF(Field!B43061&lt;&gt; "",Field!B43061,"")</f>
        <v/>
      </c>
    </row>
    <row r="43043" spans="254:255">
      <c r="IT43043" t="str">
        <f>IF(Table!A43044&lt;&gt; "",Table!A43044,"")</f>
        <v/>
      </c>
      <c r="IU43043" t="str">
        <f>IF(Field!B43062&lt;&gt; "",Field!B43062,"")</f>
        <v/>
      </c>
    </row>
    <row r="43044" spans="254:255">
      <c r="IT43044" t="str">
        <f>IF(Table!A43045&lt;&gt; "",Table!A43045,"")</f>
        <v/>
      </c>
      <c r="IU43044" t="str">
        <f>IF(Field!B43063&lt;&gt; "",Field!B43063,"")</f>
        <v/>
      </c>
    </row>
    <row r="43045" spans="254:255">
      <c r="IT43045" t="str">
        <f>IF(Table!A43046&lt;&gt; "",Table!A43046,"")</f>
        <v/>
      </c>
      <c r="IU43045" t="str">
        <f>IF(Field!B43064&lt;&gt; "",Field!B43064,"")</f>
        <v/>
      </c>
    </row>
    <row r="43046" spans="254:255">
      <c r="IT43046" t="str">
        <f>IF(Table!A43047&lt;&gt; "",Table!A43047,"")</f>
        <v/>
      </c>
      <c r="IU43046" t="str">
        <f>IF(Field!B43065&lt;&gt; "",Field!B43065,"")</f>
        <v/>
      </c>
    </row>
    <row r="43047" spans="254:255">
      <c r="IT43047" t="str">
        <f>IF(Table!A43048&lt;&gt; "",Table!A43048,"")</f>
        <v/>
      </c>
      <c r="IU43047" t="str">
        <f>IF(Field!B43066&lt;&gt; "",Field!B43066,"")</f>
        <v/>
      </c>
    </row>
    <row r="43048" spans="254:255">
      <c r="IT43048" t="str">
        <f>IF(Table!A43049&lt;&gt; "",Table!A43049,"")</f>
        <v/>
      </c>
      <c r="IU43048" t="str">
        <f>IF(Field!B43067&lt;&gt; "",Field!B43067,"")</f>
        <v/>
      </c>
    </row>
    <row r="43049" spans="254:255">
      <c r="IT43049" t="str">
        <f>IF(Table!A43050&lt;&gt; "",Table!A43050,"")</f>
        <v/>
      </c>
      <c r="IU43049" t="str">
        <f>IF(Field!B43068&lt;&gt; "",Field!B43068,"")</f>
        <v/>
      </c>
    </row>
    <row r="43050" spans="254:255">
      <c r="IT43050" t="str">
        <f>IF(Table!A43051&lt;&gt; "",Table!A43051,"")</f>
        <v/>
      </c>
      <c r="IU43050" t="str">
        <f>IF(Field!B43069&lt;&gt; "",Field!B43069,"")</f>
        <v/>
      </c>
    </row>
    <row r="43051" spans="254:255">
      <c r="IT43051" t="str">
        <f>IF(Table!A43052&lt;&gt; "",Table!A43052,"")</f>
        <v/>
      </c>
      <c r="IU43051" t="str">
        <f>IF(Field!B43070&lt;&gt; "",Field!B43070,"")</f>
        <v/>
      </c>
    </row>
    <row r="43052" spans="254:255">
      <c r="IT43052" t="str">
        <f>IF(Table!A43053&lt;&gt; "",Table!A43053,"")</f>
        <v/>
      </c>
      <c r="IU43052" t="str">
        <f>IF(Field!B43071&lt;&gt; "",Field!B43071,"")</f>
        <v/>
      </c>
    </row>
    <row r="43053" spans="254:255">
      <c r="IT43053" t="str">
        <f>IF(Table!A43054&lt;&gt; "",Table!A43054,"")</f>
        <v/>
      </c>
      <c r="IU43053" t="str">
        <f>IF(Field!B43072&lt;&gt; "",Field!B43072,"")</f>
        <v/>
      </c>
    </row>
    <row r="43054" spans="254:255">
      <c r="IT43054" t="str">
        <f>IF(Table!A43055&lt;&gt; "",Table!A43055,"")</f>
        <v/>
      </c>
      <c r="IU43054" t="str">
        <f>IF(Field!B43073&lt;&gt; "",Field!B43073,"")</f>
        <v/>
      </c>
    </row>
    <row r="43055" spans="254:255">
      <c r="IT43055" t="str">
        <f>IF(Table!A43056&lt;&gt; "",Table!A43056,"")</f>
        <v/>
      </c>
      <c r="IU43055" t="str">
        <f>IF(Field!B43074&lt;&gt; "",Field!B43074,"")</f>
        <v/>
      </c>
    </row>
    <row r="43056" spans="254:255">
      <c r="IT43056" t="str">
        <f>IF(Table!A43057&lt;&gt; "",Table!A43057,"")</f>
        <v/>
      </c>
      <c r="IU43056" t="str">
        <f>IF(Field!B43075&lt;&gt; "",Field!B43075,"")</f>
        <v/>
      </c>
    </row>
    <row r="43057" spans="254:255">
      <c r="IT43057" t="str">
        <f>IF(Table!A43058&lt;&gt; "",Table!A43058,"")</f>
        <v/>
      </c>
      <c r="IU43057" t="str">
        <f>IF(Field!B43076&lt;&gt; "",Field!B43076,"")</f>
        <v/>
      </c>
    </row>
    <row r="43058" spans="254:255">
      <c r="IT43058" t="str">
        <f>IF(Table!A43059&lt;&gt; "",Table!A43059,"")</f>
        <v/>
      </c>
      <c r="IU43058" t="str">
        <f>IF(Field!B43077&lt;&gt; "",Field!B43077,"")</f>
        <v/>
      </c>
    </row>
    <row r="43059" spans="254:255">
      <c r="IT43059" t="str">
        <f>IF(Table!A43060&lt;&gt; "",Table!A43060,"")</f>
        <v/>
      </c>
      <c r="IU43059" t="str">
        <f>IF(Field!B43078&lt;&gt; "",Field!B43078,"")</f>
        <v/>
      </c>
    </row>
    <row r="43060" spans="254:255">
      <c r="IT43060" t="str">
        <f>IF(Table!A43061&lt;&gt; "",Table!A43061,"")</f>
        <v/>
      </c>
      <c r="IU43060" t="str">
        <f>IF(Field!B43079&lt;&gt; "",Field!B43079,"")</f>
        <v/>
      </c>
    </row>
    <row r="43061" spans="254:255">
      <c r="IT43061" t="str">
        <f>IF(Table!A43062&lt;&gt; "",Table!A43062,"")</f>
        <v/>
      </c>
      <c r="IU43061" t="str">
        <f>IF(Field!B43080&lt;&gt; "",Field!B43080,"")</f>
        <v/>
      </c>
    </row>
    <row r="43062" spans="254:255">
      <c r="IT43062" t="str">
        <f>IF(Table!A43063&lt;&gt; "",Table!A43063,"")</f>
        <v/>
      </c>
      <c r="IU43062" t="str">
        <f>IF(Field!B43081&lt;&gt; "",Field!B43081,"")</f>
        <v/>
      </c>
    </row>
    <row r="43063" spans="254:255">
      <c r="IT43063" t="str">
        <f>IF(Table!A43064&lt;&gt; "",Table!A43064,"")</f>
        <v/>
      </c>
      <c r="IU43063" t="str">
        <f>IF(Field!B43082&lt;&gt; "",Field!B43082,"")</f>
        <v/>
      </c>
    </row>
    <row r="43064" spans="254:255">
      <c r="IT43064" t="str">
        <f>IF(Table!A43065&lt;&gt; "",Table!A43065,"")</f>
        <v/>
      </c>
      <c r="IU43064" t="str">
        <f>IF(Field!B43083&lt;&gt; "",Field!B43083,"")</f>
        <v/>
      </c>
    </row>
    <row r="43065" spans="254:255">
      <c r="IT43065" t="str">
        <f>IF(Table!A43066&lt;&gt; "",Table!A43066,"")</f>
        <v/>
      </c>
      <c r="IU43065" t="str">
        <f>IF(Field!B43084&lt;&gt; "",Field!B43084,"")</f>
        <v/>
      </c>
    </row>
    <row r="43066" spans="254:255">
      <c r="IT43066" t="str">
        <f>IF(Table!A43067&lt;&gt; "",Table!A43067,"")</f>
        <v/>
      </c>
      <c r="IU43066" t="str">
        <f>IF(Field!B43085&lt;&gt; "",Field!B43085,"")</f>
        <v/>
      </c>
    </row>
    <row r="43067" spans="254:255">
      <c r="IT43067" t="str">
        <f>IF(Table!A43068&lt;&gt; "",Table!A43068,"")</f>
        <v/>
      </c>
      <c r="IU43067" t="str">
        <f>IF(Field!B43086&lt;&gt; "",Field!B43086,"")</f>
        <v/>
      </c>
    </row>
    <row r="43068" spans="254:255">
      <c r="IT43068" t="str">
        <f>IF(Table!A43069&lt;&gt; "",Table!A43069,"")</f>
        <v/>
      </c>
      <c r="IU43068" t="str">
        <f>IF(Field!B43087&lt;&gt; "",Field!B43087,"")</f>
        <v/>
      </c>
    </row>
    <row r="43069" spans="254:255">
      <c r="IT43069" t="str">
        <f>IF(Table!A43070&lt;&gt; "",Table!A43070,"")</f>
        <v/>
      </c>
      <c r="IU43069" t="str">
        <f>IF(Field!B43088&lt;&gt; "",Field!B43088,"")</f>
        <v/>
      </c>
    </row>
    <row r="43070" spans="254:255">
      <c r="IT43070" t="str">
        <f>IF(Table!A43071&lt;&gt; "",Table!A43071,"")</f>
        <v/>
      </c>
      <c r="IU43070" t="str">
        <f>IF(Field!B43089&lt;&gt; "",Field!B43089,"")</f>
        <v/>
      </c>
    </row>
    <row r="43071" spans="254:255">
      <c r="IT43071" t="str">
        <f>IF(Table!A43072&lt;&gt; "",Table!A43072,"")</f>
        <v/>
      </c>
      <c r="IU43071" t="str">
        <f>IF(Field!B43090&lt;&gt; "",Field!B43090,"")</f>
        <v/>
      </c>
    </row>
    <row r="43072" spans="254:255">
      <c r="IT43072" t="str">
        <f>IF(Table!A43073&lt;&gt; "",Table!A43073,"")</f>
        <v/>
      </c>
      <c r="IU43072" t="str">
        <f>IF(Field!B43091&lt;&gt; "",Field!B43091,"")</f>
        <v/>
      </c>
    </row>
    <row r="43073" spans="254:255">
      <c r="IT43073" t="str">
        <f>IF(Table!A43074&lt;&gt; "",Table!A43074,"")</f>
        <v/>
      </c>
      <c r="IU43073" t="str">
        <f>IF(Field!B43092&lt;&gt; "",Field!B43092,"")</f>
        <v/>
      </c>
    </row>
    <row r="43074" spans="254:255">
      <c r="IT43074" t="str">
        <f>IF(Table!A43075&lt;&gt; "",Table!A43075,"")</f>
        <v/>
      </c>
      <c r="IU43074" t="str">
        <f>IF(Field!B43093&lt;&gt; "",Field!B43093,"")</f>
        <v/>
      </c>
    </row>
    <row r="43075" spans="254:255">
      <c r="IT43075" t="str">
        <f>IF(Table!A43076&lt;&gt; "",Table!A43076,"")</f>
        <v/>
      </c>
      <c r="IU43075" t="str">
        <f>IF(Field!B43094&lt;&gt; "",Field!B43094,"")</f>
        <v/>
      </c>
    </row>
    <row r="43076" spans="254:255">
      <c r="IT43076" t="str">
        <f>IF(Table!A43077&lt;&gt; "",Table!A43077,"")</f>
        <v/>
      </c>
      <c r="IU43076" t="str">
        <f>IF(Field!B43095&lt;&gt; "",Field!B43095,"")</f>
        <v/>
      </c>
    </row>
    <row r="43077" spans="254:255">
      <c r="IT43077" t="str">
        <f>IF(Table!A43078&lt;&gt; "",Table!A43078,"")</f>
        <v/>
      </c>
      <c r="IU43077" t="str">
        <f>IF(Field!B43096&lt;&gt; "",Field!B43096,"")</f>
        <v/>
      </c>
    </row>
    <row r="43078" spans="254:255">
      <c r="IT43078" t="str">
        <f>IF(Table!A43079&lt;&gt; "",Table!A43079,"")</f>
        <v/>
      </c>
      <c r="IU43078" t="str">
        <f>IF(Field!B43097&lt;&gt; "",Field!B43097,"")</f>
        <v/>
      </c>
    </row>
    <row r="43079" spans="254:255">
      <c r="IT43079" t="str">
        <f>IF(Table!A43080&lt;&gt; "",Table!A43080,"")</f>
        <v/>
      </c>
      <c r="IU43079" t="str">
        <f>IF(Field!B43098&lt;&gt; "",Field!B43098,"")</f>
        <v/>
      </c>
    </row>
    <row r="43080" spans="254:255">
      <c r="IT43080" t="str">
        <f>IF(Table!A43081&lt;&gt; "",Table!A43081,"")</f>
        <v/>
      </c>
      <c r="IU43080" t="str">
        <f>IF(Field!B43099&lt;&gt; "",Field!B43099,"")</f>
        <v/>
      </c>
    </row>
    <row r="43081" spans="254:255">
      <c r="IT43081" t="str">
        <f>IF(Table!A43082&lt;&gt; "",Table!A43082,"")</f>
        <v/>
      </c>
      <c r="IU43081" t="str">
        <f>IF(Field!B43100&lt;&gt; "",Field!B43100,"")</f>
        <v/>
      </c>
    </row>
    <row r="43082" spans="254:255">
      <c r="IT43082" t="str">
        <f>IF(Table!A43083&lt;&gt; "",Table!A43083,"")</f>
        <v/>
      </c>
      <c r="IU43082" t="str">
        <f>IF(Field!B43101&lt;&gt; "",Field!B43101,"")</f>
        <v/>
      </c>
    </row>
    <row r="43083" spans="254:255">
      <c r="IT43083" t="str">
        <f>IF(Table!A43084&lt;&gt; "",Table!A43084,"")</f>
        <v/>
      </c>
      <c r="IU43083" t="str">
        <f>IF(Field!B43102&lt;&gt; "",Field!B43102,"")</f>
        <v/>
      </c>
    </row>
    <row r="43084" spans="254:255">
      <c r="IT43084" t="str">
        <f>IF(Table!A43085&lt;&gt; "",Table!A43085,"")</f>
        <v/>
      </c>
      <c r="IU43084" t="str">
        <f>IF(Field!B43103&lt;&gt; "",Field!B43103,"")</f>
        <v/>
      </c>
    </row>
    <row r="43085" spans="254:255">
      <c r="IT43085" t="str">
        <f>IF(Table!A43086&lt;&gt; "",Table!A43086,"")</f>
        <v/>
      </c>
      <c r="IU43085" t="str">
        <f>IF(Field!B43104&lt;&gt; "",Field!B43104,"")</f>
        <v/>
      </c>
    </row>
    <row r="43086" spans="254:255">
      <c r="IT43086" t="str">
        <f>IF(Table!A43087&lt;&gt; "",Table!A43087,"")</f>
        <v/>
      </c>
      <c r="IU43086" t="str">
        <f>IF(Field!B43105&lt;&gt; "",Field!B43105,"")</f>
        <v/>
      </c>
    </row>
    <row r="43087" spans="254:255">
      <c r="IT43087" t="str">
        <f>IF(Table!A43088&lt;&gt; "",Table!A43088,"")</f>
        <v/>
      </c>
      <c r="IU43087" t="str">
        <f>IF(Field!B43106&lt;&gt; "",Field!B43106,"")</f>
        <v/>
      </c>
    </row>
    <row r="43088" spans="254:255">
      <c r="IT43088" t="str">
        <f>IF(Table!A43089&lt;&gt; "",Table!A43089,"")</f>
        <v/>
      </c>
      <c r="IU43088" t="str">
        <f>IF(Field!B43107&lt;&gt; "",Field!B43107,"")</f>
        <v/>
      </c>
    </row>
    <row r="43089" spans="254:255">
      <c r="IT43089" t="str">
        <f>IF(Table!A43090&lt;&gt; "",Table!A43090,"")</f>
        <v/>
      </c>
      <c r="IU43089" t="str">
        <f>IF(Field!B43108&lt;&gt; "",Field!B43108,"")</f>
        <v/>
      </c>
    </row>
    <row r="43090" spans="254:255">
      <c r="IT43090" t="str">
        <f>IF(Table!A43091&lt;&gt; "",Table!A43091,"")</f>
        <v/>
      </c>
      <c r="IU43090" t="str">
        <f>IF(Field!B43109&lt;&gt; "",Field!B43109,"")</f>
        <v/>
      </c>
    </row>
    <row r="43091" spans="254:255">
      <c r="IT43091" t="str">
        <f>IF(Table!A43092&lt;&gt; "",Table!A43092,"")</f>
        <v/>
      </c>
      <c r="IU43091" t="str">
        <f>IF(Field!B43110&lt;&gt; "",Field!B43110,"")</f>
        <v/>
      </c>
    </row>
    <row r="43092" spans="254:255">
      <c r="IT43092" t="str">
        <f>IF(Table!A43093&lt;&gt; "",Table!A43093,"")</f>
        <v/>
      </c>
      <c r="IU43092" t="str">
        <f>IF(Field!B43111&lt;&gt; "",Field!B43111,"")</f>
        <v/>
      </c>
    </row>
    <row r="43093" spans="254:255">
      <c r="IT43093" t="str">
        <f>IF(Table!A43094&lt;&gt; "",Table!A43094,"")</f>
        <v/>
      </c>
      <c r="IU43093" t="str">
        <f>IF(Field!B43112&lt;&gt; "",Field!B43112,"")</f>
        <v/>
      </c>
    </row>
    <row r="43094" spans="254:255">
      <c r="IT43094" t="str">
        <f>IF(Table!A43095&lt;&gt; "",Table!A43095,"")</f>
        <v/>
      </c>
      <c r="IU43094" t="str">
        <f>IF(Field!B43113&lt;&gt; "",Field!B43113,"")</f>
        <v/>
      </c>
    </row>
    <row r="43095" spans="254:255">
      <c r="IT43095" t="str">
        <f>IF(Table!A43096&lt;&gt; "",Table!A43096,"")</f>
        <v/>
      </c>
      <c r="IU43095" t="str">
        <f>IF(Field!B43114&lt;&gt; "",Field!B43114,"")</f>
        <v/>
      </c>
    </row>
    <row r="43096" spans="254:255">
      <c r="IT43096" t="str">
        <f>IF(Table!A43097&lt;&gt; "",Table!A43097,"")</f>
        <v/>
      </c>
      <c r="IU43096" t="str">
        <f>IF(Field!B43115&lt;&gt; "",Field!B43115,"")</f>
        <v/>
      </c>
    </row>
    <row r="43097" spans="254:255">
      <c r="IT43097" t="str">
        <f>IF(Table!A43098&lt;&gt; "",Table!A43098,"")</f>
        <v/>
      </c>
      <c r="IU43097" t="str">
        <f>IF(Field!B43116&lt;&gt; "",Field!B43116,"")</f>
        <v/>
      </c>
    </row>
    <row r="43098" spans="254:255">
      <c r="IT43098" t="str">
        <f>IF(Table!A43099&lt;&gt; "",Table!A43099,"")</f>
        <v/>
      </c>
      <c r="IU43098" t="str">
        <f>IF(Field!B43117&lt;&gt; "",Field!B43117,"")</f>
        <v/>
      </c>
    </row>
    <row r="43099" spans="254:255">
      <c r="IT43099" t="str">
        <f>IF(Table!A43100&lt;&gt; "",Table!A43100,"")</f>
        <v/>
      </c>
      <c r="IU43099" t="str">
        <f>IF(Field!B43118&lt;&gt; "",Field!B43118,"")</f>
        <v/>
      </c>
    </row>
    <row r="43100" spans="254:255">
      <c r="IT43100" t="str">
        <f>IF(Table!A43101&lt;&gt; "",Table!A43101,"")</f>
        <v/>
      </c>
      <c r="IU43100" t="str">
        <f>IF(Field!B43119&lt;&gt; "",Field!B43119,"")</f>
        <v/>
      </c>
    </row>
    <row r="43101" spans="254:255">
      <c r="IT43101" t="str">
        <f>IF(Table!A43102&lt;&gt; "",Table!A43102,"")</f>
        <v/>
      </c>
      <c r="IU43101" t="str">
        <f>IF(Field!B43120&lt;&gt; "",Field!B43120,"")</f>
        <v/>
      </c>
    </row>
    <row r="43102" spans="254:255">
      <c r="IT43102" t="str">
        <f>IF(Table!A43103&lt;&gt; "",Table!A43103,"")</f>
        <v/>
      </c>
      <c r="IU43102" t="str">
        <f>IF(Field!B43121&lt;&gt; "",Field!B43121,"")</f>
        <v/>
      </c>
    </row>
    <row r="43103" spans="254:255">
      <c r="IT43103" t="str">
        <f>IF(Table!A43104&lt;&gt; "",Table!A43104,"")</f>
        <v/>
      </c>
      <c r="IU43103" t="str">
        <f>IF(Field!B43122&lt;&gt; "",Field!B43122,"")</f>
        <v/>
      </c>
    </row>
    <row r="43104" spans="254:255">
      <c r="IT43104" t="str">
        <f>IF(Table!A43105&lt;&gt; "",Table!A43105,"")</f>
        <v/>
      </c>
      <c r="IU43104" t="str">
        <f>IF(Field!B43123&lt;&gt; "",Field!B43123,"")</f>
        <v/>
      </c>
    </row>
    <row r="43105" spans="254:255">
      <c r="IT43105" t="str">
        <f>IF(Table!A43106&lt;&gt; "",Table!A43106,"")</f>
        <v/>
      </c>
      <c r="IU43105" t="str">
        <f>IF(Field!B43124&lt;&gt; "",Field!B43124,"")</f>
        <v/>
      </c>
    </row>
    <row r="43106" spans="254:255">
      <c r="IT43106" t="str">
        <f>IF(Table!A43107&lt;&gt; "",Table!A43107,"")</f>
        <v/>
      </c>
      <c r="IU43106" t="str">
        <f>IF(Field!B43125&lt;&gt; "",Field!B43125,"")</f>
        <v/>
      </c>
    </row>
    <row r="43107" spans="254:255">
      <c r="IT43107" t="str">
        <f>IF(Table!A43108&lt;&gt; "",Table!A43108,"")</f>
        <v/>
      </c>
      <c r="IU43107" t="str">
        <f>IF(Field!B43126&lt;&gt; "",Field!B43126,"")</f>
        <v/>
      </c>
    </row>
    <row r="43108" spans="254:255">
      <c r="IT43108" t="str">
        <f>IF(Table!A43109&lt;&gt; "",Table!A43109,"")</f>
        <v/>
      </c>
      <c r="IU43108" t="str">
        <f>IF(Field!B43127&lt;&gt; "",Field!B43127,"")</f>
        <v/>
      </c>
    </row>
    <row r="43109" spans="254:255">
      <c r="IT43109" t="str">
        <f>IF(Table!A43110&lt;&gt; "",Table!A43110,"")</f>
        <v/>
      </c>
      <c r="IU43109" t="str">
        <f>IF(Field!B43128&lt;&gt; "",Field!B43128,"")</f>
        <v/>
      </c>
    </row>
    <row r="43110" spans="254:255">
      <c r="IT43110" t="str">
        <f>IF(Table!A43111&lt;&gt; "",Table!A43111,"")</f>
        <v/>
      </c>
      <c r="IU43110" t="str">
        <f>IF(Field!B43129&lt;&gt; "",Field!B43129,"")</f>
        <v/>
      </c>
    </row>
    <row r="43111" spans="254:255">
      <c r="IT43111" t="str">
        <f>IF(Table!A43112&lt;&gt; "",Table!A43112,"")</f>
        <v/>
      </c>
      <c r="IU43111" t="str">
        <f>IF(Field!B43130&lt;&gt; "",Field!B43130,"")</f>
        <v/>
      </c>
    </row>
    <row r="43112" spans="254:255">
      <c r="IT43112" t="str">
        <f>IF(Table!A43113&lt;&gt; "",Table!A43113,"")</f>
        <v/>
      </c>
      <c r="IU43112" t="str">
        <f>IF(Field!B43131&lt;&gt; "",Field!B43131,"")</f>
        <v/>
      </c>
    </row>
    <row r="43113" spans="254:255">
      <c r="IT43113" t="str">
        <f>IF(Table!A43114&lt;&gt; "",Table!A43114,"")</f>
        <v/>
      </c>
      <c r="IU43113" t="str">
        <f>IF(Field!B43132&lt;&gt; "",Field!B43132,"")</f>
        <v/>
      </c>
    </row>
    <row r="43114" spans="254:255">
      <c r="IT43114" t="str">
        <f>IF(Table!A43115&lt;&gt; "",Table!A43115,"")</f>
        <v/>
      </c>
      <c r="IU43114" t="str">
        <f>IF(Field!B43133&lt;&gt; "",Field!B43133,"")</f>
        <v/>
      </c>
    </row>
    <row r="43115" spans="254:255">
      <c r="IT43115" t="str">
        <f>IF(Table!A43116&lt;&gt; "",Table!A43116,"")</f>
        <v/>
      </c>
      <c r="IU43115" t="str">
        <f>IF(Field!B43134&lt;&gt; "",Field!B43134,"")</f>
        <v/>
      </c>
    </row>
    <row r="43116" spans="254:255">
      <c r="IT43116" t="str">
        <f>IF(Table!A43117&lt;&gt; "",Table!A43117,"")</f>
        <v/>
      </c>
      <c r="IU43116" t="str">
        <f>IF(Field!B43135&lt;&gt; "",Field!B43135,"")</f>
        <v/>
      </c>
    </row>
    <row r="43117" spans="254:255">
      <c r="IT43117" t="str">
        <f>IF(Table!A43118&lt;&gt; "",Table!A43118,"")</f>
        <v/>
      </c>
      <c r="IU43117" t="str">
        <f>IF(Field!B43136&lt;&gt; "",Field!B43136,"")</f>
        <v/>
      </c>
    </row>
    <row r="43118" spans="254:255">
      <c r="IT43118" t="str">
        <f>IF(Table!A43119&lt;&gt; "",Table!A43119,"")</f>
        <v/>
      </c>
      <c r="IU43118" t="str">
        <f>IF(Field!B43137&lt;&gt; "",Field!B43137,"")</f>
        <v/>
      </c>
    </row>
    <row r="43119" spans="254:255">
      <c r="IT43119" t="str">
        <f>IF(Table!A43120&lt;&gt; "",Table!A43120,"")</f>
        <v/>
      </c>
      <c r="IU43119" t="str">
        <f>IF(Field!B43138&lt;&gt; "",Field!B43138,"")</f>
        <v/>
      </c>
    </row>
    <row r="43120" spans="254:255">
      <c r="IT43120" t="str">
        <f>IF(Table!A43121&lt;&gt; "",Table!A43121,"")</f>
        <v/>
      </c>
      <c r="IU43120" t="str">
        <f>IF(Field!B43139&lt;&gt; "",Field!B43139,"")</f>
        <v/>
      </c>
    </row>
    <row r="43121" spans="254:255">
      <c r="IT43121" t="str">
        <f>IF(Table!A43122&lt;&gt; "",Table!A43122,"")</f>
        <v/>
      </c>
      <c r="IU43121" t="str">
        <f>IF(Field!B43140&lt;&gt; "",Field!B43140,"")</f>
        <v/>
      </c>
    </row>
    <row r="43122" spans="254:255">
      <c r="IT43122" t="str">
        <f>IF(Table!A43123&lt;&gt; "",Table!A43123,"")</f>
        <v/>
      </c>
      <c r="IU43122" t="str">
        <f>IF(Field!B43141&lt;&gt; "",Field!B43141,"")</f>
        <v/>
      </c>
    </row>
    <row r="43123" spans="254:255">
      <c r="IT43123" t="str">
        <f>IF(Table!A43124&lt;&gt; "",Table!A43124,"")</f>
        <v/>
      </c>
      <c r="IU43123" t="str">
        <f>IF(Field!B43142&lt;&gt; "",Field!B43142,"")</f>
        <v/>
      </c>
    </row>
    <row r="43124" spans="254:255">
      <c r="IT43124" t="str">
        <f>IF(Table!A43125&lt;&gt; "",Table!A43125,"")</f>
        <v/>
      </c>
      <c r="IU43124" t="str">
        <f>IF(Field!B43143&lt;&gt; "",Field!B43143,"")</f>
        <v/>
      </c>
    </row>
    <row r="43125" spans="254:255">
      <c r="IT43125" t="str">
        <f>IF(Table!A43126&lt;&gt; "",Table!A43126,"")</f>
        <v/>
      </c>
      <c r="IU43125" t="str">
        <f>IF(Field!B43144&lt;&gt; "",Field!B43144,"")</f>
        <v/>
      </c>
    </row>
    <row r="43126" spans="254:255">
      <c r="IT43126" t="str">
        <f>IF(Table!A43127&lt;&gt; "",Table!A43127,"")</f>
        <v/>
      </c>
      <c r="IU43126" t="str">
        <f>IF(Field!B43145&lt;&gt; "",Field!B43145,"")</f>
        <v/>
      </c>
    </row>
    <row r="43127" spans="254:255">
      <c r="IT43127" t="str">
        <f>IF(Table!A43128&lt;&gt; "",Table!A43128,"")</f>
        <v/>
      </c>
      <c r="IU43127" t="str">
        <f>IF(Field!B43146&lt;&gt; "",Field!B43146,"")</f>
        <v/>
      </c>
    </row>
    <row r="43128" spans="254:255">
      <c r="IT43128" t="str">
        <f>IF(Table!A43129&lt;&gt; "",Table!A43129,"")</f>
        <v/>
      </c>
      <c r="IU43128" t="str">
        <f>IF(Field!B43147&lt;&gt; "",Field!B43147,"")</f>
        <v/>
      </c>
    </row>
    <row r="43129" spans="254:255">
      <c r="IT43129" t="str">
        <f>IF(Table!A43130&lt;&gt; "",Table!A43130,"")</f>
        <v/>
      </c>
      <c r="IU43129" t="str">
        <f>IF(Field!B43148&lt;&gt; "",Field!B43148,"")</f>
        <v/>
      </c>
    </row>
    <row r="43130" spans="254:255">
      <c r="IT43130" t="str">
        <f>IF(Table!A43131&lt;&gt; "",Table!A43131,"")</f>
        <v/>
      </c>
      <c r="IU43130" t="str">
        <f>IF(Field!B43149&lt;&gt; "",Field!B43149,"")</f>
        <v/>
      </c>
    </row>
    <row r="43131" spans="254:255">
      <c r="IT43131" t="str">
        <f>IF(Table!A43132&lt;&gt; "",Table!A43132,"")</f>
        <v/>
      </c>
      <c r="IU43131" t="str">
        <f>IF(Field!B43150&lt;&gt; "",Field!B43150,"")</f>
        <v/>
      </c>
    </row>
    <row r="43132" spans="254:255">
      <c r="IT43132" t="str">
        <f>IF(Table!A43133&lt;&gt; "",Table!A43133,"")</f>
        <v/>
      </c>
      <c r="IU43132" t="str">
        <f>IF(Field!B43151&lt;&gt; "",Field!B43151,"")</f>
        <v/>
      </c>
    </row>
    <row r="43133" spans="254:255">
      <c r="IT43133" t="str">
        <f>IF(Table!A43134&lt;&gt; "",Table!A43134,"")</f>
        <v/>
      </c>
      <c r="IU43133" t="str">
        <f>IF(Field!B43152&lt;&gt; "",Field!B43152,"")</f>
        <v/>
      </c>
    </row>
    <row r="43134" spans="254:255">
      <c r="IT43134" t="str">
        <f>IF(Table!A43135&lt;&gt; "",Table!A43135,"")</f>
        <v/>
      </c>
      <c r="IU43134" t="str">
        <f>IF(Field!B43153&lt;&gt; "",Field!B43153,"")</f>
        <v/>
      </c>
    </row>
    <row r="43135" spans="254:255">
      <c r="IT43135" t="str">
        <f>IF(Table!A43136&lt;&gt; "",Table!A43136,"")</f>
        <v/>
      </c>
      <c r="IU43135" t="str">
        <f>IF(Field!B43154&lt;&gt; "",Field!B43154,"")</f>
        <v/>
      </c>
    </row>
    <row r="43136" spans="254:255">
      <c r="IT43136" t="str">
        <f>IF(Table!A43137&lt;&gt; "",Table!A43137,"")</f>
        <v/>
      </c>
      <c r="IU43136" t="str">
        <f>IF(Field!B43155&lt;&gt; "",Field!B43155,"")</f>
        <v/>
      </c>
    </row>
    <row r="43137" spans="254:255">
      <c r="IT43137" t="str">
        <f>IF(Table!A43138&lt;&gt; "",Table!A43138,"")</f>
        <v/>
      </c>
      <c r="IU43137" t="str">
        <f>IF(Field!B43156&lt;&gt; "",Field!B43156,"")</f>
        <v/>
      </c>
    </row>
    <row r="43138" spans="254:255">
      <c r="IT43138" t="str">
        <f>IF(Table!A43139&lt;&gt; "",Table!A43139,"")</f>
        <v/>
      </c>
      <c r="IU43138" t="str">
        <f>IF(Field!B43157&lt;&gt; "",Field!B43157,"")</f>
        <v/>
      </c>
    </row>
    <row r="43139" spans="254:255">
      <c r="IT43139" t="str">
        <f>IF(Table!A43140&lt;&gt; "",Table!A43140,"")</f>
        <v/>
      </c>
      <c r="IU43139" t="str">
        <f>IF(Field!B43158&lt;&gt; "",Field!B43158,"")</f>
        <v/>
      </c>
    </row>
    <row r="43140" spans="254:255">
      <c r="IT43140" t="str">
        <f>IF(Table!A43141&lt;&gt; "",Table!A43141,"")</f>
        <v/>
      </c>
      <c r="IU43140" t="str">
        <f>IF(Field!B43159&lt;&gt; "",Field!B43159,"")</f>
        <v/>
      </c>
    </row>
    <row r="43141" spans="254:255">
      <c r="IT43141" t="str">
        <f>IF(Table!A43142&lt;&gt; "",Table!A43142,"")</f>
        <v/>
      </c>
      <c r="IU43141" t="str">
        <f>IF(Field!B43160&lt;&gt; "",Field!B43160,"")</f>
        <v/>
      </c>
    </row>
    <row r="43142" spans="254:255">
      <c r="IT43142" t="str">
        <f>IF(Table!A43143&lt;&gt; "",Table!A43143,"")</f>
        <v/>
      </c>
      <c r="IU43142" t="str">
        <f>IF(Field!B43161&lt;&gt; "",Field!B43161,"")</f>
        <v/>
      </c>
    </row>
    <row r="43143" spans="254:255">
      <c r="IT43143" t="str">
        <f>IF(Table!A43144&lt;&gt; "",Table!A43144,"")</f>
        <v/>
      </c>
      <c r="IU43143" t="str">
        <f>IF(Field!B43162&lt;&gt; "",Field!B43162,"")</f>
        <v/>
      </c>
    </row>
    <row r="43144" spans="254:255">
      <c r="IT43144" t="str">
        <f>IF(Table!A43145&lt;&gt; "",Table!A43145,"")</f>
        <v/>
      </c>
      <c r="IU43144" t="str">
        <f>IF(Field!B43163&lt;&gt; "",Field!B43163,"")</f>
        <v/>
      </c>
    </row>
    <row r="43145" spans="254:255">
      <c r="IT43145" t="str">
        <f>IF(Table!A43146&lt;&gt; "",Table!A43146,"")</f>
        <v/>
      </c>
      <c r="IU43145" t="str">
        <f>IF(Field!B43164&lt;&gt; "",Field!B43164,"")</f>
        <v/>
      </c>
    </row>
    <row r="43146" spans="254:255">
      <c r="IT43146" t="str">
        <f>IF(Table!A43147&lt;&gt; "",Table!A43147,"")</f>
        <v/>
      </c>
      <c r="IU43146" t="str">
        <f>IF(Field!B43165&lt;&gt; "",Field!B43165,"")</f>
        <v/>
      </c>
    </row>
    <row r="43147" spans="254:255">
      <c r="IT43147" t="str">
        <f>IF(Table!A43148&lt;&gt; "",Table!A43148,"")</f>
        <v/>
      </c>
      <c r="IU43147" t="str">
        <f>IF(Field!B43166&lt;&gt; "",Field!B43166,"")</f>
        <v/>
      </c>
    </row>
    <row r="43148" spans="254:255">
      <c r="IT43148" t="str">
        <f>IF(Table!A43149&lt;&gt; "",Table!A43149,"")</f>
        <v/>
      </c>
      <c r="IU43148" t="str">
        <f>IF(Field!B43167&lt;&gt; "",Field!B43167,"")</f>
        <v/>
      </c>
    </row>
    <row r="43149" spans="254:255">
      <c r="IT43149" t="str">
        <f>IF(Table!A43150&lt;&gt; "",Table!A43150,"")</f>
        <v/>
      </c>
      <c r="IU43149" t="str">
        <f>IF(Field!B43168&lt;&gt; "",Field!B43168,"")</f>
        <v/>
      </c>
    </row>
    <row r="43150" spans="254:255">
      <c r="IT43150" t="str">
        <f>IF(Table!A43151&lt;&gt; "",Table!A43151,"")</f>
        <v/>
      </c>
      <c r="IU43150" t="str">
        <f>IF(Field!B43169&lt;&gt; "",Field!B43169,"")</f>
        <v/>
      </c>
    </row>
    <row r="43151" spans="254:255">
      <c r="IT43151" t="str">
        <f>IF(Table!A43152&lt;&gt; "",Table!A43152,"")</f>
        <v/>
      </c>
      <c r="IU43151" t="str">
        <f>IF(Field!B43170&lt;&gt; "",Field!B43170,"")</f>
        <v/>
      </c>
    </row>
    <row r="43152" spans="254:255">
      <c r="IT43152" t="str">
        <f>IF(Table!A43153&lt;&gt; "",Table!A43153,"")</f>
        <v/>
      </c>
      <c r="IU43152" t="str">
        <f>IF(Field!B43171&lt;&gt; "",Field!B43171,"")</f>
        <v/>
      </c>
    </row>
    <row r="43153" spans="254:255">
      <c r="IT43153" t="str">
        <f>IF(Table!A43154&lt;&gt; "",Table!A43154,"")</f>
        <v/>
      </c>
      <c r="IU43153" t="str">
        <f>IF(Field!B43172&lt;&gt; "",Field!B43172,"")</f>
        <v/>
      </c>
    </row>
    <row r="43154" spans="254:255">
      <c r="IT43154" t="str">
        <f>IF(Table!A43155&lt;&gt; "",Table!A43155,"")</f>
        <v/>
      </c>
      <c r="IU43154" t="str">
        <f>IF(Field!B43173&lt;&gt; "",Field!B43173,"")</f>
        <v/>
      </c>
    </row>
    <row r="43155" spans="254:255">
      <c r="IT43155" t="str">
        <f>IF(Table!A43156&lt;&gt; "",Table!A43156,"")</f>
        <v/>
      </c>
      <c r="IU43155" t="str">
        <f>IF(Field!B43174&lt;&gt; "",Field!B43174,"")</f>
        <v/>
      </c>
    </row>
    <row r="43156" spans="254:255">
      <c r="IT43156" t="str">
        <f>IF(Table!A43157&lt;&gt; "",Table!A43157,"")</f>
        <v/>
      </c>
      <c r="IU43156" t="str">
        <f>IF(Field!B43175&lt;&gt; "",Field!B43175,"")</f>
        <v/>
      </c>
    </row>
    <row r="43157" spans="254:255">
      <c r="IT43157" t="str">
        <f>IF(Table!A43158&lt;&gt; "",Table!A43158,"")</f>
        <v/>
      </c>
      <c r="IU43157" t="str">
        <f>IF(Field!B43176&lt;&gt; "",Field!B43176,"")</f>
        <v/>
      </c>
    </row>
    <row r="43158" spans="254:255">
      <c r="IT43158" t="str">
        <f>IF(Table!A43159&lt;&gt; "",Table!A43159,"")</f>
        <v/>
      </c>
      <c r="IU43158" t="str">
        <f>IF(Field!B43177&lt;&gt; "",Field!B43177,"")</f>
        <v/>
      </c>
    </row>
    <row r="43159" spans="254:255">
      <c r="IT43159" t="str">
        <f>IF(Table!A43160&lt;&gt; "",Table!A43160,"")</f>
        <v/>
      </c>
      <c r="IU43159" t="str">
        <f>IF(Field!B43178&lt;&gt; "",Field!B43178,"")</f>
        <v/>
      </c>
    </row>
    <row r="43160" spans="254:255">
      <c r="IT43160" t="str">
        <f>IF(Table!A43161&lt;&gt; "",Table!A43161,"")</f>
        <v/>
      </c>
      <c r="IU43160" t="str">
        <f>IF(Field!B43179&lt;&gt; "",Field!B43179,"")</f>
        <v/>
      </c>
    </row>
    <row r="43161" spans="254:255">
      <c r="IT43161" t="str">
        <f>IF(Table!A43162&lt;&gt; "",Table!A43162,"")</f>
        <v/>
      </c>
      <c r="IU43161" t="str">
        <f>IF(Field!B43180&lt;&gt; "",Field!B43180,"")</f>
        <v/>
      </c>
    </row>
    <row r="43162" spans="254:255">
      <c r="IT43162" t="str">
        <f>IF(Table!A43163&lt;&gt; "",Table!A43163,"")</f>
        <v/>
      </c>
      <c r="IU43162" t="str">
        <f>IF(Field!B43181&lt;&gt; "",Field!B43181,"")</f>
        <v/>
      </c>
    </row>
    <row r="43163" spans="254:255">
      <c r="IT43163" t="str">
        <f>IF(Table!A43164&lt;&gt; "",Table!A43164,"")</f>
        <v/>
      </c>
      <c r="IU43163" t="str">
        <f>IF(Field!B43182&lt;&gt; "",Field!B43182,"")</f>
        <v/>
      </c>
    </row>
    <row r="43164" spans="254:255">
      <c r="IT43164" t="str">
        <f>IF(Table!A43165&lt;&gt; "",Table!A43165,"")</f>
        <v/>
      </c>
      <c r="IU43164" t="str">
        <f>IF(Field!B43183&lt;&gt; "",Field!B43183,"")</f>
        <v/>
      </c>
    </row>
    <row r="43165" spans="254:255">
      <c r="IT43165" t="str">
        <f>IF(Table!A43166&lt;&gt; "",Table!A43166,"")</f>
        <v/>
      </c>
      <c r="IU43165" t="str">
        <f>IF(Field!B43184&lt;&gt; "",Field!B43184,"")</f>
        <v/>
      </c>
    </row>
    <row r="43166" spans="254:255">
      <c r="IT43166" t="str">
        <f>IF(Table!A43167&lt;&gt; "",Table!A43167,"")</f>
        <v/>
      </c>
      <c r="IU43166" t="str">
        <f>IF(Field!B43185&lt;&gt; "",Field!B43185,"")</f>
        <v/>
      </c>
    </row>
    <row r="43167" spans="254:255">
      <c r="IT43167" t="str">
        <f>IF(Table!A43168&lt;&gt; "",Table!A43168,"")</f>
        <v/>
      </c>
      <c r="IU43167" t="str">
        <f>IF(Field!B43186&lt;&gt; "",Field!B43186,"")</f>
        <v/>
      </c>
    </row>
    <row r="43168" spans="254:255">
      <c r="IT43168" t="str">
        <f>IF(Table!A43169&lt;&gt; "",Table!A43169,"")</f>
        <v/>
      </c>
      <c r="IU43168" t="str">
        <f>IF(Field!B43187&lt;&gt; "",Field!B43187,"")</f>
        <v/>
      </c>
    </row>
    <row r="43169" spans="254:255">
      <c r="IT43169" t="str">
        <f>IF(Table!A43170&lt;&gt; "",Table!A43170,"")</f>
        <v/>
      </c>
      <c r="IU43169" t="str">
        <f>IF(Field!B43188&lt;&gt; "",Field!B43188,"")</f>
        <v/>
      </c>
    </row>
    <row r="43170" spans="254:255">
      <c r="IT43170" t="str">
        <f>IF(Table!A43171&lt;&gt; "",Table!A43171,"")</f>
        <v/>
      </c>
      <c r="IU43170" t="str">
        <f>IF(Field!B43189&lt;&gt; "",Field!B43189,"")</f>
        <v/>
      </c>
    </row>
    <row r="43171" spans="254:255">
      <c r="IT43171" t="str">
        <f>IF(Table!A43172&lt;&gt; "",Table!A43172,"")</f>
        <v/>
      </c>
      <c r="IU43171" t="str">
        <f>IF(Field!B43190&lt;&gt; "",Field!B43190,"")</f>
        <v/>
      </c>
    </row>
    <row r="43172" spans="254:255">
      <c r="IT43172" t="str">
        <f>IF(Table!A43173&lt;&gt; "",Table!A43173,"")</f>
        <v/>
      </c>
      <c r="IU43172" t="str">
        <f>IF(Field!B43191&lt;&gt; "",Field!B43191,"")</f>
        <v/>
      </c>
    </row>
    <row r="43173" spans="254:255">
      <c r="IT43173" t="str">
        <f>IF(Table!A43174&lt;&gt; "",Table!A43174,"")</f>
        <v/>
      </c>
      <c r="IU43173" t="str">
        <f>IF(Field!B43192&lt;&gt; "",Field!B43192,"")</f>
        <v/>
      </c>
    </row>
    <row r="43174" spans="254:255">
      <c r="IT43174" t="str">
        <f>IF(Table!A43175&lt;&gt; "",Table!A43175,"")</f>
        <v/>
      </c>
      <c r="IU43174" t="str">
        <f>IF(Field!B43193&lt;&gt; "",Field!B43193,"")</f>
        <v/>
      </c>
    </row>
    <row r="43175" spans="254:255">
      <c r="IT43175" t="str">
        <f>IF(Table!A43176&lt;&gt; "",Table!A43176,"")</f>
        <v/>
      </c>
      <c r="IU43175" t="str">
        <f>IF(Field!B43194&lt;&gt; "",Field!B43194,"")</f>
        <v/>
      </c>
    </row>
    <row r="43176" spans="254:255">
      <c r="IT43176" t="str">
        <f>IF(Table!A43177&lt;&gt; "",Table!A43177,"")</f>
        <v/>
      </c>
      <c r="IU43176" t="str">
        <f>IF(Field!B43195&lt;&gt; "",Field!B43195,"")</f>
        <v/>
      </c>
    </row>
    <row r="43177" spans="254:255">
      <c r="IT43177" t="str">
        <f>IF(Table!A43178&lt;&gt; "",Table!A43178,"")</f>
        <v/>
      </c>
      <c r="IU43177" t="str">
        <f>IF(Field!B43196&lt;&gt; "",Field!B43196,"")</f>
        <v/>
      </c>
    </row>
    <row r="43178" spans="254:255">
      <c r="IT43178" t="str">
        <f>IF(Table!A43179&lt;&gt; "",Table!A43179,"")</f>
        <v/>
      </c>
      <c r="IU43178" t="str">
        <f>IF(Field!B43197&lt;&gt; "",Field!B43197,"")</f>
        <v/>
      </c>
    </row>
    <row r="43179" spans="254:255">
      <c r="IT43179" t="str">
        <f>IF(Table!A43180&lt;&gt; "",Table!A43180,"")</f>
        <v/>
      </c>
      <c r="IU43179" t="str">
        <f>IF(Field!B43198&lt;&gt; "",Field!B43198,"")</f>
        <v/>
      </c>
    </row>
    <row r="43180" spans="254:255">
      <c r="IT43180" t="str">
        <f>IF(Table!A43181&lt;&gt; "",Table!A43181,"")</f>
        <v/>
      </c>
      <c r="IU43180" t="str">
        <f>IF(Field!B43199&lt;&gt; "",Field!B43199,"")</f>
        <v/>
      </c>
    </row>
    <row r="43181" spans="254:255">
      <c r="IT43181" t="str">
        <f>IF(Table!A43182&lt;&gt; "",Table!A43182,"")</f>
        <v/>
      </c>
      <c r="IU43181" t="str">
        <f>IF(Field!B43200&lt;&gt; "",Field!B43200,"")</f>
        <v/>
      </c>
    </row>
    <row r="43182" spans="254:255">
      <c r="IT43182" t="str">
        <f>IF(Table!A43183&lt;&gt; "",Table!A43183,"")</f>
        <v/>
      </c>
      <c r="IU43182" t="str">
        <f>IF(Field!B43201&lt;&gt; "",Field!B43201,"")</f>
        <v/>
      </c>
    </row>
    <row r="43183" spans="254:255">
      <c r="IT43183" t="str">
        <f>IF(Table!A43184&lt;&gt; "",Table!A43184,"")</f>
        <v/>
      </c>
      <c r="IU43183" t="str">
        <f>IF(Field!B43202&lt;&gt; "",Field!B43202,"")</f>
        <v/>
      </c>
    </row>
    <row r="43184" spans="254:255">
      <c r="IT43184" t="str">
        <f>IF(Table!A43185&lt;&gt; "",Table!A43185,"")</f>
        <v/>
      </c>
      <c r="IU43184" t="str">
        <f>IF(Field!B43203&lt;&gt; "",Field!B43203,"")</f>
        <v/>
      </c>
    </row>
    <row r="43185" spans="254:255">
      <c r="IT43185" t="str">
        <f>IF(Table!A43186&lt;&gt; "",Table!A43186,"")</f>
        <v/>
      </c>
      <c r="IU43185" t="str">
        <f>IF(Field!B43204&lt;&gt; "",Field!B43204,"")</f>
        <v/>
      </c>
    </row>
    <row r="43186" spans="254:255">
      <c r="IT43186" t="str">
        <f>IF(Table!A43187&lt;&gt; "",Table!A43187,"")</f>
        <v/>
      </c>
      <c r="IU43186" t="str">
        <f>IF(Field!B43205&lt;&gt; "",Field!B43205,"")</f>
        <v/>
      </c>
    </row>
    <row r="43187" spans="254:255">
      <c r="IT43187" t="str">
        <f>IF(Table!A43188&lt;&gt; "",Table!A43188,"")</f>
        <v/>
      </c>
      <c r="IU43187" t="str">
        <f>IF(Field!B43206&lt;&gt; "",Field!B43206,"")</f>
        <v/>
      </c>
    </row>
    <row r="43188" spans="254:255">
      <c r="IT43188" t="str">
        <f>IF(Table!A43189&lt;&gt; "",Table!A43189,"")</f>
        <v/>
      </c>
      <c r="IU43188" t="str">
        <f>IF(Field!B43207&lt;&gt; "",Field!B43207,"")</f>
        <v/>
      </c>
    </row>
    <row r="43189" spans="254:255">
      <c r="IT43189" t="str">
        <f>IF(Table!A43190&lt;&gt; "",Table!A43190,"")</f>
        <v/>
      </c>
      <c r="IU43189" t="str">
        <f>IF(Field!B43208&lt;&gt; "",Field!B43208,"")</f>
        <v/>
      </c>
    </row>
    <row r="43190" spans="254:255">
      <c r="IT43190" t="str">
        <f>IF(Table!A43191&lt;&gt; "",Table!A43191,"")</f>
        <v/>
      </c>
      <c r="IU43190" t="str">
        <f>IF(Field!B43209&lt;&gt; "",Field!B43209,"")</f>
        <v/>
      </c>
    </row>
    <row r="43191" spans="254:255">
      <c r="IT43191" t="str">
        <f>IF(Table!A43192&lt;&gt; "",Table!A43192,"")</f>
        <v/>
      </c>
      <c r="IU43191" t="str">
        <f>IF(Field!B43210&lt;&gt; "",Field!B43210,"")</f>
        <v/>
      </c>
    </row>
    <row r="43192" spans="254:255">
      <c r="IT43192" t="str">
        <f>IF(Table!A43193&lt;&gt; "",Table!A43193,"")</f>
        <v/>
      </c>
      <c r="IU43192" t="str">
        <f>IF(Field!B43211&lt;&gt; "",Field!B43211,"")</f>
        <v/>
      </c>
    </row>
    <row r="43193" spans="254:255">
      <c r="IT43193" t="str">
        <f>IF(Table!A43194&lt;&gt; "",Table!A43194,"")</f>
        <v/>
      </c>
      <c r="IU43193" t="str">
        <f>IF(Field!B43212&lt;&gt; "",Field!B43212,"")</f>
        <v/>
      </c>
    </row>
    <row r="43194" spans="254:255">
      <c r="IT43194" t="str">
        <f>IF(Table!A43195&lt;&gt; "",Table!A43195,"")</f>
        <v/>
      </c>
      <c r="IU43194" t="str">
        <f>IF(Field!B43213&lt;&gt; "",Field!B43213,"")</f>
        <v/>
      </c>
    </row>
    <row r="43195" spans="254:255">
      <c r="IT43195" t="str">
        <f>IF(Table!A43196&lt;&gt; "",Table!A43196,"")</f>
        <v/>
      </c>
      <c r="IU43195" t="str">
        <f>IF(Field!B43214&lt;&gt; "",Field!B43214,"")</f>
        <v/>
      </c>
    </row>
    <row r="43196" spans="254:255">
      <c r="IT43196" t="str">
        <f>IF(Table!A43197&lt;&gt; "",Table!A43197,"")</f>
        <v/>
      </c>
      <c r="IU43196" t="str">
        <f>IF(Field!B43215&lt;&gt; "",Field!B43215,"")</f>
        <v/>
      </c>
    </row>
    <row r="43197" spans="254:255">
      <c r="IT43197" t="str">
        <f>IF(Table!A43198&lt;&gt; "",Table!A43198,"")</f>
        <v/>
      </c>
      <c r="IU43197" t="str">
        <f>IF(Field!B43216&lt;&gt; "",Field!B43216,"")</f>
        <v/>
      </c>
    </row>
    <row r="43198" spans="254:255">
      <c r="IT43198" t="str">
        <f>IF(Table!A43199&lt;&gt; "",Table!A43199,"")</f>
        <v/>
      </c>
      <c r="IU43198" t="str">
        <f>IF(Field!B43217&lt;&gt; "",Field!B43217,"")</f>
        <v/>
      </c>
    </row>
    <row r="43199" spans="254:255">
      <c r="IT43199" t="str">
        <f>IF(Table!A43200&lt;&gt; "",Table!A43200,"")</f>
        <v/>
      </c>
      <c r="IU43199" t="str">
        <f>IF(Field!B43218&lt;&gt; "",Field!B43218,"")</f>
        <v/>
      </c>
    </row>
    <row r="43200" spans="254:255">
      <c r="IT43200" t="str">
        <f>IF(Table!A43201&lt;&gt; "",Table!A43201,"")</f>
        <v/>
      </c>
      <c r="IU43200" t="str">
        <f>IF(Field!B43219&lt;&gt; "",Field!B43219,"")</f>
        <v/>
      </c>
    </row>
    <row r="43201" spans="254:255">
      <c r="IT43201" t="str">
        <f>IF(Table!A43202&lt;&gt; "",Table!A43202,"")</f>
        <v/>
      </c>
      <c r="IU43201" t="str">
        <f>IF(Field!B43220&lt;&gt; "",Field!B43220,"")</f>
        <v/>
      </c>
    </row>
    <row r="43202" spans="254:255">
      <c r="IT43202" t="str">
        <f>IF(Table!A43203&lt;&gt; "",Table!A43203,"")</f>
        <v/>
      </c>
      <c r="IU43202" t="str">
        <f>IF(Field!B43221&lt;&gt; "",Field!B43221,"")</f>
        <v/>
      </c>
    </row>
    <row r="43203" spans="254:255">
      <c r="IT43203" t="str">
        <f>IF(Table!A43204&lt;&gt; "",Table!A43204,"")</f>
        <v/>
      </c>
      <c r="IU43203" t="str">
        <f>IF(Field!B43222&lt;&gt; "",Field!B43222,"")</f>
        <v/>
      </c>
    </row>
    <row r="43204" spans="254:255">
      <c r="IT43204" t="str">
        <f>IF(Table!A43205&lt;&gt; "",Table!A43205,"")</f>
        <v/>
      </c>
      <c r="IU43204" t="str">
        <f>IF(Field!B43223&lt;&gt; "",Field!B43223,"")</f>
        <v/>
      </c>
    </row>
    <row r="43205" spans="254:255">
      <c r="IT43205" t="str">
        <f>IF(Table!A43206&lt;&gt; "",Table!A43206,"")</f>
        <v/>
      </c>
      <c r="IU43205" t="str">
        <f>IF(Field!B43224&lt;&gt; "",Field!B43224,"")</f>
        <v/>
      </c>
    </row>
    <row r="43206" spans="254:255">
      <c r="IT43206" t="str">
        <f>IF(Table!A43207&lt;&gt; "",Table!A43207,"")</f>
        <v/>
      </c>
      <c r="IU43206" t="str">
        <f>IF(Field!B43225&lt;&gt; "",Field!B43225,"")</f>
        <v/>
      </c>
    </row>
    <row r="43207" spans="254:255">
      <c r="IT43207" t="str">
        <f>IF(Table!A43208&lt;&gt; "",Table!A43208,"")</f>
        <v/>
      </c>
      <c r="IU43207" t="str">
        <f>IF(Field!B43226&lt;&gt; "",Field!B43226,"")</f>
        <v/>
      </c>
    </row>
    <row r="43208" spans="254:255">
      <c r="IT43208" t="str">
        <f>IF(Table!A43209&lt;&gt; "",Table!A43209,"")</f>
        <v/>
      </c>
      <c r="IU43208" t="str">
        <f>IF(Field!B43227&lt;&gt; "",Field!B43227,"")</f>
        <v/>
      </c>
    </row>
    <row r="43209" spans="254:255">
      <c r="IT43209" t="str">
        <f>IF(Table!A43210&lt;&gt; "",Table!A43210,"")</f>
        <v/>
      </c>
      <c r="IU43209" t="str">
        <f>IF(Field!B43228&lt;&gt; "",Field!B43228,"")</f>
        <v/>
      </c>
    </row>
    <row r="43210" spans="254:255">
      <c r="IT43210" t="str">
        <f>IF(Table!A43211&lt;&gt; "",Table!A43211,"")</f>
        <v/>
      </c>
      <c r="IU43210" t="str">
        <f>IF(Field!B43229&lt;&gt; "",Field!B43229,"")</f>
        <v/>
      </c>
    </row>
    <row r="43211" spans="254:255">
      <c r="IT43211" t="str">
        <f>IF(Table!A43212&lt;&gt; "",Table!A43212,"")</f>
        <v/>
      </c>
      <c r="IU43211" t="str">
        <f>IF(Field!B43230&lt;&gt; "",Field!B43230,"")</f>
        <v/>
      </c>
    </row>
    <row r="43212" spans="254:255">
      <c r="IT43212" t="str">
        <f>IF(Table!A43213&lt;&gt; "",Table!A43213,"")</f>
        <v/>
      </c>
      <c r="IU43212" t="str">
        <f>IF(Field!B43231&lt;&gt; "",Field!B43231,"")</f>
        <v/>
      </c>
    </row>
    <row r="43213" spans="254:255">
      <c r="IT43213" t="str">
        <f>IF(Table!A43214&lt;&gt; "",Table!A43214,"")</f>
        <v/>
      </c>
      <c r="IU43213" t="str">
        <f>IF(Field!B43232&lt;&gt; "",Field!B43232,"")</f>
        <v/>
      </c>
    </row>
    <row r="43214" spans="254:255">
      <c r="IT43214" t="str">
        <f>IF(Table!A43215&lt;&gt; "",Table!A43215,"")</f>
        <v/>
      </c>
      <c r="IU43214" t="str">
        <f>IF(Field!B43233&lt;&gt; "",Field!B43233,"")</f>
        <v/>
      </c>
    </row>
    <row r="43215" spans="254:255">
      <c r="IT43215" t="str">
        <f>IF(Table!A43216&lt;&gt; "",Table!A43216,"")</f>
        <v/>
      </c>
      <c r="IU43215" t="str">
        <f>IF(Field!B43234&lt;&gt; "",Field!B43234,"")</f>
        <v/>
      </c>
    </row>
    <row r="43216" spans="254:255">
      <c r="IT43216" t="str">
        <f>IF(Table!A43217&lt;&gt; "",Table!A43217,"")</f>
        <v/>
      </c>
      <c r="IU43216" t="str">
        <f>IF(Field!B43235&lt;&gt; "",Field!B43235,"")</f>
        <v/>
      </c>
    </row>
    <row r="43217" spans="254:255">
      <c r="IT43217" t="str">
        <f>IF(Table!A43218&lt;&gt; "",Table!A43218,"")</f>
        <v/>
      </c>
      <c r="IU43217" t="str">
        <f>IF(Field!B43236&lt;&gt; "",Field!B43236,"")</f>
        <v/>
      </c>
    </row>
    <row r="43218" spans="254:255">
      <c r="IT43218" t="str">
        <f>IF(Table!A43219&lt;&gt; "",Table!A43219,"")</f>
        <v/>
      </c>
      <c r="IU43218" t="str">
        <f>IF(Field!B43237&lt;&gt; "",Field!B43237,"")</f>
        <v/>
      </c>
    </row>
    <row r="43219" spans="254:255">
      <c r="IT43219" t="str">
        <f>IF(Table!A43220&lt;&gt; "",Table!A43220,"")</f>
        <v/>
      </c>
      <c r="IU43219" t="str">
        <f>IF(Field!B43238&lt;&gt; "",Field!B43238,"")</f>
        <v/>
      </c>
    </row>
    <row r="43220" spans="254:255">
      <c r="IT43220" t="str">
        <f>IF(Table!A43221&lt;&gt; "",Table!A43221,"")</f>
        <v/>
      </c>
      <c r="IU43220" t="str">
        <f>IF(Field!B43239&lt;&gt; "",Field!B43239,"")</f>
        <v/>
      </c>
    </row>
    <row r="43221" spans="254:255">
      <c r="IT43221" t="str">
        <f>IF(Table!A43222&lt;&gt; "",Table!A43222,"")</f>
        <v/>
      </c>
      <c r="IU43221" t="str">
        <f>IF(Field!B43240&lt;&gt; "",Field!B43240,"")</f>
        <v/>
      </c>
    </row>
    <row r="43222" spans="254:255">
      <c r="IT43222" t="str">
        <f>IF(Table!A43223&lt;&gt; "",Table!A43223,"")</f>
        <v/>
      </c>
      <c r="IU43222" t="str">
        <f>IF(Field!B43241&lt;&gt; "",Field!B43241,"")</f>
        <v/>
      </c>
    </row>
    <row r="43223" spans="254:255">
      <c r="IT43223" t="str">
        <f>IF(Table!A43224&lt;&gt; "",Table!A43224,"")</f>
        <v/>
      </c>
      <c r="IU43223" t="str">
        <f>IF(Field!B43242&lt;&gt; "",Field!B43242,"")</f>
        <v/>
      </c>
    </row>
    <row r="43224" spans="254:255">
      <c r="IT43224" t="str">
        <f>IF(Table!A43225&lt;&gt; "",Table!A43225,"")</f>
        <v/>
      </c>
      <c r="IU43224" t="str">
        <f>IF(Field!B43243&lt;&gt; "",Field!B43243,"")</f>
        <v/>
      </c>
    </row>
    <row r="43225" spans="254:255">
      <c r="IT43225" t="str">
        <f>IF(Table!A43226&lt;&gt; "",Table!A43226,"")</f>
        <v/>
      </c>
      <c r="IU43225" t="str">
        <f>IF(Field!B43244&lt;&gt; "",Field!B43244,"")</f>
        <v/>
      </c>
    </row>
    <row r="43226" spans="254:255">
      <c r="IT43226" t="str">
        <f>IF(Table!A43227&lt;&gt; "",Table!A43227,"")</f>
        <v/>
      </c>
      <c r="IU43226" t="str">
        <f>IF(Field!B43245&lt;&gt; "",Field!B43245,"")</f>
        <v/>
      </c>
    </row>
    <row r="43227" spans="254:255">
      <c r="IT43227" t="str">
        <f>IF(Table!A43228&lt;&gt; "",Table!A43228,"")</f>
        <v/>
      </c>
      <c r="IU43227" t="str">
        <f>IF(Field!B43246&lt;&gt; "",Field!B43246,"")</f>
        <v/>
      </c>
    </row>
    <row r="43228" spans="254:255">
      <c r="IT43228" t="str">
        <f>IF(Table!A43229&lt;&gt; "",Table!A43229,"")</f>
        <v/>
      </c>
      <c r="IU43228" t="str">
        <f>IF(Field!B43247&lt;&gt; "",Field!B43247,"")</f>
        <v/>
      </c>
    </row>
    <row r="43229" spans="254:255">
      <c r="IT43229" t="str">
        <f>IF(Table!A43230&lt;&gt; "",Table!A43230,"")</f>
        <v/>
      </c>
      <c r="IU43229" t="str">
        <f>IF(Field!B43248&lt;&gt; "",Field!B43248,"")</f>
        <v/>
      </c>
    </row>
    <row r="43230" spans="254:255">
      <c r="IT43230" t="str">
        <f>IF(Table!A43231&lt;&gt; "",Table!A43231,"")</f>
        <v/>
      </c>
      <c r="IU43230" t="str">
        <f>IF(Field!B43249&lt;&gt; "",Field!B43249,"")</f>
        <v/>
      </c>
    </row>
    <row r="43231" spans="254:255">
      <c r="IT43231" t="str">
        <f>IF(Table!A43232&lt;&gt; "",Table!A43232,"")</f>
        <v/>
      </c>
      <c r="IU43231" t="str">
        <f>IF(Field!B43250&lt;&gt; "",Field!B43250,"")</f>
        <v/>
      </c>
    </row>
    <row r="43232" spans="254:255">
      <c r="IT43232" t="str">
        <f>IF(Table!A43233&lt;&gt; "",Table!A43233,"")</f>
        <v/>
      </c>
      <c r="IU43232" t="str">
        <f>IF(Field!B43251&lt;&gt; "",Field!B43251,"")</f>
        <v/>
      </c>
    </row>
    <row r="43233" spans="254:255">
      <c r="IT43233" t="str">
        <f>IF(Table!A43234&lt;&gt; "",Table!A43234,"")</f>
        <v/>
      </c>
      <c r="IU43233" t="str">
        <f>IF(Field!B43252&lt;&gt; "",Field!B43252,"")</f>
        <v/>
      </c>
    </row>
    <row r="43234" spans="254:255">
      <c r="IT43234" t="str">
        <f>IF(Table!A43235&lt;&gt; "",Table!A43235,"")</f>
        <v/>
      </c>
      <c r="IU43234" t="str">
        <f>IF(Field!B43253&lt;&gt; "",Field!B43253,"")</f>
        <v/>
      </c>
    </row>
    <row r="43235" spans="254:255">
      <c r="IT43235" t="str">
        <f>IF(Table!A43236&lt;&gt; "",Table!A43236,"")</f>
        <v/>
      </c>
      <c r="IU43235" t="str">
        <f>IF(Field!B43254&lt;&gt; "",Field!B43254,"")</f>
        <v/>
      </c>
    </row>
    <row r="43236" spans="254:255">
      <c r="IT43236" t="str">
        <f>IF(Table!A43237&lt;&gt; "",Table!A43237,"")</f>
        <v/>
      </c>
      <c r="IU43236" t="str">
        <f>IF(Field!B43255&lt;&gt; "",Field!B43255,"")</f>
        <v/>
      </c>
    </row>
    <row r="43237" spans="254:255">
      <c r="IT43237" t="str">
        <f>IF(Table!A43238&lt;&gt; "",Table!A43238,"")</f>
        <v/>
      </c>
      <c r="IU43237" t="str">
        <f>IF(Field!B43256&lt;&gt; "",Field!B43256,"")</f>
        <v/>
      </c>
    </row>
    <row r="43238" spans="254:255">
      <c r="IT43238" t="str">
        <f>IF(Table!A43239&lt;&gt; "",Table!A43239,"")</f>
        <v/>
      </c>
      <c r="IU43238" t="str">
        <f>IF(Field!B43257&lt;&gt; "",Field!B43257,"")</f>
        <v/>
      </c>
    </row>
    <row r="43239" spans="254:255">
      <c r="IT43239" t="str">
        <f>IF(Table!A43240&lt;&gt; "",Table!A43240,"")</f>
        <v/>
      </c>
      <c r="IU43239" t="str">
        <f>IF(Field!B43258&lt;&gt; "",Field!B43258,"")</f>
        <v/>
      </c>
    </row>
    <row r="43240" spans="254:255">
      <c r="IT43240" t="str">
        <f>IF(Table!A43241&lt;&gt; "",Table!A43241,"")</f>
        <v/>
      </c>
      <c r="IU43240" t="str">
        <f>IF(Field!B43259&lt;&gt; "",Field!B43259,"")</f>
        <v/>
      </c>
    </row>
    <row r="43241" spans="254:255">
      <c r="IT43241" t="str">
        <f>IF(Table!A43242&lt;&gt; "",Table!A43242,"")</f>
        <v/>
      </c>
      <c r="IU43241" t="str">
        <f>IF(Field!B43260&lt;&gt; "",Field!B43260,"")</f>
        <v/>
      </c>
    </row>
    <row r="43242" spans="254:255">
      <c r="IT43242" t="str">
        <f>IF(Table!A43243&lt;&gt; "",Table!A43243,"")</f>
        <v/>
      </c>
      <c r="IU43242" t="str">
        <f>IF(Field!B43261&lt;&gt; "",Field!B43261,"")</f>
        <v/>
      </c>
    </row>
    <row r="43243" spans="254:255">
      <c r="IT43243" t="str">
        <f>IF(Table!A43244&lt;&gt; "",Table!A43244,"")</f>
        <v/>
      </c>
      <c r="IU43243" t="str">
        <f>IF(Field!B43262&lt;&gt; "",Field!B43262,"")</f>
        <v/>
      </c>
    </row>
    <row r="43244" spans="254:255">
      <c r="IT43244" t="str">
        <f>IF(Table!A43245&lt;&gt; "",Table!A43245,"")</f>
        <v/>
      </c>
      <c r="IU43244" t="str">
        <f>IF(Field!B43263&lt;&gt; "",Field!B43263,"")</f>
        <v/>
      </c>
    </row>
    <row r="43245" spans="254:255">
      <c r="IT43245" t="str">
        <f>IF(Table!A43246&lt;&gt; "",Table!A43246,"")</f>
        <v/>
      </c>
      <c r="IU43245" t="str">
        <f>IF(Field!B43264&lt;&gt; "",Field!B43264,"")</f>
        <v/>
      </c>
    </row>
    <row r="43246" spans="254:255">
      <c r="IT43246" t="str">
        <f>IF(Table!A43247&lt;&gt; "",Table!A43247,"")</f>
        <v/>
      </c>
      <c r="IU43246" t="str">
        <f>IF(Field!B43265&lt;&gt; "",Field!B43265,"")</f>
        <v/>
      </c>
    </row>
    <row r="43247" spans="254:255">
      <c r="IT43247" t="str">
        <f>IF(Table!A43248&lt;&gt; "",Table!A43248,"")</f>
        <v/>
      </c>
      <c r="IU43247" t="str">
        <f>IF(Field!B43266&lt;&gt; "",Field!B43266,"")</f>
        <v/>
      </c>
    </row>
    <row r="43248" spans="254:255">
      <c r="IT43248" t="str">
        <f>IF(Table!A43249&lt;&gt; "",Table!A43249,"")</f>
        <v/>
      </c>
      <c r="IU43248" t="str">
        <f>IF(Field!B43267&lt;&gt; "",Field!B43267,"")</f>
        <v/>
      </c>
    </row>
    <row r="43249" spans="254:255">
      <c r="IT43249" t="str">
        <f>IF(Table!A43250&lt;&gt; "",Table!A43250,"")</f>
        <v/>
      </c>
      <c r="IU43249" t="str">
        <f>IF(Field!B43268&lt;&gt; "",Field!B43268,"")</f>
        <v/>
      </c>
    </row>
    <row r="43250" spans="254:255">
      <c r="IT43250" t="str">
        <f>IF(Table!A43251&lt;&gt; "",Table!A43251,"")</f>
        <v/>
      </c>
      <c r="IU43250" t="str">
        <f>IF(Field!B43269&lt;&gt; "",Field!B43269,"")</f>
        <v/>
      </c>
    </row>
    <row r="43251" spans="254:255">
      <c r="IT43251" t="str">
        <f>IF(Table!A43252&lt;&gt; "",Table!A43252,"")</f>
        <v/>
      </c>
      <c r="IU43251" t="str">
        <f>IF(Field!B43270&lt;&gt; "",Field!B43270,"")</f>
        <v/>
      </c>
    </row>
    <row r="43252" spans="254:255">
      <c r="IT43252" t="str">
        <f>IF(Table!A43253&lt;&gt; "",Table!A43253,"")</f>
        <v/>
      </c>
      <c r="IU43252" t="str">
        <f>IF(Field!B43271&lt;&gt; "",Field!B43271,"")</f>
        <v/>
      </c>
    </row>
    <row r="43253" spans="254:255">
      <c r="IT43253" t="str">
        <f>IF(Table!A43254&lt;&gt; "",Table!A43254,"")</f>
        <v/>
      </c>
      <c r="IU43253" t="str">
        <f>IF(Field!B43272&lt;&gt; "",Field!B43272,"")</f>
        <v/>
      </c>
    </row>
    <row r="43254" spans="254:255">
      <c r="IT43254" t="str">
        <f>IF(Table!A43255&lt;&gt; "",Table!A43255,"")</f>
        <v/>
      </c>
      <c r="IU43254" t="str">
        <f>IF(Field!B43273&lt;&gt; "",Field!B43273,"")</f>
        <v/>
      </c>
    </row>
    <row r="43255" spans="254:255">
      <c r="IT43255" t="str">
        <f>IF(Table!A43256&lt;&gt; "",Table!A43256,"")</f>
        <v/>
      </c>
      <c r="IU43255" t="str">
        <f>IF(Field!B43274&lt;&gt; "",Field!B43274,"")</f>
        <v/>
      </c>
    </row>
    <row r="43256" spans="254:255">
      <c r="IT43256" t="str">
        <f>IF(Table!A43257&lt;&gt; "",Table!A43257,"")</f>
        <v/>
      </c>
      <c r="IU43256" t="str">
        <f>IF(Field!B43275&lt;&gt; "",Field!B43275,"")</f>
        <v/>
      </c>
    </row>
    <row r="43257" spans="254:255">
      <c r="IT43257" t="str">
        <f>IF(Table!A43258&lt;&gt; "",Table!A43258,"")</f>
        <v/>
      </c>
      <c r="IU43257" t="str">
        <f>IF(Field!B43276&lt;&gt; "",Field!B43276,"")</f>
        <v/>
      </c>
    </row>
    <row r="43258" spans="254:255">
      <c r="IT43258" t="str">
        <f>IF(Table!A43259&lt;&gt; "",Table!A43259,"")</f>
        <v/>
      </c>
      <c r="IU43258" t="str">
        <f>IF(Field!B43277&lt;&gt; "",Field!B43277,"")</f>
        <v/>
      </c>
    </row>
    <row r="43259" spans="254:255">
      <c r="IT43259" t="str">
        <f>IF(Table!A43260&lt;&gt; "",Table!A43260,"")</f>
        <v/>
      </c>
      <c r="IU43259" t="str">
        <f>IF(Field!B43278&lt;&gt; "",Field!B43278,"")</f>
        <v/>
      </c>
    </row>
    <row r="43260" spans="254:255">
      <c r="IT43260" t="str">
        <f>IF(Table!A43261&lt;&gt; "",Table!A43261,"")</f>
        <v/>
      </c>
      <c r="IU43260" t="str">
        <f>IF(Field!B43279&lt;&gt; "",Field!B43279,"")</f>
        <v/>
      </c>
    </row>
    <row r="43261" spans="254:255">
      <c r="IT43261" t="str">
        <f>IF(Table!A43262&lt;&gt; "",Table!A43262,"")</f>
        <v/>
      </c>
      <c r="IU43261" t="str">
        <f>IF(Field!B43280&lt;&gt; "",Field!B43280,"")</f>
        <v/>
      </c>
    </row>
    <row r="43262" spans="254:255">
      <c r="IT43262" t="str">
        <f>IF(Table!A43263&lt;&gt; "",Table!A43263,"")</f>
        <v/>
      </c>
      <c r="IU43262" t="str">
        <f>IF(Field!B43281&lt;&gt; "",Field!B43281,"")</f>
        <v/>
      </c>
    </row>
    <row r="43263" spans="254:255">
      <c r="IT43263" t="str">
        <f>IF(Table!A43264&lt;&gt; "",Table!A43264,"")</f>
        <v/>
      </c>
      <c r="IU43263" t="str">
        <f>IF(Field!B43282&lt;&gt; "",Field!B43282,"")</f>
        <v/>
      </c>
    </row>
    <row r="43264" spans="254:255">
      <c r="IT43264" t="str">
        <f>IF(Table!A43265&lt;&gt; "",Table!A43265,"")</f>
        <v/>
      </c>
      <c r="IU43264" t="str">
        <f>IF(Field!B43283&lt;&gt; "",Field!B43283,"")</f>
        <v/>
      </c>
    </row>
    <row r="43265" spans="254:255">
      <c r="IT43265" t="str">
        <f>IF(Table!A43266&lt;&gt; "",Table!A43266,"")</f>
        <v/>
      </c>
      <c r="IU43265" t="str">
        <f>IF(Field!B43284&lt;&gt; "",Field!B43284,"")</f>
        <v/>
      </c>
    </row>
    <row r="43266" spans="254:255">
      <c r="IT43266" t="str">
        <f>IF(Table!A43267&lt;&gt; "",Table!A43267,"")</f>
        <v/>
      </c>
      <c r="IU43266" t="str">
        <f>IF(Field!B43285&lt;&gt; "",Field!B43285,"")</f>
        <v/>
      </c>
    </row>
    <row r="43267" spans="254:255">
      <c r="IT43267" t="str">
        <f>IF(Table!A43268&lt;&gt; "",Table!A43268,"")</f>
        <v/>
      </c>
      <c r="IU43267" t="str">
        <f>IF(Field!B43286&lt;&gt; "",Field!B43286,"")</f>
        <v/>
      </c>
    </row>
    <row r="43268" spans="254:255">
      <c r="IT43268" t="str">
        <f>IF(Table!A43269&lt;&gt; "",Table!A43269,"")</f>
        <v/>
      </c>
      <c r="IU43268" t="str">
        <f>IF(Field!B43287&lt;&gt; "",Field!B43287,"")</f>
        <v/>
      </c>
    </row>
    <row r="43269" spans="254:255">
      <c r="IT43269" t="str">
        <f>IF(Table!A43270&lt;&gt; "",Table!A43270,"")</f>
        <v/>
      </c>
      <c r="IU43269" t="str">
        <f>IF(Field!B43288&lt;&gt; "",Field!B43288,"")</f>
        <v/>
      </c>
    </row>
    <row r="43270" spans="254:255">
      <c r="IT43270" t="str">
        <f>IF(Table!A43271&lt;&gt; "",Table!A43271,"")</f>
        <v/>
      </c>
      <c r="IU43270" t="str">
        <f>IF(Field!B43289&lt;&gt; "",Field!B43289,"")</f>
        <v/>
      </c>
    </row>
    <row r="43271" spans="254:255">
      <c r="IT43271" t="str">
        <f>IF(Table!A43272&lt;&gt; "",Table!A43272,"")</f>
        <v/>
      </c>
      <c r="IU43271" t="str">
        <f>IF(Field!B43290&lt;&gt; "",Field!B43290,"")</f>
        <v/>
      </c>
    </row>
    <row r="43272" spans="254:255">
      <c r="IT43272" t="str">
        <f>IF(Table!A43273&lt;&gt; "",Table!A43273,"")</f>
        <v/>
      </c>
      <c r="IU43272" t="str">
        <f>IF(Field!B43291&lt;&gt; "",Field!B43291,"")</f>
        <v/>
      </c>
    </row>
    <row r="43273" spans="254:255">
      <c r="IT43273" t="str">
        <f>IF(Table!A43274&lt;&gt; "",Table!A43274,"")</f>
        <v/>
      </c>
      <c r="IU43273" t="str">
        <f>IF(Field!B43292&lt;&gt; "",Field!B43292,"")</f>
        <v/>
      </c>
    </row>
    <row r="43274" spans="254:255">
      <c r="IT43274" t="str">
        <f>IF(Table!A43275&lt;&gt; "",Table!A43275,"")</f>
        <v/>
      </c>
      <c r="IU43274" t="str">
        <f>IF(Field!B43293&lt;&gt; "",Field!B43293,"")</f>
        <v/>
      </c>
    </row>
    <row r="43275" spans="254:255">
      <c r="IT43275" t="str">
        <f>IF(Table!A43276&lt;&gt; "",Table!A43276,"")</f>
        <v/>
      </c>
      <c r="IU43275" t="str">
        <f>IF(Field!B43294&lt;&gt; "",Field!B43294,"")</f>
        <v/>
      </c>
    </row>
    <row r="43276" spans="254:255">
      <c r="IT43276" t="str">
        <f>IF(Table!A43277&lt;&gt; "",Table!A43277,"")</f>
        <v/>
      </c>
      <c r="IU43276" t="str">
        <f>IF(Field!B43295&lt;&gt; "",Field!B43295,"")</f>
        <v/>
      </c>
    </row>
    <row r="43277" spans="254:255">
      <c r="IT43277" t="str">
        <f>IF(Table!A43278&lt;&gt; "",Table!A43278,"")</f>
        <v/>
      </c>
      <c r="IU43277" t="str">
        <f>IF(Field!B43296&lt;&gt; "",Field!B43296,"")</f>
        <v/>
      </c>
    </row>
    <row r="43278" spans="254:255">
      <c r="IT43278" t="str">
        <f>IF(Table!A43279&lt;&gt; "",Table!A43279,"")</f>
        <v/>
      </c>
      <c r="IU43278" t="str">
        <f>IF(Field!B43297&lt;&gt; "",Field!B43297,"")</f>
        <v/>
      </c>
    </row>
    <row r="43279" spans="254:255">
      <c r="IT43279" t="str">
        <f>IF(Table!A43280&lt;&gt; "",Table!A43280,"")</f>
        <v/>
      </c>
      <c r="IU43279" t="str">
        <f>IF(Field!B43298&lt;&gt; "",Field!B43298,"")</f>
        <v/>
      </c>
    </row>
    <row r="43280" spans="254:255">
      <c r="IT43280" t="str">
        <f>IF(Table!A43281&lt;&gt; "",Table!A43281,"")</f>
        <v/>
      </c>
      <c r="IU43280" t="str">
        <f>IF(Field!B43299&lt;&gt; "",Field!B43299,"")</f>
        <v/>
      </c>
    </row>
    <row r="43281" spans="254:255">
      <c r="IT43281" t="str">
        <f>IF(Table!A43282&lt;&gt; "",Table!A43282,"")</f>
        <v/>
      </c>
      <c r="IU43281" t="str">
        <f>IF(Field!B43300&lt;&gt; "",Field!B43300,"")</f>
        <v/>
      </c>
    </row>
    <row r="43282" spans="254:255">
      <c r="IT43282" t="str">
        <f>IF(Table!A43283&lt;&gt; "",Table!A43283,"")</f>
        <v/>
      </c>
      <c r="IU43282" t="str">
        <f>IF(Field!B43301&lt;&gt; "",Field!B43301,"")</f>
        <v/>
      </c>
    </row>
    <row r="43283" spans="254:255">
      <c r="IT43283" t="str">
        <f>IF(Table!A43284&lt;&gt; "",Table!A43284,"")</f>
        <v/>
      </c>
      <c r="IU43283" t="str">
        <f>IF(Field!B43302&lt;&gt; "",Field!B43302,"")</f>
        <v/>
      </c>
    </row>
    <row r="43284" spans="254:255">
      <c r="IT43284" t="str">
        <f>IF(Table!A43285&lt;&gt; "",Table!A43285,"")</f>
        <v/>
      </c>
      <c r="IU43284" t="str">
        <f>IF(Field!B43303&lt;&gt; "",Field!B43303,"")</f>
        <v/>
      </c>
    </row>
    <row r="43285" spans="254:255">
      <c r="IT43285" t="str">
        <f>IF(Table!A43286&lt;&gt; "",Table!A43286,"")</f>
        <v/>
      </c>
      <c r="IU43285" t="str">
        <f>IF(Field!B43304&lt;&gt; "",Field!B43304,"")</f>
        <v/>
      </c>
    </row>
    <row r="43286" spans="254:255">
      <c r="IT43286" t="str">
        <f>IF(Table!A43287&lt;&gt; "",Table!A43287,"")</f>
        <v/>
      </c>
      <c r="IU43286" t="str">
        <f>IF(Field!B43305&lt;&gt; "",Field!B43305,"")</f>
        <v/>
      </c>
    </row>
    <row r="43287" spans="254:255">
      <c r="IT43287" t="str">
        <f>IF(Table!A43288&lt;&gt; "",Table!A43288,"")</f>
        <v/>
      </c>
      <c r="IU43287" t="str">
        <f>IF(Field!B43306&lt;&gt; "",Field!B43306,"")</f>
        <v/>
      </c>
    </row>
    <row r="43288" spans="254:255">
      <c r="IT43288" t="str">
        <f>IF(Table!A43289&lt;&gt; "",Table!A43289,"")</f>
        <v/>
      </c>
      <c r="IU43288" t="str">
        <f>IF(Field!B43307&lt;&gt; "",Field!B43307,"")</f>
        <v/>
      </c>
    </row>
    <row r="43289" spans="254:255">
      <c r="IT43289" t="str">
        <f>IF(Table!A43290&lt;&gt; "",Table!A43290,"")</f>
        <v/>
      </c>
      <c r="IU43289" t="str">
        <f>IF(Field!B43308&lt;&gt; "",Field!B43308,"")</f>
        <v/>
      </c>
    </row>
    <row r="43290" spans="254:255">
      <c r="IT43290" t="str">
        <f>IF(Table!A43291&lt;&gt; "",Table!A43291,"")</f>
        <v/>
      </c>
      <c r="IU43290" t="str">
        <f>IF(Field!B43309&lt;&gt; "",Field!B43309,"")</f>
        <v/>
      </c>
    </row>
    <row r="43291" spans="254:255">
      <c r="IT43291" t="str">
        <f>IF(Table!A43292&lt;&gt; "",Table!A43292,"")</f>
        <v/>
      </c>
      <c r="IU43291" t="str">
        <f>IF(Field!B43310&lt;&gt; "",Field!B43310,"")</f>
        <v/>
      </c>
    </row>
    <row r="43292" spans="254:255">
      <c r="IT43292" t="str">
        <f>IF(Table!A43293&lt;&gt; "",Table!A43293,"")</f>
        <v/>
      </c>
      <c r="IU43292" t="str">
        <f>IF(Field!B43311&lt;&gt; "",Field!B43311,"")</f>
        <v/>
      </c>
    </row>
    <row r="43293" spans="254:255">
      <c r="IT43293" t="str">
        <f>IF(Table!A43294&lt;&gt; "",Table!A43294,"")</f>
        <v/>
      </c>
      <c r="IU43293" t="str">
        <f>IF(Field!B43312&lt;&gt; "",Field!B43312,"")</f>
        <v/>
      </c>
    </row>
    <row r="43294" spans="254:255">
      <c r="IT43294" t="str">
        <f>IF(Table!A43295&lt;&gt; "",Table!A43295,"")</f>
        <v/>
      </c>
      <c r="IU43294" t="str">
        <f>IF(Field!B43313&lt;&gt; "",Field!B43313,"")</f>
        <v/>
      </c>
    </row>
    <row r="43295" spans="254:255">
      <c r="IT43295" t="str">
        <f>IF(Table!A43296&lt;&gt; "",Table!A43296,"")</f>
        <v/>
      </c>
      <c r="IU43295" t="str">
        <f>IF(Field!B43314&lt;&gt; "",Field!B43314,"")</f>
        <v/>
      </c>
    </row>
    <row r="43296" spans="254:255">
      <c r="IT43296" t="str">
        <f>IF(Table!A43297&lt;&gt; "",Table!A43297,"")</f>
        <v/>
      </c>
      <c r="IU43296" t="str">
        <f>IF(Field!B43315&lt;&gt; "",Field!B43315,"")</f>
        <v/>
      </c>
    </row>
    <row r="43297" spans="254:255">
      <c r="IT43297" t="str">
        <f>IF(Table!A43298&lt;&gt; "",Table!A43298,"")</f>
        <v/>
      </c>
      <c r="IU43297" t="str">
        <f>IF(Field!B43316&lt;&gt; "",Field!B43316,"")</f>
        <v/>
      </c>
    </row>
    <row r="43298" spans="254:255">
      <c r="IT43298" t="str">
        <f>IF(Table!A43299&lt;&gt; "",Table!A43299,"")</f>
        <v/>
      </c>
      <c r="IU43298" t="str">
        <f>IF(Field!B43317&lt;&gt; "",Field!B43317,"")</f>
        <v/>
      </c>
    </row>
    <row r="43299" spans="254:255">
      <c r="IT43299" t="str">
        <f>IF(Table!A43300&lt;&gt; "",Table!A43300,"")</f>
        <v/>
      </c>
      <c r="IU43299" t="str">
        <f>IF(Field!B43318&lt;&gt; "",Field!B43318,"")</f>
        <v/>
      </c>
    </row>
    <row r="43300" spans="254:255">
      <c r="IT43300" t="str">
        <f>IF(Table!A43301&lt;&gt; "",Table!A43301,"")</f>
        <v/>
      </c>
      <c r="IU43300" t="str">
        <f>IF(Field!B43319&lt;&gt; "",Field!B43319,"")</f>
        <v/>
      </c>
    </row>
    <row r="43301" spans="254:255">
      <c r="IT43301" t="str">
        <f>IF(Table!A43302&lt;&gt; "",Table!A43302,"")</f>
        <v/>
      </c>
      <c r="IU43301" t="str">
        <f>IF(Field!B43320&lt;&gt; "",Field!B43320,"")</f>
        <v/>
      </c>
    </row>
    <row r="43302" spans="254:255">
      <c r="IT43302" t="str">
        <f>IF(Table!A43303&lt;&gt; "",Table!A43303,"")</f>
        <v/>
      </c>
      <c r="IU43302" t="str">
        <f>IF(Field!B43321&lt;&gt; "",Field!B43321,"")</f>
        <v/>
      </c>
    </row>
    <row r="43303" spans="254:255">
      <c r="IT43303" t="str">
        <f>IF(Table!A43304&lt;&gt; "",Table!A43304,"")</f>
        <v/>
      </c>
      <c r="IU43303" t="str">
        <f>IF(Field!B43322&lt;&gt; "",Field!B43322,"")</f>
        <v/>
      </c>
    </row>
    <row r="43304" spans="254:255">
      <c r="IT43304" t="str">
        <f>IF(Table!A43305&lt;&gt; "",Table!A43305,"")</f>
        <v/>
      </c>
      <c r="IU43304" t="str">
        <f>IF(Field!B43323&lt;&gt; "",Field!B43323,"")</f>
        <v/>
      </c>
    </row>
    <row r="43305" spans="254:255">
      <c r="IT43305" t="str">
        <f>IF(Table!A43306&lt;&gt; "",Table!A43306,"")</f>
        <v/>
      </c>
      <c r="IU43305" t="str">
        <f>IF(Field!B43324&lt;&gt; "",Field!B43324,"")</f>
        <v/>
      </c>
    </row>
    <row r="43306" spans="254:255">
      <c r="IT43306" t="str">
        <f>IF(Table!A43307&lt;&gt; "",Table!A43307,"")</f>
        <v/>
      </c>
      <c r="IU43306" t="str">
        <f>IF(Field!B43325&lt;&gt; "",Field!B43325,"")</f>
        <v/>
      </c>
    </row>
    <row r="43307" spans="254:255">
      <c r="IT43307" t="str">
        <f>IF(Table!A43308&lt;&gt; "",Table!A43308,"")</f>
        <v/>
      </c>
      <c r="IU43307" t="str">
        <f>IF(Field!B43326&lt;&gt; "",Field!B43326,"")</f>
        <v/>
      </c>
    </row>
    <row r="43308" spans="254:255">
      <c r="IT43308" t="str">
        <f>IF(Table!A43309&lt;&gt; "",Table!A43309,"")</f>
        <v/>
      </c>
      <c r="IU43308" t="str">
        <f>IF(Field!B43327&lt;&gt; "",Field!B43327,"")</f>
        <v/>
      </c>
    </row>
    <row r="43309" spans="254:255">
      <c r="IT43309" t="str">
        <f>IF(Table!A43310&lt;&gt; "",Table!A43310,"")</f>
        <v/>
      </c>
      <c r="IU43309" t="str">
        <f>IF(Field!B43328&lt;&gt; "",Field!B43328,"")</f>
        <v/>
      </c>
    </row>
    <row r="43310" spans="254:255">
      <c r="IT43310" t="str">
        <f>IF(Table!A43311&lt;&gt; "",Table!A43311,"")</f>
        <v/>
      </c>
      <c r="IU43310" t="str">
        <f>IF(Field!B43329&lt;&gt; "",Field!B43329,"")</f>
        <v/>
      </c>
    </row>
    <row r="43311" spans="254:255">
      <c r="IT43311" t="str">
        <f>IF(Table!A43312&lt;&gt; "",Table!A43312,"")</f>
        <v/>
      </c>
      <c r="IU43311" t="str">
        <f>IF(Field!B43330&lt;&gt; "",Field!B43330,"")</f>
        <v/>
      </c>
    </row>
    <row r="43312" spans="254:255">
      <c r="IT43312" t="str">
        <f>IF(Table!A43313&lt;&gt; "",Table!A43313,"")</f>
        <v/>
      </c>
      <c r="IU43312" t="str">
        <f>IF(Field!B43331&lt;&gt; "",Field!B43331,"")</f>
        <v/>
      </c>
    </row>
    <row r="43313" spans="254:255">
      <c r="IT43313" t="str">
        <f>IF(Table!A43314&lt;&gt; "",Table!A43314,"")</f>
        <v/>
      </c>
      <c r="IU43313" t="str">
        <f>IF(Field!B43332&lt;&gt; "",Field!B43332,"")</f>
        <v/>
      </c>
    </row>
    <row r="43314" spans="254:255">
      <c r="IT43314" t="str">
        <f>IF(Table!A43315&lt;&gt; "",Table!A43315,"")</f>
        <v/>
      </c>
      <c r="IU43314" t="str">
        <f>IF(Field!B43333&lt;&gt; "",Field!B43333,"")</f>
        <v/>
      </c>
    </row>
    <row r="43315" spans="254:255">
      <c r="IT43315" t="str">
        <f>IF(Table!A43316&lt;&gt; "",Table!A43316,"")</f>
        <v/>
      </c>
      <c r="IU43315" t="str">
        <f>IF(Field!B43334&lt;&gt; "",Field!B43334,"")</f>
        <v/>
      </c>
    </row>
    <row r="43316" spans="254:255">
      <c r="IT43316" t="str">
        <f>IF(Table!A43317&lt;&gt; "",Table!A43317,"")</f>
        <v/>
      </c>
      <c r="IU43316" t="str">
        <f>IF(Field!B43335&lt;&gt; "",Field!B43335,"")</f>
        <v/>
      </c>
    </row>
    <row r="43317" spans="254:255">
      <c r="IT43317" t="str">
        <f>IF(Table!A43318&lt;&gt; "",Table!A43318,"")</f>
        <v/>
      </c>
      <c r="IU43317" t="str">
        <f>IF(Field!B43336&lt;&gt; "",Field!B43336,"")</f>
        <v/>
      </c>
    </row>
    <row r="43318" spans="254:255">
      <c r="IT43318" t="str">
        <f>IF(Table!A43319&lt;&gt; "",Table!A43319,"")</f>
        <v/>
      </c>
      <c r="IU43318" t="str">
        <f>IF(Field!B43337&lt;&gt; "",Field!B43337,"")</f>
        <v/>
      </c>
    </row>
    <row r="43319" spans="254:255">
      <c r="IT43319" t="str">
        <f>IF(Table!A43320&lt;&gt; "",Table!A43320,"")</f>
        <v/>
      </c>
      <c r="IU43319" t="str">
        <f>IF(Field!B43338&lt;&gt; "",Field!B43338,"")</f>
        <v/>
      </c>
    </row>
    <row r="43320" spans="254:255">
      <c r="IT43320" t="str">
        <f>IF(Table!A43321&lt;&gt; "",Table!A43321,"")</f>
        <v/>
      </c>
      <c r="IU43320" t="str">
        <f>IF(Field!B43339&lt;&gt; "",Field!B43339,"")</f>
        <v/>
      </c>
    </row>
    <row r="43321" spans="254:255">
      <c r="IT43321" t="str">
        <f>IF(Table!A43322&lt;&gt; "",Table!A43322,"")</f>
        <v/>
      </c>
      <c r="IU43321" t="str">
        <f>IF(Field!B43340&lt;&gt; "",Field!B43340,"")</f>
        <v/>
      </c>
    </row>
    <row r="43322" spans="254:255">
      <c r="IT43322" t="str">
        <f>IF(Table!A43323&lt;&gt; "",Table!A43323,"")</f>
        <v/>
      </c>
      <c r="IU43322" t="str">
        <f>IF(Field!B43341&lt;&gt; "",Field!B43341,"")</f>
        <v/>
      </c>
    </row>
    <row r="43323" spans="254:255">
      <c r="IT43323" t="str">
        <f>IF(Table!A43324&lt;&gt; "",Table!A43324,"")</f>
        <v/>
      </c>
      <c r="IU43323" t="str">
        <f>IF(Field!B43342&lt;&gt; "",Field!B43342,"")</f>
        <v/>
      </c>
    </row>
    <row r="43324" spans="254:255">
      <c r="IT43324" t="str">
        <f>IF(Table!A43325&lt;&gt; "",Table!A43325,"")</f>
        <v/>
      </c>
      <c r="IU43324" t="str">
        <f>IF(Field!B43343&lt;&gt; "",Field!B43343,"")</f>
        <v/>
      </c>
    </row>
    <row r="43325" spans="254:255">
      <c r="IT43325" t="str">
        <f>IF(Table!A43326&lt;&gt; "",Table!A43326,"")</f>
        <v/>
      </c>
      <c r="IU43325" t="str">
        <f>IF(Field!B43344&lt;&gt; "",Field!B43344,"")</f>
        <v/>
      </c>
    </row>
    <row r="43326" spans="254:255">
      <c r="IT43326" t="str">
        <f>IF(Table!A43327&lt;&gt; "",Table!A43327,"")</f>
        <v/>
      </c>
      <c r="IU43326" t="str">
        <f>IF(Field!B43345&lt;&gt; "",Field!B43345,"")</f>
        <v/>
      </c>
    </row>
    <row r="43327" spans="254:255">
      <c r="IT43327" t="str">
        <f>IF(Table!A43328&lt;&gt; "",Table!A43328,"")</f>
        <v/>
      </c>
      <c r="IU43327" t="str">
        <f>IF(Field!B43346&lt;&gt; "",Field!B43346,"")</f>
        <v/>
      </c>
    </row>
    <row r="43328" spans="254:255">
      <c r="IT43328" t="str">
        <f>IF(Table!A43329&lt;&gt; "",Table!A43329,"")</f>
        <v/>
      </c>
      <c r="IU43328" t="str">
        <f>IF(Field!B43347&lt;&gt; "",Field!B43347,"")</f>
        <v/>
      </c>
    </row>
    <row r="43329" spans="254:255">
      <c r="IT43329" t="str">
        <f>IF(Table!A43330&lt;&gt; "",Table!A43330,"")</f>
        <v/>
      </c>
      <c r="IU43329" t="str">
        <f>IF(Field!B43348&lt;&gt; "",Field!B43348,"")</f>
        <v/>
      </c>
    </row>
    <row r="43330" spans="254:255">
      <c r="IT43330" t="str">
        <f>IF(Table!A43331&lt;&gt; "",Table!A43331,"")</f>
        <v/>
      </c>
      <c r="IU43330" t="str">
        <f>IF(Field!B43349&lt;&gt; "",Field!B43349,"")</f>
        <v/>
      </c>
    </row>
    <row r="43331" spans="254:255">
      <c r="IT43331" t="str">
        <f>IF(Table!A43332&lt;&gt; "",Table!A43332,"")</f>
        <v/>
      </c>
      <c r="IU43331" t="str">
        <f>IF(Field!B43350&lt;&gt; "",Field!B43350,"")</f>
        <v/>
      </c>
    </row>
    <row r="43332" spans="254:255">
      <c r="IT43332" t="str">
        <f>IF(Table!A43333&lt;&gt; "",Table!A43333,"")</f>
        <v/>
      </c>
      <c r="IU43332" t="str">
        <f>IF(Field!B43351&lt;&gt; "",Field!B43351,"")</f>
        <v/>
      </c>
    </row>
    <row r="43333" spans="254:255">
      <c r="IT43333" t="str">
        <f>IF(Table!A43334&lt;&gt; "",Table!A43334,"")</f>
        <v/>
      </c>
      <c r="IU43333" t="str">
        <f>IF(Field!B43352&lt;&gt; "",Field!B43352,"")</f>
        <v/>
      </c>
    </row>
    <row r="43334" spans="254:255">
      <c r="IT43334" t="str">
        <f>IF(Table!A43335&lt;&gt; "",Table!A43335,"")</f>
        <v/>
      </c>
      <c r="IU43334" t="str">
        <f>IF(Field!B43353&lt;&gt; "",Field!B43353,"")</f>
        <v/>
      </c>
    </row>
    <row r="43335" spans="254:255">
      <c r="IT43335" t="str">
        <f>IF(Table!A43336&lt;&gt; "",Table!A43336,"")</f>
        <v/>
      </c>
      <c r="IU43335" t="str">
        <f>IF(Field!B43354&lt;&gt; "",Field!B43354,"")</f>
        <v/>
      </c>
    </row>
    <row r="43336" spans="254:255">
      <c r="IT43336" t="str">
        <f>IF(Table!A43337&lt;&gt; "",Table!A43337,"")</f>
        <v/>
      </c>
      <c r="IU43336" t="str">
        <f>IF(Field!B43355&lt;&gt; "",Field!B43355,"")</f>
        <v/>
      </c>
    </row>
    <row r="43337" spans="254:255">
      <c r="IT43337" t="str">
        <f>IF(Table!A43338&lt;&gt; "",Table!A43338,"")</f>
        <v/>
      </c>
      <c r="IU43337" t="str">
        <f>IF(Field!B43356&lt;&gt; "",Field!B43356,"")</f>
        <v/>
      </c>
    </row>
    <row r="43338" spans="254:255">
      <c r="IT43338" t="str">
        <f>IF(Table!A43339&lt;&gt; "",Table!A43339,"")</f>
        <v/>
      </c>
      <c r="IU43338" t="str">
        <f>IF(Field!B43357&lt;&gt; "",Field!B43357,"")</f>
        <v/>
      </c>
    </row>
    <row r="43339" spans="254:255">
      <c r="IT43339" t="str">
        <f>IF(Table!A43340&lt;&gt; "",Table!A43340,"")</f>
        <v/>
      </c>
      <c r="IU43339" t="str">
        <f>IF(Field!B43358&lt;&gt; "",Field!B43358,"")</f>
        <v/>
      </c>
    </row>
    <row r="43340" spans="254:255">
      <c r="IT43340" t="str">
        <f>IF(Table!A43341&lt;&gt; "",Table!A43341,"")</f>
        <v/>
      </c>
      <c r="IU43340" t="str">
        <f>IF(Field!B43359&lt;&gt; "",Field!B43359,"")</f>
        <v/>
      </c>
    </row>
    <row r="43341" spans="254:255">
      <c r="IT43341" t="str">
        <f>IF(Table!A43342&lt;&gt; "",Table!A43342,"")</f>
        <v/>
      </c>
      <c r="IU43341" t="str">
        <f>IF(Field!B43360&lt;&gt; "",Field!B43360,"")</f>
        <v/>
      </c>
    </row>
    <row r="43342" spans="254:255">
      <c r="IT43342" t="str">
        <f>IF(Table!A43343&lt;&gt; "",Table!A43343,"")</f>
        <v/>
      </c>
      <c r="IU43342" t="str">
        <f>IF(Field!B43361&lt;&gt; "",Field!B43361,"")</f>
        <v/>
      </c>
    </row>
    <row r="43343" spans="254:255">
      <c r="IT43343" t="str">
        <f>IF(Table!A43344&lt;&gt; "",Table!A43344,"")</f>
        <v/>
      </c>
      <c r="IU43343" t="str">
        <f>IF(Field!B43362&lt;&gt; "",Field!B43362,"")</f>
        <v/>
      </c>
    </row>
    <row r="43344" spans="254:255">
      <c r="IT43344" t="str">
        <f>IF(Table!A43345&lt;&gt; "",Table!A43345,"")</f>
        <v/>
      </c>
      <c r="IU43344" t="str">
        <f>IF(Field!B43363&lt;&gt; "",Field!B43363,"")</f>
        <v/>
      </c>
    </row>
    <row r="43345" spans="254:255">
      <c r="IT43345" t="str">
        <f>IF(Table!A43346&lt;&gt; "",Table!A43346,"")</f>
        <v/>
      </c>
      <c r="IU43345" t="str">
        <f>IF(Field!B43364&lt;&gt; "",Field!B43364,"")</f>
        <v/>
      </c>
    </row>
    <row r="43346" spans="254:255">
      <c r="IT43346" t="str">
        <f>IF(Table!A43347&lt;&gt; "",Table!A43347,"")</f>
        <v/>
      </c>
      <c r="IU43346" t="str">
        <f>IF(Field!B43365&lt;&gt; "",Field!B43365,"")</f>
        <v/>
      </c>
    </row>
    <row r="43347" spans="254:255">
      <c r="IT43347" t="str">
        <f>IF(Table!A43348&lt;&gt; "",Table!A43348,"")</f>
        <v/>
      </c>
      <c r="IU43347" t="str">
        <f>IF(Field!B43366&lt;&gt; "",Field!B43366,"")</f>
        <v/>
      </c>
    </row>
    <row r="43348" spans="254:255">
      <c r="IT43348" t="str">
        <f>IF(Table!A43349&lt;&gt; "",Table!A43349,"")</f>
        <v/>
      </c>
      <c r="IU43348" t="str">
        <f>IF(Field!B43367&lt;&gt; "",Field!B43367,"")</f>
        <v/>
      </c>
    </row>
    <row r="43349" spans="254:255">
      <c r="IT43349" t="str">
        <f>IF(Table!A43350&lt;&gt; "",Table!A43350,"")</f>
        <v/>
      </c>
      <c r="IU43349" t="str">
        <f>IF(Field!B43368&lt;&gt; "",Field!B43368,"")</f>
        <v/>
      </c>
    </row>
    <row r="43350" spans="254:255">
      <c r="IT43350" t="str">
        <f>IF(Table!A43351&lt;&gt; "",Table!A43351,"")</f>
        <v/>
      </c>
      <c r="IU43350" t="str">
        <f>IF(Field!B43369&lt;&gt; "",Field!B43369,"")</f>
        <v/>
      </c>
    </row>
    <row r="43351" spans="254:255">
      <c r="IT43351" t="str">
        <f>IF(Table!A43352&lt;&gt; "",Table!A43352,"")</f>
        <v/>
      </c>
      <c r="IU43351" t="str">
        <f>IF(Field!B43370&lt;&gt; "",Field!B43370,"")</f>
        <v/>
      </c>
    </row>
    <row r="43352" spans="254:255">
      <c r="IT43352" t="str">
        <f>IF(Table!A43353&lt;&gt; "",Table!A43353,"")</f>
        <v/>
      </c>
      <c r="IU43352" t="str">
        <f>IF(Field!B43371&lt;&gt; "",Field!B43371,"")</f>
        <v/>
      </c>
    </row>
    <row r="43353" spans="254:255">
      <c r="IT43353" t="str">
        <f>IF(Table!A43354&lt;&gt; "",Table!A43354,"")</f>
        <v/>
      </c>
      <c r="IU43353" t="str">
        <f>IF(Field!B43372&lt;&gt; "",Field!B43372,"")</f>
        <v/>
      </c>
    </row>
    <row r="43354" spans="254:255">
      <c r="IT43354" t="str">
        <f>IF(Table!A43355&lt;&gt; "",Table!A43355,"")</f>
        <v/>
      </c>
      <c r="IU43354" t="str">
        <f>IF(Field!B43373&lt;&gt; "",Field!B43373,"")</f>
        <v/>
      </c>
    </row>
    <row r="43355" spans="254:255">
      <c r="IT43355" t="str">
        <f>IF(Table!A43356&lt;&gt; "",Table!A43356,"")</f>
        <v/>
      </c>
      <c r="IU43355" t="str">
        <f>IF(Field!B43374&lt;&gt; "",Field!B43374,"")</f>
        <v/>
      </c>
    </row>
    <row r="43356" spans="254:255">
      <c r="IT43356" t="str">
        <f>IF(Table!A43357&lt;&gt; "",Table!A43357,"")</f>
        <v/>
      </c>
      <c r="IU43356" t="str">
        <f>IF(Field!B43375&lt;&gt; "",Field!B43375,"")</f>
        <v/>
      </c>
    </row>
    <row r="43357" spans="254:255">
      <c r="IT43357" t="str">
        <f>IF(Table!A43358&lt;&gt; "",Table!A43358,"")</f>
        <v/>
      </c>
      <c r="IU43357" t="str">
        <f>IF(Field!B43376&lt;&gt; "",Field!B43376,"")</f>
        <v/>
      </c>
    </row>
    <row r="43358" spans="254:255">
      <c r="IT43358" t="str">
        <f>IF(Table!A43359&lt;&gt; "",Table!A43359,"")</f>
        <v/>
      </c>
      <c r="IU43358" t="str">
        <f>IF(Field!B43377&lt;&gt; "",Field!B43377,"")</f>
        <v/>
      </c>
    </row>
    <row r="43359" spans="254:255">
      <c r="IT43359" t="str">
        <f>IF(Table!A43360&lt;&gt; "",Table!A43360,"")</f>
        <v/>
      </c>
      <c r="IU43359" t="str">
        <f>IF(Field!B43378&lt;&gt; "",Field!B43378,"")</f>
        <v/>
      </c>
    </row>
    <row r="43360" spans="254:255">
      <c r="IT43360" t="str">
        <f>IF(Table!A43361&lt;&gt; "",Table!A43361,"")</f>
        <v/>
      </c>
      <c r="IU43360" t="str">
        <f>IF(Field!B43379&lt;&gt; "",Field!B43379,"")</f>
        <v/>
      </c>
    </row>
    <row r="43361" spans="254:255">
      <c r="IT43361" t="str">
        <f>IF(Table!A43362&lt;&gt; "",Table!A43362,"")</f>
        <v/>
      </c>
      <c r="IU43361" t="str">
        <f>IF(Field!B43380&lt;&gt; "",Field!B43380,"")</f>
        <v/>
      </c>
    </row>
    <row r="43362" spans="254:255">
      <c r="IT43362" t="str">
        <f>IF(Table!A43363&lt;&gt; "",Table!A43363,"")</f>
        <v/>
      </c>
      <c r="IU43362" t="str">
        <f>IF(Field!B43381&lt;&gt; "",Field!B43381,"")</f>
        <v/>
      </c>
    </row>
    <row r="43363" spans="254:255">
      <c r="IT43363" t="str">
        <f>IF(Table!A43364&lt;&gt; "",Table!A43364,"")</f>
        <v/>
      </c>
      <c r="IU43363" t="str">
        <f>IF(Field!B43382&lt;&gt; "",Field!B43382,"")</f>
        <v/>
      </c>
    </row>
    <row r="43364" spans="254:255">
      <c r="IT43364" t="str">
        <f>IF(Table!A43365&lt;&gt; "",Table!A43365,"")</f>
        <v/>
      </c>
      <c r="IU43364" t="str">
        <f>IF(Field!B43383&lt;&gt; "",Field!B43383,"")</f>
        <v/>
      </c>
    </row>
    <row r="43365" spans="254:255">
      <c r="IT43365" t="str">
        <f>IF(Table!A43366&lt;&gt; "",Table!A43366,"")</f>
        <v/>
      </c>
      <c r="IU43365" t="str">
        <f>IF(Field!B43384&lt;&gt; "",Field!B43384,"")</f>
        <v/>
      </c>
    </row>
    <row r="43366" spans="254:255">
      <c r="IT43366" t="str">
        <f>IF(Table!A43367&lt;&gt; "",Table!A43367,"")</f>
        <v/>
      </c>
      <c r="IU43366" t="str">
        <f>IF(Field!B43385&lt;&gt; "",Field!B43385,"")</f>
        <v/>
      </c>
    </row>
    <row r="43367" spans="254:255">
      <c r="IT43367" t="str">
        <f>IF(Table!A43368&lt;&gt; "",Table!A43368,"")</f>
        <v/>
      </c>
      <c r="IU43367" t="str">
        <f>IF(Field!B43386&lt;&gt; "",Field!B43386,"")</f>
        <v/>
      </c>
    </row>
    <row r="43368" spans="254:255">
      <c r="IT43368" t="str">
        <f>IF(Table!A43369&lt;&gt; "",Table!A43369,"")</f>
        <v/>
      </c>
      <c r="IU43368" t="str">
        <f>IF(Field!B43387&lt;&gt; "",Field!B43387,"")</f>
        <v/>
      </c>
    </row>
    <row r="43369" spans="254:255">
      <c r="IT43369" t="str">
        <f>IF(Table!A43370&lt;&gt; "",Table!A43370,"")</f>
        <v/>
      </c>
      <c r="IU43369" t="str">
        <f>IF(Field!B43388&lt;&gt; "",Field!B43388,"")</f>
        <v/>
      </c>
    </row>
    <row r="43370" spans="254:255">
      <c r="IT43370" t="str">
        <f>IF(Table!A43371&lt;&gt; "",Table!A43371,"")</f>
        <v/>
      </c>
      <c r="IU43370" t="str">
        <f>IF(Field!B43389&lt;&gt; "",Field!B43389,"")</f>
        <v/>
      </c>
    </row>
    <row r="43371" spans="254:255">
      <c r="IT43371" t="str">
        <f>IF(Table!A43372&lt;&gt; "",Table!A43372,"")</f>
        <v/>
      </c>
      <c r="IU43371" t="str">
        <f>IF(Field!B43390&lt;&gt; "",Field!B43390,"")</f>
        <v/>
      </c>
    </row>
    <row r="43372" spans="254:255">
      <c r="IT43372" t="str">
        <f>IF(Table!A43373&lt;&gt; "",Table!A43373,"")</f>
        <v/>
      </c>
      <c r="IU43372" t="str">
        <f>IF(Field!B43391&lt;&gt; "",Field!B43391,"")</f>
        <v/>
      </c>
    </row>
    <row r="43373" spans="254:255">
      <c r="IT43373" t="str">
        <f>IF(Table!A43374&lt;&gt; "",Table!A43374,"")</f>
        <v/>
      </c>
      <c r="IU43373" t="str">
        <f>IF(Field!B43392&lt;&gt; "",Field!B43392,"")</f>
        <v/>
      </c>
    </row>
    <row r="43374" spans="254:255">
      <c r="IT43374" t="str">
        <f>IF(Table!A43375&lt;&gt; "",Table!A43375,"")</f>
        <v/>
      </c>
      <c r="IU43374" t="str">
        <f>IF(Field!B43393&lt;&gt; "",Field!B43393,"")</f>
        <v/>
      </c>
    </row>
    <row r="43375" spans="254:255">
      <c r="IT43375" t="str">
        <f>IF(Table!A43376&lt;&gt; "",Table!A43376,"")</f>
        <v/>
      </c>
      <c r="IU43375" t="str">
        <f>IF(Field!B43394&lt;&gt; "",Field!B43394,"")</f>
        <v/>
      </c>
    </row>
    <row r="43376" spans="254:255">
      <c r="IT43376" t="str">
        <f>IF(Table!A43377&lt;&gt; "",Table!A43377,"")</f>
        <v/>
      </c>
      <c r="IU43376" t="str">
        <f>IF(Field!B43395&lt;&gt; "",Field!B43395,"")</f>
        <v/>
      </c>
    </row>
    <row r="43377" spans="254:255">
      <c r="IT43377" t="str">
        <f>IF(Table!A43378&lt;&gt; "",Table!A43378,"")</f>
        <v/>
      </c>
      <c r="IU43377" t="str">
        <f>IF(Field!B43396&lt;&gt; "",Field!B43396,"")</f>
        <v/>
      </c>
    </row>
    <row r="43378" spans="254:255">
      <c r="IT43378" t="str">
        <f>IF(Table!A43379&lt;&gt; "",Table!A43379,"")</f>
        <v/>
      </c>
      <c r="IU43378" t="str">
        <f>IF(Field!B43397&lt;&gt; "",Field!B43397,"")</f>
        <v/>
      </c>
    </row>
    <row r="43379" spans="254:255">
      <c r="IT43379" t="str">
        <f>IF(Table!A43380&lt;&gt; "",Table!A43380,"")</f>
        <v/>
      </c>
      <c r="IU43379" t="str">
        <f>IF(Field!B43398&lt;&gt; "",Field!B43398,"")</f>
        <v/>
      </c>
    </row>
    <row r="43380" spans="254:255">
      <c r="IT43380" t="str">
        <f>IF(Table!A43381&lt;&gt; "",Table!A43381,"")</f>
        <v/>
      </c>
      <c r="IU43380" t="str">
        <f>IF(Field!B43399&lt;&gt; "",Field!B43399,"")</f>
        <v/>
      </c>
    </row>
    <row r="43381" spans="254:255">
      <c r="IT43381" t="str">
        <f>IF(Table!A43382&lt;&gt; "",Table!A43382,"")</f>
        <v/>
      </c>
      <c r="IU43381" t="str">
        <f>IF(Field!B43400&lt;&gt; "",Field!B43400,"")</f>
        <v/>
      </c>
    </row>
    <row r="43382" spans="254:255">
      <c r="IT43382" t="str">
        <f>IF(Table!A43383&lt;&gt; "",Table!A43383,"")</f>
        <v/>
      </c>
      <c r="IU43382" t="str">
        <f>IF(Field!B43401&lt;&gt; "",Field!B43401,"")</f>
        <v/>
      </c>
    </row>
    <row r="43383" spans="254:255">
      <c r="IT43383" t="str">
        <f>IF(Table!A43384&lt;&gt; "",Table!A43384,"")</f>
        <v/>
      </c>
      <c r="IU43383" t="str">
        <f>IF(Field!B43402&lt;&gt; "",Field!B43402,"")</f>
        <v/>
      </c>
    </row>
    <row r="43384" spans="254:255">
      <c r="IT43384" t="str">
        <f>IF(Table!A43385&lt;&gt; "",Table!A43385,"")</f>
        <v/>
      </c>
      <c r="IU43384" t="str">
        <f>IF(Field!B43403&lt;&gt; "",Field!B43403,"")</f>
        <v/>
      </c>
    </row>
    <row r="43385" spans="254:255">
      <c r="IT43385" t="str">
        <f>IF(Table!A43386&lt;&gt; "",Table!A43386,"")</f>
        <v/>
      </c>
      <c r="IU43385" t="str">
        <f>IF(Field!B43404&lt;&gt; "",Field!B43404,"")</f>
        <v/>
      </c>
    </row>
    <row r="43386" spans="254:255">
      <c r="IT43386" t="str">
        <f>IF(Table!A43387&lt;&gt; "",Table!A43387,"")</f>
        <v/>
      </c>
      <c r="IU43386" t="str">
        <f>IF(Field!B43405&lt;&gt; "",Field!B43405,"")</f>
        <v/>
      </c>
    </row>
    <row r="43387" spans="254:255">
      <c r="IT43387" t="str">
        <f>IF(Table!A43388&lt;&gt; "",Table!A43388,"")</f>
        <v/>
      </c>
      <c r="IU43387" t="str">
        <f>IF(Field!B43406&lt;&gt; "",Field!B43406,"")</f>
        <v/>
      </c>
    </row>
    <row r="43388" spans="254:255">
      <c r="IT43388" t="str">
        <f>IF(Table!A43389&lt;&gt; "",Table!A43389,"")</f>
        <v/>
      </c>
      <c r="IU43388" t="str">
        <f>IF(Field!B43407&lt;&gt; "",Field!B43407,"")</f>
        <v/>
      </c>
    </row>
    <row r="43389" spans="254:255">
      <c r="IT43389" t="str">
        <f>IF(Table!A43390&lt;&gt; "",Table!A43390,"")</f>
        <v/>
      </c>
      <c r="IU43389" t="str">
        <f>IF(Field!B43408&lt;&gt; "",Field!B43408,"")</f>
        <v/>
      </c>
    </row>
    <row r="43390" spans="254:255">
      <c r="IT43390" t="str">
        <f>IF(Table!A43391&lt;&gt; "",Table!A43391,"")</f>
        <v/>
      </c>
      <c r="IU43390" t="str">
        <f>IF(Field!B43409&lt;&gt; "",Field!B43409,"")</f>
        <v/>
      </c>
    </row>
    <row r="43391" spans="254:255">
      <c r="IT43391" t="str">
        <f>IF(Table!A43392&lt;&gt; "",Table!A43392,"")</f>
        <v/>
      </c>
      <c r="IU43391" t="str">
        <f>IF(Field!B43410&lt;&gt; "",Field!B43410,"")</f>
        <v/>
      </c>
    </row>
    <row r="43392" spans="254:255">
      <c r="IT43392" t="str">
        <f>IF(Table!A43393&lt;&gt; "",Table!A43393,"")</f>
        <v/>
      </c>
      <c r="IU43392" t="str">
        <f>IF(Field!B43411&lt;&gt; "",Field!B43411,"")</f>
        <v/>
      </c>
    </row>
    <row r="43393" spans="254:255">
      <c r="IT43393" t="str">
        <f>IF(Table!A43394&lt;&gt; "",Table!A43394,"")</f>
        <v/>
      </c>
      <c r="IU43393" t="str">
        <f>IF(Field!B43412&lt;&gt; "",Field!B43412,"")</f>
        <v/>
      </c>
    </row>
    <row r="43394" spans="254:255">
      <c r="IT43394" t="str">
        <f>IF(Table!A43395&lt;&gt; "",Table!A43395,"")</f>
        <v/>
      </c>
      <c r="IU43394" t="str">
        <f>IF(Field!B43413&lt;&gt; "",Field!B43413,"")</f>
        <v/>
      </c>
    </row>
    <row r="43395" spans="254:255">
      <c r="IT43395" t="str">
        <f>IF(Table!A43396&lt;&gt; "",Table!A43396,"")</f>
        <v/>
      </c>
      <c r="IU43395" t="str">
        <f>IF(Field!B43414&lt;&gt; "",Field!B43414,"")</f>
        <v/>
      </c>
    </row>
    <row r="43396" spans="254:255">
      <c r="IT43396" t="str">
        <f>IF(Table!A43397&lt;&gt; "",Table!A43397,"")</f>
        <v/>
      </c>
      <c r="IU43396" t="str">
        <f>IF(Field!B43415&lt;&gt; "",Field!B43415,"")</f>
        <v/>
      </c>
    </row>
    <row r="43397" spans="254:255">
      <c r="IT43397" t="str">
        <f>IF(Table!A43398&lt;&gt; "",Table!A43398,"")</f>
        <v/>
      </c>
      <c r="IU43397" t="str">
        <f>IF(Field!B43416&lt;&gt; "",Field!B43416,"")</f>
        <v/>
      </c>
    </row>
    <row r="43398" spans="254:255">
      <c r="IT43398" t="str">
        <f>IF(Table!A43399&lt;&gt; "",Table!A43399,"")</f>
        <v/>
      </c>
      <c r="IU43398" t="str">
        <f>IF(Field!B43417&lt;&gt; "",Field!B43417,"")</f>
        <v/>
      </c>
    </row>
    <row r="43399" spans="254:255">
      <c r="IT43399" t="str">
        <f>IF(Table!A43400&lt;&gt; "",Table!A43400,"")</f>
        <v/>
      </c>
      <c r="IU43399" t="str">
        <f>IF(Field!B43418&lt;&gt; "",Field!B43418,"")</f>
        <v/>
      </c>
    </row>
    <row r="43400" spans="254:255">
      <c r="IT43400" t="str">
        <f>IF(Table!A43401&lt;&gt; "",Table!A43401,"")</f>
        <v/>
      </c>
      <c r="IU43400" t="str">
        <f>IF(Field!B43419&lt;&gt; "",Field!B43419,"")</f>
        <v/>
      </c>
    </row>
    <row r="43401" spans="254:255">
      <c r="IT43401" t="str">
        <f>IF(Table!A43402&lt;&gt; "",Table!A43402,"")</f>
        <v/>
      </c>
      <c r="IU43401" t="str">
        <f>IF(Field!B43420&lt;&gt; "",Field!B43420,"")</f>
        <v/>
      </c>
    </row>
    <row r="43402" spans="254:255">
      <c r="IT43402" t="str">
        <f>IF(Table!A43403&lt;&gt; "",Table!A43403,"")</f>
        <v/>
      </c>
      <c r="IU43402" t="str">
        <f>IF(Field!B43421&lt;&gt; "",Field!B43421,"")</f>
        <v/>
      </c>
    </row>
    <row r="43403" spans="254:255">
      <c r="IT43403" t="str">
        <f>IF(Table!A43404&lt;&gt; "",Table!A43404,"")</f>
        <v/>
      </c>
      <c r="IU43403" t="str">
        <f>IF(Field!B43422&lt;&gt; "",Field!B43422,"")</f>
        <v/>
      </c>
    </row>
    <row r="43404" spans="254:255">
      <c r="IT43404" t="str">
        <f>IF(Table!A43405&lt;&gt; "",Table!A43405,"")</f>
        <v/>
      </c>
      <c r="IU43404" t="str">
        <f>IF(Field!B43423&lt;&gt; "",Field!B43423,"")</f>
        <v/>
      </c>
    </row>
    <row r="43405" spans="254:255">
      <c r="IT43405" t="str">
        <f>IF(Table!A43406&lt;&gt; "",Table!A43406,"")</f>
        <v/>
      </c>
      <c r="IU43405" t="str">
        <f>IF(Field!B43424&lt;&gt; "",Field!B43424,"")</f>
        <v/>
      </c>
    </row>
    <row r="43406" spans="254:255">
      <c r="IT43406" t="str">
        <f>IF(Table!A43407&lt;&gt; "",Table!A43407,"")</f>
        <v/>
      </c>
      <c r="IU43406" t="str">
        <f>IF(Field!B43425&lt;&gt; "",Field!B43425,"")</f>
        <v/>
      </c>
    </row>
    <row r="43407" spans="254:255">
      <c r="IT43407" t="str">
        <f>IF(Table!A43408&lt;&gt; "",Table!A43408,"")</f>
        <v/>
      </c>
      <c r="IU43407" t="str">
        <f>IF(Field!B43426&lt;&gt; "",Field!B43426,"")</f>
        <v/>
      </c>
    </row>
    <row r="43408" spans="254:255">
      <c r="IT43408" t="str">
        <f>IF(Table!A43409&lt;&gt; "",Table!A43409,"")</f>
        <v/>
      </c>
      <c r="IU43408" t="str">
        <f>IF(Field!B43427&lt;&gt; "",Field!B43427,"")</f>
        <v/>
      </c>
    </row>
    <row r="43409" spans="254:255">
      <c r="IT43409" t="str">
        <f>IF(Table!A43410&lt;&gt; "",Table!A43410,"")</f>
        <v/>
      </c>
      <c r="IU43409" t="str">
        <f>IF(Field!B43428&lt;&gt; "",Field!B43428,"")</f>
        <v/>
      </c>
    </row>
    <row r="43410" spans="254:255">
      <c r="IT43410" t="str">
        <f>IF(Table!A43411&lt;&gt; "",Table!A43411,"")</f>
        <v/>
      </c>
      <c r="IU43410" t="str">
        <f>IF(Field!B43429&lt;&gt; "",Field!B43429,"")</f>
        <v/>
      </c>
    </row>
    <row r="43411" spans="254:255">
      <c r="IT43411" t="str">
        <f>IF(Table!A43412&lt;&gt; "",Table!A43412,"")</f>
        <v/>
      </c>
      <c r="IU43411" t="str">
        <f>IF(Field!B43430&lt;&gt; "",Field!B43430,"")</f>
        <v/>
      </c>
    </row>
    <row r="43412" spans="254:255">
      <c r="IT43412" t="str">
        <f>IF(Table!A43413&lt;&gt; "",Table!A43413,"")</f>
        <v/>
      </c>
      <c r="IU43412" t="str">
        <f>IF(Field!B43431&lt;&gt; "",Field!B43431,"")</f>
        <v/>
      </c>
    </row>
    <row r="43413" spans="254:255">
      <c r="IT43413" t="str">
        <f>IF(Table!A43414&lt;&gt; "",Table!A43414,"")</f>
        <v/>
      </c>
      <c r="IU43413" t="str">
        <f>IF(Field!B43432&lt;&gt; "",Field!B43432,"")</f>
        <v/>
      </c>
    </row>
    <row r="43414" spans="254:255">
      <c r="IT43414" t="str">
        <f>IF(Table!A43415&lt;&gt; "",Table!A43415,"")</f>
        <v/>
      </c>
      <c r="IU43414" t="str">
        <f>IF(Field!B43433&lt;&gt; "",Field!B43433,"")</f>
        <v/>
      </c>
    </row>
    <row r="43415" spans="254:255">
      <c r="IT43415" t="str">
        <f>IF(Table!A43416&lt;&gt; "",Table!A43416,"")</f>
        <v/>
      </c>
      <c r="IU43415" t="str">
        <f>IF(Field!B43434&lt;&gt; "",Field!B43434,"")</f>
        <v/>
      </c>
    </row>
    <row r="43416" spans="254:255">
      <c r="IT43416" t="str">
        <f>IF(Table!A43417&lt;&gt; "",Table!A43417,"")</f>
        <v/>
      </c>
      <c r="IU43416" t="str">
        <f>IF(Field!B43435&lt;&gt; "",Field!B43435,"")</f>
        <v/>
      </c>
    </row>
    <row r="43417" spans="254:255">
      <c r="IT43417" t="str">
        <f>IF(Table!A43418&lt;&gt; "",Table!A43418,"")</f>
        <v/>
      </c>
      <c r="IU43417" t="str">
        <f>IF(Field!B43436&lt;&gt; "",Field!B43436,"")</f>
        <v/>
      </c>
    </row>
    <row r="43418" spans="254:255">
      <c r="IT43418" t="str">
        <f>IF(Table!A43419&lt;&gt; "",Table!A43419,"")</f>
        <v/>
      </c>
      <c r="IU43418" t="str">
        <f>IF(Field!B43437&lt;&gt; "",Field!B43437,"")</f>
        <v/>
      </c>
    </row>
    <row r="43419" spans="254:255">
      <c r="IT43419" t="str">
        <f>IF(Table!A43420&lt;&gt; "",Table!A43420,"")</f>
        <v/>
      </c>
      <c r="IU43419" t="str">
        <f>IF(Field!B43438&lt;&gt; "",Field!B43438,"")</f>
        <v/>
      </c>
    </row>
    <row r="43420" spans="254:255">
      <c r="IT43420" t="str">
        <f>IF(Table!A43421&lt;&gt; "",Table!A43421,"")</f>
        <v/>
      </c>
      <c r="IU43420" t="str">
        <f>IF(Field!B43439&lt;&gt; "",Field!B43439,"")</f>
        <v/>
      </c>
    </row>
    <row r="43421" spans="254:255">
      <c r="IT43421" t="str">
        <f>IF(Table!A43422&lt;&gt; "",Table!A43422,"")</f>
        <v/>
      </c>
      <c r="IU43421" t="str">
        <f>IF(Field!B43440&lt;&gt; "",Field!B43440,"")</f>
        <v/>
      </c>
    </row>
    <row r="43422" spans="254:255">
      <c r="IT43422" t="str">
        <f>IF(Table!A43423&lt;&gt; "",Table!A43423,"")</f>
        <v/>
      </c>
      <c r="IU43422" t="str">
        <f>IF(Field!B43441&lt;&gt; "",Field!B43441,"")</f>
        <v/>
      </c>
    </row>
    <row r="43423" spans="254:255">
      <c r="IT43423" t="str">
        <f>IF(Table!A43424&lt;&gt; "",Table!A43424,"")</f>
        <v/>
      </c>
      <c r="IU43423" t="str">
        <f>IF(Field!B43442&lt;&gt; "",Field!B43442,"")</f>
        <v/>
      </c>
    </row>
    <row r="43424" spans="254:255">
      <c r="IT43424" t="str">
        <f>IF(Table!A43425&lt;&gt; "",Table!A43425,"")</f>
        <v/>
      </c>
      <c r="IU43424" t="str">
        <f>IF(Field!B43443&lt;&gt; "",Field!B43443,"")</f>
        <v/>
      </c>
    </row>
    <row r="43425" spans="254:255">
      <c r="IT43425" t="str">
        <f>IF(Table!A43426&lt;&gt; "",Table!A43426,"")</f>
        <v/>
      </c>
      <c r="IU43425" t="str">
        <f>IF(Field!B43444&lt;&gt; "",Field!B43444,"")</f>
        <v/>
      </c>
    </row>
    <row r="43426" spans="254:255">
      <c r="IT43426" t="str">
        <f>IF(Table!A43427&lt;&gt; "",Table!A43427,"")</f>
        <v/>
      </c>
      <c r="IU43426" t="str">
        <f>IF(Field!B43445&lt;&gt; "",Field!B43445,"")</f>
        <v/>
      </c>
    </row>
    <row r="43427" spans="254:255">
      <c r="IT43427" t="str">
        <f>IF(Table!A43428&lt;&gt; "",Table!A43428,"")</f>
        <v/>
      </c>
      <c r="IU43427" t="str">
        <f>IF(Field!B43446&lt;&gt; "",Field!B43446,"")</f>
        <v/>
      </c>
    </row>
    <row r="43428" spans="254:255">
      <c r="IT43428" t="str">
        <f>IF(Table!A43429&lt;&gt; "",Table!A43429,"")</f>
        <v/>
      </c>
      <c r="IU43428" t="str">
        <f>IF(Field!B43447&lt;&gt; "",Field!B43447,"")</f>
        <v/>
      </c>
    </row>
    <row r="43429" spans="254:255">
      <c r="IT43429" t="str">
        <f>IF(Table!A43430&lt;&gt; "",Table!A43430,"")</f>
        <v/>
      </c>
      <c r="IU43429" t="str">
        <f>IF(Field!B43448&lt;&gt; "",Field!B43448,"")</f>
        <v/>
      </c>
    </row>
    <row r="43430" spans="254:255">
      <c r="IT43430" t="str">
        <f>IF(Table!A43431&lt;&gt; "",Table!A43431,"")</f>
        <v/>
      </c>
      <c r="IU43430" t="str">
        <f>IF(Field!B43449&lt;&gt; "",Field!B43449,"")</f>
        <v/>
      </c>
    </row>
    <row r="43431" spans="254:255">
      <c r="IT43431" t="str">
        <f>IF(Table!A43432&lt;&gt; "",Table!A43432,"")</f>
        <v/>
      </c>
      <c r="IU43431" t="str">
        <f>IF(Field!B43450&lt;&gt; "",Field!B43450,"")</f>
        <v/>
      </c>
    </row>
    <row r="43432" spans="254:255">
      <c r="IT43432" t="str">
        <f>IF(Table!A43433&lt;&gt; "",Table!A43433,"")</f>
        <v/>
      </c>
      <c r="IU43432" t="str">
        <f>IF(Field!B43451&lt;&gt; "",Field!B43451,"")</f>
        <v/>
      </c>
    </row>
    <row r="43433" spans="254:255">
      <c r="IT43433" t="str">
        <f>IF(Table!A43434&lt;&gt; "",Table!A43434,"")</f>
        <v/>
      </c>
      <c r="IU43433" t="str">
        <f>IF(Field!B43452&lt;&gt; "",Field!B43452,"")</f>
        <v/>
      </c>
    </row>
    <row r="43434" spans="254:255">
      <c r="IT43434" t="str">
        <f>IF(Table!A43435&lt;&gt; "",Table!A43435,"")</f>
        <v/>
      </c>
      <c r="IU43434" t="str">
        <f>IF(Field!B43453&lt;&gt; "",Field!B43453,"")</f>
        <v/>
      </c>
    </row>
    <row r="43435" spans="254:255">
      <c r="IT43435" t="str">
        <f>IF(Table!A43436&lt;&gt; "",Table!A43436,"")</f>
        <v/>
      </c>
      <c r="IU43435" t="str">
        <f>IF(Field!B43454&lt;&gt; "",Field!B43454,"")</f>
        <v/>
      </c>
    </row>
    <row r="43436" spans="254:255">
      <c r="IT43436" t="str">
        <f>IF(Table!A43437&lt;&gt; "",Table!A43437,"")</f>
        <v/>
      </c>
      <c r="IU43436" t="str">
        <f>IF(Field!B43455&lt;&gt; "",Field!B43455,"")</f>
        <v/>
      </c>
    </row>
    <row r="43437" spans="254:255">
      <c r="IT43437" t="str">
        <f>IF(Table!A43438&lt;&gt; "",Table!A43438,"")</f>
        <v/>
      </c>
      <c r="IU43437" t="str">
        <f>IF(Field!B43456&lt;&gt; "",Field!B43456,"")</f>
        <v/>
      </c>
    </row>
    <row r="43438" spans="254:255">
      <c r="IT43438" t="str">
        <f>IF(Table!A43439&lt;&gt; "",Table!A43439,"")</f>
        <v/>
      </c>
      <c r="IU43438" t="str">
        <f>IF(Field!B43457&lt;&gt; "",Field!B43457,"")</f>
        <v/>
      </c>
    </row>
    <row r="43439" spans="254:255">
      <c r="IT43439" t="str">
        <f>IF(Table!A43440&lt;&gt; "",Table!A43440,"")</f>
        <v/>
      </c>
      <c r="IU43439" t="str">
        <f>IF(Field!B43458&lt;&gt; "",Field!B43458,"")</f>
        <v/>
      </c>
    </row>
    <row r="43440" spans="254:255">
      <c r="IT43440" t="str">
        <f>IF(Table!A43441&lt;&gt; "",Table!A43441,"")</f>
        <v/>
      </c>
      <c r="IU43440" t="str">
        <f>IF(Field!B43459&lt;&gt; "",Field!B43459,"")</f>
        <v/>
      </c>
    </row>
    <row r="43441" spans="254:255">
      <c r="IT43441" t="str">
        <f>IF(Table!A43442&lt;&gt; "",Table!A43442,"")</f>
        <v/>
      </c>
      <c r="IU43441" t="str">
        <f>IF(Field!B43460&lt;&gt; "",Field!B43460,"")</f>
        <v/>
      </c>
    </row>
    <row r="43442" spans="254:255">
      <c r="IT43442" t="str">
        <f>IF(Table!A43443&lt;&gt; "",Table!A43443,"")</f>
        <v/>
      </c>
      <c r="IU43442" t="str">
        <f>IF(Field!B43461&lt;&gt; "",Field!B43461,"")</f>
        <v/>
      </c>
    </row>
    <row r="43443" spans="254:255">
      <c r="IT43443" t="str">
        <f>IF(Table!A43444&lt;&gt; "",Table!A43444,"")</f>
        <v/>
      </c>
      <c r="IU43443" t="str">
        <f>IF(Field!B43462&lt;&gt; "",Field!B43462,"")</f>
        <v/>
      </c>
    </row>
    <row r="43444" spans="254:255">
      <c r="IT43444" t="str">
        <f>IF(Table!A43445&lt;&gt; "",Table!A43445,"")</f>
        <v/>
      </c>
      <c r="IU43444" t="str">
        <f>IF(Field!B43463&lt;&gt; "",Field!B43463,"")</f>
        <v/>
      </c>
    </row>
    <row r="43445" spans="254:255">
      <c r="IT43445" t="str">
        <f>IF(Table!A43446&lt;&gt; "",Table!A43446,"")</f>
        <v/>
      </c>
      <c r="IU43445" t="str">
        <f>IF(Field!B43464&lt;&gt; "",Field!B43464,"")</f>
        <v/>
      </c>
    </row>
    <row r="43446" spans="254:255">
      <c r="IT43446" t="str">
        <f>IF(Table!A43447&lt;&gt; "",Table!A43447,"")</f>
        <v/>
      </c>
      <c r="IU43446" t="str">
        <f>IF(Field!B43465&lt;&gt; "",Field!B43465,"")</f>
        <v/>
      </c>
    </row>
    <row r="43447" spans="254:255">
      <c r="IT43447" t="str">
        <f>IF(Table!A43448&lt;&gt; "",Table!A43448,"")</f>
        <v/>
      </c>
      <c r="IU43447" t="str">
        <f>IF(Field!B43466&lt;&gt; "",Field!B43466,"")</f>
        <v/>
      </c>
    </row>
    <row r="43448" spans="254:255">
      <c r="IT43448" t="str">
        <f>IF(Table!A43449&lt;&gt; "",Table!A43449,"")</f>
        <v/>
      </c>
      <c r="IU43448" t="str">
        <f>IF(Field!B43467&lt;&gt; "",Field!B43467,"")</f>
        <v/>
      </c>
    </row>
    <row r="43449" spans="254:255">
      <c r="IT43449" t="str">
        <f>IF(Table!A43450&lt;&gt; "",Table!A43450,"")</f>
        <v/>
      </c>
      <c r="IU43449" t="str">
        <f>IF(Field!B43468&lt;&gt; "",Field!B43468,"")</f>
        <v/>
      </c>
    </row>
    <row r="43450" spans="254:255">
      <c r="IT43450" t="str">
        <f>IF(Table!A43451&lt;&gt; "",Table!A43451,"")</f>
        <v/>
      </c>
      <c r="IU43450" t="str">
        <f>IF(Field!B43469&lt;&gt; "",Field!B43469,"")</f>
        <v/>
      </c>
    </row>
    <row r="43451" spans="254:255">
      <c r="IT43451" t="str">
        <f>IF(Table!A43452&lt;&gt; "",Table!A43452,"")</f>
        <v/>
      </c>
      <c r="IU43451" t="str">
        <f>IF(Field!B43470&lt;&gt; "",Field!B43470,"")</f>
        <v/>
      </c>
    </row>
    <row r="43452" spans="254:255">
      <c r="IT43452" t="str">
        <f>IF(Table!A43453&lt;&gt; "",Table!A43453,"")</f>
        <v/>
      </c>
      <c r="IU43452" t="str">
        <f>IF(Field!B43471&lt;&gt; "",Field!B43471,"")</f>
        <v/>
      </c>
    </row>
    <row r="43453" spans="254:255">
      <c r="IT43453" t="str">
        <f>IF(Table!A43454&lt;&gt; "",Table!A43454,"")</f>
        <v/>
      </c>
      <c r="IU43453" t="str">
        <f>IF(Field!B43472&lt;&gt; "",Field!B43472,"")</f>
        <v/>
      </c>
    </row>
    <row r="43454" spans="254:255">
      <c r="IT43454" t="str">
        <f>IF(Table!A43455&lt;&gt; "",Table!A43455,"")</f>
        <v/>
      </c>
      <c r="IU43454" t="str">
        <f>IF(Field!B43473&lt;&gt; "",Field!B43473,"")</f>
        <v/>
      </c>
    </row>
    <row r="43455" spans="254:255">
      <c r="IT43455" t="str">
        <f>IF(Table!A43456&lt;&gt; "",Table!A43456,"")</f>
        <v/>
      </c>
      <c r="IU43455" t="str">
        <f>IF(Field!B43474&lt;&gt; "",Field!B43474,"")</f>
        <v/>
      </c>
    </row>
    <row r="43456" spans="254:255">
      <c r="IT43456" t="str">
        <f>IF(Table!A43457&lt;&gt; "",Table!A43457,"")</f>
        <v/>
      </c>
      <c r="IU43456" t="str">
        <f>IF(Field!B43475&lt;&gt; "",Field!B43475,"")</f>
        <v/>
      </c>
    </row>
    <row r="43457" spans="254:255">
      <c r="IT43457" t="str">
        <f>IF(Table!A43458&lt;&gt; "",Table!A43458,"")</f>
        <v/>
      </c>
      <c r="IU43457" t="str">
        <f>IF(Field!B43476&lt;&gt; "",Field!B43476,"")</f>
        <v/>
      </c>
    </row>
    <row r="43458" spans="254:255">
      <c r="IT43458" t="str">
        <f>IF(Table!A43459&lt;&gt; "",Table!A43459,"")</f>
        <v/>
      </c>
      <c r="IU43458" t="str">
        <f>IF(Field!B43477&lt;&gt; "",Field!B43477,"")</f>
        <v/>
      </c>
    </row>
    <row r="43459" spans="254:255">
      <c r="IT43459" t="str">
        <f>IF(Table!A43460&lt;&gt; "",Table!A43460,"")</f>
        <v/>
      </c>
      <c r="IU43459" t="str">
        <f>IF(Field!B43478&lt;&gt; "",Field!B43478,"")</f>
        <v/>
      </c>
    </row>
    <row r="43460" spans="254:255">
      <c r="IT43460" t="str">
        <f>IF(Table!A43461&lt;&gt; "",Table!A43461,"")</f>
        <v/>
      </c>
      <c r="IU43460" t="str">
        <f>IF(Field!B43479&lt;&gt; "",Field!B43479,"")</f>
        <v/>
      </c>
    </row>
    <row r="43461" spans="254:255">
      <c r="IT43461" t="str">
        <f>IF(Table!A43462&lt;&gt; "",Table!A43462,"")</f>
        <v/>
      </c>
      <c r="IU43461" t="str">
        <f>IF(Field!B43480&lt;&gt; "",Field!B43480,"")</f>
        <v/>
      </c>
    </row>
    <row r="43462" spans="254:255">
      <c r="IT43462" t="str">
        <f>IF(Table!A43463&lt;&gt; "",Table!A43463,"")</f>
        <v/>
      </c>
      <c r="IU43462" t="str">
        <f>IF(Field!B43481&lt;&gt; "",Field!B43481,"")</f>
        <v/>
      </c>
    </row>
    <row r="43463" spans="254:255">
      <c r="IT43463" t="str">
        <f>IF(Table!A43464&lt;&gt; "",Table!A43464,"")</f>
        <v/>
      </c>
      <c r="IU43463" t="str">
        <f>IF(Field!B43482&lt;&gt; "",Field!B43482,"")</f>
        <v/>
      </c>
    </row>
    <row r="43464" spans="254:255">
      <c r="IT43464" t="str">
        <f>IF(Table!A43465&lt;&gt; "",Table!A43465,"")</f>
        <v/>
      </c>
      <c r="IU43464" t="str">
        <f>IF(Field!B43483&lt;&gt; "",Field!B43483,"")</f>
        <v/>
      </c>
    </row>
    <row r="43465" spans="254:255">
      <c r="IT43465" t="str">
        <f>IF(Table!A43466&lt;&gt; "",Table!A43466,"")</f>
        <v/>
      </c>
      <c r="IU43465" t="str">
        <f>IF(Field!B43484&lt;&gt; "",Field!B43484,"")</f>
        <v/>
      </c>
    </row>
    <row r="43466" spans="254:255">
      <c r="IT43466" t="str">
        <f>IF(Table!A43467&lt;&gt; "",Table!A43467,"")</f>
        <v/>
      </c>
      <c r="IU43466" t="str">
        <f>IF(Field!B43485&lt;&gt; "",Field!B43485,"")</f>
        <v/>
      </c>
    </row>
    <row r="43467" spans="254:255">
      <c r="IT43467" t="str">
        <f>IF(Table!A43468&lt;&gt; "",Table!A43468,"")</f>
        <v/>
      </c>
      <c r="IU43467" t="str">
        <f>IF(Field!B43486&lt;&gt; "",Field!B43486,"")</f>
        <v/>
      </c>
    </row>
    <row r="43468" spans="254:255">
      <c r="IT43468" t="str">
        <f>IF(Table!A43469&lt;&gt; "",Table!A43469,"")</f>
        <v/>
      </c>
      <c r="IU43468" t="str">
        <f>IF(Field!B43487&lt;&gt; "",Field!B43487,"")</f>
        <v/>
      </c>
    </row>
    <row r="43469" spans="254:255">
      <c r="IT43469" t="str">
        <f>IF(Table!A43470&lt;&gt; "",Table!A43470,"")</f>
        <v/>
      </c>
      <c r="IU43469" t="str">
        <f>IF(Field!B43488&lt;&gt; "",Field!B43488,"")</f>
        <v/>
      </c>
    </row>
    <row r="43470" spans="254:255">
      <c r="IT43470" t="str">
        <f>IF(Table!A43471&lt;&gt; "",Table!A43471,"")</f>
        <v/>
      </c>
      <c r="IU43470" t="str">
        <f>IF(Field!B43489&lt;&gt; "",Field!B43489,"")</f>
        <v/>
      </c>
    </row>
    <row r="43471" spans="254:255">
      <c r="IT43471" t="str">
        <f>IF(Table!A43472&lt;&gt; "",Table!A43472,"")</f>
        <v/>
      </c>
      <c r="IU43471" t="str">
        <f>IF(Field!B43490&lt;&gt; "",Field!B43490,"")</f>
        <v/>
      </c>
    </row>
    <row r="43472" spans="254:255">
      <c r="IT43472" t="str">
        <f>IF(Table!A43473&lt;&gt; "",Table!A43473,"")</f>
        <v/>
      </c>
      <c r="IU43472" t="str">
        <f>IF(Field!B43491&lt;&gt; "",Field!B43491,"")</f>
        <v/>
      </c>
    </row>
    <row r="43473" spans="254:255">
      <c r="IT43473" t="str">
        <f>IF(Table!A43474&lt;&gt; "",Table!A43474,"")</f>
        <v/>
      </c>
      <c r="IU43473" t="str">
        <f>IF(Field!B43492&lt;&gt; "",Field!B43492,"")</f>
        <v/>
      </c>
    </row>
    <row r="43474" spans="254:255">
      <c r="IT43474" t="str">
        <f>IF(Table!A43475&lt;&gt; "",Table!A43475,"")</f>
        <v/>
      </c>
      <c r="IU43474" t="str">
        <f>IF(Field!B43493&lt;&gt; "",Field!B43493,"")</f>
        <v/>
      </c>
    </row>
    <row r="43475" spans="254:255">
      <c r="IT43475" t="str">
        <f>IF(Table!A43476&lt;&gt; "",Table!A43476,"")</f>
        <v/>
      </c>
      <c r="IU43475" t="str">
        <f>IF(Field!B43494&lt;&gt; "",Field!B43494,"")</f>
        <v/>
      </c>
    </row>
    <row r="43476" spans="254:255">
      <c r="IT43476" t="str">
        <f>IF(Table!A43477&lt;&gt; "",Table!A43477,"")</f>
        <v/>
      </c>
      <c r="IU43476" t="str">
        <f>IF(Field!B43495&lt;&gt; "",Field!B43495,"")</f>
        <v/>
      </c>
    </row>
    <row r="43477" spans="254:255">
      <c r="IT43477" t="str">
        <f>IF(Table!A43478&lt;&gt; "",Table!A43478,"")</f>
        <v/>
      </c>
      <c r="IU43477" t="str">
        <f>IF(Field!B43496&lt;&gt; "",Field!B43496,"")</f>
        <v/>
      </c>
    </row>
    <row r="43478" spans="254:255">
      <c r="IT43478" t="str">
        <f>IF(Table!A43479&lt;&gt; "",Table!A43479,"")</f>
        <v/>
      </c>
      <c r="IU43478" t="str">
        <f>IF(Field!B43497&lt;&gt; "",Field!B43497,"")</f>
        <v/>
      </c>
    </row>
    <row r="43479" spans="254:255">
      <c r="IT43479" t="str">
        <f>IF(Table!A43480&lt;&gt; "",Table!A43480,"")</f>
        <v/>
      </c>
      <c r="IU43479" t="str">
        <f>IF(Field!B43498&lt;&gt; "",Field!B43498,"")</f>
        <v/>
      </c>
    </row>
    <row r="43480" spans="254:255">
      <c r="IT43480" t="str">
        <f>IF(Table!A43481&lt;&gt; "",Table!A43481,"")</f>
        <v/>
      </c>
      <c r="IU43480" t="str">
        <f>IF(Field!B43499&lt;&gt; "",Field!B43499,"")</f>
        <v/>
      </c>
    </row>
    <row r="43481" spans="254:255">
      <c r="IT43481" t="str">
        <f>IF(Table!A43482&lt;&gt; "",Table!A43482,"")</f>
        <v/>
      </c>
      <c r="IU43481" t="str">
        <f>IF(Field!B43500&lt;&gt; "",Field!B43500,"")</f>
        <v/>
      </c>
    </row>
    <row r="43482" spans="254:255">
      <c r="IT43482" t="str">
        <f>IF(Table!A43483&lt;&gt; "",Table!A43483,"")</f>
        <v/>
      </c>
      <c r="IU43482" t="str">
        <f>IF(Field!B43501&lt;&gt; "",Field!B43501,"")</f>
        <v/>
      </c>
    </row>
    <row r="43483" spans="254:255">
      <c r="IT43483" t="str">
        <f>IF(Table!A43484&lt;&gt; "",Table!A43484,"")</f>
        <v/>
      </c>
      <c r="IU43483" t="str">
        <f>IF(Field!B43502&lt;&gt; "",Field!B43502,"")</f>
        <v/>
      </c>
    </row>
    <row r="43484" spans="254:255">
      <c r="IT43484" t="str">
        <f>IF(Table!A43485&lt;&gt; "",Table!A43485,"")</f>
        <v/>
      </c>
      <c r="IU43484" t="str">
        <f>IF(Field!B43503&lt;&gt; "",Field!B43503,"")</f>
        <v/>
      </c>
    </row>
    <row r="43485" spans="254:255">
      <c r="IT43485" t="str">
        <f>IF(Table!A43486&lt;&gt; "",Table!A43486,"")</f>
        <v/>
      </c>
      <c r="IU43485" t="str">
        <f>IF(Field!B43504&lt;&gt; "",Field!B43504,"")</f>
        <v/>
      </c>
    </row>
    <row r="43486" spans="254:255">
      <c r="IT43486" t="str">
        <f>IF(Table!A43487&lt;&gt; "",Table!A43487,"")</f>
        <v/>
      </c>
      <c r="IU43486" t="str">
        <f>IF(Field!B43505&lt;&gt; "",Field!B43505,"")</f>
        <v/>
      </c>
    </row>
    <row r="43487" spans="254:255">
      <c r="IT43487" t="str">
        <f>IF(Table!A43488&lt;&gt; "",Table!A43488,"")</f>
        <v/>
      </c>
      <c r="IU43487" t="str">
        <f>IF(Field!B43506&lt;&gt; "",Field!B43506,"")</f>
        <v/>
      </c>
    </row>
    <row r="43488" spans="254:255">
      <c r="IT43488" t="str">
        <f>IF(Table!A43489&lt;&gt; "",Table!A43489,"")</f>
        <v/>
      </c>
      <c r="IU43488" t="str">
        <f>IF(Field!B43507&lt;&gt; "",Field!B43507,"")</f>
        <v/>
      </c>
    </row>
    <row r="43489" spans="254:255">
      <c r="IT43489" t="str">
        <f>IF(Table!A43490&lt;&gt; "",Table!A43490,"")</f>
        <v/>
      </c>
      <c r="IU43489" t="str">
        <f>IF(Field!B43508&lt;&gt; "",Field!B43508,"")</f>
        <v/>
      </c>
    </row>
    <row r="43490" spans="254:255">
      <c r="IT43490" t="str">
        <f>IF(Table!A43491&lt;&gt; "",Table!A43491,"")</f>
        <v/>
      </c>
      <c r="IU43490" t="str">
        <f>IF(Field!B43509&lt;&gt; "",Field!B43509,"")</f>
        <v/>
      </c>
    </row>
    <row r="43491" spans="254:255">
      <c r="IT43491" t="str">
        <f>IF(Table!A43492&lt;&gt; "",Table!A43492,"")</f>
        <v/>
      </c>
      <c r="IU43491" t="str">
        <f>IF(Field!B43510&lt;&gt; "",Field!B43510,"")</f>
        <v/>
      </c>
    </row>
    <row r="43492" spans="254:255">
      <c r="IT43492" t="str">
        <f>IF(Table!A43493&lt;&gt; "",Table!A43493,"")</f>
        <v/>
      </c>
      <c r="IU43492" t="str">
        <f>IF(Field!B43511&lt;&gt; "",Field!B43511,"")</f>
        <v/>
      </c>
    </row>
    <row r="43493" spans="254:255">
      <c r="IT43493" t="str">
        <f>IF(Table!A43494&lt;&gt; "",Table!A43494,"")</f>
        <v/>
      </c>
      <c r="IU43493" t="str">
        <f>IF(Field!B43512&lt;&gt; "",Field!B43512,"")</f>
        <v/>
      </c>
    </row>
    <row r="43494" spans="254:255">
      <c r="IT43494" t="str">
        <f>IF(Table!A43495&lt;&gt; "",Table!A43495,"")</f>
        <v/>
      </c>
      <c r="IU43494" t="str">
        <f>IF(Field!B43513&lt;&gt; "",Field!B43513,"")</f>
        <v/>
      </c>
    </row>
    <row r="43495" spans="254:255">
      <c r="IT43495" t="str">
        <f>IF(Table!A43496&lt;&gt; "",Table!A43496,"")</f>
        <v/>
      </c>
      <c r="IU43495" t="str">
        <f>IF(Field!B43514&lt;&gt; "",Field!B43514,"")</f>
        <v/>
      </c>
    </row>
    <row r="43496" spans="254:255">
      <c r="IT43496" t="str">
        <f>IF(Table!A43497&lt;&gt; "",Table!A43497,"")</f>
        <v/>
      </c>
      <c r="IU43496" t="str">
        <f>IF(Field!B43515&lt;&gt; "",Field!B43515,"")</f>
        <v/>
      </c>
    </row>
    <row r="43497" spans="254:255">
      <c r="IT43497" t="str">
        <f>IF(Table!A43498&lt;&gt; "",Table!A43498,"")</f>
        <v/>
      </c>
      <c r="IU43497" t="str">
        <f>IF(Field!B43516&lt;&gt; "",Field!B43516,"")</f>
        <v/>
      </c>
    </row>
    <row r="43498" spans="254:255">
      <c r="IT43498" t="str">
        <f>IF(Table!A43499&lt;&gt; "",Table!A43499,"")</f>
        <v/>
      </c>
      <c r="IU43498" t="str">
        <f>IF(Field!B43517&lt;&gt; "",Field!B43517,"")</f>
        <v/>
      </c>
    </row>
    <row r="43499" spans="254:255">
      <c r="IT43499" t="str">
        <f>IF(Table!A43500&lt;&gt; "",Table!A43500,"")</f>
        <v/>
      </c>
      <c r="IU43499" t="str">
        <f>IF(Field!B43518&lt;&gt; "",Field!B43518,"")</f>
        <v/>
      </c>
    </row>
    <row r="43500" spans="254:255">
      <c r="IT43500" t="str">
        <f>IF(Table!A43501&lt;&gt; "",Table!A43501,"")</f>
        <v/>
      </c>
      <c r="IU43500" t="str">
        <f>IF(Field!B43519&lt;&gt; "",Field!B43519,"")</f>
        <v/>
      </c>
    </row>
    <row r="43501" spans="254:255">
      <c r="IT43501" t="str">
        <f>IF(Table!A43502&lt;&gt; "",Table!A43502,"")</f>
        <v/>
      </c>
      <c r="IU43501" t="str">
        <f>IF(Field!B43520&lt;&gt; "",Field!B43520,"")</f>
        <v/>
      </c>
    </row>
    <row r="43502" spans="254:255">
      <c r="IT43502" t="str">
        <f>IF(Table!A43503&lt;&gt; "",Table!A43503,"")</f>
        <v/>
      </c>
      <c r="IU43502" t="str">
        <f>IF(Field!B43521&lt;&gt; "",Field!B43521,"")</f>
        <v/>
      </c>
    </row>
    <row r="43503" spans="254:255">
      <c r="IT43503" t="str">
        <f>IF(Table!A43504&lt;&gt; "",Table!A43504,"")</f>
        <v/>
      </c>
      <c r="IU43503" t="str">
        <f>IF(Field!B43522&lt;&gt; "",Field!B43522,"")</f>
        <v/>
      </c>
    </row>
    <row r="43504" spans="254:255">
      <c r="IT43504" t="str">
        <f>IF(Table!A43505&lt;&gt; "",Table!A43505,"")</f>
        <v/>
      </c>
      <c r="IU43504" t="str">
        <f>IF(Field!B43523&lt;&gt; "",Field!B43523,"")</f>
        <v/>
      </c>
    </row>
    <row r="43505" spans="254:255">
      <c r="IT43505" t="str">
        <f>IF(Table!A43506&lt;&gt; "",Table!A43506,"")</f>
        <v/>
      </c>
      <c r="IU43505" t="str">
        <f>IF(Field!B43524&lt;&gt; "",Field!B43524,"")</f>
        <v/>
      </c>
    </row>
    <row r="43506" spans="254:255">
      <c r="IT43506" t="str">
        <f>IF(Table!A43507&lt;&gt; "",Table!A43507,"")</f>
        <v/>
      </c>
      <c r="IU43506" t="str">
        <f>IF(Field!B43525&lt;&gt; "",Field!B43525,"")</f>
        <v/>
      </c>
    </row>
    <row r="43507" spans="254:255">
      <c r="IT43507" t="str">
        <f>IF(Table!A43508&lt;&gt; "",Table!A43508,"")</f>
        <v/>
      </c>
      <c r="IU43507" t="str">
        <f>IF(Field!B43526&lt;&gt; "",Field!B43526,"")</f>
        <v/>
      </c>
    </row>
    <row r="43508" spans="254:255">
      <c r="IT43508" t="str">
        <f>IF(Table!A43509&lt;&gt; "",Table!A43509,"")</f>
        <v/>
      </c>
      <c r="IU43508" t="str">
        <f>IF(Field!B43527&lt;&gt; "",Field!B43527,"")</f>
        <v/>
      </c>
    </row>
    <row r="43509" spans="254:255">
      <c r="IT43509" t="str">
        <f>IF(Table!A43510&lt;&gt; "",Table!A43510,"")</f>
        <v/>
      </c>
      <c r="IU43509" t="str">
        <f>IF(Field!B43528&lt;&gt; "",Field!B43528,"")</f>
        <v/>
      </c>
    </row>
    <row r="43510" spans="254:255">
      <c r="IT43510" t="str">
        <f>IF(Table!A43511&lt;&gt; "",Table!A43511,"")</f>
        <v/>
      </c>
      <c r="IU43510" t="str">
        <f>IF(Field!B43529&lt;&gt; "",Field!B43529,"")</f>
        <v/>
      </c>
    </row>
    <row r="43511" spans="254:255">
      <c r="IT43511" t="str">
        <f>IF(Table!A43512&lt;&gt; "",Table!A43512,"")</f>
        <v/>
      </c>
      <c r="IU43511" t="str">
        <f>IF(Field!B43530&lt;&gt; "",Field!B43530,"")</f>
        <v/>
      </c>
    </row>
    <row r="43512" spans="254:255">
      <c r="IT43512" t="str">
        <f>IF(Table!A43513&lt;&gt; "",Table!A43513,"")</f>
        <v/>
      </c>
      <c r="IU43512" t="str">
        <f>IF(Field!B43531&lt;&gt; "",Field!B43531,"")</f>
        <v/>
      </c>
    </row>
    <row r="43513" spans="254:255">
      <c r="IT43513" t="str">
        <f>IF(Table!A43514&lt;&gt; "",Table!A43514,"")</f>
        <v/>
      </c>
      <c r="IU43513" t="str">
        <f>IF(Field!B43532&lt;&gt; "",Field!B43532,"")</f>
        <v/>
      </c>
    </row>
    <row r="43514" spans="254:255">
      <c r="IT43514" t="str">
        <f>IF(Table!A43515&lt;&gt; "",Table!A43515,"")</f>
        <v/>
      </c>
      <c r="IU43514" t="str">
        <f>IF(Field!B43533&lt;&gt; "",Field!B43533,"")</f>
        <v/>
      </c>
    </row>
    <row r="43515" spans="254:255">
      <c r="IT43515" t="str">
        <f>IF(Table!A43516&lt;&gt; "",Table!A43516,"")</f>
        <v/>
      </c>
      <c r="IU43515" t="str">
        <f>IF(Field!B43534&lt;&gt; "",Field!B43534,"")</f>
        <v/>
      </c>
    </row>
    <row r="43516" spans="254:255">
      <c r="IT43516" t="str">
        <f>IF(Table!A43517&lt;&gt; "",Table!A43517,"")</f>
        <v/>
      </c>
      <c r="IU43516" t="str">
        <f>IF(Field!B43535&lt;&gt; "",Field!B43535,"")</f>
        <v/>
      </c>
    </row>
    <row r="43517" spans="254:255">
      <c r="IT43517" t="str">
        <f>IF(Table!A43518&lt;&gt; "",Table!A43518,"")</f>
        <v/>
      </c>
      <c r="IU43517" t="str">
        <f>IF(Field!B43536&lt;&gt; "",Field!B43536,"")</f>
        <v/>
      </c>
    </row>
    <row r="43518" spans="254:255">
      <c r="IT43518" t="str">
        <f>IF(Table!A43519&lt;&gt; "",Table!A43519,"")</f>
        <v/>
      </c>
      <c r="IU43518" t="str">
        <f>IF(Field!B43537&lt;&gt; "",Field!B43537,"")</f>
        <v/>
      </c>
    </row>
    <row r="43519" spans="254:255">
      <c r="IT43519" t="str">
        <f>IF(Table!A43520&lt;&gt; "",Table!A43520,"")</f>
        <v/>
      </c>
      <c r="IU43519" t="str">
        <f>IF(Field!B43538&lt;&gt; "",Field!B43538,"")</f>
        <v/>
      </c>
    </row>
    <row r="43520" spans="254:255">
      <c r="IT43520" t="str">
        <f>IF(Table!A43521&lt;&gt; "",Table!A43521,"")</f>
        <v/>
      </c>
      <c r="IU43520" t="str">
        <f>IF(Field!B43539&lt;&gt; "",Field!B43539,"")</f>
        <v/>
      </c>
    </row>
    <row r="43521" spans="254:255">
      <c r="IT43521" t="str">
        <f>IF(Table!A43522&lt;&gt; "",Table!A43522,"")</f>
        <v/>
      </c>
      <c r="IU43521" t="str">
        <f>IF(Field!B43540&lt;&gt; "",Field!B43540,"")</f>
        <v/>
      </c>
    </row>
    <row r="43522" spans="254:255">
      <c r="IT43522" t="str">
        <f>IF(Table!A43523&lt;&gt; "",Table!A43523,"")</f>
        <v/>
      </c>
      <c r="IU43522" t="str">
        <f>IF(Field!B43541&lt;&gt; "",Field!B43541,"")</f>
        <v/>
      </c>
    </row>
    <row r="43523" spans="254:255">
      <c r="IT43523" t="str">
        <f>IF(Table!A43524&lt;&gt; "",Table!A43524,"")</f>
        <v/>
      </c>
      <c r="IU43523" t="str">
        <f>IF(Field!B43542&lt;&gt; "",Field!B43542,"")</f>
        <v/>
      </c>
    </row>
    <row r="43524" spans="254:255">
      <c r="IT43524" t="str">
        <f>IF(Table!A43525&lt;&gt; "",Table!A43525,"")</f>
        <v/>
      </c>
      <c r="IU43524" t="str">
        <f>IF(Field!B43543&lt;&gt; "",Field!B43543,"")</f>
        <v/>
      </c>
    </row>
    <row r="43525" spans="254:255">
      <c r="IT43525" t="str">
        <f>IF(Table!A43526&lt;&gt; "",Table!A43526,"")</f>
        <v/>
      </c>
      <c r="IU43525" t="str">
        <f>IF(Field!B43544&lt;&gt; "",Field!B43544,"")</f>
        <v/>
      </c>
    </row>
    <row r="43526" spans="254:255">
      <c r="IT43526" t="str">
        <f>IF(Table!A43527&lt;&gt; "",Table!A43527,"")</f>
        <v/>
      </c>
      <c r="IU43526" t="str">
        <f>IF(Field!B43545&lt;&gt; "",Field!B43545,"")</f>
        <v/>
      </c>
    </row>
    <row r="43527" spans="254:255">
      <c r="IT43527" t="str">
        <f>IF(Table!A43528&lt;&gt; "",Table!A43528,"")</f>
        <v/>
      </c>
      <c r="IU43527" t="str">
        <f>IF(Field!B43546&lt;&gt; "",Field!B43546,"")</f>
        <v/>
      </c>
    </row>
    <row r="43528" spans="254:255">
      <c r="IT43528" t="str">
        <f>IF(Table!A43529&lt;&gt; "",Table!A43529,"")</f>
        <v/>
      </c>
      <c r="IU43528" t="str">
        <f>IF(Field!B43547&lt;&gt; "",Field!B43547,"")</f>
        <v/>
      </c>
    </row>
    <row r="43529" spans="254:255">
      <c r="IT43529" t="str">
        <f>IF(Table!A43530&lt;&gt; "",Table!A43530,"")</f>
        <v/>
      </c>
      <c r="IU43529" t="str">
        <f>IF(Field!B43548&lt;&gt; "",Field!B43548,"")</f>
        <v/>
      </c>
    </row>
    <row r="43530" spans="254:255">
      <c r="IT43530" t="str">
        <f>IF(Table!A43531&lt;&gt; "",Table!A43531,"")</f>
        <v/>
      </c>
      <c r="IU43530" t="str">
        <f>IF(Field!B43549&lt;&gt; "",Field!B43549,"")</f>
        <v/>
      </c>
    </row>
    <row r="43531" spans="254:255">
      <c r="IT43531" t="str">
        <f>IF(Table!A43532&lt;&gt; "",Table!A43532,"")</f>
        <v/>
      </c>
      <c r="IU43531" t="str">
        <f>IF(Field!B43550&lt;&gt; "",Field!B43550,"")</f>
        <v/>
      </c>
    </row>
    <row r="43532" spans="254:255">
      <c r="IT43532" t="str">
        <f>IF(Table!A43533&lt;&gt; "",Table!A43533,"")</f>
        <v/>
      </c>
      <c r="IU43532" t="str">
        <f>IF(Field!B43551&lt;&gt; "",Field!B43551,"")</f>
        <v/>
      </c>
    </row>
    <row r="43533" spans="254:255">
      <c r="IT43533" t="str">
        <f>IF(Table!A43534&lt;&gt; "",Table!A43534,"")</f>
        <v/>
      </c>
      <c r="IU43533" t="str">
        <f>IF(Field!B43552&lt;&gt; "",Field!B43552,"")</f>
        <v/>
      </c>
    </row>
    <row r="43534" spans="254:255">
      <c r="IT43534" t="str">
        <f>IF(Table!A43535&lt;&gt; "",Table!A43535,"")</f>
        <v/>
      </c>
      <c r="IU43534" t="str">
        <f>IF(Field!B43553&lt;&gt; "",Field!B43553,"")</f>
        <v/>
      </c>
    </row>
    <row r="43535" spans="254:255">
      <c r="IT43535" t="str">
        <f>IF(Table!A43536&lt;&gt; "",Table!A43536,"")</f>
        <v/>
      </c>
      <c r="IU43535" t="str">
        <f>IF(Field!B43554&lt;&gt; "",Field!B43554,"")</f>
        <v/>
      </c>
    </row>
    <row r="43536" spans="254:255">
      <c r="IT43536" t="str">
        <f>IF(Table!A43537&lt;&gt; "",Table!A43537,"")</f>
        <v/>
      </c>
      <c r="IU43536" t="str">
        <f>IF(Field!B43555&lt;&gt; "",Field!B43555,"")</f>
        <v/>
      </c>
    </row>
    <row r="43537" spans="254:255">
      <c r="IT43537" t="str">
        <f>IF(Table!A43538&lt;&gt; "",Table!A43538,"")</f>
        <v/>
      </c>
      <c r="IU43537" t="str">
        <f>IF(Field!B43556&lt;&gt; "",Field!B43556,"")</f>
        <v/>
      </c>
    </row>
    <row r="43538" spans="254:255">
      <c r="IT43538" t="str">
        <f>IF(Table!A43539&lt;&gt; "",Table!A43539,"")</f>
        <v/>
      </c>
      <c r="IU43538" t="str">
        <f>IF(Field!B43557&lt;&gt; "",Field!B43557,"")</f>
        <v/>
      </c>
    </row>
    <row r="43539" spans="254:255">
      <c r="IT43539" t="str">
        <f>IF(Table!A43540&lt;&gt; "",Table!A43540,"")</f>
        <v/>
      </c>
      <c r="IU43539" t="str">
        <f>IF(Field!B43558&lt;&gt; "",Field!B43558,"")</f>
        <v/>
      </c>
    </row>
    <row r="43540" spans="254:255">
      <c r="IT43540" t="str">
        <f>IF(Table!A43541&lt;&gt; "",Table!A43541,"")</f>
        <v/>
      </c>
      <c r="IU43540" t="str">
        <f>IF(Field!B43559&lt;&gt; "",Field!B43559,"")</f>
        <v/>
      </c>
    </row>
    <row r="43541" spans="254:255">
      <c r="IT43541" t="str">
        <f>IF(Table!A43542&lt;&gt; "",Table!A43542,"")</f>
        <v/>
      </c>
      <c r="IU43541" t="str">
        <f>IF(Field!B43560&lt;&gt; "",Field!B43560,"")</f>
        <v/>
      </c>
    </row>
    <row r="43542" spans="254:255">
      <c r="IT43542" t="str">
        <f>IF(Table!A43543&lt;&gt; "",Table!A43543,"")</f>
        <v/>
      </c>
      <c r="IU43542" t="str">
        <f>IF(Field!B43561&lt;&gt; "",Field!B43561,"")</f>
        <v/>
      </c>
    </row>
    <row r="43543" spans="254:255">
      <c r="IT43543" t="str">
        <f>IF(Table!A43544&lt;&gt; "",Table!A43544,"")</f>
        <v/>
      </c>
      <c r="IU43543" t="str">
        <f>IF(Field!B43562&lt;&gt; "",Field!B43562,"")</f>
        <v/>
      </c>
    </row>
    <row r="43544" spans="254:255">
      <c r="IT43544" t="str">
        <f>IF(Table!A43545&lt;&gt; "",Table!A43545,"")</f>
        <v/>
      </c>
      <c r="IU43544" t="str">
        <f>IF(Field!B43563&lt;&gt; "",Field!B43563,"")</f>
        <v/>
      </c>
    </row>
    <row r="43545" spans="254:255">
      <c r="IT43545" t="str">
        <f>IF(Table!A43546&lt;&gt; "",Table!A43546,"")</f>
        <v/>
      </c>
      <c r="IU43545" t="str">
        <f>IF(Field!B43564&lt;&gt; "",Field!B43564,"")</f>
        <v/>
      </c>
    </row>
    <row r="43546" spans="254:255">
      <c r="IT43546" t="str">
        <f>IF(Table!A43547&lt;&gt; "",Table!A43547,"")</f>
        <v/>
      </c>
      <c r="IU43546" t="str">
        <f>IF(Field!B43565&lt;&gt; "",Field!B43565,"")</f>
        <v/>
      </c>
    </row>
    <row r="43547" spans="254:255">
      <c r="IT43547" t="str">
        <f>IF(Table!A43548&lt;&gt; "",Table!A43548,"")</f>
        <v/>
      </c>
      <c r="IU43547" t="str">
        <f>IF(Field!B43566&lt;&gt; "",Field!B43566,"")</f>
        <v/>
      </c>
    </row>
    <row r="43548" spans="254:255">
      <c r="IT43548" t="str">
        <f>IF(Table!A43549&lt;&gt; "",Table!A43549,"")</f>
        <v/>
      </c>
      <c r="IU43548" t="str">
        <f>IF(Field!B43567&lt;&gt; "",Field!B43567,"")</f>
        <v/>
      </c>
    </row>
    <row r="43549" spans="254:255">
      <c r="IT43549" t="str">
        <f>IF(Table!A43550&lt;&gt; "",Table!A43550,"")</f>
        <v/>
      </c>
      <c r="IU43549" t="str">
        <f>IF(Field!B43568&lt;&gt; "",Field!B43568,"")</f>
        <v/>
      </c>
    </row>
    <row r="43550" spans="254:255">
      <c r="IT43550" t="str">
        <f>IF(Table!A43551&lt;&gt; "",Table!A43551,"")</f>
        <v/>
      </c>
      <c r="IU43550" t="str">
        <f>IF(Field!B43569&lt;&gt; "",Field!B43569,"")</f>
        <v/>
      </c>
    </row>
    <row r="43551" spans="254:255">
      <c r="IT43551" t="str">
        <f>IF(Table!A43552&lt;&gt; "",Table!A43552,"")</f>
        <v/>
      </c>
      <c r="IU43551" t="str">
        <f>IF(Field!B43570&lt;&gt; "",Field!B43570,"")</f>
        <v/>
      </c>
    </row>
    <row r="43552" spans="254:255">
      <c r="IT43552" t="str">
        <f>IF(Table!A43553&lt;&gt; "",Table!A43553,"")</f>
        <v/>
      </c>
      <c r="IU43552" t="str">
        <f>IF(Field!B43571&lt;&gt; "",Field!B43571,"")</f>
        <v/>
      </c>
    </row>
    <row r="43553" spans="254:255">
      <c r="IT43553" t="str">
        <f>IF(Table!A43554&lt;&gt; "",Table!A43554,"")</f>
        <v/>
      </c>
      <c r="IU43553" t="str">
        <f>IF(Field!B43572&lt;&gt; "",Field!B43572,"")</f>
        <v/>
      </c>
    </row>
    <row r="43554" spans="254:255">
      <c r="IT43554" t="str">
        <f>IF(Table!A43555&lt;&gt; "",Table!A43555,"")</f>
        <v/>
      </c>
      <c r="IU43554" t="str">
        <f>IF(Field!B43573&lt;&gt; "",Field!B43573,"")</f>
        <v/>
      </c>
    </row>
    <row r="43555" spans="254:255">
      <c r="IT43555" t="str">
        <f>IF(Table!A43556&lt;&gt; "",Table!A43556,"")</f>
        <v/>
      </c>
      <c r="IU43555" t="str">
        <f>IF(Field!B43574&lt;&gt; "",Field!B43574,"")</f>
        <v/>
      </c>
    </row>
    <row r="43556" spans="254:255">
      <c r="IT43556" t="str">
        <f>IF(Table!A43557&lt;&gt; "",Table!A43557,"")</f>
        <v/>
      </c>
      <c r="IU43556" t="str">
        <f>IF(Field!B43575&lt;&gt; "",Field!B43575,"")</f>
        <v/>
      </c>
    </row>
    <row r="43557" spans="254:255">
      <c r="IT43557" t="str">
        <f>IF(Table!A43558&lt;&gt; "",Table!A43558,"")</f>
        <v/>
      </c>
      <c r="IU43557" t="str">
        <f>IF(Field!B43576&lt;&gt; "",Field!B43576,"")</f>
        <v/>
      </c>
    </row>
    <row r="43558" spans="254:255">
      <c r="IT43558" t="str">
        <f>IF(Table!A43559&lt;&gt; "",Table!A43559,"")</f>
        <v/>
      </c>
      <c r="IU43558" t="str">
        <f>IF(Field!B43577&lt;&gt; "",Field!B43577,"")</f>
        <v/>
      </c>
    </row>
    <row r="43559" spans="254:255">
      <c r="IT43559" t="str">
        <f>IF(Table!A43560&lt;&gt; "",Table!A43560,"")</f>
        <v/>
      </c>
      <c r="IU43559" t="str">
        <f>IF(Field!B43578&lt;&gt; "",Field!B43578,"")</f>
        <v/>
      </c>
    </row>
    <row r="43560" spans="254:255">
      <c r="IT43560" t="str">
        <f>IF(Table!A43561&lt;&gt; "",Table!A43561,"")</f>
        <v/>
      </c>
      <c r="IU43560" t="str">
        <f>IF(Field!B43579&lt;&gt; "",Field!B43579,"")</f>
        <v/>
      </c>
    </row>
    <row r="43561" spans="254:255">
      <c r="IT43561" t="str">
        <f>IF(Table!A43562&lt;&gt; "",Table!A43562,"")</f>
        <v/>
      </c>
      <c r="IU43561" t="str">
        <f>IF(Field!B43580&lt;&gt; "",Field!B43580,"")</f>
        <v/>
      </c>
    </row>
    <row r="43562" spans="254:255">
      <c r="IT43562" t="str">
        <f>IF(Table!A43563&lt;&gt; "",Table!A43563,"")</f>
        <v/>
      </c>
      <c r="IU43562" t="str">
        <f>IF(Field!B43581&lt;&gt; "",Field!B43581,"")</f>
        <v/>
      </c>
    </row>
    <row r="43563" spans="254:255">
      <c r="IT43563" t="str">
        <f>IF(Table!A43564&lt;&gt; "",Table!A43564,"")</f>
        <v/>
      </c>
      <c r="IU43563" t="str">
        <f>IF(Field!B43582&lt;&gt; "",Field!B43582,"")</f>
        <v/>
      </c>
    </row>
    <row r="43564" spans="254:255">
      <c r="IT43564" t="str">
        <f>IF(Table!A43565&lt;&gt; "",Table!A43565,"")</f>
        <v/>
      </c>
      <c r="IU43564" t="str">
        <f>IF(Field!B43583&lt;&gt; "",Field!B43583,"")</f>
        <v/>
      </c>
    </row>
    <row r="43565" spans="254:255">
      <c r="IT43565" t="str">
        <f>IF(Table!A43566&lt;&gt; "",Table!A43566,"")</f>
        <v/>
      </c>
      <c r="IU43565" t="str">
        <f>IF(Field!B43584&lt;&gt; "",Field!B43584,"")</f>
        <v/>
      </c>
    </row>
    <row r="43566" spans="254:255">
      <c r="IT43566" t="str">
        <f>IF(Table!A43567&lt;&gt; "",Table!A43567,"")</f>
        <v/>
      </c>
      <c r="IU43566" t="str">
        <f>IF(Field!B43585&lt;&gt; "",Field!B43585,"")</f>
        <v/>
      </c>
    </row>
    <row r="43567" spans="254:255">
      <c r="IT43567" t="str">
        <f>IF(Table!A43568&lt;&gt; "",Table!A43568,"")</f>
        <v/>
      </c>
      <c r="IU43567" t="str">
        <f>IF(Field!B43586&lt;&gt; "",Field!B43586,"")</f>
        <v/>
      </c>
    </row>
    <row r="43568" spans="254:255">
      <c r="IT43568" t="str">
        <f>IF(Table!A43569&lt;&gt; "",Table!A43569,"")</f>
        <v/>
      </c>
      <c r="IU43568" t="str">
        <f>IF(Field!B43587&lt;&gt; "",Field!B43587,"")</f>
        <v/>
      </c>
    </row>
    <row r="43569" spans="254:255">
      <c r="IT43569" t="str">
        <f>IF(Table!A43570&lt;&gt; "",Table!A43570,"")</f>
        <v/>
      </c>
      <c r="IU43569" t="str">
        <f>IF(Field!B43588&lt;&gt; "",Field!B43588,"")</f>
        <v/>
      </c>
    </row>
    <row r="43570" spans="254:255">
      <c r="IT43570" t="str">
        <f>IF(Table!A43571&lt;&gt; "",Table!A43571,"")</f>
        <v/>
      </c>
      <c r="IU43570" t="str">
        <f>IF(Field!B43589&lt;&gt; "",Field!B43589,"")</f>
        <v/>
      </c>
    </row>
    <row r="43571" spans="254:255">
      <c r="IT43571" t="str">
        <f>IF(Table!A43572&lt;&gt; "",Table!A43572,"")</f>
        <v/>
      </c>
      <c r="IU43571" t="str">
        <f>IF(Field!B43590&lt;&gt; "",Field!B43590,"")</f>
        <v/>
      </c>
    </row>
    <row r="43572" spans="254:255">
      <c r="IT43572" t="str">
        <f>IF(Table!A43573&lt;&gt; "",Table!A43573,"")</f>
        <v/>
      </c>
      <c r="IU43572" t="str">
        <f>IF(Field!B43591&lt;&gt; "",Field!B43591,"")</f>
        <v/>
      </c>
    </row>
    <row r="43573" spans="254:255">
      <c r="IT43573" t="str">
        <f>IF(Table!A43574&lt;&gt; "",Table!A43574,"")</f>
        <v/>
      </c>
      <c r="IU43573" t="str">
        <f>IF(Field!B43592&lt;&gt; "",Field!B43592,"")</f>
        <v/>
      </c>
    </row>
    <row r="43574" spans="254:255">
      <c r="IT43574" t="str">
        <f>IF(Table!A43575&lt;&gt; "",Table!A43575,"")</f>
        <v/>
      </c>
      <c r="IU43574" t="str">
        <f>IF(Field!B43593&lt;&gt; "",Field!B43593,"")</f>
        <v/>
      </c>
    </row>
    <row r="43575" spans="254:255">
      <c r="IT43575" t="str">
        <f>IF(Table!A43576&lt;&gt; "",Table!A43576,"")</f>
        <v/>
      </c>
      <c r="IU43575" t="str">
        <f>IF(Field!B43594&lt;&gt; "",Field!B43594,"")</f>
        <v/>
      </c>
    </row>
    <row r="43576" spans="254:255">
      <c r="IT43576" t="str">
        <f>IF(Table!A43577&lt;&gt; "",Table!A43577,"")</f>
        <v/>
      </c>
      <c r="IU43576" t="str">
        <f>IF(Field!B43595&lt;&gt; "",Field!B43595,"")</f>
        <v/>
      </c>
    </row>
    <row r="43577" spans="254:255">
      <c r="IT43577" t="str">
        <f>IF(Table!A43578&lt;&gt; "",Table!A43578,"")</f>
        <v/>
      </c>
      <c r="IU43577" t="str">
        <f>IF(Field!B43596&lt;&gt; "",Field!B43596,"")</f>
        <v/>
      </c>
    </row>
    <row r="43578" spans="254:255">
      <c r="IT43578" t="str">
        <f>IF(Table!A43579&lt;&gt; "",Table!A43579,"")</f>
        <v/>
      </c>
      <c r="IU43578" t="str">
        <f>IF(Field!B43597&lt;&gt; "",Field!B43597,"")</f>
        <v/>
      </c>
    </row>
    <row r="43579" spans="254:255">
      <c r="IT43579" t="str">
        <f>IF(Table!A43580&lt;&gt; "",Table!A43580,"")</f>
        <v/>
      </c>
      <c r="IU43579" t="str">
        <f>IF(Field!B43598&lt;&gt; "",Field!B43598,"")</f>
        <v/>
      </c>
    </row>
    <row r="43580" spans="254:255">
      <c r="IT43580" t="str">
        <f>IF(Table!A43581&lt;&gt; "",Table!A43581,"")</f>
        <v/>
      </c>
      <c r="IU43580" t="str">
        <f>IF(Field!B43599&lt;&gt; "",Field!B43599,"")</f>
        <v/>
      </c>
    </row>
    <row r="43581" spans="254:255">
      <c r="IT43581" t="str">
        <f>IF(Table!A43582&lt;&gt; "",Table!A43582,"")</f>
        <v/>
      </c>
      <c r="IU43581" t="str">
        <f>IF(Field!B43600&lt;&gt; "",Field!B43600,"")</f>
        <v/>
      </c>
    </row>
    <row r="43582" spans="254:255">
      <c r="IT43582" t="str">
        <f>IF(Table!A43583&lt;&gt; "",Table!A43583,"")</f>
        <v/>
      </c>
      <c r="IU43582" t="str">
        <f>IF(Field!B43601&lt;&gt; "",Field!B43601,"")</f>
        <v/>
      </c>
    </row>
    <row r="43583" spans="254:255">
      <c r="IT43583" t="str">
        <f>IF(Table!A43584&lt;&gt; "",Table!A43584,"")</f>
        <v/>
      </c>
      <c r="IU43583" t="str">
        <f>IF(Field!B43602&lt;&gt; "",Field!B43602,"")</f>
        <v/>
      </c>
    </row>
    <row r="43584" spans="254:255">
      <c r="IT43584" t="str">
        <f>IF(Table!A43585&lt;&gt; "",Table!A43585,"")</f>
        <v/>
      </c>
      <c r="IU43584" t="str">
        <f>IF(Field!B43603&lt;&gt; "",Field!B43603,"")</f>
        <v/>
      </c>
    </row>
    <row r="43585" spans="254:255">
      <c r="IT43585" t="str">
        <f>IF(Table!A43586&lt;&gt; "",Table!A43586,"")</f>
        <v/>
      </c>
      <c r="IU43585" t="str">
        <f>IF(Field!B43604&lt;&gt; "",Field!B43604,"")</f>
        <v/>
      </c>
    </row>
    <row r="43586" spans="254:255">
      <c r="IT43586" t="str">
        <f>IF(Table!A43587&lt;&gt; "",Table!A43587,"")</f>
        <v/>
      </c>
      <c r="IU43586" t="str">
        <f>IF(Field!B43605&lt;&gt; "",Field!B43605,"")</f>
        <v/>
      </c>
    </row>
    <row r="43587" spans="254:255">
      <c r="IT43587" t="str">
        <f>IF(Table!A43588&lt;&gt; "",Table!A43588,"")</f>
        <v/>
      </c>
      <c r="IU43587" t="str">
        <f>IF(Field!B43606&lt;&gt; "",Field!B43606,"")</f>
        <v/>
      </c>
    </row>
    <row r="43588" spans="254:255">
      <c r="IT43588" t="str">
        <f>IF(Table!A43589&lt;&gt; "",Table!A43589,"")</f>
        <v/>
      </c>
      <c r="IU43588" t="str">
        <f>IF(Field!B43607&lt;&gt; "",Field!B43607,"")</f>
        <v/>
      </c>
    </row>
    <row r="43589" spans="254:255">
      <c r="IT43589" t="str">
        <f>IF(Table!A43590&lt;&gt; "",Table!A43590,"")</f>
        <v/>
      </c>
      <c r="IU43589" t="str">
        <f>IF(Field!B43608&lt;&gt; "",Field!B43608,"")</f>
        <v/>
      </c>
    </row>
    <row r="43590" spans="254:255">
      <c r="IT43590" t="str">
        <f>IF(Table!A43591&lt;&gt; "",Table!A43591,"")</f>
        <v/>
      </c>
      <c r="IU43590" t="str">
        <f>IF(Field!B43609&lt;&gt; "",Field!B43609,"")</f>
        <v/>
      </c>
    </row>
    <row r="43591" spans="254:255">
      <c r="IT43591" t="str">
        <f>IF(Table!A43592&lt;&gt; "",Table!A43592,"")</f>
        <v/>
      </c>
      <c r="IU43591" t="str">
        <f>IF(Field!B43610&lt;&gt; "",Field!B43610,"")</f>
        <v/>
      </c>
    </row>
    <row r="43592" spans="254:255">
      <c r="IT43592" t="str">
        <f>IF(Table!A43593&lt;&gt; "",Table!A43593,"")</f>
        <v/>
      </c>
      <c r="IU43592" t="str">
        <f>IF(Field!B43611&lt;&gt; "",Field!B43611,"")</f>
        <v/>
      </c>
    </row>
    <row r="43593" spans="254:255">
      <c r="IT43593" t="str">
        <f>IF(Table!A43594&lt;&gt; "",Table!A43594,"")</f>
        <v/>
      </c>
      <c r="IU43593" t="str">
        <f>IF(Field!B43612&lt;&gt; "",Field!B43612,"")</f>
        <v/>
      </c>
    </row>
    <row r="43594" spans="254:255">
      <c r="IT43594" t="str">
        <f>IF(Table!A43595&lt;&gt; "",Table!A43595,"")</f>
        <v/>
      </c>
      <c r="IU43594" t="str">
        <f>IF(Field!B43613&lt;&gt; "",Field!B43613,"")</f>
        <v/>
      </c>
    </row>
    <row r="43595" spans="254:255">
      <c r="IT43595" t="str">
        <f>IF(Table!A43596&lt;&gt; "",Table!A43596,"")</f>
        <v/>
      </c>
      <c r="IU43595" t="str">
        <f>IF(Field!B43614&lt;&gt; "",Field!B43614,"")</f>
        <v/>
      </c>
    </row>
    <row r="43596" spans="254:255">
      <c r="IT43596" t="str">
        <f>IF(Table!A43597&lt;&gt; "",Table!A43597,"")</f>
        <v/>
      </c>
      <c r="IU43596" t="str">
        <f>IF(Field!B43615&lt;&gt; "",Field!B43615,"")</f>
        <v/>
      </c>
    </row>
    <row r="43597" spans="254:255">
      <c r="IT43597" t="str">
        <f>IF(Table!A43598&lt;&gt; "",Table!A43598,"")</f>
        <v/>
      </c>
      <c r="IU43597" t="str">
        <f>IF(Field!B43616&lt;&gt; "",Field!B43616,"")</f>
        <v/>
      </c>
    </row>
    <row r="43598" spans="254:255">
      <c r="IT43598" t="str">
        <f>IF(Table!A43599&lt;&gt; "",Table!A43599,"")</f>
        <v/>
      </c>
      <c r="IU43598" t="str">
        <f>IF(Field!B43617&lt;&gt; "",Field!B43617,"")</f>
        <v/>
      </c>
    </row>
    <row r="43599" spans="254:255">
      <c r="IT43599" t="str">
        <f>IF(Table!A43600&lt;&gt; "",Table!A43600,"")</f>
        <v/>
      </c>
      <c r="IU43599" t="str">
        <f>IF(Field!B43618&lt;&gt; "",Field!B43618,"")</f>
        <v/>
      </c>
    </row>
    <row r="43600" spans="254:255">
      <c r="IT43600" t="str">
        <f>IF(Table!A43601&lt;&gt; "",Table!A43601,"")</f>
        <v/>
      </c>
      <c r="IU43600" t="str">
        <f>IF(Field!B43619&lt;&gt; "",Field!B43619,"")</f>
        <v/>
      </c>
    </row>
    <row r="43601" spans="254:255">
      <c r="IT43601" t="str">
        <f>IF(Table!A43602&lt;&gt; "",Table!A43602,"")</f>
        <v/>
      </c>
      <c r="IU43601" t="str">
        <f>IF(Field!B43620&lt;&gt; "",Field!B43620,"")</f>
        <v/>
      </c>
    </row>
    <row r="43602" spans="254:255">
      <c r="IT43602" t="str">
        <f>IF(Table!A43603&lt;&gt; "",Table!A43603,"")</f>
        <v/>
      </c>
      <c r="IU43602" t="str">
        <f>IF(Field!B43621&lt;&gt; "",Field!B43621,"")</f>
        <v/>
      </c>
    </row>
    <row r="43603" spans="254:255">
      <c r="IT43603" t="str">
        <f>IF(Table!A43604&lt;&gt; "",Table!A43604,"")</f>
        <v/>
      </c>
      <c r="IU43603" t="str">
        <f>IF(Field!B43622&lt;&gt; "",Field!B43622,"")</f>
        <v/>
      </c>
    </row>
    <row r="43604" spans="254:255">
      <c r="IT43604" t="str">
        <f>IF(Table!A43605&lt;&gt; "",Table!A43605,"")</f>
        <v/>
      </c>
      <c r="IU43604" t="str">
        <f>IF(Field!B43623&lt;&gt; "",Field!B43623,"")</f>
        <v/>
      </c>
    </row>
    <row r="43605" spans="254:255">
      <c r="IT43605" t="str">
        <f>IF(Table!A43606&lt;&gt; "",Table!A43606,"")</f>
        <v/>
      </c>
      <c r="IU43605" t="str">
        <f>IF(Field!B43624&lt;&gt; "",Field!B43624,"")</f>
        <v/>
      </c>
    </row>
    <row r="43606" spans="254:255">
      <c r="IT43606" t="str">
        <f>IF(Table!A43607&lt;&gt; "",Table!A43607,"")</f>
        <v/>
      </c>
      <c r="IU43606" t="str">
        <f>IF(Field!B43625&lt;&gt; "",Field!B43625,"")</f>
        <v/>
      </c>
    </row>
    <row r="43607" spans="254:255">
      <c r="IT43607" t="str">
        <f>IF(Table!A43608&lt;&gt; "",Table!A43608,"")</f>
        <v/>
      </c>
      <c r="IU43607" t="str">
        <f>IF(Field!B43626&lt;&gt; "",Field!B43626,"")</f>
        <v/>
      </c>
    </row>
    <row r="43608" spans="254:255">
      <c r="IT43608" t="str">
        <f>IF(Table!A43609&lt;&gt; "",Table!A43609,"")</f>
        <v/>
      </c>
      <c r="IU43608" t="str">
        <f>IF(Field!B43627&lt;&gt; "",Field!B43627,"")</f>
        <v/>
      </c>
    </row>
    <row r="43609" spans="254:255">
      <c r="IT43609" t="str">
        <f>IF(Table!A43610&lt;&gt; "",Table!A43610,"")</f>
        <v/>
      </c>
      <c r="IU43609" t="str">
        <f>IF(Field!B43628&lt;&gt; "",Field!B43628,"")</f>
        <v/>
      </c>
    </row>
    <row r="43610" spans="254:255">
      <c r="IT43610" t="str">
        <f>IF(Table!A43611&lt;&gt; "",Table!A43611,"")</f>
        <v/>
      </c>
      <c r="IU43610" t="str">
        <f>IF(Field!B43629&lt;&gt; "",Field!B43629,"")</f>
        <v/>
      </c>
    </row>
    <row r="43611" spans="254:255">
      <c r="IT43611" t="str">
        <f>IF(Table!A43612&lt;&gt; "",Table!A43612,"")</f>
        <v/>
      </c>
      <c r="IU43611" t="str">
        <f>IF(Field!B43630&lt;&gt; "",Field!B43630,"")</f>
        <v/>
      </c>
    </row>
    <row r="43612" spans="254:255">
      <c r="IT43612" t="str">
        <f>IF(Table!A43613&lt;&gt; "",Table!A43613,"")</f>
        <v/>
      </c>
      <c r="IU43612" t="str">
        <f>IF(Field!B43631&lt;&gt; "",Field!B43631,"")</f>
        <v/>
      </c>
    </row>
    <row r="43613" spans="254:255">
      <c r="IT43613" t="str">
        <f>IF(Table!A43614&lt;&gt; "",Table!A43614,"")</f>
        <v/>
      </c>
      <c r="IU43613" t="str">
        <f>IF(Field!B43632&lt;&gt; "",Field!B43632,"")</f>
        <v/>
      </c>
    </row>
    <row r="43614" spans="254:255">
      <c r="IT43614" t="str">
        <f>IF(Table!A43615&lt;&gt; "",Table!A43615,"")</f>
        <v/>
      </c>
      <c r="IU43614" t="str">
        <f>IF(Field!B43633&lt;&gt; "",Field!B43633,"")</f>
        <v/>
      </c>
    </row>
    <row r="43615" spans="254:255">
      <c r="IT43615" t="str">
        <f>IF(Table!A43616&lt;&gt; "",Table!A43616,"")</f>
        <v/>
      </c>
      <c r="IU43615" t="str">
        <f>IF(Field!B43634&lt;&gt; "",Field!B43634,"")</f>
        <v/>
      </c>
    </row>
    <row r="43616" spans="254:255">
      <c r="IT43616" t="str">
        <f>IF(Table!A43617&lt;&gt; "",Table!A43617,"")</f>
        <v/>
      </c>
      <c r="IU43616" t="str">
        <f>IF(Field!B43635&lt;&gt; "",Field!B43635,"")</f>
        <v/>
      </c>
    </row>
    <row r="43617" spans="254:255">
      <c r="IT43617" t="str">
        <f>IF(Table!A43618&lt;&gt; "",Table!A43618,"")</f>
        <v/>
      </c>
      <c r="IU43617" t="str">
        <f>IF(Field!B43636&lt;&gt; "",Field!B43636,"")</f>
        <v/>
      </c>
    </row>
    <row r="43618" spans="254:255">
      <c r="IT43618" t="str">
        <f>IF(Table!A43619&lt;&gt; "",Table!A43619,"")</f>
        <v/>
      </c>
      <c r="IU43618" t="str">
        <f>IF(Field!B43637&lt;&gt; "",Field!B43637,"")</f>
        <v/>
      </c>
    </row>
    <row r="43619" spans="254:255">
      <c r="IT43619" t="str">
        <f>IF(Table!A43620&lt;&gt; "",Table!A43620,"")</f>
        <v/>
      </c>
      <c r="IU43619" t="str">
        <f>IF(Field!B43638&lt;&gt; "",Field!B43638,"")</f>
        <v/>
      </c>
    </row>
    <row r="43620" spans="254:255">
      <c r="IT43620" t="str">
        <f>IF(Table!A43621&lt;&gt; "",Table!A43621,"")</f>
        <v/>
      </c>
      <c r="IU43620" t="str">
        <f>IF(Field!B43639&lt;&gt; "",Field!B43639,"")</f>
        <v/>
      </c>
    </row>
    <row r="43621" spans="254:255">
      <c r="IT43621" t="str">
        <f>IF(Table!A43622&lt;&gt; "",Table!A43622,"")</f>
        <v/>
      </c>
      <c r="IU43621" t="str">
        <f>IF(Field!B43640&lt;&gt; "",Field!B43640,"")</f>
        <v/>
      </c>
    </row>
    <row r="43622" spans="254:255">
      <c r="IT43622" t="str">
        <f>IF(Table!A43623&lt;&gt; "",Table!A43623,"")</f>
        <v/>
      </c>
      <c r="IU43622" t="str">
        <f>IF(Field!B43641&lt;&gt; "",Field!B43641,"")</f>
        <v/>
      </c>
    </row>
    <row r="43623" spans="254:255">
      <c r="IT43623" t="str">
        <f>IF(Table!A43624&lt;&gt; "",Table!A43624,"")</f>
        <v/>
      </c>
      <c r="IU43623" t="str">
        <f>IF(Field!B43642&lt;&gt; "",Field!B43642,"")</f>
        <v/>
      </c>
    </row>
    <row r="43624" spans="254:255">
      <c r="IT43624" t="str">
        <f>IF(Table!A43625&lt;&gt; "",Table!A43625,"")</f>
        <v/>
      </c>
      <c r="IU43624" t="str">
        <f>IF(Field!B43643&lt;&gt; "",Field!B43643,"")</f>
        <v/>
      </c>
    </row>
    <row r="43625" spans="254:255">
      <c r="IT43625" t="str">
        <f>IF(Table!A43626&lt;&gt; "",Table!A43626,"")</f>
        <v/>
      </c>
      <c r="IU43625" t="str">
        <f>IF(Field!B43644&lt;&gt; "",Field!B43644,"")</f>
        <v/>
      </c>
    </row>
    <row r="43626" spans="254:255">
      <c r="IT43626" t="str">
        <f>IF(Table!A43627&lt;&gt; "",Table!A43627,"")</f>
        <v/>
      </c>
      <c r="IU43626" t="str">
        <f>IF(Field!B43645&lt;&gt; "",Field!B43645,"")</f>
        <v/>
      </c>
    </row>
    <row r="43627" spans="254:255">
      <c r="IT43627" t="str">
        <f>IF(Table!A43628&lt;&gt; "",Table!A43628,"")</f>
        <v/>
      </c>
      <c r="IU43627" t="str">
        <f>IF(Field!B43646&lt;&gt; "",Field!B43646,"")</f>
        <v/>
      </c>
    </row>
    <row r="43628" spans="254:255">
      <c r="IT43628" t="str">
        <f>IF(Table!A43629&lt;&gt; "",Table!A43629,"")</f>
        <v/>
      </c>
      <c r="IU43628" t="str">
        <f>IF(Field!B43647&lt;&gt; "",Field!B43647,"")</f>
        <v/>
      </c>
    </row>
    <row r="43629" spans="254:255">
      <c r="IT43629" t="str">
        <f>IF(Table!A43630&lt;&gt; "",Table!A43630,"")</f>
        <v/>
      </c>
      <c r="IU43629" t="str">
        <f>IF(Field!B43648&lt;&gt; "",Field!B43648,"")</f>
        <v/>
      </c>
    </row>
    <row r="43630" spans="254:255">
      <c r="IT43630" t="str">
        <f>IF(Table!A43631&lt;&gt; "",Table!A43631,"")</f>
        <v/>
      </c>
      <c r="IU43630" t="str">
        <f>IF(Field!B43649&lt;&gt; "",Field!B43649,"")</f>
        <v/>
      </c>
    </row>
    <row r="43631" spans="254:255">
      <c r="IT43631" t="str">
        <f>IF(Table!A43632&lt;&gt; "",Table!A43632,"")</f>
        <v/>
      </c>
      <c r="IU43631" t="str">
        <f>IF(Field!B43650&lt;&gt; "",Field!B43650,"")</f>
        <v/>
      </c>
    </row>
    <row r="43632" spans="254:255">
      <c r="IT43632" t="str">
        <f>IF(Table!A43633&lt;&gt; "",Table!A43633,"")</f>
        <v/>
      </c>
      <c r="IU43632" t="str">
        <f>IF(Field!B43651&lt;&gt; "",Field!B43651,"")</f>
        <v/>
      </c>
    </row>
    <row r="43633" spans="254:255">
      <c r="IT43633" t="str">
        <f>IF(Table!A43634&lt;&gt; "",Table!A43634,"")</f>
        <v/>
      </c>
      <c r="IU43633" t="str">
        <f>IF(Field!B43652&lt;&gt; "",Field!B43652,"")</f>
        <v/>
      </c>
    </row>
    <row r="43634" spans="254:255">
      <c r="IT43634" t="str">
        <f>IF(Table!A43635&lt;&gt; "",Table!A43635,"")</f>
        <v/>
      </c>
      <c r="IU43634" t="str">
        <f>IF(Field!B43653&lt;&gt; "",Field!B43653,"")</f>
        <v/>
      </c>
    </row>
    <row r="43635" spans="254:255">
      <c r="IT43635" t="str">
        <f>IF(Table!A43636&lt;&gt; "",Table!A43636,"")</f>
        <v/>
      </c>
      <c r="IU43635" t="str">
        <f>IF(Field!B43654&lt;&gt; "",Field!B43654,"")</f>
        <v/>
      </c>
    </row>
    <row r="43636" spans="254:255">
      <c r="IT43636" t="str">
        <f>IF(Table!A43637&lt;&gt; "",Table!A43637,"")</f>
        <v/>
      </c>
      <c r="IU43636" t="str">
        <f>IF(Field!B43655&lt;&gt; "",Field!B43655,"")</f>
        <v/>
      </c>
    </row>
    <row r="43637" spans="254:255">
      <c r="IT43637" t="str">
        <f>IF(Table!A43638&lt;&gt; "",Table!A43638,"")</f>
        <v/>
      </c>
      <c r="IU43637" t="str">
        <f>IF(Field!B43656&lt;&gt; "",Field!B43656,"")</f>
        <v/>
      </c>
    </row>
    <row r="43638" spans="254:255">
      <c r="IT43638" t="str">
        <f>IF(Table!A43639&lt;&gt; "",Table!A43639,"")</f>
        <v/>
      </c>
      <c r="IU43638" t="str">
        <f>IF(Field!B43657&lt;&gt; "",Field!B43657,"")</f>
        <v/>
      </c>
    </row>
    <row r="43639" spans="254:255">
      <c r="IT43639" t="str">
        <f>IF(Table!A43640&lt;&gt; "",Table!A43640,"")</f>
        <v/>
      </c>
      <c r="IU43639" t="str">
        <f>IF(Field!B43658&lt;&gt; "",Field!B43658,"")</f>
        <v/>
      </c>
    </row>
    <row r="43640" spans="254:255">
      <c r="IT43640" t="str">
        <f>IF(Table!A43641&lt;&gt; "",Table!A43641,"")</f>
        <v/>
      </c>
      <c r="IU43640" t="str">
        <f>IF(Field!B43659&lt;&gt; "",Field!B43659,"")</f>
        <v/>
      </c>
    </row>
    <row r="43641" spans="254:255">
      <c r="IT43641" t="str">
        <f>IF(Table!A43642&lt;&gt; "",Table!A43642,"")</f>
        <v/>
      </c>
      <c r="IU43641" t="str">
        <f>IF(Field!B43660&lt;&gt; "",Field!B43660,"")</f>
        <v/>
      </c>
    </row>
    <row r="43642" spans="254:255">
      <c r="IT43642" t="str">
        <f>IF(Table!A43643&lt;&gt; "",Table!A43643,"")</f>
        <v/>
      </c>
      <c r="IU43642" t="str">
        <f>IF(Field!B43661&lt;&gt; "",Field!B43661,"")</f>
        <v/>
      </c>
    </row>
    <row r="43643" spans="254:255">
      <c r="IT43643" t="str">
        <f>IF(Table!A43644&lt;&gt; "",Table!A43644,"")</f>
        <v/>
      </c>
      <c r="IU43643" t="str">
        <f>IF(Field!B43662&lt;&gt; "",Field!B43662,"")</f>
        <v/>
      </c>
    </row>
    <row r="43644" spans="254:255">
      <c r="IT43644" t="str">
        <f>IF(Table!A43645&lt;&gt; "",Table!A43645,"")</f>
        <v/>
      </c>
      <c r="IU43644" t="str">
        <f>IF(Field!B43663&lt;&gt; "",Field!B43663,"")</f>
        <v/>
      </c>
    </row>
    <row r="43645" spans="254:255">
      <c r="IT43645" t="str">
        <f>IF(Table!A43646&lt;&gt; "",Table!A43646,"")</f>
        <v/>
      </c>
      <c r="IU43645" t="str">
        <f>IF(Field!B43664&lt;&gt; "",Field!B43664,"")</f>
        <v/>
      </c>
    </row>
    <row r="43646" spans="254:255">
      <c r="IT43646" t="str">
        <f>IF(Table!A43647&lt;&gt; "",Table!A43647,"")</f>
        <v/>
      </c>
      <c r="IU43646" t="str">
        <f>IF(Field!B43665&lt;&gt; "",Field!B43665,"")</f>
        <v/>
      </c>
    </row>
    <row r="43647" spans="254:255">
      <c r="IT43647" t="str">
        <f>IF(Table!A43648&lt;&gt; "",Table!A43648,"")</f>
        <v/>
      </c>
      <c r="IU43647" t="str">
        <f>IF(Field!B43666&lt;&gt; "",Field!B43666,"")</f>
        <v/>
      </c>
    </row>
    <row r="43648" spans="254:255">
      <c r="IT43648" t="str">
        <f>IF(Table!A43649&lt;&gt; "",Table!A43649,"")</f>
        <v/>
      </c>
      <c r="IU43648" t="str">
        <f>IF(Field!B43667&lt;&gt; "",Field!B43667,"")</f>
        <v/>
      </c>
    </row>
    <row r="43649" spans="254:255">
      <c r="IT43649" t="str">
        <f>IF(Table!A43650&lt;&gt; "",Table!A43650,"")</f>
        <v/>
      </c>
      <c r="IU43649" t="str">
        <f>IF(Field!B43668&lt;&gt; "",Field!B43668,"")</f>
        <v/>
      </c>
    </row>
    <row r="43650" spans="254:255">
      <c r="IT43650" t="str">
        <f>IF(Table!A43651&lt;&gt; "",Table!A43651,"")</f>
        <v/>
      </c>
      <c r="IU43650" t="str">
        <f>IF(Field!B43669&lt;&gt; "",Field!B43669,"")</f>
        <v/>
      </c>
    </row>
    <row r="43651" spans="254:255">
      <c r="IT43651" t="str">
        <f>IF(Table!A43652&lt;&gt; "",Table!A43652,"")</f>
        <v/>
      </c>
      <c r="IU43651" t="str">
        <f>IF(Field!B43670&lt;&gt; "",Field!B43670,"")</f>
        <v/>
      </c>
    </row>
    <row r="43652" spans="254:255">
      <c r="IT43652" t="str">
        <f>IF(Table!A43653&lt;&gt; "",Table!A43653,"")</f>
        <v/>
      </c>
      <c r="IU43652" t="str">
        <f>IF(Field!B43671&lt;&gt; "",Field!B43671,"")</f>
        <v/>
      </c>
    </row>
    <row r="43653" spans="254:255">
      <c r="IT43653" t="str">
        <f>IF(Table!A43654&lt;&gt; "",Table!A43654,"")</f>
        <v/>
      </c>
      <c r="IU43653" t="str">
        <f>IF(Field!B43672&lt;&gt; "",Field!B43672,"")</f>
        <v/>
      </c>
    </row>
    <row r="43654" spans="254:255">
      <c r="IT43654" t="str">
        <f>IF(Table!A43655&lt;&gt; "",Table!A43655,"")</f>
        <v/>
      </c>
      <c r="IU43654" t="str">
        <f>IF(Field!B43673&lt;&gt; "",Field!B43673,"")</f>
        <v/>
      </c>
    </row>
    <row r="43655" spans="254:255">
      <c r="IT43655" t="str">
        <f>IF(Table!A43656&lt;&gt; "",Table!A43656,"")</f>
        <v/>
      </c>
      <c r="IU43655" t="str">
        <f>IF(Field!B43674&lt;&gt; "",Field!B43674,"")</f>
        <v/>
      </c>
    </row>
    <row r="43656" spans="254:255">
      <c r="IT43656" t="str">
        <f>IF(Table!A43657&lt;&gt; "",Table!A43657,"")</f>
        <v/>
      </c>
      <c r="IU43656" t="str">
        <f>IF(Field!B43675&lt;&gt; "",Field!B43675,"")</f>
        <v/>
      </c>
    </row>
    <row r="43657" spans="254:255">
      <c r="IT43657" t="str">
        <f>IF(Table!A43658&lt;&gt; "",Table!A43658,"")</f>
        <v/>
      </c>
      <c r="IU43657" t="str">
        <f>IF(Field!B43676&lt;&gt; "",Field!B43676,"")</f>
        <v/>
      </c>
    </row>
    <row r="43658" spans="254:255">
      <c r="IT43658" t="str">
        <f>IF(Table!A43659&lt;&gt; "",Table!A43659,"")</f>
        <v/>
      </c>
      <c r="IU43658" t="str">
        <f>IF(Field!B43677&lt;&gt; "",Field!B43677,"")</f>
        <v/>
      </c>
    </row>
    <row r="43659" spans="254:255">
      <c r="IT43659" t="str">
        <f>IF(Table!A43660&lt;&gt; "",Table!A43660,"")</f>
        <v/>
      </c>
      <c r="IU43659" t="str">
        <f>IF(Field!B43678&lt;&gt; "",Field!B43678,"")</f>
        <v/>
      </c>
    </row>
    <row r="43660" spans="254:255">
      <c r="IT43660" t="str">
        <f>IF(Table!A43661&lt;&gt; "",Table!A43661,"")</f>
        <v/>
      </c>
      <c r="IU43660" t="str">
        <f>IF(Field!B43679&lt;&gt; "",Field!B43679,"")</f>
        <v/>
      </c>
    </row>
    <row r="43661" spans="254:255">
      <c r="IT43661" t="str">
        <f>IF(Table!A43662&lt;&gt; "",Table!A43662,"")</f>
        <v/>
      </c>
      <c r="IU43661" t="str">
        <f>IF(Field!B43680&lt;&gt; "",Field!B43680,"")</f>
        <v/>
      </c>
    </row>
    <row r="43662" spans="254:255">
      <c r="IT43662" t="str">
        <f>IF(Table!A43663&lt;&gt; "",Table!A43663,"")</f>
        <v/>
      </c>
      <c r="IU43662" t="str">
        <f>IF(Field!B43681&lt;&gt; "",Field!B43681,"")</f>
        <v/>
      </c>
    </row>
    <row r="43663" spans="254:255">
      <c r="IT43663" t="str">
        <f>IF(Table!A43664&lt;&gt; "",Table!A43664,"")</f>
        <v/>
      </c>
      <c r="IU43663" t="str">
        <f>IF(Field!B43682&lt;&gt; "",Field!B43682,"")</f>
        <v/>
      </c>
    </row>
    <row r="43664" spans="254:255">
      <c r="IT43664" t="str">
        <f>IF(Table!A43665&lt;&gt; "",Table!A43665,"")</f>
        <v/>
      </c>
      <c r="IU43664" t="str">
        <f>IF(Field!B43683&lt;&gt; "",Field!B43683,"")</f>
        <v/>
      </c>
    </row>
    <row r="43665" spans="254:255">
      <c r="IT43665" t="str">
        <f>IF(Table!A43666&lt;&gt; "",Table!A43666,"")</f>
        <v/>
      </c>
      <c r="IU43665" t="str">
        <f>IF(Field!B43684&lt;&gt; "",Field!B43684,"")</f>
        <v/>
      </c>
    </row>
    <row r="43666" spans="254:255">
      <c r="IT43666" t="str">
        <f>IF(Table!A43667&lt;&gt; "",Table!A43667,"")</f>
        <v/>
      </c>
      <c r="IU43666" t="str">
        <f>IF(Field!B43685&lt;&gt; "",Field!B43685,"")</f>
        <v/>
      </c>
    </row>
    <row r="43667" spans="254:255">
      <c r="IT43667" t="str">
        <f>IF(Table!A43668&lt;&gt; "",Table!A43668,"")</f>
        <v/>
      </c>
      <c r="IU43667" t="str">
        <f>IF(Field!B43686&lt;&gt; "",Field!B43686,"")</f>
        <v/>
      </c>
    </row>
    <row r="43668" spans="254:255">
      <c r="IT43668" t="str">
        <f>IF(Table!A43669&lt;&gt; "",Table!A43669,"")</f>
        <v/>
      </c>
      <c r="IU43668" t="str">
        <f>IF(Field!B43687&lt;&gt; "",Field!B43687,"")</f>
        <v/>
      </c>
    </row>
    <row r="43669" spans="254:255">
      <c r="IT43669" t="str">
        <f>IF(Table!A43670&lt;&gt; "",Table!A43670,"")</f>
        <v/>
      </c>
      <c r="IU43669" t="str">
        <f>IF(Field!B43688&lt;&gt; "",Field!B43688,"")</f>
        <v/>
      </c>
    </row>
    <row r="43670" spans="254:255">
      <c r="IT43670" t="str">
        <f>IF(Table!A43671&lt;&gt; "",Table!A43671,"")</f>
        <v/>
      </c>
      <c r="IU43670" t="str">
        <f>IF(Field!B43689&lt;&gt; "",Field!B43689,"")</f>
        <v/>
      </c>
    </row>
    <row r="43671" spans="254:255">
      <c r="IT43671" t="str">
        <f>IF(Table!A43672&lt;&gt; "",Table!A43672,"")</f>
        <v/>
      </c>
      <c r="IU43671" t="str">
        <f>IF(Field!B43690&lt;&gt; "",Field!B43690,"")</f>
        <v/>
      </c>
    </row>
    <row r="43672" spans="254:255">
      <c r="IT43672" t="str">
        <f>IF(Table!A43673&lt;&gt; "",Table!A43673,"")</f>
        <v/>
      </c>
      <c r="IU43672" t="str">
        <f>IF(Field!B43691&lt;&gt; "",Field!B43691,"")</f>
        <v/>
      </c>
    </row>
    <row r="43673" spans="254:255">
      <c r="IT43673" t="str">
        <f>IF(Table!A43674&lt;&gt; "",Table!A43674,"")</f>
        <v/>
      </c>
      <c r="IU43673" t="str">
        <f>IF(Field!B43692&lt;&gt; "",Field!B43692,"")</f>
        <v/>
      </c>
    </row>
    <row r="43674" spans="254:255">
      <c r="IT43674" t="str">
        <f>IF(Table!A43675&lt;&gt; "",Table!A43675,"")</f>
        <v/>
      </c>
      <c r="IU43674" t="str">
        <f>IF(Field!B43693&lt;&gt; "",Field!B43693,"")</f>
        <v/>
      </c>
    </row>
    <row r="43675" spans="254:255">
      <c r="IT43675" t="str">
        <f>IF(Table!A43676&lt;&gt; "",Table!A43676,"")</f>
        <v/>
      </c>
      <c r="IU43675" t="str">
        <f>IF(Field!B43694&lt;&gt; "",Field!B43694,"")</f>
        <v/>
      </c>
    </row>
    <row r="43676" spans="254:255">
      <c r="IT43676" t="str">
        <f>IF(Table!A43677&lt;&gt; "",Table!A43677,"")</f>
        <v/>
      </c>
      <c r="IU43676" t="str">
        <f>IF(Field!B43695&lt;&gt; "",Field!B43695,"")</f>
        <v/>
      </c>
    </row>
    <row r="43677" spans="254:255">
      <c r="IT43677" t="str">
        <f>IF(Table!A43678&lt;&gt; "",Table!A43678,"")</f>
        <v/>
      </c>
      <c r="IU43677" t="str">
        <f>IF(Field!B43696&lt;&gt; "",Field!B43696,"")</f>
        <v/>
      </c>
    </row>
    <row r="43678" spans="254:255">
      <c r="IT43678" t="str">
        <f>IF(Table!A43679&lt;&gt; "",Table!A43679,"")</f>
        <v/>
      </c>
      <c r="IU43678" t="str">
        <f>IF(Field!B43697&lt;&gt; "",Field!B43697,"")</f>
        <v/>
      </c>
    </row>
    <row r="43679" spans="254:255">
      <c r="IT43679" t="str">
        <f>IF(Table!A43680&lt;&gt; "",Table!A43680,"")</f>
        <v/>
      </c>
      <c r="IU43679" t="str">
        <f>IF(Field!B43698&lt;&gt; "",Field!B43698,"")</f>
        <v/>
      </c>
    </row>
    <row r="43680" spans="254:255">
      <c r="IT43680" t="str">
        <f>IF(Table!A43681&lt;&gt; "",Table!A43681,"")</f>
        <v/>
      </c>
      <c r="IU43680" t="str">
        <f>IF(Field!B43699&lt;&gt; "",Field!B43699,"")</f>
        <v/>
      </c>
    </row>
    <row r="43681" spans="254:255">
      <c r="IT43681" t="str">
        <f>IF(Table!A43682&lt;&gt; "",Table!A43682,"")</f>
        <v/>
      </c>
      <c r="IU43681" t="str">
        <f>IF(Field!B43700&lt;&gt; "",Field!B43700,"")</f>
        <v/>
      </c>
    </row>
    <row r="43682" spans="254:255">
      <c r="IT43682" t="str">
        <f>IF(Table!A43683&lt;&gt; "",Table!A43683,"")</f>
        <v/>
      </c>
      <c r="IU43682" t="str">
        <f>IF(Field!B43701&lt;&gt; "",Field!B43701,"")</f>
        <v/>
      </c>
    </row>
    <row r="43683" spans="254:255">
      <c r="IT43683" t="str">
        <f>IF(Table!A43684&lt;&gt; "",Table!A43684,"")</f>
        <v/>
      </c>
      <c r="IU43683" t="str">
        <f>IF(Field!B43702&lt;&gt; "",Field!B43702,"")</f>
        <v/>
      </c>
    </row>
    <row r="43684" spans="254:255">
      <c r="IT43684" t="str">
        <f>IF(Table!A43685&lt;&gt; "",Table!A43685,"")</f>
        <v/>
      </c>
      <c r="IU43684" t="str">
        <f>IF(Field!B43703&lt;&gt; "",Field!B43703,"")</f>
        <v/>
      </c>
    </row>
    <row r="43685" spans="254:255">
      <c r="IT43685" t="str">
        <f>IF(Table!A43686&lt;&gt; "",Table!A43686,"")</f>
        <v/>
      </c>
      <c r="IU43685" t="str">
        <f>IF(Field!B43704&lt;&gt; "",Field!B43704,"")</f>
        <v/>
      </c>
    </row>
    <row r="43686" spans="254:255">
      <c r="IT43686" t="str">
        <f>IF(Table!A43687&lt;&gt; "",Table!A43687,"")</f>
        <v/>
      </c>
      <c r="IU43686" t="str">
        <f>IF(Field!B43705&lt;&gt; "",Field!B43705,"")</f>
        <v/>
      </c>
    </row>
    <row r="43687" spans="254:255">
      <c r="IT43687" t="str">
        <f>IF(Table!A43688&lt;&gt; "",Table!A43688,"")</f>
        <v/>
      </c>
      <c r="IU43687" t="str">
        <f>IF(Field!B43706&lt;&gt; "",Field!B43706,"")</f>
        <v/>
      </c>
    </row>
    <row r="43688" spans="254:255">
      <c r="IT43688" t="str">
        <f>IF(Table!A43689&lt;&gt; "",Table!A43689,"")</f>
        <v/>
      </c>
      <c r="IU43688" t="str">
        <f>IF(Field!B43707&lt;&gt; "",Field!B43707,"")</f>
        <v/>
      </c>
    </row>
    <row r="43689" spans="254:255">
      <c r="IT43689" t="str">
        <f>IF(Table!A43690&lt;&gt; "",Table!A43690,"")</f>
        <v/>
      </c>
      <c r="IU43689" t="str">
        <f>IF(Field!B43708&lt;&gt; "",Field!B43708,"")</f>
        <v/>
      </c>
    </row>
    <row r="43690" spans="254:255">
      <c r="IT43690" t="str">
        <f>IF(Table!A43691&lt;&gt; "",Table!A43691,"")</f>
        <v/>
      </c>
      <c r="IU43690" t="str">
        <f>IF(Field!B43709&lt;&gt; "",Field!B43709,"")</f>
        <v/>
      </c>
    </row>
    <row r="43691" spans="254:255">
      <c r="IT43691" t="str">
        <f>IF(Table!A43692&lt;&gt; "",Table!A43692,"")</f>
        <v/>
      </c>
      <c r="IU43691" t="str">
        <f>IF(Field!B43710&lt;&gt; "",Field!B43710,"")</f>
        <v/>
      </c>
    </row>
    <row r="43692" spans="254:255">
      <c r="IT43692" t="str">
        <f>IF(Table!A43693&lt;&gt; "",Table!A43693,"")</f>
        <v/>
      </c>
      <c r="IU43692" t="str">
        <f>IF(Field!B43711&lt;&gt; "",Field!B43711,"")</f>
        <v/>
      </c>
    </row>
    <row r="43693" spans="254:255">
      <c r="IT43693" t="str">
        <f>IF(Table!A43694&lt;&gt; "",Table!A43694,"")</f>
        <v/>
      </c>
      <c r="IU43693" t="str">
        <f>IF(Field!B43712&lt;&gt; "",Field!B43712,"")</f>
        <v/>
      </c>
    </row>
    <row r="43694" spans="254:255">
      <c r="IT43694" t="str">
        <f>IF(Table!A43695&lt;&gt; "",Table!A43695,"")</f>
        <v/>
      </c>
      <c r="IU43694" t="str">
        <f>IF(Field!B43713&lt;&gt; "",Field!B43713,"")</f>
        <v/>
      </c>
    </row>
    <row r="43695" spans="254:255">
      <c r="IT43695" t="str">
        <f>IF(Table!A43696&lt;&gt; "",Table!A43696,"")</f>
        <v/>
      </c>
      <c r="IU43695" t="str">
        <f>IF(Field!B43714&lt;&gt; "",Field!B43714,"")</f>
        <v/>
      </c>
    </row>
    <row r="43696" spans="254:255">
      <c r="IT43696" t="str">
        <f>IF(Table!A43697&lt;&gt; "",Table!A43697,"")</f>
        <v/>
      </c>
      <c r="IU43696" t="str">
        <f>IF(Field!B43715&lt;&gt; "",Field!B43715,"")</f>
        <v/>
      </c>
    </row>
    <row r="43697" spans="254:255">
      <c r="IT43697" t="str">
        <f>IF(Table!A43698&lt;&gt; "",Table!A43698,"")</f>
        <v/>
      </c>
      <c r="IU43697" t="str">
        <f>IF(Field!B43716&lt;&gt; "",Field!B43716,"")</f>
        <v/>
      </c>
    </row>
    <row r="43698" spans="254:255">
      <c r="IT43698" t="str">
        <f>IF(Table!A43699&lt;&gt; "",Table!A43699,"")</f>
        <v/>
      </c>
      <c r="IU43698" t="str">
        <f>IF(Field!B43717&lt;&gt; "",Field!B43717,"")</f>
        <v/>
      </c>
    </row>
    <row r="43699" spans="254:255">
      <c r="IT43699" t="str">
        <f>IF(Table!A43700&lt;&gt; "",Table!A43700,"")</f>
        <v/>
      </c>
      <c r="IU43699" t="str">
        <f>IF(Field!B43718&lt;&gt; "",Field!B43718,"")</f>
        <v/>
      </c>
    </row>
    <row r="43700" spans="254:255">
      <c r="IT43700" t="str">
        <f>IF(Table!A43701&lt;&gt; "",Table!A43701,"")</f>
        <v/>
      </c>
      <c r="IU43700" t="str">
        <f>IF(Field!B43719&lt;&gt; "",Field!B43719,"")</f>
        <v/>
      </c>
    </row>
    <row r="43701" spans="254:255">
      <c r="IT43701" t="str">
        <f>IF(Table!A43702&lt;&gt; "",Table!A43702,"")</f>
        <v/>
      </c>
      <c r="IU43701" t="str">
        <f>IF(Field!B43720&lt;&gt; "",Field!B43720,"")</f>
        <v/>
      </c>
    </row>
    <row r="43702" spans="254:255">
      <c r="IT43702" t="str">
        <f>IF(Table!A43703&lt;&gt; "",Table!A43703,"")</f>
        <v/>
      </c>
      <c r="IU43702" t="str">
        <f>IF(Field!B43721&lt;&gt; "",Field!B43721,"")</f>
        <v/>
      </c>
    </row>
    <row r="43703" spans="254:255">
      <c r="IT43703" t="str">
        <f>IF(Table!A43704&lt;&gt; "",Table!A43704,"")</f>
        <v/>
      </c>
      <c r="IU43703" t="str">
        <f>IF(Field!B43722&lt;&gt; "",Field!B43722,"")</f>
        <v/>
      </c>
    </row>
    <row r="43704" spans="254:255">
      <c r="IT43704" t="str">
        <f>IF(Table!A43705&lt;&gt; "",Table!A43705,"")</f>
        <v/>
      </c>
      <c r="IU43704" t="str">
        <f>IF(Field!B43723&lt;&gt; "",Field!B43723,"")</f>
        <v/>
      </c>
    </row>
    <row r="43705" spans="254:255">
      <c r="IT43705" t="str">
        <f>IF(Table!A43706&lt;&gt; "",Table!A43706,"")</f>
        <v/>
      </c>
      <c r="IU43705" t="str">
        <f>IF(Field!B43724&lt;&gt; "",Field!B43724,"")</f>
        <v/>
      </c>
    </row>
    <row r="43706" spans="254:255">
      <c r="IT43706" t="str">
        <f>IF(Table!A43707&lt;&gt; "",Table!A43707,"")</f>
        <v/>
      </c>
      <c r="IU43706" t="str">
        <f>IF(Field!B43725&lt;&gt; "",Field!B43725,"")</f>
        <v/>
      </c>
    </row>
    <row r="43707" spans="254:255">
      <c r="IT43707" t="str">
        <f>IF(Table!A43708&lt;&gt; "",Table!A43708,"")</f>
        <v/>
      </c>
      <c r="IU43707" t="str">
        <f>IF(Field!B43726&lt;&gt; "",Field!B43726,"")</f>
        <v/>
      </c>
    </row>
    <row r="43708" spans="254:255">
      <c r="IT43708" t="str">
        <f>IF(Table!A43709&lt;&gt; "",Table!A43709,"")</f>
        <v/>
      </c>
      <c r="IU43708" t="str">
        <f>IF(Field!B43727&lt;&gt; "",Field!B43727,"")</f>
        <v/>
      </c>
    </row>
    <row r="43709" spans="254:255">
      <c r="IT43709" t="str">
        <f>IF(Table!A43710&lt;&gt; "",Table!A43710,"")</f>
        <v/>
      </c>
      <c r="IU43709" t="str">
        <f>IF(Field!B43728&lt;&gt; "",Field!B43728,"")</f>
        <v/>
      </c>
    </row>
    <row r="43710" spans="254:255">
      <c r="IT43710" t="str">
        <f>IF(Table!A43711&lt;&gt; "",Table!A43711,"")</f>
        <v/>
      </c>
      <c r="IU43710" t="str">
        <f>IF(Field!B43729&lt;&gt; "",Field!B43729,"")</f>
        <v/>
      </c>
    </row>
    <row r="43711" spans="254:255">
      <c r="IT43711" t="str">
        <f>IF(Table!A43712&lt;&gt; "",Table!A43712,"")</f>
        <v/>
      </c>
      <c r="IU43711" t="str">
        <f>IF(Field!B43730&lt;&gt; "",Field!B43730,"")</f>
        <v/>
      </c>
    </row>
    <row r="43712" spans="254:255">
      <c r="IT43712" t="str">
        <f>IF(Table!A43713&lt;&gt; "",Table!A43713,"")</f>
        <v/>
      </c>
      <c r="IU43712" t="str">
        <f>IF(Field!B43731&lt;&gt; "",Field!B43731,"")</f>
        <v/>
      </c>
    </row>
    <row r="43713" spans="254:255">
      <c r="IT43713" t="str">
        <f>IF(Table!A43714&lt;&gt; "",Table!A43714,"")</f>
        <v/>
      </c>
      <c r="IU43713" t="str">
        <f>IF(Field!B43732&lt;&gt; "",Field!B43732,"")</f>
        <v/>
      </c>
    </row>
    <row r="43714" spans="254:255">
      <c r="IT43714" t="str">
        <f>IF(Table!A43715&lt;&gt; "",Table!A43715,"")</f>
        <v/>
      </c>
      <c r="IU43714" t="str">
        <f>IF(Field!B43733&lt;&gt; "",Field!B43733,"")</f>
        <v/>
      </c>
    </row>
    <row r="43715" spans="254:255">
      <c r="IT43715" t="str">
        <f>IF(Table!A43716&lt;&gt; "",Table!A43716,"")</f>
        <v/>
      </c>
      <c r="IU43715" t="str">
        <f>IF(Field!B43734&lt;&gt; "",Field!B43734,"")</f>
        <v/>
      </c>
    </row>
    <row r="43716" spans="254:255">
      <c r="IT43716" t="str">
        <f>IF(Table!A43717&lt;&gt; "",Table!A43717,"")</f>
        <v/>
      </c>
      <c r="IU43716" t="str">
        <f>IF(Field!B43735&lt;&gt; "",Field!B43735,"")</f>
        <v/>
      </c>
    </row>
    <row r="43717" spans="254:255">
      <c r="IT43717" t="str">
        <f>IF(Table!A43718&lt;&gt; "",Table!A43718,"")</f>
        <v/>
      </c>
      <c r="IU43717" t="str">
        <f>IF(Field!B43736&lt;&gt; "",Field!B43736,"")</f>
        <v/>
      </c>
    </row>
    <row r="43718" spans="254:255">
      <c r="IT43718" t="str">
        <f>IF(Table!A43719&lt;&gt; "",Table!A43719,"")</f>
        <v/>
      </c>
      <c r="IU43718" t="str">
        <f>IF(Field!B43737&lt;&gt; "",Field!B43737,"")</f>
        <v/>
      </c>
    </row>
    <row r="43719" spans="254:255">
      <c r="IT43719" t="str">
        <f>IF(Table!A43720&lt;&gt; "",Table!A43720,"")</f>
        <v/>
      </c>
      <c r="IU43719" t="str">
        <f>IF(Field!B43738&lt;&gt; "",Field!B43738,"")</f>
        <v/>
      </c>
    </row>
    <row r="43720" spans="254:255">
      <c r="IT43720" t="str">
        <f>IF(Table!A43721&lt;&gt; "",Table!A43721,"")</f>
        <v/>
      </c>
      <c r="IU43720" t="str">
        <f>IF(Field!B43739&lt;&gt; "",Field!B43739,"")</f>
        <v/>
      </c>
    </row>
    <row r="43721" spans="254:255">
      <c r="IT43721" t="str">
        <f>IF(Table!A43722&lt;&gt; "",Table!A43722,"")</f>
        <v/>
      </c>
      <c r="IU43721" t="str">
        <f>IF(Field!B43740&lt;&gt; "",Field!B43740,"")</f>
        <v/>
      </c>
    </row>
    <row r="43722" spans="254:255">
      <c r="IT43722" t="str">
        <f>IF(Table!A43723&lt;&gt; "",Table!A43723,"")</f>
        <v/>
      </c>
      <c r="IU43722" t="str">
        <f>IF(Field!B43741&lt;&gt; "",Field!B43741,"")</f>
        <v/>
      </c>
    </row>
    <row r="43723" spans="254:255">
      <c r="IT43723" t="str">
        <f>IF(Table!A43724&lt;&gt; "",Table!A43724,"")</f>
        <v/>
      </c>
      <c r="IU43723" t="str">
        <f>IF(Field!B43742&lt;&gt; "",Field!B43742,"")</f>
        <v/>
      </c>
    </row>
    <row r="43724" spans="254:255">
      <c r="IT43724" t="str">
        <f>IF(Table!A43725&lt;&gt; "",Table!A43725,"")</f>
        <v/>
      </c>
      <c r="IU43724" t="str">
        <f>IF(Field!B43743&lt;&gt; "",Field!B43743,"")</f>
        <v/>
      </c>
    </row>
    <row r="43725" spans="254:255">
      <c r="IT43725" t="str">
        <f>IF(Table!A43726&lt;&gt; "",Table!A43726,"")</f>
        <v/>
      </c>
      <c r="IU43725" t="str">
        <f>IF(Field!B43744&lt;&gt; "",Field!B43744,"")</f>
        <v/>
      </c>
    </row>
    <row r="43726" spans="254:255">
      <c r="IT43726" t="str">
        <f>IF(Table!A43727&lt;&gt; "",Table!A43727,"")</f>
        <v/>
      </c>
      <c r="IU43726" t="str">
        <f>IF(Field!B43745&lt;&gt; "",Field!B43745,"")</f>
        <v/>
      </c>
    </row>
    <row r="43727" spans="254:255">
      <c r="IT43727" t="str">
        <f>IF(Table!A43728&lt;&gt; "",Table!A43728,"")</f>
        <v/>
      </c>
      <c r="IU43727" t="str">
        <f>IF(Field!B43746&lt;&gt; "",Field!B43746,"")</f>
        <v/>
      </c>
    </row>
    <row r="43728" spans="254:255">
      <c r="IT43728" t="str">
        <f>IF(Table!A43729&lt;&gt; "",Table!A43729,"")</f>
        <v/>
      </c>
      <c r="IU43728" t="str">
        <f>IF(Field!B43747&lt;&gt; "",Field!B43747,"")</f>
        <v/>
      </c>
    </row>
    <row r="43729" spans="254:255">
      <c r="IT43729" t="str">
        <f>IF(Table!A43730&lt;&gt; "",Table!A43730,"")</f>
        <v/>
      </c>
      <c r="IU43729" t="str">
        <f>IF(Field!B43748&lt;&gt; "",Field!B43748,"")</f>
        <v/>
      </c>
    </row>
    <row r="43730" spans="254:255">
      <c r="IT43730" t="str">
        <f>IF(Table!A43731&lt;&gt; "",Table!A43731,"")</f>
        <v/>
      </c>
      <c r="IU43730" t="str">
        <f>IF(Field!B43749&lt;&gt; "",Field!B43749,"")</f>
        <v/>
      </c>
    </row>
    <row r="43731" spans="254:255">
      <c r="IT43731" t="str">
        <f>IF(Table!A43732&lt;&gt; "",Table!A43732,"")</f>
        <v/>
      </c>
      <c r="IU43731" t="str">
        <f>IF(Field!B43750&lt;&gt; "",Field!B43750,"")</f>
        <v/>
      </c>
    </row>
    <row r="43732" spans="254:255">
      <c r="IT43732" t="str">
        <f>IF(Table!A43733&lt;&gt; "",Table!A43733,"")</f>
        <v/>
      </c>
      <c r="IU43732" t="str">
        <f>IF(Field!B43751&lt;&gt; "",Field!B43751,"")</f>
        <v/>
      </c>
    </row>
    <row r="43733" spans="254:255">
      <c r="IT43733" t="str">
        <f>IF(Table!A43734&lt;&gt; "",Table!A43734,"")</f>
        <v/>
      </c>
      <c r="IU43733" t="str">
        <f>IF(Field!B43752&lt;&gt; "",Field!B43752,"")</f>
        <v/>
      </c>
    </row>
    <row r="43734" spans="254:255">
      <c r="IT43734" t="str">
        <f>IF(Table!A43735&lt;&gt; "",Table!A43735,"")</f>
        <v/>
      </c>
      <c r="IU43734" t="str">
        <f>IF(Field!B43753&lt;&gt; "",Field!B43753,"")</f>
        <v/>
      </c>
    </row>
    <row r="43735" spans="254:255">
      <c r="IT43735" t="str">
        <f>IF(Table!A43736&lt;&gt; "",Table!A43736,"")</f>
        <v/>
      </c>
      <c r="IU43735" t="str">
        <f>IF(Field!B43754&lt;&gt; "",Field!B43754,"")</f>
        <v/>
      </c>
    </row>
    <row r="43736" spans="254:255">
      <c r="IT43736" t="str">
        <f>IF(Table!A43737&lt;&gt; "",Table!A43737,"")</f>
        <v/>
      </c>
      <c r="IU43736" t="str">
        <f>IF(Field!B43755&lt;&gt; "",Field!B43755,"")</f>
        <v/>
      </c>
    </row>
    <row r="43737" spans="254:255">
      <c r="IT43737" t="str">
        <f>IF(Table!A43738&lt;&gt; "",Table!A43738,"")</f>
        <v/>
      </c>
      <c r="IU43737" t="str">
        <f>IF(Field!B43756&lt;&gt; "",Field!B43756,"")</f>
        <v/>
      </c>
    </row>
    <row r="43738" spans="254:255">
      <c r="IT43738" t="str">
        <f>IF(Table!A43739&lt;&gt; "",Table!A43739,"")</f>
        <v/>
      </c>
      <c r="IU43738" t="str">
        <f>IF(Field!B43757&lt;&gt; "",Field!B43757,"")</f>
        <v/>
      </c>
    </row>
    <row r="43739" spans="254:255">
      <c r="IT43739" t="str">
        <f>IF(Table!A43740&lt;&gt; "",Table!A43740,"")</f>
        <v/>
      </c>
      <c r="IU43739" t="str">
        <f>IF(Field!B43758&lt;&gt; "",Field!B43758,"")</f>
        <v/>
      </c>
    </row>
    <row r="43740" spans="254:255">
      <c r="IT43740" t="str">
        <f>IF(Table!A43741&lt;&gt; "",Table!A43741,"")</f>
        <v/>
      </c>
      <c r="IU43740" t="str">
        <f>IF(Field!B43759&lt;&gt; "",Field!B43759,"")</f>
        <v/>
      </c>
    </row>
    <row r="43741" spans="254:255">
      <c r="IT43741" t="str">
        <f>IF(Table!A43742&lt;&gt; "",Table!A43742,"")</f>
        <v/>
      </c>
      <c r="IU43741" t="str">
        <f>IF(Field!B43760&lt;&gt; "",Field!B43760,"")</f>
        <v/>
      </c>
    </row>
    <row r="43742" spans="254:255">
      <c r="IT43742" t="str">
        <f>IF(Table!A43743&lt;&gt; "",Table!A43743,"")</f>
        <v/>
      </c>
      <c r="IU43742" t="str">
        <f>IF(Field!B43761&lt;&gt; "",Field!B43761,"")</f>
        <v/>
      </c>
    </row>
    <row r="43743" spans="254:255">
      <c r="IT43743" t="str">
        <f>IF(Table!A43744&lt;&gt; "",Table!A43744,"")</f>
        <v/>
      </c>
      <c r="IU43743" t="str">
        <f>IF(Field!B43762&lt;&gt; "",Field!B43762,"")</f>
        <v/>
      </c>
    </row>
    <row r="43744" spans="254:255">
      <c r="IT43744" t="str">
        <f>IF(Table!A43745&lt;&gt; "",Table!A43745,"")</f>
        <v/>
      </c>
      <c r="IU43744" t="str">
        <f>IF(Field!B43763&lt;&gt; "",Field!B43763,"")</f>
        <v/>
      </c>
    </row>
    <row r="43745" spans="254:255">
      <c r="IT43745" t="str">
        <f>IF(Table!A43746&lt;&gt; "",Table!A43746,"")</f>
        <v/>
      </c>
      <c r="IU43745" t="str">
        <f>IF(Field!B43764&lt;&gt; "",Field!B43764,"")</f>
        <v/>
      </c>
    </row>
    <row r="43746" spans="254:255">
      <c r="IT43746" t="str">
        <f>IF(Table!A43747&lt;&gt; "",Table!A43747,"")</f>
        <v/>
      </c>
      <c r="IU43746" t="str">
        <f>IF(Field!B43765&lt;&gt; "",Field!B43765,"")</f>
        <v/>
      </c>
    </row>
    <row r="43747" spans="254:255">
      <c r="IT43747" t="str">
        <f>IF(Table!A43748&lt;&gt; "",Table!A43748,"")</f>
        <v/>
      </c>
      <c r="IU43747" t="str">
        <f>IF(Field!B43766&lt;&gt; "",Field!B43766,"")</f>
        <v/>
      </c>
    </row>
    <row r="43748" spans="254:255">
      <c r="IT43748" t="str">
        <f>IF(Table!A43749&lt;&gt; "",Table!A43749,"")</f>
        <v/>
      </c>
      <c r="IU43748" t="str">
        <f>IF(Field!B43767&lt;&gt; "",Field!B43767,"")</f>
        <v/>
      </c>
    </row>
    <row r="43749" spans="254:255">
      <c r="IT43749" t="str">
        <f>IF(Table!A43750&lt;&gt; "",Table!A43750,"")</f>
        <v/>
      </c>
      <c r="IU43749" t="str">
        <f>IF(Field!B43768&lt;&gt; "",Field!B43768,"")</f>
        <v/>
      </c>
    </row>
    <row r="43750" spans="254:255">
      <c r="IT43750" t="str">
        <f>IF(Table!A43751&lt;&gt; "",Table!A43751,"")</f>
        <v/>
      </c>
      <c r="IU43750" t="str">
        <f>IF(Field!B43769&lt;&gt; "",Field!B43769,"")</f>
        <v/>
      </c>
    </row>
    <row r="43751" spans="254:255">
      <c r="IT43751" t="str">
        <f>IF(Table!A43752&lt;&gt; "",Table!A43752,"")</f>
        <v/>
      </c>
      <c r="IU43751" t="str">
        <f>IF(Field!B43770&lt;&gt; "",Field!B43770,"")</f>
        <v/>
      </c>
    </row>
    <row r="43752" spans="254:255">
      <c r="IT43752" t="str">
        <f>IF(Table!A43753&lt;&gt; "",Table!A43753,"")</f>
        <v/>
      </c>
      <c r="IU43752" t="str">
        <f>IF(Field!B43771&lt;&gt; "",Field!B43771,"")</f>
        <v/>
      </c>
    </row>
    <row r="43753" spans="254:255">
      <c r="IT43753" t="str">
        <f>IF(Table!A43754&lt;&gt; "",Table!A43754,"")</f>
        <v/>
      </c>
      <c r="IU43753" t="str">
        <f>IF(Field!B43772&lt;&gt; "",Field!B43772,"")</f>
        <v/>
      </c>
    </row>
    <row r="43754" spans="254:255">
      <c r="IT43754" t="str">
        <f>IF(Table!A43755&lt;&gt; "",Table!A43755,"")</f>
        <v/>
      </c>
      <c r="IU43754" t="str">
        <f>IF(Field!B43773&lt;&gt; "",Field!B43773,"")</f>
        <v/>
      </c>
    </row>
    <row r="43755" spans="254:255">
      <c r="IT43755" t="str">
        <f>IF(Table!A43756&lt;&gt; "",Table!A43756,"")</f>
        <v/>
      </c>
      <c r="IU43755" t="str">
        <f>IF(Field!B43774&lt;&gt; "",Field!B43774,"")</f>
        <v/>
      </c>
    </row>
    <row r="43756" spans="254:255">
      <c r="IT43756" t="str">
        <f>IF(Table!A43757&lt;&gt; "",Table!A43757,"")</f>
        <v/>
      </c>
      <c r="IU43756" t="str">
        <f>IF(Field!B43775&lt;&gt; "",Field!B43775,"")</f>
        <v/>
      </c>
    </row>
    <row r="43757" spans="254:255">
      <c r="IT43757" t="str">
        <f>IF(Table!A43758&lt;&gt; "",Table!A43758,"")</f>
        <v/>
      </c>
      <c r="IU43757" t="str">
        <f>IF(Field!B43776&lt;&gt; "",Field!B43776,"")</f>
        <v/>
      </c>
    </row>
    <row r="43758" spans="254:255">
      <c r="IT43758" t="str">
        <f>IF(Table!A43759&lt;&gt; "",Table!A43759,"")</f>
        <v/>
      </c>
      <c r="IU43758" t="str">
        <f>IF(Field!B43777&lt;&gt; "",Field!B43777,"")</f>
        <v/>
      </c>
    </row>
    <row r="43759" spans="254:255">
      <c r="IT43759" t="str">
        <f>IF(Table!A43760&lt;&gt; "",Table!A43760,"")</f>
        <v/>
      </c>
      <c r="IU43759" t="str">
        <f>IF(Field!B43778&lt;&gt; "",Field!B43778,"")</f>
        <v/>
      </c>
    </row>
    <row r="43760" spans="254:255">
      <c r="IT43760" t="str">
        <f>IF(Table!A43761&lt;&gt; "",Table!A43761,"")</f>
        <v/>
      </c>
      <c r="IU43760" t="str">
        <f>IF(Field!B43779&lt;&gt; "",Field!B43779,"")</f>
        <v/>
      </c>
    </row>
    <row r="43761" spans="254:255">
      <c r="IT43761" t="str">
        <f>IF(Table!A43762&lt;&gt; "",Table!A43762,"")</f>
        <v/>
      </c>
      <c r="IU43761" t="str">
        <f>IF(Field!B43780&lt;&gt; "",Field!B43780,"")</f>
        <v/>
      </c>
    </row>
    <row r="43762" spans="254:255">
      <c r="IT43762" t="str">
        <f>IF(Table!A43763&lt;&gt; "",Table!A43763,"")</f>
        <v/>
      </c>
      <c r="IU43762" t="str">
        <f>IF(Field!B43781&lt;&gt; "",Field!B43781,"")</f>
        <v/>
      </c>
    </row>
    <row r="43763" spans="254:255">
      <c r="IT43763" t="str">
        <f>IF(Table!A43764&lt;&gt; "",Table!A43764,"")</f>
        <v/>
      </c>
      <c r="IU43763" t="str">
        <f>IF(Field!B43782&lt;&gt; "",Field!B43782,"")</f>
        <v/>
      </c>
    </row>
    <row r="43764" spans="254:255">
      <c r="IT43764" t="str">
        <f>IF(Table!A43765&lt;&gt; "",Table!A43765,"")</f>
        <v/>
      </c>
      <c r="IU43764" t="str">
        <f>IF(Field!B43783&lt;&gt; "",Field!B43783,"")</f>
        <v/>
      </c>
    </row>
    <row r="43765" spans="254:255">
      <c r="IT43765" t="str">
        <f>IF(Table!A43766&lt;&gt; "",Table!A43766,"")</f>
        <v/>
      </c>
      <c r="IU43765" t="str">
        <f>IF(Field!B43784&lt;&gt; "",Field!B43784,"")</f>
        <v/>
      </c>
    </row>
    <row r="43766" spans="254:255">
      <c r="IT43766" t="str">
        <f>IF(Table!A43767&lt;&gt; "",Table!A43767,"")</f>
        <v/>
      </c>
      <c r="IU43766" t="str">
        <f>IF(Field!B43785&lt;&gt; "",Field!B43785,"")</f>
        <v/>
      </c>
    </row>
    <row r="43767" spans="254:255">
      <c r="IT43767" t="str">
        <f>IF(Table!A43768&lt;&gt; "",Table!A43768,"")</f>
        <v/>
      </c>
      <c r="IU43767" t="str">
        <f>IF(Field!B43786&lt;&gt; "",Field!B43786,"")</f>
        <v/>
      </c>
    </row>
    <row r="43768" spans="254:255">
      <c r="IT43768" t="str">
        <f>IF(Table!A43769&lt;&gt; "",Table!A43769,"")</f>
        <v/>
      </c>
      <c r="IU43768" t="str">
        <f>IF(Field!B43787&lt;&gt; "",Field!B43787,"")</f>
        <v/>
      </c>
    </row>
    <row r="43769" spans="254:255">
      <c r="IT43769" t="str">
        <f>IF(Table!A43770&lt;&gt; "",Table!A43770,"")</f>
        <v/>
      </c>
      <c r="IU43769" t="str">
        <f>IF(Field!B43788&lt;&gt; "",Field!B43788,"")</f>
        <v/>
      </c>
    </row>
    <row r="43770" spans="254:255">
      <c r="IT43770" t="str">
        <f>IF(Table!A43771&lt;&gt; "",Table!A43771,"")</f>
        <v/>
      </c>
      <c r="IU43770" t="str">
        <f>IF(Field!B43789&lt;&gt; "",Field!B43789,"")</f>
        <v/>
      </c>
    </row>
    <row r="43771" spans="254:255">
      <c r="IT43771" t="str">
        <f>IF(Table!A43772&lt;&gt; "",Table!A43772,"")</f>
        <v/>
      </c>
      <c r="IU43771" t="str">
        <f>IF(Field!B43790&lt;&gt; "",Field!B43790,"")</f>
        <v/>
      </c>
    </row>
    <row r="43772" spans="254:255">
      <c r="IT43772" t="str">
        <f>IF(Table!A43773&lt;&gt; "",Table!A43773,"")</f>
        <v/>
      </c>
      <c r="IU43772" t="str">
        <f>IF(Field!B43791&lt;&gt; "",Field!B43791,"")</f>
        <v/>
      </c>
    </row>
    <row r="43773" spans="254:255">
      <c r="IT43773" t="str">
        <f>IF(Table!A43774&lt;&gt; "",Table!A43774,"")</f>
        <v/>
      </c>
      <c r="IU43773" t="str">
        <f>IF(Field!B43792&lt;&gt; "",Field!B43792,"")</f>
        <v/>
      </c>
    </row>
    <row r="43774" spans="254:255">
      <c r="IT43774" t="str">
        <f>IF(Table!A43775&lt;&gt; "",Table!A43775,"")</f>
        <v/>
      </c>
      <c r="IU43774" t="str">
        <f>IF(Field!B43793&lt;&gt; "",Field!B43793,"")</f>
        <v/>
      </c>
    </row>
    <row r="43775" spans="254:255">
      <c r="IT43775" t="str">
        <f>IF(Table!A43776&lt;&gt; "",Table!A43776,"")</f>
        <v/>
      </c>
      <c r="IU43775" t="str">
        <f>IF(Field!B43794&lt;&gt; "",Field!B43794,"")</f>
        <v/>
      </c>
    </row>
    <row r="43776" spans="254:255">
      <c r="IT43776" t="str">
        <f>IF(Table!A43777&lt;&gt; "",Table!A43777,"")</f>
        <v/>
      </c>
      <c r="IU43776" t="str">
        <f>IF(Field!B43795&lt;&gt; "",Field!B43795,"")</f>
        <v/>
      </c>
    </row>
    <row r="43777" spans="254:255">
      <c r="IT43777" t="str">
        <f>IF(Table!A43778&lt;&gt; "",Table!A43778,"")</f>
        <v/>
      </c>
      <c r="IU43777" t="str">
        <f>IF(Field!B43796&lt;&gt; "",Field!B43796,"")</f>
        <v/>
      </c>
    </row>
    <row r="43778" spans="254:255">
      <c r="IT43778" t="str">
        <f>IF(Table!A43779&lt;&gt; "",Table!A43779,"")</f>
        <v/>
      </c>
      <c r="IU43778" t="str">
        <f>IF(Field!B43797&lt;&gt; "",Field!B43797,"")</f>
        <v/>
      </c>
    </row>
    <row r="43779" spans="254:255">
      <c r="IT43779" t="str">
        <f>IF(Table!A43780&lt;&gt; "",Table!A43780,"")</f>
        <v/>
      </c>
      <c r="IU43779" t="str">
        <f>IF(Field!B43798&lt;&gt; "",Field!B43798,"")</f>
        <v/>
      </c>
    </row>
    <row r="43780" spans="254:255">
      <c r="IT43780" t="str">
        <f>IF(Table!A43781&lt;&gt; "",Table!A43781,"")</f>
        <v/>
      </c>
      <c r="IU43780" t="str">
        <f>IF(Field!B43799&lt;&gt; "",Field!B43799,"")</f>
        <v/>
      </c>
    </row>
    <row r="43781" spans="254:255">
      <c r="IT43781" t="str">
        <f>IF(Table!A43782&lt;&gt; "",Table!A43782,"")</f>
        <v/>
      </c>
      <c r="IU43781" t="str">
        <f>IF(Field!B43800&lt;&gt; "",Field!B43800,"")</f>
        <v/>
      </c>
    </row>
    <row r="43782" spans="254:255">
      <c r="IT43782" t="str">
        <f>IF(Table!A43783&lt;&gt; "",Table!A43783,"")</f>
        <v/>
      </c>
      <c r="IU43782" t="str">
        <f>IF(Field!B43801&lt;&gt; "",Field!B43801,"")</f>
        <v/>
      </c>
    </row>
    <row r="43783" spans="254:255">
      <c r="IT43783" t="str">
        <f>IF(Table!A43784&lt;&gt; "",Table!A43784,"")</f>
        <v/>
      </c>
      <c r="IU43783" t="str">
        <f>IF(Field!B43802&lt;&gt; "",Field!B43802,"")</f>
        <v/>
      </c>
    </row>
    <row r="43784" spans="254:255">
      <c r="IT43784" t="str">
        <f>IF(Table!A43785&lt;&gt; "",Table!A43785,"")</f>
        <v/>
      </c>
      <c r="IU43784" t="str">
        <f>IF(Field!B43803&lt;&gt; "",Field!B43803,"")</f>
        <v/>
      </c>
    </row>
    <row r="43785" spans="254:255">
      <c r="IT43785" t="str">
        <f>IF(Table!A43786&lt;&gt; "",Table!A43786,"")</f>
        <v/>
      </c>
      <c r="IU43785" t="str">
        <f>IF(Field!B43804&lt;&gt; "",Field!B43804,"")</f>
        <v/>
      </c>
    </row>
    <row r="43786" spans="254:255">
      <c r="IT43786" t="str">
        <f>IF(Table!A43787&lt;&gt; "",Table!A43787,"")</f>
        <v/>
      </c>
      <c r="IU43786" t="str">
        <f>IF(Field!B43805&lt;&gt; "",Field!B43805,"")</f>
        <v/>
      </c>
    </row>
    <row r="43787" spans="254:255">
      <c r="IT43787" t="str">
        <f>IF(Table!A43788&lt;&gt; "",Table!A43788,"")</f>
        <v/>
      </c>
      <c r="IU43787" t="str">
        <f>IF(Field!B43806&lt;&gt; "",Field!B43806,"")</f>
        <v/>
      </c>
    </row>
    <row r="43788" spans="254:255">
      <c r="IT43788" t="str">
        <f>IF(Table!A43789&lt;&gt; "",Table!A43789,"")</f>
        <v/>
      </c>
      <c r="IU43788" t="str">
        <f>IF(Field!B43807&lt;&gt; "",Field!B43807,"")</f>
        <v/>
      </c>
    </row>
    <row r="43789" spans="254:255">
      <c r="IT43789" t="str">
        <f>IF(Table!A43790&lt;&gt; "",Table!A43790,"")</f>
        <v/>
      </c>
      <c r="IU43789" t="str">
        <f>IF(Field!B43808&lt;&gt; "",Field!B43808,"")</f>
        <v/>
      </c>
    </row>
    <row r="43790" spans="254:255">
      <c r="IT43790" t="str">
        <f>IF(Table!A43791&lt;&gt; "",Table!A43791,"")</f>
        <v/>
      </c>
      <c r="IU43790" t="str">
        <f>IF(Field!B43809&lt;&gt; "",Field!B43809,"")</f>
        <v/>
      </c>
    </row>
    <row r="43791" spans="254:255">
      <c r="IT43791" t="str">
        <f>IF(Table!A43792&lt;&gt; "",Table!A43792,"")</f>
        <v/>
      </c>
      <c r="IU43791" t="str">
        <f>IF(Field!B43810&lt;&gt; "",Field!B43810,"")</f>
        <v/>
      </c>
    </row>
    <row r="43792" spans="254:255">
      <c r="IT43792" t="str">
        <f>IF(Table!A43793&lt;&gt; "",Table!A43793,"")</f>
        <v/>
      </c>
      <c r="IU43792" t="str">
        <f>IF(Field!B43811&lt;&gt; "",Field!B43811,"")</f>
        <v/>
      </c>
    </row>
    <row r="43793" spans="254:255">
      <c r="IT43793" t="str">
        <f>IF(Table!A43794&lt;&gt; "",Table!A43794,"")</f>
        <v/>
      </c>
      <c r="IU43793" t="str">
        <f>IF(Field!B43812&lt;&gt; "",Field!B43812,"")</f>
        <v/>
      </c>
    </row>
    <row r="43794" spans="254:255">
      <c r="IT43794" t="str">
        <f>IF(Table!A43795&lt;&gt; "",Table!A43795,"")</f>
        <v/>
      </c>
      <c r="IU43794" t="str">
        <f>IF(Field!B43813&lt;&gt; "",Field!B43813,"")</f>
        <v/>
      </c>
    </row>
    <row r="43795" spans="254:255">
      <c r="IT43795" t="str">
        <f>IF(Table!A43796&lt;&gt; "",Table!A43796,"")</f>
        <v/>
      </c>
      <c r="IU43795" t="str">
        <f>IF(Field!B43814&lt;&gt; "",Field!B43814,"")</f>
        <v/>
      </c>
    </row>
    <row r="43796" spans="254:255">
      <c r="IT43796" t="str">
        <f>IF(Table!A43797&lt;&gt; "",Table!A43797,"")</f>
        <v/>
      </c>
      <c r="IU43796" t="str">
        <f>IF(Field!B43815&lt;&gt; "",Field!B43815,"")</f>
        <v/>
      </c>
    </row>
    <row r="43797" spans="254:255">
      <c r="IT43797" t="str">
        <f>IF(Table!A43798&lt;&gt; "",Table!A43798,"")</f>
        <v/>
      </c>
      <c r="IU43797" t="str">
        <f>IF(Field!B43816&lt;&gt; "",Field!B43816,"")</f>
        <v/>
      </c>
    </row>
    <row r="43798" spans="254:255">
      <c r="IT43798" t="str">
        <f>IF(Table!A43799&lt;&gt; "",Table!A43799,"")</f>
        <v/>
      </c>
      <c r="IU43798" t="str">
        <f>IF(Field!B43817&lt;&gt; "",Field!B43817,"")</f>
        <v/>
      </c>
    </row>
    <row r="43799" spans="254:255">
      <c r="IT43799" t="str">
        <f>IF(Table!A43800&lt;&gt; "",Table!A43800,"")</f>
        <v/>
      </c>
      <c r="IU43799" t="str">
        <f>IF(Field!B43818&lt;&gt; "",Field!B43818,"")</f>
        <v/>
      </c>
    </row>
    <row r="43800" spans="254:255">
      <c r="IT43800" t="str">
        <f>IF(Table!A43801&lt;&gt; "",Table!A43801,"")</f>
        <v/>
      </c>
      <c r="IU43800" t="str">
        <f>IF(Field!B43819&lt;&gt; "",Field!B43819,"")</f>
        <v/>
      </c>
    </row>
    <row r="43801" spans="254:255">
      <c r="IT43801" t="str">
        <f>IF(Table!A43802&lt;&gt; "",Table!A43802,"")</f>
        <v/>
      </c>
      <c r="IU43801" t="str">
        <f>IF(Field!B43820&lt;&gt; "",Field!B43820,"")</f>
        <v/>
      </c>
    </row>
    <row r="43802" spans="254:255">
      <c r="IT43802" t="str">
        <f>IF(Table!A43803&lt;&gt; "",Table!A43803,"")</f>
        <v/>
      </c>
      <c r="IU43802" t="str">
        <f>IF(Field!B43821&lt;&gt; "",Field!B43821,"")</f>
        <v/>
      </c>
    </row>
    <row r="43803" spans="254:255">
      <c r="IT43803" t="str">
        <f>IF(Table!A43804&lt;&gt; "",Table!A43804,"")</f>
        <v/>
      </c>
      <c r="IU43803" t="str">
        <f>IF(Field!B43822&lt;&gt; "",Field!B43822,"")</f>
        <v/>
      </c>
    </row>
    <row r="43804" spans="254:255">
      <c r="IT43804" t="str">
        <f>IF(Table!A43805&lt;&gt; "",Table!A43805,"")</f>
        <v/>
      </c>
      <c r="IU43804" t="str">
        <f>IF(Field!B43823&lt;&gt; "",Field!B43823,"")</f>
        <v/>
      </c>
    </row>
    <row r="43805" spans="254:255">
      <c r="IT43805" t="str">
        <f>IF(Table!A43806&lt;&gt; "",Table!A43806,"")</f>
        <v/>
      </c>
      <c r="IU43805" t="str">
        <f>IF(Field!B43824&lt;&gt; "",Field!B43824,"")</f>
        <v/>
      </c>
    </row>
    <row r="43806" spans="254:255">
      <c r="IT43806" t="str">
        <f>IF(Table!A43807&lt;&gt; "",Table!A43807,"")</f>
        <v/>
      </c>
      <c r="IU43806" t="str">
        <f>IF(Field!B43825&lt;&gt; "",Field!B43825,"")</f>
        <v/>
      </c>
    </row>
    <row r="43807" spans="254:255">
      <c r="IT43807" t="str">
        <f>IF(Table!A43808&lt;&gt; "",Table!A43808,"")</f>
        <v/>
      </c>
      <c r="IU43807" t="str">
        <f>IF(Field!B43826&lt;&gt; "",Field!B43826,"")</f>
        <v/>
      </c>
    </row>
    <row r="43808" spans="254:255">
      <c r="IT43808" t="str">
        <f>IF(Table!A43809&lt;&gt; "",Table!A43809,"")</f>
        <v/>
      </c>
      <c r="IU43808" t="str">
        <f>IF(Field!B43827&lt;&gt; "",Field!B43827,"")</f>
        <v/>
      </c>
    </row>
    <row r="43809" spans="254:255">
      <c r="IT43809" t="str">
        <f>IF(Table!A43810&lt;&gt; "",Table!A43810,"")</f>
        <v/>
      </c>
      <c r="IU43809" t="str">
        <f>IF(Field!B43828&lt;&gt; "",Field!B43828,"")</f>
        <v/>
      </c>
    </row>
    <row r="43810" spans="254:255">
      <c r="IT43810" t="str">
        <f>IF(Table!A43811&lt;&gt; "",Table!A43811,"")</f>
        <v/>
      </c>
      <c r="IU43810" t="str">
        <f>IF(Field!B43829&lt;&gt; "",Field!B43829,"")</f>
        <v/>
      </c>
    </row>
    <row r="43811" spans="254:255">
      <c r="IT43811" t="str">
        <f>IF(Table!A43812&lt;&gt; "",Table!A43812,"")</f>
        <v/>
      </c>
      <c r="IU43811" t="str">
        <f>IF(Field!B43830&lt;&gt; "",Field!B43830,"")</f>
        <v/>
      </c>
    </row>
    <row r="43812" spans="254:255">
      <c r="IT43812" t="str">
        <f>IF(Table!A43813&lt;&gt; "",Table!A43813,"")</f>
        <v/>
      </c>
      <c r="IU43812" t="str">
        <f>IF(Field!B43831&lt;&gt; "",Field!B43831,"")</f>
        <v/>
      </c>
    </row>
    <row r="43813" spans="254:255">
      <c r="IT43813" t="str">
        <f>IF(Table!A43814&lt;&gt; "",Table!A43814,"")</f>
        <v/>
      </c>
      <c r="IU43813" t="str">
        <f>IF(Field!B43832&lt;&gt; "",Field!B43832,"")</f>
        <v/>
      </c>
    </row>
    <row r="43814" spans="254:255">
      <c r="IT43814" t="str">
        <f>IF(Table!A43815&lt;&gt; "",Table!A43815,"")</f>
        <v/>
      </c>
      <c r="IU43814" t="str">
        <f>IF(Field!B43833&lt;&gt; "",Field!B43833,"")</f>
        <v/>
      </c>
    </row>
    <row r="43815" spans="254:255">
      <c r="IT43815" t="str">
        <f>IF(Table!A43816&lt;&gt; "",Table!A43816,"")</f>
        <v/>
      </c>
      <c r="IU43815" t="str">
        <f>IF(Field!B43834&lt;&gt; "",Field!B43834,"")</f>
        <v/>
      </c>
    </row>
    <row r="43816" spans="254:255">
      <c r="IT43816" t="str">
        <f>IF(Table!A43817&lt;&gt; "",Table!A43817,"")</f>
        <v/>
      </c>
      <c r="IU43816" t="str">
        <f>IF(Field!B43835&lt;&gt; "",Field!B43835,"")</f>
        <v/>
      </c>
    </row>
    <row r="43817" spans="254:255">
      <c r="IT43817" t="str">
        <f>IF(Table!A43818&lt;&gt; "",Table!A43818,"")</f>
        <v/>
      </c>
      <c r="IU43817" t="str">
        <f>IF(Field!B43836&lt;&gt; "",Field!B43836,"")</f>
        <v/>
      </c>
    </row>
    <row r="43818" spans="254:255">
      <c r="IT43818" t="str">
        <f>IF(Table!A43819&lt;&gt; "",Table!A43819,"")</f>
        <v/>
      </c>
      <c r="IU43818" t="str">
        <f>IF(Field!B43837&lt;&gt; "",Field!B43837,"")</f>
        <v/>
      </c>
    </row>
    <row r="43819" spans="254:255">
      <c r="IT43819" t="str">
        <f>IF(Table!A43820&lt;&gt; "",Table!A43820,"")</f>
        <v/>
      </c>
      <c r="IU43819" t="str">
        <f>IF(Field!B43838&lt;&gt; "",Field!B43838,"")</f>
        <v/>
      </c>
    </row>
    <row r="43820" spans="254:255">
      <c r="IT43820" t="str">
        <f>IF(Table!A43821&lt;&gt; "",Table!A43821,"")</f>
        <v/>
      </c>
      <c r="IU43820" t="str">
        <f>IF(Field!B43839&lt;&gt; "",Field!B43839,"")</f>
        <v/>
      </c>
    </row>
    <row r="43821" spans="254:255">
      <c r="IT43821" t="str">
        <f>IF(Table!A43822&lt;&gt; "",Table!A43822,"")</f>
        <v/>
      </c>
      <c r="IU43821" t="str">
        <f>IF(Field!B43840&lt;&gt; "",Field!B43840,"")</f>
        <v/>
      </c>
    </row>
    <row r="43822" spans="254:255">
      <c r="IT43822" t="str">
        <f>IF(Table!A43823&lt;&gt; "",Table!A43823,"")</f>
        <v/>
      </c>
      <c r="IU43822" t="str">
        <f>IF(Field!B43841&lt;&gt; "",Field!B43841,"")</f>
        <v/>
      </c>
    </row>
    <row r="43823" spans="254:255">
      <c r="IT43823" t="str">
        <f>IF(Table!A43824&lt;&gt; "",Table!A43824,"")</f>
        <v/>
      </c>
      <c r="IU43823" t="str">
        <f>IF(Field!B43842&lt;&gt; "",Field!B43842,"")</f>
        <v/>
      </c>
    </row>
    <row r="43824" spans="254:255">
      <c r="IT43824" t="str">
        <f>IF(Table!A43825&lt;&gt; "",Table!A43825,"")</f>
        <v/>
      </c>
      <c r="IU43824" t="str">
        <f>IF(Field!B43843&lt;&gt; "",Field!B43843,"")</f>
        <v/>
      </c>
    </row>
    <row r="43825" spans="254:255">
      <c r="IT43825" t="str">
        <f>IF(Table!A43826&lt;&gt; "",Table!A43826,"")</f>
        <v/>
      </c>
      <c r="IU43825" t="str">
        <f>IF(Field!B43844&lt;&gt; "",Field!B43844,"")</f>
        <v/>
      </c>
    </row>
    <row r="43826" spans="254:255">
      <c r="IT43826" t="str">
        <f>IF(Table!A43827&lt;&gt; "",Table!A43827,"")</f>
        <v/>
      </c>
      <c r="IU43826" t="str">
        <f>IF(Field!B43845&lt;&gt; "",Field!B43845,"")</f>
        <v/>
      </c>
    </row>
    <row r="43827" spans="254:255">
      <c r="IT43827" t="str">
        <f>IF(Table!A43828&lt;&gt; "",Table!A43828,"")</f>
        <v/>
      </c>
      <c r="IU43827" t="str">
        <f>IF(Field!B43846&lt;&gt; "",Field!B43846,"")</f>
        <v/>
      </c>
    </row>
    <row r="43828" spans="254:255">
      <c r="IT43828" t="str">
        <f>IF(Table!A43829&lt;&gt; "",Table!A43829,"")</f>
        <v/>
      </c>
      <c r="IU43828" t="str">
        <f>IF(Field!B43847&lt;&gt; "",Field!B43847,"")</f>
        <v/>
      </c>
    </row>
    <row r="43829" spans="254:255">
      <c r="IT43829" t="str">
        <f>IF(Table!A43830&lt;&gt; "",Table!A43830,"")</f>
        <v/>
      </c>
      <c r="IU43829" t="str">
        <f>IF(Field!B43848&lt;&gt; "",Field!B43848,"")</f>
        <v/>
      </c>
    </row>
    <row r="43830" spans="254:255">
      <c r="IT43830" t="str">
        <f>IF(Table!A43831&lt;&gt; "",Table!A43831,"")</f>
        <v/>
      </c>
      <c r="IU43830" t="str">
        <f>IF(Field!B43849&lt;&gt; "",Field!B43849,"")</f>
        <v/>
      </c>
    </row>
    <row r="43831" spans="254:255">
      <c r="IT43831" t="str">
        <f>IF(Table!A43832&lt;&gt; "",Table!A43832,"")</f>
        <v/>
      </c>
      <c r="IU43831" t="str">
        <f>IF(Field!B43850&lt;&gt; "",Field!B43850,"")</f>
        <v/>
      </c>
    </row>
    <row r="43832" spans="254:255">
      <c r="IT43832" t="str">
        <f>IF(Table!A43833&lt;&gt; "",Table!A43833,"")</f>
        <v/>
      </c>
      <c r="IU43832" t="str">
        <f>IF(Field!B43851&lt;&gt; "",Field!B43851,"")</f>
        <v/>
      </c>
    </row>
    <row r="43833" spans="254:255">
      <c r="IT43833" t="str">
        <f>IF(Table!A43834&lt;&gt; "",Table!A43834,"")</f>
        <v/>
      </c>
      <c r="IU43833" t="str">
        <f>IF(Field!B43852&lt;&gt; "",Field!B43852,"")</f>
        <v/>
      </c>
    </row>
    <row r="43834" spans="254:255">
      <c r="IT43834" t="str">
        <f>IF(Table!A43835&lt;&gt; "",Table!A43835,"")</f>
        <v/>
      </c>
      <c r="IU43834" t="str">
        <f>IF(Field!B43853&lt;&gt; "",Field!B43853,"")</f>
        <v/>
      </c>
    </row>
    <row r="43835" spans="254:255">
      <c r="IT43835" t="str">
        <f>IF(Table!A43836&lt;&gt; "",Table!A43836,"")</f>
        <v/>
      </c>
      <c r="IU43835" t="str">
        <f>IF(Field!B43854&lt;&gt; "",Field!B43854,"")</f>
        <v/>
      </c>
    </row>
    <row r="43836" spans="254:255">
      <c r="IT43836" t="str">
        <f>IF(Table!A43837&lt;&gt; "",Table!A43837,"")</f>
        <v/>
      </c>
      <c r="IU43836" t="str">
        <f>IF(Field!B43855&lt;&gt; "",Field!B43855,"")</f>
        <v/>
      </c>
    </row>
    <row r="43837" spans="254:255">
      <c r="IT43837" t="str">
        <f>IF(Table!A43838&lt;&gt; "",Table!A43838,"")</f>
        <v/>
      </c>
      <c r="IU43837" t="str">
        <f>IF(Field!B43856&lt;&gt; "",Field!B43856,"")</f>
        <v/>
      </c>
    </row>
    <row r="43838" spans="254:255">
      <c r="IT43838" t="str">
        <f>IF(Table!A43839&lt;&gt; "",Table!A43839,"")</f>
        <v/>
      </c>
      <c r="IU43838" t="str">
        <f>IF(Field!B43857&lt;&gt; "",Field!B43857,"")</f>
        <v/>
      </c>
    </row>
    <row r="43839" spans="254:255">
      <c r="IT43839" t="str">
        <f>IF(Table!A43840&lt;&gt; "",Table!A43840,"")</f>
        <v/>
      </c>
      <c r="IU43839" t="str">
        <f>IF(Field!B43858&lt;&gt; "",Field!B43858,"")</f>
        <v/>
      </c>
    </row>
    <row r="43840" spans="254:255">
      <c r="IT43840" t="str">
        <f>IF(Table!A43841&lt;&gt; "",Table!A43841,"")</f>
        <v/>
      </c>
      <c r="IU43840" t="str">
        <f>IF(Field!B43859&lt;&gt; "",Field!B43859,"")</f>
        <v/>
      </c>
    </row>
    <row r="43841" spans="254:255">
      <c r="IT43841" t="str">
        <f>IF(Table!A43842&lt;&gt; "",Table!A43842,"")</f>
        <v/>
      </c>
      <c r="IU43841" t="str">
        <f>IF(Field!B43860&lt;&gt; "",Field!B43860,"")</f>
        <v/>
      </c>
    </row>
    <row r="43842" spans="254:255">
      <c r="IT43842" t="str">
        <f>IF(Table!A43843&lt;&gt; "",Table!A43843,"")</f>
        <v/>
      </c>
      <c r="IU43842" t="str">
        <f>IF(Field!B43861&lt;&gt; "",Field!B43861,"")</f>
        <v/>
      </c>
    </row>
    <row r="43843" spans="254:255">
      <c r="IT43843" t="str">
        <f>IF(Table!A43844&lt;&gt; "",Table!A43844,"")</f>
        <v/>
      </c>
      <c r="IU43843" t="str">
        <f>IF(Field!B43862&lt;&gt; "",Field!B43862,"")</f>
        <v/>
      </c>
    </row>
    <row r="43844" spans="254:255">
      <c r="IT43844" t="str">
        <f>IF(Table!A43845&lt;&gt; "",Table!A43845,"")</f>
        <v/>
      </c>
      <c r="IU43844" t="str">
        <f>IF(Field!B43863&lt;&gt; "",Field!B43863,"")</f>
        <v/>
      </c>
    </row>
    <row r="43845" spans="254:255">
      <c r="IT43845" t="str">
        <f>IF(Table!A43846&lt;&gt; "",Table!A43846,"")</f>
        <v/>
      </c>
      <c r="IU43845" t="str">
        <f>IF(Field!B43864&lt;&gt; "",Field!B43864,"")</f>
        <v/>
      </c>
    </row>
    <row r="43846" spans="254:255">
      <c r="IT43846" t="str">
        <f>IF(Table!A43847&lt;&gt; "",Table!A43847,"")</f>
        <v/>
      </c>
      <c r="IU43846" t="str">
        <f>IF(Field!B43865&lt;&gt; "",Field!B43865,"")</f>
        <v/>
      </c>
    </row>
    <row r="43847" spans="254:255">
      <c r="IT43847" t="str">
        <f>IF(Table!A43848&lt;&gt; "",Table!A43848,"")</f>
        <v/>
      </c>
      <c r="IU43847" t="str">
        <f>IF(Field!B43866&lt;&gt; "",Field!B43866,"")</f>
        <v/>
      </c>
    </row>
    <row r="43848" spans="254:255">
      <c r="IT43848" t="str">
        <f>IF(Table!A43849&lt;&gt; "",Table!A43849,"")</f>
        <v/>
      </c>
      <c r="IU43848" t="str">
        <f>IF(Field!B43867&lt;&gt; "",Field!B43867,"")</f>
        <v/>
      </c>
    </row>
    <row r="43849" spans="254:255">
      <c r="IT43849" t="str">
        <f>IF(Table!A43850&lt;&gt; "",Table!A43850,"")</f>
        <v/>
      </c>
      <c r="IU43849" t="str">
        <f>IF(Field!B43868&lt;&gt; "",Field!B43868,"")</f>
        <v/>
      </c>
    </row>
    <row r="43850" spans="254:255">
      <c r="IT43850" t="str">
        <f>IF(Table!A43851&lt;&gt; "",Table!A43851,"")</f>
        <v/>
      </c>
      <c r="IU43850" t="str">
        <f>IF(Field!B43869&lt;&gt; "",Field!B43869,"")</f>
        <v/>
      </c>
    </row>
    <row r="43851" spans="254:255">
      <c r="IT43851" t="str">
        <f>IF(Table!A43852&lt;&gt; "",Table!A43852,"")</f>
        <v/>
      </c>
      <c r="IU43851" t="str">
        <f>IF(Field!B43870&lt;&gt; "",Field!B43870,"")</f>
        <v/>
      </c>
    </row>
    <row r="43852" spans="254:255">
      <c r="IT43852" t="str">
        <f>IF(Table!A43853&lt;&gt; "",Table!A43853,"")</f>
        <v/>
      </c>
      <c r="IU43852" t="str">
        <f>IF(Field!B43871&lt;&gt; "",Field!B43871,"")</f>
        <v/>
      </c>
    </row>
    <row r="43853" spans="254:255">
      <c r="IT43853" t="str">
        <f>IF(Table!A43854&lt;&gt; "",Table!A43854,"")</f>
        <v/>
      </c>
      <c r="IU43853" t="str">
        <f>IF(Field!B43872&lt;&gt; "",Field!B43872,"")</f>
        <v/>
      </c>
    </row>
    <row r="43854" spans="254:255">
      <c r="IT43854" t="str">
        <f>IF(Table!A43855&lt;&gt; "",Table!A43855,"")</f>
        <v/>
      </c>
      <c r="IU43854" t="str">
        <f>IF(Field!B43873&lt;&gt; "",Field!B43873,"")</f>
        <v/>
      </c>
    </row>
    <row r="43855" spans="254:255">
      <c r="IT43855" t="str">
        <f>IF(Table!A43856&lt;&gt; "",Table!A43856,"")</f>
        <v/>
      </c>
      <c r="IU43855" t="str">
        <f>IF(Field!B43874&lt;&gt; "",Field!B43874,"")</f>
        <v/>
      </c>
    </row>
    <row r="43856" spans="254:255">
      <c r="IT43856" t="str">
        <f>IF(Table!A43857&lt;&gt; "",Table!A43857,"")</f>
        <v/>
      </c>
      <c r="IU43856" t="str">
        <f>IF(Field!B43875&lt;&gt; "",Field!B43875,"")</f>
        <v/>
      </c>
    </row>
    <row r="43857" spans="254:255">
      <c r="IT43857" t="str">
        <f>IF(Table!A43858&lt;&gt; "",Table!A43858,"")</f>
        <v/>
      </c>
      <c r="IU43857" t="str">
        <f>IF(Field!B43876&lt;&gt; "",Field!B43876,"")</f>
        <v/>
      </c>
    </row>
    <row r="43858" spans="254:255">
      <c r="IT43858" t="str">
        <f>IF(Table!A43859&lt;&gt; "",Table!A43859,"")</f>
        <v/>
      </c>
      <c r="IU43858" t="str">
        <f>IF(Field!B43877&lt;&gt; "",Field!B43877,"")</f>
        <v/>
      </c>
    </row>
    <row r="43859" spans="254:255">
      <c r="IT43859" t="str">
        <f>IF(Table!A43860&lt;&gt; "",Table!A43860,"")</f>
        <v/>
      </c>
      <c r="IU43859" t="str">
        <f>IF(Field!B43878&lt;&gt; "",Field!B43878,"")</f>
        <v/>
      </c>
    </row>
    <row r="43860" spans="254:255">
      <c r="IT43860" t="str">
        <f>IF(Table!A43861&lt;&gt; "",Table!A43861,"")</f>
        <v/>
      </c>
      <c r="IU43860" t="str">
        <f>IF(Field!B43879&lt;&gt; "",Field!B43879,"")</f>
        <v/>
      </c>
    </row>
    <row r="43861" spans="254:255">
      <c r="IT43861" t="str">
        <f>IF(Table!A43862&lt;&gt; "",Table!A43862,"")</f>
        <v/>
      </c>
      <c r="IU43861" t="str">
        <f>IF(Field!B43880&lt;&gt; "",Field!B43880,"")</f>
        <v/>
      </c>
    </row>
    <row r="43862" spans="254:255">
      <c r="IT43862" t="str">
        <f>IF(Table!A43863&lt;&gt; "",Table!A43863,"")</f>
        <v/>
      </c>
      <c r="IU43862" t="str">
        <f>IF(Field!B43881&lt;&gt; "",Field!B43881,"")</f>
        <v/>
      </c>
    </row>
    <row r="43863" spans="254:255">
      <c r="IT43863" t="str">
        <f>IF(Table!A43864&lt;&gt; "",Table!A43864,"")</f>
        <v/>
      </c>
      <c r="IU43863" t="str">
        <f>IF(Field!B43882&lt;&gt; "",Field!B43882,"")</f>
        <v/>
      </c>
    </row>
    <row r="43864" spans="254:255">
      <c r="IT43864" t="str">
        <f>IF(Table!A43865&lt;&gt; "",Table!A43865,"")</f>
        <v/>
      </c>
      <c r="IU43864" t="str">
        <f>IF(Field!B43883&lt;&gt; "",Field!B43883,"")</f>
        <v/>
      </c>
    </row>
    <row r="43865" spans="254:255">
      <c r="IT43865" t="str">
        <f>IF(Table!A43866&lt;&gt; "",Table!A43866,"")</f>
        <v/>
      </c>
      <c r="IU43865" t="str">
        <f>IF(Field!B43884&lt;&gt; "",Field!B43884,"")</f>
        <v/>
      </c>
    </row>
    <row r="43866" spans="254:255">
      <c r="IT43866" t="str">
        <f>IF(Table!A43867&lt;&gt; "",Table!A43867,"")</f>
        <v/>
      </c>
      <c r="IU43866" t="str">
        <f>IF(Field!B43885&lt;&gt; "",Field!B43885,"")</f>
        <v/>
      </c>
    </row>
    <row r="43867" spans="254:255">
      <c r="IT43867" t="str">
        <f>IF(Table!A43868&lt;&gt; "",Table!A43868,"")</f>
        <v/>
      </c>
      <c r="IU43867" t="str">
        <f>IF(Field!B43886&lt;&gt; "",Field!B43886,"")</f>
        <v/>
      </c>
    </row>
    <row r="43868" spans="254:255">
      <c r="IT43868" t="str">
        <f>IF(Table!A43869&lt;&gt; "",Table!A43869,"")</f>
        <v/>
      </c>
      <c r="IU43868" t="str">
        <f>IF(Field!B43887&lt;&gt; "",Field!B43887,"")</f>
        <v/>
      </c>
    </row>
    <row r="43869" spans="254:255">
      <c r="IT43869" t="str">
        <f>IF(Table!A43870&lt;&gt; "",Table!A43870,"")</f>
        <v/>
      </c>
      <c r="IU43869" t="str">
        <f>IF(Field!B43888&lt;&gt; "",Field!B43888,"")</f>
        <v/>
      </c>
    </row>
    <row r="43870" spans="254:255">
      <c r="IT43870" t="str">
        <f>IF(Table!A43871&lt;&gt; "",Table!A43871,"")</f>
        <v/>
      </c>
      <c r="IU43870" t="str">
        <f>IF(Field!B43889&lt;&gt; "",Field!B43889,"")</f>
        <v/>
      </c>
    </row>
    <row r="43871" spans="254:255">
      <c r="IT43871" t="str">
        <f>IF(Table!A43872&lt;&gt; "",Table!A43872,"")</f>
        <v/>
      </c>
      <c r="IU43871" t="str">
        <f>IF(Field!B43890&lt;&gt; "",Field!B43890,"")</f>
        <v/>
      </c>
    </row>
    <row r="43872" spans="254:255">
      <c r="IT43872" t="str">
        <f>IF(Table!A43873&lt;&gt; "",Table!A43873,"")</f>
        <v/>
      </c>
      <c r="IU43872" t="str">
        <f>IF(Field!B43891&lt;&gt; "",Field!B43891,"")</f>
        <v/>
      </c>
    </row>
    <row r="43873" spans="254:255">
      <c r="IT43873" t="str">
        <f>IF(Table!A43874&lt;&gt; "",Table!A43874,"")</f>
        <v/>
      </c>
      <c r="IU43873" t="str">
        <f>IF(Field!B43892&lt;&gt; "",Field!B43892,"")</f>
        <v/>
      </c>
    </row>
    <row r="43874" spans="254:255">
      <c r="IT43874" t="str">
        <f>IF(Table!A43875&lt;&gt; "",Table!A43875,"")</f>
        <v/>
      </c>
      <c r="IU43874" t="str">
        <f>IF(Field!B43893&lt;&gt; "",Field!B43893,"")</f>
        <v/>
      </c>
    </row>
    <row r="43875" spans="254:255">
      <c r="IT43875" t="str">
        <f>IF(Table!A43876&lt;&gt; "",Table!A43876,"")</f>
        <v/>
      </c>
      <c r="IU43875" t="str">
        <f>IF(Field!B43894&lt;&gt; "",Field!B43894,"")</f>
        <v/>
      </c>
    </row>
    <row r="43876" spans="254:255">
      <c r="IT43876" t="str">
        <f>IF(Table!A43877&lt;&gt; "",Table!A43877,"")</f>
        <v/>
      </c>
      <c r="IU43876" t="str">
        <f>IF(Field!B43895&lt;&gt; "",Field!B43895,"")</f>
        <v/>
      </c>
    </row>
    <row r="43877" spans="254:255">
      <c r="IT43877" t="str">
        <f>IF(Table!A43878&lt;&gt; "",Table!A43878,"")</f>
        <v/>
      </c>
      <c r="IU43877" t="str">
        <f>IF(Field!B43896&lt;&gt; "",Field!B43896,"")</f>
        <v/>
      </c>
    </row>
    <row r="43878" spans="254:255">
      <c r="IT43878" t="str">
        <f>IF(Table!A43879&lt;&gt; "",Table!A43879,"")</f>
        <v/>
      </c>
      <c r="IU43878" t="str">
        <f>IF(Field!B43897&lt;&gt; "",Field!B43897,"")</f>
        <v/>
      </c>
    </row>
    <row r="43879" spans="254:255">
      <c r="IT43879" t="str">
        <f>IF(Table!A43880&lt;&gt; "",Table!A43880,"")</f>
        <v/>
      </c>
      <c r="IU43879" t="str">
        <f>IF(Field!B43898&lt;&gt; "",Field!B43898,"")</f>
        <v/>
      </c>
    </row>
    <row r="43880" spans="254:255">
      <c r="IT43880" t="str">
        <f>IF(Table!A43881&lt;&gt; "",Table!A43881,"")</f>
        <v/>
      </c>
      <c r="IU43880" t="str">
        <f>IF(Field!B43899&lt;&gt; "",Field!B43899,"")</f>
        <v/>
      </c>
    </row>
    <row r="43881" spans="254:255">
      <c r="IT43881" t="str">
        <f>IF(Table!A43882&lt;&gt; "",Table!A43882,"")</f>
        <v/>
      </c>
      <c r="IU43881" t="str">
        <f>IF(Field!B43900&lt;&gt; "",Field!B43900,"")</f>
        <v/>
      </c>
    </row>
    <row r="43882" spans="254:255">
      <c r="IT43882" t="str">
        <f>IF(Table!A43883&lt;&gt; "",Table!A43883,"")</f>
        <v/>
      </c>
      <c r="IU43882" t="str">
        <f>IF(Field!B43901&lt;&gt; "",Field!B43901,"")</f>
        <v/>
      </c>
    </row>
    <row r="43883" spans="254:255">
      <c r="IT43883" t="str">
        <f>IF(Table!A43884&lt;&gt; "",Table!A43884,"")</f>
        <v/>
      </c>
      <c r="IU43883" t="str">
        <f>IF(Field!B43902&lt;&gt; "",Field!B43902,"")</f>
        <v/>
      </c>
    </row>
    <row r="43884" spans="254:255">
      <c r="IT43884" t="str">
        <f>IF(Table!A43885&lt;&gt; "",Table!A43885,"")</f>
        <v/>
      </c>
      <c r="IU43884" t="str">
        <f>IF(Field!B43903&lt;&gt; "",Field!B43903,"")</f>
        <v/>
      </c>
    </row>
    <row r="43885" spans="254:255">
      <c r="IT43885" t="str">
        <f>IF(Table!A43886&lt;&gt; "",Table!A43886,"")</f>
        <v/>
      </c>
      <c r="IU43885" t="str">
        <f>IF(Field!B43904&lt;&gt; "",Field!B43904,"")</f>
        <v/>
      </c>
    </row>
    <row r="43886" spans="254:255">
      <c r="IT43886" t="str">
        <f>IF(Table!A43887&lt;&gt; "",Table!A43887,"")</f>
        <v/>
      </c>
      <c r="IU43886" t="str">
        <f>IF(Field!B43905&lt;&gt; "",Field!B43905,"")</f>
        <v/>
      </c>
    </row>
    <row r="43887" spans="254:255">
      <c r="IT43887" t="str">
        <f>IF(Table!A43888&lt;&gt; "",Table!A43888,"")</f>
        <v/>
      </c>
      <c r="IU43887" t="str">
        <f>IF(Field!B43906&lt;&gt; "",Field!B43906,"")</f>
        <v/>
      </c>
    </row>
    <row r="43888" spans="254:255">
      <c r="IT43888" t="str">
        <f>IF(Table!A43889&lt;&gt; "",Table!A43889,"")</f>
        <v/>
      </c>
      <c r="IU43888" t="str">
        <f>IF(Field!B43907&lt;&gt; "",Field!B43907,"")</f>
        <v/>
      </c>
    </row>
    <row r="43889" spans="254:255">
      <c r="IT43889" t="str">
        <f>IF(Table!A43890&lt;&gt; "",Table!A43890,"")</f>
        <v/>
      </c>
      <c r="IU43889" t="str">
        <f>IF(Field!B43908&lt;&gt; "",Field!B43908,"")</f>
        <v/>
      </c>
    </row>
    <row r="43890" spans="254:255">
      <c r="IT43890" t="str">
        <f>IF(Table!A43891&lt;&gt; "",Table!A43891,"")</f>
        <v/>
      </c>
      <c r="IU43890" t="str">
        <f>IF(Field!B43909&lt;&gt; "",Field!B43909,"")</f>
        <v/>
      </c>
    </row>
    <row r="43891" spans="254:255">
      <c r="IT43891" t="str">
        <f>IF(Table!A43892&lt;&gt; "",Table!A43892,"")</f>
        <v/>
      </c>
      <c r="IU43891" t="str">
        <f>IF(Field!B43910&lt;&gt; "",Field!B43910,"")</f>
        <v/>
      </c>
    </row>
    <row r="43892" spans="254:255">
      <c r="IT43892" t="str">
        <f>IF(Table!A43893&lt;&gt; "",Table!A43893,"")</f>
        <v/>
      </c>
      <c r="IU43892" t="str">
        <f>IF(Field!B43911&lt;&gt; "",Field!B43911,"")</f>
        <v/>
      </c>
    </row>
    <row r="43893" spans="254:255">
      <c r="IT43893" t="str">
        <f>IF(Table!A43894&lt;&gt; "",Table!A43894,"")</f>
        <v/>
      </c>
      <c r="IU43893" t="str">
        <f>IF(Field!B43912&lt;&gt; "",Field!B43912,"")</f>
        <v/>
      </c>
    </row>
    <row r="43894" spans="254:255">
      <c r="IT43894" t="str">
        <f>IF(Table!A43895&lt;&gt; "",Table!A43895,"")</f>
        <v/>
      </c>
      <c r="IU43894" t="str">
        <f>IF(Field!B43913&lt;&gt; "",Field!B43913,"")</f>
        <v/>
      </c>
    </row>
    <row r="43895" spans="254:255">
      <c r="IT43895" t="str">
        <f>IF(Table!A43896&lt;&gt; "",Table!A43896,"")</f>
        <v/>
      </c>
      <c r="IU43895" t="str">
        <f>IF(Field!B43914&lt;&gt; "",Field!B43914,"")</f>
        <v/>
      </c>
    </row>
    <row r="43896" spans="254:255">
      <c r="IT43896" t="str">
        <f>IF(Table!A43897&lt;&gt; "",Table!A43897,"")</f>
        <v/>
      </c>
      <c r="IU43896" t="str">
        <f>IF(Field!B43915&lt;&gt; "",Field!B43915,"")</f>
        <v/>
      </c>
    </row>
    <row r="43897" spans="254:255">
      <c r="IT43897" t="str">
        <f>IF(Table!A43898&lt;&gt; "",Table!A43898,"")</f>
        <v/>
      </c>
      <c r="IU43897" t="str">
        <f>IF(Field!B43916&lt;&gt; "",Field!B43916,"")</f>
        <v/>
      </c>
    </row>
    <row r="43898" spans="254:255">
      <c r="IT43898" t="str">
        <f>IF(Table!A43899&lt;&gt; "",Table!A43899,"")</f>
        <v/>
      </c>
      <c r="IU43898" t="str">
        <f>IF(Field!B43917&lt;&gt; "",Field!B43917,"")</f>
        <v/>
      </c>
    </row>
    <row r="43899" spans="254:255">
      <c r="IT43899" t="str">
        <f>IF(Table!A43900&lt;&gt; "",Table!A43900,"")</f>
        <v/>
      </c>
      <c r="IU43899" t="str">
        <f>IF(Field!B43918&lt;&gt; "",Field!B43918,"")</f>
        <v/>
      </c>
    </row>
    <row r="43900" spans="254:255">
      <c r="IT43900" t="str">
        <f>IF(Table!A43901&lt;&gt; "",Table!A43901,"")</f>
        <v/>
      </c>
      <c r="IU43900" t="str">
        <f>IF(Field!B43919&lt;&gt; "",Field!B43919,"")</f>
        <v/>
      </c>
    </row>
    <row r="43901" spans="254:255">
      <c r="IT43901" t="str">
        <f>IF(Table!A43902&lt;&gt; "",Table!A43902,"")</f>
        <v/>
      </c>
      <c r="IU43901" t="str">
        <f>IF(Field!B43920&lt;&gt; "",Field!B43920,"")</f>
        <v/>
      </c>
    </row>
    <row r="43902" spans="254:255">
      <c r="IT43902" t="str">
        <f>IF(Table!A43903&lt;&gt; "",Table!A43903,"")</f>
        <v/>
      </c>
      <c r="IU43902" t="str">
        <f>IF(Field!B43921&lt;&gt; "",Field!B43921,"")</f>
        <v/>
      </c>
    </row>
    <row r="43903" spans="254:255">
      <c r="IT43903" t="str">
        <f>IF(Table!A43904&lt;&gt; "",Table!A43904,"")</f>
        <v/>
      </c>
      <c r="IU43903" t="str">
        <f>IF(Field!B43922&lt;&gt; "",Field!B43922,"")</f>
        <v/>
      </c>
    </row>
    <row r="43904" spans="254:255">
      <c r="IT43904" t="str">
        <f>IF(Table!A43905&lt;&gt; "",Table!A43905,"")</f>
        <v/>
      </c>
      <c r="IU43904" t="str">
        <f>IF(Field!B43923&lt;&gt; "",Field!B43923,"")</f>
        <v/>
      </c>
    </row>
    <row r="43905" spans="254:255">
      <c r="IT43905" t="str">
        <f>IF(Table!A43906&lt;&gt; "",Table!A43906,"")</f>
        <v/>
      </c>
      <c r="IU43905" t="str">
        <f>IF(Field!B43924&lt;&gt; "",Field!B43924,"")</f>
        <v/>
      </c>
    </row>
    <row r="43906" spans="254:255">
      <c r="IT43906" t="str">
        <f>IF(Table!A43907&lt;&gt; "",Table!A43907,"")</f>
        <v/>
      </c>
      <c r="IU43906" t="str">
        <f>IF(Field!B43925&lt;&gt; "",Field!B43925,"")</f>
        <v/>
      </c>
    </row>
    <row r="43907" spans="254:255">
      <c r="IT43907" t="str">
        <f>IF(Table!A43908&lt;&gt; "",Table!A43908,"")</f>
        <v/>
      </c>
      <c r="IU43907" t="str">
        <f>IF(Field!B43926&lt;&gt; "",Field!B43926,"")</f>
        <v/>
      </c>
    </row>
    <row r="43908" spans="254:255">
      <c r="IT43908" t="str">
        <f>IF(Table!A43909&lt;&gt; "",Table!A43909,"")</f>
        <v/>
      </c>
      <c r="IU43908" t="str">
        <f>IF(Field!B43927&lt;&gt; "",Field!B43927,"")</f>
        <v/>
      </c>
    </row>
    <row r="43909" spans="254:255">
      <c r="IT43909" t="str">
        <f>IF(Table!A43910&lt;&gt; "",Table!A43910,"")</f>
        <v/>
      </c>
      <c r="IU43909" t="str">
        <f>IF(Field!B43928&lt;&gt; "",Field!B43928,"")</f>
        <v/>
      </c>
    </row>
    <row r="43910" spans="254:255">
      <c r="IT43910" t="str">
        <f>IF(Table!A43911&lt;&gt; "",Table!A43911,"")</f>
        <v/>
      </c>
      <c r="IU43910" t="str">
        <f>IF(Field!B43929&lt;&gt; "",Field!B43929,"")</f>
        <v/>
      </c>
    </row>
    <row r="43911" spans="254:255">
      <c r="IT43911" t="str">
        <f>IF(Table!A43912&lt;&gt; "",Table!A43912,"")</f>
        <v/>
      </c>
      <c r="IU43911" t="str">
        <f>IF(Field!B43930&lt;&gt; "",Field!B43930,"")</f>
        <v/>
      </c>
    </row>
    <row r="43912" spans="254:255">
      <c r="IT43912" t="str">
        <f>IF(Table!A43913&lt;&gt; "",Table!A43913,"")</f>
        <v/>
      </c>
      <c r="IU43912" t="str">
        <f>IF(Field!B43931&lt;&gt; "",Field!B43931,"")</f>
        <v/>
      </c>
    </row>
    <row r="43913" spans="254:255">
      <c r="IT43913" t="str">
        <f>IF(Table!A43914&lt;&gt; "",Table!A43914,"")</f>
        <v/>
      </c>
      <c r="IU43913" t="str">
        <f>IF(Field!B43932&lt;&gt; "",Field!B43932,"")</f>
        <v/>
      </c>
    </row>
    <row r="43914" spans="254:255">
      <c r="IT43914" t="str">
        <f>IF(Table!A43915&lt;&gt; "",Table!A43915,"")</f>
        <v/>
      </c>
      <c r="IU43914" t="str">
        <f>IF(Field!B43933&lt;&gt; "",Field!B43933,"")</f>
        <v/>
      </c>
    </row>
    <row r="43915" spans="254:255">
      <c r="IT43915" t="str">
        <f>IF(Table!A43916&lt;&gt; "",Table!A43916,"")</f>
        <v/>
      </c>
      <c r="IU43915" t="str">
        <f>IF(Field!B43934&lt;&gt; "",Field!B43934,"")</f>
        <v/>
      </c>
    </row>
    <row r="43916" spans="254:255">
      <c r="IT43916" t="str">
        <f>IF(Table!A43917&lt;&gt; "",Table!A43917,"")</f>
        <v/>
      </c>
      <c r="IU43916" t="str">
        <f>IF(Field!B43935&lt;&gt; "",Field!B43935,"")</f>
        <v/>
      </c>
    </row>
    <row r="43917" spans="254:255">
      <c r="IT43917" t="str">
        <f>IF(Table!A43918&lt;&gt; "",Table!A43918,"")</f>
        <v/>
      </c>
      <c r="IU43917" t="str">
        <f>IF(Field!B43936&lt;&gt; "",Field!B43936,"")</f>
        <v/>
      </c>
    </row>
    <row r="43918" spans="254:255">
      <c r="IT43918" t="str">
        <f>IF(Table!A43919&lt;&gt; "",Table!A43919,"")</f>
        <v/>
      </c>
      <c r="IU43918" t="str">
        <f>IF(Field!B43937&lt;&gt; "",Field!B43937,"")</f>
        <v/>
      </c>
    </row>
    <row r="43919" spans="254:255">
      <c r="IT43919" t="str">
        <f>IF(Table!A43920&lt;&gt; "",Table!A43920,"")</f>
        <v/>
      </c>
      <c r="IU43919" t="str">
        <f>IF(Field!B43938&lt;&gt; "",Field!B43938,"")</f>
        <v/>
      </c>
    </row>
    <row r="43920" spans="254:255">
      <c r="IT43920" t="str">
        <f>IF(Table!A43921&lt;&gt; "",Table!A43921,"")</f>
        <v/>
      </c>
      <c r="IU43920" t="str">
        <f>IF(Field!B43939&lt;&gt; "",Field!B43939,"")</f>
        <v/>
      </c>
    </row>
    <row r="43921" spans="254:255">
      <c r="IT43921" t="str">
        <f>IF(Table!A43922&lt;&gt; "",Table!A43922,"")</f>
        <v/>
      </c>
      <c r="IU43921" t="str">
        <f>IF(Field!B43940&lt;&gt; "",Field!B43940,"")</f>
        <v/>
      </c>
    </row>
    <row r="43922" spans="254:255">
      <c r="IT43922" t="str">
        <f>IF(Table!A43923&lt;&gt; "",Table!A43923,"")</f>
        <v/>
      </c>
      <c r="IU43922" t="str">
        <f>IF(Field!B43941&lt;&gt; "",Field!B43941,"")</f>
        <v/>
      </c>
    </row>
    <row r="43923" spans="254:255">
      <c r="IT43923" t="str">
        <f>IF(Table!A43924&lt;&gt; "",Table!A43924,"")</f>
        <v/>
      </c>
      <c r="IU43923" t="str">
        <f>IF(Field!B43942&lt;&gt; "",Field!B43942,"")</f>
        <v/>
      </c>
    </row>
    <row r="43924" spans="254:255">
      <c r="IT43924" t="str">
        <f>IF(Table!A43925&lt;&gt; "",Table!A43925,"")</f>
        <v/>
      </c>
      <c r="IU43924" t="str">
        <f>IF(Field!B43943&lt;&gt; "",Field!B43943,"")</f>
        <v/>
      </c>
    </row>
    <row r="43925" spans="254:255">
      <c r="IT43925" t="str">
        <f>IF(Table!A43926&lt;&gt; "",Table!A43926,"")</f>
        <v/>
      </c>
      <c r="IU43925" t="str">
        <f>IF(Field!B43944&lt;&gt; "",Field!B43944,"")</f>
        <v/>
      </c>
    </row>
    <row r="43926" spans="254:255">
      <c r="IT43926" t="str">
        <f>IF(Table!A43927&lt;&gt; "",Table!A43927,"")</f>
        <v/>
      </c>
      <c r="IU43926" t="str">
        <f>IF(Field!B43945&lt;&gt; "",Field!B43945,"")</f>
        <v/>
      </c>
    </row>
    <row r="43927" spans="254:255">
      <c r="IT43927" t="str">
        <f>IF(Table!A43928&lt;&gt; "",Table!A43928,"")</f>
        <v/>
      </c>
      <c r="IU43927" t="str">
        <f>IF(Field!B43946&lt;&gt; "",Field!B43946,"")</f>
        <v/>
      </c>
    </row>
    <row r="43928" spans="254:255">
      <c r="IT43928" t="str">
        <f>IF(Table!A43929&lt;&gt; "",Table!A43929,"")</f>
        <v/>
      </c>
      <c r="IU43928" t="str">
        <f>IF(Field!B43947&lt;&gt; "",Field!B43947,"")</f>
        <v/>
      </c>
    </row>
    <row r="43929" spans="254:255">
      <c r="IT43929" t="str">
        <f>IF(Table!A43930&lt;&gt; "",Table!A43930,"")</f>
        <v/>
      </c>
      <c r="IU43929" t="str">
        <f>IF(Field!B43948&lt;&gt; "",Field!B43948,"")</f>
        <v/>
      </c>
    </row>
    <row r="43930" spans="254:255">
      <c r="IT43930" t="str">
        <f>IF(Table!A43931&lt;&gt; "",Table!A43931,"")</f>
        <v/>
      </c>
      <c r="IU43930" t="str">
        <f>IF(Field!B43949&lt;&gt; "",Field!B43949,"")</f>
        <v/>
      </c>
    </row>
    <row r="43931" spans="254:255">
      <c r="IT43931" t="str">
        <f>IF(Table!A43932&lt;&gt; "",Table!A43932,"")</f>
        <v/>
      </c>
      <c r="IU43931" t="str">
        <f>IF(Field!B43950&lt;&gt; "",Field!B43950,"")</f>
        <v/>
      </c>
    </row>
    <row r="43932" spans="254:255">
      <c r="IT43932" t="str">
        <f>IF(Table!A43933&lt;&gt; "",Table!A43933,"")</f>
        <v/>
      </c>
      <c r="IU43932" t="str">
        <f>IF(Field!B43951&lt;&gt; "",Field!B43951,"")</f>
        <v/>
      </c>
    </row>
    <row r="43933" spans="254:255">
      <c r="IT43933" t="str">
        <f>IF(Table!A43934&lt;&gt; "",Table!A43934,"")</f>
        <v/>
      </c>
      <c r="IU43933" t="str">
        <f>IF(Field!B43952&lt;&gt; "",Field!B43952,"")</f>
        <v/>
      </c>
    </row>
    <row r="43934" spans="254:255">
      <c r="IT43934" t="str">
        <f>IF(Table!A43935&lt;&gt; "",Table!A43935,"")</f>
        <v/>
      </c>
      <c r="IU43934" t="str">
        <f>IF(Field!B43953&lt;&gt; "",Field!B43953,"")</f>
        <v/>
      </c>
    </row>
    <row r="43935" spans="254:255">
      <c r="IT43935" t="str">
        <f>IF(Table!A43936&lt;&gt; "",Table!A43936,"")</f>
        <v/>
      </c>
      <c r="IU43935" t="str">
        <f>IF(Field!B43954&lt;&gt; "",Field!B43954,"")</f>
        <v/>
      </c>
    </row>
    <row r="43936" spans="254:255">
      <c r="IT43936" t="str">
        <f>IF(Table!A43937&lt;&gt; "",Table!A43937,"")</f>
        <v/>
      </c>
      <c r="IU43936" t="str">
        <f>IF(Field!B43955&lt;&gt; "",Field!B43955,"")</f>
        <v/>
      </c>
    </row>
    <row r="43937" spans="254:255">
      <c r="IT43937" t="str">
        <f>IF(Table!A43938&lt;&gt; "",Table!A43938,"")</f>
        <v/>
      </c>
      <c r="IU43937" t="str">
        <f>IF(Field!B43956&lt;&gt; "",Field!B43956,"")</f>
        <v/>
      </c>
    </row>
    <row r="43938" spans="254:255">
      <c r="IT43938" t="str">
        <f>IF(Table!A43939&lt;&gt; "",Table!A43939,"")</f>
        <v/>
      </c>
      <c r="IU43938" t="str">
        <f>IF(Field!B43957&lt;&gt; "",Field!B43957,"")</f>
        <v/>
      </c>
    </row>
    <row r="43939" spans="254:255">
      <c r="IT43939" t="str">
        <f>IF(Table!A43940&lt;&gt; "",Table!A43940,"")</f>
        <v/>
      </c>
      <c r="IU43939" t="str">
        <f>IF(Field!B43958&lt;&gt; "",Field!B43958,"")</f>
        <v/>
      </c>
    </row>
    <row r="43940" spans="254:255">
      <c r="IT43940" t="str">
        <f>IF(Table!A43941&lt;&gt; "",Table!A43941,"")</f>
        <v/>
      </c>
      <c r="IU43940" t="str">
        <f>IF(Field!B43959&lt;&gt; "",Field!B43959,"")</f>
        <v/>
      </c>
    </row>
    <row r="43941" spans="254:255">
      <c r="IT43941" t="str">
        <f>IF(Table!A43942&lt;&gt; "",Table!A43942,"")</f>
        <v/>
      </c>
      <c r="IU43941" t="str">
        <f>IF(Field!B43960&lt;&gt; "",Field!B43960,"")</f>
        <v/>
      </c>
    </row>
    <row r="43942" spans="254:255">
      <c r="IT43942" t="str">
        <f>IF(Table!A43943&lt;&gt; "",Table!A43943,"")</f>
        <v/>
      </c>
      <c r="IU43942" t="str">
        <f>IF(Field!B43961&lt;&gt; "",Field!B43961,"")</f>
        <v/>
      </c>
    </row>
    <row r="43943" spans="254:255">
      <c r="IT43943" t="str">
        <f>IF(Table!A43944&lt;&gt; "",Table!A43944,"")</f>
        <v/>
      </c>
      <c r="IU43943" t="str">
        <f>IF(Field!B43962&lt;&gt; "",Field!B43962,"")</f>
        <v/>
      </c>
    </row>
    <row r="43944" spans="254:255">
      <c r="IT43944" t="str">
        <f>IF(Table!A43945&lt;&gt; "",Table!A43945,"")</f>
        <v/>
      </c>
      <c r="IU43944" t="str">
        <f>IF(Field!B43963&lt;&gt; "",Field!B43963,"")</f>
        <v/>
      </c>
    </row>
    <row r="43945" spans="254:255">
      <c r="IT43945" t="str">
        <f>IF(Table!A43946&lt;&gt; "",Table!A43946,"")</f>
        <v/>
      </c>
      <c r="IU43945" t="str">
        <f>IF(Field!B43964&lt;&gt; "",Field!B43964,"")</f>
        <v/>
      </c>
    </row>
    <row r="43946" spans="254:255">
      <c r="IT43946" t="str">
        <f>IF(Table!A43947&lt;&gt; "",Table!A43947,"")</f>
        <v/>
      </c>
      <c r="IU43946" t="str">
        <f>IF(Field!B43965&lt;&gt; "",Field!B43965,"")</f>
        <v/>
      </c>
    </row>
    <row r="43947" spans="254:255">
      <c r="IT43947" t="str">
        <f>IF(Table!A43948&lt;&gt; "",Table!A43948,"")</f>
        <v/>
      </c>
      <c r="IU43947" t="str">
        <f>IF(Field!B43966&lt;&gt; "",Field!B43966,"")</f>
        <v/>
      </c>
    </row>
    <row r="43948" spans="254:255">
      <c r="IT43948" t="str">
        <f>IF(Table!A43949&lt;&gt; "",Table!A43949,"")</f>
        <v/>
      </c>
      <c r="IU43948" t="str">
        <f>IF(Field!B43967&lt;&gt; "",Field!B43967,"")</f>
        <v/>
      </c>
    </row>
    <row r="43949" spans="254:255">
      <c r="IT43949" t="str">
        <f>IF(Table!A43950&lt;&gt; "",Table!A43950,"")</f>
        <v/>
      </c>
      <c r="IU43949" t="str">
        <f>IF(Field!B43968&lt;&gt; "",Field!B43968,"")</f>
        <v/>
      </c>
    </row>
    <row r="43950" spans="254:255">
      <c r="IT43950" t="str">
        <f>IF(Table!A43951&lt;&gt; "",Table!A43951,"")</f>
        <v/>
      </c>
      <c r="IU43950" t="str">
        <f>IF(Field!B43969&lt;&gt; "",Field!B43969,"")</f>
        <v/>
      </c>
    </row>
    <row r="43951" spans="254:255">
      <c r="IT43951" t="str">
        <f>IF(Table!A43952&lt;&gt; "",Table!A43952,"")</f>
        <v/>
      </c>
      <c r="IU43951" t="str">
        <f>IF(Field!B43970&lt;&gt; "",Field!B43970,"")</f>
        <v/>
      </c>
    </row>
    <row r="43952" spans="254:255">
      <c r="IT43952" t="str">
        <f>IF(Table!A43953&lt;&gt; "",Table!A43953,"")</f>
        <v/>
      </c>
      <c r="IU43952" t="str">
        <f>IF(Field!B43971&lt;&gt; "",Field!B43971,"")</f>
        <v/>
      </c>
    </row>
    <row r="43953" spans="254:255">
      <c r="IT43953" t="str">
        <f>IF(Table!A43954&lt;&gt; "",Table!A43954,"")</f>
        <v/>
      </c>
      <c r="IU43953" t="str">
        <f>IF(Field!B43972&lt;&gt; "",Field!B43972,"")</f>
        <v/>
      </c>
    </row>
    <row r="43954" spans="254:255">
      <c r="IT43954" t="str">
        <f>IF(Table!A43955&lt;&gt; "",Table!A43955,"")</f>
        <v/>
      </c>
      <c r="IU43954" t="str">
        <f>IF(Field!B43973&lt;&gt; "",Field!B43973,"")</f>
        <v/>
      </c>
    </row>
    <row r="43955" spans="254:255">
      <c r="IT43955" t="str">
        <f>IF(Table!A43956&lt;&gt; "",Table!A43956,"")</f>
        <v/>
      </c>
      <c r="IU43955" t="str">
        <f>IF(Field!B43974&lt;&gt; "",Field!B43974,"")</f>
        <v/>
      </c>
    </row>
    <row r="43956" spans="254:255">
      <c r="IT43956" t="str">
        <f>IF(Table!A43957&lt;&gt; "",Table!A43957,"")</f>
        <v/>
      </c>
      <c r="IU43956" t="str">
        <f>IF(Field!B43975&lt;&gt; "",Field!B43975,"")</f>
        <v/>
      </c>
    </row>
    <row r="43957" spans="254:255">
      <c r="IT43957" t="str">
        <f>IF(Table!A43958&lt;&gt; "",Table!A43958,"")</f>
        <v/>
      </c>
      <c r="IU43957" t="str">
        <f>IF(Field!B43976&lt;&gt; "",Field!B43976,"")</f>
        <v/>
      </c>
    </row>
    <row r="43958" spans="254:255">
      <c r="IT43958" t="str">
        <f>IF(Table!A43959&lt;&gt; "",Table!A43959,"")</f>
        <v/>
      </c>
      <c r="IU43958" t="str">
        <f>IF(Field!B43977&lt;&gt; "",Field!B43977,"")</f>
        <v/>
      </c>
    </row>
    <row r="43959" spans="254:255">
      <c r="IT43959" t="str">
        <f>IF(Table!A43960&lt;&gt; "",Table!A43960,"")</f>
        <v/>
      </c>
      <c r="IU43959" t="str">
        <f>IF(Field!B43978&lt;&gt; "",Field!B43978,"")</f>
        <v/>
      </c>
    </row>
    <row r="43960" spans="254:255">
      <c r="IT43960" t="str">
        <f>IF(Table!A43961&lt;&gt; "",Table!A43961,"")</f>
        <v/>
      </c>
      <c r="IU43960" t="str">
        <f>IF(Field!B43979&lt;&gt; "",Field!B43979,"")</f>
        <v/>
      </c>
    </row>
    <row r="43961" spans="254:255">
      <c r="IT43961" t="str">
        <f>IF(Table!A43962&lt;&gt; "",Table!A43962,"")</f>
        <v/>
      </c>
      <c r="IU43961" t="str">
        <f>IF(Field!B43980&lt;&gt; "",Field!B43980,"")</f>
        <v/>
      </c>
    </row>
    <row r="43962" spans="254:255">
      <c r="IT43962" t="str">
        <f>IF(Table!A43963&lt;&gt; "",Table!A43963,"")</f>
        <v/>
      </c>
      <c r="IU43962" t="str">
        <f>IF(Field!B43981&lt;&gt; "",Field!B43981,"")</f>
        <v/>
      </c>
    </row>
    <row r="43963" spans="254:255">
      <c r="IT43963" t="str">
        <f>IF(Table!A43964&lt;&gt; "",Table!A43964,"")</f>
        <v/>
      </c>
      <c r="IU43963" t="str">
        <f>IF(Field!B43982&lt;&gt; "",Field!B43982,"")</f>
        <v/>
      </c>
    </row>
    <row r="43964" spans="254:255">
      <c r="IT43964" t="str">
        <f>IF(Table!A43965&lt;&gt; "",Table!A43965,"")</f>
        <v/>
      </c>
      <c r="IU43964" t="str">
        <f>IF(Field!B43983&lt;&gt; "",Field!B43983,"")</f>
        <v/>
      </c>
    </row>
    <row r="43965" spans="254:255">
      <c r="IT43965" t="str">
        <f>IF(Table!A43966&lt;&gt; "",Table!A43966,"")</f>
        <v/>
      </c>
      <c r="IU43965" t="str">
        <f>IF(Field!B43984&lt;&gt; "",Field!B43984,"")</f>
        <v/>
      </c>
    </row>
    <row r="43966" spans="254:255">
      <c r="IT43966" t="str">
        <f>IF(Table!A43967&lt;&gt; "",Table!A43967,"")</f>
        <v/>
      </c>
      <c r="IU43966" t="str">
        <f>IF(Field!B43985&lt;&gt; "",Field!B43985,"")</f>
        <v/>
      </c>
    </row>
    <row r="43967" spans="254:255">
      <c r="IT43967" t="str">
        <f>IF(Table!A43968&lt;&gt; "",Table!A43968,"")</f>
        <v/>
      </c>
      <c r="IU43967" t="str">
        <f>IF(Field!B43986&lt;&gt; "",Field!B43986,"")</f>
        <v/>
      </c>
    </row>
    <row r="43968" spans="254:255">
      <c r="IT43968" t="str">
        <f>IF(Table!A43969&lt;&gt; "",Table!A43969,"")</f>
        <v/>
      </c>
      <c r="IU43968" t="str">
        <f>IF(Field!B43987&lt;&gt; "",Field!B43987,"")</f>
        <v/>
      </c>
    </row>
    <row r="43969" spans="254:255">
      <c r="IT43969" t="str">
        <f>IF(Table!A43970&lt;&gt; "",Table!A43970,"")</f>
        <v/>
      </c>
      <c r="IU43969" t="str">
        <f>IF(Field!B43988&lt;&gt; "",Field!B43988,"")</f>
        <v/>
      </c>
    </row>
    <row r="43970" spans="254:255">
      <c r="IT43970" t="str">
        <f>IF(Table!A43971&lt;&gt; "",Table!A43971,"")</f>
        <v/>
      </c>
      <c r="IU43970" t="str">
        <f>IF(Field!B43989&lt;&gt; "",Field!B43989,"")</f>
        <v/>
      </c>
    </row>
    <row r="43971" spans="254:255">
      <c r="IT43971" t="str">
        <f>IF(Table!A43972&lt;&gt; "",Table!A43972,"")</f>
        <v/>
      </c>
      <c r="IU43971" t="str">
        <f>IF(Field!B43990&lt;&gt; "",Field!B43990,"")</f>
        <v/>
      </c>
    </row>
    <row r="43972" spans="254:255">
      <c r="IT43972" t="str">
        <f>IF(Table!A43973&lt;&gt; "",Table!A43973,"")</f>
        <v/>
      </c>
      <c r="IU43972" t="str">
        <f>IF(Field!B43991&lt;&gt; "",Field!B43991,"")</f>
        <v/>
      </c>
    </row>
    <row r="43973" spans="254:255">
      <c r="IT43973" t="str">
        <f>IF(Table!A43974&lt;&gt; "",Table!A43974,"")</f>
        <v/>
      </c>
      <c r="IU43973" t="str">
        <f>IF(Field!B43992&lt;&gt; "",Field!B43992,"")</f>
        <v/>
      </c>
    </row>
    <row r="43974" spans="254:255">
      <c r="IT43974" t="str">
        <f>IF(Table!A43975&lt;&gt; "",Table!A43975,"")</f>
        <v/>
      </c>
      <c r="IU43974" t="str">
        <f>IF(Field!B43993&lt;&gt; "",Field!B43993,"")</f>
        <v/>
      </c>
    </row>
    <row r="43975" spans="254:255">
      <c r="IT43975" t="str">
        <f>IF(Table!A43976&lt;&gt; "",Table!A43976,"")</f>
        <v/>
      </c>
      <c r="IU43975" t="str">
        <f>IF(Field!B43994&lt;&gt; "",Field!B43994,"")</f>
        <v/>
      </c>
    </row>
    <row r="43976" spans="254:255">
      <c r="IT43976" t="str">
        <f>IF(Table!A43977&lt;&gt; "",Table!A43977,"")</f>
        <v/>
      </c>
      <c r="IU43976" t="str">
        <f>IF(Field!B43995&lt;&gt; "",Field!B43995,"")</f>
        <v/>
      </c>
    </row>
    <row r="43977" spans="254:255">
      <c r="IT43977" t="str">
        <f>IF(Table!A43978&lt;&gt; "",Table!A43978,"")</f>
        <v/>
      </c>
      <c r="IU43977" t="str">
        <f>IF(Field!B43996&lt;&gt; "",Field!B43996,"")</f>
        <v/>
      </c>
    </row>
    <row r="43978" spans="254:255">
      <c r="IT43978" t="str">
        <f>IF(Table!A43979&lt;&gt; "",Table!A43979,"")</f>
        <v/>
      </c>
      <c r="IU43978" t="str">
        <f>IF(Field!B43997&lt;&gt; "",Field!B43997,"")</f>
        <v/>
      </c>
    </row>
    <row r="43979" spans="254:255">
      <c r="IT43979" t="str">
        <f>IF(Table!A43980&lt;&gt; "",Table!A43980,"")</f>
        <v/>
      </c>
      <c r="IU43979" t="str">
        <f>IF(Field!B43998&lt;&gt; "",Field!B43998,"")</f>
        <v/>
      </c>
    </row>
    <row r="43980" spans="254:255">
      <c r="IT43980" t="str">
        <f>IF(Table!A43981&lt;&gt; "",Table!A43981,"")</f>
        <v/>
      </c>
      <c r="IU43980" t="str">
        <f>IF(Field!B43999&lt;&gt; "",Field!B43999,"")</f>
        <v/>
      </c>
    </row>
    <row r="43981" spans="254:255">
      <c r="IT43981" t="str">
        <f>IF(Table!A43982&lt;&gt; "",Table!A43982,"")</f>
        <v/>
      </c>
      <c r="IU43981" t="str">
        <f>IF(Field!B44000&lt;&gt; "",Field!B44000,"")</f>
        <v/>
      </c>
    </row>
    <row r="43982" spans="254:255">
      <c r="IT43982" t="str">
        <f>IF(Table!A43983&lt;&gt; "",Table!A43983,"")</f>
        <v/>
      </c>
      <c r="IU43982" t="str">
        <f>IF(Field!B44001&lt;&gt; "",Field!B44001,"")</f>
        <v/>
      </c>
    </row>
    <row r="43983" spans="254:255">
      <c r="IT43983" t="str">
        <f>IF(Table!A43984&lt;&gt; "",Table!A43984,"")</f>
        <v/>
      </c>
      <c r="IU43983" t="str">
        <f>IF(Field!B44002&lt;&gt; "",Field!B44002,"")</f>
        <v/>
      </c>
    </row>
    <row r="43984" spans="254:255">
      <c r="IT43984" t="str">
        <f>IF(Table!A43985&lt;&gt; "",Table!A43985,"")</f>
        <v/>
      </c>
      <c r="IU43984" t="str">
        <f>IF(Field!B44003&lt;&gt; "",Field!B44003,"")</f>
        <v/>
      </c>
    </row>
    <row r="43985" spans="254:255">
      <c r="IT43985" t="str">
        <f>IF(Table!A43986&lt;&gt; "",Table!A43986,"")</f>
        <v/>
      </c>
      <c r="IU43985" t="str">
        <f>IF(Field!B44004&lt;&gt; "",Field!B44004,"")</f>
        <v/>
      </c>
    </row>
    <row r="43986" spans="254:255">
      <c r="IT43986" t="str">
        <f>IF(Table!A43987&lt;&gt; "",Table!A43987,"")</f>
        <v/>
      </c>
      <c r="IU43986" t="str">
        <f>IF(Field!B44005&lt;&gt; "",Field!B44005,"")</f>
        <v/>
      </c>
    </row>
    <row r="43987" spans="254:255">
      <c r="IT43987" t="str">
        <f>IF(Table!A43988&lt;&gt; "",Table!A43988,"")</f>
        <v/>
      </c>
      <c r="IU43987" t="str">
        <f>IF(Field!B44006&lt;&gt; "",Field!B44006,"")</f>
        <v/>
      </c>
    </row>
    <row r="43988" spans="254:255">
      <c r="IT43988" t="str">
        <f>IF(Table!A43989&lt;&gt; "",Table!A43989,"")</f>
        <v/>
      </c>
      <c r="IU43988" t="str">
        <f>IF(Field!B44007&lt;&gt; "",Field!B44007,"")</f>
        <v/>
      </c>
    </row>
    <row r="43989" spans="254:255">
      <c r="IT43989" t="str">
        <f>IF(Table!A43990&lt;&gt; "",Table!A43990,"")</f>
        <v/>
      </c>
      <c r="IU43989" t="str">
        <f>IF(Field!B44008&lt;&gt; "",Field!B44008,"")</f>
        <v/>
      </c>
    </row>
    <row r="43990" spans="254:255">
      <c r="IT43990" t="str">
        <f>IF(Table!A43991&lt;&gt; "",Table!A43991,"")</f>
        <v/>
      </c>
      <c r="IU43990" t="str">
        <f>IF(Field!B44009&lt;&gt; "",Field!B44009,"")</f>
        <v/>
      </c>
    </row>
    <row r="43991" spans="254:255">
      <c r="IT43991" t="str">
        <f>IF(Table!A43992&lt;&gt; "",Table!A43992,"")</f>
        <v/>
      </c>
      <c r="IU43991" t="str">
        <f>IF(Field!B44010&lt;&gt; "",Field!B44010,"")</f>
        <v/>
      </c>
    </row>
    <row r="43992" spans="254:255">
      <c r="IT43992" t="str">
        <f>IF(Table!A43993&lt;&gt; "",Table!A43993,"")</f>
        <v/>
      </c>
      <c r="IU43992" t="str">
        <f>IF(Field!B44011&lt;&gt; "",Field!B44011,"")</f>
        <v/>
      </c>
    </row>
    <row r="43993" spans="254:255">
      <c r="IT43993" t="str">
        <f>IF(Table!A43994&lt;&gt; "",Table!A43994,"")</f>
        <v/>
      </c>
      <c r="IU43993" t="str">
        <f>IF(Field!B44012&lt;&gt; "",Field!B44012,"")</f>
        <v/>
      </c>
    </row>
    <row r="43994" spans="254:255">
      <c r="IT43994" t="str">
        <f>IF(Table!A43995&lt;&gt; "",Table!A43995,"")</f>
        <v/>
      </c>
      <c r="IU43994" t="str">
        <f>IF(Field!B44013&lt;&gt; "",Field!B44013,"")</f>
        <v/>
      </c>
    </row>
    <row r="43995" spans="254:255">
      <c r="IT43995" t="str">
        <f>IF(Table!A43996&lt;&gt; "",Table!A43996,"")</f>
        <v/>
      </c>
      <c r="IU43995" t="str">
        <f>IF(Field!B44014&lt;&gt; "",Field!B44014,"")</f>
        <v/>
      </c>
    </row>
    <row r="43996" spans="254:255">
      <c r="IT43996" t="str">
        <f>IF(Table!A43997&lt;&gt; "",Table!A43997,"")</f>
        <v/>
      </c>
      <c r="IU43996" t="str">
        <f>IF(Field!B44015&lt;&gt; "",Field!B44015,"")</f>
        <v/>
      </c>
    </row>
    <row r="43997" spans="254:255">
      <c r="IT43997" t="str">
        <f>IF(Table!A43998&lt;&gt; "",Table!A43998,"")</f>
        <v/>
      </c>
      <c r="IU43997" t="str">
        <f>IF(Field!B44016&lt;&gt; "",Field!B44016,"")</f>
        <v/>
      </c>
    </row>
    <row r="43998" spans="254:255">
      <c r="IT43998" t="str">
        <f>IF(Table!A43999&lt;&gt; "",Table!A43999,"")</f>
        <v/>
      </c>
      <c r="IU43998" t="str">
        <f>IF(Field!B44017&lt;&gt; "",Field!B44017,"")</f>
        <v/>
      </c>
    </row>
    <row r="43999" spans="254:255">
      <c r="IT43999" t="str">
        <f>IF(Table!A44000&lt;&gt; "",Table!A44000,"")</f>
        <v/>
      </c>
      <c r="IU43999" t="str">
        <f>IF(Field!B44018&lt;&gt; "",Field!B44018,"")</f>
        <v/>
      </c>
    </row>
    <row r="44000" spans="254:255">
      <c r="IT44000" t="str">
        <f>IF(Table!A44001&lt;&gt; "",Table!A44001,"")</f>
        <v/>
      </c>
      <c r="IU44000" t="str">
        <f>IF(Field!B44019&lt;&gt; "",Field!B44019,"")</f>
        <v/>
      </c>
    </row>
    <row r="44001" spans="254:255">
      <c r="IT44001" t="str">
        <f>IF(Table!A44002&lt;&gt; "",Table!A44002,"")</f>
        <v/>
      </c>
      <c r="IU44001" t="str">
        <f>IF(Field!B44020&lt;&gt; "",Field!B44020,"")</f>
        <v/>
      </c>
    </row>
    <row r="44002" spans="254:255">
      <c r="IT44002" t="str">
        <f>IF(Table!A44003&lt;&gt; "",Table!A44003,"")</f>
        <v/>
      </c>
      <c r="IU44002" t="str">
        <f>IF(Field!B44021&lt;&gt; "",Field!B44021,"")</f>
        <v/>
      </c>
    </row>
    <row r="44003" spans="254:255">
      <c r="IT44003" t="str">
        <f>IF(Table!A44004&lt;&gt; "",Table!A44004,"")</f>
        <v/>
      </c>
      <c r="IU44003" t="str">
        <f>IF(Field!B44022&lt;&gt; "",Field!B44022,"")</f>
        <v/>
      </c>
    </row>
    <row r="44004" spans="254:255">
      <c r="IT44004" t="str">
        <f>IF(Table!A44005&lt;&gt; "",Table!A44005,"")</f>
        <v/>
      </c>
      <c r="IU44004" t="str">
        <f>IF(Field!B44023&lt;&gt; "",Field!B44023,"")</f>
        <v/>
      </c>
    </row>
    <row r="44005" spans="254:255">
      <c r="IT44005" t="str">
        <f>IF(Table!A44006&lt;&gt; "",Table!A44006,"")</f>
        <v/>
      </c>
      <c r="IU44005" t="str">
        <f>IF(Field!B44024&lt;&gt; "",Field!B44024,"")</f>
        <v/>
      </c>
    </row>
    <row r="44006" spans="254:255">
      <c r="IT44006" t="str">
        <f>IF(Table!A44007&lt;&gt; "",Table!A44007,"")</f>
        <v/>
      </c>
      <c r="IU44006" t="str">
        <f>IF(Field!B44025&lt;&gt; "",Field!B44025,"")</f>
        <v/>
      </c>
    </row>
    <row r="44007" spans="254:255">
      <c r="IT44007" t="str">
        <f>IF(Table!A44008&lt;&gt; "",Table!A44008,"")</f>
        <v/>
      </c>
      <c r="IU44007" t="str">
        <f>IF(Field!B44026&lt;&gt; "",Field!B44026,"")</f>
        <v/>
      </c>
    </row>
    <row r="44008" spans="254:255">
      <c r="IT44008" t="str">
        <f>IF(Table!A44009&lt;&gt; "",Table!A44009,"")</f>
        <v/>
      </c>
      <c r="IU44008" t="str">
        <f>IF(Field!B44027&lt;&gt; "",Field!B44027,"")</f>
        <v/>
      </c>
    </row>
    <row r="44009" spans="254:255">
      <c r="IT44009" t="str">
        <f>IF(Table!A44010&lt;&gt; "",Table!A44010,"")</f>
        <v/>
      </c>
      <c r="IU44009" t="str">
        <f>IF(Field!B44028&lt;&gt; "",Field!B44028,"")</f>
        <v/>
      </c>
    </row>
    <row r="44010" spans="254:255">
      <c r="IT44010" t="str">
        <f>IF(Table!A44011&lt;&gt; "",Table!A44011,"")</f>
        <v/>
      </c>
      <c r="IU44010" t="str">
        <f>IF(Field!B44029&lt;&gt; "",Field!B44029,"")</f>
        <v/>
      </c>
    </row>
    <row r="44011" spans="254:255">
      <c r="IT44011" t="str">
        <f>IF(Table!A44012&lt;&gt; "",Table!A44012,"")</f>
        <v/>
      </c>
      <c r="IU44011" t="str">
        <f>IF(Field!B44030&lt;&gt; "",Field!B44030,"")</f>
        <v/>
      </c>
    </row>
    <row r="44012" spans="254:255">
      <c r="IT44012" t="str">
        <f>IF(Table!A44013&lt;&gt; "",Table!A44013,"")</f>
        <v/>
      </c>
      <c r="IU44012" t="str">
        <f>IF(Field!B44031&lt;&gt; "",Field!B44031,"")</f>
        <v/>
      </c>
    </row>
    <row r="44013" spans="254:255">
      <c r="IT44013" t="str">
        <f>IF(Table!A44014&lt;&gt; "",Table!A44014,"")</f>
        <v/>
      </c>
      <c r="IU44013" t="str">
        <f>IF(Field!B44032&lt;&gt; "",Field!B44032,"")</f>
        <v/>
      </c>
    </row>
    <row r="44014" spans="254:255">
      <c r="IT44014" t="str">
        <f>IF(Table!A44015&lt;&gt; "",Table!A44015,"")</f>
        <v/>
      </c>
      <c r="IU44014" t="str">
        <f>IF(Field!B44033&lt;&gt; "",Field!B44033,"")</f>
        <v/>
      </c>
    </row>
    <row r="44015" spans="254:255">
      <c r="IT44015" t="str">
        <f>IF(Table!A44016&lt;&gt; "",Table!A44016,"")</f>
        <v/>
      </c>
      <c r="IU44015" t="str">
        <f>IF(Field!B44034&lt;&gt; "",Field!B44034,"")</f>
        <v/>
      </c>
    </row>
    <row r="44016" spans="254:255">
      <c r="IT44016" t="str">
        <f>IF(Table!A44017&lt;&gt; "",Table!A44017,"")</f>
        <v/>
      </c>
      <c r="IU44016" t="str">
        <f>IF(Field!B44035&lt;&gt; "",Field!B44035,"")</f>
        <v/>
      </c>
    </row>
    <row r="44017" spans="254:255">
      <c r="IT44017" t="str">
        <f>IF(Table!A44018&lt;&gt; "",Table!A44018,"")</f>
        <v/>
      </c>
      <c r="IU44017" t="str">
        <f>IF(Field!B44036&lt;&gt; "",Field!B44036,"")</f>
        <v/>
      </c>
    </row>
    <row r="44018" spans="254:255">
      <c r="IT44018" t="str">
        <f>IF(Table!A44019&lt;&gt; "",Table!A44019,"")</f>
        <v/>
      </c>
      <c r="IU44018" t="str">
        <f>IF(Field!B44037&lt;&gt; "",Field!B44037,"")</f>
        <v/>
      </c>
    </row>
    <row r="44019" spans="254:255">
      <c r="IT44019" t="str">
        <f>IF(Table!A44020&lt;&gt; "",Table!A44020,"")</f>
        <v/>
      </c>
      <c r="IU44019" t="str">
        <f>IF(Field!B44038&lt;&gt; "",Field!B44038,"")</f>
        <v/>
      </c>
    </row>
    <row r="44020" spans="254:255">
      <c r="IT44020" t="str">
        <f>IF(Table!A44021&lt;&gt; "",Table!A44021,"")</f>
        <v/>
      </c>
      <c r="IU44020" t="str">
        <f>IF(Field!B44039&lt;&gt; "",Field!B44039,"")</f>
        <v/>
      </c>
    </row>
    <row r="44021" spans="254:255">
      <c r="IT44021" t="str">
        <f>IF(Table!A44022&lt;&gt; "",Table!A44022,"")</f>
        <v/>
      </c>
      <c r="IU44021" t="str">
        <f>IF(Field!B44040&lt;&gt; "",Field!B44040,"")</f>
        <v/>
      </c>
    </row>
    <row r="44022" spans="254:255">
      <c r="IT44022" t="str">
        <f>IF(Table!A44023&lt;&gt; "",Table!A44023,"")</f>
        <v/>
      </c>
      <c r="IU44022" t="str">
        <f>IF(Field!B44041&lt;&gt; "",Field!B44041,"")</f>
        <v/>
      </c>
    </row>
    <row r="44023" spans="254:255">
      <c r="IT44023" t="str">
        <f>IF(Table!A44024&lt;&gt; "",Table!A44024,"")</f>
        <v/>
      </c>
      <c r="IU44023" t="str">
        <f>IF(Field!B44042&lt;&gt; "",Field!B44042,"")</f>
        <v/>
      </c>
    </row>
    <row r="44024" spans="254:255">
      <c r="IT44024" t="str">
        <f>IF(Table!A44025&lt;&gt; "",Table!A44025,"")</f>
        <v/>
      </c>
      <c r="IU44024" t="str">
        <f>IF(Field!B44043&lt;&gt; "",Field!B44043,"")</f>
        <v/>
      </c>
    </row>
    <row r="44025" spans="254:255">
      <c r="IT44025" t="str">
        <f>IF(Table!A44026&lt;&gt; "",Table!A44026,"")</f>
        <v/>
      </c>
      <c r="IU44025" t="str">
        <f>IF(Field!B44044&lt;&gt; "",Field!B44044,"")</f>
        <v/>
      </c>
    </row>
    <row r="44026" spans="254:255">
      <c r="IT44026" t="str">
        <f>IF(Table!A44027&lt;&gt; "",Table!A44027,"")</f>
        <v/>
      </c>
      <c r="IU44026" t="str">
        <f>IF(Field!B44045&lt;&gt; "",Field!B44045,"")</f>
        <v/>
      </c>
    </row>
    <row r="44027" spans="254:255">
      <c r="IT44027" t="str">
        <f>IF(Table!A44028&lt;&gt; "",Table!A44028,"")</f>
        <v/>
      </c>
      <c r="IU44027" t="str">
        <f>IF(Field!B44046&lt;&gt; "",Field!B44046,"")</f>
        <v/>
      </c>
    </row>
    <row r="44028" spans="254:255">
      <c r="IT44028" t="str">
        <f>IF(Table!A44029&lt;&gt; "",Table!A44029,"")</f>
        <v/>
      </c>
      <c r="IU44028" t="str">
        <f>IF(Field!B44047&lt;&gt; "",Field!B44047,"")</f>
        <v/>
      </c>
    </row>
    <row r="44029" spans="254:255">
      <c r="IT44029" t="str">
        <f>IF(Table!A44030&lt;&gt; "",Table!A44030,"")</f>
        <v/>
      </c>
      <c r="IU44029" t="str">
        <f>IF(Field!B44048&lt;&gt; "",Field!B44048,"")</f>
        <v/>
      </c>
    </row>
    <row r="44030" spans="254:255">
      <c r="IT44030" t="str">
        <f>IF(Table!A44031&lt;&gt; "",Table!A44031,"")</f>
        <v/>
      </c>
      <c r="IU44030" t="str">
        <f>IF(Field!B44049&lt;&gt; "",Field!B44049,"")</f>
        <v/>
      </c>
    </row>
    <row r="44031" spans="254:255">
      <c r="IT44031" t="str">
        <f>IF(Table!A44032&lt;&gt; "",Table!A44032,"")</f>
        <v/>
      </c>
      <c r="IU44031" t="str">
        <f>IF(Field!B44050&lt;&gt; "",Field!B44050,"")</f>
        <v/>
      </c>
    </row>
    <row r="44032" spans="254:255">
      <c r="IT44032" t="str">
        <f>IF(Table!A44033&lt;&gt; "",Table!A44033,"")</f>
        <v/>
      </c>
      <c r="IU44032" t="str">
        <f>IF(Field!B44051&lt;&gt; "",Field!B44051,"")</f>
        <v/>
      </c>
    </row>
    <row r="44033" spans="254:255">
      <c r="IT44033" t="str">
        <f>IF(Table!A44034&lt;&gt; "",Table!A44034,"")</f>
        <v/>
      </c>
      <c r="IU44033" t="str">
        <f>IF(Field!B44052&lt;&gt; "",Field!B44052,"")</f>
        <v/>
      </c>
    </row>
    <row r="44034" spans="254:255">
      <c r="IT44034" t="str">
        <f>IF(Table!A44035&lt;&gt; "",Table!A44035,"")</f>
        <v/>
      </c>
      <c r="IU44034" t="str">
        <f>IF(Field!B44053&lt;&gt; "",Field!B44053,"")</f>
        <v/>
      </c>
    </row>
    <row r="44035" spans="254:255">
      <c r="IT44035" t="str">
        <f>IF(Table!A44036&lt;&gt; "",Table!A44036,"")</f>
        <v/>
      </c>
      <c r="IU44035" t="str">
        <f>IF(Field!B44054&lt;&gt; "",Field!B44054,"")</f>
        <v/>
      </c>
    </row>
    <row r="44036" spans="254:255">
      <c r="IT44036" t="str">
        <f>IF(Table!A44037&lt;&gt; "",Table!A44037,"")</f>
        <v/>
      </c>
      <c r="IU44036" t="str">
        <f>IF(Field!B44055&lt;&gt; "",Field!B44055,"")</f>
        <v/>
      </c>
    </row>
    <row r="44037" spans="254:255">
      <c r="IT44037" t="str">
        <f>IF(Table!A44038&lt;&gt; "",Table!A44038,"")</f>
        <v/>
      </c>
      <c r="IU44037" t="str">
        <f>IF(Field!B44056&lt;&gt; "",Field!B44056,"")</f>
        <v/>
      </c>
    </row>
    <row r="44038" spans="254:255">
      <c r="IT44038" t="str">
        <f>IF(Table!A44039&lt;&gt; "",Table!A44039,"")</f>
        <v/>
      </c>
      <c r="IU44038" t="str">
        <f>IF(Field!B44057&lt;&gt; "",Field!B44057,"")</f>
        <v/>
      </c>
    </row>
    <row r="44039" spans="254:255">
      <c r="IT44039" t="str">
        <f>IF(Table!A44040&lt;&gt; "",Table!A44040,"")</f>
        <v/>
      </c>
      <c r="IU44039" t="str">
        <f>IF(Field!B44058&lt;&gt; "",Field!B44058,"")</f>
        <v/>
      </c>
    </row>
    <row r="44040" spans="254:255">
      <c r="IT44040" t="str">
        <f>IF(Table!A44041&lt;&gt; "",Table!A44041,"")</f>
        <v/>
      </c>
      <c r="IU44040" t="str">
        <f>IF(Field!B44059&lt;&gt; "",Field!B44059,"")</f>
        <v/>
      </c>
    </row>
    <row r="44041" spans="254:255">
      <c r="IT44041" t="str">
        <f>IF(Table!A44042&lt;&gt; "",Table!A44042,"")</f>
        <v/>
      </c>
      <c r="IU44041" t="str">
        <f>IF(Field!B44060&lt;&gt; "",Field!B44060,"")</f>
        <v/>
      </c>
    </row>
    <row r="44042" spans="254:255">
      <c r="IT44042" t="str">
        <f>IF(Table!A44043&lt;&gt; "",Table!A44043,"")</f>
        <v/>
      </c>
      <c r="IU44042" t="str">
        <f>IF(Field!B44061&lt;&gt; "",Field!B44061,"")</f>
        <v/>
      </c>
    </row>
    <row r="44043" spans="254:255">
      <c r="IT44043" t="str">
        <f>IF(Table!A44044&lt;&gt; "",Table!A44044,"")</f>
        <v/>
      </c>
      <c r="IU44043" t="str">
        <f>IF(Field!B44062&lt;&gt; "",Field!B44062,"")</f>
        <v/>
      </c>
    </row>
    <row r="44044" spans="254:255">
      <c r="IT44044" t="str">
        <f>IF(Table!A44045&lt;&gt; "",Table!A44045,"")</f>
        <v/>
      </c>
      <c r="IU44044" t="str">
        <f>IF(Field!B44063&lt;&gt; "",Field!B44063,"")</f>
        <v/>
      </c>
    </row>
    <row r="44045" spans="254:255">
      <c r="IT44045" t="str">
        <f>IF(Table!A44046&lt;&gt; "",Table!A44046,"")</f>
        <v/>
      </c>
      <c r="IU44045" t="str">
        <f>IF(Field!B44064&lt;&gt; "",Field!B44064,"")</f>
        <v/>
      </c>
    </row>
    <row r="44046" spans="254:255">
      <c r="IT44046" t="str">
        <f>IF(Table!A44047&lt;&gt; "",Table!A44047,"")</f>
        <v/>
      </c>
      <c r="IU44046" t="str">
        <f>IF(Field!B44065&lt;&gt; "",Field!B44065,"")</f>
        <v/>
      </c>
    </row>
    <row r="44047" spans="254:255">
      <c r="IT44047" t="str">
        <f>IF(Table!A44048&lt;&gt; "",Table!A44048,"")</f>
        <v/>
      </c>
      <c r="IU44047" t="str">
        <f>IF(Field!B44066&lt;&gt; "",Field!B44066,"")</f>
        <v/>
      </c>
    </row>
    <row r="44048" spans="254:255">
      <c r="IT44048" t="str">
        <f>IF(Table!A44049&lt;&gt; "",Table!A44049,"")</f>
        <v/>
      </c>
      <c r="IU44048" t="str">
        <f>IF(Field!B44067&lt;&gt; "",Field!B44067,"")</f>
        <v/>
      </c>
    </row>
    <row r="44049" spans="254:255">
      <c r="IT44049" t="str">
        <f>IF(Table!A44050&lt;&gt; "",Table!A44050,"")</f>
        <v/>
      </c>
      <c r="IU44049" t="str">
        <f>IF(Field!B44068&lt;&gt; "",Field!B44068,"")</f>
        <v/>
      </c>
    </row>
    <row r="44050" spans="254:255">
      <c r="IT44050" t="str">
        <f>IF(Table!A44051&lt;&gt; "",Table!A44051,"")</f>
        <v/>
      </c>
      <c r="IU44050" t="str">
        <f>IF(Field!B44069&lt;&gt; "",Field!B44069,"")</f>
        <v/>
      </c>
    </row>
    <row r="44051" spans="254:255">
      <c r="IT44051" t="str">
        <f>IF(Table!A44052&lt;&gt; "",Table!A44052,"")</f>
        <v/>
      </c>
      <c r="IU44051" t="str">
        <f>IF(Field!B44070&lt;&gt; "",Field!B44070,"")</f>
        <v/>
      </c>
    </row>
    <row r="44052" spans="254:255">
      <c r="IT44052" t="str">
        <f>IF(Table!A44053&lt;&gt; "",Table!A44053,"")</f>
        <v/>
      </c>
      <c r="IU44052" t="str">
        <f>IF(Field!B44071&lt;&gt; "",Field!B44071,"")</f>
        <v/>
      </c>
    </row>
    <row r="44053" spans="254:255">
      <c r="IT44053" t="str">
        <f>IF(Table!A44054&lt;&gt; "",Table!A44054,"")</f>
        <v/>
      </c>
      <c r="IU44053" t="str">
        <f>IF(Field!B44072&lt;&gt; "",Field!B44072,"")</f>
        <v/>
      </c>
    </row>
    <row r="44054" spans="254:255">
      <c r="IT44054" t="str">
        <f>IF(Table!A44055&lt;&gt; "",Table!A44055,"")</f>
        <v/>
      </c>
      <c r="IU44054" t="str">
        <f>IF(Field!B44073&lt;&gt; "",Field!B44073,"")</f>
        <v/>
      </c>
    </row>
    <row r="44055" spans="254:255">
      <c r="IT44055" t="str">
        <f>IF(Table!A44056&lt;&gt; "",Table!A44056,"")</f>
        <v/>
      </c>
      <c r="IU44055" t="str">
        <f>IF(Field!B44074&lt;&gt; "",Field!B44074,"")</f>
        <v/>
      </c>
    </row>
    <row r="44056" spans="254:255">
      <c r="IT44056" t="str">
        <f>IF(Table!A44057&lt;&gt; "",Table!A44057,"")</f>
        <v/>
      </c>
      <c r="IU44056" t="str">
        <f>IF(Field!B44075&lt;&gt; "",Field!B44075,"")</f>
        <v/>
      </c>
    </row>
    <row r="44057" spans="254:255">
      <c r="IT44057" t="str">
        <f>IF(Table!A44058&lt;&gt; "",Table!A44058,"")</f>
        <v/>
      </c>
      <c r="IU44057" t="str">
        <f>IF(Field!B44076&lt;&gt; "",Field!B44076,"")</f>
        <v/>
      </c>
    </row>
    <row r="44058" spans="254:255">
      <c r="IT44058" t="str">
        <f>IF(Table!A44059&lt;&gt; "",Table!A44059,"")</f>
        <v/>
      </c>
      <c r="IU44058" t="str">
        <f>IF(Field!B44077&lt;&gt; "",Field!B44077,"")</f>
        <v/>
      </c>
    </row>
    <row r="44059" spans="254:255">
      <c r="IT44059" t="str">
        <f>IF(Table!A44060&lt;&gt; "",Table!A44060,"")</f>
        <v/>
      </c>
      <c r="IU44059" t="str">
        <f>IF(Field!B44078&lt;&gt; "",Field!B44078,"")</f>
        <v/>
      </c>
    </row>
    <row r="44060" spans="254:255">
      <c r="IT44060" t="str">
        <f>IF(Table!A44061&lt;&gt; "",Table!A44061,"")</f>
        <v/>
      </c>
      <c r="IU44060" t="str">
        <f>IF(Field!B44079&lt;&gt; "",Field!B44079,"")</f>
        <v/>
      </c>
    </row>
    <row r="44061" spans="254:255">
      <c r="IT44061" t="str">
        <f>IF(Table!A44062&lt;&gt; "",Table!A44062,"")</f>
        <v/>
      </c>
      <c r="IU44061" t="str">
        <f>IF(Field!B44080&lt;&gt; "",Field!B44080,"")</f>
        <v/>
      </c>
    </row>
    <row r="44062" spans="254:255">
      <c r="IT44062" t="str">
        <f>IF(Table!A44063&lt;&gt; "",Table!A44063,"")</f>
        <v/>
      </c>
      <c r="IU44062" t="str">
        <f>IF(Field!B44081&lt;&gt; "",Field!B44081,"")</f>
        <v/>
      </c>
    </row>
    <row r="44063" spans="254:255">
      <c r="IT44063" t="str">
        <f>IF(Table!A44064&lt;&gt; "",Table!A44064,"")</f>
        <v/>
      </c>
      <c r="IU44063" t="str">
        <f>IF(Field!B44082&lt;&gt; "",Field!B44082,"")</f>
        <v/>
      </c>
    </row>
    <row r="44064" spans="254:255">
      <c r="IT44064" t="str">
        <f>IF(Table!A44065&lt;&gt; "",Table!A44065,"")</f>
        <v/>
      </c>
      <c r="IU44064" t="str">
        <f>IF(Field!B44083&lt;&gt; "",Field!B44083,"")</f>
        <v/>
      </c>
    </row>
    <row r="44065" spans="254:255">
      <c r="IT44065" t="str">
        <f>IF(Table!A44066&lt;&gt; "",Table!A44066,"")</f>
        <v/>
      </c>
      <c r="IU44065" t="str">
        <f>IF(Field!B44084&lt;&gt; "",Field!B44084,"")</f>
        <v/>
      </c>
    </row>
    <row r="44066" spans="254:255">
      <c r="IT44066" t="str">
        <f>IF(Table!A44067&lt;&gt; "",Table!A44067,"")</f>
        <v/>
      </c>
      <c r="IU44066" t="str">
        <f>IF(Field!B44085&lt;&gt; "",Field!B44085,"")</f>
        <v/>
      </c>
    </row>
    <row r="44067" spans="254:255">
      <c r="IT44067" t="str">
        <f>IF(Table!A44068&lt;&gt; "",Table!A44068,"")</f>
        <v/>
      </c>
      <c r="IU44067" t="str">
        <f>IF(Field!B44086&lt;&gt; "",Field!B44086,"")</f>
        <v/>
      </c>
    </row>
    <row r="44068" spans="254:255">
      <c r="IT44068" t="str">
        <f>IF(Table!A44069&lt;&gt; "",Table!A44069,"")</f>
        <v/>
      </c>
      <c r="IU44068" t="str">
        <f>IF(Field!B44087&lt;&gt; "",Field!B44087,"")</f>
        <v/>
      </c>
    </row>
    <row r="44069" spans="254:255">
      <c r="IT44069" t="str">
        <f>IF(Table!A44070&lt;&gt; "",Table!A44070,"")</f>
        <v/>
      </c>
      <c r="IU44069" t="str">
        <f>IF(Field!B44088&lt;&gt; "",Field!B44088,"")</f>
        <v/>
      </c>
    </row>
    <row r="44070" spans="254:255">
      <c r="IT44070" t="str">
        <f>IF(Table!A44071&lt;&gt; "",Table!A44071,"")</f>
        <v/>
      </c>
      <c r="IU44070" t="str">
        <f>IF(Field!B44089&lt;&gt; "",Field!B44089,"")</f>
        <v/>
      </c>
    </row>
    <row r="44071" spans="254:255">
      <c r="IT44071" t="str">
        <f>IF(Table!A44072&lt;&gt; "",Table!A44072,"")</f>
        <v/>
      </c>
      <c r="IU44071" t="str">
        <f>IF(Field!B44090&lt;&gt; "",Field!B44090,"")</f>
        <v/>
      </c>
    </row>
    <row r="44072" spans="254:255">
      <c r="IT44072" t="str">
        <f>IF(Table!A44073&lt;&gt; "",Table!A44073,"")</f>
        <v/>
      </c>
      <c r="IU44072" t="str">
        <f>IF(Field!B44091&lt;&gt; "",Field!B44091,"")</f>
        <v/>
      </c>
    </row>
    <row r="44073" spans="254:255">
      <c r="IT44073" t="str">
        <f>IF(Table!A44074&lt;&gt; "",Table!A44074,"")</f>
        <v/>
      </c>
      <c r="IU44073" t="str">
        <f>IF(Field!B44092&lt;&gt; "",Field!B44092,"")</f>
        <v/>
      </c>
    </row>
    <row r="44074" spans="254:255">
      <c r="IT44074" t="str">
        <f>IF(Table!A44075&lt;&gt; "",Table!A44075,"")</f>
        <v/>
      </c>
      <c r="IU44074" t="str">
        <f>IF(Field!B44093&lt;&gt; "",Field!B44093,"")</f>
        <v/>
      </c>
    </row>
    <row r="44075" spans="254:255">
      <c r="IT44075" t="str">
        <f>IF(Table!A44076&lt;&gt; "",Table!A44076,"")</f>
        <v/>
      </c>
      <c r="IU44075" t="str">
        <f>IF(Field!B44094&lt;&gt; "",Field!B44094,"")</f>
        <v/>
      </c>
    </row>
    <row r="44076" spans="254:255">
      <c r="IT44076" t="str">
        <f>IF(Table!A44077&lt;&gt; "",Table!A44077,"")</f>
        <v/>
      </c>
      <c r="IU44076" t="str">
        <f>IF(Field!B44095&lt;&gt; "",Field!B44095,"")</f>
        <v/>
      </c>
    </row>
    <row r="44077" spans="254:255">
      <c r="IT44077" t="str">
        <f>IF(Table!A44078&lt;&gt; "",Table!A44078,"")</f>
        <v/>
      </c>
      <c r="IU44077" t="str">
        <f>IF(Field!B44096&lt;&gt; "",Field!B44096,"")</f>
        <v/>
      </c>
    </row>
    <row r="44078" spans="254:255">
      <c r="IT44078" t="str">
        <f>IF(Table!A44079&lt;&gt; "",Table!A44079,"")</f>
        <v/>
      </c>
      <c r="IU44078" t="str">
        <f>IF(Field!B44097&lt;&gt; "",Field!B44097,"")</f>
        <v/>
      </c>
    </row>
    <row r="44079" spans="254:255">
      <c r="IT44079" t="str">
        <f>IF(Table!A44080&lt;&gt; "",Table!A44080,"")</f>
        <v/>
      </c>
      <c r="IU44079" t="str">
        <f>IF(Field!B44098&lt;&gt; "",Field!B44098,"")</f>
        <v/>
      </c>
    </row>
    <row r="44080" spans="254:255">
      <c r="IT44080" t="str">
        <f>IF(Table!A44081&lt;&gt; "",Table!A44081,"")</f>
        <v/>
      </c>
      <c r="IU44080" t="str">
        <f>IF(Field!B44099&lt;&gt; "",Field!B44099,"")</f>
        <v/>
      </c>
    </row>
    <row r="44081" spans="254:255">
      <c r="IT44081" t="str">
        <f>IF(Table!A44082&lt;&gt; "",Table!A44082,"")</f>
        <v/>
      </c>
      <c r="IU44081" t="str">
        <f>IF(Field!B44100&lt;&gt; "",Field!B44100,"")</f>
        <v/>
      </c>
    </row>
    <row r="44082" spans="254:255">
      <c r="IT44082" t="str">
        <f>IF(Table!A44083&lt;&gt; "",Table!A44083,"")</f>
        <v/>
      </c>
      <c r="IU44082" t="str">
        <f>IF(Field!B44101&lt;&gt; "",Field!B44101,"")</f>
        <v/>
      </c>
    </row>
    <row r="44083" spans="254:255">
      <c r="IT44083" t="str">
        <f>IF(Table!A44084&lt;&gt; "",Table!A44084,"")</f>
        <v/>
      </c>
      <c r="IU44083" t="str">
        <f>IF(Field!B44102&lt;&gt; "",Field!B44102,"")</f>
        <v/>
      </c>
    </row>
    <row r="44084" spans="254:255">
      <c r="IT44084" t="str">
        <f>IF(Table!A44085&lt;&gt; "",Table!A44085,"")</f>
        <v/>
      </c>
      <c r="IU44084" t="str">
        <f>IF(Field!B44103&lt;&gt; "",Field!B44103,"")</f>
        <v/>
      </c>
    </row>
    <row r="44085" spans="254:255">
      <c r="IT44085" t="str">
        <f>IF(Table!A44086&lt;&gt; "",Table!A44086,"")</f>
        <v/>
      </c>
      <c r="IU44085" t="str">
        <f>IF(Field!B44104&lt;&gt; "",Field!B44104,"")</f>
        <v/>
      </c>
    </row>
    <row r="44086" spans="254:255">
      <c r="IT44086" t="str">
        <f>IF(Table!A44087&lt;&gt; "",Table!A44087,"")</f>
        <v/>
      </c>
      <c r="IU44086" t="str">
        <f>IF(Field!B44105&lt;&gt; "",Field!B44105,"")</f>
        <v/>
      </c>
    </row>
    <row r="44087" spans="254:255">
      <c r="IT44087" t="str">
        <f>IF(Table!A44088&lt;&gt; "",Table!A44088,"")</f>
        <v/>
      </c>
      <c r="IU44087" t="str">
        <f>IF(Field!B44106&lt;&gt; "",Field!B44106,"")</f>
        <v/>
      </c>
    </row>
    <row r="44088" spans="254:255">
      <c r="IT44088" t="str">
        <f>IF(Table!A44089&lt;&gt; "",Table!A44089,"")</f>
        <v/>
      </c>
      <c r="IU44088" t="str">
        <f>IF(Field!B44107&lt;&gt; "",Field!B44107,"")</f>
        <v/>
      </c>
    </row>
    <row r="44089" spans="254:255">
      <c r="IT44089" t="str">
        <f>IF(Table!A44090&lt;&gt; "",Table!A44090,"")</f>
        <v/>
      </c>
      <c r="IU44089" t="str">
        <f>IF(Field!B44108&lt;&gt; "",Field!B44108,"")</f>
        <v/>
      </c>
    </row>
    <row r="44090" spans="254:255">
      <c r="IT44090" t="str">
        <f>IF(Table!A44091&lt;&gt; "",Table!A44091,"")</f>
        <v/>
      </c>
      <c r="IU44090" t="str">
        <f>IF(Field!B44109&lt;&gt; "",Field!B44109,"")</f>
        <v/>
      </c>
    </row>
    <row r="44091" spans="254:255">
      <c r="IT44091" t="str">
        <f>IF(Table!A44092&lt;&gt; "",Table!A44092,"")</f>
        <v/>
      </c>
      <c r="IU44091" t="str">
        <f>IF(Field!B44110&lt;&gt; "",Field!B44110,"")</f>
        <v/>
      </c>
    </row>
    <row r="44092" spans="254:255">
      <c r="IT44092" t="str">
        <f>IF(Table!A44093&lt;&gt; "",Table!A44093,"")</f>
        <v/>
      </c>
      <c r="IU44092" t="str">
        <f>IF(Field!B44111&lt;&gt; "",Field!B44111,"")</f>
        <v/>
      </c>
    </row>
    <row r="44093" spans="254:255">
      <c r="IT44093" t="str">
        <f>IF(Table!A44094&lt;&gt; "",Table!A44094,"")</f>
        <v/>
      </c>
      <c r="IU44093" t="str">
        <f>IF(Field!B44112&lt;&gt; "",Field!B44112,"")</f>
        <v/>
      </c>
    </row>
    <row r="44094" spans="254:255">
      <c r="IT44094" t="str">
        <f>IF(Table!A44095&lt;&gt; "",Table!A44095,"")</f>
        <v/>
      </c>
      <c r="IU44094" t="str">
        <f>IF(Field!B44113&lt;&gt; "",Field!B44113,"")</f>
        <v/>
      </c>
    </row>
    <row r="44095" spans="254:255">
      <c r="IT44095" t="str">
        <f>IF(Table!A44096&lt;&gt; "",Table!A44096,"")</f>
        <v/>
      </c>
      <c r="IU44095" t="str">
        <f>IF(Field!B44114&lt;&gt; "",Field!B44114,"")</f>
        <v/>
      </c>
    </row>
    <row r="44096" spans="254:255">
      <c r="IT44096" t="str">
        <f>IF(Table!A44097&lt;&gt; "",Table!A44097,"")</f>
        <v/>
      </c>
      <c r="IU44096" t="str">
        <f>IF(Field!B44115&lt;&gt; "",Field!B44115,"")</f>
        <v/>
      </c>
    </row>
    <row r="44097" spans="254:255">
      <c r="IT44097" t="str">
        <f>IF(Table!A44098&lt;&gt; "",Table!A44098,"")</f>
        <v/>
      </c>
      <c r="IU44097" t="str">
        <f>IF(Field!B44116&lt;&gt; "",Field!B44116,"")</f>
        <v/>
      </c>
    </row>
    <row r="44098" spans="254:255">
      <c r="IT44098" t="str">
        <f>IF(Table!A44099&lt;&gt; "",Table!A44099,"")</f>
        <v/>
      </c>
      <c r="IU44098" t="str">
        <f>IF(Field!B44117&lt;&gt; "",Field!B44117,"")</f>
        <v/>
      </c>
    </row>
    <row r="44099" spans="254:255">
      <c r="IT44099" t="str">
        <f>IF(Table!A44100&lt;&gt; "",Table!A44100,"")</f>
        <v/>
      </c>
      <c r="IU44099" t="str">
        <f>IF(Field!B44118&lt;&gt; "",Field!B44118,"")</f>
        <v/>
      </c>
    </row>
    <row r="44100" spans="254:255">
      <c r="IT44100" t="str">
        <f>IF(Table!A44101&lt;&gt; "",Table!A44101,"")</f>
        <v/>
      </c>
      <c r="IU44100" t="str">
        <f>IF(Field!B44119&lt;&gt; "",Field!B44119,"")</f>
        <v/>
      </c>
    </row>
    <row r="44101" spans="254:255">
      <c r="IT44101" t="str">
        <f>IF(Table!A44102&lt;&gt; "",Table!A44102,"")</f>
        <v/>
      </c>
      <c r="IU44101" t="str">
        <f>IF(Field!B44120&lt;&gt; "",Field!B44120,"")</f>
        <v/>
      </c>
    </row>
    <row r="44102" spans="254:255">
      <c r="IT44102" t="str">
        <f>IF(Table!A44103&lt;&gt; "",Table!A44103,"")</f>
        <v/>
      </c>
      <c r="IU44102" t="str">
        <f>IF(Field!B44121&lt;&gt; "",Field!B44121,"")</f>
        <v/>
      </c>
    </row>
    <row r="44103" spans="254:255">
      <c r="IT44103" t="str">
        <f>IF(Table!A44104&lt;&gt; "",Table!A44104,"")</f>
        <v/>
      </c>
      <c r="IU44103" t="str">
        <f>IF(Field!B44122&lt;&gt; "",Field!B44122,"")</f>
        <v/>
      </c>
    </row>
    <row r="44104" spans="254:255">
      <c r="IT44104" t="str">
        <f>IF(Table!A44105&lt;&gt; "",Table!A44105,"")</f>
        <v/>
      </c>
      <c r="IU44104" t="str">
        <f>IF(Field!B44123&lt;&gt; "",Field!B44123,"")</f>
        <v/>
      </c>
    </row>
    <row r="44105" spans="254:255">
      <c r="IT44105" t="str">
        <f>IF(Table!A44106&lt;&gt; "",Table!A44106,"")</f>
        <v/>
      </c>
      <c r="IU44105" t="str">
        <f>IF(Field!B44124&lt;&gt; "",Field!B44124,"")</f>
        <v/>
      </c>
    </row>
    <row r="44106" spans="254:255">
      <c r="IT44106" t="str">
        <f>IF(Table!A44107&lt;&gt; "",Table!A44107,"")</f>
        <v/>
      </c>
      <c r="IU44106" t="str">
        <f>IF(Field!B44125&lt;&gt; "",Field!B44125,"")</f>
        <v/>
      </c>
    </row>
    <row r="44107" spans="254:255">
      <c r="IT44107" t="str">
        <f>IF(Table!A44108&lt;&gt; "",Table!A44108,"")</f>
        <v/>
      </c>
      <c r="IU44107" t="str">
        <f>IF(Field!B44126&lt;&gt; "",Field!B44126,"")</f>
        <v/>
      </c>
    </row>
    <row r="44108" spans="254:255">
      <c r="IT44108" t="str">
        <f>IF(Table!A44109&lt;&gt; "",Table!A44109,"")</f>
        <v/>
      </c>
      <c r="IU44108" t="str">
        <f>IF(Field!B44127&lt;&gt; "",Field!B44127,"")</f>
        <v/>
      </c>
    </row>
    <row r="44109" spans="254:255">
      <c r="IT44109" t="str">
        <f>IF(Table!A44110&lt;&gt; "",Table!A44110,"")</f>
        <v/>
      </c>
      <c r="IU44109" t="str">
        <f>IF(Field!B44128&lt;&gt; "",Field!B44128,"")</f>
        <v/>
      </c>
    </row>
    <row r="44110" spans="254:255">
      <c r="IT44110" t="str">
        <f>IF(Table!A44111&lt;&gt; "",Table!A44111,"")</f>
        <v/>
      </c>
      <c r="IU44110" t="str">
        <f>IF(Field!B44129&lt;&gt; "",Field!B44129,"")</f>
        <v/>
      </c>
    </row>
    <row r="44111" spans="254:255">
      <c r="IT44111" t="str">
        <f>IF(Table!A44112&lt;&gt; "",Table!A44112,"")</f>
        <v/>
      </c>
      <c r="IU44111" t="str">
        <f>IF(Field!B44130&lt;&gt; "",Field!B44130,"")</f>
        <v/>
      </c>
    </row>
    <row r="44112" spans="254:255">
      <c r="IT44112" t="str">
        <f>IF(Table!A44113&lt;&gt; "",Table!A44113,"")</f>
        <v/>
      </c>
      <c r="IU44112" t="str">
        <f>IF(Field!B44131&lt;&gt; "",Field!B44131,"")</f>
        <v/>
      </c>
    </row>
    <row r="44113" spans="254:255">
      <c r="IT44113" t="str">
        <f>IF(Table!A44114&lt;&gt; "",Table!A44114,"")</f>
        <v/>
      </c>
      <c r="IU44113" t="str">
        <f>IF(Field!B44132&lt;&gt; "",Field!B44132,"")</f>
        <v/>
      </c>
    </row>
    <row r="44114" spans="254:255">
      <c r="IT44114" t="str">
        <f>IF(Table!A44115&lt;&gt; "",Table!A44115,"")</f>
        <v/>
      </c>
      <c r="IU44114" t="str">
        <f>IF(Field!B44133&lt;&gt; "",Field!B44133,"")</f>
        <v/>
      </c>
    </row>
    <row r="44115" spans="254:255">
      <c r="IT44115" t="str">
        <f>IF(Table!A44116&lt;&gt; "",Table!A44116,"")</f>
        <v/>
      </c>
      <c r="IU44115" t="str">
        <f>IF(Field!B44134&lt;&gt; "",Field!B44134,"")</f>
        <v/>
      </c>
    </row>
    <row r="44116" spans="254:255">
      <c r="IT44116" t="str">
        <f>IF(Table!A44117&lt;&gt; "",Table!A44117,"")</f>
        <v/>
      </c>
      <c r="IU44116" t="str">
        <f>IF(Field!B44135&lt;&gt; "",Field!B44135,"")</f>
        <v/>
      </c>
    </row>
    <row r="44117" spans="254:255">
      <c r="IT44117" t="str">
        <f>IF(Table!A44118&lt;&gt; "",Table!A44118,"")</f>
        <v/>
      </c>
      <c r="IU44117" t="str">
        <f>IF(Field!B44136&lt;&gt; "",Field!B44136,"")</f>
        <v/>
      </c>
    </row>
    <row r="44118" spans="254:255">
      <c r="IT44118" t="str">
        <f>IF(Table!A44119&lt;&gt; "",Table!A44119,"")</f>
        <v/>
      </c>
      <c r="IU44118" t="str">
        <f>IF(Field!B44137&lt;&gt; "",Field!B44137,"")</f>
        <v/>
      </c>
    </row>
    <row r="44119" spans="254:255">
      <c r="IT44119" t="str">
        <f>IF(Table!A44120&lt;&gt; "",Table!A44120,"")</f>
        <v/>
      </c>
      <c r="IU44119" t="str">
        <f>IF(Field!B44138&lt;&gt; "",Field!B44138,"")</f>
        <v/>
      </c>
    </row>
    <row r="44120" spans="254:255">
      <c r="IT44120" t="str">
        <f>IF(Table!A44121&lt;&gt; "",Table!A44121,"")</f>
        <v/>
      </c>
      <c r="IU44120" t="str">
        <f>IF(Field!B44139&lt;&gt; "",Field!B44139,"")</f>
        <v/>
      </c>
    </row>
    <row r="44121" spans="254:255">
      <c r="IT44121" t="str">
        <f>IF(Table!A44122&lt;&gt; "",Table!A44122,"")</f>
        <v/>
      </c>
      <c r="IU44121" t="str">
        <f>IF(Field!B44140&lt;&gt; "",Field!B44140,"")</f>
        <v/>
      </c>
    </row>
    <row r="44122" spans="254:255">
      <c r="IT44122" t="str">
        <f>IF(Table!A44123&lt;&gt; "",Table!A44123,"")</f>
        <v/>
      </c>
      <c r="IU44122" t="str">
        <f>IF(Field!B44141&lt;&gt; "",Field!B44141,"")</f>
        <v/>
      </c>
    </row>
    <row r="44123" spans="254:255">
      <c r="IT44123" t="str">
        <f>IF(Table!A44124&lt;&gt; "",Table!A44124,"")</f>
        <v/>
      </c>
      <c r="IU44123" t="str">
        <f>IF(Field!B44142&lt;&gt; "",Field!B44142,"")</f>
        <v/>
      </c>
    </row>
    <row r="44124" spans="254:255">
      <c r="IT44124" t="str">
        <f>IF(Table!A44125&lt;&gt; "",Table!A44125,"")</f>
        <v/>
      </c>
      <c r="IU44124" t="str">
        <f>IF(Field!B44143&lt;&gt; "",Field!B44143,"")</f>
        <v/>
      </c>
    </row>
    <row r="44125" spans="254:255">
      <c r="IT44125" t="str">
        <f>IF(Table!A44126&lt;&gt; "",Table!A44126,"")</f>
        <v/>
      </c>
      <c r="IU44125" t="str">
        <f>IF(Field!B44144&lt;&gt; "",Field!B44144,"")</f>
        <v/>
      </c>
    </row>
    <row r="44126" spans="254:255">
      <c r="IT44126" t="str">
        <f>IF(Table!A44127&lt;&gt; "",Table!A44127,"")</f>
        <v/>
      </c>
      <c r="IU44126" t="str">
        <f>IF(Field!B44145&lt;&gt; "",Field!B44145,"")</f>
        <v/>
      </c>
    </row>
    <row r="44127" spans="254:255">
      <c r="IT44127" t="str">
        <f>IF(Table!A44128&lt;&gt; "",Table!A44128,"")</f>
        <v/>
      </c>
      <c r="IU44127" t="str">
        <f>IF(Field!B44146&lt;&gt; "",Field!B44146,"")</f>
        <v/>
      </c>
    </row>
    <row r="44128" spans="254:255">
      <c r="IT44128" t="str">
        <f>IF(Table!A44129&lt;&gt; "",Table!A44129,"")</f>
        <v/>
      </c>
      <c r="IU44128" t="str">
        <f>IF(Field!B44147&lt;&gt; "",Field!B44147,"")</f>
        <v/>
      </c>
    </row>
    <row r="44129" spans="254:255">
      <c r="IT44129" t="str">
        <f>IF(Table!A44130&lt;&gt; "",Table!A44130,"")</f>
        <v/>
      </c>
      <c r="IU44129" t="str">
        <f>IF(Field!B44148&lt;&gt; "",Field!B44148,"")</f>
        <v/>
      </c>
    </row>
    <row r="44130" spans="254:255">
      <c r="IT44130" t="str">
        <f>IF(Table!A44131&lt;&gt; "",Table!A44131,"")</f>
        <v/>
      </c>
      <c r="IU44130" t="str">
        <f>IF(Field!B44149&lt;&gt; "",Field!B44149,"")</f>
        <v/>
      </c>
    </row>
    <row r="44131" spans="254:255">
      <c r="IT44131" t="str">
        <f>IF(Table!A44132&lt;&gt; "",Table!A44132,"")</f>
        <v/>
      </c>
      <c r="IU44131" t="str">
        <f>IF(Field!B44150&lt;&gt; "",Field!B44150,"")</f>
        <v/>
      </c>
    </row>
    <row r="44132" spans="254:255">
      <c r="IT44132" t="str">
        <f>IF(Table!A44133&lt;&gt; "",Table!A44133,"")</f>
        <v/>
      </c>
      <c r="IU44132" t="str">
        <f>IF(Field!B44151&lt;&gt; "",Field!B44151,"")</f>
        <v/>
      </c>
    </row>
    <row r="44133" spans="254:255">
      <c r="IT44133" t="str">
        <f>IF(Table!A44134&lt;&gt; "",Table!A44134,"")</f>
        <v/>
      </c>
      <c r="IU44133" t="str">
        <f>IF(Field!B44152&lt;&gt; "",Field!B44152,"")</f>
        <v/>
      </c>
    </row>
    <row r="44134" spans="254:255">
      <c r="IT44134" t="str">
        <f>IF(Table!A44135&lt;&gt; "",Table!A44135,"")</f>
        <v/>
      </c>
      <c r="IU44134" t="str">
        <f>IF(Field!B44153&lt;&gt; "",Field!B44153,"")</f>
        <v/>
      </c>
    </row>
    <row r="44135" spans="254:255">
      <c r="IT44135" t="str">
        <f>IF(Table!A44136&lt;&gt; "",Table!A44136,"")</f>
        <v/>
      </c>
      <c r="IU44135" t="str">
        <f>IF(Field!B44154&lt;&gt; "",Field!B44154,"")</f>
        <v/>
      </c>
    </row>
    <row r="44136" spans="254:255">
      <c r="IT44136" t="str">
        <f>IF(Table!A44137&lt;&gt; "",Table!A44137,"")</f>
        <v/>
      </c>
      <c r="IU44136" t="str">
        <f>IF(Field!B44155&lt;&gt; "",Field!B44155,"")</f>
        <v/>
      </c>
    </row>
    <row r="44137" spans="254:255">
      <c r="IT44137" t="str">
        <f>IF(Table!A44138&lt;&gt; "",Table!A44138,"")</f>
        <v/>
      </c>
      <c r="IU44137" t="str">
        <f>IF(Field!B44156&lt;&gt; "",Field!B44156,"")</f>
        <v/>
      </c>
    </row>
    <row r="44138" spans="254:255">
      <c r="IT44138" t="str">
        <f>IF(Table!A44139&lt;&gt; "",Table!A44139,"")</f>
        <v/>
      </c>
      <c r="IU44138" t="str">
        <f>IF(Field!B44157&lt;&gt; "",Field!B44157,"")</f>
        <v/>
      </c>
    </row>
    <row r="44139" spans="254:255">
      <c r="IT44139" t="str">
        <f>IF(Table!A44140&lt;&gt; "",Table!A44140,"")</f>
        <v/>
      </c>
      <c r="IU44139" t="str">
        <f>IF(Field!B44158&lt;&gt; "",Field!B44158,"")</f>
        <v/>
      </c>
    </row>
    <row r="44140" spans="254:255">
      <c r="IT44140" t="str">
        <f>IF(Table!A44141&lt;&gt; "",Table!A44141,"")</f>
        <v/>
      </c>
      <c r="IU44140" t="str">
        <f>IF(Field!B44159&lt;&gt; "",Field!B44159,"")</f>
        <v/>
      </c>
    </row>
    <row r="44141" spans="254:255">
      <c r="IT44141" t="str">
        <f>IF(Table!A44142&lt;&gt; "",Table!A44142,"")</f>
        <v/>
      </c>
      <c r="IU44141" t="str">
        <f>IF(Field!B44160&lt;&gt; "",Field!B44160,"")</f>
        <v/>
      </c>
    </row>
    <row r="44142" spans="254:255">
      <c r="IT44142" t="str">
        <f>IF(Table!A44143&lt;&gt; "",Table!A44143,"")</f>
        <v/>
      </c>
      <c r="IU44142" t="str">
        <f>IF(Field!B44161&lt;&gt; "",Field!B44161,"")</f>
        <v/>
      </c>
    </row>
    <row r="44143" spans="254:255">
      <c r="IT44143" t="str">
        <f>IF(Table!A44144&lt;&gt; "",Table!A44144,"")</f>
        <v/>
      </c>
      <c r="IU44143" t="str">
        <f>IF(Field!B44162&lt;&gt; "",Field!B44162,"")</f>
        <v/>
      </c>
    </row>
    <row r="44144" spans="254:255">
      <c r="IT44144" t="str">
        <f>IF(Table!A44145&lt;&gt; "",Table!A44145,"")</f>
        <v/>
      </c>
      <c r="IU44144" t="str">
        <f>IF(Field!B44163&lt;&gt; "",Field!B44163,"")</f>
        <v/>
      </c>
    </row>
    <row r="44145" spans="254:255">
      <c r="IT44145" t="str">
        <f>IF(Table!A44146&lt;&gt; "",Table!A44146,"")</f>
        <v/>
      </c>
      <c r="IU44145" t="str">
        <f>IF(Field!B44164&lt;&gt; "",Field!B44164,"")</f>
        <v/>
      </c>
    </row>
    <row r="44146" spans="254:255">
      <c r="IT44146" t="str">
        <f>IF(Table!A44147&lt;&gt; "",Table!A44147,"")</f>
        <v/>
      </c>
      <c r="IU44146" t="str">
        <f>IF(Field!B44165&lt;&gt; "",Field!B44165,"")</f>
        <v/>
      </c>
    </row>
    <row r="44147" spans="254:255">
      <c r="IT44147" t="str">
        <f>IF(Table!A44148&lt;&gt; "",Table!A44148,"")</f>
        <v/>
      </c>
      <c r="IU44147" t="str">
        <f>IF(Field!B44166&lt;&gt; "",Field!B44166,"")</f>
        <v/>
      </c>
    </row>
    <row r="44148" spans="254:255">
      <c r="IT44148" t="str">
        <f>IF(Table!A44149&lt;&gt; "",Table!A44149,"")</f>
        <v/>
      </c>
      <c r="IU44148" t="str">
        <f>IF(Field!B44167&lt;&gt; "",Field!B44167,"")</f>
        <v/>
      </c>
    </row>
    <row r="44149" spans="254:255">
      <c r="IT44149" t="str">
        <f>IF(Table!A44150&lt;&gt; "",Table!A44150,"")</f>
        <v/>
      </c>
      <c r="IU44149" t="str">
        <f>IF(Field!B44168&lt;&gt; "",Field!B44168,"")</f>
        <v/>
      </c>
    </row>
    <row r="44150" spans="254:255">
      <c r="IT44150" t="str">
        <f>IF(Table!A44151&lt;&gt; "",Table!A44151,"")</f>
        <v/>
      </c>
      <c r="IU44150" t="str">
        <f>IF(Field!B44169&lt;&gt; "",Field!B44169,"")</f>
        <v/>
      </c>
    </row>
    <row r="44151" spans="254:255">
      <c r="IT44151" t="str">
        <f>IF(Table!A44152&lt;&gt; "",Table!A44152,"")</f>
        <v/>
      </c>
      <c r="IU44151" t="str">
        <f>IF(Field!B44170&lt;&gt; "",Field!B44170,"")</f>
        <v/>
      </c>
    </row>
    <row r="44152" spans="254:255">
      <c r="IT44152" t="str">
        <f>IF(Table!A44153&lt;&gt; "",Table!A44153,"")</f>
        <v/>
      </c>
      <c r="IU44152" t="str">
        <f>IF(Field!B44171&lt;&gt; "",Field!B44171,"")</f>
        <v/>
      </c>
    </row>
    <row r="44153" spans="254:255">
      <c r="IT44153" t="str">
        <f>IF(Table!A44154&lt;&gt; "",Table!A44154,"")</f>
        <v/>
      </c>
      <c r="IU44153" t="str">
        <f>IF(Field!B44172&lt;&gt; "",Field!B44172,"")</f>
        <v/>
      </c>
    </row>
    <row r="44154" spans="254:255">
      <c r="IT44154" t="str">
        <f>IF(Table!A44155&lt;&gt; "",Table!A44155,"")</f>
        <v/>
      </c>
      <c r="IU44154" t="str">
        <f>IF(Field!B44173&lt;&gt; "",Field!B44173,"")</f>
        <v/>
      </c>
    </row>
    <row r="44155" spans="254:255">
      <c r="IT44155" t="str">
        <f>IF(Table!A44156&lt;&gt; "",Table!A44156,"")</f>
        <v/>
      </c>
      <c r="IU44155" t="str">
        <f>IF(Field!B44174&lt;&gt; "",Field!B44174,"")</f>
        <v/>
      </c>
    </row>
    <row r="44156" spans="254:255">
      <c r="IT44156" t="str">
        <f>IF(Table!A44157&lt;&gt; "",Table!A44157,"")</f>
        <v/>
      </c>
      <c r="IU44156" t="str">
        <f>IF(Field!B44175&lt;&gt; "",Field!B44175,"")</f>
        <v/>
      </c>
    </row>
    <row r="44157" spans="254:255">
      <c r="IT44157" t="str">
        <f>IF(Table!A44158&lt;&gt; "",Table!A44158,"")</f>
        <v/>
      </c>
      <c r="IU44157" t="str">
        <f>IF(Field!B44176&lt;&gt; "",Field!B44176,"")</f>
        <v/>
      </c>
    </row>
    <row r="44158" spans="254:255">
      <c r="IT44158" t="str">
        <f>IF(Table!A44159&lt;&gt; "",Table!A44159,"")</f>
        <v/>
      </c>
      <c r="IU44158" t="str">
        <f>IF(Field!B44177&lt;&gt; "",Field!B44177,"")</f>
        <v/>
      </c>
    </row>
    <row r="44159" spans="254:255">
      <c r="IT44159" t="str">
        <f>IF(Table!A44160&lt;&gt; "",Table!A44160,"")</f>
        <v/>
      </c>
      <c r="IU44159" t="str">
        <f>IF(Field!B44178&lt;&gt; "",Field!B44178,"")</f>
        <v/>
      </c>
    </row>
    <row r="44160" spans="254:255">
      <c r="IT44160" t="str">
        <f>IF(Table!A44161&lt;&gt; "",Table!A44161,"")</f>
        <v/>
      </c>
      <c r="IU44160" t="str">
        <f>IF(Field!B44179&lt;&gt; "",Field!B44179,"")</f>
        <v/>
      </c>
    </row>
    <row r="44161" spans="254:255">
      <c r="IT44161" t="str">
        <f>IF(Table!A44162&lt;&gt; "",Table!A44162,"")</f>
        <v/>
      </c>
      <c r="IU44161" t="str">
        <f>IF(Field!B44180&lt;&gt; "",Field!B44180,"")</f>
        <v/>
      </c>
    </row>
    <row r="44162" spans="254:255">
      <c r="IT44162" t="str">
        <f>IF(Table!A44163&lt;&gt; "",Table!A44163,"")</f>
        <v/>
      </c>
      <c r="IU44162" t="str">
        <f>IF(Field!B44181&lt;&gt; "",Field!B44181,"")</f>
        <v/>
      </c>
    </row>
    <row r="44163" spans="254:255">
      <c r="IT44163" t="str">
        <f>IF(Table!A44164&lt;&gt; "",Table!A44164,"")</f>
        <v/>
      </c>
      <c r="IU44163" t="str">
        <f>IF(Field!B44182&lt;&gt; "",Field!B44182,"")</f>
        <v/>
      </c>
    </row>
    <row r="44164" spans="254:255">
      <c r="IT44164" t="str">
        <f>IF(Table!A44165&lt;&gt; "",Table!A44165,"")</f>
        <v/>
      </c>
      <c r="IU44164" t="str">
        <f>IF(Field!B44183&lt;&gt; "",Field!B44183,"")</f>
        <v/>
      </c>
    </row>
    <row r="44165" spans="254:255">
      <c r="IT44165" t="str">
        <f>IF(Table!A44166&lt;&gt; "",Table!A44166,"")</f>
        <v/>
      </c>
      <c r="IU44165" t="str">
        <f>IF(Field!B44184&lt;&gt; "",Field!B44184,"")</f>
        <v/>
      </c>
    </row>
    <row r="44166" spans="254:255">
      <c r="IT44166" t="str">
        <f>IF(Table!A44167&lt;&gt; "",Table!A44167,"")</f>
        <v/>
      </c>
      <c r="IU44166" t="str">
        <f>IF(Field!B44185&lt;&gt; "",Field!B44185,"")</f>
        <v/>
      </c>
    </row>
    <row r="44167" spans="254:255">
      <c r="IT44167" t="str">
        <f>IF(Table!A44168&lt;&gt; "",Table!A44168,"")</f>
        <v/>
      </c>
      <c r="IU44167" t="str">
        <f>IF(Field!B44186&lt;&gt; "",Field!B44186,"")</f>
        <v/>
      </c>
    </row>
    <row r="44168" spans="254:255">
      <c r="IT44168" t="str">
        <f>IF(Table!A44169&lt;&gt; "",Table!A44169,"")</f>
        <v/>
      </c>
      <c r="IU44168" t="str">
        <f>IF(Field!B44187&lt;&gt; "",Field!B44187,"")</f>
        <v/>
      </c>
    </row>
    <row r="44169" spans="254:255">
      <c r="IT44169" t="str">
        <f>IF(Table!A44170&lt;&gt; "",Table!A44170,"")</f>
        <v/>
      </c>
      <c r="IU44169" t="str">
        <f>IF(Field!B44188&lt;&gt; "",Field!B44188,"")</f>
        <v/>
      </c>
    </row>
    <row r="44170" spans="254:255">
      <c r="IT44170" t="str">
        <f>IF(Table!A44171&lt;&gt; "",Table!A44171,"")</f>
        <v/>
      </c>
      <c r="IU44170" t="str">
        <f>IF(Field!B44189&lt;&gt; "",Field!B44189,"")</f>
        <v/>
      </c>
    </row>
    <row r="44171" spans="254:255">
      <c r="IT44171" t="str">
        <f>IF(Table!A44172&lt;&gt; "",Table!A44172,"")</f>
        <v/>
      </c>
      <c r="IU44171" t="str">
        <f>IF(Field!B44190&lt;&gt; "",Field!B44190,"")</f>
        <v/>
      </c>
    </row>
    <row r="44172" spans="254:255">
      <c r="IT44172" t="str">
        <f>IF(Table!A44173&lt;&gt; "",Table!A44173,"")</f>
        <v/>
      </c>
      <c r="IU44172" t="str">
        <f>IF(Field!B44191&lt;&gt; "",Field!B44191,"")</f>
        <v/>
      </c>
    </row>
    <row r="44173" spans="254:255">
      <c r="IT44173" t="str">
        <f>IF(Table!A44174&lt;&gt; "",Table!A44174,"")</f>
        <v/>
      </c>
      <c r="IU44173" t="str">
        <f>IF(Field!B44192&lt;&gt; "",Field!B44192,"")</f>
        <v/>
      </c>
    </row>
    <row r="44174" spans="254:255">
      <c r="IT44174" t="str">
        <f>IF(Table!A44175&lt;&gt; "",Table!A44175,"")</f>
        <v/>
      </c>
      <c r="IU44174" t="str">
        <f>IF(Field!B44193&lt;&gt; "",Field!B44193,"")</f>
        <v/>
      </c>
    </row>
    <row r="44175" spans="254:255">
      <c r="IT44175" t="str">
        <f>IF(Table!A44176&lt;&gt; "",Table!A44176,"")</f>
        <v/>
      </c>
      <c r="IU44175" t="str">
        <f>IF(Field!B44194&lt;&gt; "",Field!B44194,"")</f>
        <v/>
      </c>
    </row>
    <row r="44176" spans="254:255">
      <c r="IT44176" t="str">
        <f>IF(Table!A44177&lt;&gt; "",Table!A44177,"")</f>
        <v/>
      </c>
      <c r="IU44176" t="str">
        <f>IF(Field!B44195&lt;&gt; "",Field!B44195,"")</f>
        <v/>
      </c>
    </row>
    <row r="44177" spans="254:255">
      <c r="IT44177" t="str">
        <f>IF(Table!A44178&lt;&gt; "",Table!A44178,"")</f>
        <v/>
      </c>
      <c r="IU44177" t="str">
        <f>IF(Field!B44196&lt;&gt; "",Field!B44196,"")</f>
        <v/>
      </c>
    </row>
    <row r="44178" spans="254:255">
      <c r="IT44178" t="str">
        <f>IF(Table!A44179&lt;&gt; "",Table!A44179,"")</f>
        <v/>
      </c>
      <c r="IU44178" t="str">
        <f>IF(Field!B44197&lt;&gt; "",Field!B44197,"")</f>
        <v/>
      </c>
    </row>
    <row r="44179" spans="254:255">
      <c r="IT44179" t="str">
        <f>IF(Table!A44180&lt;&gt; "",Table!A44180,"")</f>
        <v/>
      </c>
      <c r="IU44179" t="str">
        <f>IF(Field!B44198&lt;&gt; "",Field!B44198,"")</f>
        <v/>
      </c>
    </row>
    <row r="44180" spans="254:255">
      <c r="IT44180" t="str">
        <f>IF(Table!A44181&lt;&gt; "",Table!A44181,"")</f>
        <v/>
      </c>
      <c r="IU44180" t="str">
        <f>IF(Field!B44199&lt;&gt; "",Field!B44199,"")</f>
        <v/>
      </c>
    </row>
    <row r="44181" spans="254:255">
      <c r="IT44181" t="str">
        <f>IF(Table!A44182&lt;&gt; "",Table!A44182,"")</f>
        <v/>
      </c>
      <c r="IU44181" t="str">
        <f>IF(Field!B44200&lt;&gt; "",Field!B44200,"")</f>
        <v/>
      </c>
    </row>
    <row r="44182" spans="254:255">
      <c r="IT44182" t="str">
        <f>IF(Table!A44183&lt;&gt; "",Table!A44183,"")</f>
        <v/>
      </c>
      <c r="IU44182" t="str">
        <f>IF(Field!B44201&lt;&gt; "",Field!B44201,"")</f>
        <v/>
      </c>
    </row>
    <row r="44183" spans="254:255">
      <c r="IT44183" t="str">
        <f>IF(Table!A44184&lt;&gt; "",Table!A44184,"")</f>
        <v/>
      </c>
      <c r="IU44183" t="str">
        <f>IF(Field!B44202&lt;&gt; "",Field!B44202,"")</f>
        <v/>
      </c>
    </row>
    <row r="44184" spans="254:255">
      <c r="IT44184" t="str">
        <f>IF(Table!A44185&lt;&gt; "",Table!A44185,"")</f>
        <v/>
      </c>
      <c r="IU44184" t="str">
        <f>IF(Field!B44203&lt;&gt; "",Field!B44203,"")</f>
        <v/>
      </c>
    </row>
    <row r="44185" spans="254:255">
      <c r="IT44185" t="str">
        <f>IF(Table!A44186&lt;&gt; "",Table!A44186,"")</f>
        <v/>
      </c>
      <c r="IU44185" t="str">
        <f>IF(Field!B44204&lt;&gt; "",Field!B44204,"")</f>
        <v/>
      </c>
    </row>
    <row r="44186" spans="254:255">
      <c r="IT44186" t="str">
        <f>IF(Table!A44187&lt;&gt; "",Table!A44187,"")</f>
        <v/>
      </c>
      <c r="IU44186" t="str">
        <f>IF(Field!B44205&lt;&gt; "",Field!B44205,"")</f>
        <v/>
      </c>
    </row>
    <row r="44187" spans="254:255">
      <c r="IT44187" t="str">
        <f>IF(Table!A44188&lt;&gt; "",Table!A44188,"")</f>
        <v/>
      </c>
      <c r="IU44187" t="str">
        <f>IF(Field!B44206&lt;&gt; "",Field!B44206,"")</f>
        <v/>
      </c>
    </row>
    <row r="44188" spans="254:255">
      <c r="IT44188" t="str">
        <f>IF(Table!A44189&lt;&gt; "",Table!A44189,"")</f>
        <v/>
      </c>
      <c r="IU44188" t="str">
        <f>IF(Field!B44207&lt;&gt; "",Field!B44207,"")</f>
        <v/>
      </c>
    </row>
    <row r="44189" spans="254:255">
      <c r="IT44189" t="str">
        <f>IF(Table!A44190&lt;&gt; "",Table!A44190,"")</f>
        <v/>
      </c>
      <c r="IU44189" t="str">
        <f>IF(Field!B44208&lt;&gt; "",Field!B44208,"")</f>
        <v/>
      </c>
    </row>
    <row r="44190" spans="254:255">
      <c r="IT44190" t="str">
        <f>IF(Table!A44191&lt;&gt; "",Table!A44191,"")</f>
        <v/>
      </c>
      <c r="IU44190" t="str">
        <f>IF(Field!B44209&lt;&gt; "",Field!B44209,"")</f>
        <v/>
      </c>
    </row>
    <row r="44191" spans="254:255">
      <c r="IT44191" t="str">
        <f>IF(Table!A44192&lt;&gt; "",Table!A44192,"")</f>
        <v/>
      </c>
      <c r="IU44191" t="str">
        <f>IF(Field!B44210&lt;&gt; "",Field!B44210,"")</f>
        <v/>
      </c>
    </row>
    <row r="44192" spans="254:255">
      <c r="IT44192" t="str">
        <f>IF(Table!A44193&lt;&gt; "",Table!A44193,"")</f>
        <v/>
      </c>
      <c r="IU44192" t="str">
        <f>IF(Field!B44211&lt;&gt; "",Field!B44211,"")</f>
        <v/>
      </c>
    </row>
    <row r="44193" spans="254:255">
      <c r="IT44193" t="str">
        <f>IF(Table!A44194&lt;&gt; "",Table!A44194,"")</f>
        <v/>
      </c>
      <c r="IU44193" t="str">
        <f>IF(Field!B44212&lt;&gt; "",Field!B44212,"")</f>
        <v/>
      </c>
    </row>
    <row r="44194" spans="254:255">
      <c r="IT44194" t="str">
        <f>IF(Table!A44195&lt;&gt; "",Table!A44195,"")</f>
        <v/>
      </c>
      <c r="IU44194" t="str">
        <f>IF(Field!B44213&lt;&gt; "",Field!B44213,"")</f>
        <v/>
      </c>
    </row>
    <row r="44195" spans="254:255">
      <c r="IT44195" t="str">
        <f>IF(Table!A44196&lt;&gt; "",Table!A44196,"")</f>
        <v/>
      </c>
      <c r="IU44195" t="str">
        <f>IF(Field!B44214&lt;&gt; "",Field!B44214,"")</f>
        <v/>
      </c>
    </row>
    <row r="44196" spans="254:255">
      <c r="IT44196" t="str">
        <f>IF(Table!A44197&lt;&gt; "",Table!A44197,"")</f>
        <v/>
      </c>
      <c r="IU44196" t="str">
        <f>IF(Field!B44215&lt;&gt; "",Field!B44215,"")</f>
        <v/>
      </c>
    </row>
    <row r="44197" spans="254:255">
      <c r="IT44197" t="str">
        <f>IF(Table!A44198&lt;&gt; "",Table!A44198,"")</f>
        <v/>
      </c>
      <c r="IU44197" t="str">
        <f>IF(Field!B44216&lt;&gt; "",Field!B44216,"")</f>
        <v/>
      </c>
    </row>
    <row r="44198" spans="254:255">
      <c r="IT44198" t="str">
        <f>IF(Table!A44199&lt;&gt; "",Table!A44199,"")</f>
        <v/>
      </c>
      <c r="IU44198" t="str">
        <f>IF(Field!B44217&lt;&gt; "",Field!B44217,"")</f>
        <v/>
      </c>
    </row>
    <row r="44199" spans="254:255">
      <c r="IT44199" t="str">
        <f>IF(Table!A44200&lt;&gt; "",Table!A44200,"")</f>
        <v/>
      </c>
      <c r="IU44199" t="str">
        <f>IF(Field!B44218&lt;&gt; "",Field!B44218,"")</f>
        <v/>
      </c>
    </row>
    <row r="44200" spans="254:255">
      <c r="IT44200" t="str">
        <f>IF(Table!A44201&lt;&gt; "",Table!A44201,"")</f>
        <v/>
      </c>
      <c r="IU44200" t="str">
        <f>IF(Field!B44219&lt;&gt; "",Field!B44219,"")</f>
        <v/>
      </c>
    </row>
    <row r="44201" spans="254:255">
      <c r="IT44201" t="str">
        <f>IF(Table!A44202&lt;&gt; "",Table!A44202,"")</f>
        <v/>
      </c>
      <c r="IU44201" t="str">
        <f>IF(Field!B44220&lt;&gt; "",Field!B44220,"")</f>
        <v/>
      </c>
    </row>
    <row r="44202" spans="254:255">
      <c r="IT44202" t="str">
        <f>IF(Table!A44203&lt;&gt; "",Table!A44203,"")</f>
        <v/>
      </c>
      <c r="IU44202" t="str">
        <f>IF(Field!B44221&lt;&gt; "",Field!B44221,"")</f>
        <v/>
      </c>
    </row>
    <row r="44203" spans="254:255">
      <c r="IT44203" t="str">
        <f>IF(Table!A44204&lt;&gt; "",Table!A44204,"")</f>
        <v/>
      </c>
      <c r="IU44203" t="str">
        <f>IF(Field!B44222&lt;&gt; "",Field!B44222,"")</f>
        <v/>
      </c>
    </row>
    <row r="44204" spans="254:255">
      <c r="IT44204" t="str">
        <f>IF(Table!A44205&lt;&gt; "",Table!A44205,"")</f>
        <v/>
      </c>
      <c r="IU44204" t="str">
        <f>IF(Field!B44223&lt;&gt; "",Field!B44223,"")</f>
        <v/>
      </c>
    </row>
    <row r="44205" spans="254:255">
      <c r="IT44205" t="str">
        <f>IF(Table!A44206&lt;&gt; "",Table!A44206,"")</f>
        <v/>
      </c>
      <c r="IU44205" t="str">
        <f>IF(Field!B44224&lt;&gt; "",Field!B44224,"")</f>
        <v/>
      </c>
    </row>
    <row r="44206" spans="254:255">
      <c r="IT44206" t="str">
        <f>IF(Table!A44207&lt;&gt; "",Table!A44207,"")</f>
        <v/>
      </c>
      <c r="IU44206" t="str">
        <f>IF(Field!B44225&lt;&gt; "",Field!B44225,"")</f>
        <v/>
      </c>
    </row>
    <row r="44207" spans="254:255">
      <c r="IT44207" t="str">
        <f>IF(Table!A44208&lt;&gt; "",Table!A44208,"")</f>
        <v/>
      </c>
      <c r="IU44207" t="str">
        <f>IF(Field!B44226&lt;&gt; "",Field!B44226,"")</f>
        <v/>
      </c>
    </row>
    <row r="44208" spans="254:255">
      <c r="IT44208" t="str">
        <f>IF(Table!A44209&lt;&gt; "",Table!A44209,"")</f>
        <v/>
      </c>
      <c r="IU44208" t="str">
        <f>IF(Field!B44227&lt;&gt; "",Field!B44227,"")</f>
        <v/>
      </c>
    </row>
    <row r="44209" spans="254:255">
      <c r="IT44209" t="str">
        <f>IF(Table!A44210&lt;&gt; "",Table!A44210,"")</f>
        <v/>
      </c>
      <c r="IU44209" t="str">
        <f>IF(Field!B44228&lt;&gt; "",Field!B44228,"")</f>
        <v/>
      </c>
    </row>
    <row r="44210" spans="254:255">
      <c r="IT44210" t="str">
        <f>IF(Table!A44211&lt;&gt; "",Table!A44211,"")</f>
        <v/>
      </c>
      <c r="IU44210" t="str">
        <f>IF(Field!B44229&lt;&gt; "",Field!B44229,"")</f>
        <v/>
      </c>
    </row>
    <row r="44211" spans="254:255">
      <c r="IT44211" t="str">
        <f>IF(Table!A44212&lt;&gt; "",Table!A44212,"")</f>
        <v/>
      </c>
      <c r="IU44211" t="str">
        <f>IF(Field!B44230&lt;&gt; "",Field!B44230,"")</f>
        <v/>
      </c>
    </row>
    <row r="44212" spans="254:255">
      <c r="IT44212" t="str">
        <f>IF(Table!A44213&lt;&gt; "",Table!A44213,"")</f>
        <v/>
      </c>
      <c r="IU44212" t="str">
        <f>IF(Field!B44231&lt;&gt; "",Field!B44231,"")</f>
        <v/>
      </c>
    </row>
    <row r="44213" spans="254:255">
      <c r="IT44213" t="str">
        <f>IF(Table!A44214&lt;&gt; "",Table!A44214,"")</f>
        <v/>
      </c>
      <c r="IU44213" t="str">
        <f>IF(Field!B44232&lt;&gt; "",Field!B44232,"")</f>
        <v/>
      </c>
    </row>
    <row r="44214" spans="254:255">
      <c r="IT44214" t="str">
        <f>IF(Table!A44215&lt;&gt; "",Table!A44215,"")</f>
        <v/>
      </c>
      <c r="IU44214" t="str">
        <f>IF(Field!B44233&lt;&gt; "",Field!B44233,"")</f>
        <v/>
      </c>
    </row>
    <row r="44215" spans="254:255">
      <c r="IT44215" t="str">
        <f>IF(Table!A44216&lt;&gt; "",Table!A44216,"")</f>
        <v/>
      </c>
      <c r="IU44215" t="str">
        <f>IF(Field!B44234&lt;&gt; "",Field!B44234,"")</f>
        <v/>
      </c>
    </row>
    <row r="44216" spans="254:255">
      <c r="IT44216" t="str">
        <f>IF(Table!A44217&lt;&gt; "",Table!A44217,"")</f>
        <v/>
      </c>
      <c r="IU44216" t="str">
        <f>IF(Field!B44235&lt;&gt; "",Field!B44235,"")</f>
        <v/>
      </c>
    </row>
    <row r="44217" spans="254:255">
      <c r="IT44217" t="str">
        <f>IF(Table!A44218&lt;&gt; "",Table!A44218,"")</f>
        <v/>
      </c>
      <c r="IU44217" t="str">
        <f>IF(Field!B44236&lt;&gt; "",Field!B44236,"")</f>
        <v/>
      </c>
    </row>
    <row r="44218" spans="254:255">
      <c r="IT44218" t="str">
        <f>IF(Table!A44219&lt;&gt; "",Table!A44219,"")</f>
        <v/>
      </c>
      <c r="IU44218" t="str">
        <f>IF(Field!B44237&lt;&gt; "",Field!B44237,"")</f>
        <v/>
      </c>
    </row>
    <row r="44219" spans="254:255">
      <c r="IT44219" t="str">
        <f>IF(Table!A44220&lt;&gt; "",Table!A44220,"")</f>
        <v/>
      </c>
      <c r="IU44219" t="str">
        <f>IF(Field!B44238&lt;&gt; "",Field!B44238,"")</f>
        <v/>
      </c>
    </row>
    <row r="44220" spans="254:255">
      <c r="IT44220" t="str">
        <f>IF(Table!A44221&lt;&gt; "",Table!A44221,"")</f>
        <v/>
      </c>
      <c r="IU44220" t="str">
        <f>IF(Field!B44239&lt;&gt; "",Field!B44239,"")</f>
        <v/>
      </c>
    </row>
    <row r="44221" spans="254:255">
      <c r="IT44221" t="str">
        <f>IF(Table!A44222&lt;&gt; "",Table!A44222,"")</f>
        <v/>
      </c>
      <c r="IU44221" t="str">
        <f>IF(Field!B44240&lt;&gt; "",Field!B44240,"")</f>
        <v/>
      </c>
    </row>
    <row r="44222" spans="254:255">
      <c r="IT44222" t="str">
        <f>IF(Table!A44223&lt;&gt; "",Table!A44223,"")</f>
        <v/>
      </c>
      <c r="IU44222" t="str">
        <f>IF(Field!B44241&lt;&gt; "",Field!B44241,"")</f>
        <v/>
      </c>
    </row>
    <row r="44223" spans="254:255">
      <c r="IT44223" t="str">
        <f>IF(Table!A44224&lt;&gt; "",Table!A44224,"")</f>
        <v/>
      </c>
      <c r="IU44223" t="str">
        <f>IF(Field!B44242&lt;&gt; "",Field!B44242,"")</f>
        <v/>
      </c>
    </row>
    <row r="44224" spans="254:255">
      <c r="IT44224" t="str">
        <f>IF(Table!A44225&lt;&gt; "",Table!A44225,"")</f>
        <v/>
      </c>
      <c r="IU44224" t="str">
        <f>IF(Field!B44243&lt;&gt; "",Field!B44243,"")</f>
        <v/>
      </c>
    </row>
    <row r="44225" spans="254:255">
      <c r="IT44225" t="str">
        <f>IF(Table!A44226&lt;&gt; "",Table!A44226,"")</f>
        <v/>
      </c>
      <c r="IU44225" t="str">
        <f>IF(Field!B44244&lt;&gt; "",Field!B44244,"")</f>
        <v/>
      </c>
    </row>
    <row r="44226" spans="254:255">
      <c r="IT44226" t="str">
        <f>IF(Table!A44227&lt;&gt; "",Table!A44227,"")</f>
        <v/>
      </c>
      <c r="IU44226" t="str">
        <f>IF(Field!B44245&lt;&gt; "",Field!B44245,"")</f>
        <v/>
      </c>
    </row>
    <row r="44227" spans="254:255">
      <c r="IT44227" t="str">
        <f>IF(Table!A44228&lt;&gt; "",Table!A44228,"")</f>
        <v/>
      </c>
      <c r="IU44227" t="str">
        <f>IF(Field!B44246&lt;&gt; "",Field!B44246,"")</f>
        <v/>
      </c>
    </row>
    <row r="44228" spans="254:255">
      <c r="IT44228" t="str">
        <f>IF(Table!A44229&lt;&gt; "",Table!A44229,"")</f>
        <v/>
      </c>
      <c r="IU44228" t="str">
        <f>IF(Field!B44247&lt;&gt; "",Field!B44247,"")</f>
        <v/>
      </c>
    </row>
    <row r="44229" spans="254:255">
      <c r="IT44229" t="str">
        <f>IF(Table!A44230&lt;&gt; "",Table!A44230,"")</f>
        <v/>
      </c>
      <c r="IU44229" t="str">
        <f>IF(Field!B44248&lt;&gt; "",Field!B44248,"")</f>
        <v/>
      </c>
    </row>
    <row r="44230" spans="254:255">
      <c r="IT44230" t="str">
        <f>IF(Table!A44231&lt;&gt; "",Table!A44231,"")</f>
        <v/>
      </c>
      <c r="IU44230" t="str">
        <f>IF(Field!B44249&lt;&gt; "",Field!B44249,"")</f>
        <v/>
      </c>
    </row>
    <row r="44231" spans="254:255">
      <c r="IT44231" t="str">
        <f>IF(Table!A44232&lt;&gt; "",Table!A44232,"")</f>
        <v/>
      </c>
      <c r="IU44231" t="str">
        <f>IF(Field!B44250&lt;&gt; "",Field!B44250,"")</f>
        <v/>
      </c>
    </row>
    <row r="44232" spans="254:255">
      <c r="IT44232" t="str">
        <f>IF(Table!A44233&lt;&gt; "",Table!A44233,"")</f>
        <v/>
      </c>
      <c r="IU44232" t="str">
        <f>IF(Field!B44251&lt;&gt; "",Field!B44251,"")</f>
        <v/>
      </c>
    </row>
    <row r="44233" spans="254:255">
      <c r="IT44233" t="str">
        <f>IF(Table!A44234&lt;&gt; "",Table!A44234,"")</f>
        <v/>
      </c>
      <c r="IU44233" t="str">
        <f>IF(Field!B44252&lt;&gt; "",Field!B44252,"")</f>
        <v/>
      </c>
    </row>
    <row r="44234" spans="254:255">
      <c r="IT44234" t="str">
        <f>IF(Table!A44235&lt;&gt; "",Table!A44235,"")</f>
        <v/>
      </c>
      <c r="IU44234" t="str">
        <f>IF(Field!B44253&lt;&gt; "",Field!B44253,"")</f>
        <v/>
      </c>
    </row>
    <row r="44235" spans="254:255">
      <c r="IT44235" t="str">
        <f>IF(Table!A44236&lt;&gt; "",Table!A44236,"")</f>
        <v/>
      </c>
      <c r="IU44235" t="str">
        <f>IF(Field!B44254&lt;&gt; "",Field!B44254,"")</f>
        <v/>
      </c>
    </row>
    <row r="44236" spans="254:255">
      <c r="IT44236" t="str">
        <f>IF(Table!A44237&lt;&gt; "",Table!A44237,"")</f>
        <v/>
      </c>
      <c r="IU44236" t="str">
        <f>IF(Field!B44255&lt;&gt; "",Field!B44255,"")</f>
        <v/>
      </c>
    </row>
    <row r="44237" spans="254:255">
      <c r="IT44237" t="str">
        <f>IF(Table!A44238&lt;&gt; "",Table!A44238,"")</f>
        <v/>
      </c>
      <c r="IU44237" t="str">
        <f>IF(Field!B44256&lt;&gt; "",Field!B44256,"")</f>
        <v/>
      </c>
    </row>
    <row r="44238" spans="254:255">
      <c r="IT44238" t="str">
        <f>IF(Table!A44239&lt;&gt; "",Table!A44239,"")</f>
        <v/>
      </c>
      <c r="IU44238" t="str">
        <f>IF(Field!B44257&lt;&gt; "",Field!B44257,"")</f>
        <v/>
      </c>
    </row>
    <row r="44239" spans="254:255">
      <c r="IT44239" t="str">
        <f>IF(Table!A44240&lt;&gt; "",Table!A44240,"")</f>
        <v/>
      </c>
      <c r="IU44239" t="str">
        <f>IF(Field!B44258&lt;&gt; "",Field!B44258,"")</f>
        <v/>
      </c>
    </row>
    <row r="44240" spans="254:255">
      <c r="IT44240" t="str">
        <f>IF(Table!A44241&lt;&gt; "",Table!A44241,"")</f>
        <v/>
      </c>
      <c r="IU44240" t="str">
        <f>IF(Field!B44259&lt;&gt; "",Field!B44259,"")</f>
        <v/>
      </c>
    </row>
    <row r="44241" spans="254:255">
      <c r="IT44241" t="str">
        <f>IF(Table!A44242&lt;&gt; "",Table!A44242,"")</f>
        <v/>
      </c>
      <c r="IU44241" t="str">
        <f>IF(Field!B44260&lt;&gt; "",Field!B44260,"")</f>
        <v/>
      </c>
    </row>
    <row r="44242" spans="254:255">
      <c r="IT44242" t="str">
        <f>IF(Table!A44243&lt;&gt; "",Table!A44243,"")</f>
        <v/>
      </c>
      <c r="IU44242" t="str">
        <f>IF(Field!B44261&lt;&gt; "",Field!B44261,"")</f>
        <v/>
      </c>
    </row>
    <row r="44243" spans="254:255">
      <c r="IT44243" t="str">
        <f>IF(Table!A44244&lt;&gt; "",Table!A44244,"")</f>
        <v/>
      </c>
      <c r="IU44243" t="str">
        <f>IF(Field!B44262&lt;&gt; "",Field!B44262,"")</f>
        <v/>
      </c>
    </row>
    <row r="44244" spans="254:255">
      <c r="IT44244" t="str">
        <f>IF(Table!A44245&lt;&gt; "",Table!A44245,"")</f>
        <v/>
      </c>
      <c r="IU44244" t="str">
        <f>IF(Field!B44263&lt;&gt; "",Field!B44263,"")</f>
        <v/>
      </c>
    </row>
    <row r="44245" spans="254:255">
      <c r="IT44245" t="str">
        <f>IF(Table!A44246&lt;&gt; "",Table!A44246,"")</f>
        <v/>
      </c>
      <c r="IU44245" t="str">
        <f>IF(Field!B44264&lt;&gt; "",Field!B44264,"")</f>
        <v/>
      </c>
    </row>
    <row r="44246" spans="254:255">
      <c r="IT44246" t="str">
        <f>IF(Table!A44247&lt;&gt; "",Table!A44247,"")</f>
        <v/>
      </c>
      <c r="IU44246" t="str">
        <f>IF(Field!B44265&lt;&gt; "",Field!B44265,"")</f>
        <v/>
      </c>
    </row>
    <row r="44247" spans="254:255">
      <c r="IT44247" t="str">
        <f>IF(Table!A44248&lt;&gt; "",Table!A44248,"")</f>
        <v/>
      </c>
      <c r="IU44247" t="str">
        <f>IF(Field!B44266&lt;&gt; "",Field!B44266,"")</f>
        <v/>
      </c>
    </row>
    <row r="44248" spans="254:255">
      <c r="IT44248" t="str">
        <f>IF(Table!A44249&lt;&gt; "",Table!A44249,"")</f>
        <v/>
      </c>
      <c r="IU44248" t="str">
        <f>IF(Field!B44267&lt;&gt; "",Field!B44267,"")</f>
        <v/>
      </c>
    </row>
    <row r="44249" spans="254:255">
      <c r="IT44249" t="str">
        <f>IF(Table!A44250&lt;&gt; "",Table!A44250,"")</f>
        <v/>
      </c>
      <c r="IU44249" t="str">
        <f>IF(Field!B44268&lt;&gt; "",Field!B44268,"")</f>
        <v/>
      </c>
    </row>
    <row r="44250" spans="254:255">
      <c r="IT44250" t="str">
        <f>IF(Table!A44251&lt;&gt; "",Table!A44251,"")</f>
        <v/>
      </c>
      <c r="IU44250" t="str">
        <f>IF(Field!B44269&lt;&gt; "",Field!B44269,"")</f>
        <v/>
      </c>
    </row>
    <row r="44251" spans="254:255">
      <c r="IT44251" t="str">
        <f>IF(Table!A44252&lt;&gt; "",Table!A44252,"")</f>
        <v/>
      </c>
      <c r="IU44251" t="str">
        <f>IF(Field!B44270&lt;&gt; "",Field!B44270,"")</f>
        <v/>
      </c>
    </row>
    <row r="44252" spans="254:255">
      <c r="IT44252" t="str">
        <f>IF(Table!A44253&lt;&gt; "",Table!A44253,"")</f>
        <v/>
      </c>
      <c r="IU44252" t="str">
        <f>IF(Field!B44271&lt;&gt; "",Field!B44271,"")</f>
        <v/>
      </c>
    </row>
    <row r="44253" spans="254:255">
      <c r="IT44253" t="str">
        <f>IF(Table!A44254&lt;&gt; "",Table!A44254,"")</f>
        <v/>
      </c>
      <c r="IU44253" t="str">
        <f>IF(Field!B44272&lt;&gt; "",Field!B44272,"")</f>
        <v/>
      </c>
    </row>
    <row r="44254" spans="254:255">
      <c r="IT44254" t="str">
        <f>IF(Table!A44255&lt;&gt; "",Table!A44255,"")</f>
        <v/>
      </c>
      <c r="IU44254" t="str">
        <f>IF(Field!B44273&lt;&gt; "",Field!B44273,"")</f>
        <v/>
      </c>
    </row>
    <row r="44255" spans="254:255">
      <c r="IT44255" t="str">
        <f>IF(Table!A44256&lt;&gt; "",Table!A44256,"")</f>
        <v/>
      </c>
      <c r="IU44255" t="str">
        <f>IF(Field!B44274&lt;&gt; "",Field!B44274,"")</f>
        <v/>
      </c>
    </row>
    <row r="44256" spans="254:255">
      <c r="IT44256" t="str">
        <f>IF(Table!A44257&lt;&gt; "",Table!A44257,"")</f>
        <v/>
      </c>
      <c r="IU44256" t="str">
        <f>IF(Field!B44275&lt;&gt; "",Field!B44275,"")</f>
        <v/>
      </c>
    </row>
    <row r="44257" spans="254:255">
      <c r="IT44257" t="str">
        <f>IF(Table!A44258&lt;&gt; "",Table!A44258,"")</f>
        <v/>
      </c>
      <c r="IU44257" t="str">
        <f>IF(Field!B44276&lt;&gt; "",Field!B44276,"")</f>
        <v/>
      </c>
    </row>
    <row r="44258" spans="254:255">
      <c r="IT44258" t="str">
        <f>IF(Table!A44259&lt;&gt; "",Table!A44259,"")</f>
        <v/>
      </c>
      <c r="IU44258" t="str">
        <f>IF(Field!B44277&lt;&gt; "",Field!B44277,"")</f>
        <v/>
      </c>
    </row>
    <row r="44259" spans="254:255">
      <c r="IT44259" t="str">
        <f>IF(Table!A44260&lt;&gt; "",Table!A44260,"")</f>
        <v/>
      </c>
      <c r="IU44259" t="str">
        <f>IF(Field!B44278&lt;&gt; "",Field!B44278,"")</f>
        <v/>
      </c>
    </row>
    <row r="44260" spans="254:255">
      <c r="IT44260" t="str">
        <f>IF(Table!A44261&lt;&gt; "",Table!A44261,"")</f>
        <v/>
      </c>
      <c r="IU44260" t="str">
        <f>IF(Field!B44279&lt;&gt; "",Field!B44279,"")</f>
        <v/>
      </c>
    </row>
    <row r="44261" spans="254:255">
      <c r="IT44261" t="str">
        <f>IF(Table!A44262&lt;&gt; "",Table!A44262,"")</f>
        <v/>
      </c>
      <c r="IU44261" t="str">
        <f>IF(Field!B44280&lt;&gt; "",Field!B44280,"")</f>
        <v/>
      </c>
    </row>
    <row r="44262" spans="254:255">
      <c r="IT44262" t="str">
        <f>IF(Table!A44263&lt;&gt; "",Table!A44263,"")</f>
        <v/>
      </c>
      <c r="IU44262" t="str">
        <f>IF(Field!B44281&lt;&gt; "",Field!B44281,"")</f>
        <v/>
      </c>
    </row>
    <row r="44263" spans="254:255">
      <c r="IT44263" t="str">
        <f>IF(Table!A44264&lt;&gt; "",Table!A44264,"")</f>
        <v/>
      </c>
      <c r="IU44263" t="str">
        <f>IF(Field!B44282&lt;&gt; "",Field!B44282,"")</f>
        <v/>
      </c>
    </row>
    <row r="44264" spans="254:255">
      <c r="IT44264" t="str">
        <f>IF(Table!A44265&lt;&gt; "",Table!A44265,"")</f>
        <v/>
      </c>
      <c r="IU44264" t="str">
        <f>IF(Field!B44283&lt;&gt; "",Field!B44283,"")</f>
        <v/>
      </c>
    </row>
    <row r="44265" spans="254:255">
      <c r="IT44265" t="str">
        <f>IF(Table!A44266&lt;&gt; "",Table!A44266,"")</f>
        <v/>
      </c>
      <c r="IU44265" t="str">
        <f>IF(Field!B44284&lt;&gt; "",Field!B44284,"")</f>
        <v/>
      </c>
    </row>
    <row r="44266" spans="254:255">
      <c r="IT44266" t="str">
        <f>IF(Table!A44267&lt;&gt; "",Table!A44267,"")</f>
        <v/>
      </c>
      <c r="IU44266" t="str">
        <f>IF(Field!B44285&lt;&gt; "",Field!B44285,"")</f>
        <v/>
      </c>
    </row>
    <row r="44267" spans="254:255">
      <c r="IT44267" t="str">
        <f>IF(Table!A44268&lt;&gt; "",Table!A44268,"")</f>
        <v/>
      </c>
      <c r="IU44267" t="str">
        <f>IF(Field!B44286&lt;&gt; "",Field!B44286,"")</f>
        <v/>
      </c>
    </row>
    <row r="44268" spans="254:255">
      <c r="IT44268" t="str">
        <f>IF(Table!A44269&lt;&gt; "",Table!A44269,"")</f>
        <v/>
      </c>
      <c r="IU44268" t="str">
        <f>IF(Field!B44287&lt;&gt; "",Field!B44287,"")</f>
        <v/>
      </c>
    </row>
    <row r="44269" spans="254:255">
      <c r="IT44269" t="str">
        <f>IF(Table!A44270&lt;&gt; "",Table!A44270,"")</f>
        <v/>
      </c>
      <c r="IU44269" t="str">
        <f>IF(Field!B44288&lt;&gt; "",Field!B44288,"")</f>
        <v/>
      </c>
    </row>
    <row r="44270" spans="254:255">
      <c r="IT44270" t="str">
        <f>IF(Table!A44271&lt;&gt; "",Table!A44271,"")</f>
        <v/>
      </c>
      <c r="IU44270" t="str">
        <f>IF(Field!B44289&lt;&gt; "",Field!B44289,"")</f>
        <v/>
      </c>
    </row>
    <row r="44271" spans="254:255">
      <c r="IT44271" t="str">
        <f>IF(Table!A44272&lt;&gt; "",Table!A44272,"")</f>
        <v/>
      </c>
      <c r="IU44271" t="str">
        <f>IF(Field!B44290&lt;&gt; "",Field!B44290,"")</f>
        <v/>
      </c>
    </row>
    <row r="44272" spans="254:255">
      <c r="IT44272" t="str">
        <f>IF(Table!A44273&lt;&gt; "",Table!A44273,"")</f>
        <v/>
      </c>
      <c r="IU44272" t="str">
        <f>IF(Field!B44291&lt;&gt; "",Field!B44291,"")</f>
        <v/>
      </c>
    </row>
    <row r="44273" spans="254:255">
      <c r="IT44273" t="str">
        <f>IF(Table!A44274&lt;&gt; "",Table!A44274,"")</f>
        <v/>
      </c>
      <c r="IU44273" t="str">
        <f>IF(Field!B44292&lt;&gt; "",Field!B44292,"")</f>
        <v/>
      </c>
    </row>
    <row r="44274" spans="254:255">
      <c r="IT44274" t="str">
        <f>IF(Table!A44275&lt;&gt; "",Table!A44275,"")</f>
        <v/>
      </c>
      <c r="IU44274" t="str">
        <f>IF(Field!B44293&lt;&gt; "",Field!B44293,"")</f>
        <v/>
      </c>
    </row>
    <row r="44275" spans="254:255">
      <c r="IT44275" t="str">
        <f>IF(Table!A44276&lt;&gt; "",Table!A44276,"")</f>
        <v/>
      </c>
      <c r="IU44275" t="str">
        <f>IF(Field!B44294&lt;&gt; "",Field!B44294,"")</f>
        <v/>
      </c>
    </row>
    <row r="44276" spans="254:255">
      <c r="IT44276" t="str">
        <f>IF(Table!A44277&lt;&gt; "",Table!A44277,"")</f>
        <v/>
      </c>
      <c r="IU44276" t="str">
        <f>IF(Field!B44295&lt;&gt; "",Field!B44295,"")</f>
        <v/>
      </c>
    </row>
    <row r="44277" spans="254:255">
      <c r="IT44277" t="str">
        <f>IF(Table!A44278&lt;&gt; "",Table!A44278,"")</f>
        <v/>
      </c>
      <c r="IU44277" t="str">
        <f>IF(Field!B44296&lt;&gt; "",Field!B44296,"")</f>
        <v/>
      </c>
    </row>
    <row r="44278" spans="254:255">
      <c r="IT44278" t="str">
        <f>IF(Table!A44279&lt;&gt; "",Table!A44279,"")</f>
        <v/>
      </c>
      <c r="IU44278" t="str">
        <f>IF(Field!B44297&lt;&gt; "",Field!B44297,"")</f>
        <v/>
      </c>
    </row>
    <row r="44279" spans="254:255">
      <c r="IT44279" t="str">
        <f>IF(Table!A44280&lt;&gt; "",Table!A44280,"")</f>
        <v/>
      </c>
      <c r="IU44279" t="str">
        <f>IF(Field!B44298&lt;&gt; "",Field!B44298,"")</f>
        <v/>
      </c>
    </row>
    <row r="44280" spans="254:255">
      <c r="IT44280" t="str">
        <f>IF(Table!A44281&lt;&gt; "",Table!A44281,"")</f>
        <v/>
      </c>
      <c r="IU44280" t="str">
        <f>IF(Field!B44299&lt;&gt; "",Field!B44299,"")</f>
        <v/>
      </c>
    </row>
    <row r="44281" spans="254:255">
      <c r="IT44281" t="str">
        <f>IF(Table!A44282&lt;&gt; "",Table!A44282,"")</f>
        <v/>
      </c>
      <c r="IU44281" t="str">
        <f>IF(Field!B44300&lt;&gt; "",Field!B44300,"")</f>
        <v/>
      </c>
    </row>
    <row r="44282" spans="254:255">
      <c r="IT44282" t="str">
        <f>IF(Table!A44283&lt;&gt; "",Table!A44283,"")</f>
        <v/>
      </c>
      <c r="IU44282" t="str">
        <f>IF(Field!B44301&lt;&gt; "",Field!B44301,"")</f>
        <v/>
      </c>
    </row>
    <row r="44283" spans="254:255">
      <c r="IT44283" t="str">
        <f>IF(Table!A44284&lt;&gt; "",Table!A44284,"")</f>
        <v/>
      </c>
      <c r="IU44283" t="str">
        <f>IF(Field!B44302&lt;&gt; "",Field!B44302,"")</f>
        <v/>
      </c>
    </row>
    <row r="44284" spans="254:255">
      <c r="IT44284" t="str">
        <f>IF(Table!A44285&lt;&gt; "",Table!A44285,"")</f>
        <v/>
      </c>
      <c r="IU44284" t="str">
        <f>IF(Field!B44303&lt;&gt; "",Field!B44303,"")</f>
        <v/>
      </c>
    </row>
    <row r="44285" spans="254:255">
      <c r="IT44285" t="str">
        <f>IF(Table!A44286&lt;&gt; "",Table!A44286,"")</f>
        <v/>
      </c>
      <c r="IU44285" t="str">
        <f>IF(Field!B44304&lt;&gt; "",Field!B44304,"")</f>
        <v/>
      </c>
    </row>
    <row r="44286" spans="254:255">
      <c r="IT44286" t="str">
        <f>IF(Table!A44287&lt;&gt; "",Table!A44287,"")</f>
        <v/>
      </c>
      <c r="IU44286" t="str">
        <f>IF(Field!B44305&lt;&gt; "",Field!B44305,"")</f>
        <v/>
      </c>
    </row>
    <row r="44287" spans="254:255">
      <c r="IT44287" t="str">
        <f>IF(Table!A44288&lt;&gt; "",Table!A44288,"")</f>
        <v/>
      </c>
      <c r="IU44287" t="str">
        <f>IF(Field!B44306&lt;&gt; "",Field!B44306,"")</f>
        <v/>
      </c>
    </row>
    <row r="44288" spans="254:255">
      <c r="IT44288" t="str">
        <f>IF(Table!A44289&lt;&gt; "",Table!A44289,"")</f>
        <v/>
      </c>
      <c r="IU44288" t="str">
        <f>IF(Field!B44307&lt;&gt; "",Field!B44307,"")</f>
        <v/>
      </c>
    </row>
    <row r="44289" spans="254:255">
      <c r="IT44289" t="str">
        <f>IF(Table!A44290&lt;&gt; "",Table!A44290,"")</f>
        <v/>
      </c>
      <c r="IU44289" t="str">
        <f>IF(Field!B44308&lt;&gt; "",Field!B44308,"")</f>
        <v/>
      </c>
    </row>
    <row r="44290" spans="254:255">
      <c r="IT44290" t="str">
        <f>IF(Table!A44291&lt;&gt; "",Table!A44291,"")</f>
        <v/>
      </c>
      <c r="IU44290" t="str">
        <f>IF(Field!B44309&lt;&gt; "",Field!B44309,"")</f>
        <v/>
      </c>
    </row>
    <row r="44291" spans="254:255">
      <c r="IT44291" t="str">
        <f>IF(Table!A44292&lt;&gt; "",Table!A44292,"")</f>
        <v/>
      </c>
      <c r="IU44291" t="str">
        <f>IF(Field!B44310&lt;&gt; "",Field!B44310,"")</f>
        <v/>
      </c>
    </row>
    <row r="44292" spans="254:255">
      <c r="IT44292" t="str">
        <f>IF(Table!A44293&lt;&gt; "",Table!A44293,"")</f>
        <v/>
      </c>
      <c r="IU44292" t="str">
        <f>IF(Field!B44311&lt;&gt; "",Field!B44311,"")</f>
        <v/>
      </c>
    </row>
    <row r="44293" spans="254:255">
      <c r="IT44293" t="str">
        <f>IF(Table!A44294&lt;&gt; "",Table!A44294,"")</f>
        <v/>
      </c>
      <c r="IU44293" t="str">
        <f>IF(Field!B44312&lt;&gt; "",Field!B44312,"")</f>
        <v/>
      </c>
    </row>
    <row r="44294" spans="254:255">
      <c r="IT44294" t="str">
        <f>IF(Table!A44295&lt;&gt; "",Table!A44295,"")</f>
        <v/>
      </c>
      <c r="IU44294" t="str">
        <f>IF(Field!B44313&lt;&gt; "",Field!B44313,"")</f>
        <v/>
      </c>
    </row>
    <row r="44295" spans="254:255">
      <c r="IT44295" t="str">
        <f>IF(Table!A44296&lt;&gt; "",Table!A44296,"")</f>
        <v/>
      </c>
      <c r="IU44295" t="str">
        <f>IF(Field!B44314&lt;&gt; "",Field!B44314,"")</f>
        <v/>
      </c>
    </row>
    <row r="44296" spans="254:255">
      <c r="IT44296" t="str">
        <f>IF(Table!A44297&lt;&gt; "",Table!A44297,"")</f>
        <v/>
      </c>
      <c r="IU44296" t="str">
        <f>IF(Field!B44315&lt;&gt; "",Field!B44315,"")</f>
        <v/>
      </c>
    </row>
    <row r="44297" spans="254:255">
      <c r="IT44297" t="str">
        <f>IF(Table!A44298&lt;&gt; "",Table!A44298,"")</f>
        <v/>
      </c>
      <c r="IU44297" t="str">
        <f>IF(Field!B44316&lt;&gt; "",Field!B44316,"")</f>
        <v/>
      </c>
    </row>
    <row r="44298" spans="254:255">
      <c r="IT44298" t="str">
        <f>IF(Table!A44299&lt;&gt; "",Table!A44299,"")</f>
        <v/>
      </c>
      <c r="IU44298" t="str">
        <f>IF(Field!B44317&lt;&gt; "",Field!B44317,"")</f>
        <v/>
      </c>
    </row>
    <row r="44299" spans="254:255">
      <c r="IT44299" t="str">
        <f>IF(Table!A44300&lt;&gt; "",Table!A44300,"")</f>
        <v/>
      </c>
      <c r="IU44299" t="str">
        <f>IF(Field!B44318&lt;&gt; "",Field!B44318,"")</f>
        <v/>
      </c>
    </row>
    <row r="44300" spans="254:255">
      <c r="IT44300" t="str">
        <f>IF(Table!A44301&lt;&gt; "",Table!A44301,"")</f>
        <v/>
      </c>
      <c r="IU44300" t="str">
        <f>IF(Field!B44319&lt;&gt; "",Field!B44319,"")</f>
        <v/>
      </c>
    </row>
    <row r="44301" spans="254:255">
      <c r="IT44301" t="str">
        <f>IF(Table!A44302&lt;&gt; "",Table!A44302,"")</f>
        <v/>
      </c>
      <c r="IU44301" t="str">
        <f>IF(Field!B44320&lt;&gt; "",Field!B44320,"")</f>
        <v/>
      </c>
    </row>
    <row r="44302" spans="254:255">
      <c r="IT44302" t="str">
        <f>IF(Table!A44303&lt;&gt; "",Table!A44303,"")</f>
        <v/>
      </c>
      <c r="IU44302" t="str">
        <f>IF(Field!B44321&lt;&gt; "",Field!B44321,"")</f>
        <v/>
      </c>
    </row>
    <row r="44303" spans="254:255">
      <c r="IT44303" t="str">
        <f>IF(Table!A44304&lt;&gt; "",Table!A44304,"")</f>
        <v/>
      </c>
      <c r="IU44303" t="str">
        <f>IF(Field!B44322&lt;&gt; "",Field!B44322,"")</f>
        <v/>
      </c>
    </row>
    <row r="44304" spans="254:255">
      <c r="IT44304" t="str">
        <f>IF(Table!A44305&lt;&gt; "",Table!A44305,"")</f>
        <v/>
      </c>
      <c r="IU44304" t="str">
        <f>IF(Field!B44323&lt;&gt; "",Field!B44323,"")</f>
        <v/>
      </c>
    </row>
    <row r="44305" spans="254:255">
      <c r="IT44305" t="str">
        <f>IF(Table!A44306&lt;&gt; "",Table!A44306,"")</f>
        <v/>
      </c>
      <c r="IU44305" t="str">
        <f>IF(Field!B44324&lt;&gt; "",Field!B44324,"")</f>
        <v/>
      </c>
    </row>
    <row r="44306" spans="254:255">
      <c r="IT44306" t="str">
        <f>IF(Table!A44307&lt;&gt; "",Table!A44307,"")</f>
        <v/>
      </c>
      <c r="IU44306" t="str">
        <f>IF(Field!B44325&lt;&gt; "",Field!B44325,"")</f>
        <v/>
      </c>
    </row>
    <row r="44307" spans="254:255">
      <c r="IT44307" t="str">
        <f>IF(Table!A44308&lt;&gt; "",Table!A44308,"")</f>
        <v/>
      </c>
      <c r="IU44307" t="str">
        <f>IF(Field!B44326&lt;&gt; "",Field!B44326,"")</f>
        <v/>
      </c>
    </row>
    <row r="44308" spans="254:255">
      <c r="IT44308" t="str">
        <f>IF(Table!A44309&lt;&gt; "",Table!A44309,"")</f>
        <v/>
      </c>
      <c r="IU44308" t="str">
        <f>IF(Field!B44327&lt;&gt; "",Field!B44327,"")</f>
        <v/>
      </c>
    </row>
    <row r="44309" spans="254:255">
      <c r="IT44309" t="str">
        <f>IF(Table!A44310&lt;&gt; "",Table!A44310,"")</f>
        <v/>
      </c>
      <c r="IU44309" t="str">
        <f>IF(Field!B44328&lt;&gt; "",Field!B44328,"")</f>
        <v/>
      </c>
    </row>
    <row r="44310" spans="254:255">
      <c r="IT44310" t="str">
        <f>IF(Table!A44311&lt;&gt; "",Table!A44311,"")</f>
        <v/>
      </c>
      <c r="IU44310" t="str">
        <f>IF(Field!B44329&lt;&gt; "",Field!B44329,"")</f>
        <v/>
      </c>
    </row>
    <row r="44311" spans="254:255">
      <c r="IT44311" t="str">
        <f>IF(Table!A44312&lt;&gt; "",Table!A44312,"")</f>
        <v/>
      </c>
      <c r="IU44311" t="str">
        <f>IF(Field!B44330&lt;&gt; "",Field!B44330,"")</f>
        <v/>
      </c>
    </row>
    <row r="44312" spans="254:255">
      <c r="IT44312" t="str">
        <f>IF(Table!A44313&lt;&gt; "",Table!A44313,"")</f>
        <v/>
      </c>
      <c r="IU44312" t="str">
        <f>IF(Field!B44331&lt;&gt; "",Field!B44331,"")</f>
        <v/>
      </c>
    </row>
    <row r="44313" spans="254:255">
      <c r="IT44313" t="str">
        <f>IF(Table!A44314&lt;&gt; "",Table!A44314,"")</f>
        <v/>
      </c>
      <c r="IU44313" t="str">
        <f>IF(Field!B44332&lt;&gt; "",Field!B44332,"")</f>
        <v/>
      </c>
    </row>
    <row r="44314" spans="254:255">
      <c r="IT44314" t="str">
        <f>IF(Table!A44315&lt;&gt; "",Table!A44315,"")</f>
        <v/>
      </c>
      <c r="IU44314" t="str">
        <f>IF(Field!B44333&lt;&gt; "",Field!B44333,"")</f>
        <v/>
      </c>
    </row>
    <row r="44315" spans="254:255">
      <c r="IT44315" t="str">
        <f>IF(Table!A44316&lt;&gt; "",Table!A44316,"")</f>
        <v/>
      </c>
      <c r="IU44315" t="str">
        <f>IF(Field!B44334&lt;&gt; "",Field!B44334,"")</f>
        <v/>
      </c>
    </row>
    <row r="44316" spans="254:255">
      <c r="IT44316" t="str">
        <f>IF(Table!A44317&lt;&gt; "",Table!A44317,"")</f>
        <v/>
      </c>
      <c r="IU44316" t="str">
        <f>IF(Field!B44335&lt;&gt; "",Field!B44335,"")</f>
        <v/>
      </c>
    </row>
    <row r="44317" spans="254:255">
      <c r="IT44317" t="str">
        <f>IF(Table!A44318&lt;&gt; "",Table!A44318,"")</f>
        <v/>
      </c>
      <c r="IU44317" t="str">
        <f>IF(Field!B44336&lt;&gt; "",Field!B44336,"")</f>
        <v/>
      </c>
    </row>
    <row r="44318" spans="254:255">
      <c r="IT44318" t="str">
        <f>IF(Table!A44319&lt;&gt; "",Table!A44319,"")</f>
        <v/>
      </c>
      <c r="IU44318" t="str">
        <f>IF(Field!B44337&lt;&gt; "",Field!B44337,"")</f>
        <v/>
      </c>
    </row>
    <row r="44319" spans="254:255">
      <c r="IT44319" t="str">
        <f>IF(Table!A44320&lt;&gt; "",Table!A44320,"")</f>
        <v/>
      </c>
      <c r="IU44319" t="str">
        <f>IF(Field!B44338&lt;&gt; "",Field!B44338,"")</f>
        <v/>
      </c>
    </row>
    <row r="44320" spans="254:255">
      <c r="IT44320" t="str">
        <f>IF(Table!A44321&lt;&gt; "",Table!A44321,"")</f>
        <v/>
      </c>
      <c r="IU44320" t="str">
        <f>IF(Field!B44339&lt;&gt; "",Field!B44339,"")</f>
        <v/>
      </c>
    </row>
    <row r="44321" spans="254:255">
      <c r="IT44321" t="str">
        <f>IF(Table!A44322&lt;&gt; "",Table!A44322,"")</f>
        <v/>
      </c>
      <c r="IU44321" t="str">
        <f>IF(Field!B44340&lt;&gt; "",Field!B44340,"")</f>
        <v/>
      </c>
    </row>
    <row r="44322" spans="254:255">
      <c r="IT44322" t="str">
        <f>IF(Table!A44323&lt;&gt; "",Table!A44323,"")</f>
        <v/>
      </c>
      <c r="IU44322" t="str">
        <f>IF(Field!B44341&lt;&gt; "",Field!B44341,"")</f>
        <v/>
      </c>
    </row>
    <row r="44323" spans="254:255">
      <c r="IT44323" t="str">
        <f>IF(Table!A44324&lt;&gt; "",Table!A44324,"")</f>
        <v/>
      </c>
      <c r="IU44323" t="str">
        <f>IF(Field!B44342&lt;&gt; "",Field!B44342,"")</f>
        <v/>
      </c>
    </row>
    <row r="44324" spans="254:255">
      <c r="IT44324" t="str">
        <f>IF(Table!A44325&lt;&gt; "",Table!A44325,"")</f>
        <v/>
      </c>
      <c r="IU44324" t="str">
        <f>IF(Field!B44343&lt;&gt; "",Field!B44343,"")</f>
        <v/>
      </c>
    </row>
    <row r="44325" spans="254:255">
      <c r="IT44325" t="str">
        <f>IF(Table!A44326&lt;&gt; "",Table!A44326,"")</f>
        <v/>
      </c>
      <c r="IU44325" t="str">
        <f>IF(Field!B44344&lt;&gt; "",Field!B44344,"")</f>
        <v/>
      </c>
    </row>
    <row r="44326" spans="254:255">
      <c r="IT44326" t="str">
        <f>IF(Table!A44327&lt;&gt; "",Table!A44327,"")</f>
        <v/>
      </c>
      <c r="IU44326" t="str">
        <f>IF(Field!B44345&lt;&gt; "",Field!B44345,"")</f>
        <v/>
      </c>
    </row>
    <row r="44327" spans="254:255">
      <c r="IT44327" t="str">
        <f>IF(Table!A44328&lt;&gt; "",Table!A44328,"")</f>
        <v/>
      </c>
      <c r="IU44327" t="str">
        <f>IF(Field!B44346&lt;&gt; "",Field!B44346,"")</f>
        <v/>
      </c>
    </row>
    <row r="44328" spans="254:255">
      <c r="IT44328" t="str">
        <f>IF(Table!A44329&lt;&gt; "",Table!A44329,"")</f>
        <v/>
      </c>
      <c r="IU44328" t="str">
        <f>IF(Field!B44347&lt;&gt; "",Field!B44347,"")</f>
        <v/>
      </c>
    </row>
    <row r="44329" spans="254:255">
      <c r="IT44329" t="str">
        <f>IF(Table!A44330&lt;&gt; "",Table!A44330,"")</f>
        <v/>
      </c>
      <c r="IU44329" t="str">
        <f>IF(Field!B44348&lt;&gt; "",Field!B44348,"")</f>
        <v/>
      </c>
    </row>
    <row r="44330" spans="254:255">
      <c r="IT44330" t="str">
        <f>IF(Table!A44331&lt;&gt; "",Table!A44331,"")</f>
        <v/>
      </c>
      <c r="IU44330" t="str">
        <f>IF(Field!B44349&lt;&gt; "",Field!B44349,"")</f>
        <v/>
      </c>
    </row>
    <row r="44331" spans="254:255">
      <c r="IT44331" t="str">
        <f>IF(Table!A44332&lt;&gt; "",Table!A44332,"")</f>
        <v/>
      </c>
      <c r="IU44331" t="str">
        <f>IF(Field!B44350&lt;&gt; "",Field!B44350,"")</f>
        <v/>
      </c>
    </row>
    <row r="44332" spans="254:255">
      <c r="IT44332" t="str">
        <f>IF(Table!A44333&lt;&gt; "",Table!A44333,"")</f>
        <v/>
      </c>
      <c r="IU44332" t="str">
        <f>IF(Field!B44351&lt;&gt; "",Field!B44351,"")</f>
        <v/>
      </c>
    </row>
    <row r="44333" spans="254:255">
      <c r="IT44333" t="str">
        <f>IF(Table!A44334&lt;&gt; "",Table!A44334,"")</f>
        <v/>
      </c>
      <c r="IU44333" t="str">
        <f>IF(Field!B44352&lt;&gt; "",Field!B44352,"")</f>
        <v/>
      </c>
    </row>
    <row r="44334" spans="254:255">
      <c r="IT44334" t="str">
        <f>IF(Table!A44335&lt;&gt; "",Table!A44335,"")</f>
        <v/>
      </c>
      <c r="IU44334" t="str">
        <f>IF(Field!B44353&lt;&gt; "",Field!B44353,"")</f>
        <v/>
      </c>
    </row>
    <row r="44335" spans="254:255">
      <c r="IT44335" t="str">
        <f>IF(Table!A44336&lt;&gt; "",Table!A44336,"")</f>
        <v/>
      </c>
      <c r="IU44335" t="str">
        <f>IF(Field!B44354&lt;&gt; "",Field!B44354,"")</f>
        <v/>
      </c>
    </row>
    <row r="44336" spans="254:255">
      <c r="IT44336" t="str">
        <f>IF(Table!A44337&lt;&gt; "",Table!A44337,"")</f>
        <v/>
      </c>
      <c r="IU44336" t="str">
        <f>IF(Field!B44355&lt;&gt; "",Field!B44355,"")</f>
        <v/>
      </c>
    </row>
    <row r="44337" spans="254:255">
      <c r="IT44337" t="str">
        <f>IF(Table!A44338&lt;&gt; "",Table!A44338,"")</f>
        <v/>
      </c>
      <c r="IU44337" t="str">
        <f>IF(Field!B44356&lt;&gt; "",Field!B44356,"")</f>
        <v/>
      </c>
    </row>
    <row r="44338" spans="254:255">
      <c r="IT44338" t="str">
        <f>IF(Table!A44339&lt;&gt; "",Table!A44339,"")</f>
        <v/>
      </c>
      <c r="IU44338" t="str">
        <f>IF(Field!B44357&lt;&gt; "",Field!B44357,"")</f>
        <v/>
      </c>
    </row>
    <row r="44339" spans="254:255">
      <c r="IT44339" t="str">
        <f>IF(Table!A44340&lt;&gt; "",Table!A44340,"")</f>
        <v/>
      </c>
      <c r="IU44339" t="str">
        <f>IF(Field!B44358&lt;&gt; "",Field!B44358,"")</f>
        <v/>
      </c>
    </row>
    <row r="44340" spans="254:255">
      <c r="IT44340" t="str">
        <f>IF(Table!A44341&lt;&gt; "",Table!A44341,"")</f>
        <v/>
      </c>
      <c r="IU44340" t="str">
        <f>IF(Field!B44359&lt;&gt; "",Field!B44359,"")</f>
        <v/>
      </c>
    </row>
    <row r="44341" spans="254:255">
      <c r="IT44341" t="str">
        <f>IF(Table!A44342&lt;&gt; "",Table!A44342,"")</f>
        <v/>
      </c>
      <c r="IU44341" t="str">
        <f>IF(Field!B44360&lt;&gt; "",Field!B44360,"")</f>
        <v/>
      </c>
    </row>
    <row r="44342" spans="254:255">
      <c r="IT44342" t="str">
        <f>IF(Table!A44343&lt;&gt; "",Table!A44343,"")</f>
        <v/>
      </c>
      <c r="IU44342" t="str">
        <f>IF(Field!B44361&lt;&gt; "",Field!B44361,"")</f>
        <v/>
      </c>
    </row>
    <row r="44343" spans="254:255">
      <c r="IT44343" t="str">
        <f>IF(Table!A44344&lt;&gt; "",Table!A44344,"")</f>
        <v/>
      </c>
      <c r="IU44343" t="str">
        <f>IF(Field!B44362&lt;&gt; "",Field!B44362,"")</f>
        <v/>
      </c>
    </row>
    <row r="44344" spans="254:255">
      <c r="IT44344" t="str">
        <f>IF(Table!A44345&lt;&gt; "",Table!A44345,"")</f>
        <v/>
      </c>
      <c r="IU44344" t="str">
        <f>IF(Field!B44363&lt;&gt; "",Field!B44363,"")</f>
        <v/>
      </c>
    </row>
    <row r="44345" spans="254:255">
      <c r="IT44345" t="str">
        <f>IF(Table!A44346&lt;&gt; "",Table!A44346,"")</f>
        <v/>
      </c>
      <c r="IU44345" t="str">
        <f>IF(Field!B44364&lt;&gt; "",Field!B44364,"")</f>
        <v/>
      </c>
    </row>
    <row r="44346" spans="254:255">
      <c r="IT44346" t="str">
        <f>IF(Table!A44347&lt;&gt; "",Table!A44347,"")</f>
        <v/>
      </c>
      <c r="IU44346" t="str">
        <f>IF(Field!B44365&lt;&gt; "",Field!B44365,"")</f>
        <v/>
      </c>
    </row>
    <row r="44347" spans="254:255">
      <c r="IT44347" t="str">
        <f>IF(Table!A44348&lt;&gt; "",Table!A44348,"")</f>
        <v/>
      </c>
      <c r="IU44347" t="str">
        <f>IF(Field!B44366&lt;&gt; "",Field!B44366,"")</f>
        <v/>
      </c>
    </row>
    <row r="44348" spans="254:255">
      <c r="IT44348" t="str">
        <f>IF(Table!A44349&lt;&gt; "",Table!A44349,"")</f>
        <v/>
      </c>
      <c r="IU44348" t="str">
        <f>IF(Field!B44367&lt;&gt; "",Field!B44367,"")</f>
        <v/>
      </c>
    </row>
    <row r="44349" spans="254:255">
      <c r="IT44349" t="str">
        <f>IF(Table!A44350&lt;&gt; "",Table!A44350,"")</f>
        <v/>
      </c>
      <c r="IU44349" t="str">
        <f>IF(Field!B44368&lt;&gt; "",Field!B44368,"")</f>
        <v/>
      </c>
    </row>
    <row r="44350" spans="254:255">
      <c r="IT44350" t="str">
        <f>IF(Table!A44351&lt;&gt; "",Table!A44351,"")</f>
        <v/>
      </c>
      <c r="IU44350" t="str">
        <f>IF(Field!B44369&lt;&gt; "",Field!B44369,"")</f>
        <v/>
      </c>
    </row>
    <row r="44351" spans="254:255">
      <c r="IT44351" t="str">
        <f>IF(Table!A44352&lt;&gt; "",Table!A44352,"")</f>
        <v/>
      </c>
      <c r="IU44351" t="str">
        <f>IF(Field!B44370&lt;&gt; "",Field!B44370,"")</f>
        <v/>
      </c>
    </row>
    <row r="44352" spans="254:255">
      <c r="IT44352" t="str">
        <f>IF(Table!A44353&lt;&gt; "",Table!A44353,"")</f>
        <v/>
      </c>
      <c r="IU44352" t="str">
        <f>IF(Field!B44371&lt;&gt; "",Field!B44371,"")</f>
        <v/>
      </c>
    </row>
    <row r="44353" spans="254:255">
      <c r="IT44353" t="str">
        <f>IF(Table!A44354&lt;&gt; "",Table!A44354,"")</f>
        <v/>
      </c>
      <c r="IU44353" t="str">
        <f>IF(Field!B44372&lt;&gt; "",Field!B44372,"")</f>
        <v/>
      </c>
    </row>
    <row r="44354" spans="254:255">
      <c r="IT44354" t="str">
        <f>IF(Table!A44355&lt;&gt; "",Table!A44355,"")</f>
        <v/>
      </c>
      <c r="IU44354" t="str">
        <f>IF(Field!B44373&lt;&gt; "",Field!B44373,"")</f>
        <v/>
      </c>
    </row>
    <row r="44355" spans="254:255">
      <c r="IT44355" t="str">
        <f>IF(Table!A44356&lt;&gt; "",Table!A44356,"")</f>
        <v/>
      </c>
      <c r="IU44355" t="str">
        <f>IF(Field!B44374&lt;&gt; "",Field!B44374,"")</f>
        <v/>
      </c>
    </row>
    <row r="44356" spans="254:255">
      <c r="IT44356" t="str">
        <f>IF(Table!A44357&lt;&gt; "",Table!A44357,"")</f>
        <v/>
      </c>
      <c r="IU44356" t="str">
        <f>IF(Field!B44375&lt;&gt; "",Field!B44375,"")</f>
        <v/>
      </c>
    </row>
    <row r="44357" spans="254:255">
      <c r="IT44357" t="str">
        <f>IF(Table!A44358&lt;&gt; "",Table!A44358,"")</f>
        <v/>
      </c>
      <c r="IU44357" t="str">
        <f>IF(Field!B44376&lt;&gt; "",Field!B44376,"")</f>
        <v/>
      </c>
    </row>
    <row r="44358" spans="254:255">
      <c r="IT44358" t="str">
        <f>IF(Table!A44359&lt;&gt; "",Table!A44359,"")</f>
        <v/>
      </c>
      <c r="IU44358" t="str">
        <f>IF(Field!B44377&lt;&gt; "",Field!B44377,"")</f>
        <v/>
      </c>
    </row>
    <row r="44359" spans="254:255">
      <c r="IT44359" t="str">
        <f>IF(Table!A44360&lt;&gt; "",Table!A44360,"")</f>
        <v/>
      </c>
      <c r="IU44359" t="str">
        <f>IF(Field!B44378&lt;&gt; "",Field!B44378,"")</f>
        <v/>
      </c>
    </row>
    <row r="44360" spans="254:255">
      <c r="IT44360" t="str">
        <f>IF(Table!A44361&lt;&gt; "",Table!A44361,"")</f>
        <v/>
      </c>
      <c r="IU44360" t="str">
        <f>IF(Field!B44379&lt;&gt; "",Field!B44379,"")</f>
        <v/>
      </c>
    </row>
    <row r="44361" spans="254:255">
      <c r="IT44361" t="str">
        <f>IF(Table!A44362&lt;&gt; "",Table!A44362,"")</f>
        <v/>
      </c>
      <c r="IU44361" t="str">
        <f>IF(Field!B44380&lt;&gt; "",Field!B44380,"")</f>
        <v/>
      </c>
    </row>
    <row r="44362" spans="254:255">
      <c r="IT44362" t="str">
        <f>IF(Table!A44363&lt;&gt; "",Table!A44363,"")</f>
        <v/>
      </c>
      <c r="IU44362" t="str">
        <f>IF(Field!B44381&lt;&gt; "",Field!B44381,"")</f>
        <v/>
      </c>
    </row>
    <row r="44363" spans="254:255">
      <c r="IT44363" t="str">
        <f>IF(Table!A44364&lt;&gt; "",Table!A44364,"")</f>
        <v/>
      </c>
      <c r="IU44363" t="str">
        <f>IF(Field!B44382&lt;&gt; "",Field!B44382,"")</f>
        <v/>
      </c>
    </row>
    <row r="44364" spans="254:255">
      <c r="IT44364" t="str">
        <f>IF(Table!A44365&lt;&gt; "",Table!A44365,"")</f>
        <v/>
      </c>
      <c r="IU44364" t="str">
        <f>IF(Field!B44383&lt;&gt; "",Field!B44383,"")</f>
        <v/>
      </c>
    </row>
    <row r="44365" spans="254:255">
      <c r="IT44365" t="str">
        <f>IF(Table!A44366&lt;&gt; "",Table!A44366,"")</f>
        <v/>
      </c>
      <c r="IU44365" t="str">
        <f>IF(Field!B44384&lt;&gt; "",Field!B44384,"")</f>
        <v/>
      </c>
    </row>
    <row r="44366" spans="254:255">
      <c r="IT44366" t="str">
        <f>IF(Table!A44367&lt;&gt; "",Table!A44367,"")</f>
        <v/>
      </c>
      <c r="IU44366" t="str">
        <f>IF(Field!B44385&lt;&gt; "",Field!B44385,"")</f>
        <v/>
      </c>
    </row>
    <row r="44367" spans="254:255">
      <c r="IT44367" t="str">
        <f>IF(Table!A44368&lt;&gt; "",Table!A44368,"")</f>
        <v/>
      </c>
      <c r="IU44367" t="str">
        <f>IF(Field!B44386&lt;&gt; "",Field!B44386,"")</f>
        <v/>
      </c>
    </row>
    <row r="44368" spans="254:255">
      <c r="IT44368" t="str">
        <f>IF(Table!A44369&lt;&gt; "",Table!A44369,"")</f>
        <v/>
      </c>
      <c r="IU44368" t="str">
        <f>IF(Field!B44387&lt;&gt; "",Field!B44387,"")</f>
        <v/>
      </c>
    </row>
    <row r="44369" spans="254:255">
      <c r="IT44369" t="str">
        <f>IF(Table!A44370&lt;&gt; "",Table!A44370,"")</f>
        <v/>
      </c>
      <c r="IU44369" t="str">
        <f>IF(Field!B44388&lt;&gt; "",Field!B44388,"")</f>
        <v/>
      </c>
    </row>
    <row r="44370" spans="254:255">
      <c r="IT44370" t="str">
        <f>IF(Table!A44371&lt;&gt; "",Table!A44371,"")</f>
        <v/>
      </c>
      <c r="IU44370" t="str">
        <f>IF(Field!B44389&lt;&gt; "",Field!B44389,"")</f>
        <v/>
      </c>
    </row>
    <row r="44371" spans="254:255">
      <c r="IT44371" t="str">
        <f>IF(Table!A44372&lt;&gt; "",Table!A44372,"")</f>
        <v/>
      </c>
      <c r="IU44371" t="str">
        <f>IF(Field!B44390&lt;&gt; "",Field!B44390,"")</f>
        <v/>
      </c>
    </row>
    <row r="44372" spans="254:255">
      <c r="IT44372" t="str">
        <f>IF(Table!A44373&lt;&gt; "",Table!A44373,"")</f>
        <v/>
      </c>
      <c r="IU44372" t="str">
        <f>IF(Field!B44391&lt;&gt; "",Field!B44391,"")</f>
        <v/>
      </c>
    </row>
    <row r="44373" spans="254:255">
      <c r="IT44373" t="str">
        <f>IF(Table!A44374&lt;&gt; "",Table!A44374,"")</f>
        <v/>
      </c>
      <c r="IU44373" t="str">
        <f>IF(Field!B44392&lt;&gt; "",Field!B44392,"")</f>
        <v/>
      </c>
    </row>
    <row r="44374" spans="254:255">
      <c r="IT44374" t="str">
        <f>IF(Table!A44375&lt;&gt; "",Table!A44375,"")</f>
        <v/>
      </c>
      <c r="IU44374" t="str">
        <f>IF(Field!B44393&lt;&gt; "",Field!B44393,"")</f>
        <v/>
      </c>
    </row>
    <row r="44375" spans="254:255">
      <c r="IT44375" t="str">
        <f>IF(Table!A44376&lt;&gt; "",Table!A44376,"")</f>
        <v/>
      </c>
      <c r="IU44375" t="str">
        <f>IF(Field!B44394&lt;&gt; "",Field!B44394,"")</f>
        <v/>
      </c>
    </row>
    <row r="44376" spans="254:255">
      <c r="IT44376" t="str">
        <f>IF(Table!A44377&lt;&gt; "",Table!A44377,"")</f>
        <v/>
      </c>
      <c r="IU44376" t="str">
        <f>IF(Field!B44395&lt;&gt; "",Field!B44395,"")</f>
        <v/>
      </c>
    </row>
    <row r="44377" spans="254:255">
      <c r="IT44377" t="str">
        <f>IF(Table!A44378&lt;&gt; "",Table!A44378,"")</f>
        <v/>
      </c>
      <c r="IU44377" t="str">
        <f>IF(Field!B44396&lt;&gt; "",Field!B44396,"")</f>
        <v/>
      </c>
    </row>
    <row r="44378" spans="254:255">
      <c r="IT44378" t="str">
        <f>IF(Table!A44379&lt;&gt; "",Table!A44379,"")</f>
        <v/>
      </c>
      <c r="IU44378" t="str">
        <f>IF(Field!B44397&lt;&gt; "",Field!B44397,"")</f>
        <v/>
      </c>
    </row>
    <row r="44379" spans="254:255">
      <c r="IT44379" t="str">
        <f>IF(Table!A44380&lt;&gt; "",Table!A44380,"")</f>
        <v/>
      </c>
      <c r="IU44379" t="str">
        <f>IF(Field!B44398&lt;&gt; "",Field!B44398,"")</f>
        <v/>
      </c>
    </row>
    <row r="44380" spans="254:255">
      <c r="IT44380" t="str">
        <f>IF(Table!A44381&lt;&gt; "",Table!A44381,"")</f>
        <v/>
      </c>
      <c r="IU44380" t="str">
        <f>IF(Field!B44399&lt;&gt; "",Field!B44399,"")</f>
        <v/>
      </c>
    </row>
    <row r="44381" spans="254:255">
      <c r="IT44381" t="str">
        <f>IF(Table!A44382&lt;&gt; "",Table!A44382,"")</f>
        <v/>
      </c>
      <c r="IU44381" t="str">
        <f>IF(Field!B44400&lt;&gt; "",Field!B44400,"")</f>
        <v/>
      </c>
    </row>
    <row r="44382" spans="254:255">
      <c r="IT44382" t="str">
        <f>IF(Table!A44383&lt;&gt; "",Table!A44383,"")</f>
        <v/>
      </c>
      <c r="IU44382" t="str">
        <f>IF(Field!B44401&lt;&gt; "",Field!B44401,"")</f>
        <v/>
      </c>
    </row>
    <row r="44383" spans="254:255">
      <c r="IT44383" t="str">
        <f>IF(Table!A44384&lt;&gt; "",Table!A44384,"")</f>
        <v/>
      </c>
      <c r="IU44383" t="str">
        <f>IF(Field!B44402&lt;&gt; "",Field!B44402,"")</f>
        <v/>
      </c>
    </row>
    <row r="44384" spans="254:255">
      <c r="IT44384" t="str">
        <f>IF(Table!A44385&lt;&gt; "",Table!A44385,"")</f>
        <v/>
      </c>
      <c r="IU44384" t="str">
        <f>IF(Field!B44403&lt;&gt; "",Field!B44403,"")</f>
        <v/>
      </c>
    </row>
    <row r="44385" spans="254:255">
      <c r="IT44385" t="str">
        <f>IF(Table!A44386&lt;&gt; "",Table!A44386,"")</f>
        <v/>
      </c>
      <c r="IU44385" t="str">
        <f>IF(Field!B44404&lt;&gt; "",Field!B44404,"")</f>
        <v/>
      </c>
    </row>
    <row r="44386" spans="254:255">
      <c r="IT44386" t="str">
        <f>IF(Table!A44387&lt;&gt; "",Table!A44387,"")</f>
        <v/>
      </c>
      <c r="IU44386" t="str">
        <f>IF(Field!B44405&lt;&gt; "",Field!B44405,"")</f>
        <v/>
      </c>
    </row>
    <row r="44387" spans="254:255">
      <c r="IT44387" t="str">
        <f>IF(Table!A44388&lt;&gt; "",Table!A44388,"")</f>
        <v/>
      </c>
      <c r="IU44387" t="str">
        <f>IF(Field!B44406&lt;&gt; "",Field!B44406,"")</f>
        <v/>
      </c>
    </row>
    <row r="44388" spans="254:255">
      <c r="IT44388" t="str">
        <f>IF(Table!A44389&lt;&gt; "",Table!A44389,"")</f>
        <v/>
      </c>
      <c r="IU44388" t="str">
        <f>IF(Field!B44407&lt;&gt; "",Field!B44407,"")</f>
        <v/>
      </c>
    </row>
    <row r="44389" spans="254:255">
      <c r="IT44389" t="str">
        <f>IF(Table!A44390&lt;&gt; "",Table!A44390,"")</f>
        <v/>
      </c>
      <c r="IU44389" t="str">
        <f>IF(Field!B44408&lt;&gt; "",Field!B44408,"")</f>
        <v/>
      </c>
    </row>
    <row r="44390" spans="254:255">
      <c r="IT44390" t="str">
        <f>IF(Table!A44391&lt;&gt; "",Table!A44391,"")</f>
        <v/>
      </c>
      <c r="IU44390" t="str">
        <f>IF(Field!B44409&lt;&gt; "",Field!B44409,"")</f>
        <v/>
      </c>
    </row>
    <row r="44391" spans="254:255">
      <c r="IT44391" t="str">
        <f>IF(Table!A44392&lt;&gt; "",Table!A44392,"")</f>
        <v/>
      </c>
      <c r="IU44391" t="str">
        <f>IF(Field!B44410&lt;&gt; "",Field!B44410,"")</f>
        <v/>
      </c>
    </row>
    <row r="44392" spans="254:255">
      <c r="IT44392" t="str">
        <f>IF(Table!A44393&lt;&gt; "",Table!A44393,"")</f>
        <v/>
      </c>
      <c r="IU44392" t="str">
        <f>IF(Field!B44411&lt;&gt; "",Field!B44411,"")</f>
        <v/>
      </c>
    </row>
    <row r="44393" spans="254:255">
      <c r="IT44393" t="str">
        <f>IF(Table!A44394&lt;&gt; "",Table!A44394,"")</f>
        <v/>
      </c>
      <c r="IU44393" t="str">
        <f>IF(Field!B44412&lt;&gt; "",Field!B44412,"")</f>
        <v/>
      </c>
    </row>
    <row r="44394" spans="254:255">
      <c r="IT44394" t="str">
        <f>IF(Table!A44395&lt;&gt; "",Table!A44395,"")</f>
        <v/>
      </c>
      <c r="IU44394" t="str">
        <f>IF(Field!B44413&lt;&gt; "",Field!B44413,"")</f>
        <v/>
      </c>
    </row>
    <row r="44395" spans="254:255">
      <c r="IT44395" t="str">
        <f>IF(Table!A44396&lt;&gt; "",Table!A44396,"")</f>
        <v/>
      </c>
      <c r="IU44395" t="str">
        <f>IF(Field!B44414&lt;&gt; "",Field!B44414,"")</f>
        <v/>
      </c>
    </row>
    <row r="44396" spans="254:255">
      <c r="IT44396" t="str">
        <f>IF(Table!A44397&lt;&gt; "",Table!A44397,"")</f>
        <v/>
      </c>
      <c r="IU44396" t="str">
        <f>IF(Field!B44415&lt;&gt; "",Field!B44415,"")</f>
        <v/>
      </c>
    </row>
    <row r="44397" spans="254:255">
      <c r="IT44397" t="str">
        <f>IF(Table!A44398&lt;&gt; "",Table!A44398,"")</f>
        <v/>
      </c>
      <c r="IU44397" t="str">
        <f>IF(Field!B44416&lt;&gt; "",Field!B44416,"")</f>
        <v/>
      </c>
    </row>
    <row r="44398" spans="254:255">
      <c r="IT44398" t="str">
        <f>IF(Table!A44399&lt;&gt; "",Table!A44399,"")</f>
        <v/>
      </c>
      <c r="IU44398" t="str">
        <f>IF(Field!B44417&lt;&gt; "",Field!B44417,"")</f>
        <v/>
      </c>
    </row>
    <row r="44399" spans="254:255">
      <c r="IT44399" t="str">
        <f>IF(Table!A44400&lt;&gt; "",Table!A44400,"")</f>
        <v/>
      </c>
      <c r="IU44399" t="str">
        <f>IF(Field!B44418&lt;&gt; "",Field!B44418,"")</f>
        <v/>
      </c>
    </row>
    <row r="44400" spans="254:255">
      <c r="IT44400" t="str">
        <f>IF(Table!A44401&lt;&gt; "",Table!A44401,"")</f>
        <v/>
      </c>
      <c r="IU44400" t="str">
        <f>IF(Field!B44419&lt;&gt; "",Field!B44419,"")</f>
        <v/>
      </c>
    </row>
    <row r="44401" spans="254:255">
      <c r="IT44401" t="str">
        <f>IF(Table!A44402&lt;&gt; "",Table!A44402,"")</f>
        <v/>
      </c>
      <c r="IU44401" t="str">
        <f>IF(Field!B44420&lt;&gt; "",Field!B44420,"")</f>
        <v/>
      </c>
    </row>
    <row r="44402" spans="254:255">
      <c r="IT44402" t="str">
        <f>IF(Table!A44403&lt;&gt; "",Table!A44403,"")</f>
        <v/>
      </c>
      <c r="IU44402" t="str">
        <f>IF(Field!B44421&lt;&gt; "",Field!B44421,"")</f>
        <v/>
      </c>
    </row>
    <row r="44403" spans="254:255">
      <c r="IT44403" t="str">
        <f>IF(Table!A44404&lt;&gt; "",Table!A44404,"")</f>
        <v/>
      </c>
      <c r="IU44403" t="str">
        <f>IF(Field!B44422&lt;&gt; "",Field!B44422,"")</f>
        <v/>
      </c>
    </row>
    <row r="44404" spans="254:255">
      <c r="IT44404" t="str">
        <f>IF(Table!A44405&lt;&gt; "",Table!A44405,"")</f>
        <v/>
      </c>
      <c r="IU44404" t="str">
        <f>IF(Field!B44423&lt;&gt; "",Field!B44423,"")</f>
        <v/>
      </c>
    </row>
    <row r="44405" spans="254:255">
      <c r="IT44405" t="str">
        <f>IF(Table!A44406&lt;&gt; "",Table!A44406,"")</f>
        <v/>
      </c>
      <c r="IU44405" t="str">
        <f>IF(Field!B44424&lt;&gt; "",Field!B44424,"")</f>
        <v/>
      </c>
    </row>
    <row r="44406" spans="254:255">
      <c r="IT44406" t="str">
        <f>IF(Table!A44407&lt;&gt; "",Table!A44407,"")</f>
        <v/>
      </c>
      <c r="IU44406" t="str">
        <f>IF(Field!B44425&lt;&gt; "",Field!B44425,"")</f>
        <v/>
      </c>
    </row>
    <row r="44407" spans="254:255">
      <c r="IT44407" t="str">
        <f>IF(Table!A44408&lt;&gt; "",Table!A44408,"")</f>
        <v/>
      </c>
      <c r="IU44407" t="str">
        <f>IF(Field!B44426&lt;&gt; "",Field!B44426,"")</f>
        <v/>
      </c>
    </row>
    <row r="44408" spans="254:255">
      <c r="IT44408" t="str">
        <f>IF(Table!A44409&lt;&gt; "",Table!A44409,"")</f>
        <v/>
      </c>
      <c r="IU44408" t="str">
        <f>IF(Field!B44427&lt;&gt; "",Field!B44427,"")</f>
        <v/>
      </c>
    </row>
    <row r="44409" spans="254:255">
      <c r="IT44409" t="str">
        <f>IF(Table!A44410&lt;&gt; "",Table!A44410,"")</f>
        <v/>
      </c>
      <c r="IU44409" t="str">
        <f>IF(Field!B44428&lt;&gt; "",Field!B44428,"")</f>
        <v/>
      </c>
    </row>
    <row r="44410" spans="254:255">
      <c r="IT44410" t="str">
        <f>IF(Table!A44411&lt;&gt; "",Table!A44411,"")</f>
        <v/>
      </c>
      <c r="IU44410" t="str">
        <f>IF(Field!B44429&lt;&gt; "",Field!B44429,"")</f>
        <v/>
      </c>
    </row>
    <row r="44411" spans="254:255">
      <c r="IT44411" t="str">
        <f>IF(Table!A44412&lt;&gt; "",Table!A44412,"")</f>
        <v/>
      </c>
      <c r="IU44411" t="str">
        <f>IF(Field!B44430&lt;&gt; "",Field!B44430,"")</f>
        <v/>
      </c>
    </row>
    <row r="44412" spans="254:255">
      <c r="IT44412" t="str">
        <f>IF(Table!A44413&lt;&gt; "",Table!A44413,"")</f>
        <v/>
      </c>
      <c r="IU44412" t="str">
        <f>IF(Field!B44431&lt;&gt; "",Field!B44431,"")</f>
        <v/>
      </c>
    </row>
    <row r="44413" spans="254:255">
      <c r="IT44413" t="str">
        <f>IF(Table!A44414&lt;&gt; "",Table!A44414,"")</f>
        <v/>
      </c>
      <c r="IU44413" t="str">
        <f>IF(Field!B44432&lt;&gt; "",Field!B44432,"")</f>
        <v/>
      </c>
    </row>
    <row r="44414" spans="254:255">
      <c r="IT44414" t="str">
        <f>IF(Table!A44415&lt;&gt; "",Table!A44415,"")</f>
        <v/>
      </c>
      <c r="IU44414" t="str">
        <f>IF(Field!B44433&lt;&gt; "",Field!B44433,"")</f>
        <v/>
      </c>
    </row>
    <row r="44415" spans="254:255">
      <c r="IT44415" t="str">
        <f>IF(Table!A44416&lt;&gt; "",Table!A44416,"")</f>
        <v/>
      </c>
      <c r="IU44415" t="str">
        <f>IF(Field!B44434&lt;&gt; "",Field!B44434,"")</f>
        <v/>
      </c>
    </row>
    <row r="44416" spans="254:255">
      <c r="IT44416" t="str">
        <f>IF(Table!A44417&lt;&gt; "",Table!A44417,"")</f>
        <v/>
      </c>
      <c r="IU44416" t="str">
        <f>IF(Field!B44435&lt;&gt; "",Field!B44435,"")</f>
        <v/>
      </c>
    </row>
    <row r="44417" spans="254:255">
      <c r="IT44417" t="str">
        <f>IF(Table!A44418&lt;&gt; "",Table!A44418,"")</f>
        <v/>
      </c>
      <c r="IU44417" t="str">
        <f>IF(Field!B44436&lt;&gt; "",Field!B44436,"")</f>
        <v/>
      </c>
    </row>
    <row r="44418" spans="254:255">
      <c r="IT44418" t="str">
        <f>IF(Table!A44419&lt;&gt; "",Table!A44419,"")</f>
        <v/>
      </c>
      <c r="IU44418" t="str">
        <f>IF(Field!B44437&lt;&gt; "",Field!B44437,"")</f>
        <v/>
      </c>
    </row>
    <row r="44419" spans="254:255">
      <c r="IT44419" t="str">
        <f>IF(Table!A44420&lt;&gt; "",Table!A44420,"")</f>
        <v/>
      </c>
      <c r="IU44419" t="str">
        <f>IF(Field!B44438&lt;&gt; "",Field!B44438,"")</f>
        <v/>
      </c>
    </row>
    <row r="44420" spans="254:255">
      <c r="IT44420" t="str">
        <f>IF(Table!A44421&lt;&gt; "",Table!A44421,"")</f>
        <v/>
      </c>
      <c r="IU44420" t="str">
        <f>IF(Field!B44439&lt;&gt; "",Field!B44439,"")</f>
        <v/>
      </c>
    </row>
    <row r="44421" spans="254:255">
      <c r="IT44421" t="str">
        <f>IF(Table!A44422&lt;&gt; "",Table!A44422,"")</f>
        <v/>
      </c>
      <c r="IU44421" t="str">
        <f>IF(Field!B44440&lt;&gt; "",Field!B44440,"")</f>
        <v/>
      </c>
    </row>
    <row r="44422" spans="254:255">
      <c r="IT44422" t="str">
        <f>IF(Table!A44423&lt;&gt; "",Table!A44423,"")</f>
        <v/>
      </c>
      <c r="IU44422" t="str">
        <f>IF(Field!B44441&lt;&gt; "",Field!B44441,"")</f>
        <v/>
      </c>
    </row>
    <row r="44423" spans="254:255">
      <c r="IT44423" t="str">
        <f>IF(Table!A44424&lt;&gt; "",Table!A44424,"")</f>
        <v/>
      </c>
      <c r="IU44423" t="str">
        <f>IF(Field!B44442&lt;&gt; "",Field!B44442,"")</f>
        <v/>
      </c>
    </row>
    <row r="44424" spans="254:255">
      <c r="IT44424" t="str">
        <f>IF(Table!A44425&lt;&gt; "",Table!A44425,"")</f>
        <v/>
      </c>
      <c r="IU44424" t="str">
        <f>IF(Field!B44443&lt;&gt; "",Field!B44443,"")</f>
        <v/>
      </c>
    </row>
    <row r="44425" spans="254:255">
      <c r="IT44425" t="str">
        <f>IF(Table!A44426&lt;&gt; "",Table!A44426,"")</f>
        <v/>
      </c>
      <c r="IU44425" t="str">
        <f>IF(Field!B44444&lt;&gt; "",Field!B44444,"")</f>
        <v/>
      </c>
    </row>
    <row r="44426" spans="254:255">
      <c r="IT44426" t="str">
        <f>IF(Table!A44427&lt;&gt; "",Table!A44427,"")</f>
        <v/>
      </c>
      <c r="IU44426" t="str">
        <f>IF(Field!B44445&lt;&gt; "",Field!B44445,"")</f>
        <v/>
      </c>
    </row>
    <row r="44427" spans="254:255">
      <c r="IT44427" t="str">
        <f>IF(Table!A44428&lt;&gt; "",Table!A44428,"")</f>
        <v/>
      </c>
      <c r="IU44427" t="str">
        <f>IF(Field!B44446&lt;&gt; "",Field!B44446,"")</f>
        <v/>
      </c>
    </row>
    <row r="44428" spans="254:255">
      <c r="IT44428" t="str">
        <f>IF(Table!A44429&lt;&gt; "",Table!A44429,"")</f>
        <v/>
      </c>
      <c r="IU44428" t="str">
        <f>IF(Field!B44447&lt;&gt; "",Field!B44447,"")</f>
        <v/>
      </c>
    </row>
    <row r="44429" spans="254:255">
      <c r="IT44429" t="str">
        <f>IF(Table!A44430&lt;&gt; "",Table!A44430,"")</f>
        <v/>
      </c>
      <c r="IU44429" t="str">
        <f>IF(Field!B44448&lt;&gt; "",Field!B44448,"")</f>
        <v/>
      </c>
    </row>
    <row r="44430" spans="254:255">
      <c r="IT44430" t="str">
        <f>IF(Table!A44431&lt;&gt; "",Table!A44431,"")</f>
        <v/>
      </c>
      <c r="IU44430" t="str">
        <f>IF(Field!B44449&lt;&gt; "",Field!B44449,"")</f>
        <v/>
      </c>
    </row>
    <row r="44431" spans="254:255">
      <c r="IT44431" t="str">
        <f>IF(Table!A44432&lt;&gt; "",Table!A44432,"")</f>
        <v/>
      </c>
      <c r="IU44431" t="str">
        <f>IF(Field!B44450&lt;&gt; "",Field!B44450,"")</f>
        <v/>
      </c>
    </row>
    <row r="44432" spans="254:255">
      <c r="IT44432" t="str">
        <f>IF(Table!A44433&lt;&gt; "",Table!A44433,"")</f>
        <v/>
      </c>
      <c r="IU44432" t="str">
        <f>IF(Field!B44451&lt;&gt; "",Field!B44451,"")</f>
        <v/>
      </c>
    </row>
    <row r="44433" spans="254:255">
      <c r="IT44433" t="str">
        <f>IF(Table!A44434&lt;&gt; "",Table!A44434,"")</f>
        <v/>
      </c>
      <c r="IU44433" t="str">
        <f>IF(Field!B44452&lt;&gt; "",Field!B44452,"")</f>
        <v/>
      </c>
    </row>
    <row r="44434" spans="254:255">
      <c r="IT44434" t="str">
        <f>IF(Table!A44435&lt;&gt; "",Table!A44435,"")</f>
        <v/>
      </c>
      <c r="IU44434" t="str">
        <f>IF(Field!B44453&lt;&gt; "",Field!B44453,"")</f>
        <v/>
      </c>
    </row>
    <row r="44435" spans="254:255">
      <c r="IT44435" t="str">
        <f>IF(Table!A44436&lt;&gt; "",Table!A44436,"")</f>
        <v/>
      </c>
      <c r="IU44435" t="str">
        <f>IF(Field!B44454&lt;&gt; "",Field!B44454,"")</f>
        <v/>
      </c>
    </row>
    <row r="44436" spans="254:255">
      <c r="IT44436" t="str">
        <f>IF(Table!A44437&lt;&gt; "",Table!A44437,"")</f>
        <v/>
      </c>
      <c r="IU44436" t="str">
        <f>IF(Field!B44455&lt;&gt; "",Field!B44455,"")</f>
        <v/>
      </c>
    </row>
    <row r="44437" spans="254:255">
      <c r="IT44437" t="str">
        <f>IF(Table!A44438&lt;&gt; "",Table!A44438,"")</f>
        <v/>
      </c>
      <c r="IU44437" t="str">
        <f>IF(Field!B44456&lt;&gt; "",Field!B44456,"")</f>
        <v/>
      </c>
    </row>
    <row r="44438" spans="254:255">
      <c r="IT44438" t="str">
        <f>IF(Table!A44439&lt;&gt; "",Table!A44439,"")</f>
        <v/>
      </c>
      <c r="IU44438" t="str">
        <f>IF(Field!B44457&lt;&gt; "",Field!B44457,"")</f>
        <v/>
      </c>
    </row>
    <row r="44439" spans="254:255">
      <c r="IT44439" t="str">
        <f>IF(Table!A44440&lt;&gt; "",Table!A44440,"")</f>
        <v/>
      </c>
      <c r="IU44439" t="str">
        <f>IF(Field!B44458&lt;&gt; "",Field!B44458,"")</f>
        <v/>
      </c>
    </row>
    <row r="44440" spans="254:255">
      <c r="IT44440" t="str">
        <f>IF(Table!A44441&lt;&gt; "",Table!A44441,"")</f>
        <v/>
      </c>
      <c r="IU44440" t="str">
        <f>IF(Field!B44459&lt;&gt; "",Field!B44459,"")</f>
        <v/>
      </c>
    </row>
    <row r="44441" spans="254:255">
      <c r="IT44441" t="str">
        <f>IF(Table!A44442&lt;&gt; "",Table!A44442,"")</f>
        <v/>
      </c>
      <c r="IU44441" t="str">
        <f>IF(Field!B44460&lt;&gt; "",Field!B44460,"")</f>
        <v/>
      </c>
    </row>
    <row r="44442" spans="254:255">
      <c r="IT44442" t="str">
        <f>IF(Table!A44443&lt;&gt; "",Table!A44443,"")</f>
        <v/>
      </c>
      <c r="IU44442" t="str">
        <f>IF(Field!B44461&lt;&gt; "",Field!B44461,"")</f>
        <v/>
      </c>
    </row>
    <row r="44443" spans="254:255">
      <c r="IT44443" t="str">
        <f>IF(Table!A44444&lt;&gt; "",Table!A44444,"")</f>
        <v/>
      </c>
      <c r="IU44443" t="str">
        <f>IF(Field!B44462&lt;&gt; "",Field!B44462,"")</f>
        <v/>
      </c>
    </row>
    <row r="44444" spans="254:255">
      <c r="IT44444" t="str">
        <f>IF(Table!A44445&lt;&gt; "",Table!A44445,"")</f>
        <v/>
      </c>
      <c r="IU44444" t="str">
        <f>IF(Field!B44463&lt;&gt; "",Field!B44463,"")</f>
        <v/>
      </c>
    </row>
    <row r="44445" spans="254:255">
      <c r="IT44445" t="str">
        <f>IF(Table!A44446&lt;&gt; "",Table!A44446,"")</f>
        <v/>
      </c>
      <c r="IU44445" t="str">
        <f>IF(Field!B44464&lt;&gt; "",Field!B44464,"")</f>
        <v/>
      </c>
    </row>
    <row r="44446" spans="254:255">
      <c r="IT44446" t="str">
        <f>IF(Table!A44447&lt;&gt; "",Table!A44447,"")</f>
        <v/>
      </c>
      <c r="IU44446" t="str">
        <f>IF(Field!B44465&lt;&gt; "",Field!B44465,"")</f>
        <v/>
      </c>
    </row>
    <row r="44447" spans="254:255">
      <c r="IT44447" t="str">
        <f>IF(Table!A44448&lt;&gt; "",Table!A44448,"")</f>
        <v/>
      </c>
      <c r="IU44447" t="str">
        <f>IF(Field!B44466&lt;&gt; "",Field!B44466,"")</f>
        <v/>
      </c>
    </row>
    <row r="44448" spans="254:255">
      <c r="IT44448" t="str">
        <f>IF(Table!A44449&lt;&gt; "",Table!A44449,"")</f>
        <v/>
      </c>
      <c r="IU44448" t="str">
        <f>IF(Field!B44467&lt;&gt; "",Field!B44467,"")</f>
        <v/>
      </c>
    </row>
    <row r="44449" spans="254:255">
      <c r="IT44449" t="str">
        <f>IF(Table!A44450&lt;&gt; "",Table!A44450,"")</f>
        <v/>
      </c>
      <c r="IU44449" t="str">
        <f>IF(Field!B44468&lt;&gt; "",Field!B44468,"")</f>
        <v/>
      </c>
    </row>
    <row r="44450" spans="254:255">
      <c r="IT44450" t="str">
        <f>IF(Table!A44451&lt;&gt; "",Table!A44451,"")</f>
        <v/>
      </c>
      <c r="IU44450" t="str">
        <f>IF(Field!B44469&lt;&gt; "",Field!B44469,"")</f>
        <v/>
      </c>
    </row>
    <row r="44451" spans="254:255">
      <c r="IT44451" t="str">
        <f>IF(Table!A44452&lt;&gt; "",Table!A44452,"")</f>
        <v/>
      </c>
      <c r="IU44451" t="str">
        <f>IF(Field!B44470&lt;&gt; "",Field!B44470,"")</f>
        <v/>
      </c>
    </row>
    <row r="44452" spans="254:255">
      <c r="IT44452" t="str">
        <f>IF(Table!A44453&lt;&gt; "",Table!A44453,"")</f>
        <v/>
      </c>
      <c r="IU44452" t="str">
        <f>IF(Field!B44471&lt;&gt; "",Field!B44471,"")</f>
        <v/>
      </c>
    </row>
    <row r="44453" spans="254:255">
      <c r="IT44453" t="str">
        <f>IF(Table!A44454&lt;&gt; "",Table!A44454,"")</f>
        <v/>
      </c>
      <c r="IU44453" t="str">
        <f>IF(Field!B44472&lt;&gt; "",Field!B44472,"")</f>
        <v/>
      </c>
    </row>
    <row r="44454" spans="254:255">
      <c r="IT44454" t="str">
        <f>IF(Table!A44455&lt;&gt; "",Table!A44455,"")</f>
        <v/>
      </c>
      <c r="IU44454" t="str">
        <f>IF(Field!B44473&lt;&gt; "",Field!B44473,"")</f>
        <v/>
      </c>
    </row>
    <row r="44455" spans="254:255">
      <c r="IT44455" t="str">
        <f>IF(Table!A44456&lt;&gt; "",Table!A44456,"")</f>
        <v/>
      </c>
      <c r="IU44455" t="str">
        <f>IF(Field!B44474&lt;&gt; "",Field!B44474,"")</f>
        <v/>
      </c>
    </row>
    <row r="44456" spans="254:255">
      <c r="IT44456" t="str">
        <f>IF(Table!A44457&lt;&gt; "",Table!A44457,"")</f>
        <v/>
      </c>
      <c r="IU44456" t="str">
        <f>IF(Field!B44475&lt;&gt; "",Field!B44475,"")</f>
        <v/>
      </c>
    </row>
    <row r="44457" spans="254:255">
      <c r="IT44457" t="str">
        <f>IF(Table!A44458&lt;&gt; "",Table!A44458,"")</f>
        <v/>
      </c>
      <c r="IU44457" t="str">
        <f>IF(Field!B44476&lt;&gt; "",Field!B44476,"")</f>
        <v/>
      </c>
    </row>
    <row r="44458" spans="254:255">
      <c r="IT44458" t="str">
        <f>IF(Table!A44459&lt;&gt; "",Table!A44459,"")</f>
        <v/>
      </c>
      <c r="IU44458" t="str">
        <f>IF(Field!B44477&lt;&gt; "",Field!B44477,"")</f>
        <v/>
      </c>
    </row>
    <row r="44459" spans="254:255">
      <c r="IT44459" t="str">
        <f>IF(Table!A44460&lt;&gt; "",Table!A44460,"")</f>
        <v/>
      </c>
      <c r="IU44459" t="str">
        <f>IF(Field!B44478&lt;&gt; "",Field!B44478,"")</f>
        <v/>
      </c>
    </row>
    <row r="44460" spans="254:255">
      <c r="IT44460" t="str">
        <f>IF(Table!A44461&lt;&gt; "",Table!A44461,"")</f>
        <v/>
      </c>
      <c r="IU44460" t="str">
        <f>IF(Field!B44479&lt;&gt; "",Field!B44479,"")</f>
        <v/>
      </c>
    </row>
    <row r="44461" spans="254:255">
      <c r="IT44461" t="str">
        <f>IF(Table!A44462&lt;&gt; "",Table!A44462,"")</f>
        <v/>
      </c>
      <c r="IU44461" t="str">
        <f>IF(Field!B44480&lt;&gt; "",Field!B44480,"")</f>
        <v/>
      </c>
    </row>
    <row r="44462" spans="254:255">
      <c r="IT44462" t="str">
        <f>IF(Table!A44463&lt;&gt; "",Table!A44463,"")</f>
        <v/>
      </c>
      <c r="IU44462" t="str">
        <f>IF(Field!B44481&lt;&gt; "",Field!B44481,"")</f>
        <v/>
      </c>
    </row>
    <row r="44463" spans="254:255">
      <c r="IT44463" t="str">
        <f>IF(Table!A44464&lt;&gt; "",Table!A44464,"")</f>
        <v/>
      </c>
      <c r="IU44463" t="str">
        <f>IF(Field!B44482&lt;&gt; "",Field!B44482,"")</f>
        <v/>
      </c>
    </row>
    <row r="44464" spans="254:255">
      <c r="IT44464" t="str">
        <f>IF(Table!A44465&lt;&gt; "",Table!A44465,"")</f>
        <v/>
      </c>
      <c r="IU44464" t="str">
        <f>IF(Field!B44483&lt;&gt; "",Field!B44483,"")</f>
        <v/>
      </c>
    </row>
    <row r="44465" spans="254:255">
      <c r="IT44465" t="str">
        <f>IF(Table!A44466&lt;&gt; "",Table!A44466,"")</f>
        <v/>
      </c>
      <c r="IU44465" t="str">
        <f>IF(Field!B44484&lt;&gt; "",Field!B44484,"")</f>
        <v/>
      </c>
    </row>
    <row r="44466" spans="254:255">
      <c r="IT44466" t="str">
        <f>IF(Table!A44467&lt;&gt; "",Table!A44467,"")</f>
        <v/>
      </c>
      <c r="IU44466" t="str">
        <f>IF(Field!B44485&lt;&gt; "",Field!B44485,"")</f>
        <v/>
      </c>
    </row>
    <row r="44467" spans="254:255">
      <c r="IT44467" t="str">
        <f>IF(Table!A44468&lt;&gt; "",Table!A44468,"")</f>
        <v/>
      </c>
      <c r="IU44467" t="str">
        <f>IF(Field!B44486&lt;&gt; "",Field!B44486,"")</f>
        <v/>
      </c>
    </row>
    <row r="44468" spans="254:255">
      <c r="IT44468" t="str">
        <f>IF(Table!A44469&lt;&gt; "",Table!A44469,"")</f>
        <v/>
      </c>
      <c r="IU44468" t="str">
        <f>IF(Field!B44487&lt;&gt; "",Field!B44487,"")</f>
        <v/>
      </c>
    </row>
    <row r="44469" spans="254:255">
      <c r="IT44469" t="str">
        <f>IF(Table!A44470&lt;&gt; "",Table!A44470,"")</f>
        <v/>
      </c>
      <c r="IU44469" t="str">
        <f>IF(Field!B44488&lt;&gt; "",Field!B44488,"")</f>
        <v/>
      </c>
    </row>
    <row r="44470" spans="254:255">
      <c r="IT44470" t="str">
        <f>IF(Table!A44471&lt;&gt; "",Table!A44471,"")</f>
        <v/>
      </c>
      <c r="IU44470" t="str">
        <f>IF(Field!B44489&lt;&gt; "",Field!B44489,"")</f>
        <v/>
      </c>
    </row>
    <row r="44471" spans="254:255">
      <c r="IT44471" t="str">
        <f>IF(Table!A44472&lt;&gt; "",Table!A44472,"")</f>
        <v/>
      </c>
      <c r="IU44471" t="str">
        <f>IF(Field!B44490&lt;&gt; "",Field!B44490,"")</f>
        <v/>
      </c>
    </row>
    <row r="44472" spans="254:255">
      <c r="IT44472" t="str">
        <f>IF(Table!A44473&lt;&gt; "",Table!A44473,"")</f>
        <v/>
      </c>
      <c r="IU44472" t="str">
        <f>IF(Field!B44491&lt;&gt; "",Field!B44491,"")</f>
        <v/>
      </c>
    </row>
    <row r="44473" spans="254:255">
      <c r="IT44473" t="str">
        <f>IF(Table!A44474&lt;&gt; "",Table!A44474,"")</f>
        <v/>
      </c>
      <c r="IU44473" t="str">
        <f>IF(Field!B44492&lt;&gt; "",Field!B44492,"")</f>
        <v/>
      </c>
    </row>
    <row r="44474" spans="254:255">
      <c r="IT44474" t="str">
        <f>IF(Table!A44475&lt;&gt; "",Table!A44475,"")</f>
        <v/>
      </c>
      <c r="IU44474" t="str">
        <f>IF(Field!B44493&lt;&gt; "",Field!B44493,"")</f>
        <v/>
      </c>
    </row>
    <row r="44475" spans="254:255">
      <c r="IT44475" t="str">
        <f>IF(Table!A44476&lt;&gt; "",Table!A44476,"")</f>
        <v/>
      </c>
      <c r="IU44475" t="str">
        <f>IF(Field!B44494&lt;&gt; "",Field!B44494,"")</f>
        <v/>
      </c>
    </row>
    <row r="44476" spans="254:255">
      <c r="IT44476" t="str">
        <f>IF(Table!A44477&lt;&gt; "",Table!A44477,"")</f>
        <v/>
      </c>
      <c r="IU44476" t="str">
        <f>IF(Field!B44495&lt;&gt; "",Field!B44495,"")</f>
        <v/>
      </c>
    </row>
    <row r="44477" spans="254:255">
      <c r="IT44477" t="str">
        <f>IF(Table!A44478&lt;&gt; "",Table!A44478,"")</f>
        <v/>
      </c>
      <c r="IU44477" t="str">
        <f>IF(Field!B44496&lt;&gt; "",Field!B44496,"")</f>
        <v/>
      </c>
    </row>
    <row r="44478" spans="254:255">
      <c r="IT44478" t="str">
        <f>IF(Table!A44479&lt;&gt; "",Table!A44479,"")</f>
        <v/>
      </c>
      <c r="IU44478" t="str">
        <f>IF(Field!B44497&lt;&gt; "",Field!B44497,"")</f>
        <v/>
      </c>
    </row>
    <row r="44479" spans="254:255">
      <c r="IT44479" t="str">
        <f>IF(Table!A44480&lt;&gt; "",Table!A44480,"")</f>
        <v/>
      </c>
      <c r="IU44479" t="str">
        <f>IF(Field!B44498&lt;&gt; "",Field!B44498,"")</f>
        <v/>
      </c>
    </row>
    <row r="44480" spans="254:255">
      <c r="IT44480" t="str">
        <f>IF(Table!A44481&lt;&gt; "",Table!A44481,"")</f>
        <v/>
      </c>
      <c r="IU44480" t="str">
        <f>IF(Field!B44499&lt;&gt; "",Field!B44499,"")</f>
        <v/>
      </c>
    </row>
    <row r="44481" spans="254:255">
      <c r="IT44481" t="str">
        <f>IF(Table!A44482&lt;&gt; "",Table!A44482,"")</f>
        <v/>
      </c>
      <c r="IU44481" t="str">
        <f>IF(Field!B44500&lt;&gt; "",Field!B44500,"")</f>
        <v/>
      </c>
    </row>
    <row r="44482" spans="254:255">
      <c r="IT44482" t="str">
        <f>IF(Table!A44483&lt;&gt; "",Table!A44483,"")</f>
        <v/>
      </c>
      <c r="IU44482" t="str">
        <f>IF(Field!B44501&lt;&gt; "",Field!B44501,"")</f>
        <v/>
      </c>
    </row>
    <row r="44483" spans="254:255">
      <c r="IT44483" t="str">
        <f>IF(Table!A44484&lt;&gt; "",Table!A44484,"")</f>
        <v/>
      </c>
      <c r="IU44483" t="str">
        <f>IF(Field!B44502&lt;&gt; "",Field!B44502,"")</f>
        <v/>
      </c>
    </row>
    <row r="44484" spans="254:255">
      <c r="IT44484" t="str">
        <f>IF(Table!A44485&lt;&gt; "",Table!A44485,"")</f>
        <v/>
      </c>
      <c r="IU44484" t="str">
        <f>IF(Field!B44503&lt;&gt; "",Field!B44503,"")</f>
        <v/>
      </c>
    </row>
    <row r="44485" spans="254:255">
      <c r="IT44485" t="str">
        <f>IF(Table!A44486&lt;&gt; "",Table!A44486,"")</f>
        <v/>
      </c>
      <c r="IU44485" t="str">
        <f>IF(Field!B44504&lt;&gt; "",Field!B44504,"")</f>
        <v/>
      </c>
    </row>
    <row r="44486" spans="254:255">
      <c r="IT44486" t="str">
        <f>IF(Table!A44487&lt;&gt; "",Table!A44487,"")</f>
        <v/>
      </c>
      <c r="IU44486" t="str">
        <f>IF(Field!B44505&lt;&gt; "",Field!B44505,"")</f>
        <v/>
      </c>
    </row>
    <row r="44487" spans="254:255">
      <c r="IT44487" t="str">
        <f>IF(Table!A44488&lt;&gt; "",Table!A44488,"")</f>
        <v/>
      </c>
      <c r="IU44487" t="str">
        <f>IF(Field!B44506&lt;&gt; "",Field!B44506,"")</f>
        <v/>
      </c>
    </row>
    <row r="44488" spans="254:255">
      <c r="IT44488" t="str">
        <f>IF(Table!A44489&lt;&gt; "",Table!A44489,"")</f>
        <v/>
      </c>
      <c r="IU44488" t="str">
        <f>IF(Field!B44507&lt;&gt; "",Field!B44507,"")</f>
        <v/>
      </c>
    </row>
    <row r="44489" spans="254:255">
      <c r="IT44489" t="str">
        <f>IF(Table!A44490&lt;&gt; "",Table!A44490,"")</f>
        <v/>
      </c>
      <c r="IU44489" t="str">
        <f>IF(Field!B44508&lt;&gt; "",Field!B44508,"")</f>
        <v/>
      </c>
    </row>
    <row r="44490" spans="254:255">
      <c r="IT44490" t="str">
        <f>IF(Table!A44491&lt;&gt; "",Table!A44491,"")</f>
        <v/>
      </c>
      <c r="IU44490" t="str">
        <f>IF(Field!B44509&lt;&gt; "",Field!B44509,"")</f>
        <v/>
      </c>
    </row>
    <row r="44491" spans="254:255">
      <c r="IT44491" t="str">
        <f>IF(Table!A44492&lt;&gt; "",Table!A44492,"")</f>
        <v/>
      </c>
      <c r="IU44491" t="str">
        <f>IF(Field!B44510&lt;&gt; "",Field!B44510,"")</f>
        <v/>
      </c>
    </row>
    <row r="44492" spans="254:255">
      <c r="IT44492" t="str">
        <f>IF(Table!A44493&lt;&gt; "",Table!A44493,"")</f>
        <v/>
      </c>
      <c r="IU44492" t="str">
        <f>IF(Field!B44511&lt;&gt; "",Field!B44511,"")</f>
        <v/>
      </c>
    </row>
    <row r="44493" spans="254:255">
      <c r="IT44493" t="str">
        <f>IF(Table!A44494&lt;&gt; "",Table!A44494,"")</f>
        <v/>
      </c>
      <c r="IU44493" t="str">
        <f>IF(Field!B44512&lt;&gt; "",Field!B44512,"")</f>
        <v/>
      </c>
    </row>
    <row r="44494" spans="254:255">
      <c r="IT44494" t="str">
        <f>IF(Table!A44495&lt;&gt; "",Table!A44495,"")</f>
        <v/>
      </c>
      <c r="IU44494" t="str">
        <f>IF(Field!B44513&lt;&gt; "",Field!B44513,"")</f>
        <v/>
      </c>
    </row>
    <row r="44495" spans="254:255">
      <c r="IT44495" t="str">
        <f>IF(Table!A44496&lt;&gt; "",Table!A44496,"")</f>
        <v/>
      </c>
      <c r="IU44495" t="str">
        <f>IF(Field!B44514&lt;&gt; "",Field!B44514,"")</f>
        <v/>
      </c>
    </row>
    <row r="44496" spans="254:255">
      <c r="IT44496" t="str">
        <f>IF(Table!A44497&lt;&gt; "",Table!A44497,"")</f>
        <v/>
      </c>
      <c r="IU44496" t="str">
        <f>IF(Field!B44515&lt;&gt; "",Field!B44515,"")</f>
        <v/>
      </c>
    </row>
    <row r="44497" spans="254:255">
      <c r="IT44497" t="str">
        <f>IF(Table!A44498&lt;&gt; "",Table!A44498,"")</f>
        <v/>
      </c>
      <c r="IU44497" t="str">
        <f>IF(Field!B44516&lt;&gt; "",Field!B44516,"")</f>
        <v/>
      </c>
    </row>
    <row r="44498" spans="254:255">
      <c r="IT44498" t="str">
        <f>IF(Table!A44499&lt;&gt; "",Table!A44499,"")</f>
        <v/>
      </c>
      <c r="IU44498" t="str">
        <f>IF(Field!B44517&lt;&gt; "",Field!B44517,"")</f>
        <v/>
      </c>
    </row>
    <row r="44499" spans="254:255">
      <c r="IT44499" t="str">
        <f>IF(Table!A44500&lt;&gt; "",Table!A44500,"")</f>
        <v/>
      </c>
      <c r="IU44499" t="str">
        <f>IF(Field!B44518&lt;&gt; "",Field!B44518,"")</f>
        <v/>
      </c>
    </row>
    <row r="44500" spans="254:255">
      <c r="IT44500" t="str">
        <f>IF(Table!A44501&lt;&gt; "",Table!A44501,"")</f>
        <v/>
      </c>
      <c r="IU44500" t="str">
        <f>IF(Field!B44519&lt;&gt; "",Field!B44519,"")</f>
        <v/>
      </c>
    </row>
    <row r="44501" spans="254:255">
      <c r="IT44501" t="str">
        <f>IF(Table!A44502&lt;&gt; "",Table!A44502,"")</f>
        <v/>
      </c>
      <c r="IU44501" t="str">
        <f>IF(Field!B44520&lt;&gt; "",Field!B44520,"")</f>
        <v/>
      </c>
    </row>
    <row r="44502" spans="254:255">
      <c r="IT44502" t="str">
        <f>IF(Table!A44503&lt;&gt; "",Table!A44503,"")</f>
        <v/>
      </c>
      <c r="IU44502" t="str">
        <f>IF(Field!B44521&lt;&gt; "",Field!B44521,"")</f>
        <v/>
      </c>
    </row>
    <row r="44503" spans="254:255">
      <c r="IT44503" t="str">
        <f>IF(Table!A44504&lt;&gt; "",Table!A44504,"")</f>
        <v/>
      </c>
      <c r="IU44503" t="str">
        <f>IF(Field!B44522&lt;&gt; "",Field!B44522,"")</f>
        <v/>
      </c>
    </row>
    <row r="44504" spans="254:255">
      <c r="IT44504" t="str">
        <f>IF(Table!A44505&lt;&gt; "",Table!A44505,"")</f>
        <v/>
      </c>
      <c r="IU44504" t="str">
        <f>IF(Field!B44523&lt;&gt; "",Field!B44523,"")</f>
        <v/>
      </c>
    </row>
    <row r="44505" spans="254:255">
      <c r="IT44505" t="str">
        <f>IF(Table!A44506&lt;&gt; "",Table!A44506,"")</f>
        <v/>
      </c>
      <c r="IU44505" t="str">
        <f>IF(Field!B44524&lt;&gt; "",Field!B44524,"")</f>
        <v/>
      </c>
    </row>
    <row r="44506" spans="254:255">
      <c r="IT44506" t="str">
        <f>IF(Table!A44507&lt;&gt; "",Table!A44507,"")</f>
        <v/>
      </c>
      <c r="IU44506" t="str">
        <f>IF(Field!B44525&lt;&gt; "",Field!B44525,"")</f>
        <v/>
      </c>
    </row>
    <row r="44507" spans="254:255">
      <c r="IT44507" t="str">
        <f>IF(Table!A44508&lt;&gt; "",Table!A44508,"")</f>
        <v/>
      </c>
      <c r="IU44507" t="str">
        <f>IF(Field!B44526&lt;&gt; "",Field!B44526,"")</f>
        <v/>
      </c>
    </row>
    <row r="44508" spans="254:255">
      <c r="IT44508" t="str">
        <f>IF(Table!A44509&lt;&gt; "",Table!A44509,"")</f>
        <v/>
      </c>
      <c r="IU44508" t="str">
        <f>IF(Field!B44527&lt;&gt; "",Field!B44527,"")</f>
        <v/>
      </c>
    </row>
    <row r="44509" spans="254:255">
      <c r="IT44509" t="str">
        <f>IF(Table!A44510&lt;&gt; "",Table!A44510,"")</f>
        <v/>
      </c>
      <c r="IU44509" t="str">
        <f>IF(Field!B44528&lt;&gt; "",Field!B44528,"")</f>
        <v/>
      </c>
    </row>
    <row r="44510" spans="254:255">
      <c r="IT44510" t="str">
        <f>IF(Table!A44511&lt;&gt; "",Table!A44511,"")</f>
        <v/>
      </c>
      <c r="IU44510" t="str">
        <f>IF(Field!B44529&lt;&gt; "",Field!B44529,"")</f>
        <v/>
      </c>
    </row>
    <row r="44511" spans="254:255">
      <c r="IT44511" t="str">
        <f>IF(Table!A44512&lt;&gt; "",Table!A44512,"")</f>
        <v/>
      </c>
      <c r="IU44511" t="str">
        <f>IF(Field!B44530&lt;&gt; "",Field!B44530,"")</f>
        <v/>
      </c>
    </row>
    <row r="44512" spans="254:255">
      <c r="IT44512" t="str">
        <f>IF(Table!A44513&lt;&gt; "",Table!A44513,"")</f>
        <v/>
      </c>
      <c r="IU44512" t="str">
        <f>IF(Field!B44531&lt;&gt; "",Field!B44531,"")</f>
        <v/>
      </c>
    </row>
    <row r="44513" spans="254:255">
      <c r="IT44513" t="str">
        <f>IF(Table!A44514&lt;&gt; "",Table!A44514,"")</f>
        <v/>
      </c>
      <c r="IU44513" t="str">
        <f>IF(Field!B44532&lt;&gt; "",Field!B44532,"")</f>
        <v/>
      </c>
    </row>
    <row r="44514" spans="254:255">
      <c r="IT44514" t="str">
        <f>IF(Table!A44515&lt;&gt; "",Table!A44515,"")</f>
        <v/>
      </c>
      <c r="IU44514" t="str">
        <f>IF(Field!B44533&lt;&gt; "",Field!B44533,"")</f>
        <v/>
      </c>
    </row>
    <row r="44515" spans="254:255">
      <c r="IT44515" t="str">
        <f>IF(Table!A44516&lt;&gt; "",Table!A44516,"")</f>
        <v/>
      </c>
      <c r="IU44515" t="str">
        <f>IF(Field!B44534&lt;&gt; "",Field!B44534,"")</f>
        <v/>
      </c>
    </row>
    <row r="44516" spans="254:255">
      <c r="IT44516" t="str">
        <f>IF(Table!A44517&lt;&gt; "",Table!A44517,"")</f>
        <v/>
      </c>
      <c r="IU44516" t="str">
        <f>IF(Field!B44535&lt;&gt; "",Field!B44535,"")</f>
        <v/>
      </c>
    </row>
    <row r="44517" spans="254:255">
      <c r="IT44517" t="str">
        <f>IF(Table!A44518&lt;&gt; "",Table!A44518,"")</f>
        <v/>
      </c>
      <c r="IU44517" t="str">
        <f>IF(Field!B44536&lt;&gt; "",Field!B44536,"")</f>
        <v/>
      </c>
    </row>
    <row r="44518" spans="254:255">
      <c r="IT44518" t="str">
        <f>IF(Table!A44519&lt;&gt; "",Table!A44519,"")</f>
        <v/>
      </c>
      <c r="IU44518" t="str">
        <f>IF(Field!B44537&lt;&gt; "",Field!B44537,"")</f>
        <v/>
      </c>
    </row>
    <row r="44519" spans="254:255">
      <c r="IT44519" t="str">
        <f>IF(Table!A44520&lt;&gt; "",Table!A44520,"")</f>
        <v/>
      </c>
      <c r="IU44519" t="str">
        <f>IF(Field!B44538&lt;&gt; "",Field!B44538,"")</f>
        <v/>
      </c>
    </row>
    <row r="44520" spans="254:255">
      <c r="IT44520" t="str">
        <f>IF(Table!A44521&lt;&gt; "",Table!A44521,"")</f>
        <v/>
      </c>
      <c r="IU44520" t="str">
        <f>IF(Field!B44539&lt;&gt; "",Field!B44539,"")</f>
        <v/>
      </c>
    </row>
    <row r="44521" spans="254:255">
      <c r="IT44521" t="str">
        <f>IF(Table!A44522&lt;&gt; "",Table!A44522,"")</f>
        <v/>
      </c>
      <c r="IU44521" t="str">
        <f>IF(Field!B44540&lt;&gt; "",Field!B44540,"")</f>
        <v/>
      </c>
    </row>
    <row r="44522" spans="254:255">
      <c r="IT44522" t="str">
        <f>IF(Table!A44523&lt;&gt; "",Table!A44523,"")</f>
        <v/>
      </c>
      <c r="IU44522" t="str">
        <f>IF(Field!B44541&lt;&gt; "",Field!B44541,"")</f>
        <v/>
      </c>
    </row>
    <row r="44523" spans="254:255">
      <c r="IT44523" t="str">
        <f>IF(Table!A44524&lt;&gt; "",Table!A44524,"")</f>
        <v/>
      </c>
      <c r="IU44523" t="str">
        <f>IF(Field!B44542&lt;&gt; "",Field!B44542,"")</f>
        <v/>
      </c>
    </row>
    <row r="44524" spans="254:255">
      <c r="IT44524" t="str">
        <f>IF(Table!A44525&lt;&gt; "",Table!A44525,"")</f>
        <v/>
      </c>
      <c r="IU44524" t="str">
        <f>IF(Field!B44543&lt;&gt; "",Field!B44543,"")</f>
        <v/>
      </c>
    </row>
    <row r="44525" spans="254:255">
      <c r="IT44525" t="str">
        <f>IF(Table!A44526&lt;&gt; "",Table!A44526,"")</f>
        <v/>
      </c>
      <c r="IU44525" t="str">
        <f>IF(Field!B44544&lt;&gt; "",Field!B44544,"")</f>
        <v/>
      </c>
    </row>
    <row r="44526" spans="254:255">
      <c r="IT44526" t="str">
        <f>IF(Table!A44527&lt;&gt; "",Table!A44527,"")</f>
        <v/>
      </c>
      <c r="IU44526" t="str">
        <f>IF(Field!B44545&lt;&gt; "",Field!B44545,"")</f>
        <v/>
      </c>
    </row>
    <row r="44527" spans="254:255">
      <c r="IT44527" t="str">
        <f>IF(Table!A44528&lt;&gt; "",Table!A44528,"")</f>
        <v/>
      </c>
      <c r="IU44527" t="str">
        <f>IF(Field!B44546&lt;&gt; "",Field!B44546,"")</f>
        <v/>
      </c>
    </row>
    <row r="44528" spans="254:255">
      <c r="IT44528" t="str">
        <f>IF(Table!A44529&lt;&gt; "",Table!A44529,"")</f>
        <v/>
      </c>
      <c r="IU44528" t="str">
        <f>IF(Field!B44547&lt;&gt; "",Field!B44547,"")</f>
        <v/>
      </c>
    </row>
    <row r="44529" spans="254:255">
      <c r="IT44529" t="str">
        <f>IF(Table!A44530&lt;&gt; "",Table!A44530,"")</f>
        <v/>
      </c>
      <c r="IU44529" t="str">
        <f>IF(Field!B44548&lt;&gt; "",Field!B44548,"")</f>
        <v/>
      </c>
    </row>
    <row r="44530" spans="254:255">
      <c r="IT44530" t="str">
        <f>IF(Table!A44531&lt;&gt; "",Table!A44531,"")</f>
        <v/>
      </c>
      <c r="IU44530" t="str">
        <f>IF(Field!B44549&lt;&gt; "",Field!B44549,"")</f>
        <v/>
      </c>
    </row>
    <row r="44531" spans="254:255">
      <c r="IT44531" t="str">
        <f>IF(Table!A44532&lt;&gt; "",Table!A44532,"")</f>
        <v/>
      </c>
      <c r="IU44531" t="str">
        <f>IF(Field!B44550&lt;&gt; "",Field!B44550,"")</f>
        <v/>
      </c>
    </row>
    <row r="44532" spans="254:255">
      <c r="IT44532" t="str">
        <f>IF(Table!A44533&lt;&gt; "",Table!A44533,"")</f>
        <v/>
      </c>
      <c r="IU44532" t="str">
        <f>IF(Field!B44551&lt;&gt; "",Field!B44551,"")</f>
        <v/>
      </c>
    </row>
    <row r="44533" spans="254:255">
      <c r="IT44533" t="str">
        <f>IF(Table!A44534&lt;&gt; "",Table!A44534,"")</f>
        <v/>
      </c>
      <c r="IU44533" t="str">
        <f>IF(Field!B44552&lt;&gt; "",Field!B44552,"")</f>
        <v/>
      </c>
    </row>
    <row r="44534" spans="254:255">
      <c r="IT44534" t="str">
        <f>IF(Table!A44535&lt;&gt; "",Table!A44535,"")</f>
        <v/>
      </c>
      <c r="IU44534" t="str">
        <f>IF(Field!B44553&lt;&gt; "",Field!B44553,"")</f>
        <v/>
      </c>
    </row>
    <row r="44535" spans="254:255">
      <c r="IT44535" t="str">
        <f>IF(Table!A44536&lt;&gt; "",Table!A44536,"")</f>
        <v/>
      </c>
      <c r="IU44535" t="str">
        <f>IF(Field!B44554&lt;&gt; "",Field!B44554,"")</f>
        <v/>
      </c>
    </row>
    <row r="44536" spans="254:255">
      <c r="IT44536" t="str">
        <f>IF(Table!A44537&lt;&gt; "",Table!A44537,"")</f>
        <v/>
      </c>
      <c r="IU44536" t="str">
        <f>IF(Field!B44555&lt;&gt; "",Field!B44555,"")</f>
        <v/>
      </c>
    </row>
    <row r="44537" spans="254:255">
      <c r="IT44537" t="str">
        <f>IF(Table!A44538&lt;&gt; "",Table!A44538,"")</f>
        <v/>
      </c>
      <c r="IU44537" t="str">
        <f>IF(Field!B44556&lt;&gt; "",Field!B44556,"")</f>
        <v/>
      </c>
    </row>
    <row r="44538" spans="254:255">
      <c r="IT44538" t="str">
        <f>IF(Table!A44539&lt;&gt; "",Table!A44539,"")</f>
        <v/>
      </c>
      <c r="IU44538" t="str">
        <f>IF(Field!B44557&lt;&gt; "",Field!B44557,"")</f>
        <v/>
      </c>
    </row>
    <row r="44539" spans="254:255">
      <c r="IT44539" t="str">
        <f>IF(Table!A44540&lt;&gt; "",Table!A44540,"")</f>
        <v/>
      </c>
      <c r="IU44539" t="str">
        <f>IF(Field!B44558&lt;&gt; "",Field!B44558,"")</f>
        <v/>
      </c>
    </row>
    <row r="44540" spans="254:255">
      <c r="IT44540" t="str">
        <f>IF(Table!A44541&lt;&gt; "",Table!A44541,"")</f>
        <v/>
      </c>
      <c r="IU44540" t="str">
        <f>IF(Field!B44559&lt;&gt; "",Field!B44559,"")</f>
        <v/>
      </c>
    </row>
    <row r="44541" spans="254:255">
      <c r="IT44541" t="str">
        <f>IF(Table!A44542&lt;&gt; "",Table!A44542,"")</f>
        <v/>
      </c>
      <c r="IU44541" t="str">
        <f>IF(Field!B44560&lt;&gt; "",Field!B44560,"")</f>
        <v/>
      </c>
    </row>
    <row r="44542" spans="254:255">
      <c r="IT44542" t="str">
        <f>IF(Table!A44543&lt;&gt; "",Table!A44543,"")</f>
        <v/>
      </c>
      <c r="IU44542" t="str">
        <f>IF(Field!B44561&lt;&gt; "",Field!B44561,"")</f>
        <v/>
      </c>
    </row>
    <row r="44543" spans="254:255">
      <c r="IT44543" t="str">
        <f>IF(Table!A44544&lt;&gt; "",Table!A44544,"")</f>
        <v/>
      </c>
      <c r="IU44543" t="str">
        <f>IF(Field!B44562&lt;&gt; "",Field!B44562,"")</f>
        <v/>
      </c>
    </row>
    <row r="44544" spans="254:255">
      <c r="IT44544" t="str">
        <f>IF(Table!A44545&lt;&gt; "",Table!A44545,"")</f>
        <v/>
      </c>
      <c r="IU44544" t="str">
        <f>IF(Field!B44563&lt;&gt; "",Field!B44563,"")</f>
        <v/>
      </c>
    </row>
    <row r="44545" spans="254:255">
      <c r="IT44545" t="str">
        <f>IF(Table!A44546&lt;&gt; "",Table!A44546,"")</f>
        <v/>
      </c>
      <c r="IU44545" t="str">
        <f>IF(Field!B44564&lt;&gt; "",Field!B44564,"")</f>
        <v/>
      </c>
    </row>
    <row r="44546" spans="254:255">
      <c r="IT44546" t="str">
        <f>IF(Table!A44547&lt;&gt; "",Table!A44547,"")</f>
        <v/>
      </c>
      <c r="IU44546" t="str">
        <f>IF(Field!B44565&lt;&gt; "",Field!B44565,"")</f>
        <v/>
      </c>
    </row>
    <row r="44547" spans="254:255">
      <c r="IT44547" t="str">
        <f>IF(Table!A44548&lt;&gt; "",Table!A44548,"")</f>
        <v/>
      </c>
      <c r="IU44547" t="str">
        <f>IF(Field!B44566&lt;&gt; "",Field!B44566,"")</f>
        <v/>
      </c>
    </row>
    <row r="44548" spans="254:255">
      <c r="IT44548" t="str">
        <f>IF(Table!A44549&lt;&gt; "",Table!A44549,"")</f>
        <v/>
      </c>
      <c r="IU44548" t="str">
        <f>IF(Field!B44567&lt;&gt; "",Field!B44567,"")</f>
        <v/>
      </c>
    </row>
    <row r="44549" spans="254:255">
      <c r="IT44549" t="str">
        <f>IF(Table!A44550&lt;&gt; "",Table!A44550,"")</f>
        <v/>
      </c>
      <c r="IU44549" t="str">
        <f>IF(Field!B44568&lt;&gt; "",Field!B44568,"")</f>
        <v/>
      </c>
    </row>
    <row r="44550" spans="254:255">
      <c r="IT44550" t="str">
        <f>IF(Table!A44551&lt;&gt; "",Table!A44551,"")</f>
        <v/>
      </c>
      <c r="IU44550" t="str">
        <f>IF(Field!B44569&lt;&gt; "",Field!B44569,"")</f>
        <v/>
      </c>
    </row>
    <row r="44551" spans="254:255">
      <c r="IT44551" t="str">
        <f>IF(Table!A44552&lt;&gt; "",Table!A44552,"")</f>
        <v/>
      </c>
      <c r="IU44551" t="str">
        <f>IF(Field!B44570&lt;&gt; "",Field!B44570,"")</f>
        <v/>
      </c>
    </row>
    <row r="44552" spans="254:255">
      <c r="IT44552" t="str">
        <f>IF(Table!A44553&lt;&gt; "",Table!A44553,"")</f>
        <v/>
      </c>
      <c r="IU44552" t="str">
        <f>IF(Field!B44571&lt;&gt; "",Field!B44571,"")</f>
        <v/>
      </c>
    </row>
    <row r="44553" spans="254:255">
      <c r="IT44553" t="str">
        <f>IF(Table!A44554&lt;&gt; "",Table!A44554,"")</f>
        <v/>
      </c>
      <c r="IU44553" t="str">
        <f>IF(Field!B44572&lt;&gt; "",Field!B44572,"")</f>
        <v/>
      </c>
    </row>
    <row r="44554" spans="254:255">
      <c r="IT44554" t="str">
        <f>IF(Table!A44555&lt;&gt; "",Table!A44555,"")</f>
        <v/>
      </c>
      <c r="IU44554" t="str">
        <f>IF(Field!B44573&lt;&gt; "",Field!B44573,"")</f>
        <v/>
      </c>
    </row>
    <row r="44555" spans="254:255">
      <c r="IT44555" t="str">
        <f>IF(Table!A44556&lt;&gt; "",Table!A44556,"")</f>
        <v/>
      </c>
      <c r="IU44555" t="str">
        <f>IF(Field!B44574&lt;&gt; "",Field!B44574,"")</f>
        <v/>
      </c>
    </row>
    <row r="44556" spans="254:255">
      <c r="IT44556" t="str">
        <f>IF(Table!A44557&lt;&gt; "",Table!A44557,"")</f>
        <v/>
      </c>
      <c r="IU44556" t="str">
        <f>IF(Field!B44575&lt;&gt; "",Field!B44575,"")</f>
        <v/>
      </c>
    </row>
    <row r="44557" spans="254:255">
      <c r="IT44557" t="str">
        <f>IF(Table!A44558&lt;&gt; "",Table!A44558,"")</f>
        <v/>
      </c>
      <c r="IU44557" t="str">
        <f>IF(Field!B44576&lt;&gt; "",Field!B44576,"")</f>
        <v/>
      </c>
    </row>
    <row r="44558" spans="254:255">
      <c r="IT44558" t="str">
        <f>IF(Table!A44559&lt;&gt; "",Table!A44559,"")</f>
        <v/>
      </c>
      <c r="IU44558" t="str">
        <f>IF(Field!B44577&lt;&gt; "",Field!B44577,"")</f>
        <v/>
      </c>
    </row>
    <row r="44559" spans="254:255">
      <c r="IT44559" t="str">
        <f>IF(Table!A44560&lt;&gt; "",Table!A44560,"")</f>
        <v/>
      </c>
      <c r="IU44559" t="str">
        <f>IF(Field!B44578&lt;&gt; "",Field!B44578,"")</f>
        <v/>
      </c>
    </row>
    <row r="44560" spans="254:255">
      <c r="IT44560" t="str">
        <f>IF(Table!A44561&lt;&gt; "",Table!A44561,"")</f>
        <v/>
      </c>
      <c r="IU44560" t="str">
        <f>IF(Field!B44579&lt;&gt; "",Field!B44579,"")</f>
        <v/>
      </c>
    </row>
    <row r="44561" spans="254:255">
      <c r="IT44561" t="str">
        <f>IF(Table!A44562&lt;&gt; "",Table!A44562,"")</f>
        <v/>
      </c>
      <c r="IU44561" t="str">
        <f>IF(Field!B44580&lt;&gt; "",Field!B44580,"")</f>
        <v/>
      </c>
    </row>
    <row r="44562" spans="254:255">
      <c r="IT44562" t="str">
        <f>IF(Table!A44563&lt;&gt; "",Table!A44563,"")</f>
        <v/>
      </c>
      <c r="IU44562" t="str">
        <f>IF(Field!B44581&lt;&gt; "",Field!B44581,"")</f>
        <v/>
      </c>
    </row>
    <row r="44563" spans="254:255">
      <c r="IT44563" t="str">
        <f>IF(Table!A44564&lt;&gt; "",Table!A44564,"")</f>
        <v/>
      </c>
      <c r="IU44563" t="str">
        <f>IF(Field!B44582&lt;&gt; "",Field!B44582,"")</f>
        <v/>
      </c>
    </row>
    <row r="44564" spans="254:255">
      <c r="IT44564" t="str">
        <f>IF(Table!A44565&lt;&gt; "",Table!A44565,"")</f>
        <v/>
      </c>
      <c r="IU44564" t="str">
        <f>IF(Field!B44583&lt;&gt; "",Field!B44583,"")</f>
        <v/>
      </c>
    </row>
    <row r="44565" spans="254:255">
      <c r="IT44565" t="str">
        <f>IF(Table!A44566&lt;&gt; "",Table!A44566,"")</f>
        <v/>
      </c>
      <c r="IU44565" t="str">
        <f>IF(Field!B44584&lt;&gt; "",Field!B44584,"")</f>
        <v/>
      </c>
    </row>
    <row r="44566" spans="254:255">
      <c r="IT44566" t="str">
        <f>IF(Table!A44567&lt;&gt; "",Table!A44567,"")</f>
        <v/>
      </c>
      <c r="IU44566" t="str">
        <f>IF(Field!B44585&lt;&gt; "",Field!B44585,"")</f>
        <v/>
      </c>
    </row>
    <row r="44567" spans="254:255">
      <c r="IT44567" t="str">
        <f>IF(Table!A44568&lt;&gt; "",Table!A44568,"")</f>
        <v/>
      </c>
      <c r="IU44567" t="str">
        <f>IF(Field!B44586&lt;&gt; "",Field!B44586,"")</f>
        <v/>
      </c>
    </row>
    <row r="44568" spans="254:255">
      <c r="IT44568" t="str">
        <f>IF(Table!A44569&lt;&gt; "",Table!A44569,"")</f>
        <v/>
      </c>
      <c r="IU44568" t="str">
        <f>IF(Field!B44587&lt;&gt; "",Field!B44587,"")</f>
        <v/>
      </c>
    </row>
    <row r="44569" spans="254:255">
      <c r="IT44569" t="str">
        <f>IF(Table!A44570&lt;&gt; "",Table!A44570,"")</f>
        <v/>
      </c>
      <c r="IU44569" t="str">
        <f>IF(Field!B44588&lt;&gt; "",Field!B44588,"")</f>
        <v/>
      </c>
    </row>
    <row r="44570" spans="254:255">
      <c r="IT44570" t="str">
        <f>IF(Table!A44571&lt;&gt; "",Table!A44571,"")</f>
        <v/>
      </c>
      <c r="IU44570" t="str">
        <f>IF(Field!B44589&lt;&gt; "",Field!B44589,"")</f>
        <v/>
      </c>
    </row>
    <row r="44571" spans="254:255">
      <c r="IT44571" t="str">
        <f>IF(Table!A44572&lt;&gt; "",Table!A44572,"")</f>
        <v/>
      </c>
      <c r="IU44571" t="str">
        <f>IF(Field!B44590&lt;&gt; "",Field!B44590,"")</f>
        <v/>
      </c>
    </row>
    <row r="44572" spans="254:255">
      <c r="IT44572" t="str">
        <f>IF(Table!A44573&lt;&gt; "",Table!A44573,"")</f>
        <v/>
      </c>
      <c r="IU44572" t="str">
        <f>IF(Field!B44591&lt;&gt; "",Field!B44591,"")</f>
        <v/>
      </c>
    </row>
    <row r="44573" spans="254:255">
      <c r="IT44573" t="str">
        <f>IF(Table!A44574&lt;&gt; "",Table!A44574,"")</f>
        <v/>
      </c>
      <c r="IU44573" t="str">
        <f>IF(Field!B44592&lt;&gt; "",Field!B44592,"")</f>
        <v/>
      </c>
    </row>
    <row r="44574" spans="254:255">
      <c r="IT44574" t="str">
        <f>IF(Table!A44575&lt;&gt; "",Table!A44575,"")</f>
        <v/>
      </c>
      <c r="IU44574" t="str">
        <f>IF(Field!B44593&lt;&gt; "",Field!B44593,"")</f>
        <v/>
      </c>
    </row>
    <row r="44575" spans="254:255">
      <c r="IT44575" t="str">
        <f>IF(Table!A44576&lt;&gt; "",Table!A44576,"")</f>
        <v/>
      </c>
      <c r="IU44575" t="str">
        <f>IF(Field!B44594&lt;&gt; "",Field!B44594,"")</f>
        <v/>
      </c>
    </row>
    <row r="44576" spans="254:255">
      <c r="IT44576" t="str">
        <f>IF(Table!A44577&lt;&gt; "",Table!A44577,"")</f>
        <v/>
      </c>
      <c r="IU44576" t="str">
        <f>IF(Field!B44595&lt;&gt; "",Field!B44595,"")</f>
        <v/>
      </c>
    </row>
    <row r="44577" spans="254:255">
      <c r="IT44577" t="str">
        <f>IF(Table!A44578&lt;&gt; "",Table!A44578,"")</f>
        <v/>
      </c>
      <c r="IU44577" t="str">
        <f>IF(Field!B44596&lt;&gt; "",Field!B44596,"")</f>
        <v/>
      </c>
    </row>
    <row r="44578" spans="254:255">
      <c r="IT44578" t="str">
        <f>IF(Table!A44579&lt;&gt; "",Table!A44579,"")</f>
        <v/>
      </c>
      <c r="IU44578" t="str">
        <f>IF(Field!B44597&lt;&gt; "",Field!B44597,"")</f>
        <v/>
      </c>
    </row>
    <row r="44579" spans="254:255">
      <c r="IT44579" t="str">
        <f>IF(Table!A44580&lt;&gt; "",Table!A44580,"")</f>
        <v/>
      </c>
      <c r="IU44579" t="str">
        <f>IF(Field!B44598&lt;&gt; "",Field!B44598,"")</f>
        <v/>
      </c>
    </row>
    <row r="44580" spans="254:255">
      <c r="IT44580" t="str">
        <f>IF(Table!A44581&lt;&gt; "",Table!A44581,"")</f>
        <v/>
      </c>
      <c r="IU44580" t="str">
        <f>IF(Field!B44599&lt;&gt; "",Field!B44599,"")</f>
        <v/>
      </c>
    </row>
    <row r="44581" spans="254:255">
      <c r="IT44581" t="str">
        <f>IF(Table!A44582&lt;&gt; "",Table!A44582,"")</f>
        <v/>
      </c>
      <c r="IU44581" t="str">
        <f>IF(Field!B44600&lt;&gt; "",Field!B44600,"")</f>
        <v/>
      </c>
    </row>
    <row r="44582" spans="254:255">
      <c r="IT44582" t="str">
        <f>IF(Table!A44583&lt;&gt; "",Table!A44583,"")</f>
        <v/>
      </c>
      <c r="IU44582" t="str">
        <f>IF(Field!B44601&lt;&gt; "",Field!B44601,"")</f>
        <v/>
      </c>
    </row>
    <row r="44583" spans="254:255">
      <c r="IT44583" t="str">
        <f>IF(Table!A44584&lt;&gt; "",Table!A44584,"")</f>
        <v/>
      </c>
      <c r="IU44583" t="str">
        <f>IF(Field!B44602&lt;&gt; "",Field!B44602,"")</f>
        <v/>
      </c>
    </row>
    <row r="44584" spans="254:255">
      <c r="IT44584" t="str">
        <f>IF(Table!A44585&lt;&gt; "",Table!A44585,"")</f>
        <v/>
      </c>
      <c r="IU44584" t="str">
        <f>IF(Field!B44603&lt;&gt; "",Field!B44603,"")</f>
        <v/>
      </c>
    </row>
    <row r="44585" spans="254:255">
      <c r="IT44585" t="str">
        <f>IF(Table!A44586&lt;&gt; "",Table!A44586,"")</f>
        <v/>
      </c>
      <c r="IU44585" t="str">
        <f>IF(Field!B44604&lt;&gt; "",Field!B44604,"")</f>
        <v/>
      </c>
    </row>
    <row r="44586" spans="254:255">
      <c r="IT44586" t="str">
        <f>IF(Table!A44587&lt;&gt; "",Table!A44587,"")</f>
        <v/>
      </c>
      <c r="IU44586" t="str">
        <f>IF(Field!B44605&lt;&gt; "",Field!B44605,"")</f>
        <v/>
      </c>
    </row>
    <row r="44587" spans="254:255">
      <c r="IT44587" t="str">
        <f>IF(Table!A44588&lt;&gt; "",Table!A44588,"")</f>
        <v/>
      </c>
      <c r="IU44587" t="str">
        <f>IF(Field!B44606&lt;&gt; "",Field!B44606,"")</f>
        <v/>
      </c>
    </row>
    <row r="44588" spans="254:255">
      <c r="IT44588" t="str">
        <f>IF(Table!A44589&lt;&gt; "",Table!A44589,"")</f>
        <v/>
      </c>
      <c r="IU44588" t="str">
        <f>IF(Field!B44607&lt;&gt; "",Field!B44607,"")</f>
        <v/>
      </c>
    </row>
    <row r="44589" spans="254:255">
      <c r="IT44589" t="str">
        <f>IF(Table!A44590&lt;&gt; "",Table!A44590,"")</f>
        <v/>
      </c>
      <c r="IU44589" t="str">
        <f>IF(Field!B44608&lt;&gt; "",Field!B44608,"")</f>
        <v/>
      </c>
    </row>
    <row r="44590" spans="254:255">
      <c r="IT44590" t="str">
        <f>IF(Table!A44591&lt;&gt; "",Table!A44591,"")</f>
        <v/>
      </c>
      <c r="IU44590" t="str">
        <f>IF(Field!B44609&lt;&gt; "",Field!B44609,"")</f>
        <v/>
      </c>
    </row>
    <row r="44591" spans="254:255">
      <c r="IT44591" t="str">
        <f>IF(Table!A44592&lt;&gt; "",Table!A44592,"")</f>
        <v/>
      </c>
      <c r="IU44591" t="str">
        <f>IF(Field!B44610&lt;&gt; "",Field!B44610,"")</f>
        <v/>
      </c>
    </row>
    <row r="44592" spans="254:255">
      <c r="IT44592" t="str">
        <f>IF(Table!A44593&lt;&gt; "",Table!A44593,"")</f>
        <v/>
      </c>
      <c r="IU44592" t="str">
        <f>IF(Field!B44611&lt;&gt; "",Field!B44611,"")</f>
        <v/>
      </c>
    </row>
    <row r="44593" spans="254:255">
      <c r="IT44593" t="str">
        <f>IF(Table!A44594&lt;&gt; "",Table!A44594,"")</f>
        <v/>
      </c>
      <c r="IU44593" t="str">
        <f>IF(Field!B44612&lt;&gt; "",Field!B44612,"")</f>
        <v/>
      </c>
    </row>
    <row r="44594" spans="254:255">
      <c r="IT44594" t="str">
        <f>IF(Table!A44595&lt;&gt; "",Table!A44595,"")</f>
        <v/>
      </c>
      <c r="IU44594" t="str">
        <f>IF(Field!B44613&lt;&gt; "",Field!B44613,"")</f>
        <v/>
      </c>
    </row>
    <row r="44595" spans="254:255">
      <c r="IT44595" t="str">
        <f>IF(Table!A44596&lt;&gt; "",Table!A44596,"")</f>
        <v/>
      </c>
      <c r="IU44595" t="str">
        <f>IF(Field!B44614&lt;&gt; "",Field!B44614,"")</f>
        <v/>
      </c>
    </row>
    <row r="44596" spans="254:255">
      <c r="IT44596" t="str">
        <f>IF(Table!A44597&lt;&gt; "",Table!A44597,"")</f>
        <v/>
      </c>
      <c r="IU44596" t="str">
        <f>IF(Field!B44615&lt;&gt; "",Field!B44615,"")</f>
        <v/>
      </c>
    </row>
    <row r="44597" spans="254:255">
      <c r="IT44597" t="str">
        <f>IF(Table!A44598&lt;&gt; "",Table!A44598,"")</f>
        <v/>
      </c>
      <c r="IU44597" t="str">
        <f>IF(Field!B44616&lt;&gt; "",Field!B44616,"")</f>
        <v/>
      </c>
    </row>
    <row r="44598" spans="254:255">
      <c r="IT44598" t="str">
        <f>IF(Table!A44599&lt;&gt; "",Table!A44599,"")</f>
        <v/>
      </c>
      <c r="IU44598" t="str">
        <f>IF(Field!B44617&lt;&gt; "",Field!B44617,"")</f>
        <v/>
      </c>
    </row>
    <row r="44599" spans="254:255">
      <c r="IT44599" t="str">
        <f>IF(Table!A44600&lt;&gt; "",Table!A44600,"")</f>
        <v/>
      </c>
      <c r="IU44599" t="str">
        <f>IF(Field!B44618&lt;&gt; "",Field!B44618,"")</f>
        <v/>
      </c>
    </row>
    <row r="44600" spans="254:255">
      <c r="IT44600" t="str">
        <f>IF(Table!A44601&lt;&gt; "",Table!A44601,"")</f>
        <v/>
      </c>
      <c r="IU44600" t="str">
        <f>IF(Field!B44619&lt;&gt; "",Field!B44619,"")</f>
        <v/>
      </c>
    </row>
    <row r="44601" spans="254:255">
      <c r="IT44601" t="str">
        <f>IF(Table!A44602&lt;&gt; "",Table!A44602,"")</f>
        <v/>
      </c>
      <c r="IU44601" t="str">
        <f>IF(Field!B44620&lt;&gt; "",Field!B44620,"")</f>
        <v/>
      </c>
    </row>
    <row r="44602" spans="254:255">
      <c r="IT44602" t="str">
        <f>IF(Table!A44603&lt;&gt; "",Table!A44603,"")</f>
        <v/>
      </c>
      <c r="IU44602" t="str">
        <f>IF(Field!B44621&lt;&gt; "",Field!B44621,"")</f>
        <v/>
      </c>
    </row>
    <row r="44603" spans="254:255">
      <c r="IT44603" t="str">
        <f>IF(Table!A44604&lt;&gt; "",Table!A44604,"")</f>
        <v/>
      </c>
      <c r="IU44603" t="str">
        <f>IF(Field!B44622&lt;&gt; "",Field!B44622,"")</f>
        <v/>
      </c>
    </row>
    <row r="44604" spans="254:255">
      <c r="IT44604" t="str">
        <f>IF(Table!A44605&lt;&gt; "",Table!A44605,"")</f>
        <v/>
      </c>
      <c r="IU44604" t="str">
        <f>IF(Field!B44623&lt;&gt; "",Field!B44623,"")</f>
        <v/>
      </c>
    </row>
    <row r="44605" spans="254:255">
      <c r="IT44605" t="str">
        <f>IF(Table!A44606&lt;&gt; "",Table!A44606,"")</f>
        <v/>
      </c>
      <c r="IU44605" t="str">
        <f>IF(Field!B44624&lt;&gt; "",Field!B44624,"")</f>
        <v/>
      </c>
    </row>
    <row r="44606" spans="254:255">
      <c r="IT44606" t="str">
        <f>IF(Table!A44607&lt;&gt; "",Table!A44607,"")</f>
        <v/>
      </c>
      <c r="IU44606" t="str">
        <f>IF(Field!B44625&lt;&gt; "",Field!B44625,"")</f>
        <v/>
      </c>
    </row>
    <row r="44607" spans="254:255">
      <c r="IT44607" t="str">
        <f>IF(Table!A44608&lt;&gt; "",Table!A44608,"")</f>
        <v/>
      </c>
      <c r="IU44607" t="str">
        <f>IF(Field!B44626&lt;&gt; "",Field!B44626,"")</f>
        <v/>
      </c>
    </row>
    <row r="44608" spans="254:255">
      <c r="IT44608" t="str">
        <f>IF(Table!A44609&lt;&gt; "",Table!A44609,"")</f>
        <v/>
      </c>
      <c r="IU44608" t="str">
        <f>IF(Field!B44627&lt;&gt; "",Field!B44627,"")</f>
        <v/>
      </c>
    </row>
    <row r="44609" spans="254:255">
      <c r="IT44609" t="str">
        <f>IF(Table!A44610&lt;&gt; "",Table!A44610,"")</f>
        <v/>
      </c>
      <c r="IU44609" t="str">
        <f>IF(Field!B44628&lt;&gt; "",Field!B44628,"")</f>
        <v/>
      </c>
    </row>
    <row r="44610" spans="254:255">
      <c r="IT44610" t="str">
        <f>IF(Table!A44611&lt;&gt; "",Table!A44611,"")</f>
        <v/>
      </c>
      <c r="IU44610" t="str">
        <f>IF(Field!B44629&lt;&gt; "",Field!B44629,"")</f>
        <v/>
      </c>
    </row>
    <row r="44611" spans="254:255">
      <c r="IT44611" t="str">
        <f>IF(Table!A44612&lt;&gt; "",Table!A44612,"")</f>
        <v/>
      </c>
      <c r="IU44611" t="str">
        <f>IF(Field!B44630&lt;&gt; "",Field!B44630,"")</f>
        <v/>
      </c>
    </row>
    <row r="44612" spans="254:255">
      <c r="IT44612" t="str">
        <f>IF(Table!A44613&lt;&gt; "",Table!A44613,"")</f>
        <v/>
      </c>
      <c r="IU44612" t="str">
        <f>IF(Field!B44631&lt;&gt; "",Field!B44631,"")</f>
        <v/>
      </c>
    </row>
    <row r="44613" spans="254:255">
      <c r="IT44613" t="str">
        <f>IF(Table!A44614&lt;&gt; "",Table!A44614,"")</f>
        <v/>
      </c>
      <c r="IU44613" t="str">
        <f>IF(Field!B44632&lt;&gt; "",Field!B44632,"")</f>
        <v/>
      </c>
    </row>
    <row r="44614" spans="254:255">
      <c r="IT44614" t="str">
        <f>IF(Table!A44615&lt;&gt; "",Table!A44615,"")</f>
        <v/>
      </c>
      <c r="IU44614" t="str">
        <f>IF(Field!B44633&lt;&gt; "",Field!B44633,"")</f>
        <v/>
      </c>
    </row>
    <row r="44615" spans="254:255">
      <c r="IT44615" t="str">
        <f>IF(Table!A44616&lt;&gt; "",Table!A44616,"")</f>
        <v/>
      </c>
      <c r="IU44615" t="str">
        <f>IF(Field!B44634&lt;&gt; "",Field!B44634,"")</f>
        <v/>
      </c>
    </row>
    <row r="44616" spans="254:255">
      <c r="IT44616" t="str">
        <f>IF(Table!A44617&lt;&gt; "",Table!A44617,"")</f>
        <v/>
      </c>
      <c r="IU44616" t="str">
        <f>IF(Field!B44635&lt;&gt; "",Field!B44635,"")</f>
        <v/>
      </c>
    </row>
    <row r="44617" spans="254:255">
      <c r="IT44617" t="str">
        <f>IF(Table!A44618&lt;&gt; "",Table!A44618,"")</f>
        <v/>
      </c>
      <c r="IU44617" t="str">
        <f>IF(Field!B44636&lt;&gt; "",Field!B44636,"")</f>
        <v/>
      </c>
    </row>
    <row r="44618" spans="254:255">
      <c r="IT44618" t="str">
        <f>IF(Table!A44619&lt;&gt; "",Table!A44619,"")</f>
        <v/>
      </c>
      <c r="IU44618" t="str">
        <f>IF(Field!B44637&lt;&gt; "",Field!B44637,"")</f>
        <v/>
      </c>
    </row>
    <row r="44619" spans="254:255">
      <c r="IT44619" t="str">
        <f>IF(Table!A44620&lt;&gt; "",Table!A44620,"")</f>
        <v/>
      </c>
      <c r="IU44619" t="str">
        <f>IF(Field!B44638&lt;&gt; "",Field!B44638,"")</f>
        <v/>
      </c>
    </row>
    <row r="44620" spans="254:255">
      <c r="IT44620" t="str">
        <f>IF(Table!A44621&lt;&gt; "",Table!A44621,"")</f>
        <v/>
      </c>
      <c r="IU44620" t="str">
        <f>IF(Field!B44639&lt;&gt; "",Field!B44639,"")</f>
        <v/>
      </c>
    </row>
    <row r="44621" spans="254:255">
      <c r="IT44621" t="str">
        <f>IF(Table!A44622&lt;&gt; "",Table!A44622,"")</f>
        <v/>
      </c>
      <c r="IU44621" t="str">
        <f>IF(Field!B44640&lt;&gt; "",Field!B44640,"")</f>
        <v/>
      </c>
    </row>
    <row r="44622" spans="254:255">
      <c r="IT44622" t="str">
        <f>IF(Table!A44623&lt;&gt; "",Table!A44623,"")</f>
        <v/>
      </c>
      <c r="IU44622" t="str">
        <f>IF(Field!B44641&lt;&gt; "",Field!B44641,"")</f>
        <v/>
      </c>
    </row>
    <row r="44623" spans="254:255">
      <c r="IT44623" t="str">
        <f>IF(Table!A44624&lt;&gt; "",Table!A44624,"")</f>
        <v/>
      </c>
      <c r="IU44623" t="str">
        <f>IF(Field!B44642&lt;&gt; "",Field!B44642,"")</f>
        <v/>
      </c>
    </row>
    <row r="44624" spans="254:255">
      <c r="IT44624" t="str">
        <f>IF(Table!A44625&lt;&gt; "",Table!A44625,"")</f>
        <v/>
      </c>
      <c r="IU44624" t="str">
        <f>IF(Field!B44643&lt;&gt; "",Field!B44643,"")</f>
        <v/>
      </c>
    </row>
    <row r="44625" spans="254:255">
      <c r="IT44625" t="str">
        <f>IF(Table!A44626&lt;&gt; "",Table!A44626,"")</f>
        <v/>
      </c>
      <c r="IU44625" t="str">
        <f>IF(Field!B44644&lt;&gt; "",Field!B44644,"")</f>
        <v/>
      </c>
    </row>
    <row r="44626" spans="254:255">
      <c r="IT44626" t="str">
        <f>IF(Table!A44627&lt;&gt; "",Table!A44627,"")</f>
        <v/>
      </c>
      <c r="IU44626" t="str">
        <f>IF(Field!B44645&lt;&gt; "",Field!B44645,"")</f>
        <v/>
      </c>
    </row>
    <row r="44627" spans="254:255">
      <c r="IT44627" t="str">
        <f>IF(Table!A44628&lt;&gt; "",Table!A44628,"")</f>
        <v/>
      </c>
      <c r="IU44627" t="str">
        <f>IF(Field!B44646&lt;&gt; "",Field!B44646,"")</f>
        <v/>
      </c>
    </row>
    <row r="44628" spans="254:255">
      <c r="IT44628" t="str">
        <f>IF(Table!A44629&lt;&gt; "",Table!A44629,"")</f>
        <v/>
      </c>
      <c r="IU44628" t="str">
        <f>IF(Field!B44647&lt;&gt; "",Field!B44647,"")</f>
        <v/>
      </c>
    </row>
    <row r="44629" spans="254:255">
      <c r="IT44629" t="str">
        <f>IF(Table!A44630&lt;&gt; "",Table!A44630,"")</f>
        <v/>
      </c>
      <c r="IU44629" t="str">
        <f>IF(Field!B44648&lt;&gt; "",Field!B44648,"")</f>
        <v/>
      </c>
    </row>
    <row r="44630" spans="254:255">
      <c r="IT44630" t="str">
        <f>IF(Table!A44631&lt;&gt; "",Table!A44631,"")</f>
        <v/>
      </c>
      <c r="IU44630" t="str">
        <f>IF(Field!B44649&lt;&gt; "",Field!B44649,"")</f>
        <v/>
      </c>
    </row>
    <row r="44631" spans="254:255">
      <c r="IT44631" t="str">
        <f>IF(Table!A44632&lt;&gt; "",Table!A44632,"")</f>
        <v/>
      </c>
      <c r="IU44631" t="str">
        <f>IF(Field!B44650&lt;&gt; "",Field!B44650,"")</f>
        <v/>
      </c>
    </row>
    <row r="44632" spans="254:255">
      <c r="IT44632" t="str">
        <f>IF(Table!A44633&lt;&gt; "",Table!A44633,"")</f>
        <v/>
      </c>
      <c r="IU44632" t="str">
        <f>IF(Field!B44651&lt;&gt; "",Field!B44651,"")</f>
        <v/>
      </c>
    </row>
    <row r="44633" spans="254:255">
      <c r="IT44633" t="str">
        <f>IF(Table!A44634&lt;&gt; "",Table!A44634,"")</f>
        <v/>
      </c>
      <c r="IU44633" t="str">
        <f>IF(Field!B44652&lt;&gt; "",Field!B44652,"")</f>
        <v/>
      </c>
    </row>
    <row r="44634" spans="254:255">
      <c r="IT44634" t="str">
        <f>IF(Table!A44635&lt;&gt; "",Table!A44635,"")</f>
        <v/>
      </c>
      <c r="IU44634" t="str">
        <f>IF(Field!B44653&lt;&gt; "",Field!B44653,"")</f>
        <v/>
      </c>
    </row>
    <row r="44635" spans="254:255">
      <c r="IT44635" t="str">
        <f>IF(Table!A44636&lt;&gt; "",Table!A44636,"")</f>
        <v/>
      </c>
      <c r="IU44635" t="str">
        <f>IF(Field!B44654&lt;&gt; "",Field!B44654,"")</f>
        <v/>
      </c>
    </row>
    <row r="44636" spans="254:255">
      <c r="IT44636" t="str">
        <f>IF(Table!A44637&lt;&gt; "",Table!A44637,"")</f>
        <v/>
      </c>
      <c r="IU44636" t="str">
        <f>IF(Field!B44655&lt;&gt; "",Field!B44655,"")</f>
        <v/>
      </c>
    </row>
    <row r="44637" spans="254:255">
      <c r="IT44637" t="str">
        <f>IF(Table!A44638&lt;&gt; "",Table!A44638,"")</f>
        <v/>
      </c>
      <c r="IU44637" t="str">
        <f>IF(Field!B44656&lt;&gt; "",Field!B44656,"")</f>
        <v/>
      </c>
    </row>
    <row r="44638" spans="254:255">
      <c r="IT44638" t="str">
        <f>IF(Table!A44639&lt;&gt; "",Table!A44639,"")</f>
        <v/>
      </c>
      <c r="IU44638" t="str">
        <f>IF(Field!B44657&lt;&gt; "",Field!B44657,"")</f>
        <v/>
      </c>
    </row>
    <row r="44639" spans="254:255">
      <c r="IT44639" t="str">
        <f>IF(Table!A44640&lt;&gt; "",Table!A44640,"")</f>
        <v/>
      </c>
      <c r="IU44639" t="str">
        <f>IF(Field!B44658&lt;&gt; "",Field!B44658,"")</f>
        <v/>
      </c>
    </row>
    <row r="44640" spans="254:255">
      <c r="IT44640" t="str">
        <f>IF(Table!A44641&lt;&gt; "",Table!A44641,"")</f>
        <v/>
      </c>
      <c r="IU44640" t="str">
        <f>IF(Field!B44659&lt;&gt; "",Field!B44659,"")</f>
        <v/>
      </c>
    </row>
    <row r="44641" spans="254:255">
      <c r="IT44641" t="str">
        <f>IF(Table!A44642&lt;&gt; "",Table!A44642,"")</f>
        <v/>
      </c>
      <c r="IU44641" t="str">
        <f>IF(Field!B44660&lt;&gt; "",Field!B44660,"")</f>
        <v/>
      </c>
    </row>
    <row r="44642" spans="254:255">
      <c r="IT44642" t="str">
        <f>IF(Table!A44643&lt;&gt; "",Table!A44643,"")</f>
        <v/>
      </c>
      <c r="IU44642" t="str">
        <f>IF(Field!B44661&lt;&gt; "",Field!B44661,"")</f>
        <v/>
      </c>
    </row>
    <row r="44643" spans="254:255">
      <c r="IT44643" t="str">
        <f>IF(Table!A44644&lt;&gt; "",Table!A44644,"")</f>
        <v/>
      </c>
      <c r="IU44643" t="str">
        <f>IF(Field!B44662&lt;&gt; "",Field!B44662,"")</f>
        <v/>
      </c>
    </row>
    <row r="44644" spans="254:255">
      <c r="IT44644" t="str">
        <f>IF(Table!A44645&lt;&gt; "",Table!A44645,"")</f>
        <v/>
      </c>
      <c r="IU44644" t="str">
        <f>IF(Field!B44663&lt;&gt; "",Field!B44663,"")</f>
        <v/>
      </c>
    </row>
    <row r="44645" spans="254:255">
      <c r="IT44645" t="str">
        <f>IF(Table!A44646&lt;&gt; "",Table!A44646,"")</f>
        <v/>
      </c>
      <c r="IU44645" t="str">
        <f>IF(Field!B44664&lt;&gt; "",Field!B44664,"")</f>
        <v/>
      </c>
    </row>
    <row r="44646" spans="254:255">
      <c r="IT44646" t="str">
        <f>IF(Table!A44647&lt;&gt; "",Table!A44647,"")</f>
        <v/>
      </c>
      <c r="IU44646" t="str">
        <f>IF(Field!B44665&lt;&gt; "",Field!B44665,"")</f>
        <v/>
      </c>
    </row>
    <row r="44647" spans="254:255">
      <c r="IT44647" t="str">
        <f>IF(Table!A44648&lt;&gt; "",Table!A44648,"")</f>
        <v/>
      </c>
      <c r="IU44647" t="str">
        <f>IF(Field!B44666&lt;&gt; "",Field!B44666,"")</f>
        <v/>
      </c>
    </row>
    <row r="44648" spans="254:255">
      <c r="IT44648" t="str">
        <f>IF(Table!A44649&lt;&gt; "",Table!A44649,"")</f>
        <v/>
      </c>
      <c r="IU44648" t="str">
        <f>IF(Field!B44667&lt;&gt; "",Field!B44667,"")</f>
        <v/>
      </c>
    </row>
    <row r="44649" spans="254:255">
      <c r="IT44649" t="str">
        <f>IF(Table!A44650&lt;&gt; "",Table!A44650,"")</f>
        <v/>
      </c>
      <c r="IU44649" t="str">
        <f>IF(Field!B44668&lt;&gt; "",Field!B44668,"")</f>
        <v/>
      </c>
    </row>
    <row r="44650" spans="254:255">
      <c r="IT44650" t="str">
        <f>IF(Table!A44651&lt;&gt; "",Table!A44651,"")</f>
        <v/>
      </c>
      <c r="IU44650" t="str">
        <f>IF(Field!B44669&lt;&gt; "",Field!B44669,"")</f>
        <v/>
      </c>
    </row>
    <row r="44651" spans="254:255">
      <c r="IT44651" t="str">
        <f>IF(Table!A44652&lt;&gt; "",Table!A44652,"")</f>
        <v/>
      </c>
      <c r="IU44651" t="str">
        <f>IF(Field!B44670&lt;&gt; "",Field!B44670,"")</f>
        <v/>
      </c>
    </row>
    <row r="44652" spans="254:255">
      <c r="IT44652" t="str">
        <f>IF(Table!A44653&lt;&gt; "",Table!A44653,"")</f>
        <v/>
      </c>
      <c r="IU44652" t="str">
        <f>IF(Field!B44671&lt;&gt; "",Field!B44671,"")</f>
        <v/>
      </c>
    </row>
    <row r="44653" spans="254:255">
      <c r="IT44653" t="str">
        <f>IF(Table!A44654&lt;&gt; "",Table!A44654,"")</f>
        <v/>
      </c>
      <c r="IU44653" t="str">
        <f>IF(Field!B44672&lt;&gt; "",Field!B44672,"")</f>
        <v/>
      </c>
    </row>
    <row r="44654" spans="254:255">
      <c r="IT44654" t="str">
        <f>IF(Table!A44655&lt;&gt; "",Table!A44655,"")</f>
        <v/>
      </c>
      <c r="IU44654" t="str">
        <f>IF(Field!B44673&lt;&gt; "",Field!B44673,"")</f>
        <v/>
      </c>
    </row>
    <row r="44655" spans="254:255">
      <c r="IT44655" t="str">
        <f>IF(Table!A44656&lt;&gt; "",Table!A44656,"")</f>
        <v/>
      </c>
      <c r="IU44655" t="str">
        <f>IF(Field!B44674&lt;&gt; "",Field!B44674,"")</f>
        <v/>
      </c>
    </row>
    <row r="44656" spans="254:255">
      <c r="IT44656" t="str">
        <f>IF(Table!A44657&lt;&gt; "",Table!A44657,"")</f>
        <v/>
      </c>
      <c r="IU44656" t="str">
        <f>IF(Field!B44675&lt;&gt; "",Field!B44675,"")</f>
        <v/>
      </c>
    </row>
    <row r="44657" spans="254:255">
      <c r="IT44657" t="str">
        <f>IF(Table!A44658&lt;&gt; "",Table!A44658,"")</f>
        <v/>
      </c>
      <c r="IU44657" t="str">
        <f>IF(Field!B44676&lt;&gt; "",Field!B44676,"")</f>
        <v/>
      </c>
    </row>
    <row r="44658" spans="254:255">
      <c r="IT44658" t="str">
        <f>IF(Table!A44659&lt;&gt; "",Table!A44659,"")</f>
        <v/>
      </c>
      <c r="IU44658" t="str">
        <f>IF(Field!B44677&lt;&gt; "",Field!B44677,"")</f>
        <v/>
      </c>
    </row>
    <row r="44659" spans="254:255">
      <c r="IT44659" t="str">
        <f>IF(Table!A44660&lt;&gt; "",Table!A44660,"")</f>
        <v/>
      </c>
      <c r="IU44659" t="str">
        <f>IF(Field!B44678&lt;&gt; "",Field!B44678,"")</f>
        <v/>
      </c>
    </row>
    <row r="44660" spans="254:255">
      <c r="IT44660" t="str">
        <f>IF(Table!A44661&lt;&gt; "",Table!A44661,"")</f>
        <v/>
      </c>
      <c r="IU44660" t="str">
        <f>IF(Field!B44679&lt;&gt; "",Field!B44679,"")</f>
        <v/>
      </c>
    </row>
    <row r="44661" spans="254:255">
      <c r="IT44661" t="str">
        <f>IF(Table!A44662&lt;&gt; "",Table!A44662,"")</f>
        <v/>
      </c>
      <c r="IU44661" t="str">
        <f>IF(Field!B44680&lt;&gt; "",Field!B44680,"")</f>
        <v/>
      </c>
    </row>
    <row r="44662" spans="254:255">
      <c r="IT44662" t="str">
        <f>IF(Table!A44663&lt;&gt; "",Table!A44663,"")</f>
        <v/>
      </c>
      <c r="IU44662" t="str">
        <f>IF(Field!B44681&lt;&gt; "",Field!B44681,"")</f>
        <v/>
      </c>
    </row>
    <row r="44663" spans="254:255">
      <c r="IT44663" t="str">
        <f>IF(Table!A44664&lt;&gt; "",Table!A44664,"")</f>
        <v/>
      </c>
      <c r="IU44663" t="str">
        <f>IF(Field!B44682&lt;&gt; "",Field!B44682,"")</f>
        <v/>
      </c>
    </row>
    <row r="44664" spans="254:255">
      <c r="IT44664" t="str">
        <f>IF(Table!A44665&lt;&gt; "",Table!A44665,"")</f>
        <v/>
      </c>
      <c r="IU44664" t="str">
        <f>IF(Field!B44683&lt;&gt; "",Field!B44683,"")</f>
        <v/>
      </c>
    </row>
    <row r="44665" spans="254:255">
      <c r="IT44665" t="str">
        <f>IF(Table!A44666&lt;&gt; "",Table!A44666,"")</f>
        <v/>
      </c>
      <c r="IU44665" t="str">
        <f>IF(Field!B44684&lt;&gt; "",Field!B44684,"")</f>
        <v/>
      </c>
    </row>
    <row r="44666" spans="254:255">
      <c r="IT44666" t="str">
        <f>IF(Table!A44667&lt;&gt; "",Table!A44667,"")</f>
        <v/>
      </c>
      <c r="IU44666" t="str">
        <f>IF(Field!B44685&lt;&gt; "",Field!B44685,"")</f>
        <v/>
      </c>
    </row>
    <row r="44667" spans="254:255">
      <c r="IT44667" t="str">
        <f>IF(Table!A44668&lt;&gt; "",Table!A44668,"")</f>
        <v/>
      </c>
      <c r="IU44667" t="str">
        <f>IF(Field!B44686&lt;&gt; "",Field!B44686,"")</f>
        <v/>
      </c>
    </row>
    <row r="44668" spans="254:255">
      <c r="IT44668" t="str">
        <f>IF(Table!A44669&lt;&gt; "",Table!A44669,"")</f>
        <v/>
      </c>
      <c r="IU44668" t="str">
        <f>IF(Field!B44687&lt;&gt; "",Field!B44687,"")</f>
        <v/>
      </c>
    </row>
    <row r="44669" spans="254:255">
      <c r="IT44669" t="str">
        <f>IF(Table!A44670&lt;&gt; "",Table!A44670,"")</f>
        <v/>
      </c>
      <c r="IU44669" t="str">
        <f>IF(Field!B44688&lt;&gt; "",Field!B44688,"")</f>
        <v/>
      </c>
    </row>
    <row r="44670" spans="254:255">
      <c r="IT44670" t="str">
        <f>IF(Table!A44671&lt;&gt; "",Table!A44671,"")</f>
        <v/>
      </c>
      <c r="IU44670" t="str">
        <f>IF(Field!B44689&lt;&gt; "",Field!B44689,"")</f>
        <v/>
      </c>
    </row>
    <row r="44671" spans="254:255">
      <c r="IT44671" t="str">
        <f>IF(Table!A44672&lt;&gt; "",Table!A44672,"")</f>
        <v/>
      </c>
      <c r="IU44671" t="str">
        <f>IF(Field!B44690&lt;&gt; "",Field!B44690,"")</f>
        <v/>
      </c>
    </row>
    <row r="44672" spans="254:255">
      <c r="IT44672" t="str">
        <f>IF(Table!A44673&lt;&gt; "",Table!A44673,"")</f>
        <v/>
      </c>
      <c r="IU44672" t="str">
        <f>IF(Field!B44691&lt;&gt; "",Field!B44691,"")</f>
        <v/>
      </c>
    </row>
    <row r="44673" spans="254:255">
      <c r="IT44673" t="str">
        <f>IF(Table!A44674&lt;&gt; "",Table!A44674,"")</f>
        <v/>
      </c>
      <c r="IU44673" t="str">
        <f>IF(Field!B44692&lt;&gt; "",Field!B44692,"")</f>
        <v/>
      </c>
    </row>
    <row r="44674" spans="254:255">
      <c r="IT44674" t="str">
        <f>IF(Table!A44675&lt;&gt; "",Table!A44675,"")</f>
        <v/>
      </c>
      <c r="IU44674" t="str">
        <f>IF(Field!B44693&lt;&gt; "",Field!B44693,"")</f>
        <v/>
      </c>
    </row>
    <row r="44675" spans="254:255">
      <c r="IT44675" t="str">
        <f>IF(Table!A44676&lt;&gt; "",Table!A44676,"")</f>
        <v/>
      </c>
      <c r="IU44675" t="str">
        <f>IF(Field!B44694&lt;&gt; "",Field!B44694,"")</f>
        <v/>
      </c>
    </row>
    <row r="44676" spans="254:255">
      <c r="IT44676" t="str">
        <f>IF(Table!A44677&lt;&gt; "",Table!A44677,"")</f>
        <v/>
      </c>
      <c r="IU44676" t="str">
        <f>IF(Field!B44695&lt;&gt; "",Field!B44695,"")</f>
        <v/>
      </c>
    </row>
    <row r="44677" spans="254:255">
      <c r="IT44677" t="str">
        <f>IF(Table!A44678&lt;&gt; "",Table!A44678,"")</f>
        <v/>
      </c>
      <c r="IU44677" t="str">
        <f>IF(Field!B44696&lt;&gt; "",Field!B44696,"")</f>
        <v/>
      </c>
    </row>
    <row r="44678" spans="254:255">
      <c r="IT44678" t="str">
        <f>IF(Table!A44679&lt;&gt; "",Table!A44679,"")</f>
        <v/>
      </c>
      <c r="IU44678" t="str">
        <f>IF(Field!B44697&lt;&gt; "",Field!B44697,"")</f>
        <v/>
      </c>
    </row>
    <row r="44679" spans="254:255">
      <c r="IT44679" t="str">
        <f>IF(Table!A44680&lt;&gt; "",Table!A44680,"")</f>
        <v/>
      </c>
      <c r="IU44679" t="str">
        <f>IF(Field!B44698&lt;&gt; "",Field!B44698,"")</f>
        <v/>
      </c>
    </row>
    <row r="44680" spans="254:255">
      <c r="IT44680" t="str">
        <f>IF(Table!A44681&lt;&gt; "",Table!A44681,"")</f>
        <v/>
      </c>
      <c r="IU44680" t="str">
        <f>IF(Field!B44699&lt;&gt; "",Field!B44699,"")</f>
        <v/>
      </c>
    </row>
    <row r="44681" spans="254:255">
      <c r="IT44681" t="str">
        <f>IF(Table!A44682&lt;&gt; "",Table!A44682,"")</f>
        <v/>
      </c>
      <c r="IU44681" t="str">
        <f>IF(Field!B44700&lt;&gt; "",Field!B44700,"")</f>
        <v/>
      </c>
    </row>
    <row r="44682" spans="254:255">
      <c r="IT44682" t="str">
        <f>IF(Table!A44683&lt;&gt; "",Table!A44683,"")</f>
        <v/>
      </c>
      <c r="IU44682" t="str">
        <f>IF(Field!B44701&lt;&gt; "",Field!B44701,"")</f>
        <v/>
      </c>
    </row>
    <row r="44683" spans="254:255">
      <c r="IT44683" t="str">
        <f>IF(Table!A44684&lt;&gt; "",Table!A44684,"")</f>
        <v/>
      </c>
      <c r="IU44683" t="str">
        <f>IF(Field!B44702&lt;&gt; "",Field!B44702,"")</f>
        <v/>
      </c>
    </row>
    <row r="44684" spans="254:255">
      <c r="IT44684" t="str">
        <f>IF(Table!A44685&lt;&gt; "",Table!A44685,"")</f>
        <v/>
      </c>
      <c r="IU44684" t="str">
        <f>IF(Field!B44703&lt;&gt; "",Field!B44703,"")</f>
        <v/>
      </c>
    </row>
    <row r="44685" spans="254:255">
      <c r="IT44685" t="str">
        <f>IF(Table!A44686&lt;&gt; "",Table!A44686,"")</f>
        <v/>
      </c>
      <c r="IU44685" t="str">
        <f>IF(Field!B44704&lt;&gt; "",Field!B44704,"")</f>
        <v/>
      </c>
    </row>
    <row r="44686" spans="254:255">
      <c r="IT44686" t="str">
        <f>IF(Table!A44687&lt;&gt; "",Table!A44687,"")</f>
        <v/>
      </c>
      <c r="IU44686" t="str">
        <f>IF(Field!B44705&lt;&gt; "",Field!B44705,"")</f>
        <v/>
      </c>
    </row>
    <row r="44687" spans="254:255">
      <c r="IT44687" t="str">
        <f>IF(Table!A44688&lt;&gt; "",Table!A44688,"")</f>
        <v/>
      </c>
      <c r="IU44687" t="str">
        <f>IF(Field!B44706&lt;&gt; "",Field!B44706,"")</f>
        <v/>
      </c>
    </row>
    <row r="44688" spans="254:255">
      <c r="IT44688" t="str">
        <f>IF(Table!A44689&lt;&gt; "",Table!A44689,"")</f>
        <v/>
      </c>
      <c r="IU44688" t="str">
        <f>IF(Field!B44707&lt;&gt; "",Field!B44707,"")</f>
        <v/>
      </c>
    </row>
    <row r="44689" spans="254:255">
      <c r="IT44689" t="str">
        <f>IF(Table!A44690&lt;&gt; "",Table!A44690,"")</f>
        <v/>
      </c>
      <c r="IU44689" t="str">
        <f>IF(Field!B44708&lt;&gt; "",Field!B44708,"")</f>
        <v/>
      </c>
    </row>
    <row r="44690" spans="254:255">
      <c r="IT44690" t="str">
        <f>IF(Table!A44691&lt;&gt; "",Table!A44691,"")</f>
        <v/>
      </c>
      <c r="IU44690" t="str">
        <f>IF(Field!B44709&lt;&gt; "",Field!B44709,"")</f>
        <v/>
      </c>
    </row>
    <row r="44691" spans="254:255">
      <c r="IT44691" t="str">
        <f>IF(Table!A44692&lt;&gt; "",Table!A44692,"")</f>
        <v/>
      </c>
      <c r="IU44691" t="str">
        <f>IF(Field!B44710&lt;&gt; "",Field!B44710,"")</f>
        <v/>
      </c>
    </row>
    <row r="44692" spans="254:255">
      <c r="IT44692" t="str">
        <f>IF(Table!A44693&lt;&gt; "",Table!A44693,"")</f>
        <v/>
      </c>
      <c r="IU44692" t="str">
        <f>IF(Field!B44711&lt;&gt; "",Field!B44711,"")</f>
        <v/>
      </c>
    </row>
    <row r="44693" spans="254:255">
      <c r="IT44693" t="str">
        <f>IF(Table!A44694&lt;&gt; "",Table!A44694,"")</f>
        <v/>
      </c>
      <c r="IU44693" t="str">
        <f>IF(Field!B44712&lt;&gt; "",Field!B44712,"")</f>
        <v/>
      </c>
    </row>
    <row r="44694" spans="254:255">
      <c r="IT44694" t="str">
        <f>IF(Table!A44695&lt;&gt; "",Table!A44695,"")</f>
        <v/>
      </c>
      <c r="IU44694" t="str">
        <f>IF(Field!B44713&lt;&gt; "",Field!B44713,"")</f>
        <v/>
      </c>
    </row>
    <row r="44695" spans="254:255">
      <c r="IT44695" t="str">
        <f>IF(Table!A44696&lt;&gt; "",Table!A44696,"")</f>
        <v/>
      </c>
      <c r="IU44695" t="str">
        <f>IF(Field!B44714&lt;&gt; "",Field!B44714,"")</f>
        <v/>
      </c>
    </row>
    <row r="44696" spans="254:255">
      <c r="IT44696" t="str">
        <f>IF(Table!A44697&lt;&gt; "",Table!A44697,"")</f>
        <v/>
      </c>
      <c r="IU44696" t="str">
        <f>IF(Field!B44715&lt;&gt; "",Field!B44715,"")</f>
        <v/>
      </c>
    </row>
    <row r="44697" spans="254:255">
      <c r="IT44697" t="str">
        <f>IF(Table!A44698&lt;&gt; "",Table!A44698,"")</f>
        <v/>
      </c>
      <c r="IU44697" t="str">
        <f>IF(Field!B44716&lt;&gt; "",Field!B44716,"")</f>
        <v/>
      </c>
    </row>
    <row r="44698" spans="254:255">
      <c r="IT44698" t="str">
        <f>IF(Table!A44699&lt;&gt; "",Table!A44699,"")</f>
        <v/>
      </c>
      <c r="IU44698" t="str">
        <f>IF(Field!B44717&lt;&gt; "",Field!B44717,"")</f>
        <v/>
      </c>
    </row>
    <row r="44699" spans="254:255">
      <c r="IT44699" t="str">
        <f>IF(Table!A44700&lt;&gt; "",Table!A44700,"")</f>
        <v/>
      </c>
      <c r="IU44699" t="str">
        <f>IF(Field!B44718&lt;&gt; "",Field!B44718,"")</f>
        <v/>
      </c>
    </row>
    <row r="44700" spans="254:255">
      <c r="IT44700" t="str">
        <f>IF(Table!A44701&lt;&gt; "",Table!A44701,"")</f>
        <v/>
      </c>
      <c r="IU44700" t="str">
        <f>IF(Field!B44719&lt;&gt; "",Field!B44719,"")</f>
        <v/>
      </c>
    </row>
    <row r="44701" spans="254:255">
      <c r="IT44701" t="str">
        <f>IF(Table!A44702&lt;&gt; "",Table!A44702,"")</f>
        <v/>
      </c>
      <c r="IU44701" t="str">
        <f>IF(Field!B44720&lt;&gt; "",Field!B44720,"")</f>
        <v/>
      </c>
    </row>
    <row r="44702" spans="254:255">
      <c r="IT44702" t="str">
        <f>IF(Table!A44703&lt;&gt; "",Table!A44703,"")</f>
        <v/>
      </c>
      <c r="IU44702" t="str">
        <f>IF(Field!B44721&lt;&gt; "",Field!B44721,"")</f>
        <v/>
      </c>
    </row>
    <row r="44703" spans="254:255">
      <c r="IT44703" t="str">
        <f>IF(Table!A44704&lt;&gt; "",Table!A44704,"")</f>
        <v/>
      </c>
      <c r="IU44703" t="str">
        <f>IF(Field!B44722&lt;&gt; "",Field!B44722,"")</f>
        <v/>
      </c>
    </row>
    <row r="44704" spans="254:255">
      <c r="IT44704" t="str">
        <f>IF(Table!A44705&lt;&gt; "",Table!A44705,"")</f>
        <v/>
      </c>
      <c r="IU44704" t="str">
        <f>IF(Field!B44723&lt;&gt; "",Field!B44723,"")</f>
        <v/>
      </c>
    </row>
    <row r="44705" spans="254:255">
      <c r="IT44705" t="str">
        <f>IF(Table!A44706&lt;&gt; "",Table!A44706,"")</f>
        <v/>
      </c>
      <c r="IU44705" t="str">
        <f>IF(Field!B44724&lt;&gt; "",Field!B44724,"")</f>
        <v/>
      </c>
    </row>
    <row r="44706" spans="254:255">
      <c r="IT44706" t="str">
        <f>IF(Table!A44707&lt;&gt; "",Table!A44707,"")</f>
        <v/>
      </c>
      <c r="IU44706" t="str">
        <f>IF(Field!B44725&lt;&gt; "",Field!B44725,"")</f>
        <v/>
      </c>
    </row>
    <row r="44707" spans="254:255">
      <c r="IT44707" t="str">
        <f>IF(Table!A44708&lt;&gt; "",Table!A44708,"")</f>
        <v/>
      </c>
      <c r="IU44707" t="str">
        <f>IF(Field!B44726&lt;&gt; "",Field!B44726,"")</f>
        <v/>
      </c>
    </row>
    <row r="44708" spans="254:255">
      <c r="IT44708" t="str">
        <f>IF(Table!A44709&lt;&gt; "",Table!A44709,"")</f>
        <v/>
      </c>
      <c r="IU44708" t="str">
        <f>IF(Field!B44727&lt;&gt; "",Field!B44727,"")</f>
        <v/>
      </c>
    </row>
    <row r="44709" spans="254:255">
      <c r="IT44709" t="str">
        <f>IF(Table!A44710&lt;&gt; "",Table!A44710,"")</f>
        <v/>
      </c>
      <c r="IU44709" t="str">
        <f>IF(Field!B44728&lt;&gt; "",Field!B44728,"")</f>
        <v/>
      </c>
    </row>
    <row r="44710" spans="254:255">
      <c r="IT44710" t="str">
        <f>IF(Table!A44711&lt;&gt; "",Table!A44711,"")</f>
        <v/>
      </c>
      <c r="IU44710" t="str">
        <f>IF(Field!B44729&lt;&gt; "",Field!B44729,"")</f>
        <v/>
      </c>
    </row>
    <row r="44711" spans="254:255">
      <c r="IT44711" t="str">
        <f>IF(Table!A44712&lt;&gt; "",Table!A44712,"")</f>
        <v/>
      </c>
      <c r="IU44711" t="str">
        <f>IF(Field!B44730&lt;&gt; "",Field!B44730,"")</f>
        <v/>
      </c>
    </row>
    <row r="44712" spans="254:255">
      <c r="IT44712" t="str">
        <f>IF(Table!A44713&lt;&gt; "",Table!A44713,"")</f>
        <v/>
      </c>
      <c r="IU44712" t="str">
        <f>IF(Field!B44731&lt;&gt; "",Field!B44731,"")</f>
        <v/>
      </c>
    </row>
    <row r="44713" spans="254:255">
      <c r="IT44713" t="str">
        <f>IF(Table!A44714&lt;&gt; "",Table!A44714,"")</f>
        <v/>
      </c>
      <c r="IU44713" t="str">
        <f>IF(Field!B44732&lt;&gt; "",Field!B44732,"")</f>
        <v/>
      </c>
    </row>
    <row r="44714" spans="254:255">
      <c r="IT44714" t="str">
        <f>IF(Table!A44715&lt;&gt; "",Table!A44715,"")</f>
        <v/>
      </c>
      <c r="IU44714" t="str">
        <f>IF(Field!B44733&lt;&gt; "",Field!B44733,"")</f>
        <v/>
      </c>
    </row>
    <row r="44715" spans="254:255">
      <c r="IT44715" t="str">
        <f>IF(Table!A44716&lt;&gt; "",Table!A44716,"")</f>
        <v/>
      </c>
      <c r="IU44715" t="str">
        <f>IF(Field!B44734&lt;&gt; "",Field!B44734,"")</f>
        <v/>
      </c>
    </row>
    <row r="44716" spans="254:255">
      <c r="IT44716" t="str">
        <f>IF(Table!A44717&lt;&gt; "",Table!A44717,"")</f>
        <v/>
      </c>
      <c r="IU44716" t="str">
        <f>IF(Field!B44735&lt;&gt; "",Field!B44735,"")</f>
        <v/>
      </c>
    </row>
    <row r="44717" spans="254:255">
      <c r="IT44717" t="str">
        <f>IF(Table!A44718&lt;&gt; "",Table!A44718,"")</f>
        <v/>
      </c>
      <c r="IU44717" t="str">
        <f>IF(Field!B44736&lt;&gt; "",Field!B44736,"")</f>
        <v/>
      </c>
    </row>
    <row r="44718" spans="254:255">
      <c r="IT44718" t="str">
        <f>IF(Table!A44719&lt;&gt; "",Table!A44719,"")</f>
        <v/>
      </c>
      <c r="IU44718" t="str">
        <f>IF(Field!B44737&lt;&gt; "",Field!B44737,"")</f>
        <v/>
      </c>
    </row>
    <row r="44719" spans="254:255">
      <c r="IT44719" t="str">
        <f>IF(Table!A44720&lt;&gt; "",Table!A44720,"")</f>
        <v/>
      </c>
      <c r="IU44719" t="str">
        <f>IF(Field!B44738&lt;&gt; "",Field!B44738,"")</f>
        <v/>
      </c>
    </row>
    <row r="44720" spans="254:255">
      <c r="IT44720" t="str">
        <f>IF(Table!A44721&lt;&gt; "",Table!A44721,"")</f>
        <v/>
      </c>
      <c r="IU44720" t="str">
        <f>IF(Field!B44739&lt;&gt; "",Field!B44739,"")</f>
        <v/>
      </c>
    </row>
    <row r="44721" spans="254:255">
      <c r="IT44721" t="str">
        <f>IF(Table!A44722&lt;&gt; "",Table!A44722,"")</f>
        <v/>
      </c>
      <c r="IU44721" t="str">
        <f>IF(Field!B44740&lt;&gt; "",Field!B44740,"")</f>
        <v/>
      </c>
    </row>
    <row r="44722" spans="254:255">
      <c r="IT44722" t="str">
        <f>IF(Table!A44723&lt;&gt; "",Table!A44723,"")</f>
        <v/>
      </c>
      <c r="IU44722" t="str">
        <f>IF(Field!B44741&lt;&gt; "",Field!B44741,"")</f>
        <v/>
      </c>
    </row>
    <row r="44723" spans="254:255">
      <c r="IT44723" t="str">
        <f>IF(Table!A44724&lt;&gt; "",Table!A44724,"")</f>
        <v/>
      </c>
      <c r="IU44723" t="str">
        <f>IF(Field!B44742&lt;&gt; "",Field!B44742,"")</f>
        <v/>
      </c>
    </row>
    <row r="44724" spans="254:255">
      <c r="IT44724" t="str">
        <f>IF(Table!A44725&lt;&gt; "",Table!A44725,"")</f>
        <v/>
      </c>
      <c r="IU44724" t="str">
        <f>IF(Field!B44743&lt;&gt; "",Field!B44743,"")</f>
        <v/>
      </c>
    </row>
    <row r="44725" spans="254:255">
      <c r="IT44725" t="str">
        <f>IF(Table!A44726&lt;&gt; "",Table!A44726,"")</f>
        <v/>
      </c>
      <c r="IU44725" t="str">
        <f>IF(Field!B44744&lt;&gt; "",Field!B44744,"")</f>
        <v/>
      </c>
    </row>
    <row r="44726" spans="254:255">
      <c r="IT44726" t="str">
        <f>IF(Table!A44727&lt;&gt; "",Table!A44727,"")</f>
        <v/>
      </c>
      <c r="IU44726" t="str">
        <f>IF(Field!B44745&lt;&gt; "",Field!B44745,"")</f>
        <v/>
      </c>
    </row>
    <row r="44727" spans="254:255">
      <c r="IT44727" t="str">
        <f>IF(Table!A44728&lt;&gt; "",Table!A44728,"")</f>
        <v/>
      </c>
      <c r="IU44727" t="str">
        <f>IF(Field!B44746&lt;&gt; "",Field!B44746,"")</f>
        <v/>
      </c>
    </row>
    <row r="44728" spans="254:255">
      <c r="IT44728" t="str">
        <f>IF(Table!A44729&lt;&gt; "",Table!A44729,"")</f>
        <v/>
      </c>
      <c r="IU44728" t="str">
        <f>IF(Field!B44747&lt;&gt; "",Field!B44747,"")</f>
        <v/>
      </c>
    </row>
    <row r="44729" spans="254:255">
      <c r="IT44729" t="str">
        <f>IF(Table!A44730&lt;&gt; "",Table!A44730,"")</f>
        <v/>
      </c>
      <c r="IU44729" t="str">
        <f>IF(Field!B44748&lt;&gt; "",Field!B44748,"")</f>
        <v/>
      </c>
    </row>
    <row r="44730" spans="254:255">
      <c r="IT44730" t="str">
        <f>IF(Table!A44731&lt;&gt; "",Table!A44731,"")</f>
        <v/>
      </c>
      <c r="IU44730" t="str">
        <f>IF(Field!B44749&lt;&gt; "",Field!B44749,"")</f>
        <v/>
      </c>
    </row>
    <row r="44731" spans="254:255">
      <c r="IT44731" t="str">
        <f>IF(Table!A44732&lt;&gt; "",Table!A44732,"")</f>
        <v/>
      </c>
      <c r="IU44731" t="str">
        <f>IF(Field!B44750&lt;&gt; "",Field!B44750,"")</f>
        <v/>
      </c>
    </row>
    <row r="44732" spans="254:255">
      <c r="IT44732" t="str">
        <f>IF(Table!A44733&lt;&gt; "",Table!A44733,"")</f>
        <v/>
      </c>
      <c r="IU44732" t="str">
        <f>IF(Field!B44751&lt;&gt; "",Field!B44751,"")</f>
        <v/>
      </c>
    </row>
    <row r="44733" spans="254:255">
      <c r="IT44733" t="str">
        <f>IF(Table!A44734&lt;&gt; "",Table!A44734,"")</f>
        <v/>
      </c>
      <c r="IU44733" t="str">
        <f>IF(Field!B44752&lt;&gt; "",Field!B44752,"")</f>
        <v/>
      </c>
    </row>
    <row r="44734" spans="254:255">
      <c r="IT44734" t="str">
        <f>IF(Table!A44735&lt;&gt; "",Table!A44735,"")</f>
        <v/>
      </c>
      <c r="IU44734" t="str">
        <f>IF(Field!B44753&lt;&gt; "",Field!B44753,"")</f>
        <v/>
      </c>
    </row>
    <row r="44735" spans="254:255">
      <c r="IT44735" t="str">
        <f>IF(Table!A44736&lt;&gt; "",Table!A44736,"")</f>
        <v/>
      </c>
      <c r="IU44735" t="str">
        <f>IF(Field!B44754&lt;&gt; "",Field!B44754,"")</f>
        <v/>
      </c>
    </row>
    <row r="44736" spans="254:255">
      <c r="IT44736" t="str">
        <f>IF(Table!A44737&lt;&gt; "",Table!A44737,"")</f>
        <v/>
      </c>
      <c r="IU44736" t="str">
        <f>IF(Field!B44755&lt;&gt; "",Field!B44755,"")</f>
        <v/>
      </c>
    </row>
    <row r="44737" spans="254:255">
      <c r="IT44737" t="str">
        <f>IF(Table!A44738&lt;&gt; "",Table!A44738,"")</f>
        <v/>
      </c>
      <c r="IU44737" t="str">
        <f>IF(Field!B44756&lt;&gt; "",Field!B44756,"")</f>
        <v/>
      </c>
    </row>
    <row r="44738" spans="254:255">
      <c r="IT44738" t="str">
        <f>IF(Table!A44739&lt;&gt; "",Table!A44739,"")</f>
        <v/>
      </c>
      <c r="IU44738" t="str">
        <f>IF(Field!B44757&lt;&gt; "",Field!B44757,"")</f>
        <v/>
      </c>
    </row>
    <row r="44739" spans="254:255">
      <c r="IT44739" t="str">
        <f>IF(Table!A44740&lt;&gt; "",Table!A44740,"")</f>
        <v/>
      </c>
      <c r="IU44739" t="str">
        <f>IF(Field!B44758&lt;&gt; "",Field!B44758,"")</f>
        <v/>
      </c>
    </row>
    <row r="44740" spans="254:255">
      <c r="IT44740" t="str">
        <f>IF(Table!A44741&lt;&gt; "",Table!A44741,"")</f>
        <v/>
      </c>
      <c r="IU44740" t="str">
        <f>IF(Field!B44759&lt;&gt; "",Field!B44759,"")</f>
        <v/>
      </c>
    </row>
    <row r="44741" spans="254:255">
      <c r="IT44741" t="str">
        <f>IF(Table!A44742&lt;&gt; "",Table!A44742,"")</f>
        <v/>
      </c>
      <c r="IU44741" t="str">
        <f>IF(Field!B44760&lt;&gt; "",Field!B44760,"")</f>
        <v/>
      </c>
    </row>
    <row r="44742" spans="254:255">
      <c r="IT44742" t="str">
        <f>IF(Table!A44743&lt;&gt; "",Table!A44743,"")</f>
        <v/>
      </c>
      <c r="IU44742" t="str">
        <f>IF(Field!B44761&lt;&gt; "",Field!B44761,"")</f>
        <v/>
      </c>
    </row>
    <row r="44743" spans="254:255">
      <c r="IT44743" t="str">
        <f>IF(Table!A44744&lt;&gt; "",Table!A44744,"")</f>
        <v/>
      </c>
      <c r="IU44743" t="str">
        <f>IF(Field!B44762&lt;&gt; "",Field!B44762,"")</f>
        <v/>
      </c>
    </row>
    <row r="44744" spans="254:255">
      <c r="IT44744" t="str">
        <f>IF(Table!A44745&lt;&gt; "",Table!A44745,"")</f>
        <v/>
      </c>
      <c r="IU44744" t="str">
        <f>IF(Field!B44763&lt;&gt; "",Field!B44763,"")</f>
        <v/>
      </c>
    </row>
    <row r="44745" spans="254:255">
      <c r="IT44745" t="str">
        <f>IF(Table!A44746&lt;&gt; "",Table!A44746,"")</f>
        <v/>
      </c>
      <c r="IU44745" t="str">
        <f>IF(Field!B44764&lt;&gt; "",Field!B44764,"")</f>
        <v/>
      </c>
    </row>
    <row r="44746" spans="254:255">
      <c r="IT44746" t="str">
        <f>IF(Table!A44747&lt;&gt; "",Table!A44747,"")</f>
        <v/>
      </c>
      <c r="IU44746" t="str">
        <f>IF(Field!B44765&lt;&gt; "",Field!B44765,"")</f>
        <v/>
      </c>
    </row>
    <row r="44747" spans="254:255">
      <c r="IT44747" t="str">
        <f>IF(Table!A44748&lt;&gt; "",Table!A44748,"")</f>
        <v/>
      </c>
      <c r="IU44747" t="str">
        <f>IF(Field!B44766&lt;&gt; "",Field!B44766,"")</f>
        <v/>
      </c>
    </row>
    <row r="44748" spans="254:255">
      <c r="IT44748" t="str">
        <f>IF(Table!A44749&lt;&gt; "",Table!A44749,"")</f>
        <v/>
      </c>
      <c r="IU44748" t="str">
        <f>IF(Field!B44767&lt;&gt; "",Field!B44767,"")</f>
        <v/>
      </c>
    </row>
    <row r="44749" spans="254:255">
      <c r="IT44749" t="str">
        <f>IF(Table!A44750&lt;&gt; "",Table!A44750,"")</f>
        <v/>
      </c>
      <c r="IU44749" t="str">
        <f>IF(Field!B44768&lt;&gt; "",Field!B44768,"")</f>
        <v/>
      </c>
    </row>
    <row r="44750" spans="254:255">
      <c r="IT44750" t="str">
        <f>IF(Table!A44751&lt;&gt; "",Table!A44751,"")</f>
        <v/>
      </c>
      <c r="IU44750" t="str">
        <f>IF(Field!B44769&lt;&gt; "",Field!B44769,"")</f>
        <v/>
      </c>
    </row>
    <row r="44751" spans="254:255">
      <c r="IT44751" t="str">
        <f>IF(Table!A44752&lt;&gt; "",Table!A44752,"")</f>
        <v/>
      </c>
      <c r="IU44751" t="str">
        <f>IF(Field!B44770&lt;&gt; "",Field!B44770,"")</f>
        <v/>
      </c>
    </row>
    <row r="44752" spans="254:255">
      <c r="IT44752" t="str">
        <f>IF(Table!A44753&lt;&gt; "",Table!A44753,"")</f>
        <v/>
      </c>
      <c r="IU44752" t="str">
        <f>IF(Field!B44771&lt;&gt; "",Field!B44771,"")</f>
        <v/>
      </c>
    </row>
    <row r="44753" spans="254:255">
      <c r="IT44753" t="str">
        <f>IF(Table!A44754&lt;&gt; "",Table!A44754,"")</f>
        <v/>
      </c>
      <c r="IU44753" t="str">
        <f>IF(Field!B44772&lt;&gt; "",Field!B44772,"")</f>
        <v/>
      </c>
    </row>
    <row r="44754" spans="254:255">
      <c r="IT44754" t="str">
        <f>IF(Table!A44755&lt;&gt; "",Table!A44755,"")</f>
        <v/>
      </c>
      <c r="IU44754" t="str">
        <f>IF(Field!B44773&lt;&gt; "",Field!B44773,"")</f>
        <v/>
      </c>
    </row>
    <row r="44755" spans="254:255">
      <c r="IT44755" t="str">
        <f>IF(Table!A44756&lt;&gt; "",Table!A44756,"")</f>
        <v/>
      </c>
      <c r="IU44755" t="str">
        <f>IF(Field!B44774&lt;&gt; "",Field!B44774,"")</f>
        <v/>
      </c>
    </row>
    <row r="44756" spans="254:255">
      <c r="IT44756" t="str">
        <f>IF(Table!A44757&lt;&gt; "",Table!A44757,"")</f>
        <v/>
      </c>
      <c r="IU44756" t="str">
        <f>IF(Field!B44775&lt;&gt; "",Field!B44775,"")</f>
        <v/>
      </c>
    </row>
    <row r="44757" spans="254:255">
      <c r="IT44757" t="str">
        <f>IF(Table!A44758&lt;&gt; "",Table!A44758,"")</f>
        <v/>
      </c>
      <c r="IU44757" t="str">
        <f>IF(Field!B44776&lt;&gt; "",Field!B44776,"")</f>
        <v/>
      </c>
    </row>
    <row r="44758" spans="254:255">
      <c r="IT44758" t="str">
        <f>IF(Table!A44759&lt;&gt; "",Table!A44759,"")</f>
        <v/>
      </c>
      <c r="IU44758" t="str">
        <f>IF(Field!B44777&lt;&gt; "",Field!B44777,"")</f>
        <v/>
      </c>
    </row>
    <row r="44759" spans="254:255">
      <c r="IT44759" t="str">
        <f>IF(Table!A44760&lt;&gt; "",Table!A44760,"")</f>
        <v/>
      </c>
      <c r="IU44759" t="str">
        <f>IF(Field!B44778&lt;&gt; "",Field!B44778,"")</f>
        <v/>
      </c>
    </row>
    <row r="44760" spans="254:255">
      <c r="IT44760" t="str">
        <f>IF(Table!A44761&lt;&gt; "",Table!A44761,"")</f>
        <v/>
      </c>
      <c r="IU44760" t="str">
        <f>IF(Field!B44779&lt;&gt; "",Field!B44779,"")</f>
        <v/>
      </c>
    </row>
    <row r="44761" spans="254:255">
      <c r="IT44761" t="str">
        <f>IF(Table!A44762&lt;&gt; "",Table!A44762,"")</f>
        <v/>
      </c>
      <c r="IU44761" t="str">
        <f>IF(Field!B44780&lt;&gt; "",Field!B44780,"")</f>
        <v/>
      </c>
    </row>
    <row r="44762" spans="254:255">
      <c r="IT44762" t="str">
        <f>IF(Table!A44763&lt;&gt; "",Table!A44763,"")</f>
        <v/>
      </c>
      <c r="IU44762" t="str">
        <f>IF(Field!B44781&lt;&gt; "",Field!B44781,"")</f>
        <v/>
      </c>
    </row>
    <row r="44763" spans="254:255">
      <c r="IT44763" t="str">
        <f>IF(Table!A44764&lt;&gt; "",Table!A44764,"")</f>
        <v/>
      </c>
      <c r="IU44763" t="str">
        <f>IF(Field!B44782&lt;&gt; "",Field!B44782,"")</f>
        <v/>
      </c>
    </row>
    <row r="44764" spans="254:255">
      <c r="IT44764" t="str">
        <f>IF(Table!A44765&lt;&gt; "",Table!A44765,"")</f>
        <v/>
      </c>
      <c r="IU44764" t="str">
        <f>IF(Field!B44783&lt;&gt; "",Field!B44783,"")</f>
        <v/>
      </c>
    </row>
    <row r="44765" spans="254:255">
      <c r="IT44765" t="str">
        <f>IF(Table!A44766&lt;&gt; "",Table!A44766,"")</f>
        <v/>
      </c>
      <c r="IU44765" t="str">
        <f>IF(Field!B44784&lt;&gt; "",Field!B44784,"")</f>
        <v/>
      </c>
    </row>
    <row r="44766" spans="254:255">
      <c r="IT44766" t="str">
        <f>IF(Table!A44767&lt;&gt; "",Table!A44767,"")</f>
        <v/>
      </c>
      <c r="IU44766" t="str">
        <f>IF(Field!B44785&lt;&gt; "",Field!B44785,"")</f>
        <v/>
      </c>
    </row>
    <row r="44767" spans="254:255">
      <c r="IT44767" t="str">
        <f>IF(Table!A44768&lt;&gt; "",Table!A44768,"")</f>
        <v/>
      </c>
      <c r="IU44767" t="str">
        <f>IF(Field!B44786&lt;&gt; "",Field!B44786,"")</f>
        <v/>
      </c>
    </row>
    <row r="44768" spans="254:255">
      <c r="IT44768" t="str">
        <f>IF(Table!A44769&lt;&gt; "",Table!A44769,"")</f>
        <v/>
      </c>
      <c r="IU44768" t="str">
        <f>IF(Field!B44787&lt;&gt; "",Field!B44787,"")</f>
        <v/>
      </c>
    </row>
    <row r="44769" spans="254:255">
      <c r="IT44769" t="str">
        <f>IF(Table!A44770&lt;&gt; "",Table!A44770,"")</f>
        <v/>
      </c>
      <c r="IU44769" t="str">
        <f>IF(Field!B44788&lt;&gt; "",Field!B44788,"")</f>
        <v/>
      </c>
    </row>
    <row r="44770" spans="254:255">
      <c r="IT44770" t="str">
        <f>IF(Table!A44771&lt;&gt; "",Table!A44771,"")</f>
        <v/>
      </c>
      <c r="IU44770" t="str">
        <f>IF(Field!B44789&lt;&gt; "",Field!B44789,"")</f>
        <v/>
      </c>
    </row>
    <row r="44771" spans="254:255">
      <c r="IT44771" t="str">
        <f>IF(Table!A44772&lt;&gt; "",Table!A44772,"")</f>
        <v/>
      </c>
      <c r="IU44771" t="str">
        <f>IF(Field!B44790&lt;&gt; "",Field!B44790,"")</f>
        <v/>
      </c>
    </row>
    <row r="44772" spans="254:255">
      <c r="IT44772" t="str">
        <f>IF(Table!A44773&lt;&gt; "",Table!A44773,"")</f>
        <v/>
      </c>
      <c r="IU44772" t="str">
        <f>IF(Field!B44791&lt;&gt; "",Field!B44791,"")</f>
        <v/>
      </c>
    </row>
    <row r="44773" spans="254:255">
      <c r="IT44773" t="str">
        <f>IF(Table!A44774&lt;&gt; "",Table!A44774,"")</f>
        <v/>
      </c>
      <c r="IU44773" t="str">
        <f>IF(Field!B44792&lt;&gt; "",Field!B44792,"")</f>
        <v/>
      </c>
    </row>
    <row r="44774" spans="254:255">
      <c r="IT44774" t="str">
        <f>IF(Table!A44775&lt;&gt; "",Table!A44775,"")</f>
        <v/>
      </c>
      <c r="IU44774" t="str">
        <f>IF(Field!B44793&lt;&gt; "",Field!B44793,"")</f>
        <v/>
      </c>
    </row>
    <row r="44775" spans="254:255">
      <c r="IT44775" t="str">
        <f>IF(Table!A44776&lt;&gt; "",Table!A44776,"")</f>
        <v/>
      </c>
      <c r="IU44775" t="str">
        <f>IF(Field!B44794&lt;&gt; "",Field!B44794,"")</f>
        <v/>
      </c>
    </row>
    <row r="44776" spans="254:255">
      <c r="IT44776" t="str">
        <f>IF(Table!A44777&lt;&gt; "",Table!A44777,"")</f>
        <v/>
      </c>
      <c r="IU44776" t="str">
        <f>IF(Field!B44795&lt;&gt; "",Field!B44795,"")</f>
        <v/>
      </c>
    </row>
    <row r="44777" spans="254:255">
      <c r="IT44777" t="str">
        <f>IF(Table!A44778&lt;&gt; "",Table!A44778,"")</f>
        <v/>
      </c>
      <c r="IU44777" t="str">
        <f>IF(Field!B44796&lt;&gt; "",Field!B44796,"")</f>
        <v/>
      </c>
    </row>
    <row r="44778" spans="254:255">
      <c r="IT44778" t="str">
        <f>IF(Table!A44779&lt;&gt; "",Table!A44779,"")</f>
        <v/>
      </c>
      <c r="IU44778" t="str">
        <f>IF(Field!B44797&lt;&gt; "",Field!B44797,"")</f>
        <v/>
      </c>
    </row>
    <row r="44779" spans="254:255">
      <c r="IT44779" t="str">
        <f>IF(Table!A44780&lt;&gt; "",Table!A44780,"")</f>
        <v/>
      </c>
      <c r="IU44779" t="str">
        <f>IF(Field!B44798&lt;&gt; "",Field!B44798,"")</f>
        <v/>
      </c>
    </row>
    <row r="44780" spans="254:255">
      <c r="IT44780" t="str">
        <f>IF(Table!A44781&lt;&gt; "",Table!A44781,"")</f>
        <v/>
      </c>
      <c r="IU44780" t="str">
        <f>IF(Field!B44799&lt;&gt; "",Field!B44799,"")</f>
        <v/>
      </c>
    </row>
    <row r="44781" spans="254:255">
      <c r="IT44781" t="str">
        <f>IF(Table!A44782&lt;&gt; "",Table!A44782,"")</f>
        <v/>
      </c>
      <c r="IU44781" t="str">
        <f>IF(Field!B44800&lt;&gt; "",Field!B44800,"")</f>
        <v/>
      </c>
    </row>
    <row r="44782" spans="254:255">
      <c r="IT44782" t="str">
        <f>IF(Table!A44783&lt;&gt; "",Table!A44783,"")</f>
        <v/>
      </c>
      <c r="IU44782" t="str">
        <f>IF(Field!B44801&lt;&gt; "",Field!B44801,"")</f>
        <v/>
      </c>
    </row>
    <row r="44783" spans="254:255">
      <c r="IT44783" t="str">
        <f>IF(Table!A44784&lt;&gt; "",Table!A44784,"")</f>
        <v/>
      </c>
      <c r="IU44783" t="str">
        <f>IF(Field!B44802&lt;&gt; "",Field!B44802,"")</f>
        <v/>
      </c>
    </row>
    <row r="44784" spans="254:255">
      <c r="IT44784" t="str">
        <f>IF(Table!A44785&lt;&gt; "",Table!A44785,"")</f>
        <v/>
      </c>
      <c r="IU44784" t="str">
        <f>IF(Field!B44803&lt;&gt; "",Field!B44803,"")</f>
        <v/>
      </c>
    </row>
    <row r="44785" spans="254:255">
      <c r="IT44785" t="str">
        <f>IF(Table!A44786&lt;&gt; "",Table!A44786,"")</f>
        <v/>
      </c>
      <c r="IU44785" t="str">
        <f>IF(Field!B44804&lt;&gt; "",Field!B44804,"")</f>
        <v/>
      </c>
    </row>
    <row r="44786" spans="254:255">
      <c r="IT44786" t="str">
        <f>IF(Table!A44787&lt;&gt; "",Table!A44787,"")</f>
        <v/>
      </c>
      <c r="IU44786" t="str">
        <f>IF(Field!B44805&lt;&gt; "",Field!B44805,"")</f>
        <v/>
      </c>
    </row>
    <row r="44787" spans="254:255">
      <c r="IT44787" t="str">
        <f>IF(Table!A44788&lt;&gt; "",Table!A44788,"")</f>
        <v/>
      </c>
      <c r="IU44787" t="str">
        <f>IF(Field!B44806&lt;&gt; "",Field!B44806,"")</f>
        <v/>
      </c>
    </row>
    <row r="44788" spans="254:255">
      <c r="IT44788" t="str">
        <f>IF(Table!A44789&lt;&gt; "",Table!A44789,"")</f>
        <v/>
      </c>
      <c r="IU44788" t="str">
        <f>IF(Field!B44807&lt;&gt; "",Field!B44807,"")</f>
        <v/>
      </c>
    </row>
    <row r="44789" spans="254:255">
      <c r="IT44789" t="str">
        <f>IF(Table!A44790&lt;&gt; "",Table!A44790,"")</f>
        <v/>
      </c>
      <c r="IU44789" t="str">
        <f>IF(Field!B44808&lt;&gt; "",Field!B44808,"")</f>
        <v/>
      </c>
    </row>
    <row r="44790" spans="254:255">
      <c r="IT44790" t="str">
        <f>IF(Table!A44791&lt;&gt; "",Table!A44791,"")</f>
        <v/>
      </c>
      <c r="IU44790" t="str">
        <f>IF(Field!B44809&lt;&gt; "",Field!B44809,"")</f>
        <v/>
      </c>
    </row>
    <row r="44791" spans="254:255">
      <c r="IT44791" t="str">
        <f>IF(Table!A44792&lt;&gt; "",Table!A44792,"")</f>
        <v/>
      </c>
      <c r="IU44791" t="str">
        <f>IF(Field!B44810&lt;&gt; "",Field!B44810,"")</f>
        <v/>
      </c>
    </row>
    <row r="44792" spans="254:255">
      <c r="IT44792" t="str">
        <f>IF(Table!A44793&lt;&gt; "",Table!A44793,"")</f>
        <v/>
      </c>
      <c r="IU44792" t="str">
        <f>IF(Field!B44811&lt;&gt; "",Field!B44811,"")</f>
        <v/>
      </c>
    </row>
    <row r="44793" spans="254:255">
      <c r="IT44793" t="str">
        <f>IF(Table!A44794&lt;&gt; "",Table!A44794,"")</f>
        <v/>
      </c>
      <c r="IU44793" t="str">
        <f>IF(Field!B44812&lt;&gt; "",Field!B44812,"")</f>
        <v/>
      </c>
    </row>
    <row r="44794" spans="254:255">
      <c r="IT44794" t="str">
        <f>IF(Table!A44795&lt;&gt; "",Table!A44795,"")</f>
        <v/>
      </c>
      <c r="IU44794" t="str">
        <f>IF(Field!B44813&lt;&gt; "",Field!B44813,"")</f>
        <v/>
      </c>
    </row>
    <row r="44795" spans="254:255">
      <c r="IT44795" t="str">
        <f>IF(Table!A44796&lt;&gt; "",Table!A44796,"")</f>
        <v/>
      </c>
      <c r="IU44795" t="str">
        <f>IF(Field!B44814&lt;&gt; "",Field!B44814,"")</f>
        <v/>
      </c>
    </row>
    <row r="44796" spans="254:255">
      <c r="IT44796" t="str">
        <f>IF(Table!A44797&lt;&gt; "",Table!A44797,"")</f>
        <v/>
      </c>
      <c r="IU44796" t="str">
        <f>IF(Field!B44815&lt;&gt; "",Field!B44815,"")</f>
        <v/>
      </c>
    </row>
    <row r="44797" spans="254:255">
      <c r="IT44797" t="str">
        <f>IF(Table!A44798&lt;&gt; "",Table!A44798,"")</f>
        <v/>
      </c>
      <c r="IU44797" t="str">
        <f>IF(Field!B44816&lt;&gt; "",Field!B44816,"")</f>
        <v/>
      </c>
    </row>
    <row r="44798" spans="254:255">
      <c r="IT44798" t="str">
        <f>IF(Table!A44799&lt;&gt; "",Table!A44799,"")</f>
        <v/>
      </c>
      <c r="IU44798" t="str">
        <f>IF(Field!B44817&lt;&gt; "",Field!B44817,"")</f>
        <v/>
      </c>
    </row>
    <row r="44799" spans="254:255">
      <c r="IT44799" t="str">
        <f>IF(Table!A44800&lt;&gt; "",Table!A44800,"")</f>
        <v/>
      </c>
      <c r="IU44799" t="str">
        <f>IF(Field!B44818&lt;&gt; "",Field!B44818,"")</f>
        <v/>
      </c>
    </row>
    <row r="44800" spans="254:255">
      <c r="IT44800" t="str">
        <f>IF(Table!A44801&lt;&gt; "",Table!A44801,"")</f>
        <v/>
      </c>
      <c r="IU44800" t="str">
        <f>IF(Field!B44819&lt;&gt; "",Field!B44819,"")</f>
        <v/>
      </c>
    </row>
    <row r="44801" spans="254:255">
      <c r="IT44801" t="str">
        <f>IF(Table!A44802&lt;&gt; "",Table!A44802,"")</f>
        <v/>
      </c>
      <c r="IU44801" t="str">
        <f>IF(Field!B44820&lt;&gt; "",Field!B44820,"")</f>
        <v/>
      </c>
    </row>
    <row r="44802" spans="254:255">
      <c r="IT44802" t="str">
        <f>IF(Table!A44803&lt;&gt; "",Table!A44803,"")</f>
        <v/>
      </c>
      <c r="IU44802" t="str">
        <f>IF(Field!B44821&lt;&gt; "",Field!B44821,"")</f>
        <v/>
      </c>
    </row>
    <row r="44803" spans="254:255">
      <c r="IT44803" t="str">
        <f>IF(Table!A44804&lt;&gt; "",Table!A44804,"")</f>
        <v/>
      </c>
      <c r="IU44803" t="str">
        <f>IF(Field!B44822&lt;&gt; "",Field!B44822,"")</f>
        <v/>
      </c>
    </row>
    <row r="44804" spans="254:255">
      <c r="IT44804" t="str">
        <f>IF(Table!A44805&lt;&gt; "",Table!A44805,"")</f>
        <v/>
      </c>
      <c r="IU44804" t="str">
        <f>IF(Field!B44823&lt;&gt; "",Field!B44823,"")</f>
        <v/>
      </c>
    </row>
    <row r="44805" spans="254:255">
      <c r="IT44805" t="str">
        <f>IF(Table!A44806&lt;&gt; "",Table!A44806,"")</f>
        <v/>
      </c>
      <c r="IU44805" t="str">
        <f>IF(Field!B44824&lt;&gt; "",Field!B44824,"")</f>
        <v/>
      </c>
    </row>
    <row r="44806" spans="254:255">
      <c r="IT44806" t="str">
        <f>IF(Table!A44807&lt;&gt; "",Table!A44807,"")</f>
        <v/>
      </c>
      <c r="IU44806" t="str">
        <f>IF(Field!B44825&lt;&gt; "",Field!B44825,"")</f>
        <v/>
      </c>
    </row>
    <row r="44807" spans="254:255">
      <c r="IT44807" t="str">
        <f>IF(Table!A44808&lt;&gt; "",Table!A44808,"")</f>
        <v/>
      </c>
      <c r="IU44807" t="str">
        <f>IF(Field!B44826&lt;&gt; "",Field!B44826,"")</f>
        <v/>
      </c>
    </row>
    <row r="44808" spans="254:255">
      <c r="IT44808" t="str">
        <f>IF(Table!A44809&lt;&gt; "",Table!A44809,"")</f>
        <v/>
      </c>
      <c r="IU44808" t="str">
        <f>IF(Field!B44827&lt;&gt; "",Field!B44827,"")</f>
        <v/>
      </c>
    </row>
    <row r="44809" spans="254:255">
      <c r="IT44809" t="str">
        <f>IF(Table!A44810&lt;&gt; "",Table!A44810,"")</f>
        <v/>
      </c>
      <c r="IU44809" t="str">
        <f>IF(Field!B44828&lt;&gt; "",Field!B44828,"")</f>
        <v/>
      </c>
    </row>
    <row r="44810" spans="254:255">
      <c r="IT44810" t="str">
        <f>IF(Table!A44811&lt;&gt; "",Table!A44811,"")</f>
        <v/>
      </c>
      <c r="IU44810" t="str">
        <f>IF(Field!B44829&lt;&gt; "",Field!B44829,"")</f>
        <v/>
      </c>
    </row>
    <row r="44811" spans="254:255">
      <c r="IT44811" t="str">
        <f>IF(Table!A44812&lt;&gt; "",Table!A44812,"")</f>
        <v/>
      </c>
      <c r="IU44811" t="str">
        <f>IF(Field!B44830&lt;&gt; "",Field!B44830,"")</f>
        <v/>
      </c>
    </row>
    <row r="44812" spans="254:255">
      <c r="IT44812" t="str">
        <f>IF(Table!A44813&lt;&gt; "",Table!A44813,"")</f>
        <v/>
      </c>
      <c r="IU44812" t="str">
        <f>IF(Field!B44831&lt;&gt; "",Field!B44831,"")</f>
        <v/>
      </c>
    </row>
    <row r="44813" spans="254:255">
      <c r="IT44813" t="str">
        <f>IF(Table!A44814&lt;&gt; "",Table!A44814,"")</f>
        <v/>
      </c>
      <c r="IU44813" t="str">
        <f>IF(Field!B44832&lt;&gt; "",Field!B44832,"")</f>
        <v/>
      </c>
    </row>
    <row r="44814" spans="254:255">
      <c r="IT44814" t="str">
        <f>IF(Table!A44815&lt;&gt; "",Table!A44815,"")</f>
        <v/>
      </c>
      <c r="IU44814" t="str">
        <f>IF(Field!B44833&lt;&gt; "",Field!B44833,"")</f>
        <v/>
      </c>
    </row>
    <row r="44815" spans="254:255">
      <c r="IT44815" t="str">
        <f>IF(Table!A44816&lt;&gt; "",Table!A44816,"")</f>
        <v/>
      </c>
      <c r="IU44815" t="str">
        <f>IF(Field!B44834&lt;&gt; "",Field!B44834,"")</f>
        <v/>
      </c>
    </row>
    <row r="44816" spans="254:255">
      <c r="IT44816" t="str">
        <f>IF(Table!A44817&lt;&gt; "",Table!A44817,"")</f>
        <v/>
      </c>
      <c r="IU44816" t="str">
        <f>IF(Field!B44835&lt;&gt; "",Field!B44835,"")</f>
        <v/>
      </c>
    </row>
    <row r="44817" spans="254:255">
      <c r="IT44817" t="str">
        <f>IF(Table!A44818&lt;&gt; "",Table!A44818,"")</f>
        <v/>
      </c>
      <c r="IU44817" t="str">
        <f>IF(Field!B44836&lt;&gt; "",Field!B44836,"")</f>
        <v/>
      </c>
    </row>
    <row r="44818" spans="254:255">
      <c r="IT44818" t="str">
        <f>IF(Table!A44819&lt;&gt; "",Table!A44819,"")</f>
        <v/>
      </c>
      <c r="IU44818" t="str">
        <f>IF(Field!B44837&lt;&gt; "",Field!B44837,"")</f>
        <v/>
      </c>
    </row>
    <row r="44819" spans="254:255">
      <c r="IT44819" t="str">
        <f>IF(Table!A44820&lt;&gt; "",Table!A44820,"")</f>
        <v/>
      </c>
      <c r="IU44819" t="str">
        <f>IF(Field!B44838&lt;&gt; "",Field!B44838,"")</f>
        <v/>
      </c>
    </row>
    <row r="44820" spans="254:255">
      <c r="IT44820" t="str">
        <f>IF(Table!A44821&lt;&gt; "",Table!A44821,"")</f>
        <v/>
      </c>
      <c r="IU44820" t="str">
        <f>IF(Field!B44839&lt;&gt; "",Field!B44839,"")</f>
        <v/>
      </c>
    </row>
    <row r="44821" spans="254:255">
      <c r="IT44821" t="str">
        <f>IF(Table!A44822&lt;&gt; "",Table!A44822,"")</f>
        <v/>
      </c>
      <c r="IU44821" t="str">
        <f>IF(Field!B44840&lt;&gt; "",Field!B44840,"")</f>
        <v/>
      </c>
    </row>
    <row r="44822" spans="254:255">
      <c r="IT44822" t="str">
        <f>IF(Table!A44823&lt;&gt; "",Table!A44823,"")</f>
        <v/>
      </c>
      <c r="IU44822" t="str">
        <f>IF(Field!B44841&lt;&gt; "",Field!B44841,"")</f>
        <v/>
      </c>
    </row>
    <row r="44823" spans="254:255">
      <c r="IT44823" t="str">
        <f>IF(Table!A44824&lt;&gt; "",Table!A44824,"")</f>
        <v/>
      </c>
      <c r="IU44823" t="str">
        <f>IF(Field!B44842&lt;&gt; "",Field!B44842,"")</f>
        <v/>
      </c>
    </row>
    <row r="44824" spans="254:255">
      <c r="IT44824" t="str">
        <f>IF(Table!A44825&lt;&gt; "",Table!A44825,"")</f>
        <v/>
      </c>
      <c r="IU44824" t="str">
        <f>IF(Field!B44843&lt;&gt; "",Field!B44843,"")</f>
        <v/>
      </c>
    </row>
    <row r="44825" spans="254:255">
      <c r="IT44825" t="str">
        <f>IF(Table!A44826&lt;&gt; "",Table!A44826,"")</f>
        <v/>
      </c>
      <c r="IU44825" t="str">
        <f>IF(Field!B44844&lt;&gt; "",Field!B44844,"")</f>
        <v/>
      </c>
    </row>
    <row r="44826" spans="254:255">
      <c r="IT44826" t="str">
        <f>IF(Table!A44827&lt;&gt; "",Table!A44827,"")</f>
        <v/>
      </c>
      <c r="IU44826" t="str">
        <f>IF(Field!B44845&lt;&gt; "",Field!B44845,"")</f>
        <v/>
      </c>
    </row>
    <row r="44827" spans="254:255">
      <c r="IT44827" t="str">
        <f>IF(Table!A44828&lt;&gt; "",Table!A44828,"")</f>
        <v/>
      </c>
      <c r="IU44827" t="str">
        <f>IF(Field!B44846&lt;&gt; "",Field!B44846,"")</f>
        <v/>
      </c>
    </row>
    <row r="44828" spans="254:255">
      <c r="IT44828" t="str">
        <f>IF(Table!A44829&lt;&gt; "",Table!A44829,"")</f>
        <v/>
      </c>
      <c r="IU44828" t="str">
        <f>IF(Field!B44847&lt;&gt; "",Field!B44847,"")</f>
        <v/>
      </c>
    </row>
    <row r="44829" spans="254:255">
      <c r="IT44829" t="str">
        <f>IF(Table!A44830&lt;&gt; "",Table!A44830,"")</f>
        <v/>
      </c>
      <c r="IU44829" t="str">
        <f>IF(Field!B44848&lt;&gt; "",Field!B44848,"")</f>
        <v/>
      </c>
    </row>
    <row r="44830" spans="254:255">
      <c r="IT44830" t="str">
        <f>IF(Table!A44831&lt;&gt; "",Table!A44831,"")</f>
        <v/>
      </c>
      <c r="IU44830" t="str">
        <f>IF(Field!B44849&lt;&gt; "",Field!B44849,"")</f>
        <v/>
      </c>
    </row>
    <row r="44831" spans="254:255">
      <c r="IT44831" t="str">
        <f>IF(Table!A44832&lt;&gt; "",Table!A44832,"")</f>
        <v/>
      </c>
      <c r="IU44831" t="str">
        <f>IF(Field!B44850&lt;&gt; "",Field!B44850,"")</f>
        <v/>
      </c>
    </row>
    <row r="44832" spans="254:255">
      <c r="IT44832" t="str">
        <f>IF(Table!A44833&lt;&gt; "",Table!A44833,"")</f>
        <v/>
      </c>
      <c r="IU44832" t="str">
        <f>IF(Field!B44851&lt;&gt; "",Field!B44851,"")</f>
        <v/>
      </c>
    </row>
    <row r="44833" spans="254:255">
      <c r="IT44833" t="str">
        <f>IF(Table!A44834&lt;&gt; "",Table!A44834,"")</f>
        <v/>
      </c>
      <c r="IU44833" t="str">
        <f>IF(Field!B44852&lt;&gt; "",Field!B44852,"")</f>
        <v/>
      </c>
    </row>
    <row r="44834" spans="254:255">
      <c r="IT44834" t="str">
        <f>IF(Table!A44835&lt;&gt; "",Table!A44835,"")</f>
        <v/>
      </c>
      <c r="IU44834" t="str">
        <f>IF(Field!B44853&lt;&gt; "",Field!B44853,"")</f>
        <v/>
      </c>
    </row>
    <row r="44835" spans="254:255">
      <c r="IT44835" t="str">
        <f>IF(Table!A44836&lt;&gt; "",Table!A44836,"")</f>
        <v/>
      </c>
      <c r="IU44835" t="str">
        <f>IF(Field!B44854&lt;&gt; "",Field!B44854,"")</f>
        <v/>
      </c>
    </row>
    <row r="44836" spans="254:255">
      <c r="IT44836" t="str">
        <f>IF(Table!A44837&lt;&gt; "",Table!A44837,"")</f>
        <v/>
      </c>
      <c r="IU44836" t="str">
        <f>IF(Field!B44855&lt;&gt; "",Field!B44855,"")</f>
        <v/>
      </c>
    </row>
    <row r="44837" spans="254:255">
      <c r="IT44837" t="str">
        <f>IF(Table!A44838&lt;&gt; "",Table!A44838,"")</f>
        <v/>
      </c>
      <c r="IU44837" t="str">
        <f>IF(Field!B44856&lt;&gt; "",Field!B44856,"")</f>
        <v/>
      </c>
    </row>
    <row r="44838" spans="254:255">
      <c r="IT44838" t="str">
        <f>IF(Table!A44839&lt;&gt; "",Table!A44839,"")</f>
        <v/>
      </c>
      <c r="IU44838" t="str">
        <f>IF(Field!B44857&lt;&gt; "",Field!B44857,"")</f>
        <v/>
      </c>
    </row>
    <row r="44839" spans="254:255">
      <c r="IT44839" t="str">
        <f>IF(Table!A44840&lt;&gt; "",Table!A44840,"")</f>
        <v/>
      </c>
      <c r="IU44839" t="str">
        <f>IF(Field!B44858&lt;&gt; "",Field!B44858,"")</f>
        <v/>
      </c>
    </row>
    <row r="44840" spans="254:255">
      <c r="IT44840" t="str">
        <f>IF(Table!A44841&lt;&gt; "",Table!A44841,"")</f>
        <v/>
      </c>
      <c r="IU44840" t="str">
        <f>IF(Field!B44859&lt;&gt; "",Field!B44859,"")</f>
        <v/>
      </c>
    </row>
    <row r="44841" spans="254:255">
      <c r="IT44841" t="str">
        <f>IF(Table!A44842&lt;&gt; "",Table!A44842,"")</f>
        <v/>
      </c>
      <c r="IU44841" t="str">
        <f>IF(Field!B44860&lt;&gt; "",Field!B44860,"")</f>
        <v/>
      </c>
    </row>
    <row r="44842" spans="254:255">
      <c r="IT44842" t="str">
        <f>IF(Table!A44843&lt;&gt; "",Table!A44843,"")</f>
        <v/>
      </c>
      <c r="IU44842" t="str">
        <f>IF(Field!B44861&lt;&gt; "",Field!B44861,"")</f>
        <v/>
      </c>
    </row>
    <row r="44843" spans="254:255">
      <c r="IT44843" t="str">
        <f>IF(Table!A44844&lt;&gt; "",Table!A44844,"")</f>
        <v/>
      </c>
      <c r="IU44843" t="str">
        <f>IF(Field!B44862&lt;&gt; "",Field!B44862,"")</f>
        <v/>
      </c>
    </row>
    <row r="44844" spans="254:255">
      <c r="IT44844" t="str">
        <f>IF(Table!A44845&lt;&gt; "",Table!A44845,"")</f>
        <v/>
      </c>
      <c r="IU44844" t="str">
        <f>IF(Field!B44863&lt;&gt; "",Field!B44863,"")</f>
        <v/>
      </c>
    </row>
    <row r="44845" spans="254:255">
      <c r="IT44845" t="str">
        <f>IF(Table!A44846&lt;&gt; "",Table!A44846,"")</f>
        <v/>
      </c>
      <c r="IU44845" t="str">
        <f>IF(Field!B44864&lt;&gt; "",Field!B44864,"")</f>
        <v/>
      </c>
    </row>
    <row r="44846" spans="254:255">
      <c r="IT44846" t="str">
        <f>IF(Table!A44847&lt;&gt; "",Table!A44847,"")</f>
        <v/>
      </c>
      <c r="IU44846" t="str">
        <f>IF(Field!B44865&lt;&gt; "",Field!B44865,"")</f>
        <v/>
      </c>
    </row>
    <row r="44847" spans="254:255">
      <c r="IT44847" t="str">
        <f>IF(Table!A44848&lt;&gt; "",Table!A44848,"")</f>
        <v/>
      </c>
      <c r="IU44847" t="str">
        <f>IF(Field!B44866&lt;&gt; "",Field!B44866,"")</f>
        <v/>
      </c>
    </row>
    <row r="44848" spans="254:255">
      <c r="IT44848" t="str">
        <f>IF(Table!A44849&lt;&gt; "",Table!A44849,"")</f>
        <v/>
      </c>
      <c r="IU44848" t="str">
        <f>IF(Field!B44867&lt;&gt; "",Field!B44867,"")</f>
        <v/>
      </c>
    </row>
    <row r="44849" spans="254:255">
      <c r="IT44849" t="str">
        <f>IF(Table!A44850&lt;&gt; "",Table!A44850,"")</f>
        <v/>
      </c>
      <c r="IU44849" t="str">
        <f>IF(Field!B44868&lt;&gt; "",Field!B44868,"")</f>
        <v/>
      </c>
    </row>
    <row r="44850" spans="254:255">
      <c r="IT44850" t="str">
        <f>IF(Table!A44851&lt;&gt; "",Table!A44851,"")</f>
        <v/>
      </c>
      <c r="IU44850" t="str">
        <f>IF(Field!B44869&lt;&gt; "",Field!B44869,"")</f>
        <v/>
      </c>
    </row>
    <row r="44851" spans="254:255">
      <c r="IT44851" t="str">
        <f>IF(Table!A44852&lt;&gt; "",Table!A44852,"")</f>
        <v/>
      </c>
      <c r="IU44851" t="str">
        <f>IF(Field!B44870&lt;&gt; "",Field!B44870,"")</f>
        <v/>
      </c>
    </row>
    <row r="44852" spans="254:255">
      <c r="IT44852" t="str">
        <f>IF(Table!A44853&lt;&gt; "",Table!A44853,"")</f>
        <v/>
      </c>
      <c r="IU44852" t="str">
        <f>IF(Field!B44871&lt;&gt; "",Field!B44871,"")</f>
        <v/>
      </c>
    </row>
    <row r="44853" spans="254:255">
      <c r="IT44853" t="str">
        <f>IF(Table!A44854&lt;&gt; "",Table!A44854,"")</f>
        <v/>
      </c>
      <c r="IU44853" t="str">
        <f>IF(Field!B44872&lt;&gt; "",Field!B44872,"")</f>
        <v/>
      </c>
    </row>
    <row r="44854" spans="254:255">
      <c r="IT44854" t="str">
        <f>IF(Table!A44855&lt;&gt; "",Table!A44855,"")</f>
        <v/>
      </c>
      <c r="IU44854" t="str">
        <f>IF(Field!B44873&lt;&gt; "",Field!B44873,"")</f>
        <v/>
      </c>
    </row>
    <row r="44855" spans="254:255">
      <c r="IT44855" t="str">
        <f>IF(Table!A44856&lt;&gt; "",Table!A44856,"")</f>
        <v/>
      </c>
      <c r="IU44855" t="str">
        <f>IF(Field!B44874&lt;&gt; "",Field!B44874,"")</f>
        <v/>
      </c>
    </row>
    <row r="44856" spans="254:255">
      <c r="IT44856" t="str">
        <f>IF(Table!A44857&lt;&gt; "",Table!A44857,"")</f>
        <v/>
      </c>
      <c r="IU44856" t="str">
        <f>IF(Field!B44875&lt;&gt; "",Field!B44875,"")</f>
        <v/>
      </c>
    </row>
    <row r="44857" spans="254:255">
      <c r="IT44857" t="str">
        <f>IF(Table!A44858&lt;&gt; "",Table!A44858,"")</f>
        <v/>
      </c>
      <c r="IU44857" t="str">
        <f>IF(Field!B44876&lt;&gt; "",Field!B44876,"")</f>
        <v/>
      </c>
    </row>
    <row r="44858" spans="254:255">
      <c r="IT44858" t="str">
        <f>IF(Table!A44859&lt;&gt; "",Table!A44859,"")</f>
        <v/>
      </c>
      <c r="IU44858" t="str">
        <f>IF(Field!B44877&lt;&gt; "",Field!B44877,"")</f>
        <v/>
      </c>
    </row>
    <row r="44859" spans="254:255">
      <c r="IT44859" t="str">
        <f>IF(Table!A44860&lt;&gt; "",Table!A44860,"")</f>
        <v/>
      </c>
      <c r="IU44859" t="str">
        <f>IF(Field!B44878&lt;&gt; "",Field!B44878,"")</f>
        <v/>
      </c>
    </row>
    <row r="44860" spans="254:255">
      <c r="IT44860" t="str">
        <f>IF(Table!A44861&lt;&gt; "",Table!A44861,"")</f>
        <v/>
      </c>
      <c r="IU44860" t="str">
        <f>IF(Field!B44879&lt;&gt; "",Field!B44879,"")</f>
        <v/>
      </c>
    </row>
    <row r="44861" spans="254:255">
      <c r="IT44861" t="str">
        <f>IF(Table!A44862&lt;&gt; "",Table!A44862,"")</f>
        <v/>
      </c>
      <c r="IU44861" t="str">
        <f>IF(Field!B44880&lt;&gt; "",Field!B44880,"")</f>
        <v/>
      </c>
    </row>
    <row r="44862" spans="254:255">
      <c r="IT44862" t="str">
        <f>IF(Table!A44863&lt;&gt; "",Table!A44863,"")</f>
        <v/>
      </c>
      <c r="IU44862" t="str">
        <f>IF(Field!B44881&lt;&gt; "",Field!B44881,"")</f>
        <v/>
      </c>
    </row>
    <row r="44863" spans="254:255">
      <c r="IT44863" t="str">
        <f>IF(Table!A44864&lt;&gt; "",Table!A44864,"")</f>
        <v/>
      </c>
      <c r="IU44863" t="str">
        <f>IF(Field!B44882&lt;&gt; "",Field!B44882,"")</f>
        <v/>
      </c>
    </row>
    <row r="44864" spans="254:255">
      <c r="IT44864" t="str">
        <f>IF(Table!A44865&lt;&gt; "",Table!A44865,"")</f>
        <v/>
      </c>
      <c r="IU44864" t="str">
        <f>IF(Field!B44883&lt;&gt; "",Field!B44883,"")</f>
        <v/>
      </c>
    </row>
    <row r="44865" spans="254:255">
      <c r="IT44865" t="str">
        <f>IF(Table!A44866&lt;&gt; "",Table!A44866,"")</f>
        <v/>
      </c>
      <c r="IU44865" t="str">
        <f>IF(Field!B44884&lt;&gt; "",Field!B44884,"")</f>
        <v/>
      </c>
    </row>
    <row r="44866" spans="254:255">
      <c r="IT44866" t="str">
        <f>IF(Table!A44867&lt;&gt; "",Table!A44867,"")</f>
        <v/>
      </c>
      <c r="IU44866" t="str">
        <f>IF(Field!B44885&lt;&gt; "",Field!B44885,"")</f>
        <v/>
      </c>
    </row>
    <row r="44867" spans="254:255">
      <c r="IT44867" t="str">
        <f>IF(Table!A44868&lt;&gt; "",Table!A44868,"")</f>
        <v/>
      </c>
      <c r="IU44867" t="str">
        <f>IF(Field!B44886&lt;&gt; "",Field!B44886,"")</f>
        <v/>
      </c>
    </row>
    <row r="44868" spans="254:255">
      <c r="IT44868" t="str">
        <f>IF(Table!A44869&lt;&gt; "",Table!A44869,"")</f>
        <v/>
      </c>
      <c r="IU44868" t="str">
        <f>IF(Field!B44887&lt;&gt; "",Field!B44887,"")</f>
        <v/>
      </c>
    </row>
    <row r="44869" spans="254:255">
      <c r="IT44869" t="str">
        <f>IF(Table!A44870&lt;&gt; "",Table!A44870,"")</f>
        <v/>
      </c>
      <c r="IU44869" t="str">
        <f>IF(Field!B44888&lt;&gt; "",Field!B44888,"")</f>
        <v/>
      </c>
    </row>
    <row r="44870" spans="254:255">
      <c r="IT44870" t="str">
        <f>IF(Table!A44871&lt;&gt; "",Table!A44871,"")</f>
        <v/>
      </c>
      <c r="IU44870" t="str">
        <f>IF(Field!B44889&lt;&gt; "",Field!B44889,"")</f>
        <v/>
      </c>
    </row>
    <row r="44871" spans="254:255">
      <c r="IT44871" t="str">
        <f>IF(Table!A44872&lt;&gt; "",Table!A44872,"")</f>
        <v/>
      </c>
      <c r="IU44871" t="str">
        <f>IF(Field!B44890&lt;&gt; "",Field!B44890,"")</f>
        <v/>
      </c>
    </row>
    <row r="44872" spans="254:255">
      <c r="IT44872" t="str">
        <f>IF(Table!A44873&lt;&gt; "",Table!A44873,"")</f>
        <v/>
      </c>
      <c r="IU44872" t="str">
        <f>IF(Field!B44891&lt;&gt; "",Field!B44891,"")</f>
        <v/>
      </c>
    </row>
    <row r="44873" spans="254:255">
      <c r="IT44873" t="str">
        <f>IF(Table!A44874&lt;&gt; "",Table!A44874,"")</f>
        <v/>
      </c>
      <c r="IU44873" t="str">
        <f>IF(Field!B44892&lt;&gt; "",Field!B44892,"")</f>
        <v/>
      </c>
    </row>
    <row r="44874" spans="254:255">
      <c r="IT44874" t="str">
        <f>IF(Table!A44875&lt;&gt; "",Table!A44875,"")</f>
        <v/>
      </c>
      <c r="IU44874" t="str">
        <f>IF(Field!B44893&lt;&gt; "",Field!B44893,"")</f>
        <v/>
      </c>
    </row>
    <row r="44875" spans="254:255">
      <c r="IT44875" t="str">
        <f>IF(Table!A44876&lt;&gt; "",Table!A44876,"")</f>
        <v/>
      </c>
      <c r="IU44875" t="str">
        <f>IF(Field!B44894&lt;&gt; "",Field!B44894,"")</f>
        <v/>
      </c>
    </row>
    <row r="44876" spans="254:255">
      <c r="IT44876" t="str">
        <f>IF(Table!A44877&lt;&gt; "",Table!A44877,"")</f>
        <v/>
      </c>
      <c r="IU44876" t="str">
        <f>IF(Field!B44895&lt;&gt; "",Field!B44895,"")</f>
        <v/>
      </c>
    </row>
    <row r="44877" spans="254:255">
      <c r="IT44877" t="str">
        <f>IF(Table!A44878&lt;&gt; "",Table!A44878,"")</f>
        <v/>
      </c>
      <c r="IU44877" t="str">
        <f>IF(Field!B44896&lt;&gt; "",Field!B44896,"")</f>
        <v/>
      </c>
    </row>
    <row r="44878" spans="254:255">
      <c r="IT44878" t="str">
        <f>IF(Table!A44879&lt;&gt; "",Table!A44879,"")</f>
        <v/>
      </c>
      <c r="IU44878" t="str">
        <f>IF(Field!B44897&lt;&gt; "",Field!B44897,"")</f>
        <v/>
      </c>
    </row>
    <row r="44879" spans="254:255">
      <c r="IT44879" t="str">
        <f>IF(Table!A44880&lt;&gt; "",Table!A44880,"")</f>
        <v/>
      </c>
      <c r="IU44879" t="str">
        <f>IF(Field!B44898&lt;&gt; "",Field!B44898,"")</f>
        <v/>
      </c>
    </row>
    <row r="44880" spans="254:255">
      <c r="IT44880" t="str">
        <f>IF(Table!A44881&lt;&gt; "",Table!A44881,"")</f>
        <v/>
      </c>
      <c r="IU44880" t="str">
        <f>IF(Field!B44899&lt;&gt; "",Field!B44899,"")</f>
        <v/>
      </c>
    </row>
    <row r="44881" spans="254:255">
      <c r="IT44881" t="str">
        <f>IF(Table!A44882&lt;&gt; "",Table!A44882,"")</f>
        <v/>
      </c>
      <c r="IU44881" t="str">
        <f>IF(Field!B44900&lt;&gt; "",Field!B44900,"")</f>
        <v/>
      </c>
    </row>
    <row r="44882" spans="254:255">
      <c r="IT44882" t="str">
        <f>IF(Table!A44883&lt;&gt; "",Table!A44883,"")</f>
        <v/>
      </c>
      <c r="IU44882" t="str">
        <f>IF(Field!B44901&lt;&gt; "",Field!B44901,"")</f>
        <v/>
      </c>
    </row>
    <row r="44883" spans="254:255">
      <c r="IT44883" t="str">
        <f>IF(Table!A44884&lt;&gt; "",Table!A44884,"")</f>
        <v/>
      </c>
      <c r="IU44883" t="str">
        <f>IF(Field!B44902&lt;&gt; "",Field!B44902,"")</f>
        <v/>
      </c>
    </row>
    <row r="44884" spans="254:255">
      <c r="IT44884" t="str">
        <f>IF(Table!A44885&lt;&gt; "",Table!A44885,"")</f>
        <v/>
      </c>
      <c r="IU44884" t="str">
        <f>IF(Field!B44903&lt;&gt; "",Field!B44903,"")</f>
        <v/>
      </c>
    </row>
    <row r="44885" spans="254:255">
      <c r="IT44885" t="str">
        <f>IF(Table!A44886&lt;&gt; "",Table!A44886,"")</f>
        <v/>
      </c>
      <c r="IU44885" t="str">
        <f>IF(Field!B44904&lt;&gt; "",Field!B44904,"")</f>
        <v/>
      </c>
    </row>
    <row r="44886" spans="254:255">
      <c r="IT44886" t="str">
        <f>IF(Table!A44887&lt;&gt; "",Table!A44887,"")</f>
        <v/>
      </c>
      <c r="IU44886" t="str">
        <f>IF(Field!B44905&lt;&gt; "",Field!B44905,"")</f>
        <v/>
      </c>
    </row>
    <row r="44887" spans="254:255">
      <c r="IT44887" t="str">
        <f>IF(Table!A44888&lt;&gt; "",Table!A44888,"")</f>
        <v/>
      </c>
      <c r="IU44887" t="str">
        <f>IF(Field!B44906&lt;&gt; "",Field!B44906,"")</f>
        <v/>
      </c>
    </row>
    <row r="44888" spans="254:255">
      <c r="IT44888" t="str">
        <f>IF(Table!A44889&lt;&gt; "",Table!A44889,"")</f>
        <v/>
      </c>
      <c r="IU44888" t="str">
        <f>IF(Field!B44907&lt;&gt; "",Field!B44907,"")</f>
        <v/>
      </c>
    </row>
    <row r="44889" spans="254:255">
      <c r="IT44889" t="str">
        <f>IF(Table!A44890&lt;&gt; "",Table!A44890,"")</f>
        <v/>
      </c>
      <c r="IU44889" t="str">
        <f>IF(Field!B44908&lt;&gt; "",Field!B44908,"")</f>
        <v/>
      </c>
    </row>
    <row r="44890" spans="254:255">
      <c r="IT44890" t="str">
        <f>IF(Table!A44891&lt;&gt; "",Table!A44891,"")</f>
        <v/>
      </c>
      <c r="IU44890" t="str">
        <f>IF(Field!B44909&lt;&gt; "",Field!B44909,"")</f>
        <v/>
      </c>
    </row>
    <row r="44891" spans="254:255">
      <c r="IT44891" t="str">
        <f>IF(Table!A44892&lt;&gt; "",Table!A44892,"")</f>
        <v/>
      </c>
      <c r="IU44891" t="str">
        <f>IF(Field!B44910&lt;&gt; "",Field!B44910,"")</f>
        <v/>
      </c>
    </row>
    <row r="44892" spans="254:255">
      <c r="IT44892" t="str">
        <f>IF(Table!A44893&lt;&gt; "",Table!A44893,"")</f>
        <v/>
      </c>
      <c r="IU44892" t="str">
        <f>IF(Field!B44911&lt;&gt; "",Field!B44911,"")</f>
        <v/>
      </c>
    </row>
    <row r="44893" spans="254:255">
      <c r="IT44893" t="str">
        <f>IF(Table!A44894&lt;&gt; "",Table!A44894,"")</f>
        <v/>
      </c>
      <c r="IU44893" t="str">
        <f>IF(Field!B44912&lt;&gt; "",Field!B44912,"")</f>
        <v/>
      </c>
    </row>
    <row r="44894" spans="254:255">
      <c r="IT44894" t="str">
        <f>IF(Table!A44895&lt;&gt; "",Table!A44895,"")</f>
        <v/>
      </c>
      <c r="IU44894" t="str">
        <f>IF(Field!B44913&lt;&gt; "",Field!B44913,"")</f>
        <v/>
      </c>
    </row>
    <row r="44895" spans="254:255">
      <c r="IT44895" t="str">
        <f>IF(Table!A44896&lt;&gt; "",Table!A44896,"")</f>
        <v/>
      </c>
      <c r="IU44895" t="str">
        <f>IF(Field!B44914&lt;&gt; "",Field!B44914,"")</f>
        <v/>
      </c>
    </row>
    <row r="44896" spans="254:255">
      <c r="IT44896" t="str">
        <f>IF(Table!A44897&lt;&gt; "",Table!A44897,"")</f>
        <v/>
      </c>
      <c r="IU44896" t="str">
        <f>IF(Field!B44915&lt;&gt; "",Field!B44915,"")</f>
        <v/>
      </c>
    </row>
    <row r="44897" spans="254:255">
      <c r="IT44897" t="str">
        <f>IF(Table!A44898&lt;&gt; "",Table!A44898,"")</f>
        <v/>
      </c>
      <c r="IU44897" t="str">
        <f>IF(Field!B44916&lt;&gt; "",Field!B44916,"")</f>
        <v/>
      </c>
    </row>
    <row r="44898" spans="254:255">
      <c r="IT44898" t="str">
        <f>IF(Table!A44899&lt;&gt; "",Table!A44899,"")</f>
        <v/>
      </c>
      <c r="IU44898" t="str">
        <f>IF(Field!B44917&lt;&gt; "",Field!B44917,"")</f>
        <v/>
      </c>
    </row>
    <row r="44899" spans="254:255">
      <c r="IT44899" t="str">
        <f>IF(Table!A44900&lt;&gt; "",Table!A44900,"")</f>
        <v/>
      </c>
      <c r="IU44899" t="str">
        <f>IF(Field!B44918&lt;&gt; "",Field!B44918,"")</f>
        <v/>
      </c>
    </row>
    <row r="44900" spans="254:255">
      <c r="IT44900" t="str">
        <f>IF(Table!A44901&lt;&gt; "",Table!A44901,"")</f>
        <v/>
      </c>
      <c r="IU44900" t="str">
        <f>IF(Field!B44919&lt;&gt; "",Field!B44919,"")</f>
        <v/>
      </c>
    </row>
    <row r="44901" spans="254:255">
      <c r="IT44901" t="str">
        <f>IF(Table!A44902&lt;&gt; "",Table!A44902,"")</f>
        <v/>
      </c>
      <c r="IU44901" t="str">
        <f>IF(Field!B44920&lt;&gt; "",Field!B44920,"")</f>
        <v/>
      </c>
    </row>
    <row r="44902" spans="254:255">
      <c r="IT44902" t="str">
        <f>IF(Table!A44903&lt;&gt; "",Table!A44903,"")</f>
        <v/>
      </c>
      <c r="IU44902" t="str">
        <f>IF(Field!B44921&lt;&gt; "",Field!B44921,"")</f>
        <v/>
      </c>
    </row>
    <row r="44903" spans="254:255">
      <c r="IT44903" t="str">
        <f>IF(Table!A44904&lt;&gt; "",Table!A44904,"")</f>
        <v/>
      </c>
      <c r="IU44903" t="str">
        <f>IF(Field!B44922&lt;&gt; "",Field!B44922,"")</f>
        <v/>
      </c>
    </row>
    <row r="44904" spans="254:255">
      <c r="IT44904" t="str">
        <f>IF(Table!A44905&lt;&gt; "",Table!A44905,"")</f>
        <v/>
      </c>
      <c r="IU44904" t="str">
        <f>IF(Field!B44923&lt;&gt; "",Field!B44923,"")</f>
        <v/>
      </c>
    </row>
    <row r="44905" spans="254:255">
      <c r="IT44905" t="str">
        <f>IF(Table!A44906&lt;&gt; "",Table!A44906,"")</f>
        <v/>
      </c>
      <c r="IU44905" t="str">
        <f>IF(Field!B44924&lt;&gt; "",Field!B44924,"")</f>
        <v/>
      </c>
    </row>
    <row r="44906" spans="254:255">
      <c r="IT44906" t="str">
        <f>IF(Table!A44907&lt;&gt; "",Table!A44907,"")</f>
        <v/>
      </c>
      <c r="IU44906" t="str">
        <f>IF(Field!B44925&lt;&gt; "",Field!B44925,"")</f>
        <v/>
      </c>
    </row>
    <row r="44907" spans="254:255">
      <c r="IT44907" t="str">
        <f>IF(Table!A44908&lt;&gt; "",Table!A44908,"")</f>
        <v/>
      </c>
      <c r="IU44907" t="str">
        <f>IF(Field!B44926&lt;&gt; "",Field!B44926,"")</f>
        <v/>
      </c>
    </row>
    <row r="44908" spans="254:255">
      <c r="IT44908" t="str">
        <f>IF(Table!A44909&lt;&gt; "",Table!A44909,"")</f>
        <v/>
      </c>
      <c r="IU44908" t="str">
        <f>IF(Field!B44927&lt;&gt; "",Field!B44927,"")</f>
        <v/>
      </c>
    </row>
    <row r="44909" spans="254:255">
      <c r="IT44909" t="str">
        <f>IF(Table!A44910&lt;&gt; "",Table!A44910,"")</f>
        <v/>
      </c>
      <c r="IU44909" t="str">
        <f>IF(Field!B44928&lt;&gt; "",Field!B44928,"")</f>
        <v/>
      </c>
    </row>
    <row r="44910" spans="254:255">
      <c r="IT44910" t="str">
        <f>IF(Table!A44911&lt;&gt; "",Table!A44911,"")</f>
        <v/>
      </c>
      <c r="IU44910" t="str">
        <f>IF(Field!B44929&lt;&gt; "",Field!B44929,"")</f>
        <v/>
      </c>
    </row>
    <row r="44911" spans="254:255">
      <c r="IT44911" t="str">
        <f>IF(Table!A44912&lt;&gt; "",Table!A44912,"")</f>
        <v/>
      </c>
      <c r="IU44911" t="str">
        <f>IF(Field!B44930&lt;&gt; "",Field!B44930,"")</f>
        <v/>
      </c>
    </row>
    <row r="44912" spans="254:255">
      <c r="IT44912" t="str">
        <f>IF(Table!A44913&lt;&gt; "",Table!A44913,"")</f>
        <v/>
      </c>
      <c r="IU44912" t="str">
        <f>IF(Field!B44931&lt;&gt; "",Field!B44931,"")</f>
        <v/>
      </c>
    </row>
    <row r="44913" spans="254:255">
      <c r="IT44913" t="str">
        <f>IF(Table!A44914&lt;&gt; "",Table!A44914,"")</f>
        <v/>
      </c>
      <c r="IU44913" t="str">
        <f>IF(Field!B44932&lt;&gt; "",Field!B44932,"")</f>
        <v/>
      </c>
    </row>
    <row r="44914" spans="254:255">
      <c r="IT44914" t="str">
        <f>IF(Table!A44915&lt;&gt; "",Table!A44915,"")</f>
        <v/>
      </c>
      <c r="IU44914" t="str">
        <f>IF(Field!B44933&lt;&gt; "",Field!B44933,"")</f>
        <v/>
      </c>
    </row>
    <row r="44915" spans="254:255">
      <c r="IT44915" t="str">
        <f>IF(Table!A44916&lt;&gt; "",Table!A44916,"")</f>
        <v/>
      </c>
      <c r="IU44915" t="str">
        <f>IF(Field!B44934&lt;&gt; "",Field!B44934,"")</f>
        <v/>
      </c>
    </row>
    <row r="44916" spans="254:255">
      <c r="IT44916" t="str">
        <f>IF(Table!A44917&lt;&gt; "",Table!A44917,"")</f>
        <v/>
      </c>
      <c r="IU44916" t="str">
        <f>IF(Field!B44935&lt;&gt; "",Field!B44935,"")</f>
        <v/>
      </c>
    </row>
    <row r="44917" spans="254:255">
      <c r="IT44917" t="str">
        <f>IF(Table!A44918&lt;&gt; "",Table!A44918,"")</f>
        <v/>
      </c>
      <c r="IU44917" t="str">
        <f>IF(Field!B44936&lt;&gt; "",Field!B44936,"")</f>
        <v/>
      </c>
    </row>
    <row r="44918" spans="254:255">
      <c r="IT44918" t="str">
        <f>IF(Table!A44919&lt;&gt; "",Table!A44919,"")</f>
        <v/>
      </c>
      <c r="IU44918" t="str">
        <f>IF(Field!B44937&lt;&gt; "",Field!B44937,"")</f>
        <v/>
      </c>
    </row>
    <row r="44919" spans="254:255">
      <c r="IT44919" t="str">
        <f>IF(Table!A44920&lt;&gt; "",Table!A44920,"")</f>
        <v/>
      </c>
      <c r="IU44919" t="str">
        <f>IF(Field!B44938&lt;&gt; "",Field!B44938,"")</f>
        <v/>
      </c>
    </row>
    <row r="44920" spans="254:255">
      <c r="IT44920" t="str">
        <f>IF(Table!A44921&lt;&gt; "",Table!A44921,"")</f>
        <v/>
      </c>
      <c r="IU44920" t="str">
        <f>IF(Field!B44939&lt;&gt; "",Field!B44939,"")</f>
        <v/>
      </c>
    </row>
    <row r="44921" spans="254:255">
      <c r="IT44921" t="str">
        <f>IF(Table!A44922&lt;&gt; "",Table!A44922,"")</f>
        <v/>
      </c>
      <c r="IU44921" t="str">
        <f>IF(Field!B44940&lt;&gt; "",Field!B44940,"")</f>
        <v/>
      </c>
    </row>
    <row r="44922" spans="254:255">
      <c r="IT44922" t="str">
        <f>IF(Table!A44923&lt;&gt; "",Table!A44923,"")</f>
        <v/>
      </c>
      <c r="IU44922" t="str">
        <f>IF(Field!B44941&lt;&gt; "",Field!B44941,"")</f>
        <v/>
      </c>
    </row>
    <row r="44923" spans="254:255">
      <c r="IT44923" t="str">
        <f>IF(Table!A44924&lt;&gt; "",Table!A44924,"")</f>
        <v/>
      </c>
      <c r="IU44923" t="str">
        <f>IF(Field!B44942&lt;&gt; "",Field!B44942,"")</f>
        <v/>
      </c>
    </row>
    <row r="44924" spans="254:255">
      <c r="IT44924" t="str">
        <f>IF(Table!A44925&lt;&gt; "",Table!A44925,"")</f>
        <v/>
      </c>
      <c r="IU44924" t="str">
        <f>IF(Field!B44943&lt;&gt; "",Field!B44943,"")</f>
        <v/>
      </c>
    </row>
    <row r="44925" spans="254:255">
      <c r="IT44925" t="str">
        <f>IF(Table!A44926&lt;&gt; "",Table!A44926,"")</f>
        <v/>
      </c>
      <c r="IU44925" t="str">
        <f>IF(Field!B44944&lt;&gt; "",Field!B44944,"")</f>
        <v/>
      </c>
    </row>
    <row r="44926" spans="254:255">
      <c r="IT44926" t="str">
        <f>IF(Table!A44927&lt;&gt; "",Table!A44927,"")</f>
        <v/>
      </c>
      <c r="IU44926" t="str">
        <f>IF(Field!B44945&lt;&gt; "",Field!B44945,"")</f>
        <v/>
      </c>
    </row>
    <row r="44927" spans="254:255">
      <c r="IT44927" t="str">
        <f>IF(Table!A44928&lt;&gt; "",Table!A44928,"")</f>
        <v/>
      </c>
      <c r="IU44927" t="str">
        <f>IF(Field!B44946&lt;&gt; "",Field!B44946,"")</f>
        <v/>
      </c>
    </row>
    <row r="44928" spans="254:255">
      <c r="IT44928" t="str">
        <f>IF(Table!A44929&lt;&gt; "",Table!A44929,"")</f>
        <v/>
      </c>
      <c r="IU44928" t="str">
        <f>IF(Field!B44947&lt;&gt; "",Field!B44947,"")</f>
        <v/>
      </c>
    </row>
    <row r="44929" spans="254:255">
      <c r="IT44929" t="str">
        <f>IF(Table!A44930&lt;&gt; "",Table!A44930,"")</f>
        <v/>
      </c>
      <c r="IU44929" t="str">
        <f>IF(Field!B44948&lt;&gt; "",Field!B44948,"")</f>
        <v/>
      </c>
    </row>
    <row r="44930" spans="254:255">
      <c r="IT44930" t="str">
        <f>IF(Table!A44931&lt;&gt; "",Table!A44931,"")</f>
        <v/>
      </c>
      <c r="IU44930" t="str">
        <f>IF(Field!B44949&lt;&gt; "",Field!B44949,"")</f>
        <v/>
      </c>
    </row>
    <row r="44931" spans="254:255">
      <c r="IT44931" t="str">
        <f>IF(Table!A44932&lt;&gt; "",Table!A44932,"")</f>
        <v/>
      </c>
      <c r="IU44931" t="str">
        <f>IF(Field!B44950&lt;&gt; "",Field!B44950,"")</f>
        <v/>
      </c>
    </row>
    <row r="44932" spans="254:255">
      <c r="IT44932" t="str">
        <f>IF(Table!A44933&lt;&gt; "",Table!A44933,"")</f>
        <v/>
      </c>
      <c r="IU44932" t="str">
        <f>IF(Field!B44951&lt;&gt; "",Field!B44951,"")</f>
        <v/>
      </c>
    </row>
    <row r="44933" spans="254:255">
      <c r="IT44933" t="str">
        <f>IF(Table!A44934&lt;&gt; "",Table!A44934,"")</f>
        <v/>
      </c>
      <c r="IU44933" t="str">
        <f>IF(Field!B44952&lt;&gt; "",Field!B44952,"")</f>
        <v/>
      </c>
    </row>
    <row r="44934" spans="254:255">
      <c r="IT44934" t="str">
        <f>IF(Table!A44935&lt;&gt; "",Table!A44935,"")</f>
        <v/>
      </c>
      <c r="IU44934" t="str">
        <f>IF(Field!B44953&lt;&gt; "",Field!B44953,"")</f>
        <v/>
      </c>
    </row>
    <row r="44935" spans="254:255">
      <c r="IT44935" t="str">
        <f>IF(Table!A44936&lt;&gt; "",Table!A44936,"")</f>
        <v/>
      </c>
      <c r="IU44935" t="str">
        <f>IF(Field!B44954&lt;&gt; "",Field!B44954,"")</f>
        <v/>
      </c>
    </row>
    <row r="44936" spans="254:255">
      <c r="IT44936" t="str">
        <f>IF(Table!A44937&lt;&gt; "",Table!A44937,"")</f>
        <v/>
      </c>
      <c r="IU44936" t="str">
        <f>IF(Field!B44955&lt;&gt; "",Field!B44955,"")</f>
        <v/>
      </c>
    </row>
    <row r="44937" spans="254:255">
      <c r="IT44937" t="str">
        <f>IF(Table!A44938&lt;&gt; "",Table!A44938,"")</f>
        <v/>
      </c>
      <c r="IU44937" t="str">
        <f>IF(Field!B44956&lt;&gt; "",Field!B44956,"")</f>
        <v/>
      </c>
    </row>
    <row r="44938" spans="254:255">
      <c r="IT44938" t="str">
        <f>IF(Table!A44939&lt;&gt; "",Table!A44939,"")</f>
        <v/>
      </c>
      <c r="IU44938" t="str">
        <f>IF(Field!B44957&lt;&gt; "",Field!B44957,"")</f>
        <v/>
      </c>
    </row>
    <row r="44939" spans="254:255">
      <c r="IT44939" t="str">
        <f>IF(Table!A44940&lt;&gt; "",Table!A44940,"")</f>
        <v/>
      </c>
      <c r="IU44939" t="str">
        <f>IF(Field!B44958&lt;&gt; "",Field!B44958,"")</f>
        <v/>
      </c>
    </row>
    <row r="44940" spans="254:255">
      <c r="IT44940" t="str">
        <f>IF(Table!A44941&lt;&gt; "",Table!A44941,"")</f>
        <v/>
      </c>
      <c r="IU44940" t="str">
        <f>IF(Field!B44959&lt;&gt; "",Field!B44959,"")</f>
        <v/>
      </c>
    </row>
    <row r="44941" spans="254:255">
      <c r="IT44941" t="str">
        <f>IF(Table!A44942&lt;&gt; "",Table!A44942,"")</f>
        <v/>
      </c>
      <c r="IU44941" t="str">
        <f>IF(Field!B44960&lt;&gt; "",Field!B44960,"")</f>
        <v/>
      </c>
    </row>
    <row r="44942" spans="254:255">
      <c r="IT44942" t="str">
        <f>IF(Table!A44943&lt;&gt; "",Table!A44943,"")</f>
        <v/>
      </c>
      <c r="IU44942" t="str">
        <f>IF(Field!B44961&lt;&gt; "",Field!B44961,"")</f>
        <v/>
      </c>
    </row>
    <row r="44943" spans="254:255">
      <c r="IT44943" t="str">
        <f>IF(Table!A44944&lt;&gt; "",Table!A44944,"")</f>
        <v/>
      </c>
      <c r="IU44943" t="str">
        <f>IF(Field!B44962&lt;&gt; "",Field!B44962,"")</f>
        <v/>
      </c>
    </row>
    <row r="44944" spans="254:255">
      <c r="IT44944" t="str">
        <f>IF(Table!A44945&lt;&gt; "",Table!A44945,"")</f>
        <v/>
      </c>
      <c r="IU44944" t="str">
        <f>IF(Field!B44963&lt;&gt; "",Field!B44963,"")</f>
        <v/>
      </c>
    </row>
    <row r="44945" spans="254:255">
      <c r="IT44945" t="str">
        <f>IF(Table!A44946&lt;&gt; "",Table!A44946,"")</f>
        <v/>
      </c>
      <c r="IU44945" t="str">
        <f>IF(Field!B44964&lt;&gt; "",Field!B44964,"")</f>
        <v/>
      </c>
    </row>
    <row r="44946" spans="254:255">
      <c r="IT44946" t="str">
        <f>IF(Table!A44947&lt;&gt; "",Table!A44947,"")</f>
        <v/>
      </c>
      <c r="IU44946" t="str">
        <f>IF(Field!B44965&lt;&gt; "",Field!B44965,"")</f>
        <v/>
      </c>
    </row>
    <row r="44947" spans="254:255">
      <c r="IT44947" t="str">
        <f>IF(Table!A44948&lt;&gt; "",Table!A44948,"")</f>
        <v/>
      </c>
      <c r="IU44947" t="str">
        <f>IF(Field!B44966&lt;&gt; "",Field!B44966,"")</f>
        <v/>
      </c>
    </row>
    <row r="44948" spans="254:255">
      <c r="IT44948" t="str">
        <f>IF(Table!A44949&lt;&gt; "",Table!A44949,"")</f>
        <v/>
      </c>
      <c r="IU44948" t="str">
        <f>IF(Field!B44967&lt;&gt; "",Field!B44967,"")</f>
        <v/>
      </c>
    </row>
    <row r="44949" spans="254:255">
      <c r="IT44949" t="str">
        <f>IF(Table!A44950&lt;&gt; "",Table!A44950,"")</f>
        <v/>
      </c>
      <c r="IU44949" t="str">
        <f>IF(Field!B44968&lt;&gt; "",Field!B44968,"")</f>
        <v/>
      </c>
    </row>
    <row r="44950" spans="254:255">
      <c r="IT44950" t="str">
        <f>IF(Table!A44951&lt;&gt; "",Table!A44951,"")</f>
        <v/>
      </c>
      <c r="IU44950" t="str">
        <f>IF(Field!B44969&lt;&gt; "",Field!B44969,"")</f>
        <v/>
      </c>
    </row>
    <row r="44951" spans="254:255">
      <c r="IT44951" t="str">
        <f>IF(Table!A44952&lt;&gt; "",Table!A44952,"")</f>
        <v/>
      </c>
      <c r="IU44951" t="str">
        <f>IF(Field!B44970&lt;&gt; "",Field!B44970,"")</f>
        <v/>
      </c>
    </row>
    <row r="44952" spans="254:255">
      <c r="IT44952" t="str">
        <f>IF(Table!A44953&lt;&gt; "",Table!A44953,"")</f>
        <v/>
      </c>
      <c r="IU44952" t="str">
        <f>IF(Field!B44971&lt;&gt; "",Field!B44971,"")</f>
        <v/>
      </c>
    </row>
    <row r="44953" spans="254:255">
      <c r="IT44953" t="str">
        <f>IF(Table!A44954&lt;&gt; "",Table!A44954,"")</f>
        <v/>
      </c>
      <c r="IU44953" t="str">
        <f>IF(Field!B44972&lt;&gt; "",Field!B44972,"")</f>
        <v/>
      </c>
    </row>
    <row r="44954" spans="254:255">
      <c r="IT44954" t="str">
        <f>IF(Table!A44955&lt;&gt; "",Table!A44955,"")</f>
        <v/>
      </c>
      <c r="IU44954" t="str">
        <f>IF(Field!B44973&lt;&gt; "",Field!B44973,"")</f>
        <v/>
      </c>
    </row>
    <row r="44955" spans="254:255">
      <c r="IT44955" t="str">
        <f>IF(Table!A44956&lt;&gt; "",Table!A44956,"")</f>
        <v/>
      </c>
      <c r="IU44955" t="str">
        <f>IF(Field!B44974&lt;&gt; "",Field!B44974,"")</f>
        <v/>
      </c>
    </row>
    <row r="44956" spans="254:255">
      <c r="IT44956" t="str">
        <f>IF(Table!A44957&lt;&gt; "",Table!A44957,"")</f>
        <v/>
      </c>
      <c r="IU44956" t="str">
        <f>IF(Field!B44975&lt;&gt; "",Field!B44975,"")</f>
        <v/>
      </c>
    </row>
    <row r="44957" spans="254:255">
      <c r="IT44957" t="str">
        <f>IF(Table!A44958&lt;&gt; "",Table!A44958,"")</f>
        <v/>
      </c>
      <c r="IU44957" t="str">
        <f>IF(Field!B44976&lt;&gt; "",Field!B44976,"")</f>
        <v/>
      </c>
    </row>
    <row r="44958" spans="254:255">
      <c r="IT44958" t="str">
        <f>IF(Table!A44959&lt;&gt; "",Table!A44959,"")</f>
        <v/>
      </c>
      <c r="IU44958" t="str">
        <f>IF(Field!B44977&lt;&gt; "",Field!B44977,"")</f>
        <v/>
      </c>
    </row>
    <row r="44959" spans="254:255">
      <c r="IT44959" t="str">
        <f>IF(Table!A44960&lt;&gt; "",Table!A44960,"")</f>
        <v/>
      </c>
      <c r="IU44959" t="str">
        <f>IF(Field!B44978&lt;&gt; "",Field!B44978,"")</f>
        <v/>
      </c>
    </row>
    <row r="44960" spans="254:255">
      <c r="IT44960" t="str">
        <f>IF(Table!A44961&lt;&gt; "",Table!A44961,"")</f>
        <v/>
      </c>
      <c r="IU44960" t="str">
        <f>IF(Field!B44979&lt;&gt; "",Field!B44979,"")</f>
        <v/>
      </c>
    </row>
    <row r="44961" spans="254:255">
      <c r="IT44961" t="str">
        <f>IF(Table!A44962&lt;&gt; "",Table!A44962,"")</f>
        <v/>
      </c>
      <c r="IU44961" t="str">
        <f>IF(Field!B44980&lt;&gt; "",Field!B44980,"")</f>
        <v/>
      </c>
    </row>
    <row r="44962" spans="254:255">
      <c r="IT44962" t="str">
        <f>IF(Table!A44963&lt;&gt; "",Table!A44963,"")</f>
        <v/>
      </c>
      <c r="IU44962" t="str">
        <f>IF(Field!B44981&lt;&gt; "",Field!B44981,"")</f>
        <v/>
      </c>
    </row>
    <row r="44963" spans="254:255">
      <c r="IT44963" t="str">
        <f>IF(Table!A44964&lt;&gt; "",Table!A44964,"")</f>
        <v/>
      </c>
      <c r="IU44963" t="str">
        <f>IF(Field!B44982&lt;&gt; "",Field!B44982,"")</f>
        <v/>
      </c>
    </row>
    <row r="44964" spans="254:255">
      <c r="IT44964" t="str">
        <f>IF(Table!A44965&lt;&gt; "",Table!A44965,"")</f>
        <v/>
      </c>
      <c r="IU44964" t="str">
        <f>IF(Field!B44983&lt;&gt; "",Field!B44983,"")</f>
        <v/>
      </c>
    </row>
    <row r="44965" spans="254:255">
      <c r="IT44965" t="str">
        <f>IF(Table!A44966&lt;&gt; "",Table!A44966,"")</f>
        <v/>
      </c>
      <c r="IU44965" t="str">
        <f>IF(Field!B44984&lt;&gt; "",Field!B44984,"")</f>
        <v/>
      </c>
    </row>
    <row r="44966" spans="254:255">
      <c r="IT44966" t="str">
        <f>IF(Table!A44967&lt;&gt; "",Table!A44967,"")</f>
        <v/>
      </c>
      <c r="IU44966" t="str">
        <f>IF(Field!B44985&lt;&gt; "",Field!B44985,"")</f>
        <v/>
      </c>
    </row>
    <row r="44967" spans="254:255">
      <c r="IT44967" t="str">
        <f>IF(Table!A44968&lt;&gt; "",Table!A44968,"")</f>
        <v/>
      </c>
      <c r="IU44967" t="str">
        <f>IF(Field!B44986&lt;&gt; "",Field!B44986,"")</f>
        <v/>
      </c>
    </row>
    <row r="44968" spans="254:255">
      <c r="IT44968" t="str">
        <f>IF(Table!A44969&lt;&gt; "",Table!A44969,"")</f>
        <v/>
      </c>
      <c r="IU44968" t="str">
        <f>IF(Field!B44987&lt;&gt; "",Field!B44987,"")</f>
        <v/>
      </c>
    </row>
    <row r="44969" spans="254:255">
      <c r="IT44969" t="str">
        <f>IF(Table!A44970&lt;&gt; "",Table!A44970,"")</f>
        <v/>
      </c>
      <c r="IU44969" t="str">
        <f>IF(Field!B44988&lt;&gt; "",Field!B44988,"")</f>
        <v/>
      </c>
    </row>
    <row r="44970" spans="254:255">
      <c r="IT44970" t="str">
        <f>IF(Table!A44971&lt;&gt; "",Table!A44971,"")</f>
        <v/>
      </c>
      <c r="IU44970" t="str">
        <f>IF(Field!B44989&lt;&gt; "",Field!B44989,"")</f>
        <v/>
      </c>
    </row>
    <row r="44971" spans="254:255">
      <c r="IT44971" t="str">
        <f>IF(Table!A44972&lt;&gt; "",Table!A44972,"")</f>
        <v/>
      </c>
      <c r="IU44971" t="str">
        <f>IF(Field!B44990&lt;&gt; "",Field!B44990,"")</f>
        <v/>
      </c>
    </row>
    <row r="44972" spans="254:255">
      <c r="IT44972" t="str">
        <f>IF(Table!A44973&lt;&gt; "",Table!A44973,"")</f>
        <v/>
      </c>
      <c r="IU44972" t="str">
        <f>IF(Field!B44991&lt;&gt; "",Field!B44991,"")</f>
        <v/>
      </c>
    </row>
    <row r="44973" spans="254:255">
      <c r="IT44973" t="str">
        <f>IF(Table!A44974&lt;&gt; "",Table!A44974,"")</f>
        <v/>
      </c>
      <c r="IU44973" t="str">
        <f>IF(Field!B44992&lt;&gt; "",Field!B44992,"")</f>
        <v/>
      </c>
    </row>
    <row r="44974" spans="254:255">
      <c r="IT44974" t="str">
        <f>IF(Table!A44975&lt;&gt; "",Table!A44975,"")</f>
        <v/>
      </c>
      <c r="IU44974" t="str">
        <f>IF(Field!B44993&lt;&gt; "",Field!B44993,"")</f>
        <v/>
      </c>
    </row>
    <row r="44975" spans="254:255">
      <c r="IT44975" t="str">
        <f>IF(Table!A44976&lt;&gt; "",Table!A44976,"")</f>
        <v/>
      </c>
      <c r="IU44975" t="str">
        <f>IF(Field!B44994&lt;&gt; "",Field!B44994,"")</f>
        <v/>
      </c>
    </row>
    <row r="44976" spans="254:255">
      <c r="IT44976" t="str">
        <f>IF(Table!A44977&lt;&gt; "",Table!A44977,"")</f>
        <v/>
      </c>
      <c r="IU44976" t="str">
        <f>IF(Field!B44995&lt;&gt; "",Field!B44995,"")</f>
        <v/>
      </c>
    </row>
    <row r="44977" spans="254:255">
      <c r="IT44977" t="str">
        <f>IF(Table!A44978&lt;&gt; "",Table!A44978,"")</f>
        <v/>
      </c>
      <c r="IU44977" t="str">
        <f>IF(Field!B44996&lt;&gt; "",Field!B44996,"")</f>
        <v/>
      </c>
    </row>
    <row r="44978" spans="254:255">
      <c r="IT44978" t="str">
        <f>IF(Table!A44979&lt;&gt; "",Table!A44979,"")</f>
        <v/>
      </c>
      <c r="IU44978" t="str">
        <f>IF(Field!B44997&lt;&gt; "",Field!B44997,"")</f>
        <v/>
      </c>
    </row>
    <row r="44979" spans="254:255">
      <c r="IT44979" t="str">
        <f>IF(Table!A44980&lt;&gt; "",Table!A44980,"")</f>
        <v/>
      </c>
      <c r="IU44979" t="str">
        <f>IF(Field!B44998&lt;&gt; "",Field!B44998,"")</f>
        <v/>
      </c>
    </row>
    <row r="44980" spans="254:255">
      <c r="IT44980" t="str">
        <f>IF(Table!A44981&lt;&gt; "",Table!A44981,"")</f>
        <v/>
      </c>
      <c r="IU44980" t="str">
        <f>IF(Field!B44999&lt;&gt; "",Field!B44999,"")</f>
        <v/>
      </c>
    </row>
    <row r="44981" spans="254:255">
      <c r="IT44981" t="str">
        <f>IF(Table!A44982&lt;&gt; "",Table!A44982,"")</f>
        <v/>
      </c>
      <c r="IU44981" t="str">
        <f>IF(Field!B45000&lt;&gt; "",Field!B45000,"")</f>
        <v/>
      </c>
    </row>
    <row r="44982" spans="254:255">
      <c r="IT44982" t="str">
        <f>IF(Table!A44983&lt;&gt; "",Table!A44983,"")</f>
        <v/>
      </c>
      <c r="IU44982" t="str">
        <f>IF(Field!B45001&lt;&gt; "",Field!B45001,"")</f>
        <v/>
      </c>
    </row>
    <row r="44983" spans="254:255">
      <c r="IT44983" t="str">
        <f>IF(Table!A44984&lt;&gt; "",Table!A44984,"")</f>
        <v/>
      </c>
      <c r="IU44983" t="str">
        <f>IF(Field!B45002&lt;&gt; "",Field!B45002,"")</f>
        <v/>
      </c>
    </row>
    <row r="44984" spans="254:255">
      <c r="IT44984" t="str">
        <f>IF(Table!A44985&lt;&gt; "",Table!A44985,"")</f>
        <v/>
      </c>
      <c r="IU44984" t="str">
        <f>IF(Field!B45003&lt;&gt; "",Field!B45003,"")</f>
        <v/>
      </c>
    </row>
    <row r="44985" spans="254:255">
      <c r="IT44985" t="str">
        <f>IF(Table!A44986&lt;&gt; "",Table!A44986,"")</f>
        <v/>
      </c>
      <c r="IU44985" t="str">
        <f>IF(Field!B45004&lt;&gt; "",Field!B45004,"")</f>
        <v/>
      </c>
    </row>
    <row r="44986" spans="254:255">
      <c r="IT44986" t="str">
        <f>IF(Table!A44987&lt;&gt; "",Table!A44987,"")</f>
        <v/>
      </c>
      <c r="IU44986" t="str">
        <f>IF(Field!B45005&lt;&gt; "",Field!B45005,"")</f>
        <v/>
      </c>
    </row>
    <row r="44987" spans="254:255">
      <c r="IT44987" t="str">
        <f>IF(Table!A44988&lt;&gt; "",Table!A44988,"")</f>
        <v/>
      </c>
      <c r="IU44987" t="str">
        <f>IF(Field!B45006&lt;&gt; "",Field!B45006,"")</f>
        <v/>
      </c>
    </row>
    <row r="44988" spans="254:255">
      <c r="IT44988" t="str">
        <f>IF(Table!A44989&lt;&gt; "",Table!A44989,"")</f>
        <v/>
      </c>
      <c r="IU44988" t="str">
        <f>IF(Field!B45007&lt;&gt; "",Field!B45007,"")</f>
        <v/>
      </c>
    </row>
    <row r="44989" spans="254:255">
      <c r="IT44989" t="str">
        <f>IF(Table!A44990&lt;&gt; "",Table!A44990,"")</f>
        <v/>
      </c>
      <c r="IU44989" t="str">
        <f>IF(Field!B45008&lt;&gt; "",Field!B45008,"")</f>
        <v/>
      </c>
    </row>
    <row r="44990" spans="254:255">
      <c r="IT44990" t="str">
        <f>IF(Table!A44991&lt;&gt; "",Table!A44991,"")</f>
        <v/>
      </c>
      <c r="IU44990" t="str">
        <f>IF(Field!B45009&lt;&gt; "",Field!B45009,"")</f>
        <v/>
      </c>
    </row>
    <row r="44991" spans="254:255">
      <c r="IT44991" t="str">
        <f>IF(Table!A44992&lt;&gt; "",Table!A44992,"")</f>
        <v/>
      </c>
      <c r="IU44991" t="str">
        <f>IF(Field!B45010&lt;&gt; "",Field!B45010,"")</f>
        <v/>
      </c>
    </row>
    <row r="44992" spans="254:255">
      <c r="IT44992" t="str">
        <f>IF(Table!A44993&lt;&gt; "",Table!A44993,"")</f>
        <v/>
      </c>
      <c r="IU44992" t="str">
        <f>IF(Field!B45011&lt;&gt; "",Field!B45011,"")</f>
        <v/>
      </c>
    </row>
    <row r="44993" spans="254:255">
      <c r="IT44993" t="str">
        <f>IF(Table!A44994&lt;&gt; "",Table!A44994,"")</f>
        <v/>
      </c>
      <c r="IU44993" t="str">
        <f>IF(Field!B45012&lt;&gt; "",Field!B45012,"")</f>
        <v/>
      </c>
    </row>
    <row r="44994" spans="254:255">
      <c r="IT44994" t="str">
        <f>IF(Table!A44995&lt;&gt; "",Table!A44995,"")</f>
        <v/>
      </c>
      <c r="IU44994" t="str">
        <f>IF(Field!B45013&lt;&gt; "",Field!B45013,"")</f>
        <v/>
      </c>
    </row>
    <row r="44995" spans="254:255">
      <c r="IT44995" t="str">
        <f>IF(Table!A44996&lt;&gt; "",Table!A44996,"")</f>
        <v/>
      </c>
      <c r="IU44995" t="str">
        <f>IF(Field!B45014&lt;&gt; "",Field!B45014,"")</f>
        <v/>
      </c>
    </row>
    <row r="44996" spans="254:255">
      <c r="IT44996" t="str">
        <f>IF(Table!A44997&lt;&gt; "",Table!A44997,"")</f>
        <v/>
      </c>
      <c r="IU44996" t="str">
        <f>IF(Field!B45015&lt;&gt; "",Field!B45015,"")</f>
        <v/>
      </c>
    </row>
    <row r="44997" spans="254:255">
      <c r="IT44997" t="str">
        <f>IF(Table!A44998&lt;&gt; "",Table!A44998,"")</f>
        <v/>
      </c>
      <c r="IU44997" t="str">
        <f>IF(Field!B45016&lt;&gt; "",Field!B45016,"")</f>
        <v/>
      </c>
    </row>
    <row r="44998" spans="254:255">
      <c r="IT44998" t="str">
        <f>IF(Table!A44999&lt;&gt; "",Table!A44999,"")</f>
        <v/>
      </c>
      <c r="IU44998" t="str">
        <f>IF(Field!B45017&lt;&gt; "",Field!B45017,"")</f>
        <v/>
      </c>
    </row>
    <row r="44999" spans="254:255">
      <c r="IT44999" t="str">
        <f>IF(Table!A45000&lt;&gt; "",Table!A45000,"")</f>
        <v/>
      </c>
      <c r="IU44999" t="str">
        <f>IF(Field!B45018&lt;&gt; "",Field!B45018,"")</f>
        <v/>
      </c>
    </row>
    <row r="45000" spans="254:255">
      <c r="IT45000" t="str">
        <f>IF(Table!A45001&lt;&gt; "",Table!A45001,"")</f>
        <v/>
      </c>
      <c r="IU45000" t="str">
        <f>IF(Field!B45019&lt;&gt; "",Field!B45019,"")</f>
        <v/>
      </c>
    </row>
    <row r="45001" spans="254:255">
      <c r="IT45001" t="str">
        <f>IF(Table!A45002&lt;&gt; "",Table!A45002,"")</f>
        <v/>
      </c>
      <c r="IU45001" t="str">
        <f>IF(Field!B45020&lt;&gt; "",Field!B45020,"")</f>
        <v/>
      </c>
    </row>
    <row r="45002" spans="254:255">
      <c r="IT45002" t="str">
        <f>IF(Table!A45003&lt;&gt; "",Table!A45003,"")</f>
        <v/>
      </c>
      <c r="IU45002" t="str">
        <f>IF(Field!B45021&lt;&gt; "",Field!B45021,"")</f>
        <v/>
      </c>
    </row>
    <row r="45003" spans="254:255">
      <c r="IT45003" t="str">
        <f>IF(Table!A45004&lt;&gt; "",Table!A45004,"")</f>
        <v/>
      </c>
      <c r="IU45003" t="str">
        <f>IF(Field!B45022&lt;&gt; "",Field!B45022,"")</f>
        <v/>
      </c>
    </row>
    <row r="45004" spans="254:255">
      <c r="IT45004" t="str">
        <f>IF(Table!A45005&lt;&gt; "",Table!A45005,"")</f>
        <v/>
      </c>
      <c r="IU45004" t="str">
        <f>IF(Field!B45023&lt;&gt; "",Field!B45023,"")</f>
        <v/>
      </c>
    </row>
    <row r="45005" spans="254:255">
      <c r="IT45005" t="str">
        <f>IF(Table!A45006&lt;&gt; "",Table!A45006,"")</f>
        <v/>
      </c>
      <c r="IU45005" t="str">
        <f>IF(Field!B45024&lt;&gt; "",Field!B45024,"")</f>
        <v/>
      </c>
    </row>
    <row r="45006" spans="254:255">
      <c r="IT45006" t="str">
        <f>IF(Table!A45007&lt;&gt; "",Table!A45007,"")</f>
        <v/>
      </c>
      <c r="IU45006" t="str">
        <f>IF(Field!B45025&lt;&gt; "",Field!B45025,"")</f>
        <v/>
      </c>
    </row>
    <row r="45007" spans="254:255">
      <c r="IT45007" t="str">
        <f>IF(Table!A45008&lt;&gt; "",Table!A45008,"")</f>
        <v/>
      </c>
      <c r="IU45007" t="str">
        <f>IF(Field!B45026&lt;&gt; "",Field!B45026,"")</f>
        <v/>
      </c>
    </row>
    <row r="45008" spans="254:255">
      <c r="IT45008" t="str">
        <f>IF(Table!A45009&lt;&gt; "",Table!A45009,"")</f>
        <v/>
      </c>
      <c r="IU45008" t="str">
        <f>IF(Field!B45027&lt;&gt; "",Field!B45027,"")</f>
        <v/>
      </c>
    </row>
    <row r="45009" spans="254:255">
      <c r="IT45009" t="str">
        <f>IF(Table!A45010&lt;&gt; "",Table!A45010,"")</f>
        <v/>
      </c>
      <c r="IU45009" t="str">
        <f>IF(Field!B45028&lt;&gt; "",Field!B45028,"")</f>
        <v/>
      </c>
    </row>
    <row r="45010" spans="254:255">
      <c r="IT45010" t="str">
        <f>IF(Table!A45011&lt;&gt; "",Table!A45011,"")</f>
        <v/>
      </c>
      <c r="IU45010" t="str">
        <f>IF(Field!B45029&lt;&gt; "",Field!B45029,"")</f>
        <v/>
      </c>
    </row>
    <row r="45011" spans="254:255">
      <c r="IT45011" t="str">
        <f>IF(Table!A45012&lt;&gt; "",Table!A45012,"")</f>
        <v/>
      </c>
      <c r="IU45011" t="str">
        <f>IF(Field!B45030&lt;&gt; "",Field!B45030,"")</f>
        <v/>
      </c>
    </row>
    <row r="45012" spans="254:255">
      <c r="IT45012" t="str">
        <f>IF(Table!A45013&lt;&gt; "",Table!A45013,"")</f>
        <v/>
      </c>
      <c r="IU45012" t="str">
        <f>IF(Field!B45031&lt;&gt; "",Field!B45031,"")</f>
        <v/>
      </c>
    </row>
    <row r="45013" spans="254:255">
      <c r="IT45013" t="str">
        <f>IF(Table!A45014&lt;&gt; "",Table!A45014,"")</f>
        <v/>
      </c>
      <c r="IU45013" t="str">
        <f>IF(Field!B45032&lt;&gt; "",Field!B45032,"")</f>
        <v/>
      </c>
    </row>
    <row r="45014" spans="254:255">
      <c r="IT45014" t="str">
        <f>IF(Table!A45015&lt;&gt; "",Table!A45015,"")</f>
        <v/>
      </c>
      <c r="IU45014" t="str">
        <f>IF(Field!B45033&lt;&gt; "",Field!B45033,"")</f>
        <v/>
      </c>
    </row>
    <row r="45015" spans="254:255">
      <c r="IT45015" t="str">
        <f>IF(Table!A45016&lt;&gt; "",Table!A45016,"")</f>
        <v/>
      </c>
      <c r="IU45015" t="str">
        <f>IF(Field!B45034&lt;&gt; "",Field!B45034,"")</f>
        <v/>
      </c>
    </row>
    <row r="45016" spans="254:255">
      <c r="IT45016" t="str">
        <f>IF(Table!A45017&lt;&gt; "",Table!A45017,"")</f>
        <v/>
      </c>
      <c r="IU45016" t="str">
        <f>IF(Field!B45035&lt;&gt; "",Field!B45035,"")</f>
        <v/>
      </c>
    </row>
    <row r="45017" spans="254:255">
      <c r="IT45017" t="str">
        <f>IF(Table!A45018&lt;&gt; "",Table!A45018,"")</f>
        <v/>
      </c>
      <c r="IU45017" t="str">
        <f>IF(Field!B45036&lt;&gt; "",Field!B45036,"")</f>
        <v/>
      </c>
    </row>
    <row r="45018" spans="254:255">
      <c r="IT45018" t="str">
        <f>IF(Table!A45019&lt;&gt; "",Table!A45019,"")</f>
        <v/>
      </c>
      <c r="IU45018" t="str">
        <f>IF(Field!B45037&lt;&gt; "",Field!B45037,"")</f>
        <v/>
      </c>
    </row>
    <row r="45019" spans="254:255">
      <c r="IT45019" t="str">
        <f>IF(Table!A45020&lt;&gt; "",Table!A45020,"")</f>
        <v/>
      </c>
      <c r="IU45019" t="str">
        <f>IF(Field!B45038&lt;&gt; "",Field!B45038,"")</f>
        <v/>
      </c>
    </row>
    <row r="45020" spans="254:255">
      <c r="IT45020" t="str">
        <f>IF(Table!A45021&lt;&gt; "",Table!A45021,"")</f>
        <v/>
      </c>
      <c r="IU45020" t="str">
        <f>IF(Field!B45039&lt;&gt; "",Field!B45039,"")</f>
        <v/>
      </c>
    </row>
    <row r="45021" spans="254:255">
      <c r="IT45021" t="str">
        <f>IF(Table!A45022&lt;&gt; "",Table!A45022,"")</f>
        <v/>
      </c>
      <c r="IU45021" t="str">
        <f>IF(Field!B45040&lt;&gt; "",Field!B45040,"")</f>
        <v/>
      </c>
    </row>
    <row r="45022" spans="254:255">
      <c r="IT45022" t="str">
        <f>IF(Table!A45023&lt;&gt; "",Table!A45023,"")</f>
        <v/>
      </c>
      <c r="IU45022" t="str">
        <f>IF(Field!B45041&lt;&gt; "",Field!B45041,"")</f>
        <v/>
      </c>
    </row>
    <row r="45023" spans="254:255">
      <c r="IT45023" t="str">
        <f>IF(Table!A45024&lt;&gt; "",Table!A45024,"")</f>
        <v/>
      </c>
      <c r="IU45023" t="str">
        <f>IF(Field!B45042&lt;&gt; "",Field!B45042,"")</f>
        <v/>
      </c>
    </row>
    <row r="45024" spans="254:255">
      <c r="IT45024" t="str">
        <f>IF(Table!A45025&lt;&gt; "",Table!A45025,"")</f>
        <v/>
      </c>
      <c r="IU45024" t="str">
        <f>IF(Field!B45043&lt;&gt; "",Field!B45043,"")</f>
        <v/>
      </c>
    </row>
    <row r="45025" spans="254:255">
      <c r="IT45025" t="str">
        <f>IF(Table!A45026&lt;&gt; "",Table!A45026,"")</f>
        <v/>
      </c>
      <c r="IU45025" t="str">
        <f>IF(Field!B45044&lt;&gt; "",Field!B45044,"")</f>
        <v/>
      </c>
    </row>
    <row r="45026" spans="254:255">
      <c r="IT45026" t="str">
        <f>IF(Table!A45027&lt;&gt; "",Table!A45027,"")</f>
        <v/>
      </c>
      <c r="IU45026" t="str">
        <f>IF(Field!B45045&lt;&gt; "",Field!B45045,"")</f>
        <v/>
      </c>
    </row>
    <row r="45027" spans="254:255">
      <c r="IT45027" t="str">
        <f>IF(Table!A45028&lt;&gt; "",Table!A45028,"")</f>
        <v/>
      </c>
      <c r="IU45027" t="str">
        <f>IF(Field!B45046&lt;&gt; "",Field!B45046,"")</f>
        <v/>
      </c>
    </row>
    <row r="45028" spans="254:255">
      <c r="IT45028" t="str">
        <f>IF(Table!A45029&lt;&gt; "",Table!A45029,"")</f>
        <v/>
      </c>
      <c r="IU45028" t="str">
        <f>IF(Field!B45047&lt;&gt; "",Field!B45047,"")</f>
        <v/>
      </c>
    </row>
    <row r="45029" spans="254:255">
      <c r="IT45029" t="str">
        <f>IF(Table!A45030&lt;&gt; "",Table!A45030,"")</f>
        <v/>
      </c>
      <c r="IU45029" t="str">
        <f>IF(Field!B45048&lt;&gt; "",Field!B45048,"")</f>
        <v/>
      </c>
    </row>
    <row r="45030" spans="254:255">
      <c r="IT45030" t="str">
        <f>IF(Table!A45031&lt;&gt; "",Table!A45031,"")</f>
        <v/>
      </c>
      <c r="IU45030" t="str">
        <f>IF(Field!B45049&lt;&gt; "",Field!B45049,"")</f>
        <v/>
      </c>
    </row>
    <row r="45031" spans="254:255">
      <c r="IT45031" t="str">
        <f>IF(Table!A45032&lt;&gt; "",Table!A45032,"")</f>
        <v/>
      </c>
      <c r="IU45031" t="str">
        <f>IF(Field!B45050&lt;&gt; "",Field!B45050,"")</f>
        <v/>
      </c>
    </row>
    <row r="45032" spans="254:255">
      <c r="IT45032" t="str">
        <f>IF(Table!A45033&lt;&gt; "",Table!A45033,"")</f>
        <v/>
      </c>
      <c r="IU45032" t="str">
        <f>IF(Field!B45051&lt;&gt; "",Field!B45051,"")</f>
        <v/>
      </c>
    </row>
    <row r="45033" spans="254:255">
      <c r="IT45033" t="str">
        <f>IF(Table!A45034&lt;&gt; "",Table!A45034,"")</f>
        <v/>
      </c>
      <c r="IU45033" t="str">
        <f>IF(Field!B45052&lt;&gt; "",Field!B45052,"")</f>
        <v/>
      </c>
    </row>
    <row r="45034" spans="254:255">
      <c r="IT45034" t="str">
        <f>IF(Table!A45035&lt;&gt; "",Table!A45035,"")</f>
        <v/>
      </c>
      <c r="IU45034" t="str">
        <f>IF(Field!B45053&lt;&gt; "",Field!B45053,"")</f>
        <v/>
      </c>
    </row>
    <row r="45035" spans="254:255">
      <c r="IT45035" t="str">
        <f>IF(Table!A45036&lt;&gt; "",Table!A45036,"")</f>
        <v/>
      </c>
      <c r="IU45035" t="str">
        <f>IF(Field!B45054&lt;&gt; "",Field!B45054,"")</f>
        <v/>
      </c>
    </row>
    <row r="45036" spans="254:255">
      <c r="IT45036" t="str">
        <f>IF(Table!A45037&lt;&gt; "",Table!A45037,"")</f>
        <v/>
      </c>
      <c r="IU45036" t="str">
        <f>IF(Field!B45055&lt;&gt; "",Field!B45055,"")</f>
        <v/>
      </c>
    </row>
    <row r="45037" spans="254:255">
      <c r="IT45037" t="str">
        <f>IF(Table!A45038&lt;&gt; "",Table!A45038,"")</f>
        <v/>
      </c>
      <c r="IU45037" t="str">
        <f>IF(Field!B45056&lt;&gt; "",Field!B45056,"")</f>
        <v/>
      </c>
    </row>
    <row r="45038" spans="254:255">
      <c r="IT45038" t="str">
        <f>IF(Table!A45039&lt;&gt; "",Table!A45039,"")</f>
        <v/>
      </c>
      <c r="IU45038" t="str">
        <f>IF(Field!B45057&lt;&gt; "",Field!B45057,"")</f>
        <v/>
      </c>
    </row>
    <row r="45039" spans="254:255">
      <c r="IT45039" t="str">
        <f>IF(Table!A45040&lt;&gt; "",Table!A45040,"")</f>
        <v/>
      </c>
      <c r="IU45039" t="str">
        <f>IF(Field!B45058&lt;&gt; "",Field!B45058,"")</f>
        <v/>
      </c>
    </row>
    <row r="45040" spans="254:255">
      <c r="IT45040" t="str">
        <f>IF(Table!A45041&lt;&gt; "",Table!A45041,"")</f>
        <v/>
      </c>
      <c r="IU45040" t="str">
        <f>IF(Field!B45059&lt;&gt; "",Field!B45059,"")</f>
        <v/>
      </c>
    </row>
    <row r="45041" spans="254:255">
      <c r="IT45041" t="str">
        <f>IF(Table!A45042&lt;&gt; "",Table!A45042,"")</f>
        <v/>
      </c>
      <c r="IU45041" t="str">
        <f>IF(Field!B45060&lt;&gt; "",Field!B45060,"")</f>
        <v/>
      </c>
    </row>
    <row r="45042" spans="254:255">
      <c r="IT45042" t="str">
        <f>IF(Table!A45043&lt;&gt; "",Table!A45043,"")</f>
        <v/>
      </c>
      <c r="IU45042" t="str">
        <f>IF(Field!B45061&lt;&gt; "",Field!B45061,"")</f>
        <v/>
      </c>
    </row>
    <row r="45043" spans="254:255">
      <c r="IT45043" t="str">
        <f>IF(Table!A45044&lt;&gt; "",Table!A45044,"")</f>
        <v/>
      </c>
      <c r="IU45043" t="str">
        <f>IF(Field!B45062&lt;&gt; "",Field!B45062,"")</f>
        <v/>
      </c>
    </row>
    <row r="45044" spans="254:255">
      <c r="IT45044" t="str">
        <f>IF(Table!A45045&lt;&gt; "",Table!A45045,"")</f>
        <v/>
      </c>
      <c r="IU45044" t="str">
        <f>IF(Field!B45063&lt;&gt; "",Field!B45063,"")</f>
        <v/>
      </c>
    </row>
    <row r="45045" spans="254:255">
      <c r="IT45045" t="str">
        <f>IF(Table!A45046&lt;&gt; "",Table!A45046,"")</f>
        <v/>
      </c>
      <c r="IU45045" t="str">
        <f>IF(Field!B45064&lt;&gt; "",Field!B45064,"")</f>
        <v/>
      </c>
    </row>
    <row r="45046" spans="254:255">
      <c r="IT45046" t="str">
        <f>IF(Table!A45047&lt;&gt; "",Table!A45047,"")</f>
        <v/>
      </c>
      <c r="IU45046" t="str">
        <f>IF(Field!B45065&lt;&gt; "",Field!B45065,"")</f>
        <v/>
      </c>
    </row>
    <row r="45047" spans="254:255">
      <c r="IT45047" t="str">
        <f>IF(Table!A45048&lt;&gt; "",Table!A45048,"")</f>
        <v/>
      </c>
      <c r="IU45047" t="str">
        <f>IF(Field!B45066&lt;&gt; "",Field!B45066,"")</f>
        <v/>
      </c>
    </row>
    <row r="45048" spans="254:255">
      <c r="IT45048" t="str">
        <f>IF(Table!A45049&lt;&gt; "",Table!A45049,"")</f>
        <v/>
      </c>
      <c r="IU45048" t="str">
        <f>IF(Field!B45067&lt;&gt; "",Field!B45067,"")</f>
        <v/>
      </c>
    </row>
    <row r="45049" spans="254:255">
      <c r="IT45049" t="str">
        <f>IF(Table!A45050&lt;&gt; "",Table!A45050,"")</f>
        <v/>
      </c>
      <c r="IU45049" t="str">
        <f>IF(Field!B45068&lt;&gt; "",Field!B45068,"")</f>
        <v/>
      </c>
    </row>
    <row r="45050" spans="254:255">
      <c r="IT45050" t="str">
        <f>IF(Table!A45051&lt;&gt; "",Table!A45051,"")</f>
        <v/>
      </c>
      <c r="IU45050" t="str">
        <f>IF(Field!B45069&lt;&gt; "",Field!B45069,"")</f>
        <v/>
      </c>
    </row>
    <row r="45051" spans="254:255">
      <c r="IT45051" t="str">
        <f>IF(Table!A45052&lt;&gt; "",Table!A45052,"")</f>
        <v/>
      </c>
      <c r="IU45051" t="str">
        <f>IF(Field!B45070&lt;&gt; "",Field!B45070,"")</f>
        <v/>
      </c>
    </row>
    <row r="45052" spans="254:255">
      <c r="IT45052" t="str">
        <f>IF(Table!A45053&lt;&gt; "",Table!A45053,"")</f>
        <v/>
      </c>
      <c r="IU45052" t="str">
        <f>IF(Field!B45071&lt;&gt; "",Field!B45071,"")</f>
        <v/>
      </c>
    </row>
    <row r="45053" spans="254:255">
      <c r="IT45053" t="str">
        <f>IF(Table!A45054&lt;&gt; "",Table!A45054,"")</f>
        <v/>
      </c>
      <c r="IU45053" t="str">
        <f>IF(Field!B45072&lt;&gt; "",Field!B45072,"")</f>
        <v/>
      </c>
    </row>
    <row r="45054" spans="254:255">
      <c r="IT45054" t="str">
        <f>IF(Table!A45055&lt;&gt; "",Table!A45055,"")</f>
        <v/>
      </c>
      <c r="IU45054" t="str">
        <f>IF(Field!B45073&lt;&gt; "",Field!B45073,"")</f>
        <v/>
      </c>
    </row>
    <row r="45055" spans="254:255">
      <c r="IT45055" t="str">
        <f>IF(Table!A45056&lt;&gt; "",Table!A45056,"")</f>
        <v/>
      </c>
      <c r="IU45055" t="str">
        <f>IF(Field!B45074&lt;&gt; "",Field!B45074,"")</f>
        <v/>
      </c>
    </row>
    <row r="45056" spans="254:255">
      <c r="IT45056" t="str">
        <f>IF(Table!A45057&lt;&gt; "",Table!A45057,"")</f>
        <v/>
      </c>
      <c r="IU45056" t="str">
        <f>IF(Field!B45075&lt;&gt; "",Field!B45075,"")</f>
        <v/>
      </c>
    </row>
    <row r="45057" spans="254:255">
      <c r="IT45057" t="str">
        <f>IF(Table!A45058&lt;&gt; "",Table!A45058,"")</f>
        <v/>
      </c>
      <c r="IU45057" t="str">
        <f>IF(Field!B45076&lt;&gt; "",Field!B45076,"")</f>
        <v/>
      </c>
    </row>
    <row r="45058" spans="254:255">
      <c r="IT45058" t="str">
        <f>IF(Table!A45059&lt;&gt; "",Table!A45059,"")</f>
        <v/>
      </c>
      <c r="IU45058" t="str">
        <f>IF(Field!B45077&lt;&gt; "",Field!B45077,"")</f>
        <v/>
      </c>
    </row>
    <row r="45059" spans="254:255">
      <c r="IT45059" t="str">
        <f>IF(Table!A45060&lt;&gt; "",Table!A45060,"")</f>
        <v/>
      </c>
      <c r="IU45059" t="str">
        <f>IF(Field!B45078&lt;&gt; "",Field!B45078,"")</f>
        <v/>
      </c>
    </row>
    <row r="45060" spans="254:255">
      <c r="IT45060" t="str">
        <f>IF(Table!A45061&lt;&gt; "",Table!A45061,"")</f>
        <v/>
      </c>
      <c r="IU45060" t="str">
        <f>IF(Field!B45079&lt;&gt; "",Field!B45079,"")</f>
        <v/>
      </c>
    </row>
    <row r="45061" spans="254:255">
      <c r="IT45061" t="str">
        <f>IF(Table!A45062&lt;&gt; "",Table!A45062,"")</f>
        <v/>
      </c>
      <c r="IU45061" t="str">
        <f>IF(Field!B45080&lt;&gt; "",Field!B45080,"")</f>
        <v/>
      </c>
    </row>
    <row r="45062" spans="254:255">
      <c r="IT45062" t="str">
        <f>IF(Table!A45063&lt;&gt; "",Table!A45063,"")</f>
        <v/>
      </c>
      <c r="IU45062" t="str">
        <f>IF(Field!B45081&lt;&gt; "",Field!B45081,"")</f>
        <v/>
      </c>
    </row>
    <row r="45063" spans="254:255">
      <c r="IT45063" t="str">
        <f>IF(Table!A45064&lt;&gt; "",Table!A45064,"")</f>
        <v/>
      </c>
      <c r="IU45063" t="str">
        <f>IF(Field!B45082&lt;&gt; "",Field!B45082,"")</f>
        <v/>
      </c>
    </row>
    <row r="45064" spans="254:255">
      <c r="IT45064" t="str">
        <f>IF(Table!A45065&lt;&gt; "",Table!A45065,"")</f>
        <v/>
      </c>
      <c r="IU45064" t="str">
        <f>IF(Field!B45083&lt;&gt; "",Field!B45083,"")</f>
        <v/>
      </c>
    </row>
    <row r="45065" spans="254:255">
      <c r="IT45065" t="str">
        <f>IF(Table!A45066&lt;&gt; "",Table!A45066,"")</f>
        <v/>
      </c>
      <c r="IU45065" t="str">
        <f>IF(Field!B45084&lt;&gt; "",Field!B45084,"")</f>
        <v/>
      </c>
    </row>
    <row r="45066" spans="254:255">
      <c r="IT45066" t="str">
        <f>IF(Table!A45067&lt;&gt; "",Table!A45067,"")</f>
        <v/>
      </c>
      <c r="IU45066" t="str">
        <f>IF(Field!B45085&lt;&gt; "",Field!B45085,"")</f>
        <v/>
      </c>
    </row>
    <row r="45067" spans="254:255">
      <c r="IT45067" t="str">
        <f>IF(Table!A45068&lt;&gt; "",Table!A45068,"")</f>
        <v/>
      </c>
      <c r="IU45067" t="str">
        <f>IF(Field!B45086&lt;&gt; "",Field!B45086,"")</f>
        <v/>
      </c>
    </row>
    <row r="45068" spans="254:255">
      <c r="IT45068" t="str">
        <f>IF(Table!A45069&lt;&gt; "",Table!A45069,"")</f>
        <v/>
      </c>
      <c r="IU45068" t="str">
        <f>IF(Field!B45087&lt;&gt; "",Field!B45087,"")</f>
        <v/>
      </c>
    </row>
    <row r="45069" spans="254:255">
      <c r="IT45069" t="str">
        <f>IF(Table!A45070&lt;&gt; "",Table!A45070,"")</f>
        <v/>
      </c>
      <c r="IU45069" t="str">
        <f>IF(Field!B45088&lt;&gt; "",Field!B45088,"")</f>
        <v/>
      </c>
    </row>
    <row r="45070" spans="254:255">
      <c r="IT45070" t="str">
        <f>IF(Table!A45071&lt;&gt; "",Table!A45071,"")</f>
        <v/>
      </c>
      <c r="IU45070" t="str">
        <f>IF(Field!B45089&lt;&gt; "",Field!B45089,"")</f>
        <v/>
      </c>
    </row>
    <row r="45071" spans="254:255">
      <c r="IT45071" t="str">
        <f>IF(Table!A45072&lt;&gt; "",Table!A45072,"")</f>
        <v/>
      </c>
      <c r="IU45071" t="str">
        <f>IF(Field!B45090&lt;&gt; "",Field!B45090,"")</f>
        <v/>
      </c>
    </row>
    <row r="45072" spans="254:255">
      <c r="IT45072" t="str">
        <f>IF(Table!A45073&lt;&gt; "",Table!A45073,"")</f>
        <v/>
      </c>
      <c r="IU45072" t="str">
        <f>IF(Field!B45091&lt;&gt; "",Field!B45091,"")</f>
        <v/>
      </c>
    </row>
    <row r="45073" spans="254:255">
      <c r="IT45073" t="str">
        <f>IF(Table!A45074&lt;&gt; "",Table!A45074,"")</f>
        <v/>
      </c>
      <c r="IU45073" t="str">
        <f>IF(Field!B45092&lt;&gt; "",Field!B45092,"")</f>
        <v/>
      </c>
    </row>
    <row r="45074" spans="254:255">
      <c r="IT45074" t="str">
        <f>IF(Table!A45075&lt;&gt; "",Table!A45075,"")</f>
        <v/>
      </c>
      <c r="IU45074" t="str">
        <f>IF(Field!B45093&lt;&gt; "",Field!B45093,"")</f>
        <v/>
      </c>
    </row>
    <row r="45075" spans="254:255">
      <c r="IT45075" t="str">
        <f>IF(Table!A45076&lt;&gt; "",Table!A45076,"")</f>
        <v/>
      </c>
      <c r="IU45075" t="str">
        <f>IF(Field!B45094&lt;&gt; "",Field!B45094,"")</f>
        <v/>
      </c>
    </row>
    <row r="45076" spans="254:255">
      <c r="IT45076" t="str">
        <f>IF(Table!A45077&lt;&gt; "",Table!A45077,"")</f>
        <v/>
      </c>
      <c r="IU45076" t="str">
        <f>IF(Field!B45095&lt;&gt; "",Field!B45095,"")</f>
        <v/>
      </c>
    </row>
    <row r="45077" spans="254:255">
      <c r="IT45077" t="str">
        <f>IF(Table!A45078&lt;&gt; "",Table!A45078,"")</f>
        <v/>
      </c>
      <c r="IU45077" t="str">
        <f>IF(Field!B45096&lt;&gt; "",Field!B45096,"")</f>
        <v/>
      </c>
    </row>
    <row r="45078" spans="254:255">
      <c r="IT45078" t="str">
        <f>IF(Table!A45079&lt;&gt; "",Table!A45079,"")</f>
        <v/>
      </c>
      <c r="IU45078" t="str">
        <f>IF(Field!B45097&lt;&gt; "",Field!B45097,"")</f>
        <v/>
      </c>
    </row>
    <row r="45079" spans="254:255">
      <c r="IT45079" t="str">
        <f>IF(Table!A45080&lt;&gt; "",Table!A45080,"")</f>
        <v/>
      </c>
      <c r="IU45079" t="str">
        <f>IF(Field!B45098&lt;&gt; "",Field!B45098,"")</f>
        <v/>
      </c>
    </row>
    <row r="45080" spans="254:255">
      <c r="IT45080" t="str">
        <f>IF(Table!A45081&lt;&gt; "",Table!A45081,"")</f>
        <v/>
      </c>
      <c r="IU45080" t="str">
        <f>IF(Field!B45099&lt;&gt; "",Field!B45099,"")</f>
        <v/>
      </c>
    </row>
    <row r="45081" spans="254:255">
      <c r="IT45081" t="str">
        <f>IF(Table!A45082&lt;&gt; "",Table!A45082,"")</f>
        <v/>
      </c>
      <c r="IU45081" t="str">
        <f>IF(Field!B45100&lt;&gt; "",Field!B45100,"")</f>
        <v/>
      </c>
    </row>
    <row r="45082" spans="254:255">
      <c r="IT45082" t="str">
        <f>IF(Table!A45083&lt;&gt; "",Table!A45083,"")</f>
        <v/>
      </c>
      <c r="IU45082" t="str">
        <f>IF(Field!B45101&lt;&gt; "",Field!B45101,"")</f>
        <v/>
      </c>
    </row>
    <row r="45083" spans="254:255">
      <c r="IT45083" t="str">
        <f>IF(Table!A45084&lt;&gt; "",Table!A45084,"")</f>
        <v/>
      </c>
      <c r="IU45083" t="str">
        <f>IF(Field!B45102&lt;&gt; "",Field!B45102,"")</f>
        <v/>
      </c>
    </row>
    <row r="45084" spans="254:255">
      <c r="IT45084" t="str">
        <f>IF(Table!A45085&lt;&gt; "",Table!A45085,"")</f>
        <v/>
      </c>
      <c r="IU45084" t="str">
        <f>IF(Field!B45103&lt;&gt; "",Field!B45103,"")</f>
        <v/>
      </c>
    </row>
    <row r="45085" spans="254:255">
      <c r="IT45085" t="str">
        <f>IF(Table!A45086&lt;&gt; "",Table!A45086,"")</f>
        <v/>
      </c>
      <c r="IU45085" t="str">
        <f>IF(Field!B45104&lt;&gt; "",Field!B45104,"")</f>
        <v/>
      </c>
    </row>
    <row r="45086" spans="254:255">
      <c r="IT45086" t="str">
        <f>IF(Table!A45087&lt;&gt; "",Table!A45087,"")</f>
        <v/>
      </c>
      <c r="IU45086" t="str">
        <f>IF(Field!B45105&lt;&gt; "",Field!B45105,"")</f>
        <v/>
      </c>
    </row>
    <row r="45087" spans="254:255">
      <c r="IT45087" t="str">
        <f>IF(Table!A45088&lt;&gt; "",Table!A45088,"")</f>
        <v/>
      </c>
      <c r="IU45087" t="str">
        <f>IF(Field!B45106&lt;&gt; "",Field!B45106,"")</f>
        <v/>
      </c>
    </row>
    <row r="45088" spans="254:255">
      <c r="IT45088" t="str">
        <f>IF(Table!A45089&lt;&gt; "",Table!A45089,"")</f>
        <v/>
      </c>
      <c r="IU45088" t="str">
        <f>IF(Field!B45107&lt;&gt; "",Field!B45107,"")</f>
        <v/>
      </c>
    </row>
    <row r="45089" spans="254:255">
      <c r="IT45089" t="str">
        <f>IF(Table!A45090&lt;&gt; "",Table!A45090,"")</f>
        <v/>
      </c>
      <c r="IU45089" t="str">
        <f>IF(Field!B45108&lt;&gt; "",Field!B45108,"")</f>
        <v/>
      </c>
    </row>
    <row r="45090" spans="254:255">
      <c r="IT45090" t="str">
        <f>IF(Table!A45091&lt;&gt; "",Table!A45091,"")</f>
        <v/>
      </c>
      <c r="IU45090" t="str">
        <f>IF(Field!B45109&lt;&gt; "",Field!B45109,"")</f>
        <v/>
      </c>
    </row>
    <row r="45091" spans="254:255">
      <c r="IT45091" t="str">
        <f>IF(Table!A45092&lt;&gt; "",Table!A45092,"")</f>
        <v/>
      </c>
      <c r="IU45091" t="str">
        <f>IF(Field!B45110&lt;&gt; "",Field!B45110,"")</f>
        <v/>
      </c>
    </row>
    <row r="45092" spans="254:255">
      <c r="IT45092" t="str">
        <f>IF(Table!A45093&lt;&gt; "",Table!A45093,"")</f>
        <v/>
      </c>
      <c r="IU45092" t="str">
        <f>IF(Field!B45111&lt;&gt; "",Field!B45111,"")</f>
        <v/>
      </c>
    </row>
    <row r="45093" spans="254:255">
      <c r="IT45093" t="str">
        <f>IF(Table!A45094&lt;&gt; "",Table!A45094,"")</f>
        <v/>
      </c>
      <c r="IU45093" t="str">
        <f>IF(Field!B45112&lt;&gt; "",Field!B45112,"")</f>
        <v/>
      </c>
    </row>
    <row r="45094" spans="254:255">
      <c r="IT45094" t="str">
        <f>IF(Table!A45095&lt;&gt; "",Table!A45095,"")</f>
        <v/>
      </c>
      <c r="IU45094" t="str">
        <f>IF(Field!B45113&lt;&gt; "",Field!B45113,"")</f>
        <v/>
      </c>
    </row>
    <row r="45095" spans="254:255">
      <c r="IT45095" t="str">
        <f>IF(Table!A45096&lt;&gt; "",Table!A45096,"")</f>
        <v/>
      </c>
      <c r="IU45095" t="str">
        <f>IF(Field!B45114&lt;&gt; "",Field!B45114,"")</f>
        <v/>
      </c>
    </row>
    <row r="45096" spans="254:255">
      <c r="IT45096" t="str">
        <f>IF(Table!A45097&lt;&gt; "",Table!A45097,"")</f>
        <v/>
      </c>
      <c r="IU45096" t="str">
        <f>IF(Field!B45115&lt;&gt; "",Field!B45115,"")</f>
        <v/>
      </c>
    </row>
    <row r="45097" spans="254:255">
      <c r="IT45097" t="str">
        <f>IF(Table!A45098&lt;&gt; "",Table!A45098,"")</f>
        <v/>
      </c>
      <c r="IU45097" t="str">
        <f>IF(Field!B45116&lt;&gt; "",Field!B45116,"")</f>
        <v/>
      </c>
    </row>
    <row r="45098" spans="254:255">
      <c r="IT45098" t="str">
        <f>IF(Table!A45099&lt;&gt; "",Table!A45099,"")</f>
        <v/>
      </c>
      <c r="IU45098" t="str">
        <f>IF(Field!B45117&lt;&gt; "",Field!B45117,"")</f>
        <v/>
      </c>
    </row>
    <row r="45099" spans="254:255">
      <c r="IT45099" t="str">
        <f>IF(Table!A45100&lt;&gt; "",Table!A45100,"")</f>
        <v/>
      </c>
      <c r="IU45099" t="str">
        <f>IF(Field!B45118&lt;&gt; "",Field!B45118,"")</f>
        <v/>
      </c>
    </row>
    <row r="45100" spans="254:255">
      <c r="IT45100" t="str">
        <f>IF(Table!A45101&lt;&gt; "",Table!A45101,"")</f>
        <v/>
      </c>
      <c r="IU45100" t="str">
        <f>IF(Field!B45119&lt;&gt; "",Field!B45119,"")</f>
        <v/>
      </c>
    </row>
    <row r="45101" spans="254:255">
      <c r="IT45101" t="str">
        <f>IF(Table!A45102&lt;&gt; "",Table!A45102,"")</f>
        <v/>
      </c>
      <c r="IU45101" t="str">
        <f>IF(Field!B45120&lt;&gt; "",Field!B45120,"")</f>
        <v/>
      </c>
    </row>
    <row r="45102" spans="254:255">
      <c r="IT45102" t="str">
        <f>IF(Table!A45103&lt;&gt; "",Table!A45103,"")</f>
        <v/>
      </c>
      <c r="IU45102" t="str">
        <f>IF(Field!B45121&lt;&gt; "",Field!B45121,"")</f>
        <v/>
      </c>
    </row>
    <row r="45103" spans="254:255">
      <c r="IT45103" t="str">
        <f>IF(Table!A45104&lt;&gt; "",Table!A45104,"")</f>
        <v/>
      </c>
      <c r="IU45103" t="str">
        <f>IF(Field!B45122&lt;&gt; "",Field!B45122,"")</f>
        <v/>
      </c>
    </row>
    <row r="45104" spans="254:255">
      <c r="IT45104" t="str">
        <f>IF(Table!A45105&lt;&gt; "",Table!A45105,"")</f>
        <v/>
      </c>
      <c r="IU45104" t="str">
        <f>IF(Field!B45123&lt;&gt; "",Field!B45123,"")</f>
        <v/>
      </c>
    </row>
    <row r="45105" spans="254:255">
      <c r="IT45105" t="str">
        <f>IF(Table!A45106&lt;&gt; "",Table!A45106,"")</f>
        <v/>
      </c>
      <c r="IU45105" t="str">
        <f>IF(Field!B45124&lt;&gt; "",Field!B45124,"")</f>
        <v/>
      </c>
    </row>
    <row r="45106" spans="254:255">
      <c r="IT45106" t="str">
        <f>IF(Table!A45107&lt;&gt; "",Table!A45107,"")</f>
        <v/>
      </c>
      <c r="IU45106" t="str">
        <f>IF(Field!B45125&lt;&gt; "",Field!B45125,"")</f>
        <v/>
      </c>
    </row>
    <row r="45107" spans="254:255">
      <c r="IT45107" t="str">
        <f>IF(Table!A45108&lt;&gt; "",Table!A45108,"")</f>
        <v/>
      </c>
      <c r="IU45107" t="str">
        <f>IF(Field!B45126&lt;&gt; "",Field!B45126,"")</f>
        <v/>
      </c>
    </row>
    <row r="45108" spans="254:255">
      <c r="IT45108" t="str">
        <f>IF(Table!A45109&lt;&gt; "",Table!A45109,"")</f>
        <v/>
      </c>
      <c r="IU45108" t="str">
        <f>IF(Field!B45127&lt;&gt; "",Field!B45127,"")</f>
        <v/>
      </c>
    </row>
    <row r="45109" spans="254:255">
      <c r="IT45109" t="str">
        <f>IF(Table!A45110&lt;&gt; "",Table!A45110,"")</f>
        <v/>
      </c>
      <c r="IU45109" t="str">
        <f>IF(Field!B45128&lt;&gt; "",Field!B45128,"")</f>
        <v/>
      </c>
    </row>
    <row r="45110" spans="254:255">
      <c r="IT45110" t="str">
        <f>IF(Table!A45111&lt;&gt; "",Table!A45111,"")</f>
        <v/>
      </c>
      <c r="IU45110" t="str">
        <f>IF(Field!B45129&lt;&gt; "",Field!B45129,"")</f>
        <v/>
      </c>
    </row>
    <row r="45111" spans="254:255">
      <c r="IT45111" t="str">
        <f>IF(Table!A45112&lt;&gt; "",Table!A45112,"")</f>
        <v/>
      </c>
      <c r="IU45111" t="str">
        <f>IF(Field!B45130&lt;&gt; "",Field!B45130,"")</f>
        <v/>
      </c>
    </row>
    <row r="45112" spans="254:255">
      <c r="IT45112" t="str">
        <f>IF(Table!A45113&lt;&gt; "",Table!A45113,"")</f>
        <v/>
      </c>
      <c r="IU45112" t="str">
        <f>IF(Field!B45131&lt;&gt; "",Field!B45131,"")</f>
        <v/>
      </c>
    </row>
    <row r="45113" spans="254:255">
      <c r="IT45113" t="str">
        <f>IF(Table!A45114&lt;&gt; "",Table!A45114,"")</f>
        <v/>
      </c>
      <c r="IU45113" t="str">
        <f>IF(Field!B45132&lt;&gt; "",Field!B45132,"")</f>
        <v/>
      </c>
    </row>
    <row r="45114" spans="254:255">
      <c r="IT45114" t="str">
        <f>IF(Table!A45115&lt;&gt; "",Table!A45115,"")</f>
        <v/>
      </c>
      <c r="IU45114" t="str">
        <f>IF(Field!B45133&lt;&gt; "",Field!B45133,"")</f>
        <v/>
      </c>
    </row>
    <row r="45115" spans="254:255">
      <c r="IT45115" t="str">
        <f>IF(Table!A45116&lt;&gt; "",Table!A45116,"")</f>
        <v/>
      </c>
      <c r="IU45115" t="str">
        <f>IF(Field!B45134&lt;&gt; "",Field!B45134,"")</f>
        <v/>
      </c>
    </row>
    <row r="45116" spans="254:255">
      <c r="IT45116" t="str">
        <f>IF(Table!A45117&lt;&gt; "",Table!A45117,"")</f>
        <v/>
      </c>
      <c r="IU45116" t="str">
        <f>IF(Field!B45135&lt;&gt; "",Field!B45135,"")</f>
        <v/>
      </c>
    </row>
    <row r="45117" spans="254:255">
      <c r="IT45117" t="str">
        <f>IF(Table!A45118&lt;&gt; "",Table!A45118,"")</f>
        <v/>
      </c>
      <c r="IU45117" t="str">
        <f>IF(Field!B45136&lt;&gt; "",Field!B45136,"")</f>
        <v/>
      </c>
    </row>
    <row r="45118" spans="254:255">
      <c r="IT45118" t="str">
        <f>IF(Table!A45119&lt;&gt; "",Table!A45119,"")</f>
        <v/>
      </c>
      <c r="IU45118" t="str">
        <f>IF(Field!B45137&lt;&gt; "",Field!B45137,"")</f>
        <v/>
      </c>
    </row>
    <row r="45119" spans="254:255">
      <c r="IT45119" t="str">
        <f>IF(Table!A45120&lt;&gt; "",Table!A45120,"")</f>
        <v/>
      </c>
      <c r="IU45119" t="str">
        <f>IF(Field!B45138&lt;&gt; "",Field!B45138,"")</f>
        <v/>
      </c>
    </row>
    <row r="45120" spans="254:255">
      <c r="IT45120" t="str">
        <f>IF(Table!A45121&lt;&gt; "",Table!A45121,"")</f>
        <v/>
      </c>
      <c r="IU45120" t="str">
        <f>IF(Field!B45139&lt;&gt; "",Field!B45139,"")</f>
        <v/>
      </c>
    </row>
    <row r="45121" spans="254:255">
      <c r="IT45121" t="str">
        <f>IF(Table!A45122&lt;&gt; "",Table!A45122,"")</f>
        <v/>
      </c>
      <c r="IU45121" t="str">
        <f>IF(Field!B45140&lt;&gt; "",Field!B45140,"")</f>
        <v/>
      </c>
    </row>
    <row r="45122" spans="254:255">
      <c r="IT45122" t="str">
        <f>IF(Table!A45123&lt;&gt; "",Table!A45123,"")</f>
        <v/>
      </c>
      <c r="IU45122" t="str">
        <f>IF(Field!B45141&lt;&gt; "",Field!B45141,"")</f>
        <v/>
      </c>
    </row>
    <row r="45123" spans="254:255">
      <c r="IT45123" t="str">
        <f>IF(Table!A45124&lt;&gt; "",Table!A45124,"")</f>
        <v/>
      </c>
      <c r="IU45123" t="str">
        <f>IF(Field!B45142&lt;&gt; "",Field!B45142,"")</f>
        <v/>
      </c>
    </row>
    <row r="45124" spans="254:255">
      <c r="IT45124" t="str">
        <f>IF(Table!A45125&lt;&gt; "",Table!A45125,"")</f>
        <v/>
      </c>
      <c r="IU45124" t="str">
        <f>IF(Field!B45143&lt;&gt; "",Field!B45143,"")</f>
        <v/>
      </c>
    </row>
    <row r="45125" spans="254:255">
      <c r="IT45125" t="str">
        <f>IF(Table!A45126&lt;&gt; "",Table!A45126,"")</f>
        <v/>
      </c>
      <c r="IU45125" t="str">
        <f>IF(Field!B45144&lt;&gt; "",Field!B45144,"")</f>
        <v/>
      </c>
    </row>
    <row r="45126" spans="254:255">
      <c r="IT45126" t="str">
        <f>IF(Table!A45127&lt;&gt; "",Table!A45127,"")</f>
        <v/>
      </c>
      <c r="IU45126" t="str">
        <f>IF(Field!B45145&lt;&gt; "",Field!B45145,"")</f>
        <v/>
      </c>
    </row>
    <row r="45127" spans="254:255">
      <c r="IT45127" t="str">
        <f>IF(Table!A45128&lt;&gt; "",Table!A45128,"")</f>
        <v/>
      </c>
      <c r="IU45127" t="str">
        <f>IF(Field!B45146&lt;&gt; "",Field!B45146,"")</f>
        <v/>
      </c>
    </row>
    <row r="45128" spans="254:255">
      <c r="IT45128" t="str">
        <f>IF(Table!A45129&lt;&gt; "",Table!A45129,"")</f>
        <v/>
      </c>
      <c r="IU45128" t="str">
        <f>IF(Field!B45147&lt;&gt; "",Field!B45147,"")</f>
        <v/>
      </c>
    </row>
    <row r="45129" spans="254:255">
      <c r="IT45129" t="str">
        <f>IF(Table!A45130&lt;&gt; "",Table!A45130,"")</f>
        <v/>
      </c>
      <c r="IU45129" t="str">
        <f>IF(Field!B45148&lt;&gt; "",Field!B45148,"")</f>
        <v/>
      </c>
    </row>
    <row r="45130" spans="254:255">
      <c r="IT45130" t="str">
        <f>IF(Table!A45131&lt;&gt; "",Table!A45131,"")</f>
        <v/>
      </c>
      <c r="IU45130" t="str">
        <f>IF(Field!B45149&lt;&gt; "",Field!B45149,"")</f>
        <v/>
      </c>
    </row>
    <row r="45131" spans="254:255">
      <c r="IT45131" t="str">
        <f>IF(Table!A45132&lt;&gt; "",Table!A45132,"")</f>
        <v/>
      </c>
      <c r="IU45131" t="str">
        <f>IF(Field!B45150&lt;&gt; "",Field!B45150,"")</f>
        <v/>
      </c>
    </row>
    <row r="45132" spans="254:255">
      <c r="IT45132" t="str">
        <f>IF(Table!A45133&lt;&gt; "",Table!A45133,"")</f>
        <v/>
      </c>
      <c r="IU45132" t="str">
        <f>IF(Field!B45151&lt;&gt; "",Field!B45151,"")</f>
        <v/>
      </c>
    </row>
    <row r="45133" spans="254:255">
      <c r="IT45133" t="str">
        <f>IF(Table!A45134&lt;&gt; "",Table!A45134,"")</f>
        <v/>
      </c>
      <c r="IU45133" t="str">
        <f>IF(Field!B45152&lt;&gt; "",Field!B45152,"")</f>
        <v/>
      </c>
    </row>
    <row r="45134" spans="254:255">
      <c r="IT45134" t="str">
        <f>IF(Table!A45135&lt;&gt; "",Table!A45135,"")</f>
        <v/>
      </c>
      <c r="IU45134" t="str">
        <f>IF(Field!B45153&lt;&gt; "",Field!B45153,"")</f>
        <v/>
      </c>
    </row>
    <row r="45135" spans="254:255">
      <c r="IT45135" t="str">
        <f>IF(Table!A45136&lt;&gt; "",Table!A45136,"")</f>
        <v/>
      </c>
      <c r="IU45135" t="str">
        <f>IF(Field!B45154&lt;&gt; "",Field!B45154,"")</f>
        <v/>
      </c>
    </row>
    <row r="45136" spans="254:255">
      <c r="IT45136" t="str">
        <f>IF(Table!A45137&lt;&gt; "",Table!A45137,"")</f>
        <v/>
      </c>
      <c r="IU45136" t="str">
        <f>IF(Field!B45155&lt;&gt; "",Field!B45155,"")</f>
        <v/>
      </c>
    </row>
    <row r="45137" spans="254:255">
      <c r="IT45137" t="str">
        <f>IF(Table!A45138&lt;&gt; "",Table!A45138,"")</f>
        <v/>
      </c>
      <c r="IU45137" t="str">
        <f>IF(Field!B45156&lt;&gt; "",Field!B45156,"")</f>
        <v/>
      </c>
    </row>
    <row r="45138" spans="254:255">
      <c r="IT45138" t="str">
        <f>IF(Table!A45139&lt;&gt; "",Table!A45139,"")</f>
        <v/>
      </c>
      <c r="IU45138" t="str">
        <f>IF(Field!B45157&lt;&gt; "",Field!B45157,"")</f>
        <v/>
      </c>
    </row>
    <row r="45139" spans="254:255">
      <c r="IT45139" t="str">
        <f>IF(Table!A45140&lt;&gt; "",Table!A45140,"")</f>
        <v/>
      </c>
      <c r="IU45139" t="str">
        <f>IF(Field!B45158&lt;&gt; "",Field!B45158,"")</f>
        <v/>
      </c>
    </row>
    <row r="45140" spans="254:255">
      <c r="IT45140" t="str">
        <f>IF(Table!A45141&lt;&gt; "",Table!A45141,"")</f>
        <v/>
      </c>
      <c r="IU45140" t="str">
        <f>IF(Field!B45159&lt;&gt; "",Field!B45159,"")</f>
        <v/>
      </c>
    </row>
    <row r="45141" spans="254:255">
      <c r="IT45141" t="str">
        <f>IF(Table!A45142&lt;&gt; "",Table!A45142,"")</f>
        <v/>
      </c>
      <c r="IU45141" t="str">
        <f>IF(Field!B45160&lt;&gt; "",Field!B45160,"")</f>
        <v/>
      </c>
    </row>
    <row r="45142" spans="254:255">
      <c r="IT45142" t="str">
        <f>IF(Table!A45143&lt;&gt; "",Table!A45143,"")</f>
        <v/>
      </c>
      <c r="IU45142" t="str">
        <f>IF(Field!B45161&lt;&gt; "",Field!B45161,"")</f>
        <v/>
      </c>
    </row>
    <row r="45143" spans="254:255">
      <c r="IT45143" t="str">
        <f>IF(Table!A45144&lt;&gt; "",Table!A45144,"")</f>
        <v/>
      </c>
      <c r="IU45143" t="str">
        <f>IF(Field!B45162&lt;&gt; "",Field!B45162,"")</f>
        <v/>
      </c>
    </row>
    <row r="45144" spans="254:255">
      <c r="IT45144" t="str">
        <f>IF(Table!A45145&lt;&gt; "",Table!A45145,"")</f>
        <v/>
      </c>
      <c r="IU45144" t="str">
        <f>IF(Field!B45163&lt;&gt; "",Field!B45163,"")</f>
        <v/>
      </c>
    </row>
    <row r="45145" spans="254:255">
      <c r="IT45145" t="str">
        <f>IF(Table!A45146&lt;&gt; "",Table!A45146,"")</f>
        <v/>
      </c>
      <c r="IU45145" t="str">
        <f>IF(Field!B45164&lt;&gt; "",Field!B45164,"")</f>
        <v/>
      </c>
    </row>
    <row r="45146" spans="254:255">
      <c r="IT45146" t="str">
        <f>IF(Table!A45147&lt;&gt; "",Table!A45147,"")</f>
        <v/>
      </c>
      <c r="IU45146" t="str">
        <f>IF(Field!B45165&lt;&gt; "",Field!B45165,"")</f>
        <v/>
      </c>
    </row>
    <row r="45147" spans="254:255">
      <c r="IT45147" t="str">
        <f>IF(Table!A45148&lt;&gt; "",Table!A45148,"")</f>
        <v/>
      </c>
      <c r="IU45147" t="str">
        <f>IF(Field!B45166&lt;&gt; "",Field!B45166,"")</f>
        <v/>
      </c>
    </row>
    <row r="45148" spans="254:255">
      <c r="IT45148" t="str">
        <f>IF(Table!A45149&lt;&gt; "",Table!A45149,"")</f>
        <v/>
      </c>
      <c r="IU45148" t="str">
        <f>IF(Field!B45167&lt;&gt; "",Field!B45167,"")</f>
        <v/>
      </c>
    </row>
    <row r="45149" spans="254:255">
      <c r="IT45149" t="str">
        <f>IF(Table!A45150&lt;&gt; "",Table!A45150,"")</f>
        <v/>
      </c>
      <c r="IU45149" t="str">
        <f>IF(Field!B45168&lt;&gt; "",Field!B45168,"")</f>
        <v/>
      </c>
    </row>
    <row r="45150" spans="254:255">
      <c r="IT45150" t="str">
        <f>IF(Table!A45151&lt;&gt; "",Table!A45151,"")</f>
        <v/>
      </c>
      <c r="IU45150" t="str">
        <f>IF(Field!B45169&lt;&gt; "",Field!B45169,"")</f>
        <v/>
      </c>
    </row>
    <row r="45151" spans="254:255">
      <c r="IT45151" t="str">
        <f>IF(Table!A45152&lt;&gt; "",Table!A45152,"")</f>
        <v/>
      </c>
      <c r="IU45151" t="str">
        <f>IF(Field!B45170&lt;&gt; "",Field!B45170,"")</f>
        <v/>
      </c>
    </row>
    <row r="45152" spans="254:255">
      <c r="IT45152" t="str">
        <f>IF(Table!A45153&lt;&gt; "",Table!A45153,"")</f>
        <v/>
      </c>
      <c r="IU45152" t="str">
        <f>IF(Field!B45171&lt;&gt; "",Field!B45171,"")</f>
        <v/>
      </c>
    </row>
    <row r="45153" spans="254:255">
      <c r="IT45153" t="str">
        <f>IF(Table!A45154&lt;&gt; "",Table!A45154,"")</f>
        <v/>
      </c>
      <c r="IU45153" t="str">
        <f>IF(Field!B45172&lt;&gt; "",Field!B45172,"")</f>
        <v/>
      </c>
    </row>
    <row r="45154" spans="254:255">
      <c r="IT45154" t="str">
        <f>IF(Table!A45155&lt;&gt; "",Table!A45155,"")</f>
        <v/>
      </c>
      <c r="IU45154" t="str">
        <f>IF(Field!B45173&lt;&gt; "",Field!B45173,"")</f>
        <v/>
      </c>
    </row>
    <row r="45155" spans="254:255">
      <c r="IT45155" t="str">
        <f>IF(Table!A45156&lt;&gt; "",Table!A45156,"")</f>
        <v/>
      </c>
      <c r="IU45155" t="str">
        <f>IF(Field!B45174&lt;&gt; "",Field!B45174,"")</f>
        <v/>
      </c>
    </row>
    <row r="45156" spans="254:255">
      <c r="IT45156" t="str">
        <f>IF(Table!A45157&lt;&gt; "",Table!A45157,"")</f>
        <v/>
      </c>
      <c r="IU45156" t="str">
        <f>IF(Field!B45175&lt;&gt; "",Field!B45175,"")</f>
        <v/>
      </c>
    </row>
    <row r="45157" spans="254:255">
      <c r="IT45157" t="str">
        <f>IF(Table!A45158&lt;&gt; "",Table!A45158,"")</f>
        <v/>
      </c>
      <c r="IU45157" t="str">
        <f>IF(Field!B45176&lt;&gt; "",Field!B45176,"")</f>
        <v/>
      </c>
    </row>
    <row r="45158" spans="254:255">
      <c r="IT45158" t="str">
        <f>IF(Table!A45159&lt;&gt; "",Table!A45159,"")</f>
        <v/>
      </c>
      <c r="IU45158" t="str">
        <f>IF(Field!B45177&lt;&gt; "",Field!B45177,"")</f>
        <v/>
      </c>
    </row>
    <row r="45159" spans="254:255">
      <c r="IT45159" t="str">
        <f>IF(Table!A45160&lt;&gt; "",Table!A45160,"")</f>
        <v/>
      </c>
      <c r="IU45159" t="str">
        <f>IF(Field!B45178&lt;&gt; "",Field!B45178,"")</f>
        <v/>
      </c>
    </row>
    <row r="45160" spans="254:255">
      <c r="IT45160" t="str">
        <f>IF(Table!A45161&lt;&gt; "",Table!A45161,"")</f>
        <v/>
      </c>
      <c r="IU45160" t="str">
        <f>IF(Field!B45179&lt;&gt; "",Field!B45179,"")</f>
        <v/>
      </c>
    </row>
    <row r="45161" spans="254:255">
      <c r="IT45161" t="str">
        <f>IF(Table!A45162&lt;&gt; "",Table!A45162,"")</f>
        <v/>
      </c>
      <c r="IU45161" t="str">
        <f>IF(Field!B45180&lt;&gt; "",Field!B45180,"")</f>
        <v/>
      </c>
    </row>
    <row r="45162" spans="254:255">
      <c r="IT45162" t="str">
        <f>IF(Table!A45163&lt;&gt; "",Table!A45163,"")</f>
        <v/>
      </c>
      <c r="IU45162" t="str">
        <f>IF(Field!B45181&lt;&gt; "",Field!B45181,"")</f>
        <v/>
      </c>
    </row>
    <row r="45163" spans="254:255">
      <c r="IT45163" t="str">
        <f>IF(Table!A45164&lt;&gt; "",Table!A45164,"")</f>
        <v/>
      </c>
      <c r="IU45163" t="str">
        <f>IF(Field!B45182&lt;&gt; "",Field!B45182,"")</f>
        <v/>
      </c>
    </row>
    <row r="45164" spans="254:255">
      <c r="IT45164" t="str">
        <f>IF(Table!A45165&lt;&gt; "",Table!A45165,"")</f>
        <v/>
      </c>
      <c r="IU45164" t="str">
        <f>IF(Field!B45183&lt;&gt; "",Field!B45183,"")</f>
        <v/>
      </c>
    </row>
    <row r="45165" spans="254:255">
      <c r="IT45165" t="str">
        <f>IF(Table!A45166&lt;&gt; "",Table!A45166,"")</f>
        <v/>
      </c>
      <c r="IU45165" t="str">
        <f>IF(Field!B45184&lt;&gt; "",Field!B45184,"")</f>
        <v/>
      </c>
    </row>
    <row r="45166" spans="254:255">
      <c r="IT45166" t="str">
        <f>IF(Table!A45167&lt;&gt; "",Table!A45167,"")</f>
        <v/>
      </c>
      <c r="IU45166" t="str">
        <f>IF(Field!B45185&lt;&gt; "",Field!B45185,"")</f>
        <v/>
      </c>
    </row>
    <row r="45167" spans="254:255">
      <c r="IT45167" t="str">
        <f>IF(Table!A45168&lt;&gt; "",Table!A45168,"")</f>
        <v/>
      </c>
      <c r="IU45167" t="str">
        <f>IF(Field!B45186&lt;&gt; "",Field!B45186,"")</f>
        <v/>
      </c>
    </row>
    <row r="45168" spans="254:255">
      <c r="IT45168" t="str">
        <f>IF(Table!A45169&lt;&gt; "",Table!A45169,"")</f>
        <v/>
      </c>
      <c r="IU45168" t="str">
        <f>IF(Field!B45187&lt;&gt; "",Field!B45187,"")</f>
        <v/>
      </c>
    </row>
    <row r="45169" spans="254:255">
      <c r="IT45169" t="str">
        <f>IF(Table!A45170&lt;&gt; "",Table!A45170,"")</f>
        <v/>
      </c>
      <c r="IU45169" t="str">
        <f>IF(Field!B45188&lt;&gt; "",Field!B45188,"")</f>
        <v/>
      </c>
    </row>
    <row r="45170" spans="254:255">
      <c r="IT45170" t="str">
        <f>IF(Table!A45171&lt;&gt; "",Table!A45171,"")</f>
        <v/>
      </c>
      <c r="IU45170" t="str">
        <f>IF(Field!B45189&lt;&gt; "",Field!B45189,"")</f>
        <v/>
      </c>
    </row>
    <row r="45171" spans="254:255">
      <c r="IT45171" t="str">
        <f>IF(Table!A45172&lt;&gt; "",Table!A45172,"")</f>
        <v/>
      </c>
      <c r="IU45171" t="str">
        <f>IF(Field!B45190&lt;&gt; "",Field!B45190,"")</f>
        <v/>
      </c>
    </row>
    <row r="45172" spans="254:255">
      <c r="IT45172" t="str">
        <f>IF(Table!A45173&lt;&gt; "",Table!A45173,"")</f>
        <v/>
      </c>
      <c r="IU45172" t="str">
        <f>IF(Field!B45191&lt;&gt; "",Field!B45191,"")</f>
        <v/>
      </c>
    </row>
    <row r="45173" spans="254:255">
      <c r="IT45173" t="str">
        <f>IF(Table!A45174&lt;&gt; "",Table!A45174,"")</f>
        <v/>
      </c>
      <c r="IU45173" t="str">
        <f>IF(Field!B45192&lt;&gt; "",Field!B45192,"")</f>
        <v/>
      </c>
    </row>
    <row r="45174" spans="254:255">
      <c r="IT45174" t="str">
        <f>IF(Table!A45175&lt;&gt; "",Table!A45175,"")</f>
        <v/>
      </c>
      <c r="IU45174" t="str">
        <f>IF(Field!B45193&lt;&gt; "",Field!B45193,"")</f>
        <v/>
      </c>
    </row>
    <row r="45175" spans="254:255">
      <c r="IT45175" t="str">
        <f>IF(Table!A45176&lt;&gt; "",Table!A45176,"")</f>
        <v/>
      </c>
      <c r="IU45175" t="str">
        <f>IF(Field!B45194&lt;&gt; "",Field!B45194,"")</f>
        <v/>
      </c>
    </row>
    <row r="45176" spans="254:255">
      <c r="IT45176" t="str">
        <f>IF(Table!A45177&lt;&gt; "",Table!A45177,"")</f>
        <v/>
      </c>
      <c r="IU45176" t="str">
        <f>IF(Field!B45195&lt;&gt; "",Field!B45195,"")</f>
        <v/>
      </c>
    </row>
    <row r="45177" spans="254:255">
      <c r="IT45177" t="str">
        <f>IF(Table!A45178&lt;&gt; "",Table!A45178,"")</f>
        <v/>
      </c>
      <c r="IU45177" t="str">
        <f>IF(Field!B45196&lt;&gt; "",Field!B45196,"")</f>
        <v/>
      </c>
    </row>
    <row r="45178" spans="254:255">
      <c r="IT45178" t="str">
        <f>IF(Table!A45179&lt;&gt; "",Table!A45179,"")</f>
        <v/>
      </c>
      <c r="IU45178" t="str">
        <f>IF(Field!B45197&lt;&gt; "",Field!B45197,"")</f>
        <v/>
      </c>
    </row>
    <row r="45179" spans="254:255">
      <c r="IT45179" t="str">
        <f>IF(Table!A45180&lt;&gt; "",Table!A45180,"")</f>
        <v/>
      </c>
      <c r="IU45179" t="str">
        <f>IF(Field!B45198&lt;&gt; "",Field!B45198,"")</f>
        <v/>
      </c>
    </row>
    <row r="45180" spans="254:255">
      <c r="IT45180" t="str">
        <f>IF(Table!A45181&lt;&gt; "",Table!A45181,"")</f>
        <v/>
      </c>
      <c r="IU45180" t="str">
        <f>IF(Field!B45199&lt;&gt; "",Field!B45199,"")</f>
        <v/>
      </c>
    </row>
    <row r="45181" spans="254:255">
      <c r="IT45181" t="str">
        <f>IF(Table!A45182&lt;&gt; "",Table!A45182,"")</f>
        <v/>
      </c>
      <c r="IU45181" t="str">
        <f>IF(Field!B45200&lt;&gt; "",Field!B45200,"")</f>
        <v/>
      </c>
    </row>
    <row r="45182" spans="254:255">
      <c r="IT45182" t="str">
        <f>IF(Table!A45183&lt;&gt; "",Table!A45183,"")</f>
        <v/>
      </c>
      <c r="IU45182" t="str">
        <f>IF(Field!B45201&lt;&gt; "",Field!B45201,"")</f>
        <v/>
      </c>
    </row>
    <row r="45183" spans="254:255">
      <c r="IT45183" t="str">
        <f>IF(Table!A45184&lt;&gt; "",Table!A45184,"")</f>
        <v/>
      </c>
      <c r="IU45183" t="str">
        <f>IF(Field!B45202&lt;&gt; "",Field!B45202,"")</f>
        <v/>
      </c>
    </row>
    <row r="45184" spans="254:255">
      <c r="IT45184" t="str">
        <f>IF(Table!A45185&lt;&gt; "",Table!A45185,"")</f>
        <v/>
      </c>
      <c r="IU45184" t="str">
        <f>IF(Field!B45203&lt;&gt; "",Field!B45203,"")</f>
        <v/>
      </c>
    </row>
    <row r="45185" spans="254:255">
      <c r="IT45185" t="str">
        <f>IF(Table!A45186&lt;&gt; "",Table!A45186,"")</f>
        <v/>
      </c>
      <c r="IU45185" t="str">
        <f>IF(Field!B45204&lt;&gt; "",Field!B45204,"")</f>
        <v/>
      </c>
    </row>
    <row r="45186" spans="254:255">
      <c r="IT45186" t="str">
        <f>IF(Table!A45187&lt;&gt; "",Table!A45187,"")</f>
        <v/>
      </c>
      <c r="IU45186" t="str">
        <f>IF(Field!B45205&lt;&gt; "",Field!B45205,"")</f>
        <v/>
      </c>
    </row>
    <row r="45187" spans="254:255">
      <c r="IT45187" t="str">
        <f>IF(Table!A45188&lt;&gt; "",Table!A45188,"")</f>
        <v/>
      </c>
      <c r="IU45187" t="str">
        <f>IF(Field!B45206&lt;&gt; "",Field!B45206,"")</f>
        <v/>
      </c>
    </row>
    <row r="45188" spans="254:255">
      <c r="IT45188" t="str">
        <f>IF(Table!A45189&lt;&gt; "",Table!A45189,"")</f>
        <v/>
      </c>
      <c r="IU45188" t="str">
        <f>IF(Field!B45207&lt;&gt; "",Field!B45207,"")</f>
        <v/>
      </c>
    </row>
    <row r="45189" spans="254:255">
      <c r="IT45189" t="str">
        <f>IF(Table!A45190&lt;&gt; "",Table!A45190,"")</f>
        <v/>
      </c>
      <c r="IU45189" t="str">
        <f>IF(Field!B45208&lt;&gt; "",Field!B45208,"")</f>
        <v/>
      </c>
    </row>
    <row r="45190" spans="254:255">
      <c r="IT45190" t="str">
        <f>IF(Table!A45191&lt;&gt; "",Table!A45191,"")</f>
        <v/>
      </c>
      <c r="IU45190" t="str">
        <f>IF(Field!B45209&lt;&gt; "",Field!B45209,"")</f>
        <v/>
      </c>
    </row>
    <row r="45191" spans="254:255">
      <c r="IT45191" t="str">
        <f>IF(Table!A45192&lt;&gt; "",Table!A45192,"")</f>
        <v/>
      </c>
      <c r="IU45191" t="str">
        <f>IF(Field!B45210&lt;&gt; "",Field!B45210,"")</f>
        <v/>
      </c>
    </row>
    <row r="45192" spans="254:255">
      <c r="IT45192" t="str">
        <f>IF(Table!A45193&lt;&gt; "",Table!A45193,"")</f>
        <v/>
      </c>
      <c r="IU45192" t="str">
        <f>IF(Field!B45211&lt;&gt; "",Field!B45211,"")</f>
        <v/>
      </c>
    </row>
    <row r="45193" spans="254:255">
      <c r="IT45193" t="str">
        <f>IF(Table!A45194&lt;&gt; "",Table!A45194,"")</f>
        <v/>
      </c>
      <c r="IU45193" t="str">
        <f>IF(Field!B45212&lt;&gt; "",Field!B45212,"")</f>
        <v/>
      </c>
    </row>
    <row r="45194" spans="254:255">
      <c r="IT45194" t="str">
        <f>IF(Table!A45195&lt;&gt; "",Table!A45195,"")</f>
        <v/>
      </c>
      <c r="IU45194" t="str">
        <f>IF(Field!B45213&lt;&gt; "",Field!B45213,"")</f>
        <v/>
      </c>
    </row>
    <row r="45195" spans="254:255">
      <c r="IT45195" t="str">
        <f>IF(Table!A45196&lt;&gt; "",Table!A45196,"")</f>
        <v/>
      </c>
      <c r="IU45195" t="str">
        <f>IF(Field!B45214&lt;&gt; "",Field!B45214,"")</f>
        <v/>
      </c>
    </row>
    <row r="45196" spans="254:255">
      <c r="IT45196" t="str">
        <f>IF(Table!A45197&lt;&gt; "",Table!A45197,"")</f>
        <v/>
      </c>
      <c r="IU45196" t="str">
        <f>IF(Field!B45215&lt;&gt; "",Field!B45215,"")</f>
        <v/>
      </c>
    </row>
    <row r="45197" spans="254:255">
      <c r="IT45197" t="str">
        <f>IF(Table!A45198&lt;&gt; "",Table!A45198,"")</f>
        <v/>
      </c>
      <c r="IU45197" t="str">
        <f>IF(Field!B45216&lt;&gt; "",Field!B45216,"")</f>
        <v/>
      </c>
    </row>
    <row r="45198" spans="254:255">
      <c r="IT45198" t="str">
        <f>IF(Table!A45199&lt;&gt; "",Table!A45199,"")</f>
        <v/>
      </c>
      <c r="IU45198" t="str">
        <f>IF(Field!B45217&lt;&gt; "",Field!B45217,"")</f>
        <v/>
      </c>
    </row>
    <row r="45199" spans="254:255">
      <c r="IT45199" t="str">
        <f>IF(Table!A45200&lt;&gt; "",Table!A45200,"")</f>
        <v/>
      </c>
      <c r="IU45199" t="str">
        <f>IF(Field!B45218&lt;&gt; "",Field!B45218,"")</f>
        <v/>
      </c>
    </row>
    <row r="45200" spans="254:255">
      <c r="IT45200" t="str">
        <f>IF(Table!A45201&lt;&gt; "",Table!A45201,"")</f>
        <v/>
      </c>
      <c r="IU45200" t="str">
        <f>IF(Field!B45219&lt;&gt; "",Field!B45219,"")</f>
        <v/>
      </c>
    </row>
    <row r="45201" spans="254:255">
      <c r="IT45201" t="str">
        <f>IF(Table!A45202&lt;&gt; "",Table!A45202,"")</f>
        <v/>
      </c>
      <c r="IU45201" t="str">
        <f>IF(Field!B45220&lt;&gt; "",Field!B45220,"")</f>
        <v/>
      </c>
    </row>
    <row r="45202" spans="254:255">
      <c r="IT45202" t="str">
        <f>IF(Table!A45203&lt;&gt; "",Table!A45203,"")</f>
        <v/>
      </c>
      <c r="IU45202" t="str">
        <f>IF(Field!B45221&lt;&gt; "",Field!B45221,"")</f>
        <v/>
      </c>
    </row>
    <row r="45203" spans="254:255">
      <c r="IT45203" t="str">
        <f>IF(Table!A45204&lt;&gt; "",Table!A45204,"")</f>
        <v/>
      </c>
      <c r="IU45203" t="str">
        <f>IF(Field!B45222&lt;&gt; "",Field!B45222,"")</f>
        <v/>
      </c>
    </row>
    <row r="45204" spans="254:255">
      <c r="IT45204" t="str">
        <f>IF(Table!A45205&lt;&gt; "",Table!A45205,"")</f>
        <v/>
      </c>
      <c r="IU45204" t="str">
        <f>IF(Field!B45223&lt;&gt; "",Field!B45223,"")</f>
        <v/>
      </c>
    </row>
    <row r="45205" spans="254:255">
      <c r="IT45205" t="str">
        <f>IF(Table!A45206&lt;&gt; "",Table!A45206,"")</f>
        <v/>
      </c>
      <c r="IU45205" t="str">
        <f>IF(Field!B45224&lt;&gt; "",Field!B45224,"")</f>
        <v/>
      </c>
    </row>
    <row r="45206" spans="254:255">
      <c r="IT45206" t="str">
        <f>IF(Table!A45207&lt;&gt; "",Table!A45207,"")</f>
        <v/>
      </c>
      <c r="IU45206" t="str">
        <f>IF(Field!B45225&lt;&gt; "",Field!B45225,"")</f>
        <v/>
      </c>
    </row>
    <row r="45207" spans="254:255">
      <c r="IT45207" t="str">
        <f>IF(Table!A45208&lt;&gt; "",Table!A45208,"")</f>
        <v/>
      </c>
      <c r="IU45207" t="str">
        <f>IF(Field!B45226&lt;&gt; "",Field!B45226,"")</f>
        <v/>
      </c>
    </row>
    <row r="45208" spans="254:255">
      <c r="IT45208" t="str">
        <f>IF(Table!A45209&lt;&gt; "",Table!A45209,"")</f>
        <v/>
      </c>
      <c r="IU45208" t="str">
        <f>IF(Field!B45227&lt;&gt; "",Field!B45227,"")</f>
        <v/>
      </c>
    </row>
    <row r="45209" spans="254:255">
      <c r="IT45209" t="str">
        <f>IF(Table!A45210&lt;&gt; "",Table!A45210,"")</f>
        <v/>
      </c>
      <c r="IU45209" t="str">
        <f>IF(Field!B45228&lt;&gt; "",Field!B45228,"")</f>
        <v/>
      </c>
    </row>
    <row r="45210" spans="254:255">
      <c r="IT45210" t="str">
        <f>IF(Table!A45211&lt;&gt; "",Table!A45211,"")</f>
        <v/>
      </c>
      <c r="IU45210" t="str">
        <f>IF(Field!B45229&lt;&gt; "",Field!B45229,"")</f>
        <v/>
      </c>
    </row>
    <row r="45211" spans="254:255">
      <c r="IT45211" t="str">
        <f>IF(Table!A45212&lt;&gt; "",Table!A45212,"")</f>
        <v/>
      </c>
      <c r="IU45211" t="str">
        <f>IF(Field!B45230&lt;&gt; "",Field!B45230,"")</f>
        <v/>
      </c>
    </row>
    <row r="45212" spans="254:255">
      <c r="IT45212" t="str">
        <f>IF(Table!A45213&lt;&gt; "",Table!A45213,"")</f>
        <v/>
      </c>
      <c r="IU45212" t="str">
        <f>IF(Field!B45231&lt;&gt; "",Field!B45231,"")</f>
        <v/>
      </c>
    </row>
    <row r="45213" spans="254:255">
      <c r="IT45213" t="str">
        <f>IF(Table!A45214&lt;&gt; "",Table!A45214,"")</f>
        <v/>
      </c>
      <c r="IU45213" t="str">
        <f>IF(Field!B45232&lt;&gt; "",Field!B45232,"")</f>
        <v/>
      </c>
    </row>
    <row r="45214" spans="254:255">
      <c r="IT45214" t="str">
        <f>IF(Table!A45215&lt;&gt; "",Table!A45215,"")</f>
        <v/>
      </c>
      <c r="IU45214" t="str">
        <f>IF(Field!B45233&lt;&gt; "",Field!B45233,"")</f>
        <v/>
      </c>
    </row>
    <row r="45215" spans="254:255">
      <c r="IT45215" t="str">
        <f>IF(Table!A45216&lt;&gt; "",Table!A45216,"")</f>
        <v/>
      </c>
      <c r="IU45215" t="str">
        <f>IF(Field!B45234&lt;&gt; "",Field!B45234,"")</f>
        <v/>
      </c>
    </row>
    <row r="45216" spans="254:255">
      <c r="IT45216" t="str">
        <f>IF(Table!A45217&lt;&gt; "",Table!A45217,"")</f>
        <v/>
      </c>
      <c r="IU45216" t="str">
        <f>IF(Field!B45235&lt;&gt; "",Field!B45235,"")</f>
        <v/>
      </c>
    </row>
    <row r="45217" spans="254:255">
      <c r="IT45217" t="str">
        <f>IF(Table!A45218&lt;&gt; "",Table!A45218,"")</f>
        <v/>
      </c>
      <c r="IU45217" t="str">
        <f>IF(Field!B45236&lt;&gt; "",Field!B45236,"")</f>
        <v/>
      </c>
    </row>
    <row r="45218" spans="254:255">
      <c r="IT45218" t="str">
        <f>IF(Table!A45219&lt;&gt; "",Table!A45219,"")</f>
        <v/>
      </c>
      <c r="IU45218" t="str">
        <f>IF(Field!B45237&lt;&gt; "",Field!B45237,"")</f>
        <v/>
      </c>
    </row>
    <row r="45219" spans="254:255">
      <c r="IT45219" t="str">
        <f>IF(Table!A45220&lt;&gt; "",Table!A45220,"")</f>
        <v/>
      </c>
      <c r="IU45219" t="str">
        <f>IF(Field!B45238&lt;&gt; "",Field!B45238,"")</f>
        <v/>
      </c>
    </row>
    <row r="45220" spans="254:255">
      <c r="IT45220" t="str">
        <f>IF(Table!A45221&lt;&gt; "",Table!A45221,"")</f>
        <v/>
      </c>
      <c r="IU45220" t="str">
        <f>IF(Field!B45239&lt;&gt; "",Field!B45239,"")</f>
        <v/>
      </c>
    </row>
    <row r="45221" spans="254:255">
      <c r="IT45221" t="str">
        <f>IF(Table!A45222&lt;&gt; "",Table!A45222,"")</f>
        <v/>
      </c>
      <c r="IU45221" t="str">
        <f>IF(Field!B45240&lt;&gt; "",Field!B45240,"")</f>
        <v/>
      </c>
    </row>
    <row r="45222" spans="254:255">
      <c r="IT45222" t="str">
        <f>IF(Table!A45223&lt;&gt; "",Table!A45223,"")</f>
        <v/>
      </c>
      <c r="IU45222" t="str">
        <f>IF(Field!B45241&lt;&gt; "",Field!B45241,"")</f>
        <v/>
      </c>
    </row>
    <row r="45223" spans="254:255">
      <c r="IT45223" t="str">
        <f>IF(Table!A45224&lt;&gt; "",Table!A45224,"")</f>
        <v/>
      </c>
      <c r="IU45223" t="str">
        <f>IF(Field!B45242&lt;&gt; "",Field!B45242,"")</f>
        <v/>
      </c>
    </row>
    <row r="45224" spans="254:255">
      <c r="IT45224" t="str">
        <f>IF(Table!A45225&lt;&gt; "",Table!A45225,"")</f>
        <v/>
      </c>
      <c r="IU45224" t="str">
        <f>IF(Field!B45243&lt;&gt; "",Field!B45243,"")</f>
        <v/>
      </c>
    </row>
    <row r="45225" spans="254:255">
      <c r="IT45225" t="str">
        <f>IF(Table!A45226&lt;&gt; "",Table!A45226,"")</f>
        <v/>
      </c>
      <c r="IU45225" t="str">
        <f>IF(Field!B45244&lt;&gt; "",Field!B45244,"")</f>
        <v/>
      </c>
    </row>
    <row r="45226" spans="254:255">
      <c r="IT45226" t="str">
        <f>IF(Table!A45227&lt;&gt; "",Table!A45227,"")</f>
        <v/>
      </c>
      <c r="IU45226" t="str">
        <f>IF(Field!B45245&lt;&gt; "",Field!B45245,"")</f>
        <v/>
      </c>
    </row>
    <row r="45227" spans="254:255">
      <c r="IT45227" t="str">
        <f>IF(Table!A45228&lt;&gt; "",Table!A45228,"")</f>
        <v/>
      </c>
      <c r="IU45227" t="str">
        <f>IF(Field!B45246&lt;&gt; "",Field!B45246,"")</f>
        <v/>
      </c>
    </row>
    <row r="45228" spans="254:255">
      <c r="IT45228" t="str">
        <f>IF(Table!A45229&lt;&gt; "",Table!A45229,"")</f>
        <v/>
      </c>
      <c r="IU45228" t="str">
        <f>IF(Field!B45247&lt;&gt; "",Field!B45247,"")</f>
        <v/>
      </c>
    </row>
    <row r="45229" spans="254:255">
      <c r="IT45229" t="str">
        <f>IF(Table!A45230&lt;&gt; "",Table!A45230,"")</f>
        <v/>
      </c>
      <c r="IU45229" t="str">
        <f>IF(Field!B45248&lt;&gt; "",Field!B45248,"")</f>
        <v/>
      </c>
    </row>
    <row r="45230" spans="254:255">
      <c r="IT45230" t="str">
        <f>IF(Table!A45231&lt;&gt; "",Table!A45231,"")</f>
        <v/>
      </c>
      <c r="IU45230" t="str">
        <f>IF(Field!B45249&lt;&gt; "",Field!B45249,"")</f>
        <v/>
      </c>
    </row>
    <row r="45231" spans="254:255">
      <c r="IT45231" t="str">
        <f>IF(Table!A45232&lt;&gt; "",Table!A45232,"")</f>
        <v/>
      </c>
      <c r="IU45231" t="str">
        <f>IF(Field!B45250&lt;&gt; "",Field!B45250,"")</f>
        <v/>
      </c>
    </row>
    <row r="45232" spans="254:255">
      <c r="IT45232" t="str">
        <f>IF(Table!A45233&lt;&gt; "",Table!A45233,"")</f>
        <v/>
      </c>
      <c r="IU45232" t="str">
        <f>IF(Field!B45251&lt;&gt; "",Field!B45251,"")</f>
        <v/>
      </c>
    </row>
    <row r="45233" spans="254:255">
      <c r="IT45233" t="str">
        <f>IF(Table!A45234&lt;&gt; "",Table!A45234,"")</f>
        <v/>
      </c>
      <c r="IU45233" t="str">
        <f>IF(Field!B45252&lt;&gt; "",Field!B45252,"")</f>
        <v/>
      </c>
    </row>
    <row r="45234" spans="254:255">
      <c r="IT45234" t="str">
        <f>IF(Table!A45235&lt;&gt; "",Table!A45235,"")</f>
        <v/>
      </c>
      <c r="IU45234" t="str">
        <f>IF(Field!B45253&lt;&gt; "",Field!B45253,"")</f>
        <v/>
      </c>
    </row>
    <row r="45235" spans="254:255">
      <c r="IT45235" t="str">
        <f>IF(Table!A45236&lt;&gt; "",Table!A45236,"")</f>
        <v/>
      </c>
      <c r="IU45235" t="str">
        <f>IF(Field!B45254&lt;&gt; "",Field!B45254,"")</f>
        <v/>
      </c>
    </row>
    <row r="45236" spans="254:255">
      <c r="IT45236" t="str">
        <f>IF(Table!A45237&lt;&gt; "",Table!A45237,"")</f>
        <v/>
      </c>
      <c r="IU45236" t="str">
        <f>IF(Field!B45255&lt;&gt; "",Field!B45255,"")</f>
        <v/>
      </c>
    </row>
    <row r="45237" spans="254:255">
      <c r="IT45237" t="str">
        <f>IF(Table!A45238&lt;&gt; "",Table!A45238,"")</f>
        <v/>
      </c>
      <c r="IU45237" t="str">
        <f>IF(Field!B45256&lt;&gt; "",Field!B45256,"")</f>
        <v/>
      </c>
    </row>
    <row r="45238" spans="254:255">
      <c r="IT45238" t="str">
        <f>IF(Table!A45239&lt;&gt; "",Table!A45239,"")</f>
        <v/>
      </c>
      <c r="IU45238" t="str">
        <f>IF(Field!B45257&lt;&gt; "",Field!B45257,"")</f>
        <v/>
      </c>
    </row>
    <row r="45239" spans="254:255">
      <c r="IT45239" t="str">
        <f>IF(Table!A45240&lt;&gt; "",Table!A45240,"")</f>
        <v/>
      </c>
      <c r="IU45239" t="str">
        <f>IF(Field!B45258&lt;&gt; "",Field!B45258,"")</f>
        <v/>
      </c>
    </row>
    <row r="45240" spans="254:255">
      <c r="IT45240" t="str">
        <f>IF(Table!A45241&lt;&gt; "",Table!A45241,"")</f>
        <v/>
      </c>
      <c r="IU45240" t="str">
        <f>IF(Field!B45259&lt;&gt; "",Field!B45259,"")</f>
        <v/>
      </c>
    </row>
    <row r="45241" spans="254:255">
      <c r="IT45241" t="str">
        <f>IF(Table!A45242&lt;&gt; "",Table!A45242,"")</f>
        <v/>
      </c>
      <c r="IU45241" t="str">
        <f>IF(Field!B45260&lt;&gt; "",Field!B45260,"")</f>
        <v/>
      </c>
    </row>
    <row r="45242" spans="254:255">
      <c r="IT45242" t="str">
        <f>IF(Table!A45243&lt;&gt; "",Table!A45243,"")</f>
        <v/>
      </c>
      <c r="IU45242" t="str">
        <f>IF(Field!B45261&lt;&gt; "",Field!B45261,"")</f>
        <v/>
      </c>
    </row>
    <row r="45243" spans="254:255">
      <c r="IT45243" t="str">
        <f>IF(Table!A45244&lt;&gt; "",Table!A45244,"")</f>
        <v/>
      </c>
      <c r="IU45243" t="str">
        <f>IF(Field!B45262&lt;&gt; "",Field!B45262,"")</f>
        <v/>
      </c>
    </row>
    <row r="45244" spans="254:255">
      <c r="IT45244" t="str">
        <f>IF(Table!A45245&lt;&gt; "",Table!A45245,"")</f>
        <v/>
      </c>
      <c r="IU45244" t="str">
        <f>IF(Field!B45263&lt;&gt; "",Field!B45263,"")</f>
        <v/>
      </c>
    </row>
    <row r="45245" spans="254:255">
      <c r="IT45245" t="str">
        <f>IF(Table!A45246&lt;&gt; "",Table!A45246,"")</f>
        <v/>
      </c>
      <c r="IU45245" t="str">
        <f>IF(Field!B45264&lt;&gt; "",Field!B45264,"")</f>
        <v/>
      </c>
    </row>
    <row r="45246" spans="254:255">
      <c r="IT45246" t="str">
        <f>IF(Table!A45247&lt;&gt; "",Table!A45247,"")</f>
        <v/>
      </c>
      <c r="IU45246" t="str">
        <f>IF(Field!B45265&lt;&gt; "",Field!B45265,"")</f>
        <v/>
      </c>
    </row>
    <row r="45247" spans="254:255">
      <c r="IT45247" t="str">
        <f>IF(Table!A45248&lt;&gt; "",Table!A45248,"")</f>
        <v/>
      </c>
      <c r="IU45247" t="str">
        <f>IF(Field!B45266&lt;&gt; "",Field!B45266,"")</f>
        <v/>
      </c>
    </row>
    <row r="45248" spans="254:255">
      <c r="IT45248" t="str">
        <f>IF(Table!A45249&lt;&gt; "",Table!A45249,"")</f>
        <v/>
      </c>
      <c r="IU45248" t="str">
        <f>IF(Field!B45267&lt;&gt; "",Field!B45267,"")</f>
        <v/>
      </c>
    </row>
    <row r="45249" spans="254:255">
      <c r="IT45249" t="str">
        <f>IF(Table!A45250&lt;&gt; "",Table!A45250,"")</f>
        <v/>
      </c>
      <c r="IU45249" t="str">
        <f>IF(Field!B45268&lt;&gt; "",Field!B45268,"")</f>
        <v/>
      </c>
    </row>
    <row r="45250" spans="254:255">
      <c r="IT45250" t="str">
        <f>IF(Table!A45251&lt;&gt; "",Table!A45251,"")</f>
        <v/>
      </c>
      <c r="IU45250" t="str">
        <f>IF(Field!B45269&lt;&gt; "",Field!B45269,"")</f>
        <v/>
      </c>
    </row>
    <row r="45251" spans="254:255">
      <c r="IT45251" t="str">
        <f>IF(Table!A45252&lt;&gt; "",Table!A45252,"")</f>
        <v/>
      </c>
      <c r="IU45251" t="str">
        <f>IF(Field!B45270&lt;&gt; "",Field!B45270,"")</f>
        <v/>
      </c>
    </row>
    <row r="45252" spans="254:255">
      <c r="IT45252" t="str">
        <f>IF(Table!A45253&lt;&gt; "",Table!A45253,"")</f>
        <v/>
      </c>
      <c r="IU45252" t="str">
        <f>IF(Field!B45271&lt;&gt; "",Field!B45271,"")</f>
        <v/>
      </c>
    </row>
    <row r="45253" spans="254:255">
      <c r="IT45253" t="str">
        <f>IF(Table!A45254&lt;&gt; "",Table!A45254,"")</f>
        <v/>
      </c>
      <c r="IU45253" t="str">
        <f>IF(Field!B45272&lt;&gt; "",Field!B45272,"")</f>
        <v/>
      </c>
    </row>
    <row r="45254" spans="254:255">
      <c r="IT45254" t="str">
        <f>IF(Table!A45255&lt;&gt; "",Table!A45255,"")</f>
        <v/>
      </c>
      <c r="IU45254" t="str">
        <f>IF(Field!B45273&lt;&gt; "",Field!B45273,"")</f>
        <v/>
      </c>
    </row>
    <row r="45255" spans="254:255">
      <c r="IT45255" t="str">
        <f>IF(Table!A45256&lt;&gt; "",Table!A45256,"")</f>
        <v/>
      </c>
      <c r="IU45255" t="str">
        <f>IF(Field!B45274&lt;&gt; "",Field!B45274,"")</f>
        <v/>
      </c>
    </row>
    <row r="45256" spans="254:255">
      <c r="IT45256" t="str">
        <f>IF(Table!A45257&lt;&gt; "",Table!A45257,"")</f>
        <v/>
      </c>
      <c r="IU45256" t="str">
        <f>IF(Field!B45275&lt;&gt; "",Field!B45275,"")</f>
        <v/>
      </c>
    </row>
    <row r="45257" spans="254:255">
      <c r="IT45257" t="str">
        <f>IF(Table!A45258&lt;&gt; "",Table!A45258,"")</f>
        <v/>
      </c>
      <c r="IU45257" t="str">
        <f>IF(Field!B45276&lt;&gt; "",Field!B45276,"")</f>
        <v/>
      </c>
    </row>
    <row r="45258" spans="254:255">
      <c r="IT45258" t="str">
        <f>IF(Table!A45259&lt;&gt; "",Table!A45259,"")</f>
        <v/>
      </c>
      <c r="IU45258" t="str">
        <f>IF(Field!B45277&lt;&gt; "",Field!B45277,"")</f>
        <v/>
      </c>
    </row>
    <row r="45259" spans="254:255">
      <c r="IT45259" t="str">
        <f>IF(Table!A45260&lt;&gt; "",Table!A45260,"")</f>
        <v/>
      </c>
      <c r="IU45259" t="str">
        <f>IF(Field!B45278&lt;&gt; "",Field!B45278,"")</f>
        <v/>
      </c>
    </row>
    <row r="45260" spans="254:255">
      <c r="IT45260" t="str">
        <f>IF(Table!A45261&lt;&gt; "",Table!A45261,"")</f>
        <v/>
      </c>
      <c r="IU45260" t="str">
        <f>IF(Field!B45279&lt;&gt; "",Field!B45279,"")</f>
        <v/>
      </c>
    </row>
    <row r="45261" spans="254:255">
      <c r="IT45261" t="str">
        <f>IF(Table!A45262&lt;&gt; "",Table!A45262,"")</f>
        <v/>
      </c>
      <c r="IU45261" t="str">
        <f>IF(Field!B45280&lt;&gt; "",Field!B45280,"")</f>
        <v/>
      </c>
    </row>
    <row r="45262" spans="254:255">
      <c r="IT45262" t="str">
        <f>IF(Table!A45263&lt;&gt; "",Table!A45263,"")</f>
        <v/>
      </c>
      <c r="IU45262" t="str">
        <f>IF(Field!B45281&lt;&gt; "",Field!B45281,"")</f>
        <v/>
      </c>
    </row>
    <row r="45263" spans="254:255">
      <c r="IT45263" t="str">
        <f>IF(Table!A45264&lt;&gt; "",Table!A45264,"")</f>
        <v/>
      </c>
      <c r="IU45263" t="str">
        <f>IF(Field!B45282&lt;&gt; "",Field!B45282,"")</f>
        <v/>
      </c>
    </row>
    <row r="45264" spans="254:255">
      <c r="IT45264" t="str">
        <f>IF(Table!A45265&lt;&gt; "",Table!A45265,"")</f>
        <v/>
      </c>
      <c r="IU45264" t="str">
        <f>IF(Field!B45283&lt;&gt; "",Field!B45283,"")</f>
        <v/>
      </c>
    </row>
    <row r="45265" spans="254:255">
      <c r="IT45265" t="str">
        <f>IF(Table!A45266&lt;&gt; "",Table!A45266,"")</f>
        <v/>
      </c>
      <c r="IU45265" t="str">
        <f>IF(Field!B45284&lt;&gt; "",Field!B45284,"")</f>
        <v/>
      </c>
    </row>
    <row r="45266" spans="254:255">
      <c r="IT45266" t="str">
        <f>IF(Table!A45267&lt;&gt; "",Table!A45267,"")</f>
        <v/>
      </c>
      <c r="IU45266" t="str">
        <f>IF(Field!B45285&lt;&gt; "",Field!B45285,"")</f>
        <v/>
      </c>
    </row>
    <row r="45267" spans="254:255">
      <c r="IT45267" t="str">
        <f>IF(Table!A45268&lt;&gt; "",Table!A45268,"")</f>
        <v/>
      </c>
      <c r="IU45267" t="str">
        <f>IF(Field!B45286&lt;&gt; "",Field!B45286,"")</f>
        <v/>
      </c>
    </row>
    <row r="45268" spans="254:255">
      <c r="IT45268" t="str">
        <f>IF(Table!A45269&lt;&gt; "",Table!A45269,"")</f>
        <v/>
      </c>
      <c r="IU45268" t="str">
        <f>IF(Field!B45287&lt;&gt; "",Field!B45287,"")</f>
        <v/>
      </c>
    </row>
    <row r="45269" spans="254:255">
      <c r="IT45269" t="str">
        <f>IF(Table!A45270&lt;&gt; "",Table!A45270,"")</f>
        <v/>
      </c>
      <c r="IU45269" t="str">
        <f>IF(Field!B45288&lt;&gt; "",Field!B45288,"")</f>
        <v/>
      </c>
    </row>
    <row r="45270" spans="254:255">
      <c r="IT45270" t="str">
        <f>IF(Table!A45271&lt;&gt; "",Table!A45271,"")</f>
        <v/>
      </c>
      <c r="IU45270" t="str">
        <f>IF(Field!B45289&lt;&gt; "",Field!B45289,"")</f>
        <v/>
      </c>
    </row>
    <row r="45271" spans="254:255">
      <c r="IT45271" t="str">
        <f>IF(Table!A45272&lt;&gt; "",Table!A45272,"")</f>
        <v/>
      </c>
      <c r="IU45271" t="str">
        <f>IF(Field!B45290&lt;&gt; "",Field!B45290,"")</f>
        <v/>
      </c>
    </row>
    <row r="45272" spans="254:255">
      <c r="IT45272" t="str">
        <f>IF(Table!A45273&lt;&gt; "",Table!A45273,"")</f>
        <v/>
      </c>
      <c r="IU45272" t="str">
        <f>IF(Field!B45291&lt;&gt; "",Field!B45291,"")</f>
        <v/>
      </c>
    </row>
    <row r="45273" spans="254:255">
      <c r="IT45273" t="str">
        <f>IF(Table!A45274&lt;&gt; "",Table!A45274,"")</f>
        <v/>
      </c>
      <c r="IU45273" t="str">
        <f>IF(Field!B45292&lt;&gt; "",Field!B45292,"")</f>
        <v/>
      </c>
    </row>
    <row r="45274" spans="254:255">
      <c r="IT45274" t="str">
        <f>IF(Table!A45275&lt;&gt; "",Table!A45275,"")</f>
        <v/>
      </c>
      <c r="IU45274" t="str">
        <f>IF(Field!B45293&lt;&gt; "",Field!B45293,"")</f>
        <v/>
      </c>
    </row>
    <row r="45275" spans="254:255">
      <c r="IT45275" t="str">
        <f>IF(Table!A45276&lt;&gt; "",Table!A45276,"")</f>
        <v/>
      </c>
      <c r="IU45275" t="str">
        <f>IF(Field!B45294&lt;&gt; "",Field!B45294,"")</f>
        <v/>
      </c>
    </row>
    <row r="45276" spans="254:255">
      <c r="IT45276" t="str">
        <f>IF(Table!A45277&lt;&gt; "",Table!A45277,"")</f>
        <v/>
      </c>
      <c r="IU45276" t="str">
        <f>IF(Field!B45295&lt;&gt; "",Field!B45295,"")</f>
        <v/>
      </c>
    </row>
    <row r="45277" spans="254:255">
      <c r="IT45277" t="str">
        <f>IF(Table!A45278&lt;&gt; "",Table!A45278,"")</f>
        <v/>
      </c>
      <c r="IU45277" t="str">
        <f>IF(Field!B45296&lt;&gt; "",Field!B45296,"")</f>
        <v/>
      </c>
    </row>
    <row r="45278" spans="254:255">
      <c r="IT45278" t="str">
        <f>IF(Table!A45279&lt;&gt; "",Table!A45279,"")</f>
        <v/>
      </c>
      <c r="IU45278" t="str">
        <f>IF(Field!B45297&lt;&gt; "",Field!B45297,"")</f>
        <v/>
      </c>
    </row>
    <row r="45279" spans="254:255">
      <c r="IT45279" t="str">
        <f>IF(Table!A45280&lt;&gt; "",Table!A45280,"")</f>
        <v/>
      </c>
      <c r="IU45279" t="str">
        <f>IF(Field!B45298&lt;&gt; "",Field!B45298,"")</f>
        <v/>
      </c>
    </row>
    <row r="45280" spans="254:255">
      <c r="IT45280" t="str">
        <f>IF(Table!A45281&lt;&gt; "",Table!A45281,"")</f>
        <v/>
      </c>
      <c r="IU45280" t="str">
        <f>IF(Field!B45299&lt;&gt; "",Field!B45299,"")</f>
        <v/>
      </c>
    </row>
    <row r="45281" spans="254:255">
      <c r="IT45281" t="str">
        <f>IF(Table!A45282&lt;&gt; "",Table!A45282,"")</f>
        <v/>
      </c>
      <c r="IU45281" t="str">
        <f>IF(Field!B45300&lt;&gt; "",Field!B45300,"")</f>
        <v/>
      </c>
    </row>
    <row r="45282" spans="254:255">
      <c r="IT45282" t="str">
        <f>IF(Table!A45283&lt;&gt; "",Table!A45283,"")</f>
        <v/>
      </c>
      <c r="IU45282" t="str">
        <f>IF(Field!B45301&lt;&gt; "",Field!B45301,"")</f>
        <v/>
      </c>
    </row>
    <row r="45283" spans="254:255">
      <c r="IT45283" t="str">
        <f>IF(Table!A45284&lt;&gt; "",Table!A45284,"")</f>
        <v/>
      </c>
      <c r="IU45283" t="str">
        <f>IF(Field!B45302&lt;&gt; "",Field!B45302,"")</f>
        <v/>
      </c>
    </row>
    <row r="45284" spans="254:255">
      <c r="IT45284" t="str">
        <f>IF(Table!A45285&lt;&gt; "",Table!A45285,"")</f>
        <v/>
      </c>
      <c r="IU45284" t="str">
        <f>IF(Field!B45303&lt;&gt; "",Field!B45303,"")</f>
        <v/>
      </c>
    </row>
    <row r="45285" spans="254:255">
      <c r="IT45285" t="str">
        <f>IF(Table!A45286&lt;&gt; "",Table!A45286,"")</f>
        <v/>
      </c>
      <c r="IU45285" t="str">
        <f>IF(Field!B45304&lt;&gt; "",Field!B45304,"")</f>
        <v/>
      </c>
    </row>
    <row r="45286" spans="254:255">
      <c r="IT45286" t="str">
        <f>IF(Table!A45287&lt;&gt; "",Table!A45287,"")</f>
        <v/>
      </c>
      <c r="IU45286" t="str">
        <f>IF(Field!B45305&lt;&gt; "",Field!B45305,"")</f>
        <v/>
      </c>
    </row>
    <row r="45287" spans="254:255">
      <c r="IT45287" t="str">
        <f>IF(Table!A45288&lt;&gt; "",Table!A45288,"")</f>
        <v/>
      </c>
      <c r="IU45287" t="str">
        <f>IF(Field!B45306&lt;&gt; "",Field!B45306,"")</f>
        <v/>
      </c>
    </row>
    <row r="45288" spans="254:255">
      <c r="IT45288" t="str">
        <f>IF(Table!A45289&lt;&gt; "",Table!A45289,"")</f>
        <v/>
      </c>
      <c r="IU45288" t="str">
        <f>IF(Field!B45307&lt;&gt; "",Field!B45307,"")</f>
        <v/>
      </c>
    </row>
    <row r="45289" spans="254:255">
      <c r="IT45289" t="str">
        <f>IF(Table!A45290&lt;&gt; "",Table!A45290,"")</f>
        <v/>
      </c>
      <c r="IU45289" t="str">
        <f>IF(Field!B45308&lt;&gt; "",Field!B45308,"")</f>
        <v/>
      </c>
    </row>
    <row r="45290" spans="254:255">
      <c r="IT45290" t="str">
        <f>IF(Table!A45291&lt;&gt; "",Table!A45291,"")</f>
        <v/>
      </c>
      <c r="IU45290" t="str">
        <f>IF(Field!B45309&lt;&gt; "",Field!B45309,"")</f>
        <v/>
      </c>
    </row>
    <row r="45291" spans="254:255">
      <c r="IT45291" t="str">
        <f>IF(Table!A45292&lt;&gt; "",Table!A45292,"")</f>
        <v/>
      </c>
      <c r="IU45291" t="str">
        <f>IF(Field!B45310&lt;&gt; "",Field!B45310,"")</f>
        <v/>
      </c>
    </row>
    <row r="45292" spans="254:255">
      <c r="IT45292" t="str">
        <f>IF(Table!A45293&lt;&gt; "",Table!A45293,"")</f>
        <v/>
      </c>
      <c r="IU45292" t="str">
        <f>IF(Field!B45311&lt;&gt; "",Field!B45311,"")</f>
        <v/>
      </c>
    </row>
    <row r="45293" spans="254:255">
      <c r="IT45293" t="str">
        <f>IF(Table!A45294&lt;&gt; "",Table!A45294,"")</f>
        <v/>
      </c>
      <c r="IU45293" t="str">
        <f>IF(Field!B45312&lt;&gt; "",Field!B45312,"")</f>
        <v/>
      </c>
    </row>
    <row r="45294" spans="254:255">
      <c r="IT45294" t="str">
        <f>IF(Table!A45295&lt;&gt; "",Table!A45295,"")</f>
        <v/>
      </c>
      <c r="IU45294" t="str">
        <f>IF(Field!B45313&lt;&gt; "",Field!B45313,"")</f>
        <v/>
      </c>
    </row>
    <row r="45295" spans="254:255">
      <c r="IT45295" t="str">
        <f>IF(Table!A45296&lt;&gt; "",Table!A45296,"")</f>
        <v/>
      </c>
      <c r="IU45295" t="str">
        <f>IF(Field!B45314&lt;&gt; "",Field!B45314,"")</f>
        <v/>
      </c>
    </row>
    <row r="45296" spans="254:255">
      <c r="IT45296" t="str">
        <f>IF(Table!A45297&lt;&gt; "",Table!A45297,"")</f>
        <v/>
      </c>
      <c r="IU45296" t="str">
        <f>IF(Field!B45315&lt;&gt; "",Field!B45315,"")</f>
        <v/>
      </c>
    </row>
    <row r="45297" spans="254:255">
      <c r="IT45297" t="str">
        <f>IF(Table!A45298&lt;&gt; "",Table!A45298,"")</f>
        <v/>
      </c>
      <c r="IU45297" t="str">
        <f>IF(Field!B45316&lt;&gt; "",Field!B45316,"")</f>
        <v/>
      </c>
    </row>
    <row r="45298" spans="254:255">
      <c r="IT45298" t="str">
        <f>IF(Table!A45299&lt;&gt; "",Table!A45299,"")</f>
        <v/>
      </c>
      <c r="IU45298" t="str">
        <f>IF(Field!B45317&lt;&gt; "",Field!B45317,"")</f>
        <v/>
      </c>
    </row>
    <row r="45299" spans="254:255">
      <c r="IT45299" t="str">
        <f>IF(Table!A45300&lt;&gt; "",Table!A45300,"")</f>
        <v/>
      </c>
      <c r="IU45299" t="str">
        <f>IF(Field!B45318&lt;&gt; "",Field!B45318,"")</f>
        <v/>
      </c>
    </row>
    <row r="45300" spans="254:255">
      <c r="IT45300" t="str">
        <f>IF(Table!A45301&lt;&gt; "",Table!A45301,"")</f>
        <v/>
      </c>
      <c r="IU45300" t="str">
        <f>IF(Field!B45319&lt;&gt; "",Field!B45319,"")</f>
        <v/>
      </c>
    </row>
    <row r="45301" spans="254:255">
      <c r="IT45301" t="str">
        <f>IF(Table!A45302&lt;&gt; "",Table!A45302,"")</f>
        <v/>
      </c>
      <c r="IU45301" t="str">
        <f>IF(Field!B45320&lt;&gt; "",Field!B45320,"")</f>
        <v/>
      </c>
    </row>
    <row r="45302" spans="254:255">
      <c r="IT45302" t="str">
        <f>IF(Table!A45303&lt;&gt; "",Table!A45303,"")</f>
        <v/>
      </c>
      <c r="IU45302" t="str">
        <f>IF(Field!B45321&lt;&gt; "",Field!B45321,"")</f>
        <v/>
      </c>
    </row>
    <row r="45303" spans="254:255">
      <c r="IT45303" t="str">
        <f>IF(Table!A45304&lt;&gt; "",Table!A45304,"")</f>
        <v/>
      </c>
      <c r="IU45303" t="str">
        <f>IF(Field!B45322&lt;&gt; "",Field!B45322,"")</f>
        <v/>
      </c>
    </row>
    <row r="45304" spans="254:255">
      <c r="IT45304" t="str">
        <f>IF(Table!A45305&lt;&gt; "",Table!A45305,"")</f>
        <v/>
      </c>
      <c r="IU45304" t="str">
        <f>IF(Field!B45323&lt;&gt; "",Field!B45323,"")</f>
        <v/>
      </c>
    </row>
    <row r="45305" spans="254:255">
      <c r="IT45305" t="str">
        <f>IF(Table!A45306&lt;&gt; "",Table!A45306,"")</f>
        <v/>
      </c>
      <c r="IU45305" t="str">
        <f>IF(Field!B45324&lt;&gt; "",Field!B45324,"")</f>
        <v/>
      </c>
    </row>
    <row r="45306" spans="254:255">
      <c r="IT45306" t="str">
        <f>IF(Table!A45307&lt;&gt; "",Table!A45307,"")</f>
        <v/>
      </c>
      <c r="IU45306" t="str">
        <f>IF(Field!B45325&lt;&gt; "",Field!B45325,"")</f>
        <v/>
      </c>
    </row>
    <row r="45307" spans="254:255">
      <c r="IT45307" t="str">
        <f>IF(Table!A45308&lt;&gt; "",Table!A45308,"")</f>
        <v/>
      </c>
      <c r="IU45307" t="str">
        <f>IF(Field!B45326&lt;&gt; "",Field!B45326,"")</f>
        <v/>
      </c>
    </row>
    <row r="45308" spans="254:255">
      <c r="IT45308" t="str">
        <f>IF(Table!A45309&lt;&gt; "",Table!A45309,"")</f>
        <v/>
      </c>
      <c r="IU45308" t="str">
        <f>IF(Field!B45327&lt;&gt; "",Field!B45327,"")</f>
        <v/>
      </c>
    </row>
    <row r="45309" spans="254:255">
      <c r="IT45309" t="str">
        <f>IF(Table!A45310&lt;&gt; "",Table!A45310,"")</f>
        <v/>
      </c>
      <c r="IU45309" t="str">
        <f>IF(Field!B45328&lt;&gt; "",Field!B45328,"")</f>
        <v/>
      </c>
    </row>
    <row r="45310" spans="254:255">
      <c r="IT45310" t="str">
        <f>IF(Table!A45311&lt;&gt; "",Table!A45311,"")</f>
        <v/>
      </c>
      <c r="IU45310" t="str">
        <f>IF(Field!B45329&lt;&gt; "",Field!B45329,"")</f>
        <v/>
      </c>
    </row>
    <row r="45311" spans="254:255">
      <c r="IT45311" t="str">
        <f>IF(Table!A45312&lt;&gt; "",Table!A45312,"")</f>
        <v/>
      </c>
      <c r="IU45311" t="str">
        <f>IF(Field!B45330&lt;&gt; "",Field!B45330,"")</f>
        <v/>
      </c>
    </row>
    <row r="45312" spans="254:255">
      <c r="IT45312" t="str">
        <f>IF(Table!A45313&lt;&gt; "",Table!A45313,"")</f>
        <v/>
      </c>
      <c r="IU45312" t="str">
        <f>IF(Field!B45331&lt;&gt; "",Field!B45331,"")</f>
        <v/>
      </c>
    </row>
    <row r="45313" spans="254:255">
      <c r="IT45313" t="str">
        <f>IF(Table!A45314&lt;&gt; "",Table!A45314,"")</f>
        <v/>
      </c>
      <c r="IU45313" t="str">
        <f>IF(Field!B45332&lt;&gt; "",Field!B45332,"")</f>
        <v/>
      </c>
    </row>
    <row r="45314" spans="254:255">
      <c r="IT45314" t="str">
        <f>IF(Table!A45315&lt;&gt; "",Table!A45315,"")</f>
        <v/>
      </c>
      <c r="IU45314" t="str">
        <f>IF(Field!B45333&lt;&gt; "",Field!B45333,"")</f>
        <v/>
      </c>
    </row>
    <row r="45315" spans="254:255">
      <c r="IT45315" t="str">
        <f>IF(Table!A45316&lt;&gt; "",Table!A45316,"")</f>
        <v/>
      </c>
      <c r="IU45315" t="str">
        <f>IF(Field!B45334&lt;&gt; "",Field!B45334,"")</f>
        <v/>
      </c>
    </row>
    <row r="45316" spans="254:255">
      <c r="IT45316" t="str">
        <f>IF(Table!A45317&lt;&gt; "",Table!A45317,"")</f>
        <v/>
      </c>
      <c r="IU45316" t="str">
        <f>IF(Field!B45335&lt;&gt; "",Field!B45335,"")</f>
        <v/>
      </c>
    </row>
    <row r="45317" spans="254:255">
      <c r="IT45317" t="str">
        <f>IF(Table!A45318&lt;&gt; "",Table!A45318,"")</f>
        <v/>
      </c>
      <c r="IU45317" t="str">
        <f>IF(Field!B45336&lt;&gt; "",Field!B45336,"")</f>
        <v/>
      </c>
    </row>
    <row r="45318" spans="254:255">
      <c r="IT45318" t="str">
        <f>IF(Table!A45319&lt;&gt; "",Table!A45319,"")</f>
        <v/>
      </c>
      <c r="IU45318" t="str">
        <f>IF(Field!B45337&lt;&gt; "",Field!B45337,"")</f>
        <v/>
      </c>
    </row>
    <row r="45319" spans="254:255">
      <c r="IT45319" t="str">
        <f>IF(Table!A45320&lt;&gt; "",Table!A45320,"")</f>
        <v/>
      </c>
      <c r="IU45319" t="str">
        <f>IF(Field!B45338&lt;&gt; "",Field!B45338,"")</f>
        <v/>
      </c>
    </row>
    <row r="45320" spans="254:255">
      <c r="IT45320" t="str">
        <f>IF(Table!A45321&lt;&gt; "",Table!A45321,"")</f>
        <v/>
      </c>
      <c r="IU45320" t="str">
        <f>IF(Field!B45339&lt;&gt; "",Field!B45339,"")</f>
        <v/>
      </c>
    </row>
    <row r="45321" spans="254:255">
      <c r="IT45321" t="str">
        <f>IF(Table!A45322&lt;&gt; "",Table!A45322,"")</f>
        <v/>
      </c>
      <c r="IU45321" t="str">
        <f>IF(Field!B45340&lt;&gt; "",Field!B45340,"")</f>
        <v/>
      </c>
    </row>
    <row r="45322" spans="254:255">
      <c r="IT45322" t="str">
        <f>IF(Table!A45323&lt;&gt; "",Table!A45323,"")</f>
        <v/>
      </c>
      <c r="IU45322" t="str">
        <f>IF(Field!B45341&lt;&gt; "",Field!B45341,"")</f>
        <v/>
      </c>
    </row>
    <row r="45323" spans="254:255">
      <c r="IT45323" t="str">
        <f>IF(Table!A45324&lt;&gt; "",Table!A45324,"")</f>
        <v/>
      </c>
      <c r="IU45323" t="str">
        <f>IF(Field!B45342&lt;&gt; "",Field!B45342,"")</f>
        <v/>
      </c>
    </row>
    <row r="45324" spans="254:255">
      <c r="IT45324" t="str">
        <f>IF(Table!A45325&lt;&gt; "",Table!A45325,"")</f>
        <v/>
      </c>
      <c r="IU45324" t="str">
        <f>IF(Field!B45343&lt;&gt; "",Field!B45343,"")</f>
        <v/>
      </c>
    </row>
    <row r="45325" spans="254:255">
      <c r="IT45325" t="str">
        <f>IF(Table!A45326&lt;&gt; "",Table!A45326,"")</f>
        <v/>
      </c>
      <c r="IU45325" t="str">
        <f>IF(Field!B45344&lt;&gt; "",Field!B45344,"")</f>
        <v/>
      </c>
    </row>
    <row r="45326" spans="254:255">
      <c r="IT45326" t="str">
        <f>IF(Table!A45327&lt;&gt; "",Table!A45327,"")</f>
        <v/>
      </c>
      <c r="IU45326" t="str">
        <f>IF(Field!B45345&lt;&gt; "",Field!B45345,"")</f>
        <v/>
      </c>
    </row>
    <row r="45327" spans="254:255">
      <c r="IT45327" t="str">
        <f>IF(Table!A45328&lt;&gt; "",Table!A45328,"")</f>
        <v/>
      </c>
      <c r="IU45327" t="str">
        <f>IF(Field!B45346&lt;&gt; "",Field!B45346,"")</f>
        <v/>
      </c>
    </row>
    <row r="45328" spans="254:255">
      <c r="IT45328" t="str">
        <f>IF(Table!A45329&lt;&gt; "",Table!A45329,"")</f>
        <v/>
      </c>
      <c r="IU45328" t="str">
        <f>IF(Field!B45347&lt;&gt; "",Field!B45347,"")</f>
        <v/>
      </c>
    </row>
    <row r="45329" spans="254:255">
      <c r="IT45329" t="str">
        <f>IF(Table!A45330&lt;&gt; "",Table!A45330,"")</f>
        <v/>
      </c>
      <c r="IU45329" t="str">
        <f>IF(Field!B45348&lt;&gt; "",Field!B45348,"")</f>
        <v/>
      </c>
    </row>
    <row r="45330" spans="254:255">
      <c r="IT45330" t="str">
        <f>IF(Table!A45331&lt;&gt; "",Table!A45331,"")</f>
        <v/>
      </c>
      <c r="IU45330" t="str">
        <f>IF(Field!B45349&lt;&gt; "",Field!B45349,"")</f>
        <v/>
      </c>
    </row>
    <row r="45331" spans="254:255">
      <c r="IT45331" t="str">
        <f>IF(Table!A45332&lt;&gt; "",Table!A45332,"")</f>
        <v/>
      </c>
      <c r="IU45331" t="str">
        <f>IF(Field!B45350&lt;&gt; "",Field!B45350,"")</f>
        <v/>
      </c>
    </row>
    <row r="45332" spans="254:255">
      <c r="IT45332" t="str">
        <f>IF(Table!A45333&lt;&gt; "",Table!A45333,"")</f>
        <v/>
      </c>
      <c r="IU45332" t="str">
        <f>IF(Field!B45351&lt;&gt; "",Field!B45351,"")</f>
        <v/>
      </c>
    </row>
    <row r="45333" spans="254:255">
      <c r="IT45333" t="str">
        <f>IF(Table!A45334&lt;&gt; "",Table!A45334,"")</f>
        <v/>
      </c>
      <c r="IU45333" t="str">
        <f>IF(Field!B45352&lt;&gt; "",Field!B45352,"")</f>
        <v/>
      </c>
    </row>
    <row r="45334" spans="254:255">
      <c r="IT45334" t="str">
        <f>IF(Table!A45335&lt;&gt; "",Table!A45335,"")</f>
        <v/>
      </c>
      <c r="IU45334" t="str">
        <f>IF(Field!B45353&lt;&gt; "",Field!B45353,"")</f>
        <v/>
      </c>
    </row>
    <row r="45335" spans="254:255">
      <c r="IT45335" t="str">
        <f>IF(Table!A45336&lt;&gt; "",Table!A45336,"")</f>
        <v/>
      </c>
      <c r="IU45335" t="str">
        <f>IF(Field!B45354&lt;&gt; "",Field!B45354,"")</f>
        <v/>
      </c>
    </row>
    <row r="45336" spans="254:255">
      <c r="IT45336" t="str">
        <f>IF(Table!A45337&lt;&gt; "",Table!A45337,"")</f>
        <v/>
      </c>
      <c r="IU45336" t="str">
        <f>IF(Field!B45355&lt;&gt; "",Field!B45355,"")</f>
        <v/>
      </c>
    </row>
    <row r="45337" spans="254:255">
      <c r="IT45337" t="str">
        <f>IF(Table!A45338&lt;&gt; "",Table!A45338,"")</f>
        <v/>
      </c>
      <c r="IU45337" t="str">
        <f>IF(Field!B45356&lt;&gt; "",Field!B45356,"")</f>
        <v/>
      </c>
    </row>
    <row r="45338" spans="254:255">
      <c r="IT45338" t="str">
        <f>IF(Table!A45339&lt;&gt; "",Table!A45339,"")</f>
        <v/>
      </c>
      <c r="IU45338" t="str">
        <f>IF(Field!B45357&lt;&gt; "",Field!B45357,"")</f>
        <v/>
      </c>
    </row>
    <row r="45339" spans="254:255">
      <c r="IT45339" t="str">
        <f>IF(Table!A45340&lt;&gt; "",Table!A45340,"")</f>
        <v/>
      </c>
      <c r="IU45339" t="str">
        <f>IF(Field!B45358&lt;&gt; "",Field!B45358,"")</f>
        <v/>
      </c>
    </row>
    <row r="45340" spans="254:255">
      <c r="IT45340" t="str">
        <f>IF(Table!A45341&lt;&gt; "",Table!A45341,"")</f>
        <v/>
      </c>
      <c r="IU45340" t="str">
        <f>IF(Field!B45359&lt;&gt; "",Field!B45359,"")</f>
        <v/>
      </c>
    </row>
    <row r="45341" spans="254:255">
      <c r="IT45341" t="str">
        <f>IF(Table!A45342&lt;&gt; "",Table!A45342,"")</f>
        <v/>
      </c>
      <c r="IU45341" t="str">
        <f>IF(Field!B45360&lt;&gt; "",Field!B45360,"")</f>
        <v/>
      </c>
    </row>
    <row r="45342" spans="254:255">
      <c r="IT45342" t="str">
        <f>IF(Table!A45343&lt;&gt; "",Table!A45343,"")</f>
        <v/>
      </c>
      <c r="IU45342" t="str">
        <f>IF(Field!B45361&lt;&gt; "",Field!B45361,"")</f>
        <v/>
      </c>
    </row>
    <row r="45343" spans="254:255">
      <c r="IT45343" t="str">
        <f>IF(Table!A45344&lt;&gt; "",Table!A45344,"")</f>
        <v/>
      </c>
      <c r="IU45343" t="str">
        <f>IF(Field!B45362&lt;&gt; "",Field!B45362,"")</f>
        <v/>
      </c>
    </row>
    <row r="45344" spans="254:255">
      <c r="IT45344" t="str">
        <f>IF(Table!A45345&lt;&gt; "",Table!A45345,"")</f>
        <v/>
      </c>
      <c r="IU45344" t="str">
        <f>IF(Field!B45363&lt;&gt; "",Field!B45363,"")</f>
        <v/>
      </c>
    </row>
    <row r="45345" spans="254:255">
      <c r="IT45345" t="str">
        <f>IF(Table!A45346&lt;&gt; "",Table!A45346,"")</f>
        <v/>
      </c>
      <c r="IU45345" t="str">
        <f>IF(Field!B45364&lt;&gt; "",Field!B45364,"")</f>
        <v/>
      </c>
    </row>
    <row r="45346" spans="254:255">
      <c r="IT45346" t="str">
        <f>IF(Table!A45347&lt;&gt; "",Table!A45347,"")</f>
        <v/>
      </c>
      <c r="IU45346" t="str">
        <f>IF(Field!B45365&lt;&gt; "",Field!B45365,"")</f>
        <v/>
      </c>
    </row>
    <row r="45347" spans="254:255">
      <c r="IT45347" t="str">
        <f>IF(Table!A45348&lt;&gt; "",Table!A45348,"")</f>
        <v/>
      </c>
      <c r="IU45347" t="str">
        <f>IF(Field!B45366&lt;&gt; "",Field!B45366,"")</f>
        <v/>
      </c>
    </row>
    <row r="45348" spans="254:255">
      <c r="IT45348" t="str">
        <f>IF(Table!A45349&lt;&gt; "",Table!A45349,"")</f>
        <v/>
      </c>
      <c r="IU45348" t="str">
        <f>IF(Field!B45367&lt;&gt; "",Field!B45367,"")</f>
        <v/>
      </c>
    </row>
    <row r="45349" spans="254:255">
      <c r="IT45349" t="str">
        <f>IF(Table!A45350&lt;&gt; "",Table!A45350,"")</f>
        <v/>
      </c>
      <c r="IU45349" t="str">
        <f>IF(Field!B45368&lt;&gt; "",Field!B45368,"")</f>
        <v/>
      </c>
    </row>
    <row r="45350" spans="254:255">
      <c r="IT45350" t="str">
        <f>IF(Table!A45351&lt;&gt; "",Table!A45351,"")</f>
        <v/>
      </c>
      <c r="IU45350" t="str">
        <f>IF(Field!B45369&lt;&gt; "",Field!B45369,"")</f>
        <v/>
      </c>
    </row>
    <row r="45351" spans="254:255">
      <c r="IT45351" t="str">
        <f>IF(Table!A45352&lt;&gt; "",Table!A45352,"")</f>
        <v/>
      </c>
      <c r="IU45351" t="str">
        <f>IF(Field!B45370&lt;&gt; "",Field!B45370,"")</f>
        <v/>
      </c>
    </row>
    <row r="45352" spans="254:255">
      <c r="IT45352" t="str">
        <f>IF(Table!A45353&lt;&gt; "",Table!A45353,"")</f>
        <v/>
      </c>
      <c r="IU45352" t="str">
        <f>IF(Field!B45371&lt;&gt; "",Field!B45371,"")</f>
        <v/>
      </c>
    </row>
    <row r="45353" spans="254:255">
      <c r="IT45353" t="str">
        <f>IF(Table!A45354&lt;&gt; "",Table!A45354,"")</f>
        <v/>
      </c>
      <c r="IU45353" t="str">
        <f>IF(Field!B45372&lt;&gt; "",Field!B45372,"")</f>
        <v/>
      </c>
    </row>
    <row r="45354" spans="254:255">
      <c r="IT45354" t="str">
        <f>IF(Table!A45355&lt;&gt; "",Table!A45355,"")</f>
        <v/>
      </c>
      <c r="IU45354" t="str">
        <f>IF(Field!B45373&lt;&gt; "",Field!B45373,"")</f>
        <v/>
      </c>
    </row>
    <row r="45355" spans="254:255">
      <c r="IT45355" t="str">
        <f>IF(Table!A45356&lt;&gt; "",Table!A45356,"")</f>
        <v/>
      </c>
      <c r="IU45355" t="str">
        <f>IF(Field!B45374&lt;&gt; "",Field!B45374,"")</f>
        <v/>
      </c>
    </row>
    <row r="45356" spans="254:255">
      <c r="IT45356" t="str">
        <f>IF(Table!A45357&lt;&gt; "",Table!A45357,"")</f>
        <v/>
      </c>
      <c r="IU45356" t="str">
        <f>IF(Field!B45375&lt;&gt; "",Field!B45375,"")</f>
        <v/>
      </c>
    </row>
    <row r="45357" spans="254:255">
      <c r="IT45357" t="str">
        <f>IF(Table!A45358&lt;&gt; "",Table!A45358,"")</f>
        <v/>
      </c>
      <c r="IU45357" t="str">
        <f>IF(Field!B45376&lt;&gt; "",Field!B45376,"")</f>
        <v/>
      </c>
    </row>
    <row r="45358" spans="254:255">
      <c r="IT45358" t="str">
        <f>IF(Table!A45359&lt;&gt; "",Table!A45359,"")</f>
        <v/>
      </c>
      <c r="IU45358" t="str">
        <f>IF(Field!B45377&lt;&gt; "",Field!B45377,"")</f>
        <v/>
      </c>
    </row>
    <row r="45359" spans="254:255">
      <c r="IT45359" t="str">
        <f>IF(Table!A45360&lt;&gt; "",Table!A45360,"")</f>
        <v/>
      </c>
      <c r="IU45359" t="str">
        <f>IF(Field!B45378&lt;&gt; "",Field!B45378,"")</f>
        <v/>
      </c>
    </row>
    <row r="45360" spans="254:255">
      <c r="IT45360" t="str">
        <f>IF(Table!A45361&lt;&gt; "",Table!A45361,"")</f>
        <v/>
      </c>
      <c r="IU45360" t="str">
        <f>IF(Field!B45379&lt;&gt; "",Field!B45379,"")</f>
        <v/>
      </c>
    </row>
    <row r="45361" spans="254:255">
      <c r="IT45361" t="str">
        <f>IF(Table!A45362&lt;&gt; "",Table!A45362,"")</f>
        <v/>
      </c>
      <c r="IU45361" t="str">
        <f>IF(Field!B45380&lt;&gt; "",Field!B45380,"")</f>
        <v/>
      </c>
    </row>
    <row r="45362" spans="254:255">
      <c r="IT45362" t="str">
        <f>IF(Table!A45363&lt;&gt; "",Table!A45363,"")</f>
        <v/>
      </c>
      <c r="IU45362" t="str">
        <f>IF(Field!B45381&lt;&gt; "",Field!B45381,"")</f>
        <v/>
      </c>
    </row>
    <row r="45363" spans="254:255">
      <c r="IT45363" t="str">
        <f>IF(Table!A45364&lt;&gt; "",Table!A45364,"")</f>
        <v/>
      </c>
      <c r="IU45363" t="str">
        <f>IF(Field!B45382&lt;&gt; "",Field!B45382,"")</f>
        <v/>
      </c>
    </row>
    <row r="45364" spans="254:255">
      <c r="IT45364" t="str">
        <f>IF(Table!A45365&lt;&gt; "",Table!A45365,"")</f>
        <v/>
      </c>
      <c r="IU45364" t="str">
        <f>IF(Field!B45383&lt;&gt; "",Field!B45383,"")</f>
        <v/>
      </c>
    </row>
    <row r="45365" spans="254:255">
      <c r="IT45365" t="str">
        <f>IF(Table!A45366&lt;&gt; "",Table!A45366,"")</f>
        <v/>
      </c>
      <c r="IU45365" t="str">
        <f>IF(Field!B45384&lt;&gt; "",Field!B45384,"")</f>
        <v/>
      </c>
    </row>
    <row r="45366" spans="254:255">
      <c r="IT45366" t="str">
        <f>IF(Table!A45367&lt;&gt; "",Table!A45367,"")</f>
        <v/>
      </c>
      <c r="IU45366" t="str">
        <f>IF(Field!B45385&lt;&gt; "",Field!B45385,"")</f>
        <v/>
      </c>
    </row>
    <row r="45367" spans="254:255">
      <c r="IT45367" t="str">
        <f>IF(Table!A45368&lt;&gt; "",Table!A45368,"")</f>
        <v/>
      </c>
      <c r="IU45367" t="str">
        <f>IF(Field!B45386&lt;&gt; "",Field!B45386,"")</f>
        <v/>
      </c>
    </row>
    <row r="45368" spans="254:255">
      <c r="IT45368" t="str">
        <f>IF(Table!A45369&lt;&gt; "",Table!A45369,"")</f>
        <v/>
      </c>
      <c r="IU45368" t="str">
        <f>IF(Field!B45387&lt;&gt; "",Field!B45387,"")</f>
        <v/>
      </c>
    </row>
    <row r="45369" spans="254:255">
      <c r="IT45369" t="str">
        <f>IF(Table!A45370&lt;&gt; "",Table!A45370,"")</f>
        <v/>
      </c>
      <c r="IU45369" t="str">
        <f>IF(Field!B45388&lt;&gt; "",Field!B45388,"")</f>
        <v/>
      </c>
    </row>
    <row r="45370" spans="254:255">
      <c r="IT45370" t="str">
        <f>IF(Table!A45371&lt;&gt; "",Table!A45371,"")</f>
        <v/>
      </c>
      <c r="IU45370" t="str">
        <f>IF(Field!B45389&lt;&gt; "",Field!B45389,"")</f>
        <v/>
      </c>
    </row>
    <row r="45371" spans="254:255">
      <c r="IT45371" t="str">
        <f>IF(Table!A45372&lt;&gt; "",Table!A45372,"")</f>
        <v/>
      </c>
      <c r="IU45371" t="str">
        <f>IF(Field!B45390&lt;&gt; "",Field!B45390,"")</f>
        <v/>
      </c>
    </row>
    <row r="45372" spans="254:255">
      <c r="IT45372" t="str">
        <f>IF(Table!A45373&lt;&gt; "",Table!A45373,"")</f>
        <v/>
      </c>
      <c r="IU45372" t="str">
        <f>IF(Field!B45391&lt;&gt; "",Field!B45391,"")</f>
        <v/>
      </c>
    </row>
    <row r="45373" spans="254:255">
      <c r="IT45373" t="str">
        <f>IF(Table!A45374&lt;&gt; "",Table!A45374,"")</f>
        <v/>
      </c>
      <c r="IU45373" t="str">
        <f>IF(Field!B45392&lt;&gt; "",Field!B45392,"")</f>
        <v/>
      </c>
    </row>
    <row r="45374" spans="254:255">
      <c r="IT45374" t="str">
        <f>IF(Table!A45375&lt;&gt; "",Table!A45375,"")</f>
        <v/>
      </c>
      <c r="IU45374" t="str">
        <f>IF(Field!B45393&lt;&gt; "",Field!B45393,"")</f>
        <v/>
      </c>
    </row>
    <row r="45375" spans="254:255">
      <c r="IT45375" t="str">
        <f>IF(Table!A45376&lt;&gt; "",Table!A45376,"")</f>
        <v/>
      </c>
      <c r="IU45375" t="str">
        <f>IF(Field!B45394&lt;&gt; "",Field!B45394,"")</f>
        <v/>
      </c>
    </row>
    <row r="45376" spans="254:255">
      <c r="IT45376" t="str">
        <f>IF(Table!A45377&lt;&gt; "",Table!A45377,"")</f>
        <v/>
      </c>
      <c r="IU45376" t="str">
        <f>IF(Field!B45395&lt;&gt; "",Field!B45395,"")</f>
        <v/>
      </c>
    </row>
    <row r="45377" spans="254:255">
      <c r="IT45377" t="str">
        <f>IF(Table!A45378&lt;&gt; "",Table!A45378,"")</f>
        <v/>
      </c>
      <c r="IU45377" t="str">
        <f>IF(Field!B45396&lt;&gt; "",Field!B45396,"")</f>
        <v/>
      </c>
    </row>
    <row r="45378" spans="254:255">
      <c r="IT45378" t="str">
        <f>IF(Table!A45379&lt;&gt; "",Table!A45379,"")</f>
        <v/>
      </c>
      <c r="IU45378" t="str">
        <f>IF(Field!B45397&lt;&gt; "",Field!B45397,"")</f>
        <v/>
      </c>
    </row>
    <row r="45379" spans="254:255">
      <c r="IT45379" t="str">
        <f>IF(Table!A45380&lt;&gt; "",Table!A45380,"")</f>
        <v/>
      </c>
      <c r="IU45379" t="str">
        <f>IF(Field!B45398&lt;&gt; "",Field!B45398,"")</f>
        <v/>
      </c>
    </row>
    <row r="45380" spans="254:255">
      <c r="IT45380" t="str">
        <f>IF(Table!A45381&lt;&gt; "",Table!A45381,"")</f>
        <v/>
      </c>
      <c r="IU45380" t="str">
        <f>IF(Field!B45399&lt;&gt; "",Field!B45399,"")</f>
        <v/>
      </c>
    </row>
    <row r="45381" spans="254:255">
      <c r="IT45381" t="str">
        <f>IF(Table!A45382&lt;&gt; "",Table!A45382,"")</f>
        <v/>
      </c>
      <c r="IU45381" t="str">
        <f>IF(Field!B45400&lt;&gt; "",Field!B45400,"")</f>
        <v/>
      </c>
    </row>
    <row r="45382" spans="254:255">
      <c r="IT45382" t="str">
        <f>IF(Table!A45383&lt;&gt; "",Table!A45383,"")</f>
        <v/>
      </c>
      <c r="IU45382" t="str">
        <f>IF(Field!B45401&lt;&gt; "",Field!B45401,"")</f>
        <v/>
      </c>
    </row>
    <row r="45383" spans="254:255">
      <c r="IT45383" t="str">
        <f>IF(Table!A45384&lt;&gt; "",Table!A45384,"")</f>
        <v/>
      </c>
      <c r="IU45383" t="str">
        <f>IF(Field!B45402&lt;&gt; "",Field!B45402,"")</f>
        <v/>
      </c>
    </row>
    <row r="45384" spans="254:255">
      <c r="IT45384" t="str">
        <f>IF(Table!A45385&lt;&gt; "",Table!A45385,"")</f>
        <v/>
      </c>
      <c r="IU45384" t="str">
        <f>IF(Field!B45403&lt;&gt; "",Field!B45403,"")</f>
        <v/>
      </c>
    </row>
    <row r="45385" spans="254:255">
      <c r="IT45385" t="str">
        <f>IF(Table!A45386&lt;&gt; "",Table!A45386,"")</f>
        <v/>
      </c>
      <c r="IU45385" t="str">
        <f>IF(Field!B45404&lt;&gt; "",Field!B45404,"")</f>
        <v/>
      </c>
    </row>
    <row r="45386" spans="254:255">
      <c r="IT45386" t="str">
        <f>IF(Table!A45387&lt;&gt; "",Table!A45387,"")</f>
        <v/>
      </c>
      <c r="IU45386" t="str">
        <f>IF(Field!B45405&lt;&gt; "",Field!B45405,"")</f>
        <v/>
      </c>
    </row>
    <row r="45387" spans="254:255">
      <c r="IT45387" t="str">
        <f>IF(Table!A45388&lt;&gt; "",Table!A45388,"")</f>
        <v/>
      </c>
      <c r="IU45387" t="str">
        <f>IF(Field!B45406&lt;&gt; "",Field!B45406,"")</f>
        <v/>
      </c>
    </row>
    <row r="45388" spans="254:255">
      <c r="IT45388" t="str">
        <f>IF(Table!A45389&lt;&gt; "",Table!A45389,"")</f>
        <v/>
      </c>
      <c r="IU45388" t="str">
        <f>IF(Field!B45407&lt;&gt; "",Field!B45407,"")</f>
        <v/>
      </c>
    </row>
    <row r="45389" spans="254:255">
      <c r="IT45389" t="str">
        <f>IF(Table!A45390&lt;&gt; "",Table!A45390,"")</f>
        <v/>
      </c>
      <c r="IU45389" t="str">
        <f>IF(Field!B45408&lt;&gt; "",Field!B45408,"")</f>
        <v/>
      </c>
    </row>
    <row r="45390" spans="254:255">
      <c r="IT45390" t="str">
        <f>IF(Table!A45391&lt;&gt; "",Table!A45391,"")</f>
        <v/>
      </c>
      <c r="IU45390" t="str">
        <f>IF(Field!B45409&lt;&gt; "",Field!B45409,"")</f>
        <v/>
      </c>
    </row>
    <row r="45391" spans="254:255">
      <c r="IT45391" t="str">
        <f>IF(Table!A45392&lt;&gt; "",Table!A45392,"")</f>
        <v/>
      </c>
      <c r="IU45391" t="str">
        <f>IF(Field!B45410&lt;&gt; "",Field!B45410,"")</f>
        <v/>
      </c>
    </row>
    <row r="45392" spans="254:255">
      <c r="IT45392" t="str">
        <f>IF(Table!A45393&lt;&gt; "",Table!A45393,"")</f>
        <v/>
      </c>
      <c r="IU45392" t="str">
        <f>IF(Field!B45411&lt;&gt; "",Field!B45411,"")</f>
        <v/>
      </c>
    </row>
    <row r="45393" spans="254:255">
      <c r="IT45393" t="str">
        <f>IF(Table!A45394&lt;&gt; "",Table!A45394,"")</f>
        <v/>
      </c>
      <c r="IU45393" t="str">
        <f>IF(Field!B45412&lt;&gt; "",Field!B45412,"")</f>
        <v/>
      </c>
    </row>
    <row r="45394" spans="254:255">
      <c r="IT45394" t="str">
        <f>IF(Table!A45395&lt;&gt; "",Table!A45395,"")</f>
        <v/>
      </c>
      <c r="IU45394" t="str">
        <f>IF(Field!B45413&lt;&gt; "",Field!B45413,"")</f>
        <v/>
      </c>
    </row>
    <row r="45395" spans="254:255">
      <c r="IT45395" t="str">
        <f>IF(Table!A45396&lt;&gt; "",Table!A45396,"")</f>
        <v/>
      </c>
      <c r="IU45395" t="str">
        <f>IF(Field!B45414&lt;&gt; "",Field!B45414,"")</f>
        <v/>
      </c>
    </row>
    <row r="45396" spans="254:255">
      <c r="IT45396" t="str">
        <f>IF(Table!A45397&lt;&gt; "",Table!A45397,"")</f>
        <v/>
      </c>
      <c r="IU45396" t="str">
        <f>IF(Field!B45415&lt;&gt; "",Field!B45415,"")</f>
        <v/>
      </c>
    </row>
    <row r="45397" spans="254:255">
      <c r="IT45397" t="str">
        <f>IF(Table!A45398&lt;&gt; "",Table!A45398,"")</f>
        <v/>
      </c>
      <c r="IU45397" t="str">
        <f>IF(Field!B45416&lt;&gt; "",Field!B45416,"")</f>
        <v/>
      </c>
    </row>
    <row r="45398" spans="254:255">
      <c r="IT45398" t="str">
        <f>IF(Table!A45399&lt;&gt; "",Table!A45399,"")</f>
        <v/>
      </c>
      <c r="IU45398" t="str">
        <f>IF(Field!B45417&lt;&gt; "",Field!B45417,"")</f>
        <v/>
      </c>
    </row>
    <row r="45399" spans="254:255">
      <c r="IT45399" t="str">
        <f>IF(Table!A45400&lt;&gt; "",Table!A45400,"")</f>
        <v/>
      </c>
      <c r="IU45399" t="str">
        <f>IF(Field!B45418&lt;&gt; "",Field!B45418,"")</f>
        <v/>
      </c>
    </row>
    <row r="45400" spans="254:255">
      <c r="IT45400" t="str">
        <f>IF(Table!A45401&lt;&gt; "",Table!A45401,"")</f>
        <v/>
      </c>
      <c r="IU45400" t="str">
        <f>IF(Field!B45419&lt;&gt; "",Field!B45419,"")</f>
        <v/>
      </c>
    </row>
    <row r="45401" spans="254:255">
      <c r="IT45401" t="str">
        <f>IF(Table!A45402&lt;&gt; "",Table!A45402,"")</f>
        <v/>
      </c>
      <c r="IU45401" t="str">
        <f>IF(Field!B45420&lt;&gt; "",Field!B45420,"")</f>
        <v/>
      </c>
    </row>
    <row r="45402" spans="254:255">
      <c r="IT45402" t="str">
        <f>IF(Table!A45403&lt;&gt; "",Table!A45403,"")</f>
        <v/>
      </c>
      <c r="IU45402" t="str">
        <f>IF(Field!B45421&lt;&gt; "",Field!B45421,"")</f>
        <v/>
      </c>
    </row>
    <row r="45403" spans="254:255">
      <c r="IT45403" t="str">
        <f>IF(Table!A45404&lt;&gt; "",Table!A45404,"")</f>
        <v/>
      </c>
      <c r="IU45403" t="str">
        <f>IF(Field!B45422&lt;&gt; "",Field!B45422,"")</f>
        <v/>
      </c>
    </row>
    <row r="45404" spans="254:255">
      <c r="IT45404" t="str">
        <f>IF(Table!A45405&lt;&gt; "",Table!A45405,"")</f>
        <v/>
      </c>
      <c r="IU45404" t="str">
        <f>IF(Field!B45423&lt;&gt; "",Field!B45423,"")</f>
        <v/>
      </c>
    </row>
    <row r="45405" spans="254:255">
      <c r="IT45405" t="str">
        <f>IF(Table!A45406&lt;&gt; "",Table!A45406,"")</f>
        <v/>
      </c>
      <c r="IU45405" t="str">
        <f>IF(Field!B45424&lt;&gt; "",Field!B45424,"")</f>
        <v/>
      </c>
    </row>
    <row r="45406" spans="254:255">
      <c r="IT45406" t="str">
        <f>IF(Table!A45407&lt;&gt; "",Table!A45407,"")</f>
        <v/>
      </c>
      <c r="IU45406" t="str">
        <f>IF(Field!B45425&lt;&gt; "",Field!B45425,"")</f>
        <v/>
      </c>
    </row>
    <row r="45407" spans="254:255">
      <c r="IT45407" t="str">
        <f>IF(Table!A45408&lt;&gt; "",Table!A45408,"")</f>
        <v/>
      </c>
      <c r="IU45407" t="str">
        <f>IF(Field!B45426&lt;&gt; "",Field!B45426,"")</f>
        <v/>
      </c>
    </row>
    <row r="45408" spans="254:255">
      <c r="IT45408" t="str">
        <f>IF(Table!A45409&lt;&gt; "",Table!A45409,"")</f>
        <v/>
      </c>
      <c r="IU45408" t="str">
        <f>IF(Field!B45427&lt;&gt; "",Field!B45427,"")</f>
        <v/>
      </c>
    </row>
    <row r="45409" spans="254:255">
      <c r="IT45409" t="str">
        <f>IF(Table!A45410&lt;&gt; "",Table!A45410,"")</f>
        <v/>
      </c>
      <c r="IU45409" t="str">
        <f>IF(Field!B45428&lt;&gt; "",Field!B45428,"")</f>
        <v/>
      </c>
    </row>
    <row r="45410" spans="254:255">
      <c r="IT45410" t="str">
        <f>IF(Table!A45411&lt;&gt; "",Table!A45411,"")</f>
        <v/>
      </c>
      <c r="IU45410" t="str">
        <f>IF(Field!B45429&lt;&gt; "",Field!B45429,"")</f>
        <v/>
      </c>
    </row>
    <row r="45411" spans="254:255">
      <c r="IT45411" t="str">
        <f>IF(Table!A45412&lt;&gt; "",Table!A45412,"")</f>
        <v/>
      </c>
      <c r="IU45411" t="str">
        <f>IF(Field!B45430&lt;&gt; "",Field!B45430,"")</f>
        <v/>
      </c>
    </row>
    <row r="45412" spans="254:255">
      <c r="IT45412" t="str">
        <f>IF(Table!A45413&lt;&gt; "",Table!A45413,"")</f>
        <v/>
      </c>
      <c r="IU45412" t="str">
        <f>IF(Field!B45431&lt;&gt; "",Field!B45431,"")</f>
        <v/>
      </c>
    </row>
    <row r="45413" spans="254:255">
      <c r="IT45413" t="str">
        <f>IF(Table!A45414&lt;&gt; "",Table!A45414,"")</f>
        <v/>
      </c>
      <c r="IU45413" t="str">
        <f>IF(Field!B45432&lt;&gt; "",Field!B45432,"")</f>
        <v/>
      </c>
    </row>
    <row r="45414" spans="254:255">
      <c r="IT45414" t="str">
        <f>IF(Table!A45415&lt;&gt; "",Table!A45415,"")</f>
        <v/>
      </c>
      <c r="IU45414" t="str">
        <f>IF(Field!B45433&lt;&gt; "",Field!B45433,"")</f>
        <v/>
      </c>
    </row>
    <row r="45415" spans="254:255">
      <c r="IT45415" t="str">
        <f>IF(Table!A45416&lt;&gt; "",Table!A45416,"")</f>
        <v/>
      </c>
      <c r="IU45415" t="str">
        <f>IF(Field!B45434&lt;&gt; "",Field!B45434,"")</f>
        <v/>
      </c>
    </row>
    <row r="45416" spans="254:255">
      <c r="IT45416" t="str">
        <f>IF(Table!A45417&lt;&gt; "",Table!A45417,"")</f>
        <v/>
      </c>
      <c r="IU45416" t="str">
        <f>IF(Field!B45435&lt;&gt; "",Field!B45435,"")</f>
        <v/>
      </c>
    </row>
    <row r="45417" spans="254:255">
      <c r="IT45417" t="str">
        <f>IF(Table!A45418&lt;&gt; "",Table!A45418,"")</f>
        <v/>
      </c>
      <c r="IU45417" t="str">
        <f>IF(Field!B45436&lt;&gt; "",Field!B45436,"")</f>
        <v/>
      </c>
    </row>
    <row r="45418" spans="254:255">
      <c r="IT45418" t="str">
        <f>IF(Table!A45419&lt;&gt; "",Table!A45419,"")</f>
        <v/>
      </c>
      <c r="IU45418" t="str">
        <f>IF(Field!B45437&lt;&gt; "",Field!B45437,"")</f>
        <v/>
      </c>
    </row>
    <row r="45419" spans="254:255">
      <c r="IT45419" t="str">
        <f>IF(Table!A45420&lt;&gt; "",Table!A45420,"")</f>
        <v/>
      </c>
      <c r="IU45419" t="str">
        <f>IF(Field!B45438&lt;&gt; "",Field!B45438,"")</f>
        <v/>
      </c>
    </row>
    <row r="45420" spans="254:255">
      <c r="IT45420" t="str">
        <f>IF(Table!A45421&lt;&gt; "",Table!A45421,"")</f>
        <v/>
      </c>
      <c r="IU45420" t="str">
        <f>IF(Field!B45439&lt;&gt; "",Field!B45439,"")</f>
        <v/>
      </c>
    </row>
    <row r="45421" spans="254:255">
      <c r="IT45421" t="str">
        <f>IF(Table!A45422&lt;&gt; "",Table!A45422,"")</f>
        <v/>
      </c>
      <c r="IU45421" t="str">
        <f>IF(Field!B45440&lt;&gt; "",Field!B45440,"")</f>
        <v/>
      </c>
    </row>
    <row r="45422" spans="254:255">
      <c r="IT45422" t="str">
        <f>IF(Table!A45423&lt;&gt; "",Table!A45423,"")</f>
        <v/>
      </c>
      <c r="IU45422" t="str">
        <f>IF(Field!B45441&lt;&gt; "",Field!B45441,"")</f>
        <v/>
      </c>
    </row>
    <row r="45423" spans="254:255">
      <c r="IT45423" t="str">
        <f>IF(Table!A45424&lt;&gt; "",Table!A45424,"")</f>
        <v/>
      </c>
      <c r="IU45423" t="str">
        <f>IF(Field!B45442&lt;&gt; "",Field!B45442,"")</f>
        <v/>
      </c>
    </row>
    <row r="45424" spans="254:255">
      <c r="IT45424" t="str">
        <f>IF(Table!A45425&lt;&gt; "",Table!A45425,"")</f>
        <v/>
      </c>
      <c r="IU45424" t="str">
        <f>IF(Field!B45443&lt;&gt; "",Field!B45443,"")</f>
        <v/>
      </c>
    </row>
    <row r="45425" spans="254:255">
      <c r="IT45425" t="str">
        <f>IF(Table!A45426&lt;&gt; "",Table!A45426,"")</f>
        <v/>
      </c>
      <c r="IU45425" t="str">
        <f>IF(Field!B45444&lt;&gt; "",Field!B45444,"")</f>
        <v/>
      </c>
    </row>
    <row r="45426" spans="254:255">
      <c r="IT45426" t="str">
        <f>IF(Table!A45427&lt;&gt; "",Table!A45427,"")</f>
        <v/>
      </c>
      <c r="IU45426" t="str">
        <f>IF(Field!B45445&lt;&gt; "",Field!B45445,"")</f>
        <v/>
      </c>
    </row>
    <row r="45427" spans="254:255">
      <c r="IT45427" t="str">
        <f>IF(Table!A45428&lt;&gt; "",Table!A45428,"")</f>
        <v/>
      </c>
      <c r="IU45427" t="str">
        <f>IF(Field!B45446&lt;&gt; "",Field!B45446,"")</f>
        <v/>
      </c>
    </row>
    <row r="45428" spans="254:255">
      <c r="IT45428" t="str">
        <f>IF(Table!A45429&lt;&gt; "",Table!A45429,"")</f>
        <v/>
      </c>
      <c r="IU45428" t="str">
        <f>IF(Field!B45447&lt;&gt; "",Field!B45447,"")</f>
        <v/>
      </c>
    </row>
    <row r="45429" spans="254:255">
      <c r="IT45429" t="str">
        <f>IF(Table!A45430&lt;&gt; "",Table!A45430,"")</f>
        <v/>
      </c>
      <c r="IU45429" t="str">
        <f>IF(Field!B45448&lt;&gt; "",Field!B45448,"")</f>
        <v/>
      </c>
    </row>
    <row r="45430" spans="254:255">
      <c r="IT45430" t="str">
        <f>IF(Table!A45431&lt;&gt; "",Table!A45431,"")</f>
        <v/>
      </c>
      <c r="IU45430" t="str">
        <f>IF(Field!B45449&lt;&gt; "",Field!B45449,"")</f>
        <v/>
      </c>
    </row>
    <row r="45431" spans="254:255">
      <c r="IT45431" t="str">
        <f>IF(Table!A45432&lt;&gt; "",Table!A45432,"")</f>
        <v/>
      </c>
      <c r="IU45431" t="str">
        <f>IF(Field!B45450&lt;&gt; "",Field!B45450,"")</f>
        <v/>
      </c>
    </row>
    <row r="45432" spans="254:255">
      <c r="IT45432" t="str">
        <f>IF(Table!A45433&lt;&gt; "",Table!A45433,"")</f>
        <v/>
      </c>
      <c r="IU45432" t="str">
        <f>IF(Field!B45451&lt;&gt; "",Field!B45451,"")</f>
        <v/>
      </c>
    </row>
    <row r="45433" spans="254:255">
      <c r="IT45433" t="str">
        <f>IF(Table!A45434&lt;&gt; "",Table!A45434,"")</f>
        <v/>
      </c>
      <c r="IU45433" t="str">
        <f>IF(Field!B45452&lt;&gt; "",Field!B45452,"")</f>
        <v/>
      </c>
    </row>
    <row r="45434" spans="254:255">
      <c r="IT45434" t="str">
        <f>IF(Table!A45435&lt;&gt; "",Table!A45435,"")</f>
        <v/>
      </c>
      <c r="IU45434" t="str">
        <f>IF(Field!B45453&lt;&gt; "",Field!B45453,"")</f>
        <v/>
      </c>
    </row>
    <row r="45435" spans="254:255">
      <c r="IT45435" t="str">
        <f>IF(Table!A45436&lt;&gt; "",Table!A45436,"")</f>
        <v/>
      </c>
      <c r="IU45435" t="str">
        <f>IF(Field!B45454&lt;&gt; "",Field!B45454,"")</f>
        <v/>
      </c>
    </row>
    <row r="45436" spans="254:255">
      <c r="IT45436" t="str">
        <f>IF(Table!A45437&lt;&gt; "",Table!A45437,"")</f>
        <v/>
      </c>
      <c r="IU45436" t="str">
        <f>IF(Field!B45455&lt;&gt; "",Field!B45455,"")</f>
        <v/>
      </c>
    </row>
    <row r="45437" spans="254:255">
      <c r="IT45437" t="str">
        <f>IF(Table!A45438&lt;&gt; "",Table!A45438,"")</f>
        <v/>
      </c>
      <c r="IU45437" t="str">
        <f>IF(Field!B45456&lt;&gt; "",Field!B45456,"")</f>
        <v/>
      </c>
    </row>
    <row r="45438" spans="254:255">
      <c r="IT45438" t="str">
        <f>IF(Table!A45439&lt;&gt; "",Table!A45439,"")</f>
        <v/>
      </c>
      <c r="IU45438" t="str">
        <f>IF(Field!B45457&lt;&gt; "",Field!B45457,"")</f>
        <v/>
      </c>
    </row>
    <row r="45439" spans="254:255">
      <c r="IT45439" t="str">
        <f>IF(Table!A45440&lt;&gt; "",Table!A45440,"")</f>
        <v/>
      </c>
      <c r="IU45439" t="str">
        <f>IF(Field!B45458&lt;&gt; "",Field!B45458,"")</f>
        <v/>
      </c>
    </row>
    <row r="45440" spans="254:255">
      <c r="IT45440" t="str">
        <f>IF(Table!A45441&lt;&gt; "",Table!A45441,"")</f>
        <v/>
      </c>
      <c r="IU45440" t="str">
        <f>IF(Field!B45459&lt;&gt; "",Field!B45459,"")</f>
        <v/>
      </c>
    </row>
    <row r="45441" spans="254:255">
      <c r="IT45441" t="str">
        <f>IF(Table!A45442&lt;&gt; "",Table!A45442,"")</f>
        <v/>
      </c>
      <c r="IU45441" t="str">
        <f>IF(Field!B45460&lt;&gt; "",Field!B45460,"")</f>
        <v/>
      </c>
    </row>
    <row r="45442" spans="254:255">
      <c r="IT45442" t="str">
        <f>IF(Table!A45443&lt;&gt; "",Table!A45443,"")</f>
        <v/>
      </c>
      <c r="IU45442" t="str">
        <f>IF(Field!B45461&lt;&gt; "",Field!B45461,"")</f>
        <v/>
      </c>
    </row>
    <row r="45443" spans="254:255">
      <c r="IT45443" t="str">
        <f>IF(Table!A45444&lt;&gt; "",Table!A45444,"")</f>
        <v/>
      </c>
      <c r="IU45443" t="str">
        <f>IF(Field!B45462&lt;&gt; "",Field!B45462,"")</f>
        <v/>
      </c>
    </row>
    <row r="45444" spans="254:255">
      <c r="IT45444" t="str">
        <f>IF(Table!A45445&lt;&gt; "",Table!A45445,"")</f>
        <v/>
      </c>
      <c r="IU45444" t="str">
        <f>IF(Field!B45463&lt;&gt; "",Field!B45463,"")</f>
        <v/>
      </c>
    </row>
    <row r="45445" spans="254:255">
      <c r="IT45445" t="str">
        <f>IF(Table!A45446&lt;&gt; "",Table!A45446,"")</f>
        <v/>
      </c>
      <c r="IU45445" t="str">
        <f>IF(Field!B45464&lt;&gt; "",Field!B45464,"")</f>
        <v/>
      </c>
    </row>
    <row r="45446" spans="254:255">
      <c r="IT45446" t="str">
        <f>IF(Table!A45447&lt;&gt; "",Table!A45447,"")</f>
        <v/>
      </c>
      <c r="IU45446" t="str">
        <f>IF(Field!B45465&lt;&gt; "",Field!B45465,"")</f>
        <v/>
      </c>
    </row>
    <row r="45447" spans="254:255">
      <c r="IT45447" t="str">
        <f>IF(Table!A45448&lt;&gt; "",Table!A45448,"")</f>
        <v/>
      </c>
      <c r="IU45447" t="str">
        <f>IF(Field!B45466&lt;&gt; "",Field!B45466,"")</f>
        <v/>
      </c>
    </row>
    <row r="45448" spans="254:255">
      <c r="IT45448" t="str">
        <f>IF(Table!A45449&lt;&gt; "",Table!A45449,"")</f>
        <v/>
      </c>
      <c r="IU45448" t="str">
        <f>IF(Field!B45467&lt;&gt; "",Field!B45467,"")</f>
        <v/>
      </c>
    </row>
    <row r="45449" spans="254:255">
      <c r="IT45449" t="str">
        <f>IF(Table!A45450&lt;&gt; "",Table!A45450,"")</f>
        <v/>
      </c>
      <c r="IU45449" t="str">
        <f>IF(Field!B45468&lt;&gt; "",Field!B45468,"")</f>
        <v/>
      </c>
    </row>
    <row r="45450" spans="254:255">
      <c r="IT45450" t="str">
        <f>IF(Table!A45451&lt;&gt; "",Table!A45451,"")</f>
        <v/>
      </c>
      <c r="IU45450" t="str">
        <f>IF(Field!B45469&lt;&gt; "",Field!B45469,"")</f>
        <v/>
      </c>
    </row>
    <row r="45451" spans="254:255">
      <c r="IT45451" t="str">
        <f>IF(Table!A45452&lt;&gt; "",Table!A45452,"")</f>
        <v/>
      </c>
      <c r="IU45451" t="str">
        <f>IF(Field!B45470&lt;&gt; "",Field!B45470,"")</f>
        <v/>
      </c>
    </row>
    <row r="45452" spans="254:255">
      <c r="IT45452" t="str">
        <f>IF(Table!A45453&lt;&gt; "",Table!A45453,"")</f>
        <v/>
      </c>
      <c r="IU45452" t="str">
        <f>IF(Field!B45471&lt;&gt; "",Field!B45471,"")</f>
        <v/>
      </c>
    </row>
    <row r="45453" spans="254:255">
      <c r="IT45453" t="str">
        <f>IF(Table!A45454&lt;&gt; "",Table!A45454,"")</f>
        <v/>
      </c>
      <c r="IU45453" t="str">
        <f>IF(Field!B45472&lt;&gt; "",Field!B45472,"")</f>
        <v/>
      </c>
    </row>
    <row r="45454" spans="254:255">
      <c r="IT45454" t="str">
        <f>IF(Table!A45455&lt;&gt; "",Table!A45455,"")</f>
        <v/>
      </c>
      <c r="IU45454" t="str">
        <f>IF(Field!B45473&lt;&gt; "",Field!B45473,"")</f>
        <v/>
      </c>
    </row>
    <row r="45455" spans="254:255">
      <c r="IT45455" t="str">
        <f>IF(Table!A45456&lt;&gt; "",Table!A45456,"")</f>
        <v/>
      </c>
      <c r="IU45455" t="str">
        <f>IF(Field!B45474&lt;&gt; "",Field!B45474,"")</f>
        <v/>
      </c>
    </row>
    <row r="45456" spans="254:255">
      <c r="IT45456" t="str">
        <f>IF(Table!A45457&lt;&gt; "",Table!A45457,"")</f>
        <v/>
      </c>
      <c r="IU45456" t="str">
        <f>IF(Field!B45475&lt;&gt; "",Field!B45475,"")</f>
        <v/>
      </c>
    </row>
    <row r="45457" spans="254:255">
      <c r="IT45457" t="str">
        <f>IF(Table!A45458&lt;&gt; "",Table!A45458,"")</f>
        <v/>
      </c>
      <c r="IU45457" t="str">
        <f>IF(Field!B45476&lt;&gt; "",Field!B45476,"")</f>
        <v/>
      </c>
    </row>
    <row r="45458" spans="254:255">
      <c r="IT45458" t="str">
        <f>IF(Table!A45459&lt;&gt; "",Table!A45459,"")</f>
        <v/>
      </c>
      <c r="IU45458" t="str">
        <f>IF(Field!B45477&lt;&gt; "",Field!B45477,"")</f>
        <v/>
      </c>
    </row>
    <row r="45459" spans="254:255">
      <c r="IT45459" t="str">
        <f>IF(Table!A45460&lt;&gt; "",Table!A45460,"")</f>
        <v/>
      </c>
      <c r="IU45459" t="str">
        <f>IF(Field!B45478&lt;&gt; "",Field!B45478,"")</f>
        <v/>
      </c>
    </row>
    <row r="45460" spans="254:255">
      <c r="IT45460" t="str">
        <f>IF(Table!A45461&lt;&gt; "",Table!A45461,"")</f>
        <v/>
      </c>
      <c r="IU45460" t="str">
        <f>IF(Field!B45479&lt;&gt; "",Field!B45479,"")</f>
        <v/>
      </c>
    </row>
    <row r="45461" spans="254:255">
      <c r="IT45461" t="str">
        <f>IF(Table!A45462&lt;&gt; "",Table!A45462,"")</f>
        <v/>
      </c>
      <c r="IU45461" t="str">
        <f>IF(Field!B45480&lt;&gt; "",Field!B45480,"")</f>
        <v/>
      </c>
    </row>
    <row r="45462" spans="254:255">
      <c r="IT45462" t="str">
        <f>IF(Table!A45463&lt;&gt; "",Table!A45463,"")</f>
        <v/>
      </c>
      <c r="IU45462" t="str">
        <f>IF(Field!B45481&lt;&gt; "",Field!B45481,"")</f>
        <v/>
      </c>
    </row>
    <row r="45463" spans="254:255">
      <c r="IT45463" t="str">
        <f>IF(Table!A45464&lt;&gt; "",Table!A45464,"")</f>
        <v/>
      </c>
      <c r="IU45463" t="str">
        <f>IF(Field!B45482&lt;&gt; "",Field!B45482,"")</f>
        <v/>
      </c>
    </row>
    <row r="45464" spans="254:255">
      <c r="IT45464" t="str">
        <f>IF(Table!A45465&lt;&gt; "",Table!A45465,"")</f>
        <v/>
      </c>
      <c r="IU45464" t="str">
        <f>IF(Field!B45483&lt;&gt; "",Field!B45483,"")</f>
        <v/>
      </c>
    </row>
    <row r="45465" spans="254:255">
      <c r="IT45465" t="str">
        <f>IF(Table!A45466&lt;&gt; "",Table!A45466,"")</f>
        <v/>
      </c>
      <c r="IU45465" t="str">
        <f>IF(Field!B45484&lt;&gt; "",Field!B45484,"")</f>
        <v/>
      </c>
    </row>
    <row r="45466" spans="254:255">
      <c r="IT45466" t="str">
        <f>IF(Table!A45467&lt;&gt; "",Table!A45467,"")</f>
        <v/>
      </c>
      <c r="IU45466" t="str">
        <f>IF(Field!B45485&lt;&gt; "",Field!B45485,"")</f>
        <v/>
      </c>
    </row>
    <row r="45467" spans="254:255">
      <c r="IT45467" t="str">
        <f>IF(Table!A45468&lt;&gt; "",Table!A45468,"")</f>
        <v/>
      </c>
      <c r="IU45467" t="str">
        <f>IF(Field!B45486&lt;&gt; "",Field!B45486,"")</f>
        <v/>
      </c>
    </row>
    <row r="45468" spans="254:255">
      <c r="IT45468" t="str">
        <f>IF(Table!A45469&lt;&gt; "",Table!A45469,"")</f>
        <v/>
      </c>
      <c r="IU45468" t="str">
        <f>IF(Field!B45487&lt;&gt; "",Field!B45487,"")</f>
        <v/>
      </c>
    </row>
    <row r="45469" spans="254:255">
      <c r="IT45469" t="str">
        <f>IF(Table!A45470&lt;&gt; "",Table!A45470,"")</f>
        <v/>
      </c>
      <c r="IU45469" t="str">
        <f>IF(Field!B45488&lt;&gt; "",Field!B45488,"")</f>
        <v/>
      </c>
    </row>
    <row r="45470" spans="254:255">
      <c r="IT45470" t="str">
        <f>IF(Table!A45471&lt;&gt; "",Table!A45471,"")</f>
        <v/>
      </c>
      <c r="IU45470" t="str">
        <f>IF(Field!B45489&lt;&gt; "",Field!B45489,"")</f>
        <v/>
      </c>
    </row>
    <row r="45471" spans="254:255">
      <c r="IT45471" t="str">
        <f>IF(Table!A45472&lt;&gt; "",Table!A45472,"")</f>
        <v/>
      </c>
      <c r="IU45471" t="str">
        <f>IF(Field!B45490&lt;&gt; "",Field!B45490,"")</f>
        <v/>
      </c>
    </row>
    <row r="45472" spans="254:255">
      <c r="IT45472" t="str">
        <f>IF(Table!A45473&lt;&gt; "",Table!A45473,"")</f>
        <v/>
      </c>
      <c r="IU45472" t="str">
        <f>IF(Field!B45491&lt;&gt; "",Field!B45491,"")</f>
        <v/>
      </c>
    </row>
    <row r="45473" spans="254:255">
      <c r="IT45473" t="str">
        <f>IF(Table!A45474&lt;&gt; "",Table!A45474,"")</f>
        <v/>
      </c>
      <c r="IU45473" t="str">
        <f>IF(Field!B45492&lt;&gt; "",Field!B45492,"")</f>
        <v/>
      </c>
    </row>
    <row r="45474" spans="254:255">
      <c r="IT45474" t="str">
        <f>IF(Table!A45475&lt;&gt; "",Table!A45475,"")</f>
        <v/>
      </c>
      <c r="IU45474" t="str">
        <f>IF(Field!B45493&lt;&gt; "",Field!B45493,"")</f>
        <v/>
      </c>
    </row>
    <row r="45475" spans="254:255">
      <c r="IT45475" t="str">
        <f>IF(Table!A45476&lt;&gt; "",Table!A45476,"")</f>
        <v/>
      </c>
      <c r="IU45475" t="str">
        <f>IF(Field!B45494&lt;&gt; "",Field!B45494,"")</f>
        <v/>
      </c>
    </row>
    <row r="45476" spans="254:255">
      <c r="IT45476" t="str">
        <f>IF(Table!A45477&lt;&gt; "",Table!A45477,"")</f>
        <v/>
      </c>
      <c r="IU45476" t="str">
        <f>IF(Field!B45495&lt;&gt; "",Field!B45495,"")</f>
        <v/>
      </c>
    </row>
    <row r="45477" spans="254:255">
      <c r="IT45477" t="str">
        <f>IF(Table!A45478&lt;&gt; "",Table!A45478,"")</f>
        <v/>
      </c>
      <c r="IU45477" t="str">
        <f>IF(Field!B45496&lt;&gt; "",Field!B45496,"")</f>
        <v/>
      </c>
    </row>
    <row r="45478" spans="254:255">
      <c r="IT45478" t="str">
        <f>IF(Table!A45479&lt;&gt; "",Table!A45479,"")</f>
        <v/>
      </c>
      <c r="IU45478" t="str">
        <f>IF(Field!B45497&lt;&gt; "",Field!B45497,"")</f>
        <v/>
      </c>
    </row>
    <row r="45479" spans="254:255">
      <c r="IT45479" t="str">
        <f>IF(Table!A45480&lt;&gt; "",Table!A45480,"")</f>
        <v/>
      </c>
      <c r="IU45479" t="str">
        <f>IF(Field!B45498&lt;&gt; "",Field!B45498,"")</f>
        <v/>
      </c>
    </row>
    <row r="45480" spans="254:255">
      <c r="IT45480" t="str">
        <f>IF(Table!A45481&lt;&gt; "",Table!A45481,"")</f>
        <v/>
      </c>
      <c r="IU45480" t="str">
        <f>IF(Field!B45499&lt;&gt; "",Field!B45499,"")</f>
        <v/>
      </c>
    </row>
    <row r="45481" spans="254:255">
      <c r="IT45481" t="str">
        <f>IF(Table!A45482&lt;&gt; "",Table!A45482,"")</f>
        <v/>
      </c>
      <c r="IU45481" t="str">
        <f>IF(Field!B45500&lt;&gt; "",Field!B45500,"")</f>
        <v/>
      </c>
    </row>
    <row r="45482" spans="254:255">
      <c r="IT45482" t="str">
        <f>IF(Table!A45483&lt;&gt; "",Table!A45483,"")</f>
        <v/>
      </c>
      <c r="IU45482" t="str">
        <f>IF(Field!B45501&lt;&gt; "",Field!B45501,"")</f>
        <v/>
      </c>
    </row>
    <row r="45483" spans="254:255">
      <c r="IT45483" t="str">
        <f>IF(Table!A45484&lt;&gt; "",Table!A45484,"")</f>
        <v/>
      </c>
      <c r="IU45483" t="str">
        <f>IF(Field!B45502&lt;&gt; "",Field!B45502,"")</f>
        <v/>
      </c>
    </row>
    <row r="45484" spans="254:255">
      <c r="IT45484" t="str">
        <f>IF(Table!A45485&lt;&gt; "",Table!A45485,"")</f>
        <v/>
      </c>
      <c r="IU45484" t="str">
        <f>IF(Field!B45503&lt;&gt; "",Field!B45503,"")</f>
        <v/>
      </c>
    </row>
    <row r="45485" spans="254:255">
      <c r="IT45485" t="str">
        <f>IF(Table!A45486&lt;&gt; "",Table!A45486,"")</f>
        <v/>
      </c>
      <c r="IU45485" t="str">
        <f>IF(Field!B45504&lt;&gt; "",Field!B45504,"")</f>
        <v/>
      </c>
    </row>
    <row r="45486" spans="254:255">
      <c r="IT45486" t="str">
        <f>IF(Table!A45487&lt;&gt; "",Table!A45487,"")</f>
        <v/>
      </c>
      <c r="IU45486" t="str">
        <f>IF(Field!B45505&lt;&gt; "",Field!B45505,"")</f>
        <v/>
      </c>
    </row>
    <row r="45487" spans="254:255">
      <c r="IT45487" t="str">
        <f>IF(Table!A45488&lt;&gt; "",Table!A45488,"")</f>
        <v/>
      </c>
      <c r="IU45487" t="str">
        <f>IF(Field!B45506&lt;&gt; "",Field!B45506,"")</f>
        <v/>
      </c>
    </row>
    <row r="45488" spans="254:255">
      <c r="IT45488" t="str">
        <f>IF(Table!A45489&lt;&gt; "",Table!A45489,"")</f>
        <v/>
      </c>
      <c r="IU45488" t="str">
        <f>IF(Field!B45507&lt;&gt; "",Field!B45507,"")</f>
        <v/>
      </c>
    </row>
    <row r="45489" spans="254:255">
      <c r="IT45489" t="str">
        <f>IF(Table!A45490&lt;&gt; "",Table!A45490,"")</f>
        <v/>
      </c>
      <c r="IU45489" t="str">
        <f>IF(Field!B45508&lt;&gt; "",Field!B45508,"")</f>
        <v/>
      </c>
    </row>
    <row r="45490" spans="254:255">
      <c r="IT45490" t="str">
        <f>IF(Table!A45491&lt;&gt; "",Table!A45491,"")</f>
        <v/>
      </c>
      <c r="IU45490" t="str">
        <f>IF(Field!B45509&lt;&gt; "",Field!B45509,"")</f>
        <v/>
      </c>
    </row>
    <row r="45491" spans="254:255">
      <c r="IT45491" t="str">
        <f>IF(Table!A45492&lt;&gt; "",Table!A45492,"")</f>
        <v/>
      </c>
      <c r="IU45491" t="str">
        <f>IF(Field!B45510&lt;&gt; "",Field!B45510,"")</f>
        <v/>
      </c>
    </row>
    <row r="45492" spans="254:255">
      <c r="IT45492" t="str">
        <f>IF(Table!A45493&lt;&gt; "",Table!A45493,"")</f>
        <v/>
      </c>
      <c r="IU45492" t="str">
        <f>IF(Field!B45511&lt;&gt; "",Field!B45511,"")</f>
        <v/>
      </c>
    </row>
    <row r="45493" spans="254:255">
      <c r="IT45493" t="str">
        <f>IF(Table!A45494&lt;&gt; "",Table!A45494,"")</f>
        <v/>
      </c>
      <c r="IU45493" t="str">
        <f>IF(Field!B45512&lt;&gt; "",Field!B45512,"")</f>
        <v/>
      </c>
    </row>
    <row r="45494" spans="254:255">
      <c r="IT45494" t="str">
        <f>IF(Table!A45495&lt;&gt; "",Table!A45495,"")</f>
        <v/>
      </c>
      <c r="IU45494" t="str">
        <f>IF(Field!B45513&lt;&gt; "",Field!B45513,"")</f>
        <v/>
      </c>
    </row>
    <row r="45495" spans="254:255">
      <c r="IT45495" t="str">
        <f>IF(Table!A45496&lt;&gt; "",Table!A45496,"")</f>
        <v/>
      </c>
      <c r="IU45495" t="str">
        <f>IF(Field!B45514&lt;&gt; "",Field!B45514,"")</f>
        <v/>
      </c>
    </row>
    <row r="45496" spans="254:255">
      <c r="IT45496" t="str">
        <f>IF(Table!A45497&lt;&gt; "",Table!A45497,"")</f>
        <v/>
      </c>
      <c r="IU45496" t="str">
        <f>IF(Field!B45515&lt;&gt; "",Field!B45515,"")</f>
        <v/>
      </c>
    </row>
    <row r="45497" spans="254:255">
      <c r="IT45497" t="str">
        <f>IF(Table!A45498&lt;&gt; "",Table!A45498,"")</f>
        <v/>
      </c>
      <c r="IU45497" t="str">
        <f>IF(Field!B45516&lt;&gt; "",Field!B45516,"")</f>
        <v/>
      </c>
    </row>
    <row r="45498" spans="254:255">
      <c r="IT45498" t="str">
        <f>IF(Table!A45499&lt;&gt; "",Table!A45499,"")</f>
        <v/>
      </c>
      <c r="IU45498" t="str">
        <f>IF(Field!B45517&lt;&gt; "",Field!B45517,"")</f>
        <v/>
      </c>
    </row>
    <row r="45499" spans="254:255">
      <c r="IT45499" t="str">
        <f>IF(Table!A45500&lt;&gt; "",Table!A45500,"")</f>
        <v/>
      </c>
      <c r="IU45499" t="str">
        <f>IF(Field!B45518&lt;&gt; "",Field!B45518,"")</f>
        <v/>
      </c>
    </row>
    <row r="45500" spans="254:255">
      <c r="IT45500" t="str">
        <f>IF(Table!A45501&lt;&gt; "",Table!A45501,"")</f>
        <v/>
      </c>
      <c r="IU45500" t="str">
        <f>IF(Field!B45519&lt;&gt; "",Field!B45519,"")</f>
        <v/>
      </c>
    </row>
    <row r="45501" spans="254:255">
      <c r="IT45501" t="str">
        <f>IF(Table!A45502&lt;&gt; "",Table!A45502,"")</f>
        <v/>
      </c>
      <c r="IU45501" t="str">
        <f>IF(Field!B45520&lt;&gt; "",Field!B45520,"")</f>
        <v/>
      </c>
    </row>
    <row r="45502" spans="254:255">
      <c r="IT45502" t="str">
        <f>IF(Table!A45503&lt;&gt; "",Table!A45503,"")</f>
        <v/>
      </c>
      <c r="IU45502" t="str">
        <f>IF(Field!B45521&lt;&gt; "",Field!B45521,"")</f>
        <v/>
      </c>
    </row>
    <row r="45503" spans="254:255">
      <c r="IT45503" t="str">
        <f>IF(Table!A45504&lt;&gt; "",Table!A45504,"")</f>
        <v/>
      </c>
      <c r="IU45503" t="str">
        <f>IF(Field!B45522&lt;&gt; "",Field!B45522,"")</f>
        <v/>
      </c>
    </row>
    <row r="45504" spans="254:255">
      <c r="IT45504" t="str">
        <f>IF(Table!A45505&lt;&gt; "",Table!A45505,"")</f>
        <v/>
      </c>
      <c r="IU45504" t="str">
        <f>IF(Field!B45523&lt;&gt; "",Field!B45523,"")</f>
        <v/>
      </c>
    </row>
    <row r="45505" spans="254:255">
      <c r="IT45505" t="str">
        <f>IF(Table!A45506&lt;&gt; "",Table!A45506,"")</f>
        <v/>
      </c>
      <c r="IU45505" t="str">
        <f>IF(Field!B45524&lt;&gt; "",Field!B45524,"")</f>
        <v/>
      </c>
    </row>
    <row r="45506" spans="254:255">
      <c r="IT45506" t="str">
        <f>IF(Table!A45507&lt;&gt; "",Table!A45507,"")</f>
        <v/>
      </c>
      <c r="IU45506" t="str">
        <f>IF(Field!B45525&lt;&gt; "",Field!B45525,"")</f>
        <v/>
      </c>
    </row>
    <row r="45507" spans="254:255">
      <c r="IT45507" t="str">
        <f>IF(Table!A45508&lt;&gt; "",Table!A45508,"")</f>
        <v/>
      </c>
      <c r="IU45507" t="str">
        <f>IF(Field!B45526&lt;&gt; "",Field!B45526,"")</f>
        <v/>
      </c>
    </row>
    <row r="45508" spans="254:255">
      <c r="IT45508" t="str">
        <f>IF(Table!A45509&lt;&gt; "",Table!A45509,"")</f>
        <v/>
      </c>
      <c r="IU45508" t="str">
        <f>IF(Field!B45527&lt;&gt; "",Field!B45527,"")</f>
        <v/>
      </c>
    </row>
    <row r="45509" spans="254:255">
      <c r="IT45509" t="str">
        <f>IF(Table!A45510&lt;&gt; "",Table!A45510,"")</f>
        <v/>
      </c>
      <c r="IU45509" t="str">
        <f>IF(Field!B45528&lt;&gt; "",Field!B45528,"")</f>
        <v/>
      </c>
    </row>
    <row r="45510" spans="254:255">
      <c r="IT45510" t="str">
        <f>IF(Table!A45511&lt;&gt; "",Table!A45511,"")</f>
        <v/>
      </c>
      <c r="IU45510" t="str">
        <f>IF(Field!B45529&lt;&gt; "",Field!B45529,"")</f>
        <v/>
      </c>
    </row>
    <row r="45511" spans="254:255">
      <c r="IT45511" t="str">
        <f>IF(Table!A45512&lt;&gt; "",Table!A45512,"")</f>
        <v/>
      </c>
      <c r="IU45511" t="str">
        <f>IF(Field!B45530&lt;&gt; "",Field!B45530,"")</f>
        <v/>
      </c>
    </row>
    <row r="45512" spans="254:255">
      <c r="IT45512" t="str">
        <f>IF(Table!A45513&lt;&gt; "",Table!A45513,"")</f>
        <v/>
      </c>
      <c r="IU45512" t="str">
        <f>IF(Field!B45531&lt;&gt; "",Field!B45531,"")</f>
        <v/>
      </c>
    </row>
    <row r="45513" spans="254:255">
      <c r="IT45513" t="str">
        <f>IF(Table!A45514&lt;&gt; "",Table!A45514,"")</f>
        <v/>
      </c>
      <c r="IU45513" t="str">
        <f>IF(Field!B45532&lt;&gt; "",Field!B45532,"")</f>
        <v/>
      </c>
    </row>
    <row r="45514" spans="254:255">
      <c r="IT45514" t="str">
        <f>IF(Table!A45515&lt;&gt; "",Table!A45515,"")</f>
        <v/>
      </c>
      <c r="IU45514" t="str">
        <f>IF(Field!B45533&lt;&gt; "",Field!B45533,"")</f>
        <v/>
      </c>
    </row>
    <row r="45515" spans="254:255">
      <c r="IT45515" t="str">
        <f>IF(Table!A45516&lt;&gt; "",Table!A45516,"")</f>
        <v/>
      </c>
      <c r="IU45515" t="str">
        <f>IF(Field!B45534&lt;&gt; "",Field!B45534,"")</f>
        <v/>
      </c>
    </row>
    <row r="45516" spans="254:255">
      <c r="IT45516" t="str">
        <f>IF(Table!A45517&lt;&gt; "",Table!A45517,"")</f>
        <v/>
      </c>
      <c r="IU45516" t="str">
        <f>IF(Field!B45535&lt;&gt; "",Field!B45535,"")</f>
        <v/>
      </c>
    </row>
    <row r="45517" spans="254:255">
      <c r="IT45517" t="str">
        <f>IF(Table!A45518&lt;&gt; "",Table!A45518,"")</f>
        <v/>
      </c>
      <c r="IU45517" t="str">
        <f>IF(Field!B45536&lt;&gt; "",Field!B45536,"")</f>
        <v/>
      </c>
    </row>
    <row r="45518" spans="254:255">
      <c r="IT45518" t="str">
        <f>IF(Table!A45519&lt;&gt; "",Table!A45519,"")</f>
        <v/>
      </c>
      <c r="IU45518" t="str">
        <f>IF(Field!B45537&lt;&gt; "",Field!B45537,"")</f>
        <v/>
      </c>
    </row>
    <row r="45519" spans="254:255">
      <c r="IT45519" t="str">
        <f>IF(Table!A45520&lt;&gt; "",Table!A45520,"")</f>
        <v/>
      </c>
      <c r="IU45519" t="str">
        <f>IF(Field!B45538&lt;&gt; "",Field!B45538,"")</f>
        <v/>
      </c>
    </row>
    <row r="45520" spans="254:255">
      <c r="IT45520" t="str">
        <f>IF(Table!A45521&lt;&gt; "",Table!A45521,"")</f>
        <v/>
      </c>
      <c r="IU45520" t="str">
        <f>IF(Field!B45539&lt;&gt; "",Field!B45539,"")</f>
        <v/>
      </c>
    </row>
    <row r="45521" spans="254:255">
      <c r="IT45521" t="str">
        <f>IF(Table!A45522&lt;&gt; "",Table!A45522,"")</f>
        <v/>
      </c>
      <c r="IU45521" t="str">
        <f>IF(Field!B45540&lt;&gt; "",Field!B45540,"")</f>
        <v/>
      </c>
    </row>
    <row r="45522" spans="254:255">
      <c r="IT45522" t="str">
        <f>IF(Table!A45523&lt;&gt; "",Table!A45523,"")</f>
        <v/>
      </c>
      <c r="IU45522" t="str">
        <f>IF(Field!B45541&lt;&gt; "",Field!B45541,"")</f>
        <v/>
      </c>
    </row>
    <row r="45523" spans="254:255">
      <c r="IT45523" t="str">
        <f>IF(Table!A45524&lt;&gt; "",Table!A45524,"")</f>
        <v/>
      </c>
      <c r="IU45523" t="str">
        <f>IF(Field!B45542&lt;&gt; "",Field!B45542,"")</f>
        <v/>
      </c>
    </row>
    <row r="45524" spans="254:255">
      <c r="IT45524" t="str">
        <f>IF(Table!A45525&lt;&gt; "",Table!A45525,"")</f>
        <v/>
      </c>
      <c r="IU45524" t="str">
        <f>IF(Field!B45543&lt;&gt; "",Field!B45543,"")</f>
        <v/>
      </c>
    </row>
    <row r="45525" spans="254:255">
      <c r="IT45525" t="str">
        <f>IF(Table!A45526&lt;&gt; "",Table!A45526,"")</f>
        <v/>
      </c>
      <c r="IU45525" t="str">
        <f>IF(Field!B45544&lt;&gt; "",Field!B45544,"")</f>
        <v/>
      </c>
    </row>
    <row r="45526" spans="254:255">
      <c r="IT45526" t="str">
        <f>IF(Table!A45527&lt;&gt; "",Table!A45527,"")</f>
        <v/>
      </c>
      <c r="IU45526" t="str">
        <f>IF(Field!B45545&lt;&gt; "",Field!B45545,"")</f>
        <v/>
      </c>
    </row>
    <row r="45527" spans="254:255">
      <c r="IT45527" t="str">
        <f>IF(Table!A45528&lt;&gt; "",Table!A45528,"")</f>
        <v/>
      </c>
      <c r="IU45527" t="str">
        <f>IF(Field!B45546&lt;&gt; "",Field!B45546,"")</f>
        <v/>
      </c>
    </row>
    <row r="45528" spans="254:255">
      <c r="IT45528" t="str">
        <f>IF(Table!A45529&lt;&gt; "",Table!A45529,"")</f>
        <v/>
      </c>
      <c r="IU45528" t="str">
        <f>IF(Field!B45547&lt;&gt; "",Field!B45547,"")</f>
        <v/>
      </c>
    </row>
    <row r="45529" spans="254:255">
      <c r="IT45529" t="str">
        <f>IF(Table!A45530&lt;&gt; "",Table!A45530,"")</f>
        <v/>
      </c>
      <c r="IU45529" t="str">
        <f>IF(Field!B45548&lt;&gt; "",Field!B45548,"")</f>
        <v/>
      </c>
    </row>
    <row r="45530" spans="254:255">
      <c r="IT45530" t="str">
        <f>IF(Table!A45531&lt;&gt; "",Table!A45531,"")</f>
        <v/>
      </c>
      <c r="IU45530" t="str">
        <f>IF(Field!B45549&lt;&gt; "",Field!B45549,"")</f>
        <v/>
      </c>
    </row>
    <row r="45531" spans="254:255">
      <c r="IT45531" t="str">
        <f>IF(Table!A45532&lt;&gt; "",Table!A45532,"")</f>
        <v/>
      </c>
      <c r="IU45531" t="str">
        <f>IF(Field!B45550&lt;&gt; "",Field!B45550,"")</f>
        <v/>
      </c>
    </row>
    <row r="45532" spans="254:255">
      <c r="IT45532" t="str">
        <f>IF(Table!A45533&lt;&gt; "",Table!A45533,"")</f>
        <v/>
      </c>
      <c r="IU45532" t="str">
        <f>IF(Field!B45551&lt;&gt; "",Field!B45551,"")</f>
        <v/>
      </c>
    </row>
    <row r="45533" spans="254:255">
      <c r="IT45533" t="str">
        <f>IF(Table!A45534&lt;&gt; "",Table!A45534,"")</f>
        <v/>
      </c>
      <c r="IU45533" t="str">
        <f>IF(Field!B45552&lt;&gt; "",Field!B45552,"")</f>
        <v/>
      </c>
    </row>
    <row r="45534" spans="254:255">
      <c r="IT45534" t="str">
        <f>IF(Table!A45535&lt;&gt; "",Table!A45535,"")</f>
        <v/>
      </c>
      <c r="IU45534" t="str">
        <f>IF(Field!B45553&lt;&gt; "",Field!B45553,"")</f>
        <v/>
      </c>
    </row>
    <row r="45535" spans="254:255">
      <c r="IT45535" t="str">
        <f>IF(Table!A45536&lt;&gt; "",Table!A45536,"")</f>
        <v/>
      </c>
      <c r="IU45535" t="str">
        <f>IF(Field!B45554&lt;&gt; "",Field!B45554,"")</f>
        <v/>
      </c>
    </row>
    <row r="45536" spans="254:255">
      <c r="IT45536" t="str">
        <f>IF(Table!A45537&lt;&gt; "",Table!A45537,"")</f>
        <v/>
      </c>
      <c r="IU45536" t="str">
        <f>IF(Field!B45555&lt;&gt; "",Field!B45555,"")</f>
        <v/>
      </c>
    </row>
    <row r="45537" spans="254:255">
      <c r="IT45537" t="str">
        <f>IF(Table!A45538&lt;&gt; "",Table!A45538,"")</f>
        <v/>
      </c>
      <c r="IU45537" t="str">
        <f>IF(Field!B45556&lt;&gt; "",Field!B45556,"")</f>
        <v/>
      </c>
    </row>
    <row r="45538" spans="254:255">
      <c r="IT45538" t="str">
        <f>IF(Table!A45539&lt;&gt; "",Table!A45539,"")</f>
        <v/>
      </c>
      <c r="IU45538" t="str">
        <f>IF(Field!B45557&lt;&gt; "",Field!B45557,"")</f>
        <v/>
      </c>
    </row>
    <row r="45539" spans="254:255">
      <c r="IT45539" t="str">
        <f>IF(Table!A45540&lt;&gt; "",Table!A45540,"")</f>
        <v/>
      </c>
      <c r="IU45539" t="str">
        <f>IF(Field!B45558&lt;&gt; "",Field!B45558,"")</f>
        <v/>
      </c>
    </row>
    <row r="45540" spans="254:255">
      <c r="IT45540" t="str">
        <f>IF(Table!A45541&lt;&gt; "",Table!A45541,"")</f>
        <v/>
      </c>
      <c r="IU45540" t="str">
        <f>IF(Field!B45559&lt;&gt; "",Field!B45559,"")</f>
        <v/>
      </c>
    </row>
    <row r="45541" spans="254:255">
      <c r="IT45541" t="str">
        <f>IF(Table!A45542&lt;&gt; "",Table!A45542,"")</f>
        <v/>
      </c>
      <c r="IU45541" t="str">
        <f>IF(Field!B45560&lt;&gt; "",Field!B45560,"")</f>
        <v/>
      </c>
    </row>
    <row r="45542" spans="254:255">
      <c r="IT45542" t="str">
        <f>IF(Table!A45543&lt;&gt; "",Table!A45543,"")</f>
        <v/>
      </c>
      <c r="IU45542" t="str">
        <f>IF(Field!B45561&lt;&gt; "",Field!B45561,"")</f>
        <v/>
      </c>
    </row>
    <row r="45543" spans="254:255">
      <c r="IT45543" t="str">
        <f>IF(Table!A45544&lt;&gt; "",Table!A45544,"")</f>
        <v/>
      </c>
      <c r="IU45543" t="str">
        <f>IF(Field!B45562&lt;&gt; "",Field!B45562,"")</f>
        <v/>
      </c>
    </row>
    <row r="45544" spans="254:255">
      <c r="IT45544" t="str">
        <f>IF(Table!A45545&lt;&gt; "",Table!A45545,"")</f>
        <v/>
      </c>
      <c r="IU45544" t="str">
        <f>IF(Field!B45563&lt;&gt; "",Field!B45563,"")</f>
        <v/>
      </c>
    </row>
    <row r="45545" spans="254:255">
      <c r="IT45545" t="str">
        <f>IF(Table!A45546&lt;&gt; "",Table!A45546,"")</f>
        <v/>
      </c>
      <c r="IU45545" t="str">
        <f>IF(Field!B45564&lt;&gt; "",Field!B45564,"")</f>
        <v/>
      </c>
    </row>
    <row r="45546" spans="254:255">
      <c r="IT45546" t="str">
        <f>IF(Table!A45547&lt;&gt; "",Table!A45547,"")</f>
        <v/>
      </c>
      <c r="IU45546" t="str">
        <f>IF(Field!B45565&lt;&gt; "",Field!B45565,"")</f>
        <v/>
      </c>
    </row>
    <row r="45547" spans="254:255">
      <c r="IT45547" t="str">
        <f>IF(Table!A45548&lt;&gt; "",Table!A45548,"")</f>
        <v/>
      </c>
      <c r="IU45547" t="str">
        <f>IF(Field!B45566&lt;&gt; "",Field!B45566,"")</f>
        <v/>
      </c>
    </row>
    <row r="45548" spans="254:255">
      <c r="IT45548" t="str">
        <f>IF(Table!A45549&lt;&gt; "",Table!A45549,"")</f>
        <v/>
      </c>
      <c r="IU45548" t="str">
        <f>IF(Field!B45567&lt;&gt; "",Field!B45567,"")</f>
        <v/>
      </c>
    </row>
    <row r="45549" spans="254:255">
      <c r="IT45549" t="str">
        <f>IF(Table!A45550&lt;&gt; "",Table!A45550,"")</f>
        <v/>
      </c>
      <c r="IU45549" t="str">
        <f>IF(Field!B45568&lt;&gt; "",Field!B45568,"")</f>
        <v/>
      </c>
    </row>
    <row r="45550" spans="254:255">
      <c r="IT45550" t="str">
        <f>IF(Table!A45551&lt;&gt; "",Table!A45551,"")</f>
        <v/>
      </c>
      <c r="IU45550" t="str">
        <f>IF(Field!B45569&lt;&gt; "",Field!B45569,"")</f>
        <v/>
      </c>
    </row>
    <row r="45551" spans="254:255">
      <c r="IT45551" t="str">
        <f>IF(Table!A45552&lt;&gt; "",Table!A45552,"")</f>
        <v/>
      </c>
      <c r="IU45551" t="str">
        <f>IF(Field!B45570&lt;&gt; "",Field!B45570,"")</f>
        <v/>
      </c>
    </row>
    <row r="45552" spans="254:255">
      <c r="IT45552" t="str">
        <f>IF(Table!A45553&lt;&gt; "",Table!A45553,"")</f>
        <v/>
      </c>
      <c r="IU45552" t="str">
        <f>IF(Field!B45571&lt;&gt; "",Field!B45571,"")</f>
        <v/>
      </c>
    </row>
    <row r="45553" spans="254:255">
      <c r="IT45553" t="str">
        <f>IF(Table!A45554&lt;&gt; "",Table!A45554,"")</f>
        <v/>
      </c>
      <c r="IU45553" t="str">
        <f>IF(Field!B45572&lt;&gt; "",Field!B45572,"")</f>
        <v/>
      </c>
    </row>
    <row r="45554" spans="254:255">
      <c r="IT45554" t="str">
        <f>IF(Table!A45555&lt;&gt; "",Table!A45555,"")</f>
        <v/>
      </c>
      <c r="IU45554" t="str">
        <f>IF(Field!B45573&lt;&gt; "",Field!B45573,"")</f>
        <v/>
      </c>
    </row>
    <row r="45555" spans="254:255">
      <c r="IT45555" t="str">
        <f>IF(Table!A45556&lt;&gt; "",Table!A45556,"")</f>
        <v/>
      </c>
      <c r="IU45555" t="str">
        <f>IF(Field!B45574&lt;&gt; "",Field!B45574,"")</f>
        <v/>
      </c>
    </row>
    <row r="45556" spans="254:255">
      <c r="IT45556" t="str">
        <f>IF(Table!A45557&lt;&gt; "",Table!A45557,"")</f>
        <v/>
      </c>
      <c r="IU45556" t="str">
        <f>IF(Field!B45575&lt;&gt; "",Field!B45575,"")</f>
        <v/>
      </c>
    </row>
    <row r="45557" spans="254:255">
      <c r="IT45557" t="str">
        <f>IF(Table!A45558&lt;&gt; "",Table!A45558,"")</f>
        <v/>
      </c>
      <c r="IU45557" t="str">
        <f>IF(Field!B45576&lt;&gt; "",Field!B45576,"")</f>
        <v/>
      </c>
    </row>
    <row r="45558" spans="254:255">
      <c r="IT45558" t="str">
        <f>IF(Table!A45559&lt;&gt; "",Table!A45559,"")</f>
        <v/>
      </c>
      <c r="IU45558" t="str">
        <f>IF(Field!B45577&lt;&gt; "",Field!B45577,"")</f>
        <v/>
      </c>
    </row>
    <row r="45559" spans="254:255">
      <c r="IT45559" t="str">
        <f>IF(Table!A45560&lt;&gt; "",Table!A45560,"")</f>
        <v/>
      </c>
      <c r="IU45559" t="str">
        <f>IF(Field!B45578&lt;&gt; "",Field!B45578,"")</f>
        <v/>
      </c>
    </row>
    <row r="45560" spans="254:255">
      <c r="IT45560" t="str">
        <f>IF(Table!A45561&lt;&gt; "",Table!A45561,"")</f>
        <v/>
      </c>
      <c r="IU45560" t="str">
        <f>IF(Field!B45579&lt;&gt; "",Field!B45579,"")</f>
        <v/>
      </c>
    </row>
    <row r="45561" spans="254:255">
      <c r="IT45561" t="str">
        <f>IF(Table!A45562&lt;&gt; "",Table!A45562,"")</f>
        <v/>
      </c>
      <c r="IU45561" t="str">
        <f>IF(Field!B45580&lt;&gt; "",Field!B45580,"")</f>
        <v/>
      </c>
    </row>
    <row r="45562" spans="254:255">
      <c r="IT45562" t="str">
        <f>IF(Table!A45563&lt;&gt; "",Table!A45563,"")</f>
        <v/>
      </c>
      <c r="IU45562" t="str">
        <f>IF(Field!B45581&lt;&gt; "",Field!B45581,"")</f>
        <v/>
      </c>
    </row>
    <row r="45563" spans="254:255">
      <c r="IT45563" t="str">
        <f>IF(Table!A45564&lt;&gt; "",Table!A45564,"")</f>
        <v/>
      </c>
      <c r="IU45563" t="str">
        <f>IF(Field!B45582&lt;&gt; "",Field!B45582,"")</f>
        <v/>
      </c>
    </row>
    <row r="45564" spans="254:255">
      <c r="IT45564" t="str">
        <f>IF(Table!A45565&lt;&gt; "",Table!A45565,"")</f>
        <v/>
      </c>
      <c r="IU45564" t="str">
        <f>IF(Field!B45583&lt;&gt; "",Field!B45583,"")</f>
        <v/>
      </c>
    </row>
    <row r="45565" spans="254:255">
      <c r="IT45565" t="str">
        <f>IF(Table!A45566&lt;&gt; "",Table!A45566,"")</f>
        <v/>
      </c>
      <c r="IU45565" t="str">
        <f>IF(Field!B45584&lt;&gt; "",Field!B45584,"")</f>
        <v/>
      </c>
    </row>
    <row r="45566" spans="254:255">
      <c r="IT45566" t="str">
        <f>IF(Table!A45567&lt;&gt; "",Table!A45567,"")</f>
        <v/>
      </c>
      <c r="IU45566" t="str">
        <f>IF(Field!B45585&lt;&gt; "",Field!B45585,"")</f>
        <v/>
      </c>
    </row>
    <row r="45567" spans="254:255">
      <c r="IT45567" t="str">
        <f>IF(Table!A45568&lt;&gt; "",Table!A45568,"")</f>
        <v/>
      </c>
      <c r="IU45567" t="str">
        <f>IF(Field!B45586&lt;&gt; "",Field!B45586,"")</f>
        <v/>
      </c>
    </row>
    <row r="45568" spans="254:255">
      <c r="IT45568" t="str">
        <f>IF(Table!A45569&lt;&gt; "",Table!A45569,"")</f>
        <v/>
      </c>
      <c r="IU45568" t="str">
        <f>IF(Field!B45587&lt;&gt; "",Field!B45587,"")</f>
        <v/>
      </c>
    </row>
    <row r="45569" spans="254:255">
      <c r="IT45569" t="str">
        <f>IF(Table!A45570&lt;&gt; "",Table!A45570,"")</f>
        <v/>
      </c>
      <c r="IU45569" t="str">
        <f>IF(Field!B45588&lt;&gt; "",Field!B45588,"")</f>
        <v/>
      </c>
    </row>
    <row r="45570" spans="254:255">
      <c r="IT45570" t="str">
        <f>IF(Table!A45571&lt;&gt; "",Table!A45571,"")</f>
        <v/>
      </c>
      <c r="IU45570" t="str">
        <f>IF(Field!B45589&lt;&gt; "",Field!B45589,"")</f>
        <v/>
      </c>
    </row>
    <row r="45571" spans="254:255">
      <c r="IT45571" t="str">
        <f>IF(Table!A45572&lt;&gt; "",Table!A45572,"")</f>
        <v/>
      </c>
      <c r="IU45571" t="str">
        <f>IF(Field!B45590&lt;&gt; "",Field!B45590,"")</f>
        <v/>
      </c>
    </row>
    <row r="45572" spans="254:255">
      <c r="IT45572" t="str">
        <f>IF(Table!A45573&lt;&gt; "",Table!A45573,"")</f>
        <v/>
      </c>
      <c r="IU45572" t="str">
        <f>IF(Field!B45591&lt;&gt; "",Field!B45591,"")</f>
        <v/>
      </c>
    </row>
    <row r="45573" spans="254:255">
      <c r="IT45573" t="str">
        <f>IF(Table!A45574&lt;&gt; "",Table!A45574,"")</f>
        <v/>
      </c>
      <c r="IU45573" t="str">
        <f>IF(Field!B45592&lt;&gt; "",Field!B45592,"")</f>
        <v/>
      </c>
    </row>
    <row r="45574" spans="254:255">
      <c r="IT45574" t="str">
        <f>IF(Table!A45575&lt;&gt; "",Table!A45575,"")</f>
        <v/>
      </c>
      <c r="IU45574" t="str">
        <f>IF(Field!B45593&lt;&gt; "",Field!B45593,"")</f>
        <v/>
      </c>
    </row>
    <row r="45575" spans="254:255">
      <c r="IT45575" t="str">
        <f>IF(Table!A45576&lt;&gt; "",Table!A45576,"")</f>
        <v/>
      </c>
      <c r="IU45575" t="str">
        <f>IF(Field!B45594&lt;&gt; "",Field!B45594,"")</f>
        <v/>
      </c>
    </row>
    <row r="45576" spans="254:255">
      <c r="IT45576" t="str">
        <f>IF(Table!A45577&lt;&gt; "",Table!A45577,"")</f>
        <v/>
      </c>
      <c r="IU45576" t="str">
        <f>IF(Field!B45595&lt;&gt; "",Field!B45595,"")</f>
        <v/>
      </c>
    </row>
    <row r="45577" spans="254:255">
      <c r="IT45577" t="str">
        <f>IF(Table!A45578&lt;&gt; "",Table!A45578,"")</f>
        <v/>
      </c>
      <c r="IU45577" t="str">
        <f>IF(Field!B45596&lt;&gt; "",Field!B45596,"")</f>
        <v/>
      </c>
    </row>
    <row r="45578" spans="254:255">
      <c r="IT45578" t="str">
        <f>IF(Table!A45579&lt;&gt; "",Table!A45579,"")</f>
        <v/>
      </c>
      <c r="IU45578" t="str">
        <f>IF(Field!B45597&lt;&gt; "",Field!B45597,"")</f>
        <v/>
      </c>
    </row>
    <row r="45579" spans="254:255">
      <c r="IT45579" t="str">
        <f>IF(Table!A45580&lt;&gt; "",Table!A45580,"")</f>
        <v/>
      </c>
      <c r="IU45579" t="str">
        <f>IF(Field!B45598&lt;&gt; "",Field!B45598,"")</f>
        <v/>
      </c>
    </row>
    <row r="45580" spans="254:255">
      <c r="IT45580" t="str">
        <f>IF(Table!A45581&lt;&gt; "",Table!A45581,"")</f>
        <v/>
      </c>
      <c r="IU45580" t="str">
        <f>IF(Field!B45599&lt;&gt; "",Field!B45599,"")</f>
        <v/>
      </c>
    </row>
    <row r="45581" spans="254:255">
      <c r="IT45581" t="str">
        <f>IF(Table!A45582&lt;&gt; "",Table!A45582,"")</f>
        <v/>
      </c>
      <c r="IU45581" t="str">
        <f>IF(Field!B45600&lt;&gt; "",Field!B45600,"")</f>
        <v/>
      </c>
    </row>
    <row r="45582" spans="254:255">
      <c r="IT45582" t="str">
        <f>IF(Table!A45583&lt;&gt; "",Table!A45583,"")</f>
        <v/>
      </c>
      <c r="IU45582" t="str">
        <f>IF(Field!B45601&lt;&gt; "",Field!B45601,"")</f>
        <v/>
      </c>
    </row>
    <row r="45583" spans="254:255">
      <c r="IT45583" t="str">
        <f>IF(Table!A45584&lt;&gt; "",Table!A45584,"")</f>
        <v/>
      </c>
      <c r="IU45583" t="str">
        <f>IF(Field!B45602&lt;&gt; "",Field!B45602,"")</f>
        <v/>
      </c>
    </row>
    <row r="45584" spans="254:255">
      <c r="IT45584" t="str">
        <f>IF(Table!A45585&lt;&gt; "",Table!A45585,"")</f>
        <v/>
      </c>
      <c r="IU45584" t="str">
        <f>IF(Field!B45603&lt;&gt; "",Field!B45603,"")</f>
        <v/>
      </c>
    </row>
    <row r="45585" spans="254:255">
      <c r="IT45585" t="str">
        <f>IF(Table!A45586&lt;&gt; "",Table!A45586,"")</f>
        <v/>
      </c>
      <c r="IU45585" t="str">
        <f>IF(Field!B45604&lt;&gt; "",Field!B45604,"")</f>
        <v/>
      </c>
    </row>
    <row r="45586" spans="254:255">
      <c r="IT45586" t="str">
        <f>IF(Table!A45587&lt;&gt; "",Table!A45587,"")</f>
        <v/>
      </c>
      <c r="IU45586" t="str">
        <f>IF(Field!B45605&lt;&gt; "",Field!B45605,"")</f>
        <v/>
      </c>
    </row>
    <row r="45587" spans="254:255">
      <c r="IT45587" t="str">
        <f>IF(Table!A45588&lt;&gt; "",Table!A45588,"")</f>
        <v/>
      </c>
      <c r="IU45587" t="str">
        <f>IF(Field!B45606&lt;&gt; "",Field!B45606,"")</f>
        <v/>
      </c>
    </row>
    <row r="45588" spans="254:255">
      <c r="IT45588" t="str">
        <f>IF(Table!A45589&lt;&gt; "",Table!A45589,"")</f>
        <v/>
      </c>
      <c r="IU45588" t="str">
        <f>IF(Field!B45607&lt;&gt; "",Field!B45607,"")</f>
        <v/>
      </c>
    </row>
    <row r="45589" spans="254:255">
      <c r="IT45589" t="str">
        <f>IF(Table!A45590&lt;&gt; "",Table!A45590,"")</f>
        <v/>
      </c>
      <c r="IU45589" t="str">
        <f>IF(Field!B45608&lt;&gt; "",Field!B45608,"")</f>
        <v/>
      </c>
    </row>
    <row r="45590" spans="254:255">
      <c r="IT45590" t="str">
        <f>IF(Table!A45591&lt;&gt; "",Table!A45591,"")</f>
        <v/>
      </c>
      <c r="IU45590" t="str">
        <f>IF(Field!B45609&lt;&gt; "",Field!B45609,"")</f>
        <v/>
      </c>
    </row>
    <row r="45591" spans="254:255">
      <c r="IT45591" t="str">
        <f>IF(Table!A45592&lt;&gt; "",Table!A45592,"")</f>
        <v/>
      </c>
      <c r="IU45591" t="str">
        <f>IF(Field!B45610&lt;&gt; "",Field!B45610,"")</f>
        <v/>
      </c>
    </row>
    <row r="45592" spans="254:255">
      <c r="IT45592" t="str">
        <f>IF(Table!A45593&lt;&gt; "",Table!A45593,"")</f>
        <v/>
      </c>
      <c r="IU45592" t="str">
        <f>IF(Field!B45611&lt;&gt; "",Field!B45611,"")</f>
        <v/>
      </c>
    </row>
    <row r="45593" spans="254:255">
      <c r="IT45593" t="str">
        <f>IF(Table!A45594&lt;&gt; "",Table!A45594,"")</f>
        <v/>
      </c>
      <c r="IU45593" t="str">
        <f>IF(Field!B45612&lt;&gt; "",Field!B45612,"")</f>
        <v/>
      </c>
    </row>
    <row r="45594" spans="254:255">
      <c r="IT45594" t="str">
        <f>IF(Table!A45595&lt;&gt; "",Table!A45595,"")</f>
        <v/>
      </c>
      <c r="IU45594" t="str">
        <f>IF(Field!B45613&lt;&gt; "",Field!B45613,"")</f>
        <v/>
      </c>
    </row>
    <row r="45595" spans="254:255">
      <c r="IT45595" t="str">
        <f>IF(Table!A45596&lt;&gt; "",Table!A45596,"")</f>
        <v/>
      </c>
      <c r="IU45595" t="str">
        <f>IF(Field!B45614&lt;&gt; "",Field!B45614,"")</f>
        <v/>
      </c>
    </row>
    <row r="45596" spans="254:255">
      <c r="IT45596" t="str">
        <f>IF(Table!A45597&lt;&gt; "",Table!A45597,"")</f>
        <v/>
      </c>
      <c r="IU45596" t="str">
        <f>IF(Field!B45615&lt;&gt; "",Field!B45615,"")</f>
        <v/>
      </c>
    </row>
    <row r="45597" spans="254:255">
      <c r="IT45597" t="str">
        <f>IF(Table!A45598&lt;&gt; "",Table!A45598,"")</f>
        <v/>
      </c>
      <c r="IU45597" t="str">
        <f>IF(Field!B45616&lt;&gt; "",Field!B45616,"")</f>
        <v/>
      </c>
    </row>
    <row r="45598" spans="254:255">
      <c r="IT45598" t="str">
        <f>IF(Table!A45599&lt;&gt; "",Table!A45599,"")</f>
        <v/>
      </c>
      <c r="IU45598" t="str">
        <f>IF(Field!B45617&lt;&gt; "",Field!B45617,"")</f>
        <v/>
      </c>
    </row>
    <row r="45599" spans="254:255">
      <c r="IT45599" t="str">
        <f>IF(Table!A45600&lt;&gt; "",Table!A45600,"")</f>
        <v/>
      </c>
      <c r="IU45599" t="str">
        <f>IF(Field!B45618&lt;&gt; "",Field!B45618,"")</f>
        <v/>
      </c>
    </row>
    <row r="45600" spans="254:255">
      <c r="IT45600" t="str">
        <f>IF(Table!A45601&lt;&gt; "",Table!A45601,"")</f>
        <v/>
      </c>
      <c r="IU45600" t="str">
        <f>IF(Field!B45619&lt;&gt; "",Field!B45619,"")</f>
        <v/>
      </c>
    </row>
    <row r="45601" spans="254:255">
      <c r="IT45601" t="str">
        <f>IF(Table!A45602&lt;&gt; "",Table!A45602,"")</f>
        <v/>
      </c>
      <c r="IU45601" t="str">
        <f>IF(Field!B45620&lt;&gt; "",Field!B45620,"")</f>
        <v/>
      </c>
    </row>
    <row r="45602" spans="254:255">
      <c r="IT45602" t="str">
        <f>IF(Table!A45603&lt;&gt; "",Table!A45603,"")</f>
        <v/>
      </c>
      <c r="IU45602" t="str">
        <f>IF(Field!B45621&lt;&gt; "",Field!B45621,"")</f>
        <v/>
      </c>
    </row>
    <row r="45603" spans="254:255">
      <c r="IT45603" t="str">
        <f>IF(Table!A45604&lt;&gt; "",Table!A45604,"")</f>
        <v/>
      </c>
      <c r="IU45603" t="str">
        <f>IF(Field!B45622&lt;&gt; "",Field!B45622,"")</f>
        <v/>
      </c>
    </row>
    <row r="45604" spans="254:255">
      <c r="IT45604" t="str">
        <f>IF(Table!A45605&lt;&gt; "",Table!A45605,"")</f>
        <v/>
      </c>
      <c r="IU45604" t="str">
        <f>IF(Field!B45623&lt;&gt; "",Field!B45623,"")</f>
        <v/>
      </c>
    </row>
    <row r="45605" spans="254:255">
      <c r="IT45605" t="str">
        <f>IF(Table!A45606&lt;&gt; "",Table!A45606,"")</f>
        <v/>
      </c>
      <c r="IU45605" t="str">
        <f>IF(Field!B45624&lt;&gt; "",Field!B45624,"")</f>
        <v/>
      </c>
    </row>
    <row r="45606" spans="254:255">
      <c r="IT45606" t="str">
        <f>IF(Table!A45607&lt;&gt; "",Table!A45607,"")</f>
        <v/>
      </c>
      <c r="IU45606" t="str">
        <f>IF(Field!B45625&lt;&gt; "",Field!B45625,"")</f>
        <v/>
      </c>
    </row>
    <row r="45607" spans="254:255">
      <c r="IT45607" t="str">
        <f>IF(Table!A45608&lt;&gt; "",Table!A45608,"")</f>
        <v/>
      </c>
      <c r="IU45607" t="str">
        <f>IF(Field!B45626&lt;&gt; "",Field!B45626,"")</f>
        <v/>
      </c>
    </row>
    <row r="45608" spans="254:255">
      <c r="IT45608" t="str">
        <f>IF(Table!A45609&lt;&gt; "",Table!A45609,"")</f>
        <v/>
      </c>
      <c r="IU45608" t="str">
        <f>IF(Field!B45627&lt;&gt; "",Field!B45627,"")</f>
        <v/>
      </c>
    </row>
    <row r="45609" spans="254:255">
      <c r="IT45609" t="str">
        <f>IF(Table!A45610&lt;&gt; "",Table!A45610,"")</f>
        <v/>
      </c>
      <c r="IU45609" t="str">
        <f>IF(Field!B45628&lt;&gt; "",Field!B45628,"")</f>
        <v/>
      </c>
    </row>
    <row r="45610" spans="254:255">
      <c r="IT45610" t="str">
        <f>IF(Table!A45611&lt;&gt; "",Table!A45611,"")</f>
        <v/>
      </c>
      <c r="IU45610" t="str">
        <f>IF(Field!B45629&lt;&gt; "",Field!B45629,"")</f>
        <v/>
      </c>
    </row>
    <row r="45611" spans="254:255">
      <c r="IT45611" t="str">
        <f>IF(Table!A45612&lt;&gt; "",Table!A45612,"")</f>
        <v/>
      </c>
      <c r="IU45611" t="str">
        <f>IF(Field!B45630&lt;&gt; "",Field!B45630,"")</f>
        <v/>
      </c>
    </row>
    <row r="45612" spans="254:255">
      <c r="IT45612" t="str">
        <f>IF(Table!A45613&lt;&gt; "",Table!A45613,"")</f>
        <v/>
      </c>
      <c r="IU45612" t="str">
        <f>IF(Field!B45631&lt;&gt; "",Field!B45631,"")</f>
        <v/>
      </c>
    </row>
    <row r="45613" spans="254:255">
      <c r="IT45613" t="str">
        <f>IF(Table!A45614&lt;&gt; "",Table!A45614,"")</f>
        <v/>
      </c>
      <c r="IU45613" t="str">
        <f>IF(Field!B45632&lt;&gt; "",Field!B45632,"")</f>
        <v/>
      </c>
    </row>
    <row r="45614" spans="254:255">
      <c r="IT45614" t="str">
        <f>IF(Table!A45615&lt;&gt; "",Table!A45615,"")</f>
        <v/>
      </c>
      <c r="IU45614" t="str">
        <f>IF(Field!B45633&lt;&gt; "",Field!B45633,"")</f>
        <v/>
      </c>
    </row>
    <row r="45615" spans="254:255">
      <c r="IT45615" t="str">
        <f>IF(Table!A45616&lt;&gt; "",Table!A45616,"")</f>
        <v/>
      </c>
      <c r="IU45615" t="str">
        <f>IF(Field!B45634&lt;&gt; "",Field!B45634,"")</f>
        <v/>
      </c>
    </row>
    <row r="45616" spans="254:255">
      <c r="IT45616" t="str">
        <f>IF(Table!A45617&lt;&gt; "",Table!A45617,"")</f>
        <v/>
      </c>
      <c r="IU45616" t="str">
        <f>IF(Field!B45635&lt;&gt; "",Field!B45635,"")</f>
        <v/>
      </c>
    </row>
    <row r="45617" spans="254:255">
      <c r="IT45617" t="str">
        <f>IF(Table!A45618&lt;&gt; "",Table!A45618,"")</f>
        <v/>
      </c>
      <c r="IU45617" t="str">
        <f>IF(Field!B45636&lt;&gt; "",Field!B45636,"")</f>
        <v/>
      </c>
    </row>
    <row r="45618" spans="254:255">
      <c r="IT45618" t="str">
        <f>IF(Table!A45619&lt;&gt; "",Table!A45619,"")</f>
        <v/>
      </c>
      <c r="IU45618" t="str">
        <f>IF(Field!B45637&lt;&gt; "",Field!B45637,"")</f>
        <v/>
      </c>
    </row>
    <row r="45619" spans="254:255">
      <c r="IT45619" t="str">
        <f>IF(Table!A45620&lt;&gt; "",Table!A45620,"")</f>
        <v/>
      </c>
      <c r="IU45619" t="str">
        <f>IF(Field!B45638&lt;&gt; "",Field!B45638,"")</f>
        <v/>
      </c>
    </row>
    <row r="45620" spans="254:255">
      <c r="IT45620" t="str">
        <f>IF(Table!A45621&lt;&gt; "",Table!A45621,"")</f>
        <v/>
      </c>
      <c r="IU45620" t="str">
        <f>IF(Field!B45639&lt;&gt; "",Field!B45639,"")</f>
        <v/>
      </c>
    </row>
    <row r="45621" spans="254:255">
      <c r="IT45621" t="str">
        <f>IF(Table!A45622&lt;&gt; "",Table!A45622,"")</f>
        <v/>
      </c>
      <c r="IU45621" t="str">
        <f>IF(Field!B45640&lt;&gt; "",Field!B45640,"")</f>
        <v/>
      </c>
    </row>
    <row r="45622" spans="254:255">
      <c r="IT45622" t="str">
        <f>IF(Table!A45623&lt;&gt; "",Table!A45623,"")</f>
        <v/>
      </c>
      <c r="IU45622" t="str">
        <f>IF(Field!B45641&lt;&gt; "",Field!B45641,"")</f>
        <v/>
      </c>
    </row>
    <row r="45623" spans="254:255">
      <c r="IT45623" t="str">
        <f>IF(Table!A45624&lt;&gt; "",Table!A45624,"")</f>
        <v/>
      </c>
      <c r="IU45623" t="str">
        <f>IF(Field!B45642&lt;&gt; "",Field!B45642,"")</f>
        <v/>
      </c>
    </row>
    <row r="45624" spans="254:255">
      <c r="IT45624" t="str">
        <f>IF(Table!A45625&lt;&gt; "",Table!A45625,"")</f>
        <v/>
      </c>
      <c r="IU45624" t="str">
        <f>IF(Field!B45643&lt;&gt; "",Field!B45643,"")</f>
        <v/>
      </c>
    </row>
    <row r="45625" spans="254:255">
      <c r="IT45625" t="str">
        <f>IF(Table!A45626&lt;&gt; "",Table!A45626,"")</f>
        <v/>
      </c>
      <c r="IU45625" t="str">
        <f>IF(Field!B45644&lt;&gt; "",Field!B45644,"")</f>
        <v/>
      </c>
    </row>
    <row r="45626" spans="254:255">
      <c r="IT45626" t="str">
        <f>IF(Table!A45627&lt;&gt; "",Table!A45627,"")</f>
        <v/>
      </c>
      <c r="IU45626" t="str">
        <f>IF(Field!B45645&lt;&gt; "",Field!B45645,"")</f>
        <v/>
      </c>
    </row>
    <row r="45627" spans="254:255">
      <c r="IT45627" t="str">
        <f>IF(Table!A45628&lt;&gt; "",Table!A45628,"")</f>
        <v/>
      </c>
      <c r="IU45627" t="str">
        <f>IF(Field!B45646&lt;&gt; "",Field!B45646,"")</f>
        <v/>
      </c>
    </row>
    <row r="45628" spans="254:255">
      <c r="IT45628" t="str">
        <f>IF(Table!A45629&lt;&gt; "",Table!A45629,"")</f>
        <v/>
      </c>
      <c r="IU45628" t="str">
        <f>IF(Field!B45647&lt;&gt; "",Field!B45647,"")</f>
        <v/>
      </c>
    </row>
    <row r="45629" spans="254:255">
      <c r="IT45629" t="str">
        <f>IF(Table!A45630&lt;&gt; "",Table!A45630,"")</f>
        <v/>
      </c>
      <c r="IU45629" t="str">
        <f>IF(Field!B45648&lt;&gt; "",Field!B45648,"")</f>
        <v/>
      </c>
    </row>
    <row r="45630" spans="254:255">
      <c r="IT45630" t="str">
        <f>IF(Table!A45631&lt;&gt; "",Table!A45631,"")</f>
        <v/>
      </c>
      <c r="IU45630" t="str">
        <f>IF(Field!B45649&lt;&gt; "",Field!B45649,"")</f>
        <v/>
      </c>
    </row>
    <row r="45631" spans="254:255">
      <c r="IT45631" t="str">
        <f>IF(Table!A45632&lt;&gt; "",Table!A45632,"")</f>
        <v/>
      </c>
      <c r="IU45631" t="str">
        <f>IF(Field!B45650&lt;&gt; "",Field!B45650,"")</f>
        <v/>
      </c>
    </row>
    <row r="45632" spans="254:255">
      <c r="IT45632" t="str">
        <f>IF(Table!A45633&lt;&gt; "",Table!A45633,"")</f>
        <v/>
      </c>
      <c r="IU45632" t="str">
        <f>IF(Field!B45651&lt;&gt; "",Field!B45651,"")</f>
        <v/>
      </c>
    </row>
    <row r="45633" spans="254:255">
      <c r="IT45633" t="str">
        <f>IF(Table!A45634&lt;&gt; "",Table!A45634,"")</f>
        <v/>
      </c>
      <c r="IU45633" t="str">
        <f>IF(Field!B45652&lt;&gt; "",Field!B45652,"")</f>
        <v/>
      </c>
    </row>
    <row r="45634" spans="254:255">
      <c r="IT45634" t="str">
        <f>IF(Table!A45635&lt;&gt; "",Table!A45635,"")</f>
        <v/>
      </c>
      <c r="IU45634" t="str">
        <f>IF(Field!B45653&lt;&gt; "",Field!B45653,"")</f>
        <v/>
      </c>
    </row>
    <row r="45635" spans="254:255">
      <c r="IT45635" t="str">
        <f>IF(Table!A45636&lt;&gt; "",Table!A45636,"")</f>
        <v/>
      </c>
      <c r="IU45635" t="str">
        <f>IF(Field!B45654&lt;&gt; "",Field!B45654,"")</f>
        <v/>
      </c>
    </row>
    <row r="45636" spans="254:255">
      <c r="IT45636" t="str">
        <f>IF(Table!A45637&lt;&gt; "",Table!A45637,"")</f>
        <v/>
      </c>
      <c r="IU45636" t="str">
        <f>IF(Field!B45655&lt;&gt; "",Field!B45655,"")</f>
        <v/>
      </c>
    </row>
    <row r="45637" spans="254:255">
      <c r="IT45637" t="str">
        <f>IF(Table!A45638&lt;&gt; "",Table!A45638,"")</f>
        <v/>
      </c>
      <c r="IU45637" t="str">
        <f>IF(Field!B45656&lt;&gt; "",Field!B45656,"")</f>
        <v/>
      </c>
    </row>
    <row r="45638" spans="254:255">
      <c r="IT45638" t="str">
        <f>IF(Table!A45639&lt;&gt; "",Table!A45639,"")</f>
        <v/>
      </c>
      <c r="IU45638" t="str">
        <f>IF(Field!B45657&lt;&gt; "",Field!B45657,"")</f>
        <v/>
      </c>
    </row>
    <row r="45639" spans="254:255">
      <c r="IT45639" t="str">
        <f>IF(Table!A45640&lt;&gt; "",Table!A45640,"")</f>
        <v/>
      </c>
      <c r="IU45639" t="str">
        <f>IF(Field!B45658&lt;&gt; "",Field!B45658,"")</f>
        <v/>
      </c>
    </row>
    <row r="45640" spans="254:255">
      <c r="IT45640" t="str">
        <f>IF(Table!A45641&lt;&gt; "",Table!A45641,"")</f>
        <v/>
      </c>
      <c r="IU45640" t="str">
        <f>IF(Field!B45659&lt;&gt; "",Field!B45659,"")</f>
        <v/>
      </c>
    </row>
    <row r="45641" spans="254:255">
      <c r="IT45641" t="str">
        <f>IF(Table!A45642&lt;&gt; "",Table!A45642,"")</f>
        <v/>
      </c>
      <c r="IU45641" t="str">
        <f>IF(Field!B45660&lt;&gt; "",Field!B45660,"")</f>
        <v/>
      </c>
    </row>
    <row r="45642" spans="254:255">
      <c r="IT45642" t="str">
        <f>IF(Table!A45643&lt;&gt; "",Table!A45643,"")</f>
        <v/>
      </c>
      <c r="IU45642" t="str">
        <f>IF(Field!B45661&lt;&gt; "",Field!B45661,"")</f>
        <v/>
      </c>
    </row>
    <row r="45643" spans="254:255">
      <c r="IT45643" t="str">
        <f>IF(Table!A45644&lt;&gt; "",Table!A45644,"")</f>
        <v/>
      </c>
      <c r="IU45643" t="str">
        <f>IF(Field!B45662&lt;&gt; "",Field!B45662,"")</f>
        <v/>
      </c>
    </row>
    <row r="45644" spans="254:255">
      <c r="IT45644" t="str">
        <f>IF(Table!A45645&lt;&gt; "",Table!A45645,"")</f>
        <v/>
      </c>
      <c r="IU45644" t="str">
        <f>IF(Field!B45663&lt;&gt; "",Field!B45663,"")</f>
        <v/>
      </c>
    </row>
    <row r="45645" spans="254:255">
      <c r="IT45645" t="str">
        <f>IF(Table!A45646&lt;&gt; "",Table!A45646,"")</f>
        <v/>
      </c>
      <c r="IU45645" t="str">
        <f>IF(Field!B45664&lt;&gt; "",Field!B45664,"")</f>
        <v/>
      </c>
    </row>
    <row r="45646" spans="254:255">
      <c r="IT45646" t="str">
        <f>IF(Table!A45647&lt;&gt; "",Table!A45647,"")</f>
        <v/>
      </c>
      <c r="IU45646" t="str">
        <f>IF(Field!B45665&lt;&gt; "",Field!B45665,"")</f>
        <v/>
      </c>
    </row>
    <row r="45647" spans="254:255">
      <c r="IT45647" t="str">
        <f>IF(Table!A45648&lt;&gt; "",Table!A45648,"")</f>
        <v/>
      </c>
      <c r="IU45647" t="str">
        <f>IF(Field!B45666&lt;&gt; "",Field!B45666,"")</f>
        <v/>
      </c>
    </row>
    <row r="45648" spans="254:255">
      <c r="IT45648" t="str">
        <f>IF(Table!A45649&lt;&gt; "",Table!A45649,"")</f>
        <v/>
      </c>
      <c r="IU45648" t="str">
        <f>IF(Field!B45667&lt;&gt; "",Field!B45667,"")</f>
        <v/>
      </c>
    </row>
    <row r="45649" spans="254:255">
      <c r="IT45649" t="str">
        <f>IF(Table!A45650&lt;&gt; "",Table!A45650,"")</f>
        <v/>
      </c>
      <c r="IU45649" t="str">
        <f>IF(Field!B45668&lt;&gt; "",Field!B45668,"")</f>
        <v/>
      </c>
    </row>
    <row r="45650" spans="254:255">
      <c r="IT45650" t="str">
        <f>IF(Table!A45651&lt;&gt; "",Table!A45651,"")</f>
        <v/>
      </c>
      <c r="IU45650" t="str">
        <f>IF(Field!B45669&lt;&gt; "",Field!B45669,"")</f>
        <v/>
      </c>
    </row>
    <row r="45651" spans="254:255">
      <c r="IT45651" t="str">
        <f>IF(Table!A45652&lt;&gt; "",Table!A45652,"")</f>
        <v/>
      </c>
      <c r="IU45651" t="str">
        <f>IF(Field!B45670&lt;&gt; "",Field!B45670,"")</f>
        <v/>
      </c>
    </row>
    <row r="45652" spans="254:255">
      <c r="IT45652" t="str">
        <f>IF(Table!A45653&lt;&gt; "",Table!A45653,"")</f>
        <v/>
      </c>
      <c r="IU45652" t="str">
        <f>IF(Field!B45671&lt;&gt; "",Field!B45671,"")</f>
        <v/>
      </c>
    </row>
    <row r="45653" spans="254:255">
      <c r="IT45653" t="str">
        <f>IF(Table!A45654&lt;&gt; "",Table!A45654,"")</f>
        <v/>
      </c>
      <c r="IU45653" t="str">
        <f>IF(Field!B45672&lt;&gt; "",Field!B45672,"")</f>
        <v/>
      </c>
    </row>
    <row r="45654" spans="254:255">
      <c r="IT45654" t="str">
        <f>IF(Table!A45655&lt;&gt; "",Table!A45655,"")</f>
        <v/>
      </c>
      <c r="IU45654" t="str">
        <f>IF(Field!B45673&lt;&gt; "",Field!B45673,"")</f>
        <v/>
      </c>
    </row>
    <row r="45655" spans="254:255">
      <c r="IT45655" t="str">
        <f>IF(Table!A45656&lt;&gt; "",Table!A45656,"")</f>
        <v/>
      </c>
      <c r="IU45655" t="str">
        <f>IF(Field!B45674&lt;&gt; "",Field!B45674,"")</f>
        <v/>
      </c>
    </row>
    <row r="45656" spans="254:255">
      <c r="IT45656" t="str">
        <f>IF(Table!A45657&lt;&gt; "",Table!A45657,"")</f>
        <v/>
      </c>
      <c r="IU45656" t="str">
        <f>IF(Field!B45675&lt;&gt; "",Field!B45675,"")</f>
        <v/>
      </c>
    </row>
    <row r="45657" spans="254:255">
      <c r="IT45657" t="str">
        <f>IF(Table!A45658&lt;&gt; "",Table!A45658,"")</f>
        <v/>
      </c>
      <c r="IU45657" t="str">
        <f>IF(Field!B45676&lt;&gt; "",Field!B45676,"")</f>
        <v/>
      </c>
    </row>
    <row r="45658" spans="254:255">
      <c r="IT45658" t="str">
        <f>IF(Table!A45659&lt;&gt; "",Table!A45659,"")</f>
        <v/>
      </c>
      <c r="IU45658" t="str">
        <f>IF(Field!B45677&lt;&gt; "",Field!B45677,"")</f>
        <v/>
      </c>
    </row>
    <row r="45659" spans="254:255">
      <c r="IT45659" t="str">
        <f>IF(Table!A45660&lt;&gt; "",Table!A45660,"")</f>
        <v/>
      </c>
      <c r="IU45659" t="str">
        <f>IF(Field!B45678&lt;&gt; "",Field!B45678,"")</f>
        <v/>
      </c>
    </row>
    <row r="45660" spans="254:255">
      <c r="IT45660" t="str">
        <f>IF(Table!A45661&lt;&gt; "",Table!A45661,"")</f>
        <v/>
      </c>
      <c r="IU45660" t="str">
        <f>IF(Field!B45679&lt;&gt; "",Field!B45679,"")</f>
        <v/>
      </c>
    </row>
    <row r="45661" spans="254:255">
      <c r="IT45661" t="str">
        <f>IF(Table!A45662&lt;&gt; "",Table!A45662,"")</f>
        <v/>
      </c>
      <c r="IU45661" t="str">
        <f>IF(Field!B45680&lt;&gt; "",Field!B45680,"")</f>
        <v/>
      </c>
    </row>
    <row r="45662" spans="254:255">
      <c r="IT45662" t="str">
        <f>IF(Table!A45663&lt;&gt; "",Table!A45663,"")</f>
        <v/>
      </c>
      <c r="IU45662" t="str">
        <f>IF(Field!B45681&lt;&gt; "",Field!B45681,"")</f>
        <v/>
      </c>
    </row>
    <row r="45663" spans="254:255">
      <c r="IT45663" t="str">
        <f>IF(Table!A45664&lt;&gt; "",Table!A45664,"")</f>
        <v/>
      </c>
      <c r="IU45663" t="str">
        <f>IF(Field!B45682&lt;&gt; "",Field!B45682,"")</f>
        <v/>
      </c>
    </row>
    <row r="45664" spans="254:255">
      <c r="IT45664" t="str">
        <f>IF(Table!A45665&lt;&gt; "",Table!A45665,"")</f>
        <v/>
      </c>
      <c r="IU45664" t="str">
        <f>IF(Field!B45683&lt;&gt; "",Field!B45683,"")</f>
        <v/>
      </c>
    </row>
    <row r="45665" spans="254:255">
      <c r="IT45665" t="str">
        <f>IF(Table!A45666&lt;&gt; "",Table!A45666,"")</f>
        <v/>
      </c>
      <c r="IU45665" t="str">
        <f>IF(Field!B45684&lt;&gt; "",Field!B45684,"")</f>
        <v/>
      </c>
    </row>
    <row r="45666" spans="254:255">
      <c r="IT45666" t="str">
        <f>IF(Table!A45667&lt;&gt; "",Table!A45667,"")</f>
        <v/>
      </c>
      <c r="IU45666" t="str">
        <f>IF(Field!B45685&lt;&gt; "",Field!B45685,"")</f>
        <v/>
      </c>
    </row>
    <row r="45667" spans="254:255">
      <c r="IT45667" t="str">
        <f>IF(Table!A45668&lt;&gt; "",Table!A45668,"")</f>
        <v/>
      </c>
      <c r="IU45667" t="str">
        <f>IF(Field!B45686&lt;&gt; "",Field!B45686,"")</f>
        <v/>
      </c>
    </row>
    <row r="45668" spans="254:255">
      <c r="IT45668" t="str">
        <f>IF(Table!A45669&lt;&gt; "",Table!A45669,"")</f>
        <v/>
      </c>
      <c r="IU45668" t="str">
        <f>IF(Field!B45687&lt;&gt; "",Field!B45687,"")</f>
        <v/>
      </c>
    </row>
    <row r="45669" spans="254:255">
      <c r="IT45669" t="str">
        <f>IF(Table!A45670&lt;&gt; "",Table!A45670,"")</f>
        <v/>
      </c>
      <c r="IU45669" t="str">
        <f>IF(Field!B45688&lt;&gt; "",Field!B45688,"")</f>
        <v/>
      </c>
    </row>
    <row r="45670" spans="254:255">
      <c r="IT45670" t="str">
        <f>IF(Table!A45671&lt;&gt; "",Table!A45671,"")</f>
        <v/>
      </c>
      <c r="IU45670" t="str">
        <f>IF(Field!B45689&lt;&gt; "",Field!B45689,"")</f>
        <v/>
      </c>
    </row>
    <row r="45671" spans="254:255">
      <c r="IT45671" t="str">
        <f>IF(Table!A45672&lt;&gt; "",Table!A45672,"")</f>
        <v/>
      </c>
      <c r="IU45671" t="str">
        <f>IF(Field!B45690&lt;&gt; "",Field!B45690,"")</f>
        <v/>
      </c>
    </row>
    <row r="45672" spans="254:255">
      <c r="IT45672" t="str">
        <f>IF(Table!A45673&lt;&gt; "",Table!A45673,"")</f>
        <v/>
      </c>
      <c r="IU45672" t="str">
        <f>IF(Field!B45691&lt;&gt; "",Field!B45691,"")</f>
        <v/>
      </c>
    </row>
    <row r="45673" spans="254:255">
      <c r="IT45673" t="str">
        <f>IF(Table!A45674&lt;&gt; "",Table!A45674,"")</f>
        <v/>
      </c>
      <c r="IU45673" t="str">
        <f>IF(Field!B45692&lt;&gt; "",Field!B45692,"")</f>
        <v/>
      </c>
    </row>
    <row r="45674" spans="254:255">
      <c r="IT45674" t="str">
        <f>IF(Table!A45675&lt;&gt; "",Table!A45675,"")</f>
        <v/>
      </c>
      <c r="IU45674" t="str">
        <f>IF(Field!B45693&lt;&gt; "",Field!B45693,"")</f>
        <v/>
      </c>
    </row>
    <row r="45675" spans="254:255">
      <c r="IT45675" t="str">
        <f>IF(Table!A45676&lt;&gt; "",Table!A45676,"")</f>
        <v/>
      </c>
      <c r="IU45675" t="str">
        <f>IF(Field!B45694&lt;&gt; "",Field!B45694,"")</f>
        <v/>
      </c>
    </row>
    <row r="45676" spans="254:255">
      <c r="IT45676" t="str">
        <f>IF(Table!A45677&lt;&gt; "",Table!A45677,"")</f>
        <v/>
      </c>
      <c r="IU45676" t="str">
        <f>IF(Field!B45695&lt;&gt; "",Field!B45695,"")</f>
        <v/>
      </c>
    </row>
    <row r="45677" spans="254:255">
      <c r="IT45677" t="str">
        <f>IF(Table!A45678&lt;&gt; "",Table!A45678,"")</f>
        <v/>
      </c>
      <c r="IU45677" t="str">
        <f>IF(Field!B45696&lt;&gt; "",Field!B45696,"")</f>
        <v/>
      </c>
    </row>
    <row r="45678" spans="254:255">
      <c r="IT45678" t="str">
        <f>IF(Table!A45679&lt;&gt; "",Table!A45679,"")</f>
        <v/>
      </c>
      <c r="IU45678" t="str">
        <f>IF(Field!B45697&lt;&gt; "",Field!B45697,"")</f>
        <v/>
      </c>
    </row>
    <row r="45679" spans="254:255">
      <c r="IT45679" t="str">
        <f>IF(Table!A45680&lt;&gt; "",Table!A45680,"")</f>
        <v/>
      </c>
      <c r="IU45679" t="str">
        <f>IF(Field!B45698&lt;&gt; "",Field!B45698,"")</f>
        <v/>
      </c>
    </row>
    <row r="45680" spans="254:255">
      <c r="IT45680" t="str">
        <f>IF(Table!A45681&lt;&gt; "",Table!A45681,"")</f>
        <v/>
      </c>
      <c r="IU45680" t="str">
        <f>IF(Field!B45699&lt;&gt; "",Field!B45699,"")</f>
        <v/>
      </c>
    </row>
    <row r="45681" spans="254:255">
      <c r="IT45681" t="str">
        <f>IF(Table!A45682&lt;&gt; "",Table!A45682,"")</f>
        <v/>
      </c>
      <c r="IU45681" t="str">
        <f>IF(Field!B45700&lt;&gt; "",Field!B45700,"")</f>
        <v/>
      </c>
    </row>
    <row r="45682" spans="254:255">
      <c r="IT45682" t="str">
        <f>IF(Table!A45683&lt;&gt; "",Table!A45683,"")</f>
        <v/>
      </c>
      <c r="IU45682" t="str">
        <f>IF(Field!B45701&lt;&gt; "",Field!B45701,"")</f>
        <v/>
      </c>
    </row>
    <row r="45683" spans="254:255">
      <c r="IT45683" t="str">
        <f>IF(Table!A45684&lt;&gt; "",Table!A45684,"")</f>
        <v/>
      </c>
      <c r="IU45683" t="str">
        <f>IF(Field!B45702&lt;&gt; "",Field!B45702,"")</f>
        <v/>
      </c>
    </row>
    <row r="45684" spans="254:255">
      <c r="IT45684" t="str">
        <f>IF(Table!A45685&lt;&gt; "",Table!A45685,"")</f>
        <v/>
      </c>
      <c r="IU45684" t="str">
        <f>IF(Field!B45703&lt;&gt; "",Field!B45703,"")</f>
        <v/>
      </c>
    </row>
    <row r="45685" spans="254:255">
      <c r="IT45685" t="str">
        <f>IF(Table!A45686&lt;&gt; "",Table!A45686,"")</f>
        <v/>
      </c>
      <c r="IU45685" t="str">
        <f>IF(Field!B45704&lt;&gt; "",Field!B45704,"")</f>
        <v/>
      </c>
    </row>
    <row r="45686" spans="254:255">
      <c r="IT45686" t="str">
        <f>IF(Table!A45687&lt;&gt; "",Table!A45687,"")</f>
        <v/>
      </c>
      <c r="IU45686" t="str">
        <f>IF(Field!B45705&lt;&gt; "",Field!B45705,"")</f>
        <v/>
      </c>
    </row>
    <row r="45687" spans="254:255">
      <c r="IT45687" t="str">
        <f>IF(Table!A45688&lt;&gt; "",Table!A45688,"")</f>
        <v/>
      </c>
      <c r="IU45687" t="str">
        <f>IF(Field!B45706&lt;&gt; "",Field!B45706,"")</f>
        <v/>
      </c>
    </row>
    <row r="45688" spans="254:255">
      <c r="IT45688" t="str">
        <f>IF(Table!A45689&lt;&gt; "",Table!A45689,"")</f>
        <v/>
      </c>
      <c r="IU45688" t="str">
        <f>IF(Field!B45707&lt;&gt; "",Field!B45707,"")</f>
        <v/>
      </c>
    </row>
    <row r="45689" spans="254:255">
      <c r="IT45689" t="str">
        <f>IF(Table!A45690&lt;&gt; "",Table!A45690,"")</f>
        <v/>
      </c>
      <c r="IU45689" t="str">
        <f>IF(Field!B45708&lt;&gt; "",Field!B45708,"")</f>
        <v/>
      </c>
    </row>
    <row r="45690" spans="254:255">
      <c r="IT45690" t="str">
        <f>IF(Table!A45691&lt;&gt; "",Table!A45691,"")</f>
        <v/>
      </c>
      <c r="IU45690" t="str">
        <f>IF(Field!B45709&lt;&gt; "",Field!B45709,"")</f>
        <v/>
      </c>
    </row>
    <row r="45691" spans="254:255">
      <c r="IT45691" t="str">
        <f>IF(Table!A45692&lt;&gt; "",Table!A45692,"")</f>
        <v/>
      </c>
      <c r="IU45691" t="str">
        <f>IF(Field!B45710&lt;&gt; "",Field!B45710,"")</f>
        <v/>
      </c>
    </row>
    <row r="45692" spans="254:255">
      <c r="IT45692" t="str">
        <f>IF(Table!A45693&lt;&gt; "",Table!A45693,"")</f>
        <v/>
      </c>
      <c r="IU45692" t="str">
        <f>IF(Field!B45711&lt;&gt; "",Field!B45711,"")</f>
        <v/>
      </c>
    </row>
    <row r="45693" spans="254:255">
      <c r="IT45693" t="str">
        <f>IF(Table!A45694&lt;&gt; "",Table!A45694,"")</f>
        <v/>
      </c>
      <c r="IU45693" t="str">
        <f>IF(Field!B45712&lt;&gt; "",Field!B45712,"")</f>
        <v/>
      </c>
    </row>
    <row r="45694" spans="254:255">
      <c r="IT45694" t="str">
        <f>IF(Table!A45695&lt;&gt; "",Table!A45695,"")</f>
        <v/>
      </c>
      <c r="IU45694" t="str">
        <f>IF(Field!B45713&lt;&gt; "",Field!B45713,"")</f>
        <v/>
      </c>
    </row>
    <row r="45695" spans="254:255">
      <c r="IT45695" t="str">
        <f>IF(Table!A45696&lt;&gt; "",Table!A45696,"")</f>
        <v/>
      </c>
      <c r="IU45695" t="str">
        <f>IF(Field!B45714&lt;&gt; "",Field!B45714,"")</f>
        <v/>
      </c>
    </row>
    <row r="45696" spans="254:255">
      <c r="IT45696" t="str">
        <f>IF(Table!A45697&lt;&gt; "",Table!A45697,"")</f>
        <v/>
      </c>
      <c r="IU45696" t="str">
        <f>IF(Field!B45715&lt;&gt; "",Field!B45715,"")</f>
        <v/>
      </c>
    </row>
    <row r="45697" spans="254:255">
      <c r="IT45697" t="str">
        <f>IF(Table!A45698&lt;&gt; "",Table!A45698,"")</f>
        <v/>
      </c>
      <c r="IU45697" t="str">
        <f>IF(Field!B45716&lt;&gt; "",Field!B45716,"")</f>
        <v/>
      </c>
    </row>
    <row r="45698" spans="254:255">
      <c r="IT45698" t="str">
        <f>IF(Table!A45699&lt;&gt; "",Table!A45699,"")</f>
        <v/>
      </c>
      <c r="IU45698" t="str">
        <f>IF(Field!B45717&lt;&gt; "",Field!B45717,"")</f>
        <v/>
      </c>
    </row>
    <row r="45699" spans="254:255">
      <c r="IT45699" t="str">
        <f>IF(Table!A45700&lt;&gt; "",Table!A45700,"")</f>
        <v/>
      </c>
      <c r="IU45699" t="str">
        <f>IF(Field!B45718&lt;&gt; "",Field!B45718,"")</f>
        <v/>
      </c>
    </row>
    <row r="45700" spans="254:255">
      <c r="IT45700" t="str">
        <f>IF(Table!A45701&lt;&gt; "",Table!A45701,"")</f>
        <v/>
      </c>
      <c r="IU45700" t="str">
        <f>IF(Field!B45719&lt;&gt; "",Field!B45719,"")</f>
        <v/>
      </c>
    </row>
    <row r="45701" spans="254:255">
      <c r="IT45701" t="str">
        <f>IF(Table!A45702&lt;&gt; "",Table!A45702,"")</f>
        <v/>
      </c>
      <c r="IU45701" t="str">
        <f>IF(Field!B45720&lt;&gt; "",Field!B45720,"")</f>
        <v/>
      </c>
    </row>
    <row r="45702" spans="254:255">
      <c r="IT45702" t="str">
        <f>IF(Table!A45703&lt;&gt; "",Table!A45703,"")</f>
        <v/>
      </c>
      <c r="IU45702" t="str">
        <f>IF(Field!B45721&lt;&gt; "",Field!B45721,"")</f>
        <v/>
      </c>
    </row>
    <row r="45703" spans="254:255">
      <c r="IT45703" t="str">
        <f>IF(Table!A45704&lt;&gt; "",Table!A45704,"")</f>
        <v/>
      </c>
      <c r="IU45703" t="str">
        <f>IF(Field!B45722&lt;&gt; "",Field!B45722,"")</f>
        <v/>
      </c>
    </row>
    <row r="45704" spans="254:255">
      <c r="IT45704" t="str">
        <f>IF(Table!A45705&lt;&gt; "",Table!A45705,"")</f>
        <v/>
      </c>
      <c r="IU45704" t="str">
        <f>IF(Field!B45723&lt;&gt; "",Field!B45723,"")</f>
        <v/>
      </c>
    </row>
    <row r="45705" spans="254:255">
      <c r="IT45705" t="str">
        <f>IF(Table!A45706&lt;&gt; "",Table!A45706,"")</f>
        <v/>
      </c>
      <c r="IU45705" t="str">
        <f>IF(Field!B45724&lt;&gt; "",Field!B45724,"")</f>
        <v/>
      </c>
    </row>
    <row r="45706" spans="254:255">
      <c r="IT45706" t="str">
        <f>IF(Table!A45707&lt;&gt; "",Table!A45707,"")</f>
        <v/>
      </c>
      <c r="IU45706" t="str">
        <f>IF(Field!B45725&lt;&gt; "",Field!B45725,"")</f>
        <v/>
      </c>
    </row>
    <row r="45707" spans="254:255">
      <c r="IT45707" t="str">
        <f>IF(Table!A45708&lt;&gt; "",Table!A45708,"")</f>
        <v/>
      </c>
      <c r="IU45707" t="str">
        <f>IF(Field!B45726&lt;&gt; "",Field!B45726,"")</f>
        <v/>
      </c>
    </row>
    <row r="45708" spans="254:255">
      <c r="IT45708" t="str">
        <f>IF(Table!A45709&lt;&gt; "",Table!A45709,"")</f>
        <v/>
      </c>
      <c r="IU45708" t="str">
        <f>IF(Field!B45727&lt;&gt; "",Field!B45727,"")</f>
        <v/>
      </c>
    </row>
    <row r="45709" spans="254:255">
      <c r="IT45709" t="str">
        <f>IF(Table!A45710&lt;&gt; "",Table!A45710,"")</f>
        <v/>
      </c>
      <c r="IU45709" t="str">
        <f>IF(Field!B45728&lt;&gt; "",Field!B45728,"")</f>
        <v/>
      </c>
    </row>
    <row r="45710" spans="254:255">
      <c r="IT45710" t="str">
        <f>IF(Table!A45711&lt;&gt; "",Table!A45711,"")</f>
        <v/>
      </c>
      <c r="IU45710" t="str">
        <f>IF(Field!B45729&lt;&gt; "",Field!B45729,"")</f>
        <v/>
      </c>
    </row>
    <row r="45711" spans="254:255">
      <c r="IT45711" t="str">
        <f>IF(Table!A45712&lt;&gt; "",Table!A45712,"")</f>
        <v/>
      </c>
      <c r="IU45711" t="str">
        <f>IF(Field!B45730&lt;&gt; "",Field!B45730,"")</f>
        <v/>
      </c>
    </row>
    <row r="45712" spans="254:255">
      <c r="IT45712" t="str">
        <f>IF(Table!A45713&lt;&gt; "",Table!A45713,"")</f>
        <v/>
      </c>
      <c r="IU45712" t="str">
        <f>IF(Field!B45731&lt;&gt; "",Field!B45731,"")</f>
        <v/>
      </c>
    </row>
    <row r="45713" spans="254:255">
      <c r="IT45713" t="str">
        <f>IF(Table!A45714&lt;&gt; "",Table!A45714,"")</f>
        <v/>
      </c>
      <c r="IU45713" t="str">
        <f>IF(Field!B45732&lt;&gt; "",Field!B45732,"")</f>
        <v/>
      </c>
    </row>
    <row r="45714" spans="254:255">
      <c r="IT45714" t="str">
        <f>IF(Table!A45715&lt;&gt; "",Table!A45715,"")</f>
        <v/>
      </c>
      <c r="IU45714" t="str">
        <f>IF(Field!B45733&lt;&gt; "",Field!B45733,"")</f>
        <v/>
      </c>
    </row>
    <row r="45715" spans="254:255">
      <c r="IT45715" t="str">
        <f>IF(Table!A45716&lt;&gt; "",Table!A45716,"")</f>
        <v/>
      </c>
      <c r="IU45715" t="str">
        <f>IF(Field!B45734&lt;&gt; "",Field!B45734,"")</f>
        <v/>
      </c>
    </row>
    <row r="45716" spans="254:255">
      <c r="IT45716" t="str">
        <f>IF(Table!A45717&lt;&gt; "",Table!A45717,"")</f>
        <v/>
      </c>
      <c r="IU45716" t="str">
        <f>IF(Field!B45735&lt;&gt; "",Field!B45735,"")</f>
        <v/>
      </c>
    </row>
    <row r="45717" spans="254:255">
      <c r="IT45717" t="str">
        <f>IF(Table!A45718&lt;&gt; "",Table!A45718,"")</f>
        <v/>
      </c>
      <c r="IU45717" t="str">
        <f>IF(Field!B45736&lt;&gt; "",Field!B45736,"")</f>
        <v/>
      </c>
    </row>
    <row r="45718" spans="254:255">
      <c r="IT45718" t="str">
        <f>IF(Table!A45719&lt;&gt; "",Table!A45719,"")</f>
        <v/>
      </c>
      <c r="IU45718" t="str">
        <f>IF(Field!B45737&lt;&gt; "",Field!B45737,"")</f>
        <v/>
      </c>
    </row>
    <row r="45719" spans="254:255">
      <c r="IT45719" t="str">
        <f>IF(Table!A45720&lt;&gt; "",Table!A45720,"")</f>
        <v/>
      </c>
      <c r="IU45719" t="str">
        <f>IF(Field!B45738&lt;&gt; "",Field!B45738,"")</f>
        <v/>
      </c>
    </row>
    <row r="45720" spans="254:255">
      <c r="IT45720" t="str">
        <f>IF(Table!A45721&lt;&gt; "",Table!A45721,"")</f>
        <v/>
      </c>
      <c r="IU45720" t="str">
        <f>IF(Field!B45739&lt;&gt; "",Field!B45739,"")</f>
        <v/>
      </c>
    </row>
    <row r="45721" spans="254:255">
      <c r="IT45721" t="str">
        <f>IF(Table!A45722&lt;&gt; "",Table!A45722,"")</f>
        <v/>
      </c>
      <c r="IU45721" t="str">
        <f>IF(Field!B45740&lt;&gt; "",Field!B45740,"")</f>
        <v/>
      </c>
    </row>
    <row r="45722" spans="254:255">
      <c r="IT45722" t="str">
        <f>IF(Table!A45723&lt;&gt; "",Table!A45723,"")</f>
        <v/>
      </c>
      <c r="IU45722" t="str">
        <f>IF(Field!B45741&lt;&gt; "",Field!B45741,"")</f>
        <v/>
      </c>
    </row>
    <row r="45723" spans="254:255">
      <c r="IT45723" t="str">
        <f>IF(Table!A45724&lt;&gt; "",Table!A45724,"")</f>
        <v/>
      </c>
      <c r="IU45723" t="str">
        <f>IF(Field!B45742&lt;&gt; "",Field!B45742,"")</f>
        <v/>
      </c>
    </row>
    <row r="45724" spans="254:255">
      <c r="IT45724" t="str">
        <f>IF(Table!A45725&lt;&gt; "",Table!A45725,"")</f>
        <v/>
      </c>
      <c r="IU45724" t="str">
        <f>IF(Field!B45743&lt;&gt; "",Field!B45743,"")</f>
        <v/>
      </c>
    </row>
    <row r="45725" spans="254:255">
      <c r="IT45725" t="str">
        <f>IF(Table!A45726&lt;&gt; "",Table!A45726,"")</f>
        <v/>
      </c>
      <c r="IU45725" t="str">
        <f>IF(Field!B45744&lt;&gt; "",Field!B45744,"")</f>
        <v/>
      </c>
    </row>
    <row r="45726" spans="254:255">
      <c r="IT45726" t="str">
        <f>IF(Table!A45727&lt;&gt; "",Table!A45727,"")</f>
        <v/>
      </c>
      <c r="IU45726" t="str">
        <f>IF(Field!B45745&lt;&gt; "",Field!B45745,"")</f>
        <v/>
      </c>
    </row>
    <row r="45727" spans="254:255">
      <c r="IT45727" t="str">
        <f>IF(Table!A45728&lt;&gt; "",Table!A45728,"")</f>
        <v/>
      </c>
      <c r="IU45727" t="str">
        <f>IF(Field!B45746&lt;&gt; "",Field!B45746,"")</f>
        <v/>
      </c>
    </row>
    <row r="45728" spans="254:255">
      <c r="IT45728" t="str">
        <f>IF(Table!A45729&lt;&gt; "",Table!A45729,"")</f>
        <v/>
      </c>
      <c r="IU45728" t="str">
        <f>IF(Field!B45747&lt;&gt; "",Field!B45747,"")</f>
        <v/>
      </c>
    </row>
    <row r="45729" spans="254:255">
      <c r="IT45729" t="str">
        <f>IF(Table!A45730&lt;&gt; "",Table!A45730,"")</f>
        <v/>
      </c>
      <c r="IU45729" t="str">
        <f>IF(Field!B45748&lt;&gt; "",Field!B45748,"")</f>
        <v/>
      </c>
    </row>
    <row r="45730" spans="254:255">
      <c r="IT45730" t="str">
        <f>IF(Table!A45731&lt;&gt; "",Table!A45731,"")</f>
        <v/>
      </c>
      <c r="IU45730" t="str">
        <f>IF(Field!B45749&lt;&gt; "",Field!B45749,"")</f>
        <v/>
      </c>
    </row>
    <row r="45731" spans="254:255">
      <c r="IT45731" t="str">
        <f>IF(Table!A45732&lt;&gt; "",Table!A45732,"")</f>
        <v/>
      </c>
      <c r="IU45731" t="str">
        <f>IF(Field!B45750&lt;&gt; "",Field!B45750,"")</f>
        <v/>
      </c>
    </row>
    <row r="45732" spans="254:255">
      <c r="IT45732" t="str">
        <f>IF(Table!A45733&lt;&gt; "",Table!A45733,"")</f>
        <v/>
      </c>
      <c r="IU45732" t="str">
        <f>IF(Field!B45751&lt;&gt; "",Field!B45751,"")</f>
        <v/>
      </c>
    </row>
    <row r="45733" spans="254:255">
      <c r="IT45733" t="str">
        <f>IF(Table!A45734&lt;&gt; "",Table!A45734,"")</f>
        <v/>
      </c>
      <c r="IU45733" t="str">
        <f>IF(Field!B45752&lt;&gt; "",Field!B45752,"")</f>
        <v/>
      </c>
    </row>
    <row r="45734" spans="254:255">
      <c r="IT45734" t="str">
        <f>IF(Table!A45735&lt;&gt; "",Table!A45735,"")</f>
        <v/>
      </c>
      <c r="IU45734" t="str">
        <f>IF(Field!B45753&lt;&gt; "",Field!B45753,"")</f>
        <v/>
      </c>
    </row>
    <row r="45735" spans="254:255">
      <c r="IT45735" t="str">
        <f>IF(Table!A45736&lt;&gt; "",Table!A45736,"")</f>
        <v/>
      </c>
      <c r="IU45735" t="str">
        <f>IF(Field!B45754&lt;&gt; "",Field!B45754,"")</f>
        <v/>
      </c>
    </row>
    <row r="45736" spans="254:255">
      <c r="IT45736" t="str">
        <f>IF(Table!A45737&lt;&gt; "",Table!A45737,"")</f>
        <v/>
      </c>
      <c r="IU45736" t="str">
        <f>IF(Field!B45755&lt;&gt; "",Field!B45755,"")</f>
        <v/>
      </c>
    </row>
    <row r="45737" spans="254:255">
      <c r="IT45737" t="str">
        <f>IF(Table!A45738&lt;&gt; "",Table!A45738,"")</f>
        <v/>
      </c>
      <c r="IU45737" t="str">
        <f>IF(Field!B45756&lt;&gt; "",Field!B45756,"")</f>
        <v/>
      </c>
    </row>
    <row r="45738" spans="254:255">
      <c r="IT45738" t="str">
        <f>IF(Table!A45739&lt;&gt; "",Table!A45739,"")</f>
        <v/>
      </c>
      <c r="IU45738" t="str">
        <f>IF(Field!B45757&lt;&gt; "",Field!B45757,"")</f>
        <v/>
      </c>
    </row>
    <row r="45739" spans="254:255">
      <c r="IT45739" t="str">
        <f>IF(Table!A45740&lt;&gt; "",Table!A45740,"")</f>
        <v/>
      </c>
      <c r="IU45739" t="str">
        <f>IF(Field!B45758&lt;&gt; "",Field!B45758,"")</f>
        <v/>
      </c>
    </row>
    <row r="45740" spans="254:255">
      <c r="IT45740" t="str">
        <f>IF(Table!A45741&lt;&gt; "",Table!A45741,"")</f>
        <v/>
      </c>
      <c r="IU45740" t="str">
        <f>IF(Field!B45759&lt;&gt; "",Field!B45759,"")</f>
        <v/>
      </c>
    </row>
    <row r="45741" spans="254:255">
      <c r="IT45741" t="str">
        <f>IF(Table!A45742&lt;&gt; "",Table!A45742,"")</f>
        <v/>
      </c>
      <c r="IU45741" t="str">
        <f>IF(Field!B45760&lt;&gt; "",Field!B45760,"")</f>
        <v/>
      </c>
    </row>
    <row r="45742" spans="254:255">
      <c r="IT45742" t="str">
        <f>IF(Table!A45743&lt;&gt; "",Table!A45743,"")</f>
        <v/>
      </c>
      <c r="IU45742" t="str">
        <f>IF(Field!B45761&lt;&gt; "",Field!B45761,"")</f>
        <v/>
      </c>
    </row>
    <row r="45743" spans="254:255">
      <c r="IT45743" t="str">
        <f>IF(Table!A45744&lt;&gt; "",Table!A45744,"")</f>
        <v/>
      </c>
      <c r="IU45743" t="str">
        <f>IF(Field!B45762&lt;&gt; "",Field!B45762,"")</f>
        <v/>
      </c>
    </row>
    <row r="45744" spans="254:255">
      <c r="IT45744" t="str">
        <f>IF(Table!A45745&lt;&gt; "",Table!A45745,"")</f>
        <v/>
      </c>
      <c r="IU45744" t="str">
        <f>IF(Field!B45763&lt;&gt; "",Field!B45763,"")</f>
        <v/>
      </c>
    </row>
    <row r="45745" spans="254:255">
      <c r="IT45745" t="str">
        <f>IF(Table!A45746&lt;&gt; "",Table!A45746,"")</f>
        <v/>
      </c>
      <c r="IU45745" t="str">
        <f>IF(Field!B45764&lt;&gt; "",Field!B45764,"")</f>
        <v/>
      </c>
    </row>
    <row r="45746" spans="254:255">
      <c r="IT45746" t="str">
        <f>IF(Table!A45747&lt;&gt; "",Table!A45747,"")</f>
        <v/>
      </c>
      <c r="IU45746" t="str">
        <f>IF(Field!B45765&lt;&gt; "",Field!B45765,"")</f>
        <v/>
      </c>
    </row>
    <row r="45747" spans="254:255">
      <c r="IT45747" t="str">
        <f>IF(Table!A45748&lt;&gt; "",Table!A45748,"")</f>
        <v/>
      </c>
      <c r="IU45747" t="str">
        <f>IF(Field!B45766&lt;&gt; "",Field!B45766,"")</f>
        <v/>
      </c>
    </row>
    <row r="45748" spans="254:255">
      <c r="IT45748" t="str">
        <f>IF(Table!A45749&lt;&gt; "",Table!A45749,"")</f>
        <v/>
      </c>
      <c r="IU45748" t="str">
        <f>IF(Field!B45767&lt;&gt; "",Field!B45767,"")</f>
        <v/>
      </c>
    </row>
    <row r="45749" spans="254:255">
      <c r="IT45749" t="str">
        <f>IF(Table!A45750&lt;&gt; "",Table!A45750,"")</f>
        <v/>
      </c>
      <c r="IU45749" t="str">
        <f>IF(Field!B45768&lt;&gt; "",Field!B45768,"")</f>
        <v/>
      </c>
    </row>
    <row r="45750" spans="254:255">
      <c r="IT45750" t="str">
        <f>IF(Table!A45751&lt;&gt; "",Table!A45751,"")</f>
        <v/>
      </c>
      <c r="IU45750" t="str">
        <f>IF(Field!B45769&lt;&gt; "",Field!B45769,"")</f>
        <v/>
      </c>
    </row>
    <row r="45751" spans="254:255">
      <c r="IT45751" t="str">
        <f>IF(Table!A45752&lt;&gt; "",Table!A45752,"")</f>
        <v/>
      </c>
      <c r="IU45751" t="str">
        <f>IF(Field!B45770&lt;&gt; "",Field!B45770,"")</f>
        <v/>
      </c>
    </row>
    <row r="45752" spans="254:255">
      <c r="IT45752" t="str">
        <f>IF(Table!A45753&lt;&gt; "",Table!A45753,"")</f>
        <v/>
      </c>
      <c r="IU45752" t="str">
        <f>IF(Field!B45771&lt;&gt; "",Field!B45771,"")</f>
        <v/>
      </c>
    </row>
    <row r="45753" spans="254:255">
      <c r="IT45753" t="str">
        <f>IF(Table!A45754&lt;&gt; "",Table!A45754,"")</f>
        <v/>
      </c>
      <c r="IU45753" t="str">
        <f>IF(Field!B45772&lt;&gt; "",Field!B45772,"")</f>
        <v/>
      </c>
    </row>
    <row r="45754" spans="254:255">
      <c r="IT45754" t="str">
        <f>IF(Table!A45755&lt;&gt; "",Table!A45755,"")</f>
        <v/>
      </c>
      <c r="IU45754" t="str">
        <f>IF(Field!B45773&lt;&gt; "",Field!B45773,"")</f>
        <v/>
      </c>
    </row>
    <row r="45755" spans="254:255">
      <c r="IT45755" t="str">
        <f>IF(Table!A45756&lt;&gt; "",Table!A45756,"")</f>
        <v/>
      </c>
      <c r="IU45755" t="str">
        <f>IF(Field!B45774&lt;&gt; "",Field!B45774,"")</f>
        <v/>
      </c>
    </row>
    <row r="45756" spans="254:255">
      <c r="IT45756" t="str">
        <f>IF(Table!A45757&lt;&gt; "",Table!A45757,"")</f>
        <v/>
      </c>
      <c r="IU45756" t="str">
        <f>IF(Field!B45775&lt;&gt; "",Field!B45775,"")</f>
        <v/>
      </c>
    </row>
    <row r="45757" spans="254:255">
      <c r="IT45757" t="str">
        <f>IF(Table!A45758&lt;&gt; "",Table!A45758,"")</f>
        <v/>
      </c>
      <c r="IU45757" t="str">
        <f>IF(Field!B45776&lt;&gt; "",Field!B45776,"")</f>
        <v/>
      </c>
    </row>
    <row r="45758" spans="254:255">
      <c r="IT45758" t="str">
        <f>IF(Table!A45759&lt;&gt; "",Table!A45759,"")</f>
        <v/>
      </c>
      <c r="IU45758" t="str">
        <f>IF(Field!B45777&lt;&gt; "",Field!B45777,"")</f>
        <v/>
      </c>
    </row>
    <row r="45759" spans="254:255">
      <c r="IT45759" t="str">
        <f>IF(Table!A45760&lt;&gt; "",Table!A45760,"")</f>
        <v/>
      </c>
      <c r="IU45759" t="str">
        <f>IF(Field!B45778&lt;&gt; "",Field!B45778,"")</f>
        <v/>
      </c>
    </row>
    <row r="45760" spans="254:255">
      <c r="IT45760" t="str">
        <f>IF(Table!A45761&lt;&gt; "",Table!A45761,"")</f>
        <v/>
      </c>
      <c r="IU45760" t="str">
        <f>IF(Field!B45779&lt;&gt; "",Field!B45779,"")</f>
        <v/>
      </c>
    </row>
    <row r="45761" spans="254:255">
      <c r="IT45761" t="str">
        <f>IF(Table!A45762&lt;&gt; "",Table!A45762,"")</f>
        <v/>
      </c>
      <c r="IU45761" t="str">
        <f>IF(Field!B45780&lt;&gt; "",Field!B45780,"")</f>
        <v/>
      </c>
    </row>
    <row r="45762" spans="254:255">
      <c r="IT45762" t="str">
        <f>IF(Table!A45763&lt;&gt; "",Table!A45763,"")</f>
        <v/>
      </c>
      <c r="IU45762" t="str">
        <f>IF(Field!B45781&lt;&gt; "",Field!B45781,"")</f>
        <v/>
      </c>
    </row>
    <row r="45763" spans="254:255">
      <c r="IT45763" t="str">
        <f>IF(Table!A45764&lt;&gt; "",Table!A45764,"")</f>
        <v/>
      </c>
      <c r="IU45763" t="str">
        <f>IF(Field!B45782&lt;&gt; "",Field!B45782,"")</f>
        <v/>
      </c>
    </row>
    <row r="45764" spans="254:255">
      <c r="IT45764" t="str">
        <f>IF(Table!A45765&lt;&gt; "",Table!A45765,"")</f>
        <v/>
      </c>
      <c r="IU45764" t="str">
        <f>IF(Field!B45783&lt;&gt; "",Field!B45783,"")</f>
        <v/>
      </c>
    </row>
    <row r="45765" spans="254:255">
      <c r="IT45765" t="str">
        <f>IF(Table!A45766&lt;&gt; "",Table!A45766,"")</f>
        <v/>
      </c>
      <c r="IU45765" t="str">
        <f>IF(Field!B45784&lt;&gt; "",Field!B45784,"")</f>
        <v/>
      </c>
    </row>
    <row r="45766" spans="254:255">
      <c r="IT45766" t="str">
        <f>IF(Table!A45767&lt;&gt; "",Table!A45767,"")</f>
        <v/>
      </c>
      <c r="IU45766" t="str">
        <f>IF(Field!B45785&lt;&gt; "",Field!B45785,"")</f>
        <v/>
      </c>
    </row>
    <row r="45767" spans="254:255">
      <c r="IT45767" t="str">
        <f>IF(Table!A45768&lt;&gt; "",Table!A45768,"")</f>
        <v/>
      </c>
      <c r="IU45767" t="str">
        <f>IF(Field!B45786&lt;&gt; "",Field!B45786,"")</f>
        <v/>
      </c>
    </row>
    <row r="45768" spans="254:255">
      <c r="IT45768" t="str">
        <f>IF(Table!A45769&lt;&gt; "",Table!A45769,"")</f>
        <v/>
      </c>
      <c r="IU45768" t="str">
        <f>IF(Field!B45787&lt;&gt; "",Field!B45787,"")</f>
        <v/>
      </c>
    </row>
    <row r="45769" spans="254:255">
      <c r="IT45769" t="str">
        <f>IF(Table!A45770&lt;&gt; "",Table!A45770,"")</f>
        <v/>
      </c>
      <c r="IU45769" t="str">
        <f>IF(Field!B45788&lt;&gt; "",Field!B45788,"")</f>
        <v/>
      </c>
    </row>
    <row r="45770" spans="254:255">
      <c r="IT45770" t="str">
        <f>IF(Table!A45771&lt;&gt; "",Table!A45771,"")</f>
        <v/>
      </c>
      <c r="IU45770" t="str">
        <f>IF(Field!B45789&lt;&gt; "",Field!B45789,"")</f>
        <v/>
      </c>
    </row>
    <row r="45771" spans="254:255">
      <c r="IT45771" t="str">
        <f>IF(Table!A45772&lt;&gt; "",Table!A45772,"")</f>
        <v/>
      </c>
      <c r="IU45771" t="str">
        <f>IF(Field!B45790&lt;&gt; "",Field!B45790,"")</f>
        <v/>
      </c>
    </row>
    <row r="45772" spans="254:255">
      <c r="IT45772" t="str">
        <f>IF(Table!A45773&lt;&gt; "",Table!A45773,"")</f>
        <v/>
      </c>
      <c r="IU45772" t="str">
        <f>IF(Field!B45791&lt;&gt; "",Field!B45791,"")</f>
        <v/>
      </c>
    </row>
    <row r="45773" spans="254:255">
      <c r="IT45773" t="str">
        <f>IF(Table!A45774&lt;&gt; "",Table!A45774,"")</f>
        <v/>
      </c>
      <c r="IU45773" t="str">
        <f>IF(Field!B45792&lt;&gt; "",Field!B45792,"")</f>
        <v/>
      </c>
    </row>
    <row r="45774" spans="254:255">
      <c r="IT45774" t="str">
        <f>IF(Table!A45775&lt;&gt; "",Table!A45775,"")</f>
        <v/>
      </c>
      <c r="IU45774" t="str">
        <f>IF(Field!B45793&lt;&gt; "",Field!B45793,"")</f>
        <v/>
      </c>
    </row>
    <row r="45775" spans="254:255">
      <c r="IT45775" t="str">
        <f>IF(Table!A45776&lt;&gt; "",Table!A45776,"")</f>
        <v/>
      </c>
      <c r="IU45775" t="str">
        <f>IF(Field!B45794&lt;&gt; "",Field!B45794,"")</f>
        <v/>
      </c>
    </row>
    <row r="45776" spans="254:255">
      <c r="IT45776" t="str">
        <f>IF(Table!A45777&lt;&gt; "",Table!A45777,"")</f>
        <v/>
      </c>
      <c r="IU45776" t="str">
        <f>IF(Field!B45795&lt;&gt; "",Field!B45795,"")</f>
        <v/>
      </c>
    </row>
    <row r="45777" spans="254:255">
      <c r="IT45777" t="str">
        <f>IF(Table!A45778&lt;&gt; "",Table!A45778,"")</f>
        <v/>
      </c>
      <c r="IU45777" t="str">
        <f>IF(Field!B45796&lt;&gt; "",Field!B45796,"")</f>
        <v/>
      </c>
    </row>
    <row r="45778" spans="254:255">
      <c r="IT45778" t="str">
        <f>IF(Table!A45779&lt;&gt; "",Table!A45779,"")</f>
        <v/>
      </c>
      <c r="IU45778" t="str">
        <f>IF(Field!B45797&lt;&gt; "",Field!B45797,"")</f>
        <v/>
      </c>
    </row>
    <row r="45779" spans="254:255">
      <c r="IT45779" t="str">
        <f>IF(Table!A45780&lt;&gt; "",Table!A45780,"")</f>
        <v/>
      </c>
      <c r="IU45779" t="str">
        <f>IF(Field!B45798&lt;&gt; "",Field!B45798,"")</f>
        <v/>
      </c>
    </row>
    <row r="45780" spans="254:255">
      <c r="IT45780" t="str">
        <f>IF(Table!A45781&lt;&gt; "",Table!A45781,"")</f>
        <v/>
      </c>
      <c r="IU45780" t="str">
        <f>IF(Field!B45799&lt;&gt; "",Field!B45799,"")</f>
        <v/>
      </c>
    </row>
    <row r="45781" spans="254:255">
      <c r="IT45781" t="str">
        <f>IF(Table!A45782&lt;&gt; "",Table!A45782,"")</f>
        <v/>
      </c>
      <c r="IU45781" t="str">
        <f>IF(Field!B45800&lt;&gt; "",Field!B45800,"")</f>
        <v/>
      </c>
    </row>
    <row r="45782" spans="254:255">
      <c r="IT45782" t="str">
        <f>IF(Table!A45783&lt;&gt; "",Table!A45783,"")</f>
        <v/>
      </c>
      <c r="IU45782" t="str">
        <f>IF(Field!B45801&lt;&gt; "",Field!B45801,"")</f>
        <v/>
      </c>
    </row>
    <row r="45783" spans="254:255">
      <c r="IT45783" t="str">
        <f>IF(Table!A45784&lt;&gt; "",Table!A45784,"")</f>
        <v/>
      </c>
      <c r="IU45783" t="str">
        <f>IF(Field!B45802&lt;&gt; "",Field!B45802,"")</f>
        <v/>
      </c>
    </row>
    <row r="45784" spans="254:255">
      <c r="IT45784" t="str">
        <f>IF(Table!A45785&lt;&gt; "",Table!A45785,"")</f>
        <v/>
      </c>
      <c r="IU45784" t="str">
        <f>IF(Field!B45803&lt;&gt; "",Field!B45803,"")</f>
        <v/>
      </c>
    </row>
    <row r="45785" spans="254:255">
      <c r="IT45785" t="str">
        <f>IF(Table!A45786&lt;&gt; "",Table!A45786,"")</f>
        <v/>
      </c>
      <c r="IU45785" t="str">
        <f>IF(Field!B45804&lt;&gt; "",Field!B45804,"")</f>
        <v/>
      </c>
    </row>
    <row r="45786" spans="254:255">
      <c r="IT45786" t="str">
        <f>IF(Table!A45787&lt;&gt; "",Table!A45787,"")</f>
        <v/>
      </c>
      <c r="IU45786" t="str">
        <f>IF(Field!B45805&lt;&gt; "",Field!B45805,"")</f>
        <v/>
      </c>
    </row>
    <row r="45787" spans="254:255">
      <c r="IT45787" t="str">
        <f>IF(Table!A45788&lt;&gt; "",Table!A45788,"")</f>
        <v/>
      </c>
      <c r="IU45787" t="str">
        <f>IF(Field!B45806&lt;&gt; "",Field!B45806,"")</f>
        <v/>
      </c>
    </row>
    <row r="45788" spans="254:255">
      <c r="IT45788" t="str">
        <f>IF(Table!A45789&lt;&gt; "",Table!A45789,"")</f>
        <v/>
      </c>
      <c r="IU45788" t="str">
        <f>IF(Field!B45807&lt;&gt; "",Field!B45807,"")</f>
        <v/>
      </c>
    </row>
    <row r="45789" spans="254:255">
      <c r="IT45789" t="str">
        <f>IF(Table!A45790&lt;&gt; "",Table!A45790,"")</f>
        <v/>
      </c>
      <c r="IU45789" t="str">
        <f>IF(Field!B45808&lt;&gt; "",Field!B45808,"")</f>
        <v/>
      </c>
    </row>
    <row r="45790" spans="254:255">
      <c r="IT45790" t="str">
        <f>IF(Table!A45791&lt;&gt; "",Table!A45791,"")</f>
        <v/>
      </c>
      <c r="IU45790" t="str">
        <f>IF(Field!B45809&lt;&gt; "",Field!B45809,"")</f>
        <v/>
      </c>
    </row>
    <row r="45791" spans="254:255">
      <c r="IT45791" t="str">
        <f>IF(Table!A45792&lt;&gt; "",Table!A45792,"")</f>
        <v/>
      </c>
      <c r="IU45791" t="str">
        <f>IF(Field!B45810&lt;&gt; "",Field!B45810,"")</f>
        <v/>
      </c>
    </row>
    <row r="45792" spans="254:255">
      <c r="IT45792" t="str">
        <f>IF(Table!A45793&lt;&gt; "",Table!A45793,"")</f>
        <v/>
      </c>
      <c r="IU45792" t="str">
        <f>IF(Field!B45811&lt;&gt; "",Field!B45811,"")</f>
        <v/>
      </c>
    </row>
    <row r="45793" spans="254:255">
      <c r="IT45793" t="str">
        <f>IF(Table!A45794&lt;&gt; "",Table!A45794,"")</f>
        <v/>
      </c>
      <c r="IU45793" t="str">
        <f>IF(Field!B45812&lt;&gt; "",Field!B45812,"")</f>
        <v/>
      </c>
    </row>
    <row r="45794" spans="254:255">
      <c r="IT45794" t="str">
        <f>IF(Table!A45795&lt;&gt; "",Table!A45795,"")</f>
        <v/>
      </c>
      <c r="IU45794" t="str">
        <f>IF(Field!B45813&lt;&gt; "",Field!B45813,"")</f>
        <v/>
      </c>
    </row>
    <row r="45795" spans="254:255">
      <c r="IT45795" t="str">
        <f>IF(Table!A45796&lt;&gt; "",Table!A45796,"")</f>
        <v/>
      </c>
      <c r="IU45795" t="str">
        <f>IF(Field!B45814&lt;&gt; "",Field!B45814,"")</f>
        <v/>
      </c>
    </row>
    <row r="45796" spans="254:255">
      <c r="IT45796" t="str">
        <f>IF(Table!A45797&lt;&gt; "",Table!A45797,"")</f>
        <v/>
      </c>
      <c r="IU45796" t="str">
        <f>IF(Field!B45815&lt;&gt; "",Field!B45815,"")</f>
        <v/>
      </c>
    </row>
    <row r="45797" spans="254:255">
      <c r="IT45797" t="str">
        <f>IF(Table!A45798&lt;&gt; "",Table!A45798,"")</f>
        <v/>
      </c>
      <c r="IU45797" t="str">
        <f>IF(Field!B45816&lt;&gt; "",Field!B45816,"")</f>
        <v/>
      </c>
    </row>
    <row r="45798" spans="254:255">
      <c r="IT45798" t="str">
        <f>IF(Table!A45799&lt;&gt; "",Table!A45799,"")</f>
        <v/>
      </c>
      <c r="IU45798" t="str">
        <f>IF(Field!B45817&lt;&gt; "",Field!B45817,"")</f>
        <v/>
      </c>
    </row>
    <row r="45799" spans="254:255">
      <c r="IT45799" t="str">
        <f>IF(Table!A45800&lt;&gt; "",Table!A45800,"")</f>
        <v/>
      </c>
      <c r="IU45799" t="str">
        <f>IF(Field!B45818&lt;&gt; "",Field!B45818,"")</f>
        <v/>
      </c>
    </row>
    <row r="45800" spans="254:255">
      <c r="IT45800" t="str">
        <f>IF(Table!A45801&lt;&gt; "",Table!A45801,"")</f>
        <v/>
      </c>
      <c r="IU45800" t="str">
        <f>IF(Field!B45819&lt;&gt; "",Field!B45819,"")</f>
        <v/>
      </c>
    </row>
    <row r="45801" spans="254:255">
      <c r="IT45801" t="str">
        <f>IF(Table!A45802&lt;&gt; "",Table!A45802,"")</f>
        <v/>
      </c>
      <c r="IU45801" t="str">
        <f>IF(Field!B45820&lt;&gt; "",Field!B45820,"")</f>
        <v/>
      </c>
    </row>
    <row r="45802" spans="254:255">
      <c r="IT45802" t="str">
        <f>IF(Table!A45803&lt;&gt; "",Table!A45803,"")</f>
        <v/>
      </c>
      <c r="IU45802" t="str">
        <f>IF(Field!B45821&lt;&gt; "",Field!B45821,"")</f>
        <v/>
      </c>
    </row>
    <row r="45803" spans="254:255">
      <c r="IT45803" t="str">
        <f>IF(Table!A45804&lt;&gt; "",Table!A45804,"")</f>
        <v/>
      </c>
      <c r="IU45803" t="str">
        <f>IF(Field!B45822&lt;&gt; "",Field!B45822,"")</f>
        <v/>
      </c>
    </row>
    <row r="45804" spans="254:255">
      <c r="IT45804" t="str">
        <f>IF(Table!A45805&lt;&gt; "",Table!A45805,"")</f>
        <v/>
      </c>
      <c r="IU45804" t="str">
        <f>IF(Field!B45823&lt;&gt; "",Field!B45823,"")</f>
        <v/>
      </c>
    </row>
    <row r="45805" spans="254:255">
      <c r="IT45805" t="str">
        <f>IF(Table!A45806&lt;&gt; "",Table!A45806,"")</f>
        <v/>
      </c>
      <c r="IU45805" t="str">
        <f>IF(Field!B45824&lt;&gt; "",Field!B45824,"")</f>
        <v/>
      </c>
    </row>
    <row r="45806" spans="254:255">
      <c r="IT45806" t="str">
        <f>IF(Table!A45807&lt;&gt; "",Table!A45807,"")</f>
        <v/>
      </c>
      <c r="IU45806" t="str">
        <f>IF(Field!B45825&lt;&gt; "",Field!B45825,"")</f>
        <v/>
      </c>
    </row>
    <row r="45807" spans="254:255">
      <c r="IT45807" t="str">
        <f>IF(Table!A45808&lt;&gt; "",Table!A45808,"")</f>
        <v/>
      </c>
      <c r="IU45807" t="str">
        <f>IF(Field!B45826&lt;&gt; "",Field!B45826,"")</f>
        <v/>
      </c>
    </row>
    <row r="45808" spans="254:255">
      <c r="IT45808" t="str">
        <f>IF(Table!A45809&lt;&gt; "",Table!A45809,"")</f>
        <v/>
      </c>
      <c r="IU45808" t="str">
        <f>IF(Field!B45827&lt;&gt; "",Field!B45827,"")</f>
        <v/>
      </c>
    </row>
    <row r="45809" spans="254:255">
      <c r="IT45809" t="str">
        <f>IF(Table!A45810&lt;&gt; "",Table!A45810,"")</f>
        <v/>
      </c>
      <c r="IU45809" t="str">
        <f>IF(Field!B45828&lt;&gt; "",Field!B45828,"")</f>
        <v/>
      </c>
    </row>
    <row r="45810" spans="254:255">
      <c r="IT45810" t="str">
        <f>IF(Table!A45811&lt;&gt; "",Table!A45811,"")</f>
        <v/>
      </c>
      <c r="IU45810" t="str">
        <f>IF(Field!B45829&lt;&gt; "",Field!B45829,"")</f>
        <v/>
      </c>
    </row>
    <row r="45811" spans="254:255">
      <c r="IT45811" t="str">
        <f>IF(Table!A45812&lt;&gt; "",Table!A45812,"")</f>
        <v/>
      </c>
      <c r="IU45811" t="str">
        <f>IF(Field!B45830&lt;&gt; "",Field!B45830,"")</f>
        <v/>
      </c>
    </row>
    <row r="45812" spans="254:255">
      <c r="IT45812" t="str">
        <f>IF(Table!A45813&lt;&gt; "",Table!A45813,"")</f>
        <v/>
      </c>
      <c r="IU45812" t="str">
        <f>IF(Field!B45831&lt;&gt; "",Field!B45831,"")</f>
        <v/>
      </c>
    </row>
    <row r="45813" spans="254:255">
      <c r="IT45813" t="str">
        <f>IF(Table!A45814&lt;&gt; "",Table!A45814,"")</f>
        <v/>
      </c>
      <c r="IU45813" t="str">
        <f>IF(Field!B45832&lt;&gt; "",Field!B45832,"")</f>
        <v/>
      </c>
    </row>
    <row r="45814" spans="254:255">
      <c r="IT45814" t="str">
        <f>IF(Table!A45815&lt;&gt; "",Table!A45815,"")</f>
        <v/>
      </c>
      <c r="IU45814" t="str">
        <f>IF(Field!B45833&lt;&gt; "",Field!B45833,"")</f>
        <v/>
      </c>
    </row>
    <row r="45815" spans="254:255">
      <c r="IT45815" t="str">
        <f>IF(Table!A45816&lt;&gt; "",Table!A45816,"")</f>
        <v/>
      </c>
      <c r="IU45815" t="str">
        <f>IF(Field!B45834&lt;&gt; "",Field!B45834,"")</f>
        <v/>
      </c>
    </row>
    <row r="45816" spans="254:255">
      <c r="IT45816" t="str">
        <f>IF(Table!A45817&lt;&gt; "",Table!A45817,"")</f>
        <v/>
      </c>
      <c r="IU45816" t="str">
        <f>IF(Field!B45835&lt;&gt; "",Field!B45835,"")</f>
        <v/>
      </c>
    </row>
    <row r="45817" spans="254:255">
      <c r="IT45817" t="str">
        <f>IF(Table!A45818&lt;&gt; "",Table!A45818,"")</f>
        <v/>
      </c>
      <c r="IU45817" t="str">
        <f>IF(Field!B45836&lt;&gt; "",Field!B45836,"")</f>
        <v/>
      </c>
    </row>
    <row r="45818" spans="254:255">
      <c r="IT45818" t="str">
        <f>IF(Table!A45819&lt;&gt; "",Table!A45819,"")</f>
        <v/>
      </c>
      <c r="IU45818" t="str">
        <f>IF(Field!B45837&lt;&gt; "",Field!B45837,"")</f>
        <v/>
      </c>
    </row>
    <row r="45819" spans="254:255">
      <c r="IT45819" t="str">
        <f>IF(Table!A45820&lt;&gt; "",Table!A45820,"")</f>
        <v/>
      </c>
      <c r="IU45819" t="str">
        <f>IF(Field!B45838&lt;&gt; "",Field!B45838,"")</f>
        <v/>
      </c>
    </row>
    <row r="45820" spans="254:255">
      <c r="IT45820" t="str">
        <f>IF(Table!A45821&lt;&gt; "",Table!A45821,"")</f>
        <v/>
      </c>
      <c r="IU45820" t="str">
        <f>IF(Field!B45839&lt;&gt; "",Field!B45839,"")</f>
        <v/>
      </c>
    </row>
    <row r="45821" spans="254:255">
      <c r="IT45821" t="str">
        <f>IF(Table!A45822&lt;&gt; "",Table!A45822,"")</f>
        <v/>
      </c>
      <c r="IU45821" t="str">
        <f>IF(Field!B45840&lt;&gt; "",Field!B45840,"")</f>
        <v/>
      </c>
    </row>
    <row r="45822" spans="254:255">
      <c r="IT45822" t="str">
        <f>IF(Table!A45823&lt;&gt; "",Table!A45823,"")</f>
        <v/>
      </c>
      <c r="IU45822" t="str">
        <f>IF(Field!B45841&lt;&gt; "",Field!B45841,"")</f>
        <v/>
      </c>
    </row>
    <row r="45823" spans="254:255">
      <c r="IT45823" t="str">
        <f>IF(Table!A45824&lt;&gt; "",Table!A45824,"")</f>
        <v/>
      </c>
      <c r="IU45823" t="str">
        <f>IF(Field!B45842&lt;&gt; "",Field!B45842,"")</f>
        <v/>
      </c>
    </row>
    <row r="45824" spans="254:255">
      <c r="IT45824" t="str">
        <f>IF(Table!A45825&lt;&gt; "",Table!A45825,"")</f>
        <v/>
      </c>
      <c r="IU45824" t="str">
        <f>IF(Field!B45843&lt;&gt; "",Field!B45843,"")</f>
        <v/>
      </c>
    </row>
    <row r="45825" spans="254:255">
      <c r="IT45825" t="str">
        <f>IF(Table!A45826&lt;&gt; "",Table!A45826,"")</f>
        <v/>
      </c>
      <c r="IU45825" t="str">
        <f>IF(Field!B45844&lt;&gt; "",Field!B45844,"")</f>
        <v/>
      </c>
    </row>
    <row r="45826" spans="254:255">
      <c r="IT45826" t="str">
        <f>IF(Table!A45827&lt;&gt; "",Table!A45827,"")</f>
        <v/>
      </c>
      <c r="IU45826" t="str">
        <f>IF(Field!B45845&lt;&gt; "",Field!B45845,"")</f>
        <v/>
      </c>
    </row>
    <row r="45827" spans="254:255">
      <c r="IT45827" t="str">
        <f>IF(Table!A45828&lt;&gt; "",Table!A45828,"")</f>
        <v/>
      </c>
      <c r="IU45827" t="str">
        <f>IF(Field!B45846&lt;&gt; "",Field!B45846,"")</f>
        <v/>
      </c>
    </row>
    <row r="45828" spans="254:255">
      <c r="IT45828" t="str">
        <f>IF(Table!A45829&lt;&gt; "",Table!A45829,"")</f>
        <v/>
      </c>
      <c r="IU45828" t="str">
        <f>IF(Field!B45847&lt;&gt; "",Field!B45847,"")</f>
        <v/>
      </c>
    </row>
    <row r="45829" spans="254:255">
      <c r="IT45829" t="str">
        <f>IF(Table!A45830&lt;&gt; "",Table!A45830,"")</f>
        <v/>
      </c>
      <c r="IU45829" t="str">
        <f>IF(Field!B45848&lt;&gt; "",Field!B45848,"")</f>
        <v/>
      </c>
    </row>
    <row r="45830" spans="254:255">
      <c r="IT45830" t="str">
        <f>IF(Table!A45831&lt;&gt; "",Table!A45831,"")</f>
        <v/>
      </c>
      <c r="IU45830" t="str">
        <f>IF(Field!B45849&lt;&gt; "",Field!B45849,"")</f>
        <v/>
      </c>
    </row>
    <row r="45831" spans="254:255">
      <c r="IT45831" t="str">
        <f>IF(Table!A45832&lt;&gt; "",Table!A45832,"")</f>
        <v/>
      </c>
      <c r="IU45831" t="str">
        <f>IF(Field!B45850&lt;&gt; "",Field!B45850,"")</f>
        <v/>
      </c>
    </row>
    <row r="45832" spans="254:255">
      <c r="IT45832" t="str">
        <f>IF(Table!A45833&lt;&gt; "",Table!A45833,"")</f>
        <v/>
      </c>
      <c r="IU45832" t="str">
        <f>IF(Field!B45851&lt;&gt; "",Field!B45851,"")</f>
        <v/>
      </c>
    </row>
    <row r="45833" spans="254:255">
      <c r="IT45833" t="str">
        <f>IF(Table!A45834&lt;&gt; "",Table!A45834,"")</f>
        <v/>
      </c>
      <c r="IU45833" t="str">
        <f>IF(Field!B45852&lt;&gt; "",Field!B45852,"")</f>
        <v/>
      </c>
    </row>
    <row r="45834" spans="254:255">
      <c r="IT45834" t="str">
        <f>IF(Table!A45835&lt;&gt; "",Table!A45835,"")</f>
        <v/>
      </c>
      <c r="IU45834" t="str">
        <f>IF(Field!B45853&lt;&gt; "",Field!B45853,"")</f>
        <v/>
      </c>
    </row>
    <row r="45835" spans="254:255">
      <c r="IT45835" t="str">
        <f>IF(Table!A45836&lt;&gt; "",Table!A45836,"")</f>
        <v/>
      </c>
      <c r="IU45835" t="str">
        <f>IF(Field!B45854&lt;&gt; "",Field!B45854,"")</f>
        <v/>
      </c>
    </row>
    <row r="45836" spans="254:255">
      <c r="IT45836" t="str">
        <f>IF(Table!A45837&lt;&gt; "",Table!A45837,"")</f>
        <v/>
      </c>
      <c r="IU45836" t="str">
        <f>IF(Field!B45855&lt;&gt; "",Field!B45855,"")</f>
        <v/>
      </c>
    </row>
    <row r="45837" spans="254:255">
      <c r="IT45837" t="str">
        <f>IF(Table!A45838&lt;&gt; "",Table!A45838,"")</f>
        <v/>
      </c>
      <c r="IU45837" t="str">
        <f>IF(Field!B45856&lt;&gt; "",Field!B45856,"")</f>
        <v/>
      </c>
    </row>
    <row r="45838" spans="254:255">
      <c r="IT45838" t="str">
        <f>IF(Table!A45839&lt;&gt; "",Table!A45839,"")</f>
        <v/>
      </c>
      <c r="IU45838" t="str">
        <f>IF(Field!B45857&lt;&gt; "",Field!B45857,"")</f>
        <v/>
      </c>
    </row>
    <row r="45839" spans="254:255">
      <c r="IT45839" t="str">
        <f>IF(Table!A45840&lt;&gt; "",Table!A45840,"")</f>
        <v/>
      </c>
      <c r="IU45839" t="str">
        <f>IF(Field!B45858&lt;&gt; "",Field!B45858,"")</f>
        <v/>
      </c>
    </row>
    <row r="45840" spans="254:255">
      <c r="IT45840" t="str">
        <f>IF(Table!A45841&lt;&gt; "",Table!A45841,"")</f>
        <v/>
      </c>
      <c r="IU45840" t="str">
        <f>IF(Field!B45859&lt;&gt; "",Field!B45859,"")</f>
        <v/>
      </c>
    </row>
    <row r="45841" spans="254:255">
      <c r="IT45841" t="str">
        <f>IF(Table!A45842&lt;&gt; "",Table!A45842,"")</f>
        <v/>
      </c>
      <c r="IU45841" t="str">
        <f>IF(Field!B45860&lt;&gt; "",Field!B45860,"")</f>
        <v/>
      </c>
    </row>
    <row r="45842" spans="254:255">
      <c r="IT45842" t="str">
        <f>IF(Table!A45843&lt;&gt; "",Table!A45843,"")</f>
        <v/>
      </c>
      <c r="IU45842" t="str">
        <f>IF(Field!B45861&lt;&gt; "",Field!B45861,"")</f>
        <v/>
      </c>
    </row>
    <row r="45843" spans="254:255">
      <c r="IT45843" t="str">
        <f>IF(Table!A45844&lt;&gt; "",Table!A45844,"")</f>
        <v/>
      </c>
      <c r="IU45843" t="str">
        <f>IF(Field!B45862&lt;&gt; "",Field!B45862,"")</f>
        <v/>
      </c>
    </row>
    <row r="45844" spans="254:255">
      <c r="IT45844" t="str">
        <f>IF(Table!A45845&lt;&gt; "",Table!A45845,"")</f>
        <v/>
      </c>
      <c r="IU45844" t="str">
        <f>IF(Field!B45863&lt;&gt; "",Field!B45863,"")</f>
        <v/>
      </c>
    </row>
    <row r="45845" spans="254:255">
      <c r="IT45845" t="str">
        <f>IF(Table!A45846&lt;&gt; "",Table!A45846,"")</f>
        <v/>
      </c>
      <c r="IU45845" t="str">
        <f>IF(Field!B45864&lt;&gt; "",Field!B45864,"")</f>
        <v/>
      </c>
    </row>
    <row r="45846" spans="254:255">
      <c r="IT45846" t="str">
        <f>IF(Table!A45847&lt;&gt; "",Table!A45847,"")</f>
        <v/>
      </c>
      <c r="IU45846" t="str">
        <f>IF(Field!B45865&lt;&gt; "",Field!B45865,"")</f>
        <v/>
      </c>
    </row>
    <row r="45847" spans="254:255">
      <c r="IT45847" t="str">
        <f>IF(Table!A45848&lt;&gt; "",Table!A45848,"")</f>
        <v/>
      </c>
      <c r="IU45847" t="str">
        <f>IF(Field!B45866&lt;&gt; "",Field!B45866,"")</f>
        <v/>
      </c>
    </row>
    <row r="45848" spans="254:255">
      <c r="IT45848" t="str">
        <f>IF(Table!A45849&lt;&gt; "",Table!A45849,"")</f>
        <v/>
      </c>
      <c r="IU45848" t="str">
        <f>IF(Field!B45867&lt;&gt; "",Field!B45867,"")</f>
        <v/>
      </c>
    </row>
    <row r="45849" spans="254:255">
      <c r="IT45849" t="str">
        <f>IF(Table!A45850&lt;&gt; "",Table!A45850,"")</f>
        <v/>
      </c>
      <c r="IU45849" t="str">
        <f>IF(Field!B45868&lt;&gt; "",Field!B45868,"")</f>
        <v/>
      </c>
    </row>
    <row r="45850" spans="254:255">
      <c r="IT45850" t="str">
        <f>IF(Table!A45851&lt;&gt; "",Table!A45851,"")</f>
        <v/>
      </c>
      <c r="IU45850" t="str">
        <f>IF(Field!B45869&lt;&gt; "",Field!B45869,"")</f>
        <v/>
      </c>
    </row>
    <row r="45851" spans="254:255">
      <c r="IT45851" t="str">
        <f>IF(Table!A45852&lt;&gt; "",Table!A45852,"")</f>
        <v/>
      </c>
      <c r="IU45851" t="str">
        <f>IF(Field!B45870&lt;&gt; "",Field!B45870,"")</f>
        <v/>
      </c>
    </row>
    <row r="45852" spans="254:255">
      <c r="IT45852" t="str">
        <f>IF(Table!A45853&lt;&gt; "",Table!A45853,"")</f>
        <v/>
      </c>
      <c r="IU45852" t="str">
        <f>IF(Field!B45871&lt;&gt; "",Field!B45871,"")</f>
        <v/>
      </c>
    </row>
    <row r="45853" spans="254:255">
      <c r="IT45853" t="str">
        <f>IF(Table!A45854&lt;&gt; "",Table!A45854,"")</f>
        <v/>
      </c>
      <c r="IU45853" t="str">
        <f>IF(Field!B45872&lt;&gt; "",Field!B45872,"")</f>
        <v/>
      </c>
    </row>
    <row r="45854" spans="254:255">
      <c r="IT45854" t="str">
        <f>IF(Table!A45855&lt;&gt; "",Table!A45855,"")</f>
        <v/>
      </c>
      <c r="IU45854" t="str">
        <f>IF(Field!B45873&lt;&gt; "",Field!B45873,"")</f>
        <v/>
      </c>
    </row>
    <row r="45855" spans="254:255">
      <c r="IT45855" t="str">
        <f>IF(Table!A45856&lt;&gt; "",Table!A45856,"")</f>
        <v/>
      </c>
      <c r="IU45855" t="str">
        <f>IF(Field!B45874&lt;&gt; "",Field!B45874,"")</f>
        <v/>
      </c>
    </row>
    <row r="45856" spans="254:255">
      <c r="IT45856" t="str">
        <f>IF(Table!A45857&lt;&gt; "",Table!A45857,"")</f>
        <v/>
      </c>
      <c r="IU45856" t="str">
        <f>IF(Field!B45875&lt;&gt; "",Field!B45875,"")</f>
        <v/>
      </c>
    </row>
    <row r="45857" spans="254:255">
      <c r="IT45857" t="str">
        <f>IF(Table!A45858&lt;&gt; "",Table!A45858,"")</f>
        <v/>
      </c>
      <c r="IU45857" t="str">
        <f>IF(Field!B45876&lt;&gt; "",Field!B45876,"")</f>
        <v/>
      </c>
    </row>
    <row r="45858" spans="254:255">
      <c r="IT45858" t="str">
        <f>IF(Table!A45859&lt;&gt; "",Table!A45859,"")</f>
        <v/>
      </c>
      <c r="IU45858" t="str">
        <f>IF(Field!B45877&lt;&gt; "",Field!B45877,"")</f>
        <v/>
      </c>
    </row>
    <row r="45859" spans="254:255">
      <c r="IT45859" t="str">
        <f>IF(Table!A45860&lt;&gt; "",Table!A45860,"")</f>
        <v/>
      </c>
      <c r="IU45859" t="str">
        <f>IF(Field!B45878&lt;&gt; "",Field!B45878,"")</f>
        <v/>
      </c>
    </row>
    <row r="45860" spans="254:255">
      <c r="IT45860" t="str">
        <f>IF(Table!A45861&lt;&gt; "",Table!A45861,"")</f>
        <v/>
      </c>
      <c r="IU45860" t="str">
        <f>IF(Field!B45879&lt;&gt; "",Field!B45879,"")</f>
        <v/>
      </c>
    </row>
    <row r="45861" spans="254:255">
      <c r="IT45861" t="str">
        <f>IF(Table!A45862&lt;&gt; "",Table!A45862,"")</f>
        <v/>
      </c>
      <c r="IU45861" t="str">
        <f>IF(Field!B45880&lt;&gt; "",Field!B45880,"")</f>
        <v/>
      </c>
    </row>
    <row r="45862" spans="254:255">
      <c r="IT45862" t="str">
        <f>IF(Table!A45863&lt;&gt; "",Table!A45863,"")</f>
        <v/>
      </c>
      <c r="IU45862" t="str">
        <f>IF(Field!B45881&lt;&gt; "",Field!B45881,"")</f>
        <v/>
      </c>
    </row>
    <row r="45863" spans="254:255">
      <c r="IT45863" t="str">
        <f>IF(Table!A45864&lt;&gt; "",Table!A45864,"")</f>
        <v/>
      </c>
      <c r="IU45863" t="str">
        <f>IF(Field!B45882&lt;&gt; "",Field!B45882,"")</f>
        <v/>
      </c>
    </row>
    <row r="45864" spans="254:255">
      <c r="IT45864" t="str">
        <f>IF(Table!A45865&lt;&gt; "",Table!A45865,"")</f>
        <v/>
      </c>
      <c r="IU45864" t="str">
        <f>IF(Field!B45883&lt;&gt; "",Field!B45883,"")</f>
        <v/>
      </c>
    </row>
    <row r="45865" spans="254:255">
      <c r="IT45865" t="str">
        <f>IF(Table!A45866&lt;&gt; "",Table!A45866,"")</f>
        <v/>
      </c>
      <c r="IU45865" t="str">
        <f>IF(Field!B45884&lt;&gt; "",Field!B45884,"")</f>
        <v/>
      </c>
    </row>
    <row r="45866" spans="254:255">
      <c r="IT45866" t="str">
        <f>IF(Table!A45867&lt;&gt; "",Table!A45867,"")</f>
        <v/>
      </c>
      <c r="IU45866" t="str">
        <f>IF(Field!B45885&lt;&gt; "",Field!B45885,"")</f>
        <v/>
      </c>
    </row>
    <row r="45867" spans="254:255">
      <c r="IT45867" t="str">
        <f>IF(Table!A45868&lt;&gt; "",Table!A45868,"")</f>
        <v/>
      </c>
      <c r="IU45867" t="str">
        <f>IF(Field!B45886&lt;&gt; "",Field!B45886,"")</f>
        <v/>
      </c>
    </row>
    <row r="45868" spans="254:255">
      <c r="IT45868" t="str">
        <f>IF(Table!A45869&lt;&gt; "",Table!A45869,"")</f>
        <v/>
      </c>
      <c r="IU45868" t="str">
        <f>IF(Field!B45887&lt;&gt; "",Field!B45887,"")</f>
        <v/>
      </c>
    </row>
    <row r="45869" spans="254:255">
      <c r="IT45869" t="str">
        <f>IF(Table!A45870&lt;&gt; "",Table!A45870,"")</f>
        <v/>
      </c>
      <c r="IU45869" t="str">
        <f>IF(Field!B45888&lt;&gt; "",Field!B45888,"")</f>
        <v/>
      </c>
    </row>
    <row r="45870" spans="254:255">
      <c r="IT45870" t="str">
        <f>IF(Table!A45871&lt;&gt; "",Table!A45871,"")</f>
        <v/>
      </c>
      <c r="IU45870" t="str">
        <f>IF(Field!B45889&lt;&gt; "",Field!B45889,"")</f>
        <v/>
      </c>
    </row>
    <row r="45871" spans="254:255">
      <c r="IT45871" t="str">
        <f>IF(Table!A45872&lt;&gt; "",Table!A45872,"")</f>
        <v/>
      </c>
      <c r="IU45871" t="str">
        <f>IF(Field!B45890&lt;&gt; "",Field!B45890,"")</f>
        <v/>
      </c>
    </row>
    <row r="45872" spans="254:255">
      <c r="IT45872" t="str">
        <f>IF(Table!A45873&lt;&gt; "",Table!A45873,"")</f>
        <v/>
      </c>
      <c r="IU45872" t="str">
        <f>IF(Field!B45891&lt;&gt; "",Field!B45891,"")</f>
        <v/>
      </c>
    </row>
    <row r="45873" spans="254:255">
      <c r="IT45873" t="str">
        <f>IF(Table!A45874&lt;&gt; "",Table!A45874,"")</f>
        <v/>
      </c>
      <c r="IU45873" t="str">
        <f>IF(Field!B45892&lt;&gt; "",Field!B45892,"")</f>
        <v/>
      </c>
    </row>
    <row r="45874" spans="254:255">
      <c r="IT45874" t="str">
        <f>IF(Table!A45875&lt;&gt; "",Table!A45875,"")</f>
        <v/>
      </c>
      <c r="IU45874" t="str">
        <f>IF(Field!B45893&lt;&gt; "",Field!B45893,"")</f>
        <v/>
      </c>
    </row>
    <row r="45875" spans="254:255">
      <c r="IT45875" t="str">
        <f>IF(Table!A45876&lt;&gt; "",Table!A45876,"")</f>
        <v/>
      </c>
      <c r="IU45875" t="str">
        <f>IF(Field!B45894&lt;&gt; "",Field!B45894,"")</f>
        <v/>
      </c>
    </row>
    <row r="45876" spans="254:255">
      <c r="IT45876" t="str">
        <f>IF(Table!A45877&lt;&gt; "",Table!A45877,"")</f>
        <v/>
      </c>
      <c r="IU45876" t="str">
        <f>IF(Field!B45895&lt;&gt; "",Field!B45895,"")</f>
        <v/>
      </c>
    </row>
    <row r="45877" spans="254:255">
      <c r="IT45877" t="str">
        <f>IF(Table!A45878&lt;&gt; "",Table!A45878,"")</f>
        <v/>
      </c>
      <c r="IU45877" t="str">
        <f>IF(Field!B45896&lt;&gt; "",Field!B45896,"")</f>
        <v/>
      </c>
    </row>
    <row r="45878" spans="254:255">
      <c r="IT45878" t="str">
        <f>IF(Table!A45879&lt;&gt; "",Table!A45879,"")</f>
        <v/>
      </c>
      <c r="IU45878" t="str">
        <f>IF(Field!B45897&lt;&gt; "",Field!B45897,"")</f>
        <v/>
      </c>
    </row>
    <row r="45879" spans="254:255">
      <c r="IT45879" t="str">
        <f>IF(Table!A45880&lt;&gt; "",Table!A45880,"")</f>
        <v/>
      </c>
      <c r="IU45879" t="str">
        <f>IF(Field!B45898&lt;&gt; "",Field!B45898,"")</f>
        <v/>
      </c>
    </row>
    <row r="45880" spans="254:255">
      <c r="IT45880" t="str">
        <f>IF(Table!A45881&lt;&gt; "",Table!A45881,"")</f>
        <v/>
      </c>
      <c r="IU45880" t="str">
        <f>IF(Field!B45899&lt;&gt; "",Field!B45899,"")</f>
        <v/>
      </c>
    </row>
    <row r="45881" spans="254:255">
      <c r="IT45881" t="str">
        <f>IF(Table!A45882&lt;&gt; "",Table!A45882,"")</f>
        <v/>
      </c>
      <c r="IU45881" t="str">
        <f>IF(Field!B45900&lt;&gt; "",Field!B45900,"")</f>
        <v/>
      </c>
    </row>
    <row r="45882" spans="254:255">
      <c r="IT45882" t="str">
        <f>IF(Table!A45883&lt;&gt; "",Table!A45883,"")</f>
        <v/>
      </c>
      <c r="IU45882" t="str">
        <f>IF(Field!B45901&lt;&gt; "",Field!B45901,"")</f>
        <v/>
      </c>
    </row>
    <row r="45883" spans="254:255">
      <c r="IT45883" t="str">
        <f>IF(Table!A45884&lt;&gt; "",Table!A45884,"")</f>
        <v/>
      </c>
      <c r="IU45883" t="str">
        <f>IF(Field!B45902&lt;&gt; "",Field!B45902,"")</f>
        <v/>
      </c>
    </row>
    <row r="45884" spans="254:255">
      <c r="IT45884" t="str">
        <f>IF(Table!A45885&lt;&gt; "",Table!A45885,"")</f>
        <v/>
      </c>
      <c r="IU45884" t="str">
        <f>IF(Field!B45903&lt;&gt; "",Field!B45903,"")</f>
        <v/>
      </c>
    </row>
    <row r="45885" spans="254:255">
      <c r="IT45885" t="str">
        <f>IF(Table!A45886&lt;&gt; "",Table!A45886,"")</f>
        <v/>
      </c>
      <c r="IU45885" t="str">
        <f>IF(Field!B45904&lt;&gt; "",Field!B45904,"")</f>
        <v/>
      </c>
    </row>
    <row r="45886" spans="254:255">
      <c r="IT45886" t="str">
        <f>IF(Table!A45887&lt;&gt; "",Table!A45887,"")</f>
        <v/>
      </c>
      <c r="IU45886" t="str">
        <f>IF(Field!B45905&lt;&gt; "",Field!B45905,"")</f>
        <v/>
      </c>
    </row>
    <row r="45887" spans="254:255">
      <c r="IT45887" t="str">
        <f>IF(Table!A45888&lt;&gt; "",Table!A45888,"")</f>
        <v/>
      </c>
      <c r="IU45887" t="str">
        <f>IF(Field!B45906&lt;&gt; "",Field!B45906,"")</f>
        <v/>
      </c>
    </row>
    <row r="45888" spans="254:255">
      <c r="IT45888" t="str">
        <f>IF(Table!A45889&lt;&gt; "",Table!A45889,"")</f>
        <v/>
      </c>
      <c r="IU45888" t="str">
        <f>IF(Field!B45907&lt;&gt; "",Field!B45907,"")</f>
        <v/>
      </c>
    </row>
    <row r="45889" spans="254:255">
      <c r="IT45889" t="str">
        <f>IF(Table!A45890&lt;&gt; "",Table!A45890,"")</f>
        <v/>
      </c>
      <c r="IU45889" t="str">
        <f>IF(Field!B45908&lt;&gt; "",Field!B45908,"")</f>
        <v/>
      </c>
    </row>
    <row r="45890" spans="254:255">
      <c r="IT45890" t="str">
        <f>IF(Table!A45891&lt;&gt; "",Table!A45891,"")</f>
        <v/>
      </c>
      <c r="IU45890" t="str">
        <f>IF(Field!B45909&lt;&gt; "",Field!B45909,"")</f>
        <v/>
      </c>
    </row>
    <row r="45891" spans="254:255">
      <c r="IT45891" t="str">
        <f>IF(Table!A45892&lt;&gt; "",Table!A45892,"")</f>
        <v/>
      </c>
      <c r="IU45891" t="str">
        <f>IF(Field!B45910&lt;&gt; "",Field!B45910,"")</f>
        <v/>
      </c>
    </row>
    <row r="45892" spans="254:255">
      <c r="IT45892" t="str">
        <f>IF(Table!A45893&lt;&gt; "",Table!A45893,"")</f>
        <v/>
      </c>
      <c r="IU45892" t="str">
        <f>IF(Field!B45911&lt;&gt; "",Field!B45911,"")</f>
        <v/>
      </c>
    </row>
    <row r="45893" spans="254:255">
      <c r="IT45893" t="str">
        <f>IF(Table!A45894&lt;&gt; "",Table!A45894,"")</f>
        <v/>
      </c>
      <c r="IU45893" t="str">
        <f>IF(Field!B45912&lt;&gt; "",Field!B45912,"")</f>
        <v/>
      </c>
    </row>
    <row r="45894" spans="254:255">
      <c r="IT45894" t="str">
        <f>IF(Table!A45895&lt;&gt; "",Table!A45895,"")</f>
        <v/>
      </c>
      <c r="IU45894" t="str">
        <f>IF(Field!B45913&lt;&gt; "",Field!B45913,"")</f>
        <v/>
      </c>
    </row>
    <row r="45895" spans="254:255">
      <c r="IT45895" t="str">
        <f>IF(Table!A45896&lt;&gt; "",Table!A45896,"")</f>
        <v/>
      </c>
      <c r="IU45895" t="str">
        <f>IF(Field!B45914&lt;&gt; "",Field!B45914,"")</f>
        <v/>
      </c>
    </row>
    <row r="45896" spans="254:255">
      <c r="IT45896" t="str">
        <f>IF(Table!A45897&lt;&gt; "",Table!A45897,"")</f>
        <v/>
      </c>
      <c r="IU45896" t="str">
        <f>IF(Field!B45915&lt;&gt; "",Field!B45915,"")</f>
        <v/>
      </c>
    </row>
    <row r="45897" spans="254:255">
      <c r="IT45897" t="str">
        <f>IF(Table!A45898&lt;&gt; "",Table!A45898,"")</f>
        <v/>
      </c>
      <c r="IU45897" t="str">
        <f>IF(Field!B45916&lt;&gt; "",Field!B45916,"")</f>
        <v/>
      </c>
    </row>
    <row r="45898" spans="254:255">
      <c r="IT45898" t="str">
        <f>IF(Table!A45899&lt;&gt; "",Table!A45899,"")</f>
        <v/>
      </c>
      <c r="IU45898" t="str">
        <f>IF(Field!B45917&lt;&gt; "",Field!B45917,"")</f>
        <v/>
      </c>
    </row>
    <row r="45899" spans="254:255">
      <c r="IT45899" t="str">
        <f>IF(Table!A45900&lt;&gt; "",Table!A45900,"")</f>
        <v/>
      </c>
      <c r="IU45899" t="str">
        <f>IF(Field!B45918&lt;&gt; "",Field!B45918,"")</f>
        <v/>
      </c>
    </row>
    <row r="45900" spans="254:255">
      <c r="IT45900" t="str">
        <f>IF(Table!A45901&lt;&gt; "",Table!A45901,"")</f>
        <v/>
      </c>
      <c r="IU45900" t="str">
        <f>IF(Field!B45919&lt;&gt; "",Field!B45919,"")</f>
        <v/>
      </c>
    </row>
    <row r="45901" spans="254:255">
      <c r="IT45901" t="str">
        <f>IF(Table!A45902&lt;&gt; "",Table!A45902,"")</f>
        <v/>
      </c>
      <c r="IU45901" t="str">
        <f>IF(Field!B45920&lt;&gt; "",Field!B45920,"")</f>
        <v/>
      </c>
    </row>
    <row r="45902" spans="254:255">
      <c r="IT45902" t="str">
        <f>IF(Table!A45903&lt;&gt; "",Table!A45903,"")</f>
        <v/>
      </c>
      <c r="IU45902" t="str">
        <f>IF(Field!B45921&lt;&gt; "",Field!B45921,"")</f>
        <v/>
      </c>
    </row>
    <row r="45903" spans="254:255">
      <c r="IT45903" t="str">
        <f>IF(Table!A45904&lt;&gt; "",Table!A45904,"")</f>
        <v/>
      </c>
      <c r="IU45903" t="str">
        <f>IF(Field!B45922&lt;&gt; "",Field!B45922,"")</f>
        <v/>
      </c>
    </row>
    <row r="45904" spans="254:255">
      <c r="IT45904" t="str">
        <f>IF(Table!A45905&lt;&gt; "",Table!A45905,"")</f>
        <v/>
      </c>
      <c r="IU45904" t="str">
        <f>IF(Field!B45923&lt;&gt; "",Field!B45923,"")</f>
        <v/>
      </c>
    </row>
    <row r="45905" spans="254:255">
      <c r="IT45905" t="str">
        <f>IF(Table!A45906&lt;&gt; "",Table!A45906,"")</f>
        <v/>
      </c>
      <c r="IU45905" t="str">
        <f>IF(Field!B45924&lt;&gt; "",Field!B45924,"")</f>
        <v/>
      </c>
    </row>
    <row r="45906" spans="254:255">
      <c r="IT45906" t="str">
        <f>IF(Table!A45907&lt;&gt; "",Table!A45907,"")</f>
        <v/>
      </c>
      <c r="IU45906" t="str">
        <f>IF(Field!B45925&lt;&gt; "",Field!B45925,"")</f>
        <v/>
      </c>
    </row>
    <row r="45907" spans="254:255">
      <c r="IT45907" t="str">
        <f>IF(Table!A45908&lt;&gt; "",Table!A45908,"")</f>
        <v/>
      </c>
      <c r="IU45907" t="str">
        <f>IF(Field!B45926&lt;&gt; "",Field!B45926,"")</f>
        <v/>
      </c>
    </row>
    <row r="45908" spans="254:255">
      <c r="IT45908" t="str">
        <f>IF(Table!A45909&lt;&gt; "",Table!A45909,"")</f>
        <v/>
      </c>
      <c r="IU45908" t="str">
        <f>IF(Field!B45927&lt;&gt; "",Field!B45927,"")</f>
        <v/>
      </c>
    </row>
    <row r="45909" spans="254:255">
      <c r="IT45909" t="str">
        <f>IF(Table!A45910&lt;&gt; "",Table!A45910,"")</f>
        <v/>
      </c>
      <c r="IU45909" t="str">
        <f>IF(Field!B45928&lt;&gt; "",Field!B45928,"")</f>
        <v/>
      </c>
    </row>
    <row r="45910" spans="254:255">
      <c r="IT45910" t="str">
        <f>IF(Table!A45911&lt;&gt; "",Table!A45911,"")</f>
        <v/>
      </c>
      <c r="IU45910" t="str">
        <f>IF(Field!B45929&lt;&gt; "",Field!B45929,"")</f>
        <v/>
      </c>
    </row>
    <row r="45911" spans="254:255">
      <c r="IT45911" t="str">
        <f>IF(Table!A45912&lt;&gt; "",Table!A45912,"")</f>
        <v/>
      </c>
      <c r="IU45911" t="str">
        <f>IF(Field!B45930&lt;&gt; "",Field!B45930,"")</f>
        <v/>
      </c>
    </row>
    <row r="45912" spans="254:255">
      <c r="IT45912" t="str">
        <f>IF(Table!A45913&lt;&gt; "",Table!A45913,"")</f>
        <v/>
      </c>
      <c r="IU45912" t="str">
        <f>IF(Field!B45931&lt;&gt; "",Field!B45931,"")</f>
        <v/>
      </c>
    </row>
    <row r="45913" spans="254:255">
      <c r="IT45913" t="str">
        <f>IF(Table!A45914&lt;&gt; "",Table!A45914,"")</f>
        <v/>
      </c>
      <c r="IU45913" t="str">
        <f>IF(Field!B45932&lt;&gt; "",Field!B45932,"")</f>
        <v/>
      </c>
    </row>
    <row r="45914" spans="254:255">
      <c r="IT45914" t="str">
        <f>IF(Table!A45915&lt;&gt; "",Table!A45915,"")</f>
        <v/>
      </c>
      <c r="IU45914" t="str">
        <f>IF(Field!B45933&lt;&gt; "",Field!B45933,"")</f>
        <v/>
      </c>
    </row>
    <row r="45915" spans="254:255">
      <c r="IT45915" t="str">
        <f>IF(Table!A45916&lt;&gt; "",Table!A45916,"")</f>
        <v/>
      </c>
      <c r="IU45915" t="str">
        <f>IF(Field!B45934&lt;&gt; "",Field!B45934,"")</f>
        <v/>
      </c>
    </row>
    <row r="45916" spans="254:255">
      <c r="IT45916" t="str">
        <f>IF(Table!A45917&lt;&gt; "",Table!A45917,"")</f>
        <v/>
      </c>
      <c r="IU45916" t="str">
        <f>IF(Field!B45935&lt;&gt; "",Field!B45935,"")</f>
        <v/>
      </c>
    </row>
    <row r="45917" spans="254:255">
      <c r="IT45917" t="str">
        <f>IF(Table!A45918&lt;&gt; "",Table!A45918,"")</f>
        <v/>
      </c>
      <c r="IU45917" t="str">
        <f>IF(Field!B45936&lt;&gt; "",Field!B45936,"")</f>
        <v/>
      </c>
    </row>
    <row r="45918" spans="254:255">
      <c r="IT45918" t="str">
        <f>IF(Table!A45919&lt;&gt; "",Table!A45919,"")</f>
        <v/>
      </c>
      <c r="IU45918" t="str">
        <f>IF(Field!B45937&lt;&gt; "",Field!B45937,"")</f>
        <v/>
      </c>
    </row>
    <row r="45919" spans="254:255">
      <c r="IT45919" t="str">
        <f>IF(Table!A45920&lt;&gt; "",Table!A45920,"")</f>
        <v/>
      </c>
      <c r="IU45919" t="str">
        <f>IF(Field!B45938&lt;&gt; "",Field!B45938,"")</f>
        <v/>
      </c>
    </row>
    <row r="45920" spans="254:255">
      <c r="IT45920" t="str">
        <f>IF(Table!A45921&lt;&gt; "",Table!A45921,"")</f>
        <v/>
      </c>
      <c r="IU45920" t="str">
        <f>IF(Field!B45939&lt;&gt; "",Field!B45939,"")</f>
        <v/>
      </c>
    </row>
    <row r="45921" spans="254:255">
      <c r="IT45921" t="str">
        <f>IF(Table!A45922&lt;&gt; "",Table!A45922,"")</f>
        <v/>
      </c>
      <c r="IU45921" t="str">
        <f>IF(Field!B45940&lt;&gt; "",Field!B45940,"")</f>
        <v/>
      </c>
    </row>
    <row r="45922" spans="254:255">
      <c r="IT45922" t="str">
        <f>IF(Table!A45923&lt;&gt; "",Table!A45923,"")</f>
        <v/>
      </c>
      <c r="IU45922" t="str">
        <f>IF(Field!B45941&lt;&gt; "",Field!B45941,"")</f>
        <v/>
      </c>
    </row>
    <row r="45923" spans="254:255">
      <c r="IT45923" t="str">
        <f>IF(Table!A45924&lt;&gt; "",Table!A45924,"")</f>
        <v/>
      </c>
      <c r="IU45923" t="str">
        <f>IF(Field!B45942&lt;&gt; "",Field!B45942,"")</f>
        <v/>
      </c>
    </row>
    <row r="45924" spans="254:255">
      <c r="IT45924" t="str">
        <f>IF(Table!A45925&lt;&gt; "",Table!A45925,"")</f>
        <v/>
      </c>
      <c r="IU45924" t="str">
        <f>IF(Field!B45943&lt;&gt; "",Field!B45943,"")</f>
        <v/>
      </c>
    </row>
    <row r="45925" spans="254:255">
      <c r="IT45925" t="str">
        <f>IF(Table!A45926&lt;&gt; "",Table!A45926,"")</f>
        <v/>
      </c>
      <c r="IU45925" t="str">
        <f>IF(Field!B45944&lt;&gt; "",Field!B45944,"")</f>
        <v/>
      </c>
    </row>
    <row r="45926" spans="254:255">
      <c r="IT45926" t="str">
        <f>IF(Table!A45927&lt;&gt; "",Table!A45927,"")</f>
        <v/>
      </c>
      <c r="IU45926" t="str">
        <f>IF(Field!B45945&lt;&gt; "",Field!B45945,"")</f>
        <v/>
      </c>
    </row>
    <row r="45927" spans="254:255">
      <c r="IT45927" t="str">
        <f>IF(Table!A45928&lt;&gt; "",Table!A45928,"")</f>
        <v/>
      </c>
      <c r="IU45927" t="str">
        <f>IF(Field!B45946&lt;&gt; "",Field!B45946,"")</f>
        <v/>
      </c>
    </row>
    <row r="45928" spans="254:255">
      <c r="IT45928" t="str">
        <f>IF(Table!A45929&lt;&gt; "",Table!A45929,"")</f>
        <v/>
      </c>
      <c r="IU45928" t="str">
        <f>IF(Field!B45947&lt;&gt; "",Field!B45947,"")</f>
        <v/>
      </c>
    </row>
    <row r="45929" spans="254:255">
      <c r="IT45929" t="str">
        <f>IF(Table!A45930&lt;&gt; "",Table!A45930,"")</f>
        <v/>
      </c>
      <c r="IU45929" t="str">
        <f>IF(Field!B45948&lt;&gt; "",Field!B45948,"")</f>
        <v/>
      </c>
    </row>
    <row r="45930" spans="254:255">
      <c r="IT45930" t="str">
        <f>IF(Table!A45931&lt;&gt; "",Table!A45931,"")</f>
        <v/>
      </c>
      <c r="IU45930" t="str">
        <f>IF(Field!B45949&lt;&gt; "",Field!B45949,"")</f>
        <v/>
      </c>
    </row>
    <row r="45931" spans="254:255">
      <c r="IT45931" t="str">
        <f>IF(Table!A45932&lt;&gt; "",Table!A45932,"")</f>
        <v/>
      </c>
      <c r="IU45931" t="str">
        <f>IF(Field!B45950&lt;&gt; "",Field!B45950,"")</f>
        <v/>
      </c>
    </row>
    <row r="45932" spans="254:255">
      <c r="IT45932" t="str">
        <f>IF(Table!A45933&lt;&gt; "",Table!A45933,"")</f>
        <v/>
      </c>
      <c r="IU45932" t="str">
        <f>IF(Field!B45951&lt;&gt; "",Field!B45951,"")</f>
        <v/>
      </c>
    </row>
    <row r="45933" spans="254:255">
      <c r="IT45933" t="str">
        <f>IF(Table!A45934&lt;&gt; "",Table!A45934,"")</f>
        <v/>
      </c>
      <c r="IU45933" t="str">
        <f>IF(Field!B45952&lt;&gt; "",Field!B45952,"")</f>
        <v/>
      </c>
    </row>
    <row r="45934" spans="254:255">
      <c r="IT45934" t="str">
        <f>IF(Table!A45935&lt;&gt; "",Table!A45935,"")</f>
        <v/>
      </c>
      <c r="IU45934" t="str">
        <f>IF(Field!B45953&lt;&gt; "",Field!B45953,"")</f>
        <v/>
      </c>
    </row>
    <row r="45935" spans="254:255">
      <c r="IT45935" t="str">
        <f>IF(Table!A45936&lt;&gt; "",Table!A45936,"")</f>
        <v/>
      </c>
      <c r="IU45935" t="str">
        <f>IF(Field!B45954&lt;&gt; "",Field!B45954,"")</f>
        <v/>
      </c>
    </row>
    <row r="45936" spans="254:255">
      <c r="IT45936" t="str">
        <f>IF(Table!A45937&lt;&gt; "",Table!A45937,"")</f>
        <v/>
      </c>
      <c r="IU45936" t="str">
        <f>IF(Field!B45955&lt;&gt; "",Field!B45955,"")</f>
        <v/>
      </c>
    </row>
    <row r="45937" spans="254:255">
      <c r="IT45937" t="str">
        <f>IF(Table!A45938&lt;&gt; "",Table!A45938,"")</f>
        <v/>
      </c>
      <c r="IU45937" t="str">
        <f>IF(Field!B45956&lt;&gt; "",Field!B45956,"")</f>
        <v/>
      </c>
    </row>
    <row r="45938" spans="254:255">
      <c r="IT45938" t="str">
        <f>IF(Table!A45939&lt;&gt; "",Table!A45939,"")</f>
        <v/>
      </c>
      <c r="IU45938" t="str">
        <f>IF(Field!B45957&lt;&gt; "",Field!B45957,"")</f>
        <v/>
      </c>
    </row>
    <row r="45939" spans="254:255">
      <c r="IT45939" t="str">
        <f>IF(Table!A45940&lt;&gt; "",Table!A45940,"")</f>
        <v/>
      </c>
      <c r="IU45939" t="str">
        <f>IF(Field!B45958&lt;&gt; "",Field!B45958,"")</f>
        <v/>
      </c>
    </row>
    <row r="45940" spans="254:255">
      <c r="IT45940" t="str">
        <f>IF(Table!A45941&lt;&gt; "",Table!A45941,"")</f>
        <v/>
      </c>
      <c r="IU45940" t="str">
        <f>IF(Field!B45959&lt;&gt; "",Field!B45959,"")</f>
        <v/>
      </c>
    </row>
    <row r="45941" spans="254:255">
      <c r="IT45941" t="str">
        <f>IF(Table!A45942&lt;&gt; "",Table!A45942,"")</f>
        <v/>
      </c>
      <c r="IU45941" t="str">
        <f>IF(Field!B45960&lt;&gt; "",Field!B45960,"")</f>
        <v/>
      </c>
    </row>
    <row r="45942" spans="254:255">
      <c r="IT45942" t="str">
        <f>IF(Table!A45943&lt;&gt; "",Table!A45943,"")</f>
        <v/>
      </c>
      <c r="IU45942" t="str">
        <f>IF(Field!B45961&lt;&gt; "",Field!B45961,"")</f>
        <v/>
      </c>
    </row>
    <row r="45943" spans="254:255">
      <c r="IT45943" t="str">
        <f>IF(Table!A45944&lt;&gt; "",Table!A45944,"")</f>
        <v/>
      </c>
      <c r="IU45943" t="str">
        <f>IF(Field!B45962&lt;&gt; "",Field!B45962,"")</f>
        <v/>
      </c>
    </row>
    <row r="45944" spans="254:255">
      <c r="IT45944" t="str">
        <f>IF(Table!A45945&lt;&gt; "",Table!A45945,"")</f>
        <v/>
      </c>
      <c r="IU45944" t="str">
        <f>IF(Field!B45963&lt;&gt; "",Field!B45963,"")</f>
        <v/>
      </c>
    </row>
    <row r="45945" spans="254:255">
      <c r="IT45945" t="str">
        <f>IF(Table!A45946&lt;&gt; "",Table!A45946,"")</f>
        <v/>
      </c>
      <c r="IU45945" t="str">
        <f>IF(Field!B45964&lt;&gt; "",Field!B45964,"")</f>
        <v/>
      </c>
    </row>
    <row r="45946" spans="254:255">
      <c r="IT45946" t="str">
        <f>IF(Table!A45947&lt;&gt; "",Table!A45947,"")</f>
        <v/>
      </c>
      <c r="IU45946" t="str">
        <f>IF(Field!B45965&lt;&gt; "",Field!B45965,"")</f>
        <v/>
      </c>
    </row>
    <row r="45947" spans="254:255">
      <c r="IT45947" t="str">
        <f>IF(Table!A45948&lt;&gt; "",Table!A45948,"")</f>
        <v/>
      </c>
      <c r="IU45947" t="str">
        <f>IF(Field!B45966&lt;&gt; "",Field!B45966,"")</f>
        <v/>
      </c>
    </row>
    <row r="45948" spans="254:255">
      <c r="IT45948" t="str">
        <f>IF(Table!A45949&lt;&gt; "",Table!A45949,"")</f>
        <v/>
      </c>
      <c r="IU45948" t="str">
        <f>IF(Field!B45967&lt;&gt; "",Field!B45967,"")</f>
        <v/>
      </c>
    </row>
    <row r="45949" spans="254:255">
      <c r="IT45949" t="str">
        <f>IF(Table!A45950&lt;&gt; "",Table!A45950,"")</f>
        <v/>
      </c>
      <c r="IU45949" t="str">
        <f>IF(Field!B45968&lt;&gt; "",Field!B45968,"")</f>
        <v/>
      </c>
    </row>
    <row r="45950" spans="254:255">
      <c r="IT45950" t="str">
        <f>IF(Table!A45951&lt;&gt; "",Table!A45951,"")</f>
        <v/>
      </c>
      <c r="IU45950" t="str">
        <f>IF(Field!B45969&lt;&gt; "",Field!B45969,"")</f>
        <v/>
      </c>
    </row>
    <row r="45951" spans="254:255">
      <c r="IT45951" t="str">
        <f>IF(Table!A45952&lt;&gt; "",Table!A45952,"")</f>
        <v/>
      </c>
      <c r="IU45951" t="str">
        <f>IF(Field!B45970&lt;&gt; "",Field!B45970,"")</f>
        <v/>
      </c>
    </row>
    <row r="45952" spans="254:255">
      <c r="IT45952" t="str">
        <f>IF(Table!A45953&lt;&gt; "",Table!A45953,"")</f>
        <v/>
      </c>
      <c r="IU45952" t="str">
        <f>IF(Field!B45971&lt;&gt; "",Field!B45971,"")</f>
        <v/>
      </c>
    </row>
    <row r="45953" spans="254:255">
      <c r="IT45953" t="str">
        <f>IF(Table!A45954&lt;&gt; "",Table!A45954,"")</f>
        <v/>
      </c>
      <c r="IU45953" t="str">
        <f>IF(Field!B45972&lt;&gt; "",Field!B45972,"")</f>
        <v/>
      </c>
    </row>
    <row r="45954" spans="254:255">
      <c r="IT45954" t="str">
        <f>IF(Table!A45955&lt;&gt; "",Table!A45955,"")</f>
        <v/>
      </c>
      <c r="IU45954" t="str">
        <f>IF(Field!B45973&lt;&gt; "",Field!B45973,"")</f>
        <v/>
      </c>
    </row>
    <row r="45955" spans="254:255">
      <c r="IT45955" t="str">
        <f>IF(Table!A45956&lt;&gt; "",Table!A45956,"")</f>
        <v/>
      </c>
      <c r="IU45955" t="str">
        <f>IF(Field!B45974&lt;&gt; "",Field!B45974,"")</f>
        <v/>
      </c>
    </row>
    <row r="45956" spans="254:255">
      <c r="IT45956" t="str">
        <f>IF(Table!A45957&lt;&gt; "",Table!A45957,"")</f>
        <v/>
      </c>
      <c r="IU45956" t="str">
        <f>IF(Field!B45975&lt;&gt; "",Field!B45975,"")</f>
        <v/>
      </c>
    </row>
    <row r="45957" spans="254:255">
      <c r="IT45957" t="str">
        <f>IF(Table!A45958&lt;&gt; "",Table!A45958,"")</f>
        <v/>
      </c>
      <c r="IU45957" t="str">
        <f>IF(Field!B45976&lt;&gt; "",Field!B45976,"")</f>
        <v/>
      </c>
    </row>
    <row r="45958" spans="254:255">
      <c r="IT45958" t="str">
        <f>IF(Table!A45959&lt;&gt; "",Table!A45959,"")</f>
        <v/>
      </c>
      <c r="IU45958" t="str">
        <f>IF(Field!B45977&lt;&gt; "",Field!B45977,"")</f>
        <v/>
      </c>
    </row>
    <row r="45959" spans="254:255">
      <c r="IT45959" t="str">
        <f>IF(Table!A45960&lt;&gt; "",Table!A45960,"")</f>
        <v/>
      </c>
      <c r="IU45959" t="str">
        <f>IF(Field!B45978&lt;&gt; "",Field!B45978,"")</f>
        <v/>
      </c>
    </row>
    <row r="45960" spans="254:255">
      <c r="IT45960" t="str">
        <f>IF(Table!A45961&lt;&gt; "",Table!A45961,"")</f>
        <v/>
      </c>
      <c r="IU45960" t="str">
        <f>IF(Field!B45979&lt;&gt; "",Field!B45979,"")</f>
        <v/>
      </c>
    </row>
    <row r="45961" spans="254:255">
      <c r="IT45961" t="str">
        <f>IF(Table!A45962&lt;&gt; "",Table!A45962,"")</f>
        <v/>
      </c>
      <c r="IU45961" t="str">
        <f>IF(Field!B45980&lt;&gt; "",Field!B45980,"")</f>
        <v/>
      </c>
    </row>
    <row r="45962" spans="254:255">
      <c r="IT45962" t="str">
        <f>IF(Table!A45963&lt;&gt; "",Table!A45963,"")</f>
        <v/>
      </c>
      <c r="IU45962" t="str">
        <f>IF(Field!B45981&lt;&gt; "",Field!B45981,"")</f>
        <v/>
      </c>
    </row>
    <row r="45963" spans="254:255">
      <c r="IT45963" t="str">
        <f>IF(Table!A45964&lt;&gt; "",Table!A45964,"")</f>
        <v/>
      </c>
      <c r="IU45963" t="str">
        <f>IF(Field!B45982&lt;&gt; "",Field!B45982,"")</f>
        <v/>
      </c>
    </row>
    <row r="45964" spans="254:255">
      <c r="IT45964" t="str">
        <f>IF(Table!A45965&lt;&gt; "",Table!A45965,"")</f>
        <v/>
      </c>
      <c r="IU45964" t="str">
        <f>IF(Field!B45983&lt;&gt; "",Field!B45983,"")</f>
        <v/>
      </c>
    </row>
    <row r="45965" spans="254:255">
      <c r="IT45965" t="str">
        <f>IF(Table!A45966&lt;&gt; "",Table!A45966,"")</f>
        <v/>
      </c>
      <c r="IU45965" t="str">
        <f>IF(Field!B45984&lt;&gt; "",Field!B45984,"")</f>
        <v/>
      </c>
    </row>
    <row r="45966" spans="254:255">
      <c r="IT45966" t="str">
        <f>IF(Table!A45967&lt;&gt; "",Table!A45967,"")</f>
        <v/>
      </c>
      <c r="IU45966" t="str">
        <f>IF(Field!B45985&lt;&gt; "",Field!B45985,"")</f>
        <v/>
      </c>
    </row>
    <row r="45967" spans="254:255">
      <c r="IT45967" t="str">
        <f>IF(Table!A45968&lt;&gt; "",Table!A45968,"")</f>
        <v/>
      </c>
      <c r="IU45967" t="str">
        <f>IF(Field!B45986&lt;&gt; "",Field!B45986,"")</f>
        <v/>
      </c>
    </row>
    <row r="45968" spans="254:255">
      <c r="IT45968" t="str">
        <f>IF(Table!A45969&lt;&gt; "",Table!A45969,"")</f>
        <v/>
      </c>
      <c r="IU45968" t="str">
        <f>IF(Field!B45987&lt;&gt; "",Field!B45987,"")</f>
        <v/>
      </c>
    </row>
    <row r="45969" spans="254:255">
      <c r="IT45969" t="str">
        <f>IF(Table!A45970&lt;&gt; "",Table!A45970,"")</f>
        <v/>
      </c>
      <c r="IU45969" t="str">
        <f>IF(Field!B45988&lt;&gt; "",Field!B45988,"")</f>
        <v/>
      </c>
    </row>
    <row r="45970" spans="254:255">
      <c r="IT45970" t="str">
        <f>IF(Table!A45971&lt;&gt; "",Table!A45971,"")</f>
        <v/>
      </c>
      <c r="IU45970" t="str">
        <f>IF(Field!B45989&lt;&gt; "",Field!B45989,"")</f>
        <v/>
      </c>
    </row>
    <row r="45971" spans="254:255">
      <c r="IT45971" t="str">
        <f>IF(Table!A45972&lt;&gt; "",Table!A45972,"")</f>
        <v/>
      </c>
      <c r="IU45971" t="str">
        <f>IF(Field!B45990&lt;&gt; "",Field!B45990,"")</f>
        <v/>
      </c>
    </row>
    <row r="45972" spans="254:255">
      <c r="IT45972" t="str">
        <f>IF(Table!A45973&lt;&gt; "",Table!A45973,"")</f>
        <v/>
      </c>
      <c r="IU45972" t="str">
        <f>IF(Field!B45991&lt;&gt; "",Field!B45991,"")</f>
        <v/>
      </c>
    </row>
    <row r="45973" spans="254:255">
      <c r="IT45973" t="str">
        <f>IF(Table!A45974&lt;&gt; "",Table!A45974,"")</f>
        <v/>
      </c>
      <c r="IU45973" t="str">
        <f>IF(Field!B45992&lt;&gt; "",Field!B45992,"")</f>
        <v/>
      </c>
    </row>
    <row r="45974" spans="254:255">
      <c r="IT45974" t="str">
        <f>IF(Table!A45975&lt;&gt; "",Table!A45975,"")</f>
        <v/>
      </c>
      <c r="IU45974" t="str">
        <f>IF(Field!B45993&lt;&gt; "",Field!B45993,"")</f>
        <v/>
      </c>
    </row>
    <row r="45975" spans="254:255">
      <c r="IT45975" t="str">
        <f>IF(Table!A45976&lt;&gt; "",Table!A45976,"")</f>
        <v/>
      </c>
      <c r="IU45975" t="str">
        <f>IF(Field!B45994&lt;&gt; "",Field!B45994,"")</f>
        <v/>
      </c>
    </row>
    <row r="45976" spans="254:255">
      <c r="IT45976" t="str">
        <f>IF(Table!A45977&lt;&gt; "",Table!A45977,"")</f>
        <v/>
      </c>
      <c r="IU45976" t="str">
        <f>IF(Field!B45995&lt;&gt; "",Field!B45995,"")</f>
        <v/>
      </c>
    </row>
    <row r="45977" spans="254:255">
      <c r="IT45977" t="str">
        <f>IF(Table!A45978&lt;&gt; "",Table!A45978,"")</f>
        <v/>
      </c>
      <c r="IU45977" t="str">
        <f>IF(Field!B45996&lt;&gt; "",Field!B45996,"")</f>
        <v/>
      </c>
    </row>
    <row r="45978" spans="254:255">
      <c r="IT45978" t="str">
        <f>IF(Table!A45979&lt;&gt; "",Table!A45979,"")</f>
        <v/>
      </c>
      <c r="IU45978" t="str">
        <f>IF(Field!B45997&lt;&gt; "",Field!B45997,"")</f>
        <v/>
      </c>
    </row>
    <row r="45979" spans="254:255">
      <c r="IT45979" t="str">
        <f>IF(Table!A45980&lt;&gt; "",Table!A45980,"")</f>
        <v/>
      </c>
      <c r="IU45979" t="str">
        <f>IF(Field!B45998&lt;&gt; "",Field!B45998,"")</f>
        <v/>
      </c>
    </row>
    <row r="45980" spans="254:255">
      <c r="IT45980" t="str">
        <f>IF(Table!A45981&lt;&gt; "",Table!A45981,"")</f>
        <v/>
      </c>
      <c r="IU45980" t="str">
        <f>IF(Field!B45999&lt;&gt; "",Field!B45999,"")</f>
        <v/>
      </c>
    </row>
    <row r="45981" spans="254:255">
      <c r="IT45981" t="str">
        <f>IF(Table!A45982&lt;&gt; "",Table!A45982,"")</f>
        <v/>
      </c>
      <c r="IU45981" t="str">
        <f>IF(Field!B46000&lt;&gt; "",Field!B46000,"")</f>
        <v/>
      </c>
    </row>
    <row r="45982" spans="254:255">
      <c r="IT45982" t="str">
        <f>IF(Table!A45983&lt;&gt; "",Table!A45983,"")</f>
        <v/>
      </c>
      <c r="IU45982" t="str">
        <f>IF(Field!B46001&lt;&gt; "",Field!B46001,"")</f>
        <v/>
      </c>
    </row>
    <row r="45983" spans="254:255">
      <c r="IT45983" t="str">
        <f>IF(Table!A45984&lt;&gt; "",Table!A45984,"")</f>
        <v/>
      </c>
      <c r="IU45983" t="str">
        <f>IF(Field!B46002&lt;&gt; "",Field!B46002,"")</f>
        <v/>
      </c>
    </row>
    <row r="45984" spans="254:255">
      <c r="IT45984" t="str">
        <f>IF(Table!A45985&lt;&gt; "",Table!A45985,"")</f>
        <v/>
      </c>
      <c r="IU45984" t="str">
        <f>IF(Field!B46003&lt;&gt; "",Field!B46003,"")</f>
        <v/>
      </c>
    </row>
    <row r="45985" spans="254:255">
      <c r="IT45985" t="str">
        <f>IF(Table!A45986&lt;&gt; "",Table!A45986,"")</f>
        <v/>
      </c>
      <c r="IU45985" t="str">
        <f>IF(Field!B46004&lt;&gt; "",Field!B46004,"")</f>
        <v/>
      </c>
    </row>
    <row r="45986" spans="254:255">
      <c r="IT45986" t="str">
        <f>IF(Table!A45987&lt;&gt; "",Table!A45987,"")</f>
        <v/>
      </c>
      <c r="IU45986" t="str">
        <f>IF(Field!B46005&lt;&gt; "",Field!B46005,"")</f>
        <v/>
      </c>
    </row>
    <row r="45987" spans="254:255">
      <c r="IT45987" t="str">
        <f>IF(Table!A45988&lt;&gt; "",Table!A45988,"")</f>
        <v/>
      </c>
      <c r="IU45987" t="str">
        <f>IF(Field!B46006&lt;&gt; "",Field!B46006,"")</f>
        <v/>
      </c>
    </row>
    <row r="45988" spans="254:255">
      <c r="IT45988" t="str">
        <f>IF(Table!A45989&lt;&gt; "",Table!A45989,"")</f>
        <v/>
      </c>
      <c r="IU45988" t="str">
        <f>IF(Field!B46007&lt;&gt; "",Field!B46007,"")</f>
        <v/>
      </c>
    </row>
    <row r="45989" spans="254:255">
      <c r="IT45989" t="str">
        <f>IF(Table!A45990&lt;&gt; "",Table!A45990,"")</f>
        <v/>
      </c>
      <c r="IU45989" t="str">
        <f>IF(Field!B46008&lt;&gt; "",Field!B46008,"")</f>
        <v/>
      </c>
    </row>
    <row r="45990" spans="254:255">
      <c r="IT45990" t="str">
        <f>IF(Table!A45991&lt;&gt; "",Table!A45991,"")</f>
        <v/>
      </c>
      <c r="IU45990" t="str">
        <f>IF(Field!B46009&lt;&gt; "",Field!B46009,"")</f>
        <v/>
      </c>
    </row>
    <row r="45991" spans="254:255">
      <c r="IT45991" t="str">
        <f>IF(Table!A45992&lt;&gt; "",Table!A45992,"")</f>
        <v/>
      </c>
      <c r="IU45991" t="str">
        <f>IF(Field!B46010&lt;&gt; "",Field!B46010,"")</f>
        <v/>
      </c>
    </row>
    <row r="45992" spans="254:255">
      <c r="IT45992" t="str">
        <f>IF(Table!A45993&lt;&gt; "",Table!A45993,"")</f>
        <v/>
      </c>
      <c r="IU45992" t="str">
        <f>IF(Field!B46011&lt;&gt; "",Field!B46011,"")</f>
        <v/>
      </c>
    </row>
    <row r="45993" spans="254:255">
      <c r="IT45993" t="str">
        <f>IF(Table!A45994&lt;&gt; "",Table!A45994,"")</f>
        <v/>
      </c>
      <c r="IU45993" t="str">
        <f>IF(Field!B46012&lt;&gt; "",Field!B46012,"")</f>
        <v/>
      </c>
    </row>
    <row r="45994" spans="254:255">
      <c r="IT45994" t="str">
        <f>IF(Table!A45995&lt;&gt; "",Table!A45995,"")</f>
        <v/>
      </c>
      <c r="IU45994" t="str">
        <f>IF(Field!B46013&lt;&gt; "",Field!B46013,"")</f>
        <v/>
      </c>
    </row>
    <row r="45995" spans="254:255">
      <c r="IT45995" t="str">
        <f>IF(Table!A45996&lt;&gt; "",Table!A45996,"")</f>
        <v/>
      </c>
      <c r="IU45995" t="str">
        <f>IF(Field!B46014&lt;&gt; "",Field!B46014,"")</f>
        <v/>
      </c>
    </row>
    <row r="45996" spans="254:255">
      <c r="IT45996" t="str">
        <f>IF(Table!A45997&lt;&gt; "",Table!A45997,"")</f>
        <v/>
      </c>
      <c r="IU45996" t="str">
        <f>IF(Field!B46015&lt;&gt; "",Field!B46015,"")</f>
        <v/>
      </c>
    </row>
    <row r="45997" spans="254:255">
      <c r="IT45997" t="str">
        <f>IF(Table!A45998&lt;&gt; "",Table!A45998,"")</f>
        <v/>
      </c>
      <c r="IU45997" t="str">
        <f>IF(Field!B46016&lt;&gt; "",Field!B46016,"")</f>
        <v/>
      </c>
    </row>
    <row r="45998" spans="254:255">
      <c r="IT45998" t="str">
        <f>IF(Table!A45999&lt;&gt; "",Table!A45999,"")</f>
        <v/>
      </c>
      <c r="IU45998" t="str">
        <f>IF(Field!B46017&lt;&gt; "",Field!B46017,"")</f>
        <v/>
      </c>
    </row>
    <row r="45999" spans="254:255">
      <c r="IT45999" t="str">
        <f>IF(Table!A46000&lt;&gt; "",Table!A46000,"")</f>
        <v/>
      </c>
      <c r="IU45999" t="str">
        <f>IF(Field!B46018&lt;&gt; "",Field!B46018,"")</f>
        <v/>
      </c>
    </row>
    <row r="46000" spans="254:255">
      <c r="IT46000" t="str">
        <f>IF(Table!A46001&lt;&gt; "",Table!A46001,"")</f>
        <v/>
      </c>
      <c r="IU46000" t="str">
        <f>IF(Field!B46019&lt;&gt; "",Field!B46019,"")</f>
        <v/>
      </c>
    </row>
    <row r="46001" spans="254:255">
      <c r="IT46001" t="str">
        <f>IF(Table!A46002&lt;&gt; "",Table!A46002,"")</f>
        <v/>
      </c>
      <c r="IU46001" t="str">
        <f>IF(Field!B46020&lt;&gt; "",Field!B46020,"")</f>
        <v/>
      </c>
    </row>
    <row r="46002" spans="254:255">
      <c r="IT46002" t="str">
        <f>IF(Table!A46003&lt;&gt; "",Table!A46003,"")</f>
        <v/>
      </c>
      <c r="IU46002" t="str">
        <f>IF(Field!B46021&lt;&gt; "",Field!B46021,"")</f>
        <v/>
      </c>
    </row>
    <row r="46003" spans="254:255">
      <c r="IT46003" t="str">
        <f>IF(Table!A46004&lt;&gt; "",Table!A46004,"")</f>
        <v/>
      </c>
      <c r="IU46003" t="str">
        <f>IF(Field!B46022&lt;&gt; "",Field!B46022,"")</f>
        <v/>
      </c>
    </row>
    <row r="46004" spans="254:255">
      <c r="IT46004" t="str">
        <f>IF(Table!A46005&lt;&gt; "",Table!A46005,"")</f>
        <v/>
      </c>
      <c r="IU46004" t="str">
        <f>IF(Field!B46023&lt;&gt; "",Field!B46023,"")</f>
        <v/>
      </c>
    </row>
    <row r="46005" spans="254:255">
      <c r="IT46005" t="str">
        <f>IF(Table!A46006&lt;&gt; "",Table!A46006,"")</f>
        <v/>
      </c>
      <c r="IU46005" t="str">
        <f>IF(Field!B46024&lt;&gt; "",Field!B46024,"")</f>
        <v/>
      </c>
    </row>
    <row r="46006" spans="254:255">
      <c r="IT46006" t="str">
        <f>IF(Table!A46007&lt;&gt; "",Table!A46007,"")</f>
        <v/>
      </c>
      <c r="IU46006" t="str">
        <f>IF(Field!B46025&lt;&gt; "",Field!B46025,"")</f>
        <v/>
      </c>
    </row>
    <row r="46007" spans="254:255">
      <c r="IT46007" t="str">
        <f>IF(Table!A46008&lt;&gt; "",Table!A46008,"")</f>
        <v/>
      </c>
      <c r="IU46007" t="str">
        <f>IF(Field!B46026&lt;&gt; "",Field!B46026,"")</f>
        <v/>
      </c>
    </row>
    <row r="46008" spans="254:255">
      <c r="IT46008" t="str">
        <f>IF(Table!A46009&lt;&gt; "",Table!A46009,"")</f>
        <v/>
      </c>
      <c r="IU46008" t="str">
        <f>IF(Field!B46027&lt;&gt; "",Field!B46027,"")</f>
        <v/>
      </c>
    </row>
    <row r="46009" spans="254:255">
      <c r="IT46009" t="str">
        <f>IF(Table!A46010&lt;&gt; "",Table!A46010,"")</f>
        <v/>
      </c>
      <c r="IU46009" t="str">
        <f>IF(Field!B46028&lt;&gt; "",Field!B46028,"")</f>
        <v/>
      </c>
    </row>
    <row r="46010" spans="254:255">
      <c r="IT46010" t="str">
        <f>IF(Table!A46011&lt;&gt; "",Table!A46011,"")</f>
        <v/>
      </c>
      <c r="IU46010" t="str">
        <f>IF(Field!B46029&lt;&gt; "",Field!B46029,"")</f>
        <v/>
      </c>
    </row>
    <row r="46011" spans="254:255">
      <c r="IT46011" t="str">
        <f>IF(Table!A46012&lt;&gt; "",Table!A46012,"")</f>
        <v/>
      </c>
      <c r="IU46011" t="str">
        <f>IF(Field!B46030&lt;&gt; "",Field!B46030,"")</f>
        <v/>
      </c>
    </row>
    <row r="46012" spans="254:255">
      <c r="IT46012" t="str">
        <f>IF(Table!A46013&lt;&gt; "",Table!A46013,"")</f>
        <v/>
      </c>
      <c r="IU46012" t="str">
        <f>IF(Field!B46031&lt;&gt; "",Field!B46031,"")</f>
        <v/>
      </c>
    </row>
    <row r="46013" spans="254:255">
      <c r="IT46013" t="str">
        <f>IF(Table!A46014&lt;&gt; "",Table!A46014,"")</f>
        <v/>
      </c>
      <c r="IU46013" t="str">
        <f>IF(Field!B46032&lt;&gt; "",Field!B46032,"")</f>
        <v/>
      </c>
    </row>
    <row r="46014" spans="254:255">
      <c r="IT46014" t="str">
        <f>IF(Table!A46015&lt;&gt; "",Table!A46015,"")</f>
        <v/>
      </c>
      <c r="IU46014" t="str">
        <f>IF(Field!B46033&lt;&gt; "",Field!B46033,"")</f>
        <v/>
      </c>
    </row>
    <row r="46015" spans="254:255">
      <c r="IT46015" t="str">
        <f>IF(Table!A46016&lt;&gt; "",Table!A46016,"")</f>
        <v/>
      </c>
      <c r="IU46015" t="str">
        <f>IF(Field!B46034&lt;&gt; "",Field!B46034,"")</f>
        <v/>
      </c>
    </row>
    <row r="46016" spans="254:255">
      <c r="IT46016" t="str">
        <f>IF(Table!A46017&lt;&gt; "",Table!A46017,"")</f>
        <v/>
      </c>
      <c r="IU46016" t="str">
        <f>IF(Field!B46035&lt;&gt; "",Field!B46035,"")</f>
        <v/>
      </c>
    </row>
    <row r="46017" spans="254:255">
      <c r="IT46017" t="str">
        <f>IF(Table!A46018&lt;&gt; "",Table!A46018,"")</f>
        <v/>
      </c>
      <c r="IU46017" t="str">
        <f>IF(Field!B46036&lt;&gt; "",Field!B46036,"")</f>
        <v/>
      </c>
    </row>
    <row r="46018" spans="254:255">
      <c r="IT46018" t="str">
        <f>IF(Table!A46019&lt;&gt; "",Table!A46019,"")</f>
        <v/>
      </c>
      <c r="IU46018" t="str">
        <f>IF(Field!B46037&lt;&gt; "",Field!B46037,"")</f>
        <v/>
      </c>
    </row>
    <row r="46019" spans="254:255">
      <c r="IT46019" t="str">
        <f>IF(Table!A46020&lt;&gt; "",Table!A46020,"")</f>
        <v/>
      </c>
      <c r="IU46019" t="str">
        <f>IF(Field!B46038&lt;&gt; "",Field!B46038,"")</f>
        <v/>
      </c>
    </row>
    <row r="46020" spans="254:255">
      <c r="IT46020" t="str">
        <f>IF(Table!A46021&lt;&gt; "",Table!A46021,"")</f>
        <v/>
      </c>
      <c r="IU46020" t="str">
        <f>IF(Field!B46039&lt;&gt; "",Field!B46039,"")</f>
        <v/>
      </c>
    </row>
    <row r="46021" spans="254:255">
      <c r="IT46021" t="str">
        <f>IF(Table!A46022&lt;&gt; "",Table!A46022,"")</f>
        <v/>
      </c>
      <c r="IU46021" t="str">
        <f>IF(Field!B46040&lt;&gt; "",Field!B46040,"")</f>
        <v/>
      </c>
    </row>
    <row r="46022" spans="254:255">
      <c r="IT46022" t="str">
        <f>IF(Table!A46023&lt;&gt; "",Table!A46023,"")</f>
        <v/>
      </c>
      <c r="IU46022" t="str">
        <f>IF(Field!B46041&lt;&gt; "",Field!B46041,"")</f>
        <v/>
      </c>
    </row>
    <row r="46023" spans="254:255">
      <c r="IT46023" t="str">
        <f>IF(Table!A46024&lt;&gt; "",Table!A46024,"")</f>
        <v/>
      </c>
      <c r="IU46023" t="str">
        <f>IF(Field!B46042&lt;&gt; "",Field!B46042,"")</f>
        <v/>
      </c>
    </row>
    <row r="46024" spans="254:255">
      <c r="IT46024" t="str">
        <f>IF(Table!A46025&lt;&gt; "",Table!A46025,"")</f>
        <v/>
      </c>
      <c r="IU46024" t="str">
        <f>IF(Field!B46043&lt;&gt; "",Field!B46043,"")</f>
        <v/>
      </c>
    </row>
    <row r="46025" spans="254:255">
      <c r="IT46025" t="str">
        <f>IF(Table!A46026&lt;&gt; "",Table!A46026,"")</f>
        <v/>
      </c>
      <c r="IU46025" t="str">
        <f>IF(Field!B46044&lt;&gt; "",Field!B46044,"")</f>
        <v/>
      </c>
    </row>
    <row r="46026" spans="254:255">
      <c r="IT46026" t="str">
        <f>IF(Table!A46027&lt;&gt; "",Table!A46027,"")</f>
        <v/>
      </c>
      <c r="IU46026" t="str">
        <f>IF(Field!B46045&lt;&gt; "",Field!B46045,"")</f>
        <v/>
      </c>
    </row>
    <row r="46027" spans="254:255">
      <c r="IT46027" t="str">
        <f>IF(Table!A46028&lt;&gt; "",Table!A46028,"")</f>
        <v/>
      </c>
      <c r="IU46027" t="str">
        <f>IF(Field!B46046&lt;&gt; "",Field!B46046,"")</f>
        <v/>
      </c>
    </row>
    <row r="46028" spans="254:255">
      <c r="IT46028" t="str">
        <f>IF(Table!A46029&lt;&gt; "",Table!A46029,"")</f>
        <v/>
      </c>
      <c r="IU46028" t="str">
        <f>IF(Field!B46047&lt;&gt; "",Field!B46047,"")</f>
        <v/>
      </c>
    </row>
    <row r="46029" spans="254:255">
      <c r="IT46029" t="str">
        <f>IF(Table!A46030&lt;&gt; "",Table!A46030,"")</f>
        <v/>
      </c>
      <c r="IU46029" t="str">
        <f>IF(Field!B46048&lt;&gt; "",Field!B46048,"")</f>
        <v/>
      </c>
    </row>
    <row r="46030" spans="254:255">
      <c r="IT46030" t="str">
        <f>IF(Table!A46031&lt;&gt; "",Table!A46031,"")</f>
        <v/>
      </c>
      <c r="IU46030" t="str">
        <f>IF(Field!B46049&lt;&gt; "",Field!B46049,"")</f>
        <v/>
      </c>
    </row>
    <row r="46031" spans="254:255">
      <c r="IT46031" t="str">
        <f>IF(Table!A46032&lt;&gt; "",Table!A46032,"")</f>
        <v/>
      </c>
      <c r="IU46031" t="str">
        <f>IF(Field!B46050&lt;&gt; "",Field!B46050,"")</f>
        <v/>
      </c>
    </row>
    <row r="46032" spans="254:255">
      <c r="IT46032" t="str">
        <f>IF(Table!A46033&lt;&gt; "",Table!A46033,"")</f>
        <v/>
      </c>
      <c r="IU46032" t="str">
        <f>IF(Field!B46051&lt;&gt; "",Field!B46051,"")</f>
        <v/>
      </c>
    </row>
    <row r="46033" spans="254:255">
      <c r="IT46033" t="str">
        <f>IF(Table!A46034&lt;&gt; "",Table!A46034,"")</f>
        <v/>
      </c>
      <c r="IU46033" t="str">
        <f>IF(Field!B46052&lt;&gt; "",Field!B46052,"")</f>
        <v/>
      </c>
    </row>
    <row r="46034" spans="254:255">
      <c r="IT46034" t="str">
        <f>IF(Table!A46035&lt;&gt; "",Table!A46035,"")</f>
        <v/>
      </c>
      <c r="IU46034" t="str">
        <f>IF(Field!B46053&lt;&gt; "",Field!B46053,"")</f>
        <v/>
      </c>
    </row>
    <row r="46035" spans="254:255">
      <c r="IT46035" t="str">
        <f>IF(Table!A46036&lt;&gt; "",Table!A46036,"")</f>
        <v/>
      </c>
      <c r="IU46035" t="str">
        <f>IF(Field!B46054&lt;&gt; "",Field!B46054,"")</f>
        <v/>
      </c>
    </row>
    <row r="46036" spans="254:255">
      <c r="IT46036" t="str">
        <f>IF(Table!A46037&lt;&gt; "",Table!A46037,"")</f>
        <v/>
      </c>
      <c r="IU46036" t="str">
        <f>IF(Field!B46055&lt;&gt; "",Field!B46055,"")</f>
        <v/>
      </c>
    </row>
    <row r="46037" spans="254:255">
      <c r="IT46037" t="str">
        <f>IF(Table!A46038&lt;&gt; "",Table!A46038,"")</f>
        <v/>
      </c>
      <c r="IU46037" t="str">
        <f>IF(Field!B46056&lt;&gt; "",Field!B46056,"")</f>
        <v/>
      </c>
    </row>
    <row r="46038" spans="254:255">
      <c r="IT46038" t="str">
        <f>IF(Table!A46039&lt;&gt; "",Table!A46039,"")</f>
        <v/>
      </c>
      <c r="IU46038" t="str">
        <f>IF(Field!B46057&lt;&gt; "",Field!B46057,"")</f>
        <v/>
      </c>
    </row>
    <row r="46039" spans="254:255">
      <c r="IT46039" t="str">
        <f>IF(Table!A46040&lt;&gt; "",Table!A46040,"")</f>
        <v/>
      </c>
      <c r="IU46039" t="str">
        <f>IF(Field!B46058&lt;&gt; "",Field!B46058,"")</f>
        <v/>
      </c>
    </row>
    <row r="46040" spans="254:255">
      <c r="IT46040" t="str">
        <f>IF(Table!A46041&lt;&gt; "",Table!A46041,"")</f>
        <v/>
      </c>
      <c r="IU46040" t="str">
        <f>IF(Field!B46059&lt;&gt; "",Field!B46059,"")</f>
        <v/>
      </c>
    </row>
    <row r="46041" spans="254:255">
      <c r="IT46041" t="str">
        <f>IF(Table!A46042&lt;&gt; "",Table!A46042,"")</f>
        <v/>
      </c>
      <c r="IU46041" t="str">
        <f>IF(Field!B46060&lt;&gt; "",Field!B46060,"")</f>
        <v/>
      </c>
    </row>
    <row r="46042" spans="254:255">
      <c r="IT46042" t="str">
        <f>IF(Table!A46043&lt;&gt; "",Table!A46043,"")</f>
        <v/>
      </c>
      <c r="IU46042" t="str">
        <f>IF(Field!B46061&lt;&gt; "",Field!B46061,"")</f>
        <v/>
      </c>
    </row>
    <row r="46043" spans="254:255">
      <c r="IT46043" t="str">
        <f>IF(Table!A46044&lt;&gt; "",Table!A46044,"")</f>
        <v/>
      </c>
      <c r="IU46043" t="str">
        <f>IF(Field!B46062&lt;&gt; "",Field!B46062,"")</f>
        <v/>
      </c>
    </row>
    <row r="46044" spans="254:255">
      <c r="IT46044" t="str">
        <f>IF(Table!A46045&lt;&gt; "",Table!A46045,"")</f>
        <v/>
      </c>
      <c r="IU46044" t="str">
        <f>IF(Field!B46063&lt;&gt; "",Field!B46063,"")</f>
        <v/>
      </c>
    </row>
    <row r="46045" spans="254:255">
      <c r="IT46045" t="str">
        <f>IF(Table!A46046&lt;&gt; "",Table!A46046,"")</f>
        <v/>
      </c>
      <c r="IU46045" t="str">
        <f>IF(Field!B46064&lt;&gt; "",Field!B46064,"")</f>
        <v/>
      </c>
    </row>
    <row r="46046" spans="254:255">
      <c r="IT46046" t="str">
        <f>IF(Table!A46047&lt;&gt; "",Table!A46047,"")</f>
        <v/>
      </c>
      <c r="IU46046" t="str">
        <f>IF(Field!B46065&lt;&gt; "",Field!B46065,"")</f>
        <v/>
      </c>
    </row>
    <row r="46047" spans="254:255">
      <c r="IT46047" t="str">
        <f>IF(Table!A46048&lt;&gt; "",Table!A46048,"")</f>
        <v/>
      </c>
      <c r="IU46047" t="str">
        <f>IF(Field!B46066&lt;&gt; "",Field!B46066,"")</f>
        <v/>
      </c>
    </row>
    <row r="46048" spans="254:255">
      <c r="IT46048" t="str">
        <f>IF(Table!A46049&lt;&gt; "",Table!A46049,"")</f>
        <v/>
      </c>
      <c r="IU46048" t="str">
        <f>IF(Field!B46067&lt;&gt; "",Field!B46067,"")</f>
        <v/>
      </c>
    </row>
    <row r="46049" spans="254:255">
      <c r="IT46049" t="str">
        <f>IF(Table!A46050&lt;&gt; "",Table!A46050,"")</f>
        <v/>
      </c>
      <c r="IU46049" t="str">
        <f>IF(Field!B46068&lt;&gt; "",Field!B46068,"")</f>
        <v/>
      </c>
    </row>
    <row r="46050" spans="254:255">
      <c r="IT46050" t="str">
        <f>IF(Table!A46051&lt;&gt; "",Table!A46051,"")</f>
        <v/>
      </c>
      <c r="IU46050" t="str">
        <f>IF(Field!B46069&lt;&gt; "",Field!B46069,"")</f>
        <v/>
      </c>
    </row>
    <row r="46051" spans="254:255">
      <c r="IT46051" t="str">
        <f>IF(Table!A46052&lt;&gt; "",Table!A46052,"")</f>
        <v/>
      </c>
      <c r="IU46051" t="str">
        <f>IF(Field!B46070&lt;&gt; "",Field!B46070,"")</f>
        <v/>
      </c>
    </row>
    <row r="46052" spans="254:255">
      <c r="IT46052" t="str">
        <f>IF(Table!A46053&lt;&gt; "",Table!A46053,"")</f>
        <v/>
      </c>
      <c r="IU46052" t="str">
        <f>IF(Field!B46071&lt;&gt; "",Field!B46071,"")</f>
        <v/>
      </c>
    </row>
    <row r="46053" spans="254:255">
      <c r="IT46053" t="str">
        <f>IF(Table!A46054&lt;&gt; "",Table!A46054,"")</f>
        <v/>
      </c>
      <c r="IU46053" t="str">
        <f>IF(Field!B46072&lt;&gt; "",Field!B46072,"")</f>
        <v/>
      </c>
    </row>
    <row r="46054" spans="254:255">
      <c r="IT46054" t="str">
        <f>IF(Table!A46055&lt;&gt; "",Table!A46055,"")</f>
        <v/>
      </c>
      <c r="IU46054" t="str">
        <f>IF(Field!B46073&lt;&gt; "",Field!B46073,"")</f>
        <v/>
      </c>
    </row>
    <row r="46055" spans="254:255">
      <c r="IT46055" t="str">
        <f>IF(Table!A46056&lt;&gt; "",Table!A46056,"")</f>
        <v/>
      </c>
      <c r="IU46055" t="str">
        <f>IF(Field!B46074&lt;&gt; "",Field!B46074,"")</f>
        <v/>
      </c>
    </row>
    <row r="46056" spans="254:255">
      <c r="IT46056" t="str">
        <f>IF(Table!A46057&lt;&gt; "",Table!A46057,"")</f>
        <v/>
      </c>
      <c r="IU46056" t="str">
        <f>IF(Field!B46075&lt;&gt; "",Field!B46075,"")</f>
        <v/>
      </c>
    </row>
    <row r="46057" spans="254:255">
      <c r="IT46057" t="str">
        <f>IF(Table!A46058&lt;&gt; "",Table!A46058,"")</f>
        <v/>
      </c>
      <c r="IU46057" t="str">
        <f>IF(Field!B46076&lt;&gt; "",Field!B46076,"")</f>
        <v/>
      </c>
    </row>
    <row r="46058" spans="254:255">
      <c r="IT46058" t="str">
        <f>IF(Table!A46059&lt;&gt; "",Table!A46059,"")</f>
        <v/>
      </c>
      <c r="IU46058" t="str">
        <f>IF(Field!B46077&lt;&gt; "",Field!B46077,"")</f>
        <v/>
      </c>
    </row>
    <row r="46059" spans="254:255">
      <c r="IT46059" t="str">
        <f>IF(Table!A46060&lt;&gt; "",Table!A46060,"")</f>
        <v/>
      </c>
      <c r="IU46059" t="str">
        <f>IF(Field!B46078&lt;&gt; "",Field!B46078,"")</f>
        <v/>
      </c>
    </row>
    <row r="46060" spans="254:255">
      <c r="IT46060" t="str">
        <f>IF(Table!A46061&lt;&gt; "",Table!A46061,"")</f>
        <v/>
      </c>
      <c r="IU46060" t="str">
        <f>IF(Field!B46079&lt;&gt; "",Field!B46079,"")</f>
        <v/>
      </c>
    </row>
    <row r="46061" spans="254:255">
      <c r="IT46061" t="str">
        <f>IF(Table!A46062&lt;&gt; "",Table!A46062,"")</f>
        <v/>
      </c>
      <c r="IU46061" t="str">
        <f>IF(Field!B46080&lt;&gt; "",Field!B46080,"")</f>
        <v/>
      </c>
    </row>
    <row r="46062" spans="254:255">
      <c r="IT46062" t="str">
        <f>IF(Table!A46063&lt;&gt; "",Table!A46063,"")</f>
        <v/>
      </c>
      <c r="IU46062" t="str">
        <f>IF(Field!B46081&lt;&gt; "",Field!B46081,"")</f>
        <v/>
      </c>
    </row>
    <row r="46063" spans="254:255">
      <c r="IT46063" t="str">
        <f>IF(Table!A46064&lt;&gt; "",Table!A46064,"")</f>
        <v/>
      </c>
      <c r="IU46063" t="str">
        <f>IF(Field!B46082&lt;&gt; "",Field!B46082,"")</f>
        <v/>
      </c>
    </row>
    <row r="46064" spans="254:255">
      <c r="IT46064" t="str">
        <f>IF(Table!A46065&lt;&gt; "",Table!A46065,"")</f>
        <v/>
      </c>
      <c r="IU46064" t="str">
        <f>IF(Field!B46083&lt;&gt; "",Field!B46083,"")</f>
        <v/>
      </c>
    </row>
    <row r="46065" spans="254:255">
      <c r="IT46065" t="str">
        <f>IF(Table!A46066&lt;&gt; "",Table!A46066,"")</f>
        <v/>
      </c>
      <c r="IU46065" t="str">
        <f>IF(Field!B46084&lt;&gt; "",Field!B46084,"")</f>
        <v/>
      </c>
    </row>
    <row r="46066" spans="254:255">
      <c r="IT46066" t="str">
        <f>IF(Table!A46067&lt;&gt; "",Table!A46067,"")</f>
        <v/>
      </c>
      <c r="IU46066" t="str">
        <f>IF(Field!B46085&lt;&gt; "",Field!B46085,"")</f>
        <v/>
      </c>
    </row>
    <row r="46067" spans="254:255">
      <c r="IT46067" t="str">
        <f>IF(Table!A46068&lt;&gt; "",Table!A46068,"")</f>
        <v/>
      </c>
      <c r="IU46067" t="str">
        <f>IF(Field!B46086&lt;&gt; "",Field!B46086,"")</f>
        <v/>
      </c>
    </row>
    <row r="46068" spans="254:255">
      <c r="IT46068" t="str">
        <f>IF(Table!A46069&lt;&gt; "",Table!A46069,"")</f>
        <v/>
      </c>
      <c r="IU46068" t="str">
        <f>IF(Field!B46087&lt;&gt; "",Field!B46087,"")</f>
        <v/>
      </c>
    </row>
    <row r="46069" spans="254:255">
      <c r="IT46069" t="str">
        <f>IF(Table!A46070&lt;&gt; "",Table!A46070,"")</f>
        <v/>
      </c>
      <c r="IU46069" t="str">
        <f>IF(Field!B46088&lt;&gt; "",Field!B46088,"")</f>
        <v/>
      </c>
    </row>
    <row r="46070" spans="254:255">
      <c r="IT46070" t="str">
        <f>IF(Table!A46071&lt;&gt; "",Table!A46071,"")</f>
        <v/>
      </c>
      <c r="IU46070" t="str">
        <f>IF(Field!B46089&lt;&gt; "",Field!B46089,"")</f>
        <v/>
      </c>
    </row>
    <row r="46071" spans="254:255">
      <c r="IT46071" t="str">
        <f>IF(Table!A46072&lt;&gt; "",Table!A46072,"")</f>
        <v/>
      </c>
      <c r="IU46071" t="str">
        <f>IF(Field!B46090&lt;&gt; "",Field!B46090,"")</f>
        <v/>
      </c>
    </row>
    <row r="46072" spans="254:255">
      <c r="IT46072" t="str">
        <f>IF(Table!A46073&lt;&gt; "",Table!A46073,"")</f>
        <v/>
      </c>
      <c r="IU46072" t="str">
        <f>IF(Field!B46091&lt;&gt; "",Field!B46091,"")</f>
        <v/>
      </c>
    </row>
    <row r="46073" spans="254:255">
      <c r="IT46073" t="str">
        <f>IF(Table!A46074&lt;&gt; "",Table!A46074,"")</f>
        <v/>
      </c>
      <c r="IU46073" t="str">
        <f>IF(Field!B46092&lt;&gt; "",Field!B46092,"")</f>
        <v/>
      </c>
    </row>
    <row r="46074" spans="254:255">
      <c r="IT46074" t="str">
        <f>IF(Table!A46075&lt;&gt; "",Table!A46075,"")</f>
        <v/>
      </c>
      <c r="IU46074" t="str">
        <f>IF(Field!B46093&lt;&gt; "",Field!B46093,"")</f>
        <v/>
      </c>
    </row>
    <row r="46075" spans="254:255">
      <c r="IT46075" t="str">
        <f>IF(Table!A46076&lt;&gt; "",Table!A46076,"")</f>
        <v/>
      </c>
      <c r="IU46075" t="str">
        <f>IF(Field!B46094&lt;&gt; "",Field!B46094,"")</f>
        <v/>
      </c>
    </row>
    <row r="46076" spans="254:255">
      <c r="IT46076" t="str">
        <f>IF(Table!A46077&lt;&gt; "",Table!A46077,"")</f>
        <v/>
      </c>
      <c r="IU46076" t="str">
        <f>IF(Field!B46095&lt;&gt; "",Field!B46095,"")</f>
        <v/>
      </c>
    </row>
    <row r="46077" spans="254:255">
      <c r="IT46077" t="str">
        <f>IF(Table!A46078&lt;&gt; "",Table!A46078,"")</f>
        <v/>
      </c>
      <c r="IU46077" t="str">
        <f>IF(Field!B46096&lt;&gt; "",Field!B46096,"")</f>
        <v/>
      </c>
    </row>
    <row r="46078" spans="254:255">
      <c r="IT46078" t="str">
        <f>IF(Table!A46079&lt;&gt; "",Table!A46079,"")</f>
        <v/>
      </c>
      <c r="IU46078" t="str">
        <f>IF(Field!B46097&lt;&gt; "",Field!B46097,"")</f>
        <v/>
      </c>
    </row>
    <row r="46079" spans="254:255">
      <c r="IT46079" t="str">
        <f>IF(Table!A46080&lt;&gt; "",Table!A46080,"")</f>
        <v/>
      </c>
      <c r="IU46079" t="str">
        <f>IF(Field!B46098&lt;&gt; "",Field!B46098,"")</f>
        <v/>
      </c>
    </row>
    <row r="46080" spans="254:255">
      <c r="IT46080" t="str">
        <f>IF(Table!A46081&lt;&gt; "",Table!A46081,"")</f>
        <v/>
      </c>
      <c r="IU46080" t="str">
        <f>IF(Field!B46099&lt;&gt; "",Field!B46099,"")</f>
        <v/>
      </c>
    </row>
    <row r="46081" spans="254:255">
      <c r="IT46081" t="str">
        <f>IF(Table!A46082&lt;&gt; "",Table!A46082,"")</f>
        <v/>
      </c>
      <c r="IU46081" t="str">
        <f>IF(Field!B46100&lt;&gt; "",Field!B46100,"")</f>
        <v/>
      </c>
    </row>
    <row r="46082" spans="254:255">
      <c r="IT46082" t="str">
        <f>IF(Table!A46083&lt;&gt; "",Table!A46083,"")</f>
        <v/>
      </c>
      <c r="IU46082" t="str">
        <f>IF(Field!B46101&lt;&gt; "",Field!B46101,"")</f>
        <v/>
      </c>
    </row>
    <row r="46083" spans="254:255">
      <c r="IT46083" t="str">
        <f>IF(Table!A46084&lt;&gt; "",Table!A46084,"")</f>
        <v/>
      </c>
      <c r="IU46083" t="str">
        <f>IF(Field!B46102&lt;&gt; "",Field!B46102,"")</f>
        <v/>
      </c>
    </row>
    <row r="46084" spans="254:255">
      <c r="IT46084" t="str">
        <f>IF(Table!A46085&lt;&gt; "",Table!A46085,"")</f>
        <v/>
      </c>
      <c r="IU46084" t="str">
        <f>IF(Field!B46103&lt;&gt; "",Field!B46103,"")</f>
        <v/>
      </c>
    </row>
    <row r="46085" spans="254:255">
      <c r="IT46085" t="str">
        <f>IF(Table!A46086&lt;&gt; "",Table!A46086,"")</f>
        <v/>
      </c>
      <c r="IU46085" t="str">
        <f>IF(Field!B46104&lt;&gt; "",Field!B46104,"")</f>
        <v/>
      </c>
    </row>
    <row r="46086" spans="254:255">
      <c r="IT46086" t="str">
        <f>IF(Table!A46087&lt;&gt; "",Table!A46087,"")</f>
        <v/>
      </c>
      <c r="IU46086" t="str">
        <f>IF(Field!B46105&lt;&gt; "",Field!B46105,"")</f>
        <v/>
      </c>
    </row>
    <row r="46087" spans="254:255">
      <c r="IT46087" t="str">
        <f>IF(Table!A46088&lt;&gt; "",Table!A46088,"")</f>
        <v/>
      </c>
      <c r="IU46087" t="str">
        <f>IF(Field!B46106&lt;&gt; "",Field!B46106,"")</f>
        <v/>
      </c>
    </row>
    <row r="46088" spans="254:255">
      <c r="IT46088" t="str">
        <f>IF(Table!A46089&lt;&gt; "",Table!A46089,"")</f>
        <v/>
      </c>
      <c r="IU46088" t="str">
        <f>IF(Field!B46107&lt;&gt; "",Field!B46107,"")</f>
        <v/>
      </c>
    </row>
    <row r="46089" spans="254:255">
      <c r="IT46089" t="str">
        <f>IF(Table!A46090&lt;&gt; "",Table!A46090,"")</f>
        <v/>
      </c>
      <c r="IU46089" t="str">
        <f>IF(Field!B46108&lt;&gt; "",Field!B46108,"")</f>
        <v/>
      </c>
    </row>
    <row r="46090" spans="254:255">
      <c r="IT46090" t="str">
        <f>IF(Table!A46091&lt;&gt; "",Table!A46091,"")</f>
        <v/>
      </c>
      <c r="IU46090" t="str">
        <f>IF(Field!B46109&lt;&gt; "",Field!B46109,"")</f>
        <v/>
      </c>
    </row>
    <row r="46091" spans="254:255">
      <c r="IT46091" t="str">
        <f>IF(Table!A46092&lt;&gt; "",Table!A46092,"")</f>
        <v/>
      </c>
      <c r="IU46091" t="str">
        <f>IF(Field!B46110&lt;&gt; "",Field!B46110,"")</f>
        <v/>
      </c>
    </row>
    <row r="46092" spans="254:255">
      <c r="IT46092" t="str">
        <f>IF(Table!A46093&lt;&gt; "",Table!A46093,"")</f>
        <v/>
      </c>
      <c r="IU46092" t="str">
        <f>IF(Field!B46111&lt;&gt; "",Field!B46111,"")</f>
        <v/>
      </c>
    </row>
    <row r="46093" spans="254:255">
      <c r="IT46093" t="str">
        <f>IF(Table!A46094&lt;&gt; "",Table!A46094,"")</f>
        <v/>
      </c>
      <c r="IU46093" t="str">
        <f>IF(Field!B46112&lt;&gt; "",Field!B46112,"")</f>
        <v/>
      </c>
    </row>
    <row r="46094" spans="254:255">
      <c r="IT46094" t="str">
        <f>IF(Table!A46095&lt;&gt; "",Table!A46095,"")</f>
        <v/>
      </c>
      <c r="IU46094" t="str">
        <f>IF(Field!B46113&lt;&gt; "",Field!B46113,"")</f>
        <v/>
      </c>
    </row>
    <row r="46095" spans="254:255">
      <c r="IT46095" t="str">
        <f>IF(Table!A46096&lt;&gt; "",Table!A46096,"")</f>
        <v/>
      </c>
      <c r="IU46095" t="str">
        <f>IF(Field!B46114&lt;&gt; "",Field!B46114,"")</f>
        <v/>
      </c>
    </row>
    <row r="46096" spans="254:255">
      <c r="IT46096" t="str">
        <f>IF(Table!A46097&lt;&gt; "",Table!A46097,"")</f>
        <v/>
      </c>
      <c r="IU46096" t="str">
        <f>IF(Field!B46115&lt;&gt; "",Field!B46115,"")</f>
        <v/>
      </c>
    </row>
    <row r="46097" spans="254:255">
      <c r="IT46097" t="str">
        <f>IF(Table!A46098&lt;&gt; "",Table!A46098,"")</f>
        <v/>
      </c>
      <c r="IU46097" t="str">
        <f>IF(Field!B46116&lt;&gt; "",Field!B46116,"")</f>
        <v/>
      </c>
    </row>
    <row r="46098" spans="254:255">
      <c r="IT46098" t="str">
        <f>IF(Table!A46099&lt;&gt; "",Table!A46099,"")</f>
        <v/>
      </c>
      <c r="IU46098" t="str">
        <f>IF(Field!B46117&lt;&gt; "",Field!B46117,"")</f>
        <v/>
      </c>
    </row>
    <row r="46099" spans="254:255">
      <c r="IT46099" t="str">
        <f>IF(Table!A46100&lt;&gt; "",Table!A46100,"")</f>
        <v/>
      </c>
      <c r="IU46099" t="str">
        <f>IF(Field!B46118&lt;&gt; "",Field!B46118,"")</f>
        <v/>
      </c>
    </row>
    <row r="46100" spans="254:255">
      <c r="IT46100" t="str">
        <f>IF(Table!A46101&lt;&gt; "",Table!A46101,"")</f>
        <v/>
      </c>
      <c r="IU46100" t="str">
        <f>IF(Field!B46119&lt;&gt; "",Field!B46119,"")</f>
        <v/>
      </c>
    </row>
    <row r="46101" spans="254:255">
      <c r="IT46101" t="str">
        <f>IF(Table!A46102&lt;&gt; "",Table!A46102,"")</f>
        <v/>
      </c>
      <c r="IU46101" t="str">
        <f>IF(Field!B46120&lt;&gt; "",Field!B46120,"")</f>
        <v/>
      </c>
    </row>
    <row r="46102" spans="254:255">
      <c r="IT46102" t="str">
        <f>IF(Table!A46103&lt;&gt; "",Table!A46103,"")</f>
        <v/>
      </c>
      <c r="IU46102" t="str">
        <f>IF(Field!B46121&lt;&gt; "",Field!B46121,"")</f>
        <v/>
      </c>
    </row>
    <row r="46103" spans="254:255">
      <c r="IT46103" t="str">
        <f>IF(Table!A46104&lt;&gt; "",Table!A46104,"")</f>
        <v/>
      </c>
      <c r="IU46103" t="str">
        <f>IF(Field!B46122&lt;&gt; "",Field!B46122,"")</f>
        <v/>
      </c>
    </row>
    <row r="46104" spans="254:255">
      <c r="IT46104" t="str">
        <f>IF(Table!A46105&lt;&gt; "",Table!A46105,"")</f>
        <v/>
      </c>
      <c r="IU46104" t="str">
        <f>IF(Field!B46123&lt;&gt; "",Field!B46123,"")</f>
        <v/>
      </c>
    </row>
    <row r="46105" spans="254:255">
      <c r="IT46105" t="str">
        <f>IF(Table!A46106&lt;&gt; "",Table!A46106,"")</f>
        <v/>
      </c>
      <c r="IU46105" t="str">
        <f>IF(Field!B46124&lt;&gt; "",Field!B46124,"")</f>
        <v/>
      </c>
    </row>
    <row r="46106" spans="254:255">
      <c r="IT46106" t="str">
        <f>IF(Table!A46107&lt;&gt; "",Table!A46107,"")</f>
        <v/>
      </c>
      <c r="IU46106" t="str">
        <f>IF(Field!B46125&lt;&gt; "",Field!B46125,"")</f>
        <v/>
      </c>
    </row>
    <row r="46107" spans="254:255">
      <c r="IT46107" t="str">
        <f>IF(Table!A46108&lt;&gt; "",Table!A46108,"")</f>
        <v/>
      </c>
      <c r="IU46107" t="str">
        <f>IF(Field!B46126&lt;&gt; "",Field!B46126,"")</f>
        <v/>
      </c>
    </row>
    <row r="46108" spans="254:255">
      <c r="IT46108" t="str">
        <f>IF(Table!A46109&lt;&gt; "",Table!A46109,"")</f>
        <v/>
      </c>
      <c r="IU46108" t="str">
        <f>IF(Field!B46127&lt;&gt; "",Field!B46127,"")</f>
        <v/>
      </c>
    </row>
    <row r="46109" spans="254:255">
      <c r="IT46109" t="str">
        <f>IF(Table!A46110&lt;&gt; "",Table!A46110,"")</f>
        <v/>
      </c>
      <c r="IU46109" t="str">
        <f>IF(Field!B46128&lt;&gt; "",Field!B46128,"")</f>
        <v/>
      </c>
    </row>
    <row r="46110" spans="254:255">
      <c r="IT46110" t="str">
        <f>IF(Table!A46111&lt;&gt; "",Table!A46111,"")</f>
        <v/>
      </c>
      <c r="IU46110" t="str">
        <f>IF(Field!B46129&lt;&gt; "",Field!B46129,"")</f>
        <v/>
      </c>
    </row>
    <row r="46111" spans="254:255">
      <c r="IT46111" t="str">
        <f>IF(Table!A46112&lt;&gt; "",Table!A46112,"")</f>
        <v/>
      </c>
      <c r="IU46111" t="str">
        <f>IF(Field!B46130&lt;&gt; "",Field!B46130,"")</f>
        <v/>
      </c>
    </row>
    <row r="46112" spans="254:255">
      <c r="IT46112" t="str">
        <f>IF(Table!A46113&lt;&gt; "",Table!A46113,"")</f>
        <v/>
      </c>
      <c r="IU46112" t="str">
        <f>IF(Field!B46131&lt;&gt; "",Field!B46131,"")</f>
        <v/>
      </c>
    </row>
    <row r="46113" spans="254:255">
      <c r="IT46113" t="str">
        <f>IF(Table!A46114&lt;&gt; "",Table!A46114,"")</f>
        <v/>
      </c>
      <c r="IU46113" t="str">
        <f>IF(Field!B46132&lt;&gt; "",Field!B46132,"")</f>
        <v/>
      </c>
    </row>
    <row r="46114" spans="254:255">
      <c r="IT46114" t="str">
        <f>IF(Table!A46115&lt;&gt; "",Table!A46115,"")</f>
        <v/>
      </c>
      <c r="IU46114" t="str">
        <f>IF(Field!B46133&lt;&gt; "",Field!B46133,"")</f>
        <v/>
      </c>
    </row>
    <row r="46115" spans="254:255">
      <c r="IT46115" t="str">
        <f>IF(Table!A46116&lt;&gt; "",Table!A46116,"")</f>
        <v/>
      </c>
      <c r="IU46115" t="str">
        <f>IF(Field!B46134&lt;&gt; "",Field!B46134,"")</f>
        <v/>
      </c>
    </row>
    <row r="46116" spans="254:255">
      <c r="IT46116" t="str">
        <f>IF(Table!A46117&lt;&gt; "",Table!A46117,"")</f>
        <v/>
      </c>
      <c r="IU46116" t="str">
        <f>IF(Field!B46135&lt;&gt; "",Field!B46135,"")</f>
        <v/>
      </c>
    </row>
    <row r="46117" spans="254:255">
      <c r="IT46117" t="str">
        <f>IF(Table!A46118&lt;&gt; "",Table!A46118,"")</f>
        <v/>
      </c>
      <c r="IU46117" t="str">
        <f>IF(Field!B46136&lt;&gt; "",Field!B46136,"")</f>
        <v/>
      </c>
    </row>
    <row r="46118" spans="254:255">
      <c r="IT46118" t="str">
        <f>IF(Table!A46119&lt;&gt; "",Table!A46119,"")</f>
        <v/>
      </c>
      <c r="IU46118" t="str">
        <f>IF(Field!B46137&lt;&gt; "",Field!B46137,"")</f>
        <v/>
      </c>
    </row>
    <row r="46119" spans="254:255">
      <c r="IT46119" t="str">
        <f>IF(Table!A46120&lt;&gt; "",Table!A46120,"")</f>
        <v/>
      </c>
      <c r="IU46119" t="str">
        <f>IF(Field!B46138&lt;&gt; "",Field!B46138,"")</f>
        <v/>
      </c>
    </row>
    <row r="46120" spans="254:255">
      <c r="IT46120" t="str">
        <f>IF(Table!A46121&lt;&gt; "",Table!A46121,"")</f>
        <v/>
      </c>
      <c r="IU46120" t="str">
        <f>IF(Field!B46139&lt;&gt; "",Field!B46139,"")</f>
        <v/>
      </c>
    </row>
    <row r="46121" spans="254:255">
      <c r="IT46121" t="str">
        <f>IF(Table!A46122&lt;&gt; "",Table!A46122,"")</f>
        <v/>
      </c>
      <c r="IU46121" t="str">
        <f>IF(Field!B46140&lt;&gt; "",Field!B46140,"")</f>
        <v/>
      </c>
    </row>
    <row r="46122" spans="254:255">
      <c r="IT46122" t="str">
        <f>IF(Table!A46123&lt;&gt; "",Table!A46123,"")</f>
        <v/>
      </c>
      <c r="IU46122" t="str">
        <f>IF(Field!B46141&lt;&gt; "",Field!B46141,"")</f>
        <v/>
      </c>
    </row>
    <row r="46123" spans="254:255">
      <c r="IT46123" t="str">
        <f>IF(Table!A46124&lt;&gt; "",Table!A46124,"")</f>
        <v/>
      </c>
      <c r="IU46123" t="str">
        <f>IF(Field!B46142&lt;&gt; "",Field!B46142,"")</f>
        <v/>
      </c>
    </row>
    <row r="46124" spans="254:255">
      <c r="IT46124" t="str">
        <f>IF(Table!A46125&lt;&gt; "",Table!A46125,"")</f>
        <v/>
      </c>
      <c r="IU46124" t="str">
        <f>IF(Field!B46143&lt;&gt; "",Field!B46143,"")</f>
        <v/>
      </c>
    </row>
    <row r="46125" spans="254:255">
      <c r="IT46125" t="str">
        <f>IF(Table!A46126&lt;&gt; "",Table!A46126,"")</f>
        <v/>
      </c>
      <c r="IU46125" t="str">
        <f>IF(Field!B46144&lt;&gt; "",Field!B46144,"")</f>
        <v/>
      </c>
    </row>
    <row r="46126" spans="254:255">
      <c r="IT46126" t="str">
        <f>IF(Table!A46127&lt;&gt; "",Table!A46127,"")</f>
        <v/>
      </c>
      <c r="IU46126" t="str">
        <f>IF(Field!B46145&lt;&gt; "",Field!B46145,"")</f>
        <v/>
      </c>
    </row>
    <row r="46127" spans="254:255">
      <c r="IT46127" t="str">
        <f>IF(Table!A46128&lt;&gt; "",Table!A46128,"")</f>
        <v/>
      </c>
      <c r="IU46127" t="str">
        <f>IF(Field!B46146&lt;&gt; "",Field!B46146,"")</f>
        <v/>
      </c>
    </row>
    <row r="46128" spans="254:255">
      <c r="IT46128" t="str">
        <f>IF(Table!A46129&lt;&gt; "",Table!A46129,"")</f>
        <v/>
      </c>
      <c r="IU46128" t="str">
        <f>IF(Field!B46147&lt;&gt; "",Field!B46147,"")</f>
        <v/>
      </c>
    </row>
    <row r="46129" spans="254:255">
      <c r="IT46129" t="str">
        <f>IF(Table!A46130&lt;&gt; "",Table!A46130,"")</f>
        <v/>
      </c>
      <c r="IU46129" t="str">
        <f>IF(Field!B46148&lt;&gt; "",Field!B46148,"")</f>
        <v/>
      </c>
    </row>
    <row r="46130" spans="254:255">
      <c r="IT46130" t="str">
        <f>IF(Table!A46131&lt;&gt; "",Table!A46131,"")</f>
        <v/>
      </c>
      <c r="IU46130" t="str">
        <f>IF(Field!B46149&lt;&gt; "",Field!B46149,"")</f>
        <v/>
      </c>
    </row>
    <row r="46131" spans="254:255">
      <c r="IT46131" t="str">
        <f>IF(Table!A46132&lt;&gt; "",Table!A46132,"")</f>
        <v/>
      </c>
      <c r="IU46131" t="str">
        <f>IF(Field!B46150&lt;&gt; "",Field!B46150,"")</f>
        <v/>
      </c>
    </row>
    <row r="46132" spans="254:255">
      <c r="IT46132" t="str">
        <f>IF(Table!A46133&lt;&gt; "",Table!A46133,"")</f>
        <v/>
      </c>
      <c r="IU46132" t="str">
        <f>IF(Field!B46151&lt;&gt; "",Field!B46151,"")</f>
        <v/>
      </c>
    </row>
    <row r="46133" spans="254:255">
      <c r="IT46133" t="str">
        <f>IF(Table!A46134&lt;&gt; "",Table!A46134,"")</f>
        <v/>
      </c>
      <c r="IU46133" t="str">
        <f>IF(Field!B46152&lt;&gt; "",Field!B46152,"")</f>
        <v/>
      </c>
    </row>
    <row r="46134" spans="254:255">
      <c r="IT46134" t="str">
        <f>IF(Table!A46135&lt;&gt; "",Table!A46135,"")</f>
        <v/>
      </c>
      <c r="IU46134" t="str">
        <f>IF(Field!B46153&lt;&gt; "",Field!B46153,"")</f>
        <v/>
      </c>
    </row>
    <row r="46135" spans="254:255">
      <c r="IT46135" t="str">
        <f>IF(Table!A46136&lt;&gt; "",Table!A46136,"")</f>
        <v/>
      </c>
      <c r="IU46135" t="str">
        <f>IF(Field!B46154&lt;&gt; "",Field!B46154,"")</f>
        <v/>
      </c>
    </row>
    <row r="46136" spans="254:255">
      <c r="IT46136" t="str">
        <f>IF(Table!A46137&lt;&gt; "",Table!A46137,"")</f>
        <v/>
      </c>
      <c r="IU46136" t="str">
        <f>IF(Field!B46155&lt;&gt; "",Field!B46155,"")</f>
        <v/>
      </c>
    </row>
    <row r="46137" spans="254:255">
      <c r="IT46137" t="str">
        <f>IF(Table!A46138&lt;&gt; "",Table!A46138,"")</f>
        <v/>
      </c>
      <c r="IU46137" t="str">
        <f>IF(Field!B46156&lt;&gt; "",Field!B46156,"")</f>
        <v/>
      </c>
    </row>
    <row r="46138" spans="254:255">
      <c r="IT46138" t="str">
        <f>IF(Table!A46139&lt;&gt; "",Table!A46139,"")</f>
        <v/>
      </c>
      <c r="IU46138" t="str">
        <f>IF(Field!B46157&lt;&gt; "",Field!B46157,"")</f>
        <v/>
      </c>
    </row>
    <row r="46139" spans="254:255">
      <c r="IT46139" t="str">
        <f>IF(Table!A46140&lt;&gt; "",Table!A46140,"")</f>
        <v/>
      </c>
      <c r="IU46139" t="str">
        <f>IF(Field!B46158&lt;&gt; "",Field!B46158,"")</f>
        <v/>
      </c>
    </row>
    <row r="46140" spans="254:255">
      <c r="IT46140" t="str">
        <f>IF(Table!A46141&lt;&gt; "",Table!A46141,"")</f>
        <v/>
      </c>
      <c r="IU46140" t="str">
        <f>IF(Field!B46159&lt;&gt; "",Field!B46159,"")</f>
        <v/>
      </c>
    </row>
    <row r="46141" spans="254:255">
      <c r="IT46141" t="str">
        <f>IF(Table!A46142&lt;&gt; "",Table!A46142,"")</f>
        <v/>
      </c>
      <c r="IU46141" t="str">
        <f>IF(Field!B46160&lt;&gt; "",Field!B46160,"")</f>
        <v/>
      </c>
    </row>
    <row r="46142" spans="254:255">
      <c r="IT46142" t="str">
        <f>IF(Table!A46143&lt;&gt; "",Table!A46143,"")</f>
        <v/>
      </c>
      <c r="IU46142" t="str">
        <f>IF(Field!B46161&lt;&gt; "",Field!B46161,"")</f>
        <v/>
      </c>
    </row>
    <row r="46143" spans="254:255">
      <c r="IT46143" t="str">
        <f>IF(Table!A46144&lt;&gt; "",Table!A46144,"")</f>
        <v/>
      </c>
      <c r="IU46143" t="str">
        <f>IF(Field!B46162&lt;&gt; "",Field!B46162,"")</f>
        <v/>
      </c>
    </row>
    <row r="46144" spans="254:255">
      <c r="IT46144" t="str">
        <f>IF(Table!A46145&lt;&gt; "",Table!A46145,"")</f>
        <v/>
      </c>
      <c r="IU46144" t="str">
        <f>IF(Field!B46163&lt;&gt; "",Field!B46163,"")</f>
        <v/>
      </c>
    </row>
    <row r="46145" spans="254:255">
      <c r="IT46145" t="str">
        <f>IF(Table!A46146&lt;&gt; "",Table!A46146,"")</f>
        <v/>
      </c>
      <c r="IU46145" t="str">
        <f>IF(Field!B46164&lt;&gt; "",Field!B46164,"")</f>
        <v/>
      </c>
    </row>
    <row r="46146" spans="254:255">
      <c r="IT46146" t="str">
        <f>IF(Table!A46147&lt;&gt; "",Table!A46147,"")</f>
        <v/>
      </c>
      <c r="IU46146" t="str">
        <f>IF(Field!B46165&lt;&gt; "",Field!B46165,"")</f>
        <v/>
      </c>
    </row>
    <row r="46147" spans="254:255">
      <c r="IT46147" t="str">
        <f>IF(Table!A46148&lt;&gt; "",Table!A46148,"")</f>
        <v/>
      </c>
      <c r="IU46147" t="str">
        <f>IF(Field!B46166&lt;&gt; "",Field!B46166,"")</f>
        <v/>
      </c>
    </row>
    <row r="46148" spans="254:255">
      <c r="IT46148" t="str">
        <f>IF(Table!A46149&lt;&gt; "",Table!A46149,"")</f>
        <v/>
      </c>
      <c r="IU46148" t="str">
        <f>IF(Field!B46167&lt;&gt; "",Field!B46167,"")</f>
        <v/>
      </c>
    </row>
    <row r="46149" spans="254:255">
      <c r="IT46149" t="str">
        <f>IF(Table!A46150&lt;&gt; "",Table!A46150,"")</f>
        <v/>
      </c>
      <c r="IU46149" t="str">
        <f>IF(Field!B46168&lt;&gt; "",Field!B46168,"")</f>
        <v/>
      </c>
    </row>
    <row r="46150" spans="254:255">
      <c r="IT46150" t="str">
        <f>IF(Table!A46151&lt;&gt; "",Table!A46151,"")</f>
        <v/>
      </c>
      <c r="IU46150" t="str">
        <f>IF(Field!B46169&lt;&gt; "",Field!B46169,"")</f>
        <v/>
      </c>
    </row>
    <row r="46151" spans="254:255">
      <c r="IT46151" t="str">
        <f>IF(Table!A46152&lt;&gt; "",Table!A46152,"")</f>
        <v/>
      </c>
      <c r="IU46151" t="str">
        <f>IF(Field!B46170&lt;&gt; "",Field!B46170,"")</f>
        <v/>
      </c>
    </row>
    <row r="46152" spans="254:255">
      <c r="IT46152" t="str">
        <f>IF(Table!A46153&lt;&gt; "",Table!A46153,"")</f>
        <v/>
      </c>
      <c r="IU46152" t="str">
        <f>IF(Field!B46171&lt;&gt; "",Field!B46171,"")</f>
        <v/>
      </c>
    </row>
    <row r="46153" spans="254:255">
      <c r="IT46153" t="str">
        <f>IF(Table!A46154&lt;&gt; "",Table!A46154,"")</f>
        <v/>
      </c>
      <c r="IU46153" t="str">
        <f>IF(Field!B46172&lt;&gt; "",Field!B46172,"")</f>
        <v/>
      </c>
    </row>
    <row r="46154" spans="254:255">
      <c r="IT46154" t="str">
        <f>IF(Table!A46155&lt;&gt; "",Table!A46155,"")</f>
        <v/>
      </c>
      <c r="IU46154" t="str">
        <f>IF(Field!B46173&lt;&gt; "",Field!B46173,"")</f>
        <v/>
      </c>
    </row>
    <row r="46155" spans="254:255">
      <c r="IT46155" t="str">
        <f>IF(Table!A46156&lt;&gt; "",Table!A46156,"")</f>
        <v/>
      </c>
      <c r="IU46155" t="str">
        <f>IF(Field!B46174&lt;&gt; "",Field!B46174,"")</f>
        <v/>
      </c>
    </row>
    <row r="46156" spans="254:255">
      <c r="IT46156" t="str">
        <f>IF(Table!A46157&lt;&gt; "",Table!A46157,"")</f>
        <v/>
      </c>
      <c r="IU46156" t="str">
        <f>IF(Field!B46175&lt;&gt; "",Field!B46175,"")</f>
        <v/>
      </c>
    </row>
    <row r="46157" spans="254:255">
      <c r="IT46157" t="str">
        <f>IF(Table!A46158&lt;&gt; "",Table!A46158,"")</f>
        <v/>
      </c>
      <c r="IU46157" t="str">
        <f>IF(Field!B46176&lt;&gt; "",Field!B46176,"")</f>
        <v/>
      </c>
    </row>
    <row r="46158" spans="254:255">
      <c r="IT46158" t="str">
        <f>IF(Table!A46159&lt;&gt; "",Table!A46159,"")</f>
        <v/>
      </c>
      <c r="IU46158" t="str">
        <f>IF(Field!B46177&lt;&gt; "",Field!B46177,"")</f>
        <v/>
      </c>
    </row>
    <row r="46159" spans="254:255">
      <c r="IT46159" t="str">
        <f>IF(Table!A46160&lt;&gt; "",Table!A46160,"")</f>
        <v/>
      </c>
      <c r="IU46159" t="str">
        <f>IF(Field!B46178&lt;&gt; "",Field!B46178,"")</f>
        <v/>
      </c>
    </row>
    <row r="46160" spans="254:255">
      <c r="IT46160" t="str">
        <f>IF(Table!A46161&lt;&gt; "",Table!A46161,"")</f>
        <v/>
      </c>
      <c r="IU46160" t="str">
        <f>IF(Field!B46179&lt;&gt; "",Field!B46179,"")</f>
        <v/>
      </c>
    </row>
    <row r="46161" spans="254:255">
      <c r="IT46161" t="str">
        <f>IF(Table!A46162&lt;&gt; "",Table!A46162,"")</f>
        <v/>
      </c>
      <c r="IU46161" t="str">
        <f>IF(Field!B46180&lt;&gt; "",Field!B46180,"")</f>
        <v/>
      </c>
    </row>
    <row r="46162" spans="254:255">
      <c r="IT46162" t="str">
        <f>IF(Table!A46163&lt;&gt; "",Table!A46163,"")</f>
        <v/>
      </c>
      <c r="IU46162" t="str">
        <f>IF(Field!B46181&lt;&gt; "",Field!B46181,"")</f>
        <v/>
      </c>
    </row>
    <row r="46163" spans="254:255">
      <c r="IT46163" t="str">
        <f>IF(Table!A46164&lt;&gt; "",Table!A46164,"")</f>
        <v/>
      </c>
      <c r="IU46163" t="str">
        <f>IF(Field!B46182&lt;&gt; "",Field!B46182,"")</f>
        <v/>
      </c>
    </row>
    <row r="46164" spans="254:255">
      <c r="IT46164" t="str">
        <f>IF(Table!A46165&lt;&gt; "",Table!A46165,"")</f>
        <v/>
      </c>
      <c r="IU46164" t="str">
        <f>IF(Field!B46183&lt;&gt; "",Field!B46183,"")</f>
        <v/>
      </c>
    </row>
    <row r="46165" spans="254:255">
      <c r="IT46165" t="str">
        <f>IF(Table!A46166&lt;&gt; "",Table!A46166,"")</f>
        <v/>
      </c>
      <c r="IU46165" t="str">
        <f>IF(Field!B46184&lt;&gt; "",Field!B46184,"")</f>
        <v/>
      </c>
    </row>
    <row r="46166" spans="254:255">
      <c r="IT46166" t="str">
        <f>IF(Table!A46167&lt;&gt; "",Table!A46167,"")</f>
        <v/>
      </c>
      <c r="IU46166" t="str">
        <f>IF(Field!B46185&lt;&gt; "",Field!B46185,"")</f>
        <v/>
      </c>
    </row>
    <row r="46167" spans="254:255">
      <c r="IT46167" t="str">
        <f>IF(Table!A46168&lt;&gt; "",Table!A46168,"")</f>
        <v/>
      </c>
      <c r="IU46167" t="str">
        <f>IF(Field!B46186&lt;&gt; "",Field!B46186,"")</f>
        <v/>
      </c>
    </row>
    <row r="46168" spans="254:255">
      <c r="IT46168" t="str">
        <f>IF(Table!A46169&lt;&gt; "",Table!A46169,"")</f>
        <v/>
      </c>
      <c r="IU46168" t="str">
        <f>IF(Field!B46187&lt;&gt; "",Field!B46187,"")</f>
        <v/>
      </c>
    </row>
    <row r="46169" spans="254:255">
      <c r="IT46169" t="str">
        <f>IF(Table!A46170&lt;&gt; "",Table!A46170,"")</f>
        <v/>
      </c>
      <c r="IU46169" t="str">
        <f>IF(Field!B46188&lt;&gt; "",Field!B46188,"")</f>
        <v/>
      </c>
    </row>
    <row r="46170" spans="254:255">
      <c r="IT46170" t="str">
        <f>IF(Table!A46171&lt;&gt; "",Table!A46171,"")</f>
        <v/>
      </c>
      <c r="IU46170" t="str">
        <f>IF(Field!B46189&lt;&gt; "",Field!B46189,"")</f>
        <v/>
      </c>
    </row>
    <row r="46171" spans="254:255">
      <c r="IT46171" t="str">
        <f>IF(Table!A46172&lt;&gt; "",Table!A46172,"")</f>
        <v/>
      </c>
      <c r="IU46171" t="str">
        <f>IF(Field!B46190&lt;&gt; "",Field!B46190,"")</f>
        <v/>
      </c>
    </row>
    <row r="46172" spans="254:255">
      <c r="IT46172" t="str">
        <f>IF(Table!A46173&lt;&gt; "",Table!A46173,"")</f>
        <v/>
      </c>
      <c r="IU46172" t="str">
        <f>IF(Field!B46191&lt;&gt; "",Field!B46191,"")</f>
        <v/>
      </c>
    </row>
    <row r="46173" spans="254:255">
      <c r="IT46173" t="str">
        <f>IF(Table!A46174&lt;&gt; "",Table!A46174,"")</f>
        <v/>
      </c>
      <c r="IU46173" t="str">
        <f>IF(Field!B46192&lt;&gt; "",Field!B46192,"")</f>
        <v/>
      </c>
    </row>
    <row r="46174" spans="254:255">
      <c r="IT46174" t="str">
        <f>IF(Table!A46175&lt;&gt; "",Table!A46175,"")</f>
        <v/>
      </c>
      <c r="IU46174" t="str">
        <f>IF(Field!B46193&lt;&gt; "",Field!B46193,"")</f>
        <v/>
      </c>
    </row>
    <row r="46175" spans="254:255">
      <c r="IT46175" t="str">
        <f>IF(Table!A46176&lt;&gt; "",Table!A46176,"")</f>
        <v/>
      </c>
      <c r="IU46175" t="str">
        <f>IF(Field!B46194&lt;&gt; "",Field!B46194,"")</f>
        <v/>
      </c>
    </row>
    <row r="46176" spans="254:255">
      <c r="IT46176" t="str">
        <f>IF(Table!A46177&lt;&gt; "",Table!A46177,"")</f>
        <v/>
      </c>
      <c r="IU46176" t="str">
        <f>IF(Field!B46195&lt;&gt; "",Field!B46195,"")</f>
        <v/>
      </c>
    </row>
    <row r="46177" spans="254:255">
      <c r="IT46177" t="str">
        <f>IF(Table!A46178&lt;&gt; "",Table!A46178,"")</f>
        <v/>
      </c>
      <c r="IU46177" t="str">
        <f>IF(Field!B46196&lt;&gt; "",Field!B46196,"")</f>
        <v/>
      </c>
    </row>
    <row r="46178" spans="254:255">
      <c r="IT46178" t="str">
        <f>IF(Table!A46179&lt;&gt; "",Table!A46179,"")</f>
        <v/>
      </c>
      <c r="IU46178" t="str">
        <f>IF(Field!B46197&lt;&gt; "",Field!B46197,"")</f>
        <v/>
      </c>
    </row>
    <row r="46179" spans="254:255">
      <c r="IT46179" t="str">
        <f>IF(Table!A46180&lt;&gt; "",Table!A46180,"")</f>
        <v/>
      </c>
      <c r="IU46179" t="str">
        <f>IF(Field!B46198&lt;&gt; "",Field!B46198,"")</f>
        <v/>
      </c>
    </row>
    <row r="46180" spans="254:255">
      <c r="IT46180" t="str">
        <f>IF(Table!A46181&lt;&gt; "",Table!A46181,"")</f>
        <v/>
      </c>
      <c r="IU46180" t="str">
        <f>IF(Field!B46199&lt;&gt; "",Field!B46199,"")</f>
        <v/>
      </c>
    </row>
    <row r="46181" spans="254:255">
      <c r="IT46181" t="str">
        <f>IF(Table!A46182&lt;&gt; "",Table!A46182,"")</f>
        <v/>
      </c>
      <c r="IU46181" t="str">
        <f>IF(Field!B46200&lt;&gt; "",Field!B46200,"")</f>
        <v/>
      </c>
    </row>
    <row r="46182" spans="254:255">
      <c r="IT46182" t="str">
        <f>IF(Table!A46183&lt;&gt; "",Table!A46183,"")</f>
        <v/>
      </c>
      <c r="IU46182" t="str">
        <f>IF(Field!B46201&lt;&gt; "",Field!B46201,"")</f>
        <v/>
      </c>
    </row>
    <row r="46183" spans="254:255">
      <c r="IT46183" t="str">
        <f>IF(Table!A46184&lt;&gt; "",Table!A46184,"")</f>
        <v/>
      </c>
      <c r="IU46183" t="str">
        <f>IF(Field!B46202&lt;&gt; "",Field!B46202,"")</f>
        <v/>
      </c>
    </row>
    <row r="46184" spans="254:255">
      <c r="IT46184" t="str">
        <f>IF(Table!A46185&lt;&gt; "",Table!A46185,"")</f>
        <v/>
      </c>
      <c r="IU46184" t="str">
        <f>IF(Field!B46203&lt;&gt; "",Field!B46203,"")</f>
        <v/>
      </c>
    </row>
    <row r="46185" spans="254:255">
      <c r="IT46185" t="str">
        <f>IF(Table!A46186&lt;&gt; "",Table!A46186,"")</f>
        <v/>
      </c>
      <c r="IU46185" t="str">
        <f>IF(Field!B46204&lt;&gt; "",Field!B46204,"")</f>
        <v/>
      </c>
    </row>
    <row r="46186" spans="254:255">
      <c r="IT46186" t="str">
        <f>IF(Table!A46187&lt;&gt; "",Table!A46187,"")</f>
        <v/>
      </c>
      <c r="IU46186" t="str">
        <f>IF(Field!B46205&lt;&gt; "",Field!B46205,"")</f>
        <v/>
      </c>
    </row>
    <row r="46187" spans="254:255">
      <c r="IT46187" t="str">
        <f>IF(Table!A46188&lt;&gt; "",Table!A46188,"")</f>
        <v/>
      </c>
      <c r="IU46187" t="str">
        <f>IF(Field!B46206&lt;&gt; "",Field!B46206,"")</f>
        <v/>
      </c>
    </row>
    <row r="46188" spans="254:255">
      <c r="IT46188" t="str">
        <f>IF(Table!A46189&lt;&gt; "",Table!A46189,"")</f>
        <v/>
      </c>
      <c r="IU46188" t="str">
        <f>IF(Field!B46207&lt;&gt; "",Field!B46207,"")</f>
        <v/>
      </c>
    </row>
    <row r="46189" spans="254:255">
      <c r="IT46189" t="str">
        <f>IF(Table!A46190&lt;&gt; "",Table!A46190,"")</f>
        <v/>
      </c>
      <c r="IU46189" t="str">
        <f>IF(Field!B46208&lt;&gt; "",Field!B46208,"")</f>
        <v/>
      </c>
    </row>
    <row r="46190" spans="254:255">
      <c r="IT46190" t="str">
        <f>IF(Table!A46191&lt;&gt; "",Table!A46191,"")</f>
        <v/>
      </c>
      <c r="IU46190" t="str">
        <f>IF(Field!B46209&lt;&gt; "",Field!B46209,"")</f>
        <v/>
      </c>
    </row>
    <row r="46191" spans="254:255">
      <c r="IT46191" t="str">
        <f>IF(Table!A46192&lt;&gt; "",Table!A46192,"")</f>
        <v/>
      </c>
      <c r="IU46191" t="str">
        <f>IF(Field!B46210&lt;&gt; "",Field!B46210,"")</f>
        <v/>
      </c>
    </row>
    <row r="46192" spans="254:255">
      <c r="IT46192" t="str">
        <f>IF(Table!A46193&lt;&gt; "",Table!A46193,"")</f>
        <v/>
      </c>
      <c r="IU46192" t="str">
        <f>IF(Field!B46211&lt;&gt; "",Field!B46211,"")</f>
        <v/>
      </c>
    </row>
    <row r="46193" spans="254:255">
      <c r="IT46193" t="str">
        <f>IF(Table!A46194&lt;&gt; "",Table!A46194,"")</f>
        <v/>
      </c>
      <c r="IU46193" t="str">
        <f>IF(Field!B46212&lt;&gt; "",Field!B46212,"")</f>
        <v/>
      </c>
    </row>
    <row r="46194" spans="254:255">
      <c r="IT46194" t="str">
        <f>IF(Table!A46195&lt;&gt; "",Table!A46195,"")</f>
        <v/>
      </c>
      <c r="IU46194" t="str">
        <f>IF(Field!B46213&lt;&gt; "",Field!B46213,"")</f>
        <v/>
      </c>
    </row>
    <row r="46195" spans="254:255">
      <c r="IT46195" t="str">
        <f>IF(Table!A46196&lt;&gt; "",Table!A46196,"")</f>
        <v/>
      </c>
      <c r="IU46195" t="str">
        <f>IF(Field!B46214&lt;&gt; "",Field!B46214,"")</f>
        <v/>
      </c>
    </row>
    <row r="46196" spans="254:255">
      <c r="IT46196" t="str">
        <f>IF(Table!A46197&lt;&gt; "",Table!A46197,"")</f>
        <v/>
      </c>
      <c r="IU46196" t="str">
        <f>IF(Field!B46215&lt;&gt; "",Field!B46215,"")</f>
        <v/>
      </c>
    </row>
    <row r="46197" spans="254:255">
      <c r="IT46197" t="str">
        <f>IF(Table!A46198&lt;&gt; "",Table!A46198,"")</f>
        <v/>
      </c>
      <c r="IU46197" t="str">
        <f>IF(Field!B46216&lt;&gt; "",Field!B46216,"")</f>
        <v/>
      </c>
    </row>
    <row r="46198" spans="254:255">
      <c r="IT46198" t="str">
        <f>IF(Table!A46199&lt;&gt; "",Table!A46199,"")</f>
        <v/>
      </c>
      <c r="IU46198" t="str">
        <f>IF(Field!B46217&lt;&gt; "",Field!B46217,"")</f>
        <v/>
      </c>
    </row>
    <row r="46199" spans="254:255">
      <c r="IT46199" t="str">
        <f>IF(Table!A46200&lt;&gt; "",Table!A46200,"")</f>
        <v/>
      </c>
      <c r="IU46199" t="str">
        <f>IF(Field!B46218&lt;&gt; "",Field!B46218,"")</f>
        <v/>
      </c>
    </row>
    <row r="46200" spans="254:255">
      <c r="IT46200" t="str">
        <f>IF(Table!A46201&lt;&gt; "",Table!A46201,"")</f>
        <v/>
      </c>
      <c r="IU46200" t="str">
        <f>IF(Field!B46219&lt;&gt; "",Field!B46219,"")</f>
        <v/>
      </c>
    </row>
    <row r="46201" spans="254:255">
      <c r="IT46201" t="str">
        <f>IF(Table!A46202&lt;&gt; "",Table!A46202,"")</f>
        <v/>
      </c>
      <c r="IU46201" t="str">
        <f>IF(Field!B46220&lt;&gt; "",Field!B46220,"")</f>
        <v/>
      </c>
    </row>
    <row r="46202" spans="254:255">
      <c r="IT46202" t="str">
        <f>IF(Table!A46203&lt;&gt; "",Table!A46203,"")</f>
        <v/>
      </c>
      <c r="IU46202" t="str">
        <f>IF(Field!B46221&lt;&gt; "",Field!B46221,"")</f>
        <v/>
      </c>
    </row>
    <row r="46203" spans="254:255">
      <c r="IT46203" t="str">
        <f>IF(Table!A46204&lt;&gt; "",Table!A46204,"")</f>
        <v/>
      </c>
      <c r="IU46203" t="str">
        <f>IF(Field!B46222&lt;&gt; "",Field!B46222,"")</f>
        <v/>
      </c>
    </row>
    <row r="46204" spans="254:255">
      <c r="IT46204" t="str">
        <f>IF(Table!A46205&lt;&gt; "",Table!A46205,"")</f>
        <v/>
      </c>
      <c r="IU46204" t="str">
        <f>IF(Field!B46223&lt;&gt; "",Field!B46223,"")</f>
        <v/>
      </c>
    </row>
    <row r="46205" spans="254:255">
      <c r="IT46205" t="str">
        <f>IF(Table!A46206&lt;&gt; "",Table!A46206,"")</f>
        <v/>
      </c>
      <c r="IU46205" t="str">
        <f>IF(Field!B46224&lt;&gt; "",Field!B46224,"")</f>
        <v/>
      </c>
    </row>
    <row r="46206" spans="254:255">
      <c r="IT46206" t="str">
        <f>IF(Table!A46207&lt;&gt; "",Table!A46207,"")</f>
        <v/>
      </c>
      <c r="IU46206" t="str">
        <f>IF(Field!B46225&lt;&gt; "",Field!B46225,"")</f>
        <v/>
      </c>
    </row>
    <row r="46207" spans="254:255">
      <c r="IT46207" t="str">
        <f>IF(Table!A46208&lt;&gt; "",Table!A46208,"")</f>
        <v/>
      </c>
      <c r="IU46207" t="str">
        <f>IF(Field!B46226&lt;&gt; "",Field!B46226,"")</f>
        <v/>
      </c>
    </row>
    <row r="46208" spans="254:255">
      <c r="IT46208" t="str">
        <f>IF(Table!A46209&lt;&gt; "",Table!A46209,"")</f>
        <v/>
      </c>
      <c r="IU46208" t="str">
        <f>IF(Field!B46227&lt;&gt; "",Field!B46227,"")</f>
        <v/>
      </c>
    </row>
    <row r="46209" spans="254:255">
      <c r="IT46209" t="str">
        <f>IF(Table!A46210&lt;&gt; "",Table!A46210,"")</f>
        <v/>
      </c>
      <c r="IU46209" t="str">
        <f>IF(Field!B46228&lt;&gt; "",Field!B46228,"")</f>
        <v/>
      </c>
    </row>
    <row r="46210" spans="254:255">
      <c r="IT46210" t="str">
        <f>IF(Table!A46211&lt;&gt; "",Table!A46211,"")</f>
        <v/>
      </c>
      <c r="IU46210" t="str">
        <f>IF(Field!B46229&lt;&gt; "",Field!B46229,"")</f>
        <v/>
      </c>
    </row>
    <row r="46211" spans="254:255">
      <c r="IT46211" t="str">
        <f>IF(Table!A46212&lt;&gt; "",Table!A46212,"")</f>
        <v/>
      </c>
      <c r="IU46211" t="str">
        <f>IF(Field!B46230&lt;&gt; "",Field!B46230,"")</f>
        <v/>
      </c>
    </row>
    <row r="46212" spans="254:255">
      <c r="IT46212" t="str">
        <f>IF(Table!A46213&lt;&gt; "",Table!A46213,"")</f>
        <v/>
      </c>
      <c r="IU46212" t="str">
        <f>IF(Field!B46231&lt;&gt; "",Field!B46231,"")</f>
        <v/>
      </c>
    </row>
    <row r="46213" spans="254:255">
      <c r="IT46213" t="str">
        <f>IF(Table!A46214&lt;&gt; "",Table!A46214,"")</f>
        <v/>
      </c>
      <c r="IU46213" t="str">
        <f>IF(Field!B46232&lt;&gt; "",Field!B46232,"")</f>
        <v/>
      </c>
    </row>
    <row r="46214" spans="254:255">
      <c r="IT46214" t="str">
        <f>IF(Table!A46215&lt;&gt; "",Table!A46215,"")</f>
        <v/>
      </c>
      <c r="IU46214" t="str">
        <f>IF(Field!B46233&lt;&gt; "",Field!B46233,"")</f>
        <v/>
      </c>
    </row>
    <row r="46215" spans="254:255">
      <c r="IT46215" t="str">
        <f>IF(Table!A46216&lt;&gt; "",Table!A46216,"")</f>
        <v/>
      </c>
      <c r="IU46215" t="str">
        <f>IF(Field!B46234&lt;&gt; "",Field!B46234,"")</f>
        <v/>
      </c>
    </row>
    <row r="46216" spans="254:255">
      <c r="IT46216" t="str">
        <f>IF(Table!A46217&lt;&gt; "",Table!A46217,"")</f>
        <v/>
      </c>
      <c r="IU46216" t="str">
        <f>IF(Field!B46235&lt;&gt; "",Field!B46235,"")</f>
        <v/>
      </c>
    </row>
    <row r="46217" spans="254:255">
      <c r="IT46217" t="str">
        <f>IF(Table!A46218&lt;&gt; "",Table!A46218,"")</f>
        <v/>
      </c>
      <c r="IU46217" t="str">
        <f>IF(Field!B46236&lt;&gt; "",Field!B46236,"")</f>
        <v/>
      </c>
    </row>
    <row r="46218" spans="254:255">
      <c r="IT46218" t="str">
        <f>IF(Table!A46219&lt;&gt; "",Table!A46219,"")</f>
        <v/>
      </c>
      <c r="IU46218" t="str">
        <f>IF(Field!B46237&lt;&gt; "",Field!B46237,"")</f>
        <v/>
      </c>
    </row>
    <row r="46219" spans="254:255">
      <c r="IT46219" t="str">
        <f>IF(Table!A46220&lt;&gt; "",Table!A46220,"")</f>
        <v/>
      </c>
      <c r="IU46219" t="str">
        <f>IF(Field!B46238&lt;&gt; "",Field!B46238,"")</f>
        <v/>
      </c>
    </row>
    <row r="46220" spans="254:255">
      <c r="IT46220" t="str">
        <f>IF(Table!A46221&lt;&gt; "",Table!A46221,"")</f>
        <v/>
      </c>
      <c r="IU46220" t="str">
        <f>IF(Field!B46239&lt;&gt; "",Field!B46239,"")</f>
        <v/>
      </c>
    </row>
    <row r="46221" spans="254:255">
      <c r="IT46221" t="str">
        <f>IF(Table!A46222&lt;&gt; "",Table!A46222,"")</f>
        <v/>
      </c>
      <c r="IU46221" t="str">
        <f>IF(Field!B46240&lt;&gt; "",Field!B46240,"")</f>
        <v/>
      </c>
    </row>
    <row r="46222" spans="254:255">
      <c r="IT46222" t="str">
        <f>IF(Table!A46223&lt;&gt; "",Table!A46223,"")</f>
        <v/>
      </c>
      <c r="IU46222" t="str">
        <f>IF(Field!B46241&lt;&gt; "",Field!B46241,"")</f>
        <v/>
      </c>
    </row>
    <row r="46223" spans="254:255">
      <c r="IT46223" t="str">
        <f>IF(Table!A46224&lt;&gt; "",Table!A46224,"")</f>
        <v/>
      </c>
      <c r="IU46223" t="str">
        <f>IF(Field!B46242&lt;&gt; "",Field!B46242,"")</f>
        <v/>
      </c>
    </row>
    <row r="46224" spans="254:255">
      <c r="IT46224" t="str">
        <f>IF(Table!A46225&lt;&gt; "",Table!A46225,"")</f>
        <v/>
      </c>
      <c r="IU46224" t="str">
        <f>IF(Field!B46243&lt;&gt; "",Field!B46243,"")</f>
        <v/>
      </c>
    </row>
    <row r="46225" spans="254:255">
      <c r="IT46225" t="str">
        <f>IF(Table!A46226&lt;&gt; "",Table!A46226,"")</f>
        <v/>
      </c>
      <c r="IU46225" t="str">
        <f>IF(Field!B46244&lt;&gt; "",Field!B46244,"")</f>
        <v/>
      </c>
    </row>
    <row r="46226" spans="254:255">
      <c r="IT46226" t="str">
        <f>IF(Table!A46227&lt;&gt; "",Table!A46227,"")</f>
        <v/>
      </c>
      <c r="IU46226" t="str">
        <f>IF(Field!B46245&lt;&gt; "",Field!B46245,"")</f>
        <v/>
      </c>
    </row>
    <row r="46227" spans="254:255">
      <c r="IT46227" t="str">
        <f>IF(Table!A46228&lt;&gt; "",Table!A46228,"")</f>
        <v/>
      </c>
      <c r="IU46227" t="str">
        <f>IF(Field!B46246&lt;&gt; "",Field!B46246,"")</f>
        <v/>
      </c>
    </row>
    <row r="46228" spans="254:255">
      <c r="IT46228" t="str">
        <f>IF(Table!A46229&lt;&gt; "",Table!A46229,"")</f>
        <v/>
      </c>
      <c r="IU46228" t="str">
        <f>IF(Field!B46247&lt;&gt; "",Field!B46247,"")</f>
        <v/>
      </c>
    </row>
    <row r="46229" spans="254:255">
      <c r="IT46229" t="str">
        <f>IF(Table!A46230&lt;&gt; "",Table!A46230,"")</f>
        <v/>
      </c>
      <c r="IU46229" t="str">
        <f>IF(Field!B46248&lt;&gt; "",Field!B46248,"")</f>
        <v/>
      </c>
    </row>
    <row r="46230" spans="254:255">
      <c r="IT46230" t="str">
        <f>IF(Table!A46231&lt;&gt; "",Table!A46231,"")</f>
        <v/>
      </c>
      <c r="IU46230" t="str">
        <f>IF(Field!B46249&lt;&gt; "",Field!B46249,"")</f>
        <v/>
      </c>
    </row>
    <row r="46231" spans="254:255">
      <c r="IT46231" t="str">
        <f>IF(Table!A46232&lt;&gt; "",Table!A46232,"")</f>
        <v/>
      </c>
      <c r="IU46231" t="str">
        <f>IF(Field!B46250&lt;&gt; "",Field!B46250,"")</f>
        <v/>
      </c>
    </row>
    <row r="46232" spans="254:255">
      <c r="IT46232" t="str">
        <f>IF(Table!A46233&lt;&gt; "",Table!A46233,"")</f>
        <v/>
      </c>
      <c r="IU46232" t="str">
        <f>IF(Field!B46251&lt;&gt; "",Field!B46251,"")</f>
        <v/>
      </c>
    </row>
    <row r="46233" spans="254:255">
      <c r="IT46233" t="str">
        <f>IF(Table!A46234&lt;&gt; "",Table!A46234,"")</f>
        <v/>
      </c>
      <c r="IU46233" t="str">
        <f>IF(Field!B46252&lt;&gt; "",Field!B46252,"")</f>
        <v/>
      </c>
    </row>
    <row r="46234" spans="254:255">
      <c r="IT46234" t="str">
        <f>IF(Table!A46235&lt;&gt; "",Table!A46235,"")</f>
        <v/>
      </c>
      <c r="IU46234" t="str">
        <f>IF(Field!B46253&lt;&gt; "",Field!B46253,"")</f>
        <v/>
      </c>
    </row>
    <row r="46235" spans="254:255">
      <c r="IT46235" t="str">
        <f>IF(Table!A46236&lt;&gt; "",Table!A46236,"")</f>
        <v/>
      </c>
      <c r="IU46235" t="str">
        <f>IF(Field!B46254&lt;&gt; "",Field!B46254,"")</f>
        <v/>
      </c>
    </row>
    <row r="46236" spans="254:255">
      <c r="IT46236" t="str">
        <f>IF(Table!A46237&lt;&gt; "",Table!A46237,"")</f>
        <v/>
      </c>
      <c r="IU46236" t="str">
        <f>IF(Field!B46255&lt;&gt; "",Field!B46255,"")</f>
        <v/>
      </c>
    </row>
    <row r="46237" spans="254:255">
      <c r="IT46237" t="str">
        <f>IF(Table!A46238&lt;&gt; "",Table!A46238,"")</f>
        <v/>
      </c>
      <c r="IU46237" t="str">
        <f>IF(Field!B46256&lt;&gt; "",Field!B46256,"")</f>
        <v/>
      </c>
    </row>
    <row r="46238" spans="254:255">
      <c r="IT46238" t="str">
        <f>IF(Table!A46239&lt;&gt; "",Table!A46239,"")</f>
        <v/>
      </c>
      <c r="IU46238" t="str">
        <f>IF(Field!B46257&lt;&gt; "",Field!B46257,"")</f>
        <v/>
      </c>
    </row>
    <row r="46239" spans="254:255">
      <c r="IT46239" t="str">
        <f>IF(Table!A46240&lt;&gt; "",Table!A46240,"")</f>
        <v/>
      </c>
      <c r="IU46239" t="str">
        <f>IF(Field!B46258&lt;&gt; "",Field!B46258,"")</f>
        <v/>
      </c>
    </row>
    <row r="46240" spans="254:255">
      <c r="IT46240" t="str">
        <f>IF(Table!A46241&lt;&gt; "",Table!A46241,"")</f>
        <v/>
      </c>
      <c r="IU46240" t="str">
        <f>IF(Field!B46259&lt;&gt; "",Field!B46259,"")</f>
        <v/>
      </c>
    </row>
    <row r="46241" spans="254:255">
      <c r="IT46241" t="str">
        <f>IF(Table!A46242&lt;&gt; "",Table!A46242,"")</f>
        <v/>
      </c>
      <c r="IU46241" t="str">
        <f>IF(Field!B46260&lt;&gt; "",Field!B46260,"")</f>
        <v/>
      </c>
    </row>
    <row r="46242" spans="254:255">
      <c r="IT46242" t="str">
        <f>IF(Table!A46243&lt;&gt; "",Table!A46243,"")</f>
        <v/>
      </c>
      <c r="IU46242" t="str">
        <f>IF(Field!B46261&lt;&gt; "",Field!B46261,"")</f>
        <v/>
      </c>
    </row>
    <row r="46243" spans="254:255">
      <c r="IT46243" t="str">
        <f>IF(Table!A46244&lt;&gt; "",Table!A46244,"")</f>
        <v/>
      </c>
      <c r="IU46243" t="str">
        <f>IF(Field!B46262&lt;&gt; "",Field!B46262,"")</f>
        <v/>
      </c>
    </row>
    <row r="46244" spans="254:255">
      <c r="IT46244" t="str">
        <f>IF(Table!A46245&lt;&gt; "",Table!A46245,"")</f>
        <v/>
      </c>
      <c r="IU46244" t="str">
        <f>IF(Field!B46263&lt;&gt; "",Field!B46263,"")</f>
        <v/>
      </c>
    </row>
    <row r="46245" spans="254:255">
      <c r="IT46245" t="str">
        <f>IF(Table!A46246&lt;&gt; "",Table!A46246,"")</f>
        <v/>
      </c>
      <c r="IU46245" t="str">
        <f>IF(Field!B46264&lt;&gt; "",Field!B46264,"")</f>
        <v/>
      </c>
    </row>
    <row r="46246" spans="254:255">
      <c r="IT46246" t="str">
        <f>IF(Table!A46247&lt;&gt; "",Table!A46247,"")</f>
        <v/>
      </c>
      <c r="IU46246" t="str">
        <f>IF(Field!B46265&lt;&gt; "",Field!B46265,"")</f>
        <v/>
      </c>
    </row>
    <row r="46247" spans="254:255">
      <c r="IT46247" t="str">
        <f>IF(Table!A46248&lt;&gt; "",Table!A46248,"")</f>
        <v/>
      </c>
      <c r="IU46247" t="str">
        <f>IF(Field!B46266&lt;&gt; "",Field!B46266,"")</f>
        <v/>
      </c>
    </row>
    <row r="46248" spans="254:255">
      <c r="IT46248" t="str">
        <f>IF(Table!A46249&lt;&gt; "",Table!A46249,"")</f>
        <v/>
      </c>
      <c r="IU46248" t="str">
        <f>IF(Field!B46267&lt;&gt; "",Field!B46267,"")</f>
        <v/>
      </c>
    </row>
    <row r="46249" spans="254:255">
      <c r="IT46249" t="str">
        <f>IF(Table!A46250&lt;&gt; "",Table!A46250,"")</f>
        <v/>
      </c>
      <c r="IU46249" t="str">
        <f>IF(Field!B46268&lt;&gt; "",Field!B46268,"")</f>
        <v/>
      </c>
    </row>
    <row r="46250" spans="254:255">
      <c r="IT46250" t="str">
        <f>IF(Table!A46251&lt;&gt; "",Table!A46251,"")</f>
        <v/>
      </c>
      <c r="IU46250" t="str">
        <f>IF(Field!B46269&lt;&gt; "",Field!B46269,"")</f>
        <v/>
      </c>
    </row>
    <row r="46251" spans="254:255">
      <c r="IT46251" t="str">
        <f>IF(Table!A46252&lt;&gt; "",Table!A46252,"")</f>
        <v/>
      </c>
      <c r="IU46251" t="str">
        <f>IF(Field!B46270&lt;&gt; "",Field!B46270,"")</f>
        <v/>
      </c>
    </row>
    <row r="46252" spans="254:255">
      <c r="IT46252" t="str">
        <f>IF(Table!A46253&lt;&gt; "",Table!A46253,"")</f>
        <v/>
      </c>
      <c r="IU46252" t="str">
        <f>IF(Field!B46271&lt;&gt; "",Field!B46271,"")</f>
        <v/>
      </c>
    </row>
    <row r="46253" spans="254:255">
      <c r="IT46253" t="str">
        <f>IF(Table!A46254&lt;&gt; "",Table!A46254,"")</f>
        <v/>
      </c>
      <c r="IU46253" t="str">
        <f>IF(Field!B46272&lt;&gt; "",Field!B46272,"")</f>
        <v/>
      </c>
    </row>
    <row r="46254" spans="254:255">
      <c r="IT46254" t="str">
        <f>IF(Table!A46255&lt;&gt; "",Table!A46255,"")</f>
        <v/>
      </c>
      <c r="IU46254" t="str">
        <f>IF(Field!B46273&lt;&gt; "",Field!B46273,"")</f>
        <v/>
      </c>
    </row>
    <row r="46255" spans="254:255">
      <c r="IT46255" t="str">
        <f>IF(Table!A46256&lt;&gt; "",Table!A46256,"")</f>
        <v/>
      </c>
      <c r="IU46255" t="str">
        <f>IF(Field!B46274&lt;&gt; "",Field!B46274,"")</f>
        <v/>
      </c>
    </row>
    <row r="46256" spans="254:255">
      <c r="IT46256" t="str">
        <f>IF(Table!A46257&lt;&gt; "",Table!A46257,"")</f>
        <v/>
      </c>
      <c r="IU46256" t="str">
        <f>IF(Field!B46275&lt;&gt; "",Field!B46275,"")</f>
        <v/>
      </c>
    </row>
    <row r="46257" spans="254:255">
      <c r="IT46257" t="str">
        <f>IF(Table!A46258&lt;&gt; "",Table!A46258,"")</f>
        <v/>
      </c>
      <c r="IU46257" t="str">
        <f>IF(Field!B46276&lt;&gt; "",Field!B46276,"")</f>
        <v/>
      </c>
    </row>
    <row r="46258" spans="254:255">
      <c r="IT46258" t="str">
        <f>IF(Table!A46259&lt;&gt; "",Table!A46259,"")</f>
        <v/>
      </c>
      <c r="IU46258" t="str">
        <f>IF(Field!B46277&lt;&gt; "",Field!B46277,"")</f>
        <v/>
      </c>
    </row>
    <row r="46259" spans="254:255">
      <c r="IT46259" t="str">
        <f>IF(Table!A46260&lt;&gt; "",Table!A46260,"")</f>
        <v/>
      </c>
      <c r="IU46259" t="str">
        <f>IF(Field!B46278&lt;&gt; "",Field!B46278,"")</f>
        <v/>
      </c>
    </row>
    <row r="46260" spans="254:255">
      <c r="IT46260" t="str">
        <f>IF(Table!A46261&lt;&gt; "",Table!A46261,"")</f>
        <v/>
      </c>
      <c r="IU46260" t="str">
        <f>IF(Field!B46279&lt;&gt; "",Field!B46279,"")</f>
        <v/>
      </c>
    </row>
    <row r="46261" spans="254:255">
      <c r="IT46261" t="str">
        <f>IF(Table!A46262&lt;&gt; "",Table!A46262,"")</f>
        <v/>
      </c>
      <c r="IU46261" t="str">
        <f>IF(Field!B46280&lt;&gt; "",Field!B46280,"")</f>
        <v/>
      </c>
    </row>
    <row r="46262" spans="254:255">
      <c r="IT46262" t="str">
        <f>IF(Table!A46263&lt;&gt; "",Table!A46263,"")</f>
        <v/>
      </c>
      <c r="IU46262" t="str">
        <f>IF(Field!B46281&lt;&gt; "",Field!B46281,"")</f>
        <v/>
      </c>
    </row>
    <row r="46263" spans="254:255">
      <c r="IT46263" t="str">
        <f>IF(Table!A46264&lt;&gt; "",Table!A46264,"")</f>
        <v/>
      </c>
      <c r="IU46263" t="str">
        <f>IF(Field!B46282&lt;&gt; "",Field!B46282,"")</f>
        <v/>
      </c>
    </row>
    <row r="46264" spans="254:255">
      <c r="IT46264" t="str">
        <f>IF(Table!A46265&lt;&gt; "",Table!A46265,"")</f>
        <v/>
      </c>
      <c r="IU46264" t="str">
        <f>IF(Field!B46283&lt;&gt; "",Field!B46283,"")</f>
        <v/>
      </c>
    </row>
    <row r="46265" spans="254:255">
      <c r="IT46265" t="str">
        <f>IF(Table!A46266&lt;&gt; "",Table!A46266,"")</f>
        <v/>
      </c>
      <c r="IU46265" t="str">
        <f>IF(Field!B46284&lt;&gt; "",Field!B46284,"")</f>
        <v/>
      </c>
    </row>
    <row r="46266" spans="254:255">
      <c r="IT46266" t="str">
        <f>IF(Table!A46267&lt;&gt; "",Table!A46267,"")</f>
        <v/>
      </c>
      <c r="IU46266" t="str">
        <f>IF(Field!B46285&lt;&gt; "",Field!B46285,"")</f>
        <v/>
      </c>
    </row>
    <row r="46267" spans="254:255">
      <c r="IT46267" t="str">
        <f>IF(Table!A46268&lt;&gt; "",Table!A46268,"")</f>
        <v/>
      </c>
      <c r="IU46267" t="str">
        <f>IF(Field!B46286&lt;&gt; "",Field!B46286,"")</f>
        <v/>
      </c>
    </row>
    <row r="46268" spans="254:255">
      <c r="IT46268" t="str">
        <f>IF(Table!A46269&lt;&gt; "",Table!A46269,"")</f>
        <v/>
      </c>
      <c r="IU46268" t="str">
        <f>IF(Field!B46287&lt;&gt; "",Field!B46287,"")</f>
        <v/>
      </c>
    </row>
    <row r="46269" spans="254:255">
      <c r="IT46269" t="str">
        <f>IF(Table!A46270&lt;&gt; "",Table!A46270,"")</f>
        <v/>
      </c>
      <c r="IU46269" t="str">
        <f>IF(Field!B46288&lt;&gt; "",Field!B46288,"")</f>
        <v/>
      </c>
    </row>
    <row r="46270" spans="254:255">
      <c r="IT46270" t="str">
        <f>IF(Table!A46271&lt;&gt; "",Table!A46271,"")</f>
        <v/>
      </c>
      <c r="IU46270" t="str">
        <f>IF(Field!B46289&lt;&gt; "",Field!B46289,"")</f>
        <v/>
      </c>
    </row>
    <row r="46271" spans="254:255">
      <c r="IT46271" t="str">
        <f>IF(Table!A46272&lt;&gt; "",Table!A46272,"")</f>
        <v/>
      </c>
      <c r="IU46271" t="str">
        <f>IF(Field!B46290&lt;&gt; "",Field!B46290,"")</f>
        <v/>
      </c>
    </row>
    <row r="46272" spans="254:255">
      <c r="IT46272" t="str">
        <f>IF(Table!A46273&lt;&gt; "",Table!A46273,"")</f>
        <v/>
      </c>
      <c r="IU46272" t="str">
        <f>IF(Field!B46291&lt;&gt; "",Field!B46291,"")</f>
        <v/>
      </c>
    </row>
    <row r="46273" spans="254:255">
      <c r="IT46273" t="str">
        <f>IF(Table!A46274&lt;&gt; "",Table!A46274,"")</f>
        <v/>
      </c>
      <c r="IU46273" t="str">
        <f>IF(Field!B46292&lt;&gt; "",Field!B46292,"")</f>
        <v/>
      </c>
    </row>
    <row r="46274" spans="254:255">
      <c r="IT46274" t="str">
        <f>IF(Table!A46275&lt;&gt; "",Table!A46275,"")</f>
        <v/>
      </c>
      <c r="IU46274" t="str">
        <f>IF(Field!B46293&lt;&gt; "",Field!B46293,"")</f>
        <v/>
      </c>
    </row>
    <row r="46275" spans="254:255">
      <c r="IT46275" t="str">
        <f>IF(Table!A46276&lt;&gt; "",Table!A46276,"")</f>
        <v/>
      </c>
      <c r="IU46275" t="str">
        <f>IF(Field!B46294&lt;&gt; "",Field!B46294,"")</f>
        <v/>
      </c>
    </row>
    <row r="46276" spans="254:255">
      <c r="IT46276" t="str">
        <f>IF(Table!A46277&lt;&gt; "",Table!A46277,"")</f>
        <v/>
      </c>
      <c r="IU46276" t="str">
        <f>IF(Field!B46295&lt;&gt; "",Field!B46295,"")</f>
        <v/>
      </c>
    </row>
    <row r="46277" spans="254:255">
      <c r="IT46277" t="str">
        <f>IF(Table!A46278&lt;&gt; "",Table!A46278,"")</f>
        <v/>
      </c>
      <c r="IU46277" t="str">
        <f>IF(Field!B46296&lt;&gt; "",Field!B46296,"")</f>
        <v/>
      </c>
    </row>
    <row r="46278" spans="254:255">
      <c r="IT46278" t="str">
        <f>IF(Table!A46279&lt;&gt; "",Table!A46279,"")</f>
        <v/>
      </c>
      <c r="IU46278" t="str">
        <f>IF(Field!B46297&lt;&gt; "",Field!B46297,"")</f>
        <v/>
      </c>
    </row>
    <row r="46279" spans="254:255">
      <c r="IT46279" t="str">
        <f>IF(Table!A46280&lt;&gt; "",Table!A46280,"")</f>
        <v/>
      </c>
      <c r="IU46279" t="str">
        <f>IF(Field!B46298&lt;&gt; "",Field!B46298,"")</f>
        <v/>
      </c>
    </row>
    <row r="46280" spans="254:255">
      <c r="IT46280" t="str">
        <f>IF(Table!A46281&lt;&gt; "",Table!A46281,"")</f>
        <v/>
      </c>
      <c r="IU46280" t="str">
        <f>IF(Field!B46299&lt;&gt; "",Field!B46299,"")</f>
        <v/>
      </c>
    </row>
    <row r="46281" spans="254:255">
      <c r="IT46281" t="str">
        <f>IF(Table!A46282&lt;&gt; "",Table!A46282,"")</f>
        <v/>
      </c>
      <c r="IU46281" t="str">
        <f>IF(Field!B46300&lt;&gt; "",Field!B46300,"")</f>
        <v/>
      </c>
    </row>
    <row r="46282" spans="254:255">
      <c r="IT46282" t="str">
        <f>IF(Table!A46283&lt;&gt; "",Table!A46283,"")</f>
        <v/>
      </c>
      <c r="IU46282" t="str">
        <f>IF(Field!B46301&lt;&gt; "",Field!B46301,"")</f>
        <v/>
      </c>
    </row>
    <row r="46283" spans="254:255">
      <c r="IT46283" t="str">
        <f>IF(Table!A46284&lt;&gt; "",Table!A46284,"")</f>
        <v/>
      </c>
      <c r="IU46283" t="str">
        <f>IF(Field!B46302&lt;&gt; "",Field!B46302,"")</f>
        <v/>
      </c>
    </row>
    <row r="46284" spans="254:255">
      <c r="IT46284" t="str">
        <f>IF(Table!A46285&lt;&gt; "",Table!A46285,"")</f>
        <v/>
      </c>
      <c r="IU46284" t="str">
        <f>IF(Field!B46303&lt;&gt; "",Field!B46303,"")</f>
        <v/>
      </c>
    </row>
    <row r="46285" spans="254:255">
      <c r="IT46285" t="str">
        <f>IF(Table!A46286&lt;&gt; "",Table!A46286,"")</f>
        <v/>
      </c>
      <c r="IU46285" t="str">
        <f>IF(Field!B46304&lt;&gt; "",Field!B46304,"")</f>
        <v/>
      </c>
    </row>
    <row r="46286" spans="254:255">
      <c r="IT46286" t="str">
        <f>IF(Table!A46287&lt;&gt; "",Table!A46287,"")</f>
        <v/>
      </c>
      <c r="IU46286" t="str">
        <f>IF(Field!B46305&lt;&gt; "",Field!B46305,"")</f>
        <v/>
      </c>
    </row>
    <row r="46287" spans="254:255">
      <c r="IT46287" t="str">
        <f>IF(Table!A46288&lt;&gt; "",Table!A46288,"")</f>
        <v/>
      </c>
      <c r="IU46287" t="str">
        <f>IF(Field!B46306&lt;&gt; "",Field!B46306,"")</f>
        <v/>
      </c>
    </row>
    <row r="46288" spans="254:255">
      <c r="IT46288" t="str">
        <f>IF(Table!A46289&lt;&gt; "",Table!A46289,"")</f>
        <v/>
      </c>
      <c r="IU46288" t="str">
        <f>IF(Field!B46307&lt;&gt; "",Field!B46307,"")</f>
        <v/>
      </c>
    </row>
    <row r="46289" spans="254:255">
      <c r="IT46289" t="str">
        <f>IF(Table!A46290&lt;&gt; "",Table!A46290,"")</f>
        <v/>
      </c>
      <c r="IU46289" t="str">
        <f>IF(Field!B46308&lt;&gt; "",Field!B46308,"")</f>
        <v/>
      </c>
    </row>
    <row r="46290" spans="254:255">
      <c r="IT46290" t="str">
        <f>IF(Table!A46291&lt;&gt; "",Table!A46291,"")</f>
        <v/>
      </c>
      <c r="IU46290" t="str">
        <f>IF(Field!B46309&lt;&gt; "",Field!B46309,"")</f>
        <v/>
      </c>
    </row>
    <row r="46291" spans="254:255">
      <c r="IT46291" t="str">
        <f>IF(Table!A46292&lt;&gt; "",Table!A46292,"")</f>
        <v/>
      </c>
      <c r="IU46291" t="str">
        <f>IF(Field!B46310&lt;&gt; "",Field!B46310,"")</f>
        <v/>
      </c>
    </row>
    <row r="46292" spans="254:255">
      <c r="IT46292" t="str">
        <f>IF(Table!A46293&lt;&gt; "",Table!A46293,"")</f>
        <v/>
      </c>
      <c r="IU46292" t="str">
        <f>IF(Field!B46311&lt;&gt; "",Field!B46311,"")</f>
        <v/>
      </c>
    </row>
    <row r="46293" spans="254:255">
      <c r="IT46293" t="str">
        <f>IF(Table!A46294&lt;&gt; "",Table!A46294,"")</f>
        <v/>
      </c>
      <c r="IU46293" t="str">
        <f>IF(Field!B46312&lt;&gt; "",Field!B46312,"")</f>
        <v/>
      </c>
    </row>
    <row r="46294" spans="254:255">
      <c r="IT46294" t="str">
        <f>IF(Table!A46295&lt;&gt; "",Table!A46295,"")</f>
        <v/>
      </c>
      <c r="IU46294" t="str">
        <f>IF(Field!B46313&lt;&gt; "",Field!B46313,"")</f>
        <v/>
      </c>
    </row>
    <row r="46295" spans="254:255">
      <c r="IT46295" t="str">
        <f>IF(Table!A46296&lt;&gt; "",Table!A46296,"")</f>
        <v/>
      </c>
      <c r="IU46295" t="str">
        <f>IF(Field!B46314&lt;&gt; "",Field!B46314,"")</f>
        <v/>
      </c>
    </row>
    <row r="46296" spans="254:255">
      <c r="IT46296" t="str">
        <f>IF(Table!A46297&lt;&gt; "",Table!A46297,"")</f>
        <v/>
      </c>
      <c r="IU46296" t="str">
        <f>IF(Field!B46315&lt;&gt; "",Field!B46315,"")</f>
        <v/>
      </c>
    </row>
    <row r="46297" spans="254:255">
      <c r="IT46297" t="str">
        <f>IF(Table!A46298&lt;&gt; "",Table!A46298,"")</f>
        <v/>
      </c>
      <c r="IU46297" t="str">
        <f>IF(Field!B46316&lt;&gt; "",Field!B46316,"")</f>
        <v/>
      </c>
    </row>
    <row r="46298" spans="254:255">
      <c r="IT46298" t="str">
        <f>IF(Table!A46299&lt;&gt; "",Table!A46299,"")</f>
        <v/>
      </c>
      <c r="IU46298" t="str">
        <f>IF(Field!B46317&lt;&gt; "",Field!B46317,"")</f>
        <v/>
      </c>
    </row>
    <row r="46299" spans="254:255">
      <c r="IT46299" t="str">
        <f>IF(Table!A46300&lt;&gt; "",Table!A46300,"")</f>
        <v/>
      </c>
      <c r="IU46299" t="str">
        <f>IF(Field!B46318&lt;&gt; "",Field!B46318,"")</f>
        <v/>
      </c>
    </row>
    <row r="46300" spans="254:255">
      <c r="IT46300" t="str">
        <f>IF(Table!A46301&lt;&gt; "",Table!A46301,"")</f>
        <v/>
      </c>
      <c r="IU46300" t="str">
        <f>IF(Field!B46319&lt;&gt; "",Field!B46319,"")</f>
        <v/>
      </c>
    </row>
    <row r="46301" spans="254:255">
      <c r="IT46301" t="str">
        <f>IF(Table!A46302&lt;&gt; "",Table!A46302,"")</f>
        <v/>
      </c>
      <c r="IU46301" t="str">
        <f>IF(Field!B46320&lt;&gt; "",Field!B46320,"")</f>
        <v/>
      </c>
    </row>
    <row r="46302" spans="254:255">
      <c r="IT46302" t="str">
        <f>IF(Table!A46303&lt;&gt; "",Table!A46303,"")</f>
        <v/>
      </c>
      <c r="IU46302" t="str">
        <f>IF(Field!B46321&lt;&gt; "",Field!B46321,"")</f>
        <v/>
      </c>
    </row>
    <row r="46303" spans="254:255">
      <c r="IT46303" t="str">
        <f>IF(Table!A46304&lt;&gt; "",Table!A46304,"")</f>
        <v/>
      </c>
      <c r="IU46303" t="str">
        <f>IF(Field!B46322&lt;&gt; "",Field!B46322,"")</f>
        <v/>
      </c>
    </row>
    <row r="46304" spans="254:255">
      <c r="IT46304" t="str">
        <f>IF(Table!A46305&lt;&gt; "",Table!A46305,"")</f>
        <v/>
      </c>
      <c r="IU46304" t="str">
        <f>IF(Field!B46323&lt;&gt; "",Field!B46323,"")</f>
        <v/>
      </c>
    </row>
    <row r="46305" spans="254:255">
      <c r="IT46305" t="str">
        <f>IF(Table!A46306&lt;&gt; "",Table!A46306,"")</f>
        <v/>
      </c>
      <c r="IU46305" t="str">
        <f>IF(Field!B46324&lt;&gt; "",Field!B46324,"")</f>
        <v/>
      </c>
    </row>
    <row r="46306" spans="254:255">
      <c r="IT46306" t="str">
        <f>IF(Table!A46307&lt;&gt; "",Table!A46307,"")</f>
        <v/>
      </c>
      <c r="IU46306" t="str">
        <f>IF(Field!B46325&lt;&gt; "",Field!B46325,"")</f>
        <v/>
      </c>
    </row>
    <row r="46307" spans="254:255">
      <c r="IT46307" t="str">
        <f>IF(Table!A46308&lt;&gt; "",Table!A46308,"")</f>
        <v/>
      </c>
      <c r="IU46307" t="str">
        <f>IF(Field!B46326&lt;&gt; "",Field!B46326,"")</f>
        <v/>
      </c>
    </row>
    <row r="46308" spans="254:255">
      <c r="IT46308" t="str">
        <f>IF(Table!A46309&lt;&gt; "",Table!A46309,"")</f>
        <v/>
      </c>
      <c r="IU46308" t="str">
        <f>IF(Field!B46327&lt;&gt; "",Field!B46327,"")</f>
        <v/>
      </c>
    </row>
    <row r="46309" spans="254:255">
      <c r="IT46309" t="str">
        <f>IF(Table!A46310&lt;&gt; "",Table!A46310,"")</f>
        <v/>
      </c>
      <c r="IU46309" t="str">
        <f>IF(Field!B46328&lt;&gt; "",Field!B46328,"")</f>
        <v/>
      </c>
    </row>
    <row r="46310" spans="254:255">
      <c r="IT46310" t="str">
        <f>IF(Table!A46311&lt;&gt; "",Table!A46311,"")</f>
        <v/>
      </c>
      <c r="IU46310" t="str">
        <f>IF(Field!B46329&lt;&gt; "",Field!B46329,"")</f>
        <v/>
      </c>
    </row>
    <row r="46311" spans="254:255">
      <c r="IT46311" t="str">
        <f>IF(Table!A46312&lt;&gt; "",Table!A46312,"")</f>
        <v/>
      </c>
      <c r="IU46311" t="str">
        <f>IF(Field!B46330&lt;&gt; "",Field!B46330,"")</f>
        <v/>
      </c>
    </row>
    <row r="46312" spans="254:255">
      <c r="IT46312" t="str">
        <f>IF(Table!A46313&lt;&gt; "",Table!A46313,"")</f>
        <v/>
      </c>
      <c r="IU46312" t="str">
        <f>IF(Field!B46331&lt;&gt; "",Field!B46331,"")</f>
        <v/>
      </c>
    </row>
    <row r="46313" spans="254:255">
      <c r="IT46313" t="str">
        <f>IF(Table!A46314&lt;&gt; "",Table!A46314,"")</f>
        <v/>
      </c>
      <c r="IU46313" t="str">
        <f>IF(Field!B46332&lt;&gt; "",Field!B46332,"")</f>
        <v/>
      </c>
    </row>
    <row r="46314" spans="254:255">
      <c r="IT46314" t="str">
        <f>IF(Table!A46315&lt;&gt; "",Table!A46315,"")</f>
        <v/>
      </c>
      <c r="IU46314" t="str">
        <f>IF(Field!B46333&lt;&gt; "",Field!B46333,"")</f>
        <v/>
      </c>
    </row>
    <row r="46315" spans="254:255">
      <c r="IT46315" t="str">
        <f>IF(Table!A46316&lt;&gt; "",Table!A46316,"")</f>
        <v/>
      </c>
      <c r="IU46315" t="str">
        <f>IF(Field!B46334&lt;&gt; "",Field!B46334,"")</f>
        <v/>
      </c>
    </row>
    <row r="46316" spans="254:255">
      <c r="IT46316" t="str">
        <f>IF(Table!A46317&lt;&gt; "",Table!A46317,"")</f>
        <v/>
      </c>
      <c r="IU46316" t="str">
        <f>IF(Field!B46335&lt;&gt; "",Field!B46335,"")</f>
        <v/>
      </c>
    </row>
    <row r="46317" spans="254:255">
      <c r="IT46317" t="str">
        <f>IF(Table!A46318&lt;&gt; "",Table!A46318,"")</f>
        <v/>
      </c>
      <c r="IU46317" t="str">
        <f>IF(Field!B46336&lt;&gt; "",Field!B46336,"")</f>
        <v/>
      </c>
    </row>
    <row r="46318" spans="254:255">
      <c r="IT46318" t="str">
        <f>IF(Table!A46319&lt;&gt; "",Table!A46319,"")</f>
        <v/>
      </c>
      <c r="IU46318" t="str">
        <f>IF(Field!B46337&lt;&gt; "",Field!B46337,"")</f>
        <v/>
      </c>
    </row>
    <row r="46319" spans="254:255">
      <c r="IT46319" t="str">
        <f>IF(Table!A46320&lt;&gt; "",Table!A46320,"")</f>
        <v/>
      </c>
      <c r="IU46319" t="str">
        <f>IF(Field!B46338&lt;&gt; "",Field!B46338,"")</f>
        <v/>
      </c>
    </row>
    <row r="46320" spans="254:255">
      <c r="IT46320" t="str">
        <f>IF(Table!A46321&lt;&gt; "",Table!A46321,"")</f>
        <v/>
      </c>
      <c r="IU46320" t="str">
        <f>IF(Field!B46339&lt;&gt; "",Field!B46339,"")</f>
        <v/>
      </c>
    </row>
    <row r="46321" spans="254:255">
      <c r="IT46321" t="str">
        <f>IF(Table!A46322&lt;&gt; "",Table!A46322,"")</f>
        <v/>
      </c>
      <c r="IU46321" t="str">
        <f>IF(Field!B46340&lt;&gt; "",Field!B46340,"")</f>
        <v/>
      </c>
    </row>
    <row r="46322" spans="254:255">
      <c r="IT46322" t="str">
        <f>IF(Table!A46323&lt;&gt; "",Table!A46323,"")</f>
        <v/>
      </c>
      <c r="IU46322" t="str">
        <f>IF(Field!B46341&lt;&gt; "",Field!B46341,"")</f>
        <v/>
      </c>
    </row>
    <row r="46323" spans="254:255">
      <c r="IT46323" t="str">
        <f>IF(Table!A46324&lt;&gt; "",Table!A46324,"")</f>
        <v/>
      </c>
      <c r="IU46323" t="str">
        <f>IF(Field!B46342&lt;&gt; "",Field!B46342,"")</f>
        <v/>
      </c>
    </row>
    <row r="46324" spans="254:255">
      <c r="IT46324" t="str">
        <f>IF(Table!A46325&lt;&gt; "",Table!A46325,"")</f>
        <v/>
      </c>
      <c r="IU46324" t="str">
        <f>IF(Field!B46343&lt;&gt; "",Field!B46343,"")</f>
        <v/>
      </c>
    </row>
    <row r="46325" spans="254:255">
      <c r="IT46325" t="str">
        <f>IF(Table!A46326&lt;&gt; "",Table!A46326,"")</f>
        <v/>
      </c>
      <c r="IU46325" t="str">
        <f>IF(Field!B46344&lt;&gt; "",Field!B46344,"")</f>
        <v/>
      </c>
    </row>
    <row r="46326" spans="254:255">
      <c r="IT46326" t="str">
        <f>IF(Table!A46327&lt;&gt; "",Table!A46327,"")</f>
        <v/>
      </c>
      <c r="IU46326" t="str">
        <f>IF(Field!B46345&lt;&gt; "",Field!B46345,"")</f>
        <v/>
      </c>
    </row>
    <row r="46327" spans="254:255">
      <c r="IT46327" t="str">
        <f>IF(Table!A46328&lt;&gt; "",Table!A46328,"")</f>
        <v/>
      </c>
      <c r="IU46327" t="str">
        <f>IF(Field!B46346&lt;&gt; "",Field!B46346,"")</f>
        <v/>
      </c>
    </row>
    <row r="46328" spans="254:255">
      <c r="IT46328" t="str">
        <f>IF(Table!A46329&lt;&gt; "",Table!A46329,"")</f>
        <v/>
      </c>
      <c r="IU46328" t="str">
        <f>IF(Field!B46347&lt;&gt; "",Field!B46347,"")</f>
        <v/>
      </c>
    </row>
    <row r="46329" spans="254:255">
      <c r="IT46329" t="str">
        <f>IF(Table!A46330&lt;&gt; "",Table!A46330,"")</f>
        <v/>
      </c>
      <c r="IU46329" t="str">
        <f>IF(Field!B46348&lt;&gt; "",Field!B46348,"")</f>
        <v/>
      </c>
    </row>
    <row r="46330" spans="254:255">
      <c r="IT46330" t="str">
        <f>IF(Table!A46331&lt;&gt; "",Table!A46331,"")</f>
        <v/>
      </c>
      <c r="IU46330" t="str">
        <f>IF(Field!B46349&lt;&gt; "",Field!B46349,"")</f>
        <v/>
      </c>
    </row>
    <row r="46331" spans="254:255">
      <c r="IT46331" t="str">
        <f>IF(Table!A46332&lt;&gt; "",Table!A46332,"")</f>
        <v/>
      </c>
      <c r="IU46331" t="str">
        <f>IF(Field!B46350&lt;&gt; "",Field!B46350,"")</f>
        <v/>
      </c>
    </row>
    <row r="46332" spans="254:255">
      <c r="IT46332" t="str">
        <f>IF(Table!A46333&lt;&gt; "",Table!A46333,"")</f>
        <v/>
      </c>
      <c r="IU46332" t="str">
        <f>IF(Field!B46351&lt;&gt; "",Field!B46351,"")</f>
        <v/>
      </c>
    </row>
    <row r="46333" spans="254:255">
      <c r="IT46333" t="str">
        <f>IF(Table!A46334&lt;&gt; "",Table!A46334,"")</f>
        <v/>
      </c>
      <c r="IU46333" t="str">
        <f>IF(Field!B46352&lt;&gt; "",Field!B46352,"")</f>
        <v/>
      </c>
    </row>
    <row r="46334" spans="254:255">
      <c r="IT46334" t="str">
        <f>IF(Table!A46335&lt;&gt; "",Table!A46335,"")</f>
        <v/>
      </c>
      <c r="IU46334" t="str">
        <f>IF(Field!B46353&lt;&gt; "",Field!B46353,"")</f>
        <v/>
      </c>
    </row>
    <row r="46335" spans="254:255">
      <c r="IT46335" t="str">
        <f>IF(Table!A46336&lt;&gt; "",Table!A46336,"")</f>
        <v/>
      </c>
      <c r="IU46335" t="str">
        <f>IF(Field!B46354&lt;&gt; "",Field!B46354,"")</f>
        <v/>
      </c>
    </row>
    <row r="46336" spans="254:255">
      <c r="IT46336" t="str">
        <f>IF(Table!A46337&lt;&gt; "",Table!A46337,"")</f>
        <v/>
      </c>
      <c r="IU46336" t="str">
        <f>IF(Field!B46355&lt;&gt; "",Field!B46355,"")</f>
        <v/>
      </c>
    </row>
    <row r="46337" spans="254:255">
      <c r="IT46337" t="str">
        <f>IF(Table!A46338&lt;&gt; "",Table!A46338,"")</f>
        <v/>
      </c>
      <c r="IU46337" t="str">
        <f>IF(Field!B46356&lt;&gt; "",Field!B46356,"")</f>
        <v/>
      </c>
    </row>
    <row r="46338" spans="254:255">
      <c r="IT46338" t="str">
        <f>IF(Table!A46339&lt;&gt; "",Table!A46339,"")</f>
        <v/>
      </c>
      <c r="IU46338" t="str">
        <f>IF(Field!B46357&lt;&gt; "",Field!B46357,"")</f>
        <v/>
      </c>
    </row>
    <row r="46339" spans="254:255">
      <c r="IT46339" t="str">
        <f>IF(Table!A46340&lt;&gt; "",Table!A46340,"")</f>
        <v/>
      </c>
      <c r="IU46339" t="str">
        <f>IF(Field!B46358&lt;&gt; "",Field!B46358,"")</f>
        <v/>
      </c>
    </row>
    <row r="46340" spans="254:255">
      <c r="IT46340" t="str">
        <f>IF(Table!A46341&lt;&gt; "",Table!A46341,"")</f>
        <v/>
      </c>
      <c r="IU46340" t="str">
        <f>IF(Field!B46359&lt;&gt; "",Field!B46359,"")</f>
        <v/>
      </c>
    </row>
    <row r="46341" spans="254:255">
      <c r="IT46341" t="str">
        <f>IF(Table!A46342&lt;&gt; "",Table!A46342,"")</f>
        <v/>
      </c>
      <c r="IU46341" t="str">
        <f>IF(Field!B46360&lt;&gt; "",Field!B46360,"")</f>
        <v/>
      </c>
    </row>
    <row r="46342" spans="254:255">
      <c r="IT46342" t="str">
        <f>IF(Table!A46343&lt;&gt; "",Table!A46343,"")</f>
        <v/>
      </c>
      <c r="IU46342" t="str">
        <f>IF(Field!B46361&lt;&gt; "",Field!B46361,"")</f>
        <v/>
      </c>
    </row>
    <row r="46343" spans="254:255">
      <c r="IT46343" t="str">
        <f>IF(Table!A46344&lt;&gt; "",Table!A46344,"")</f>
        <v/>
      </c>
      <c r="IU46343" t="str">
        <f>IF(Field!B46362&lt;&gt; "",Field!B46362,"")</f>
        <v/>
      </c>
    </row>
    <row r="46344" spans="254:255">
      <c r="IT46344" t="str">
        <f>IF(Table!A46345&lt;&gt; "",Table!A46345,"")</f>
        <v/>
      </c>
      <c r="IU46344" t="str">
        <f>IF(Field!B46363&lt;&gt; "",Field!B46363,"")</f>
        <v/>
      </c>
    </row>
    <row r="46345" spans="254:255">
      <c r="IT46345" t="str">
        <f>IF(Table!A46346&lt;&gt; "",Table!A46346,"")</f>
        <v/>
      </c>
      <c r="IU46345" t="str">
        <f>IF(Field!B46364&lt;&gt; "",Field!B46364,"")</f>
        <v/>
      </c>
    </row>
    <row r="46346" spans="254:255">
      <c r="IT46346" t="str">
        <f>IF(Table!A46347&lt;&gt; "",Table!A46347,"")</f>
        <v/>
      </c>
      <c r="IU46346" t="str">
        <f>IF(Field!B46365&lt;&gt; "",Field!B46365,"")</f>
        <v/>
      </c>
    </row>
    <row r="46347" spans="254:255">
      <c r="IT46347" t="str">
        <f>IF(Table!A46348&lt;&gt; "",Table!A46348,"")</f>
        <v/>
      </c>
      <c r="IU46347" t="str">
        <f>IF(Field!B46366&lt;&gt; "",Field!B46366,"")</f>
        <v/>
      </c>
    </row>
    <row r="46348" spans="254:255">
      <c r="IT46348" t="str">
        <f>IF(Table!A46349&lt;&gt; "",Table!A46349,"")</f>
        <v/>
      </c>
      <c r="IU46348" t="str">
        <f>IF(Field!B46367&lt;&gt; "",Field!B46367,"")</f>
        <v/>
      </c>
    </row>
    <row r="46349" spans="254:255">
      <c r="IT46349" t="str">
        <f>IF(Table!A46350&lt;&gt; "",Table!A46350,"")</f>
        <v/>
      </c>
      <c r="IU46349" t="str">
        <f>IF(Field!B46368&lt;&gt; "",Field!B46368,"")</f>
        <v/>
      </c>
    </row>
    <row r="46350" spans="254:255">
      <c r="IT46350" t="str">
        <f>IF(Table!A46351&lt;&gt; "",Table!A46351,"")</f>
        <v/>
      </c>
      <c r="IU46350" t="str">
        <f>IF(Field!B46369&lt;&gt; "",Field!B46369,"")</f>
        <v/>
      </c>
    </row>
    <row r="46351" spans="254:255">
      <c r="IT46351" t="str">
        <f>IF(Table!A46352&lt;&gt; "",Table!A46352,"")</f>
        <v/>
      </c>
      <c r="IU46351" t="str">
        <f>IF(Field!B46370&lt;&gt; "",Field!B46370,"")</f>
        <v/>
      </c>
    </row>
    <row r="46352" spans="254:255">
      <c r="IT46352" t="str">
        <f>IF(Table!A46353&lt;&gt; "",Table!A46353,"")</f>
        <v/>
      </c>
      <c r="IU46352" t="str">
        <f>IF(Field!B46371&lt;&gt; "",Field!B46371,"")</f>
        <v/>
      </c>
    </row>
    <row r="46353" spans="254:255">
      <c r="IT46353" t="str">
        <f>IF(Table!A46354&lt;&gt; "",Table!A46354,"")</f>
        <v/>
      </c>
      <c r="IU46353" t="str">
        <f>IF(Field!B46372&lt;&gt; "",Field!B46372,"")</f>
        <v/>
      </c>
    </row>
    <row r="46354" spans="254:255">
      <c r="IT46354" t="str">
        <f>IF(Table!A46355&lt;&gt; "",Table!A46355,"")</f>
        <v/>
      </c>
      <c r="IU46354" t="str">
        <f>IF(Field!B46373&lt;&gt; "",Field!B46373,"")</f>
        <v/>
      </c>
    </row>
    <row r="46355" spans="254:255">
      <c r="IT46355" t="str">
        <f>IF(Table!A46356&lt;&gt; "",Table!A46356,"")</f>
        <v/>
      </c>
      <c r="IU46355" t="str">
        <f>IF(Field!B46374&lt;&gt; "",Field!B46374,"")</f>
        <v/>
      </c>
    </row>
    <row r="46356" spans="254:255">
      <c r="IT46356" t="str">
        <f>IF(Table!A46357&lt;&gt; "",Table!A46357,"")</f>
        <v/>
      </c>
      <c r="IU46356" t="str">
        <f>IF(Field!B46375&lt;&gt; "",Field!B46375,"")</f>
        <v/>
      </c>
    </row>
    <row r="46357" spans="254:255">
      <c r="IT46357" t="str">
        <f>IF(Table!A46358&lt;&gt; "",Table!A46358,"")</f>
        <v/>
      </c>
      <c r="IU46357" t="str">
        <f>IF(Field!B46376&lt;&gt; "",Field!B46376,"")</f>
        <v/>
      </c>
    </row>
    <row r="46358" spans="254:255">
      <c r="IT46358" t="str">
        <f>IF(Table!A46359&lt;&gt; "",Table!A46359,"")</f>
        <v/>
      </c>
      <c r="IU46358" t="str">
        <f>IF(Field!B46377&lt;&gt; "",Field!B46377,"")</f>
        <v/>
      </c>
    </row>
    <row r="46359" spans="254:255">
      <c r="IT46359" t="str">
        <f>IF(Table!A46360&lt;&gt; "",Table!A46360,"")</f>
        <v/>
      </c>
      <c r="IU46359" t="str">
        <f>IF(Field!B46378&lt;&gt; "",Field!B46378,"")</f>
        <v/>
      </c>
    </row>
    <row r="46360" spans="254:255">
      <c r="IT46360" t="str">
        <f>IF(Table!A46361&lt;&gt; "",Table!A46361,"")</f>
        <v/>
      </c>
      <c r="IU46360" t="str">
        <f>IF(Field!B46379&lt;&gt; "",Field!B46379,"")</f>
        <v/>
      </c>
    </row>
    <row r="46361" spans="254:255">
      <c r="IT46361" t="str">
        <f>IF(Table!A46362&lt;&gt; "",Table!A46362,"")</f>
        <v/>
      </c>
      <c r="IU46361" t="str">
        <f>IF(Field!B46380&lt;&gt; "",Field!B46380,"")</f>
        <v/>
      </c>
    </row>
    <row r="46362" spans="254:255">
      <c r="IT46362" t="str">
        <f>IF(Table!A46363&lt;&gt; "",Table!A46363,"")</f>
        <v/>
      </c>
      <c r="IU46362" t="str">
        <f>IF(Field!B46381&lt;&gt; "",Field!B46381,"")</f>
        <v/>
      </c>
    </row>
    <row r="46363" spans="254:255">
      <c r="IT46363" t="str">
        <f>IF(Table!A46364&lt;&gt; "",Table!A46364,"")</f>
        <v/>
      </c>
      <c r="IU46363" t="str">
        <f>IF(Field!B46382&lt;&gt; "",Field!B46382,"")</f>
        <v/>
      </c>
    </row>
    <row r="46364" spans="254:255">
      <c r="IT46364" t="str">
        <f>IF(Table!A46365&lt;&gt; "",Table!A46365,"")</f>
        <v/>
      </c>
      <c r="IU46364" t="str">
        <f>IF(Field!B46383&lt;&gt; "",Field!B46383,"")</f>
        <v/>
      </c>
    </row>
    <row r="46365" spans="254:255">
      <c r="IT46365" t="str">
        <f>IF(Table!A46366&lt;&gt; "",Table!A46366,"")</f>
        <v/>
      </c>
      <c r="IU46365" t="str">
        <f>IF(Field!B46384&lt;&gt; "",Field!B46384,"")</f>
        <v/>
      </c>
    </row>
    <row r="46366" spans="254:255">
      <c r="IT46366" t="str">
        <f>IF(Table!A46367&lt;&gt; "",Table!A46367,"")</f>
        <v/>
      </c>
      <c r="IU46366" t="str">
        <f>IF(Field!B46385&lt;&gt; "",Field!B46385,"")</f>
        <v/>
      </c>
    </row>
    <row r="46367" spans="254:255">
      <c r="IT46367" t="str">
        <f>IF(Table!A46368&lt;&gt; "",Table!A46368,"")</f>
        <v/>
      </c>
      <c r="IU46367" t="str">
        <f>IF(Field!B46386&lt;&gt; "",Field!B46386,"")</f>
        <v/>
      </c>
    </row>
    <row r="46368" spans="254:255">
      <c r="IT46368" t="str">
        <f>IF(Table!A46369&lt;&gt; "",Table!A46369,"")</f>
        <v/>
      </c>
      <c r="IU46368" t="str">
        <f>IF(Field!B46387&lt;&gt; "",Field!B46387,"")</f>
        <v/>
      </c>
    </row>
    <row r="46369" spans="254:255">
      <c r="IT46369" t="str">
        <f>IF(Table!A46370&lt;&gt; "",Table!A46370,"")</f>
        <v/>
      </c>
      <c r="IU46369" t="str">
        <f>IF(Field!B46388&lt;&gt; "",Field!B46388,"")</f>
        <v/>
      </c>
    </row>
    <row r="46370" spans="254:255">
      <c r="IT46370" t="str">
        <f>IF(Table!A46371&lt;&gt; "",Table!A46371,"")</f>
        <v/>
      </c>
      <c r="IU46370" t="str">
        <f>IF(Field!B46389&lt;&gt; "",Field!B46389,"")</f>
        <v/>
      </c>
    </row>
    <row r="46371" spans="254:255">
      <c r="IT46371" t="str">
        <f>IF(Table!A46372&lt;&gt; "",Table!A46372,"")</f>
        <v/>
      </c>
      <c r="IU46371" t="str">
        <f>IF(Field!B46390&lt;&gt; "",Field!B46390,"")</f>
        <v/>
      </c>
    </row>
    <row r="46372" spans="254:255">
      <c r="IT46372" t="str">
        <f>IF(Table!A46373&lt;&gt; "",Table!A46373,"")</f>
        <v/>
      </c>
      <c r="IU46372" t="str">
        <f>IF(Field!B46391&lt;&gt; "",Field!B46391,"")</f>
        <v/>
      </c>
    </row>
    <row r="46373" spans="254:255">
      <c r="IT46373" t="str">
        <f>IF(Table!A46374&lt;&gt; "",Table!A46374,"")</f>
        <v/>
      </c>
      <c r="IU46373" t="str">
        <f>IF(Field!B46392&lt;&gt; "",Field!B46392,"")</f>
        <v/>
      </c>
    </row>
    <row r="46374" spans="254:255">
      <c r="IT46374" t="str">
        <f>IF(Table!A46375&lt;&gt; "",Table!A46375,"")</f>
        <v/>
      </c>
      <c r="IU46374" t="str">
        <f>IF(Field!B46393&lt;&gt; "",Field!B46393,"")</f>
        <v/>
      </c>
    </row>
    <row r="46375" spans="254:255">
      <c r="IT46375" t="str">
        <f>IF(Table!A46376&lt;&gt; "",Table!A46376,"")</f>
        <v/>
      </c>
      <c r="IU46375" t="str">
        <f>IF(Field!B46394&lt;&gt; "",Field!B46394,"")</f>
        <v/>
      </c>
    </row>
    <row r="46376" spans="254:255">
      <c r="IT46376" t="str">
        <f>IF(Table!A46377&lt;&gt; "",Table!A46377,"")</f>
        <v/>
      </c>
      <c r="IU46376" t="str">
        <f>IF(Field!B46395&lt;&gt; "",Field!B46395,"")</f>
        <v/>
      </c>
    </row>
    <row r="46377" spans="254:255">
      <c r="IT46377" t="str">
        <f>IF(Table!A46378&lt;&gt; "",Table!A46378,"")</f>
        <v/>
      </c>
      <c r="IU46377" t="str">
        <f>IF(Field!B46396&lt;&gt; "",Field!B46396,"")</f>
        <v/>
      </c>
    </row>
    <row r="46378" spans="254:255">
      <c r="IT46378" t="str">
        <f>IF(Table!A46379&lt;&gt; "",Table!A46379,"")</f>
        <v/>
      </c>
      <c r="IU46378" t="str">
        <f>IF(Field!B46397&lt;&gt; "",Field!B46397,"")</f>
        <v/>
      </c>
    </row>
    <row r="46379" spans="254:255">
      <c r="IT46379" t="str">
        <f>IF(Table!A46380&lt;&gt; "",Table!A46380,"")</f>
        <v/>
      </c>
      <c r="IU46379" t="str">
        <f>IF(Field!B46398&lt;&gt; "",Field!B46398,"")</f>
        <v/>
      </c>
    </row>
    <row r="46380" spans="254:255">
      <c r="IT46380" t="str">
        <f>IF(Table!A46381&lt;&gt; "",Table!A46381,"")</f>
        <v/>
      </c>
      <c r="IU46380" t="str">
        <f>IF(Field!B46399&lt;&gt; "",Field!B46399,"")</f>
        <v/>
      </c>
    </row>
    <row r="46381" spans="254:255">
      <c r="IT46381" t="str">
        <f>IF(Table!A46382&lt;&gt; "",Table!A46382,"")</f>
        <v/>
      </c>
      <c r="IU46381" t="str">
        <f>IF(Field!B46400&lt;&gt; "",Field!B46400,"")</f>
        <v/>
      </c>
    </row>
    <row r="46382" spans="254:255">
      <c r="IT46382" t="str">
        <f>IF(Table!A46383&lt;&gt; "",Table!A46383,"")</f>
        <v/>
      </c>
      <c r="IU46382" t="str">
        <f>IF(Field!B46401&lt;&gt; "",Field!B46401,"")</f>
        <v/>
      </c>
    </row>
    <row r="46383" spans="254:255">
      <c r="IT46383" t="str">
        <f>IF(Table!A46384&lt;&gt; "",Table!A46384,"")</f>
        <v/>
      </c>
      <c r="IU46383" t="str">
        <f>IF(Field!B46402&lt;&gt; "",Field!B46402,"")</f>
        <v/>
      </c>
    </row>
    <row r="46384" spans="254:255">
      <c r="IT46384" t="str">
        <f>IF(Table!A46385&lt;&gt; "",Table!A46385,"")</f>
        <v/>
      </c>
      <c r="IU46384" t="str">
        <f>IF(Field!B46403&lt;&gt; "",Field!B46403,"")</f>
        <v/>
      </c>
    </row>
    <row r="46385" spans="254:255">
      <c r="IT46385" t="str">
        <f>IF(Table!A46386&lt;&gt; "",Table!A46386,"")</f>
        <v/>
      </c>
      <c r="IU46385" t="str">
        <f>IF(Field!B46404&lt;&gt; "",Field!B46404,"")</f>
        <v/>
      </c>
    </row>
    <row r="46386" spans="254:255">
      <c r="IT46386" t="str">
        <f>IF(Table!A46387&lt;&gt; "",Table!A46387,"")</f>
        <v/>
      </c>
      <c r="IU46386" t="str">
        <f>IF(Field!B46405&lt;&gt; "",Field!B46405,"")</f>
        <v/>
      </c>
    </row>
    <row r="46387" spans="254:255">
      <c r="IT46387" t="str">
        <f>IF(Table!A46388&lt;&gt; "",Table!A46388,"")</f>
        <v/>
      </c>
      <c r="IU46387" t="str">
        <f>IF(Field!B46406&lt;&gt; "",Field!B46406,"")</f>
        <v/>
      </c>
    </row>
    <row r="46388" spans="254:255">
      <c r="IT46388" t="str">
        <f>IF(Table!A46389&lt;&gt; "",Table!A46389,"")</f>
        <v/>
      </c>
      <c r="IU46388" t="str">
        <f>IF(Field!B46407&lt;&gt; "",Field!B46407,"")</f>
        <v/>
      </c>
    </row>
    <row r="46389" spans="254:255">
      <c r="IT46389" t="str">
        <f>IF(Table!A46390&lt;&gt; "",Table!A46390,"")</f>
        <v/>
      </c>
      <c r="IU46389" t="str">
        <f>IF(Field!B46408&lt;&gt; "",Field!B46408,"")</f>
        <v/>
      </c>
    </row>
    <row r="46390" spans="254:255">
      <c r="IT46390" t="str">
        <f>IF(Table!A46391&lt;&gt; "",Table!A46391,"")</f>
        <v/>
      </c>
      <c r="IU46390" t="str">
        <f>IF(Field!B46409&lt;&gt; "",Field!B46409,"")</f>
        <v/>
      </c>
    </row>
    <row r="46391" spans="254:255">
      <c r="IT46391" t="str">
        <f>IF(Table!A46392&lt;&gt; "",Table!A46392,"")</f>
        <v/>
      </c>
      <c r="IU46391" t="str">
        <f>IF(Field!B46410&lt;&gt; "",Field!B46410,"")</f>
        <v/>
      </c>
    </row>
    <row r="46392" spans="254:255">
      <c r="IT46392" t="str">
        <f>IF(Table!A46393&lt;&gt; "",Table!A46393,"")</f>
        <v/>
      </c>
      <c r="IU46392" t="str">
        <f>IF(Field!B46411&lt;&gt; "",Field!B46411,"")</f>
        <v/>
      </c>
    </row>
    <row r="46393" spans="254:255">
      <c r="IT46393" t="str">
        <f>IF(Table!A46394&lt;&gt; "",Table!A46394,"")</f>
        <v/>
      </c>
      <c r="IU46393" t="str">
        <f>IF(Field!B46412&lt;&gt; "",Field!B46412,"")</f>
        <v/>
      </c>
    </row>
    <row r="46394" spans="254:255">
      <c r="IT46394" t="str">
        <f>IF(Table!A46395&lt;&gt; "",Table!A46395,"")</f>
        <v/>
      </c>
      <c r="IU46394" t="str">
        <f>IF(Field!B46413&lt;&gt; "",Field!B46413,"")</f>
        <v/>
      </c>
    </row>
    <row r="46395" spans="254:255">
      <c r="IT46395" t="str">
        <f>IF(Table!A46396&lt;&gt; "",Table!A46396,"")</f>
        <v/>
      </c>
      <c r="IU46395" t="str">
        <f>IF(Field!B46414&lt;&gt; "",Field!B46414,"")</f>
        <v/>
      </c>
    </row>
    <row r="46396" spans="254:255">
      <c r="IT46396" t="str">
        <f>IF(Table!A46397&lt;&gt; "",Table!A46397,"")</f>
        <v/>
      </c>
      <c r="IU46396" t="str">
        <f>IF(Field!B46415&lt;&gt; "",Field!B46415,"")</f>
        <v/>
      </c>
    </row>
    <row r="46397" spans="254:255">
      <c r="IT46397" t="str">
        <f>IF(Table!A46398&lt;&gt; "",Table!A46398,"")</f>
        <v/>
      </c>
      <c r="IU46397" t="str">
        <f>IF(Field!B46416&lt;&gt; "",Field!B46416,"")</f>
        <v/>
      </c>
    </row>
    <row r="46398" spans="254:255">
      <c r="IT46398" t="str">
        <f>IF(Table!A46399&lt;&gt; "",Table!A46399,"")</f>
        <v/>
      </c>
      <c r="IU46398" t="str">
        <f>IF(Field!B46417&lt;&gt; "",Field!B46417,"")</f>
        <v/>
      </c>
    </row>
    <row r="46399" spans="254:255">
      <c r="IT46399" t="str">
        <f>IF(Table!A46400&lt;&gt; "",Table!A46400,"")</f>
        <v/>
      </c>
      <c r="IU46399" t="str">
        <f>IF(Field!B46418&lt;&gt; "",Field!B46418,"")</f>
        <v/>
      </c>
    </row>
    <row r="46400" spans="254:255">
      <c r="IT46400" t="str">
        <f>IF(Table!A46401&lt;&gt; "",Table!A46401,"")</f>
        <v/>
      </c>
      <c r="IU46400" t="str">
        <f>IF(Field!B46419&lt;&gt; "",Field!B46419,"")</f>
        <v/>
      </c>
    </row>
    <row r="46401" spans="254:255">
      <c r="IT46401" t="str">
        <f>IF(Table!A46402&lt;&gt; "",Table!A46402,"")</f>
        <v/>
      </c>
      <c r="IU46401" t="str">
        <f>IF(Field!B46420&lt;&gt; "",Field!B46420,"")</f>
        <v/>
      </c>
    </row>
    <row r="46402" spans="254:255">
      <c r="IT46402" t="str">
        <f>IF(Table!A46403&lt;&gt; "",Table!A46403,"")</f>
        <v/>
      </c>
      <c r="IU46402" t="str">
        <f>IF(Field!B46421&lt;&gt; "",Field!B46421,"")</f>
        <v/>
      </c>
    </row>
    <row r="46403" spans="254:255">
      <c r="IT46403" t="str">
        <f>IF(Table!A46404&lt;&gt; "",Table!A46404,"")</f>
        <v/>
      </c>
      <c r="IU46403" t="str">
        <f>IF(Field!B46422&lt;&gt; "",Field!B46422,"")</f>
        <v/>
      </c>
    </row>
    <row r="46404" spans="254:255">
      <c r="IT46404" t="str">
        <f>IF(Table!A46405&lt;&gt; "",Table!A46405,"")</f>
        <v/>
      </c>
      <c r="IU46404" t="str">
        <f>IF(Field!B46423&lt;&gt; "",Field!B46423,"")</f>
        <v/>
      </c>
    </row>
    <row r="46405" spans="254:255">
      <c r="IT46405" t="str">
        <f>IF(Table!A46406&lt;&gt; "",Table!A46406,"")</f>
        <v/>
      </c>
      <c r="IU46405" t="str">
        <f>IF(Field!B46424&lt;&gt; "",Field!B46424,"")</f>
        <v/>
      </c>
    </row>
    <row r="46406" spans="254:255">
      <c r="IT46406" t="str">
        <f>IF(Table!A46407&lt;&gt; "",Table!A46407,"")</f>
        <v/>
      </c>
      <c r="IU46406" t="str">
        <f>IF(Field!B46425&lt;&gt; "",Field!B46425,"")</f>
        <v/>
      </c>
    </row>
    <row r="46407" spans="254:255">
      <c r="IT46407" t="str">
        <f>IF(Table!A46408&lt;&gt; "",Table!A46408,"")</f>
        <v/>
      </c>
      <c r="IU46407" t="str">
        <f>IF(Field!B46426&lt;&gt; "",Field!B46426,"")</f>
        <v/>
      </c>
    </row>
    <row r="46408" spans="254:255">
      <c r="IT46408" t="str">
        <f>IF(Table!A46409&lt;&gt; "",Table!A46409,"")</f>
        <v/>
      </c>
      <c r="IU46408" t="str">
        <f>IF(Field!B46427&lt;&gt; "",Field!B46427,"")</f>
        <v/>
      </c>
    </row>
    <row r="46409" spans="254:255">
      <c r="IT46409" t="str">
        <f>IF(Table!A46410&lt;&gt; "",Table!A46410,"")</f>
        <v/>
      </c>
      <c r="IU46409" t="str">
        <f>IF(Field!B46428&lt;&gt; "",Field!B46428,"")</f>
        <v/>
      </c>
    </row>
    <row r="46410" spans="254:255">
      <c r="IT46410" t="str">
        <f>IF(Table!A46411&lt;&gt; "",Table!A46411,"")</f>
        <v/>
      </c>
      <c r="IU46410" t="str">
        <f>IF(Field!B46429&lt;&gt; "",Field!B46429,"")</f>
        <v/>
      </c>
    </row>
    <row r="46411" spans="254:255">
      <c r="IT46411" t="str">
        <f>IF(Table!A46412&lt;&gt; "",Table!A46412,"")</f>
        <v/>
      </c>
      <c r="IU46411" t="str">
        <f>IF(Field!B46430&lt;&gt; "",Field!B46430,"")</f>
        <v/>
      </c>
    </row>
    <row r="46412" spans="254:255">
      <c r="IT46412" t="str">
        <f>IF(Table!A46413&lt;&gt; "",Table!A46413,"")</f>
        <v/>
      </c>
      <c r="IU46412" t="str">
        <f>IF(Field!B46431&lt;&gt; "",Field!B46431,"")</f>
        <v/>
      </c>
    </row>
    <row r="46413" spans="254:255">
      <c r="IT46413" t="str">
        <f>IF(Table!A46414&lt;&gt; "",Table!A46414,"")</f>
        <v/>
      </c>
      <c r="IU46413" t="str">
        <f>IF(Field!B46432&lt;&gt; "",Field!B46432,"")</f>
        <v/>
      </c>
    </row>
    <row r="46414" spans="254:255">
      <c r="IT46414" t="str">
        <f>IF(Table!A46415&lt;&gt; "",Table!A46415,"")</f>
        <v/>
      </c>
      <c r="IU46414" t="str">
        <f>IF(Field!B46433&lt;&gt; "",Field!B46433,"")</f>
        <v/>
      </c>
    </row>
    <row r="46415" spans="254:255">
      <c r="IT46415" t="str">
        <f>IF(Table!A46416&lt;&gt; "",Table!A46416,"")</f>
        <v/>
      </c>
      <c r="IU46415" t="str">
        <f>IF(Field!B46434&lt;&gt; "",Field!B46434,"")</f>
        <v/>
      </c>
    </row>
    <row r="46416" spans="254:255">
      <c r="IT46416" t="str">
        <f>IF(Table!A46417&lt;&gt; "",Table!A46417,"")</f>
        <v/>
      </c>
      <c r="IU46416" t="str">
        <f>IF(Field!B46435&lt;&gt; "",Field!B46435,"")</f>
        <v/>
      </c>
    </row>
    <row r="46417" spans="254:255">
      <c r="IT46417" t="str">
        <f>IF(Table!A46418&lt;&gt; "",Table!A46418,"")</f>
        <v/>
      </c>
      <c r="IU46417" t="str">
        <f>IF(Field!B46436&lt;&gt; "",Field!B46436,"")</f>
        <v/>
      </c>
    </row>
    <row r="46418" spans="254:255">
      <c r="IT46418" t="str">
        <f>IF(Table!A46419&lt;&gt; "",Table!A46419,"")</f>
        <v/>
      </c>
      <c r="IU46418" t="str">
        <f>IF(Field!B46437&lt;&gt; "",Field!B46437,"")</f>
        <v/>
      </c>
    </row>
    <row r="46419" spans="254:255">
      <c r="IT46419" t="str">
        <f>IF(Table!A46420&lt;&gt; "",Table!A46420,"")</f>
        <v/>
      </c>
      <c r="IU46419" t="str">
        <f>IF(Field!B46438&lt;&gt; "",Field!B46438,"")</f>
        <v/>
      </c>
    </row>
    <row r="46420" spans="254:255">
      <c r="IT46420" t="str">
        <f>IF(Table!A46421&lt;&gt; "",Table!A46421,"")</f>
        <v/>
      </c>
      <c r="IU46420" t="str">
        <f>IF(Field!B46439&lt;&gt; "",Field!B46439,"")</f>
        <v/>
      </c>
    </row>
    <row r="46421" spans="254:255">
      <c r="IT46421" t="str">
        <f>IF(Table!A46422&lt;&gt; "",Table!A46422,"")</f>
        <v/>
      </c>
      <c r="IU46421" t="str">
        <f>IF(Field!B46440&lt;&gt; "",Field!B46440,"")</f>
        <v/>
      </c>
    </row>
    <row r="46422" spans="254:255">
      <c r="IT46422" t="str">
        <f>IF(Table!A46423&lt;&gt; "",Table!A46423,"")</f>
        <v/>
      </c>
      <c r="IU46422" t="str">
        <f>IF(Field!B46441&lt;&gt; "",Field!B46441,"")</f>
        <v/>
      </c>
    </row>
    <row r="46423" spans="254:255">
      <c r="IT46423" t="str">
        <f>IF(Table!A46424&lt;&gt; "",Table!A46424,"")</f>
        <v/>
      </c>
      <c r="IU46423" t="str">
        <f>IF(Field!B46442&lt;&gt; "",Field!B46442,"")</f>
        <v/>
      </c>
    </row>
    <row r="46424" spans="254:255">
      <c r="IT46424" t="str">
        <f>IF(Table!A46425&lt;&gt; "",Table!A46425,"")</f>
        <v/>
      </c>
      <c r="IU46424" t="str">
        <f>IF(Field!B46443&lt;&gt; "",Field!B46443,"")</f>
        <v/>
      </c>
    </row>
    <row r="46425" spans="254:255">
      <c r="IT46425" t="str">
        <f>IF(Table!A46426&lt;&gt; "",Table!A46426,"")</f>
        <v/>
      </c>
      <c r="IU46425" t="str">
        <f>IF(Field!B46444&lt;&gt; "",Field!B46444,"")</f>
        <v/>
      </c>
    </row>
    <row r="46426" spans="254:255">
      <c r="IT46426" t="str">
        <f>IF(Table!A46427&lt;&gt; "",Table!A46427,"")</f>
        <v/>
      </c>
      <c r="IU46426" t="str">
        <f>IF(Field!B46445&lt;&gt; "",Field!B46445,"")</f>
        <v/>
      </c>
    </row>
    <row r="46427" spans="254:255">
      <c r="IT46427" t="str">
        <f>IF(Table!A46428&lt;&gt; "",Table!A46428,"")</f>
        <v/>
      </c>
      <c r="IU46427" t="str">
        <f>IF(Field!B46446&lt;&gt; "",Field!B46446,"")</f>
        <v/>
      </c>
    </row>
    <row r="46428" spans="254:255">
      <c r="IT46428" t="str">
        <f>IF(Table!A46429&lt;&gt; "",Table!A46429,"")</f>
        <v/>
      </c>
      <c r="IU46428" t="str">
        <f>IF(Field!B46447&lt;&gt; "",Field!B46447,"")</f>
        <v/>
      </c>
    </row>
    <row r="46429" spans="254:255">
      <c r="IT46429" t="str">
        <f>IF(Table!A46430&lt;&gt; "",Table!A46430,"")</f>
        <v/>
      </c>
      <c r="IU46429" t="str">
        <f>IF(Field!B46448&lt;&gt; "",Field!B46448,"")</f>
        <v/>
      </c>
    </row>
    <row r="46430" spans="254:255">
      <c r="IT46430" t="str">
        <f>IF(Table!A46431&lt;&gt; "",Table!A46431,"")</f>
        <v/>
      </c>
      <c r="IU46430" t="str">
        <f>IF(Field!B46449&lt;&gt; "",Field!B46449,"")</f>
        <v/>
      </c>
    </row>
    <row r="46431" spans="254:255">
      <c r="IT46431" t="str">
        <f>IF(Table!A46432&lt;&gt; "",Table!A46432,"")</f>
        <v/>
      </c>
      <c r="IU46431" t="str">
        <f>IF(Field!B46450&lt;&gt; "",Field!B46450,"")</f>
        <v/>
      </c>
    </row>
    <row r="46432" spans="254:255">
      <c r="IT46432" t="str">
        <f>IF(Table!A46433&lt;&gt; "",Table!A46433,"")</f>
        <v/>
      </c>
      <c r="IU46432" t="str">
        <f>IF(Field!B46451&lt;&gt; "",Field!B46451,"")</f>
        <v/>
      </c>
    </row>
    <row r="46433" spans="254:255">
      <c r="IT46433" t="str">
        <f>IF(Table!A46434&lt;&gt; "",Table!A46434,"")</f>
        <v/>
      </c>
      <c r="IU46433" t="str">
        <f>IF(Field!B46452&lt;&gt; "",Field!B46452,"")</f>
        <v/>
      </c>
    </row>
    <row r="46434" spans="254:255">
      <c r="IT46434" t="str">
        <f>IF(Table!A46435&lt;&gt; "",Table!A46435,"")</f>
        <v/>
      </c>
      <c r="IU46434" t="str">
        <f>IF(Field!B46453&lt;&gt; "",Field!B46453,"")</f>
        <v/>
      </c>
    </row>
    <row r="46435" spans="254:255">
      <c r="IT46435" t="str">
        <f>IF(Table!A46436&lt;&gt; "",Table!A46436,"")</f>
        <v/>
      </c>
      <c r="IU46435" t="str">
        <f>IF(Field!B46454&lt;&gt; "",Field!B46454,"")</f>
        <v/>
      </c>
    </row>
    <row r="46436" spans="254:255">
      <c r="IT46436" t="str">
        <f>IF(Table!A46437&lt;&gt; "",Table!A46437,"")</f>
        <v/>
      </c>
      <c r="IU46436" t="str">
        <f>IF(Field!B46455&lt;&gt; "",Field!B46455,"")</f>
        <v/>
      </c>
    </row>
    <row r="46437" spans="254:255">
      <c r="IT46437" t="str">
        <f>IF(Table!A46438&lt;&gt; "",Table!A46438,"")</f>
        <v/>
      </c>
      <c r="IU46437" t="str">
        <f>IF(Field!B46456&lt;&gt; "",Field!B46456,"")</f>
        <v/>
      </c>
    </row>
    <row r="46438" spans="254:255">
      <c r="IT46438" t="str">
        <f>IF(Table!A46439&lt;&gt; "",Table!A46439,"")</f>
        <v/>
      </c>
      <c r="IU46438" t="str">
        <f>IF(Field!B46457&lt;&gt; "",Field!B46457,"")</f>
        <v/>
      </c>
    </row>
    <row r="46439" spans="254:255">
      <c r="IT46439" t="str">
        <f>IF(Table!A46440&lt;&gt; "",Table!A46440,"")</f>
        <v/>
      </c>
      <c r="IU46439" t="str">
        <f>IF(Field!B46458&lt;&gt; "",Field!B46458,"")</f>
        <v/>
      </c>
    </row>
    <row r="46440" spans="254:255">
      <c r="IT46440" t="str">
        <f>IF(Table!A46441&lt;&gt; "",Table!A46441,"")</f>
        <v/>
      </c>
      <c r="IU46440" t="str">
        <f>IF(Field!B46459&lt;&gt; "",Field!B46459,"")</f>
        <v/>
      </c>
    </row>
    <row r="46441" spans="254:255">
      <c r="IT46441" t="str">
        <f>IF(Table!A46442&lt;&gt; "",Table!A46442,"")</f>
        <v/>
      </c>
      <c r="IU46441" t="str">
        <f>IF(Field!B46460&lt;&gt; "",Field!B46460,"")</f>
        <v/>
      </c>
    </row>
    <row r="46442" spans="254:255">
      <c r="IT46442" t="str">
        <f>IF(Table!A46443&lt;&gt; "",Table!A46443,"")</f>
        <v/>
      </c>
      <c r="IU46442" t="str">
        <f>IF(Field!B46461&lt;&gt; "",Field!B46461,"")</f>
        <v/>
      </c>
    </row>
    <row r="46443" spans="254:255">
      <c r="IT46443" t="str">
        <f>IF(Table!A46444&lt;&gt; "",Table!A46444,"")</f>
        <v/>
      </c>
      <c r="IU46443" t="str">
        <f>IF(Field!B46462&lt;&gt; "",Field!B46462,"")</f>
        <v/>
      </c>
    </row>
    <row r="46444" spans="254:255">
      <c r="IT46444" t="str">
        <f>IF(Table!A46445&lt;&gt; "",Table!A46445,"")</f>
        <v/>
      </c>
      <c r="IU46444" t="str">
        <f>IF(Field!B46463&lt;&gt; "",Field!B46463,"")</f>
        <v/>
      </c>
    </row>
    <row r="46445" spans="254:255">
      <c r="IT46445" t="str">
        <f>IF(Table!A46446&lt;&gt; "",Table!A46446,"")</f>
        <v/>
      </c>
      <c r="IU46445" t="str">
        <f>IF(Field!B46464&lt;&gt; "",Field!B46464,"")</f>
        <v/>
      </c>
    </row>
    <row r="46446" spans="254:255">
      <c r="IT46446" t="str">
        <f>IF(Table!A46447&lt;&gt; "",Table!A46447,"")</f>
        <v/>
      </c>
      <c r="IU46446" t="str">
        <f>IF(Field!B46465&lt;&gt; "",Field!B46465,"")</f>
        <v/>
      </c>
    </row>
    <row r="46447" spans="254:255">
      <c r="IT46447" t="str">
        <f>IF(Table!A46448&lt;&gt; "",Table!A46448,"")</f>
        <v/>
      </c>
      <c r="IU46447" t="str">
        <f>IF(Field!B46466&lt;&gt; "",Field!B46466,"")</f>
        <v/>
      </c>
    </row>
    <row r="46448" spans="254:255">
      <c r="IT46448" t="str">
        <f>IF(Table!A46449&lt;&gt; "",Table!A46449,"")</f>
        <v/>
      </c>
      <c r="IU46448" t="str">
        <f>IF(Field!B46467&lt;&gt; "",Field!B46467,"")</f>
        <v/>
      </c>
    </row>
    <row r="46449" spans="254:255">
      <c r="IT46449" t="str">
        <f>IF(Table!A46450&lt;&gt; "",Table!A46450,"")</f>
        <v/>
      </c>
      <c r="IU46449" t="str">
        <f>IF(Field!B46468&lt;&gt; "",Field!B46468,"")</f>
        <v/>
      </c>
    </row>
    <row r="46450" spans="254:255">
      <c r="IT46450" t="str">
        <f>IF(Table!A46451&lt;&gt; "",Table!A46451,"")</f>
        <v/>
      </c>
      <c r="IU46450" t="str">
        <f>IF(Field!B46469&lt;&gt; "",Field!B46469,"")</f>
        <v/>
      </c>
    </row>
    <row r="46451" spans="254:255">
      <c r="IT46451" t="str">
        <f>IF(Table!A46452&lt;&gt; "",Table!A46452,"")</f>
        <v/>
      </c>
      <c r="IU46451" t="str">
        <f>IF(Field!B46470&lt;&gt; "",Field!B46470,"")</f>
        <v/>
      </c>
    </row>
    <row r="46452" spans="254:255">
      <c r="IT46452" t="str">
        <f>IF(Table!A46453&lt;&gt; "",Table!A46453,"")</f>
        <v/>
      </c>
      <c r="IU46452" t="str">
        <f>IF(Field!B46471&lt;&gt; "",Field!B46471,"")</f>
        <v/>
      </c>
    </row>
    <row r="46453" spans="254:255">
      <c r="IT46453" t="str">
        <f>IF(Table!A46454&lt;&gt; "",Table!A46454,"")</f>
        <v/>
      </c>
      <c r="IU46453" t="str">
        <f>IF(Field!B46472&lt;&gt; "",Field!B46472,"")</f>
        <v/>
      </c>
    </row>
    <row r="46454" spans="254:255">
      <c r="IT46454" t="str">
        <f>IF(Table!A46455&lt;&gt; "",Table!A46455,"")</f>
        <v/>
      </c>
      <c r="IU46454" t="str">
        <f>IF(Field!B46473&lt;&gt; "",Field!B46473,"")</f>
        <v/>
      </c>
    </row>
    <row r="46455" spans="254:255">
      <c r="IT46455" t="str">
        <f>IF(Table!A46456&lt;&gt; "",Table!A46456,"")</f>
        <v/>
      </c>
      <c r="IU46455" t="str">
        <f>IF(Field!B46474&lt;&gt; "",Field!B46474,"")</f>
        <v/>
      </c>
    </row>
    <row r="46456" spans="254:255">
      <c r="IT46456" t="str">
        <f>IF(Table!A46457&lt;&gt; "",Table!A46457,"")</f>
        <v/>
      </c>
      <c r="IU46456" t="str">
        <f>IF(Field!B46475&lt;&gt; "",Field!B46475,"")</f>
        <v/>
      </c>
    </row>
    <row r="46457" spans="254:255">
      <c r="IT46457" t="str">
        <f>IF(Table!A46458&lt;&gt; "",Table!A46458,"")</f>
        <v/>
      </c>
      <c r="IU46457" t="str">
        <f>IF(Field!B46476&lt;&gt; "",Field!B46476,"")</f>
        <v/>
      </c>
    </row>
    <row r="46458" spans="254:255">
      <c r="IT46458" t="str">
        <f>IF(Table!A46459&lt;&gt; "",Table!A46459,"")</f>
        <v/>
      </c>
      <c r="IU46458" t="str">
        <f>IF(Field!B46477&lt;&gt; "",Field!B46477,"")</f>
        <v/>
      </c>
    </row>
    <row r="46459" spans="254:255">
      <c r="IT46459" t="str">
        <f>IF(Table!A46460&lt;&gt; "",Table!A46460,"")</f>
        <v/>
      </c>
      <c r="IU46459" t="str">
        <f>IF(Field!B46478&lt;&gt; "",Field!B46478,"")</f>
        <v/>
      </c>
    </row>
    <row r="46460" spans="254:255">
      <c r="IT46460" t="str">
        <f>IF(Table!A46461&lt;&gt; "",Table!A46461,"")</f>
        <v/>
      </c>
      <c r="IU46460" t="str">
        <f>IF(Field!B46479&lt;&gt; "",Field!B46479,"")</f>
        <v/>
      </c>
    </row>
    <row r="46461" spans="254:255">
      <c r="IT46461" t="str">
        <f>IF(Table!A46462&lt;&gt; "",Table!A46462,"")</f>
        <v/>
      </c>
      <c r="IU46461" t="str">
        <f>IF(Field!B46480&lt;&gt; "",Field!B46480,"")</f>
        <v/>
      </c>
    </row>
    <row r="46462" spans="254:255">
      <c r="IT46462" t="str">
        <f>IF(Table!A46463&lt;&gt; "",Table!A46463,"")</f>
        <v/>
      </c>
      <c r="IU46462" t="str">
        <f>IF(Field!B46481&lt;&gt; "",Field!B46481,"")</f>
        <v/>
      </c>
    </row>
    <row r="46463" spans="254:255">
      <c r="IT46463" t="str">
        <f>IF(Table!A46464&lt;&gt; "",Table!A46464,"")</f>
        <v/>
      </c>
      <c r="IU46463" t="str">
        <f>IF(Field!B46482&lt;&gt; "",Field!B46482,"")</f>
        <v/>
      </c>
    </row>
    <row r="46464" spans="254:255">
      <c r="IT46464" t="str">
        <f>IF(Table!A46465&lt;&gt; "",Table!A46465,"")</f>
        <v/>
      </c>
      <c r="IU46464" t="str">
        <f>IF(Field!B46483&lt;&gt; "",Field!B46483,"")</f>
        <v/>
      </c>
    </row>
    <row r="46465" spans="254:255">
      <c r="IT46465" t="str">
        <f>IF(Table!A46466&lt;&gt; "",Table!A46466,"")</f>
        <v/>
      </c>
      <c r="IU46465" t="str">
        <f>IF(Field!B46484&lt;&gt; "",Field!B46484,"")</f>
        <v/>
      </c>
    </row>
    <row r="46466" spans="254:255">
      <c r="IT46466" t="str">
        <f>IF(Table!A46467&lt;&gt; "",Table!A46467,"")</f>
        <v/>
      </c>
      <c r="IU46466" t="str">
        <f>IF(Field!B46485&lt;&gt; "",Field!B46485,"")</f>
        <v/>
      </c>
    </row>
    <row r="46467" spans="254:255">
      <c r="IT46467" t="str">
        <f>IF(Table!A46468&lt;&gt; "",Table!A46468,"")</f>
        <v/>
      </c>
      <c r="IU46467" t="str">
        <f>IF(Field!B46486&lt;&gt; "",Field!B46486,"")</f>
        <v/>
      </c>
    </row>
    <row r="46468" spans="254:255">
      <c r="IT46468" t="str">
        <f>IF(Table!A46469&lt;&gt; "",Table!A46469,"")</f>
        <v/>
      </c>
      <c r="IU46468" t="str">
        <f>IF(Field!B46487&lt;&gt; "",Field!B46487,"")</f>
        <v/>
      </c>
    </row>
    <row r="46469" spans="254:255">
      <c r="IT46469" t="str">
        <f>IF(Table!A46470&lt;&gt; "",Table!A46470,"")</f>
        <v/>
      </c>
      <c r="IU46469" t="str">
        <f>IF(Field!B46488&lt;&gt; "",Field!B46488,"")</f>
        <v/>
      </c>
    </row>
    <row r="46470" spans="254:255">
      <c r="IT46470" t="str">
        <f>IF(Table!A46471&lt;&gt; "",Table!A46471,"")</f>
        <v/>
      </c>
      <c r="IU46470" t="str">
        <f>IF(Field!B46489&lt;&gt; "",Field!B46489,"")</f>
        <v/>
      </c>
    </row>
    <row r="46471" spans="254:255">
      <c r="IT46471" t="str">
        <f>IF(Table!A46472&lt;&gt; "",Table!A46472,"")</f>
        <v/>
      </c>
      <c r="IU46471" t="str">
        <f>IF(Field!B46490&lt;&gt; "",Field!B46490,"")</f>
        <v/>
      </c>
    </row>
    <row r="46472" spans="254:255">
      <c r="IT46472" t="str">
        <f>IF(Table!A46473&lt;&gt; "",Table!A46473,"")</f>
        <v/>
      </c>
      <c r="IU46472" t="str">
        <f>IF(Field!B46491&lt;&gt; "",Field!B46491,"")</f>
        <v/>
      </c>
    </row>
    <row r="46473" spans="254:255">
      <c r="IT46473" t="str">
        <f>IF(Table!A46474&lt;&gt; "",Table!A46474,"")</f>
        <v/>
      </c>
      <c r="IU46473" t="str">
        <f>IF(Field!B46492&lt;&gt; "",Field!B46492,"")</f>
        <v/>
      </c>
    </row>
    <row r="46474" spans="254:255">
      <c r="IT46474" t="str">
        <f>IF(Table!A46475&lt;&gt; "",Table!A46475,"")</f>
        <v/>
      </c>
      <c r="IU46474" t="str">
        <f>IF(Field!B46493&lt;&gt; "",Field!B46493,"")</f>
        <v/>
      </c>
    </row>
    <row r="46475" spans="254:255">
      <c r="IT46475" t="str">
        <f>IF(Table!A46476&lt;&gt; "",Table!A46476,"")</f>
        <v/>
      </c>
      <c r="IU46475" t="str">
        <f>IF(Field!B46494&lt;&gt; "",Field!B46494,"")</f>
        <v/>
      </c>
    </row>
    <row r="46476" spans="254:255">
      <c r="IT46476" t="str">
        <f>IF(Table!A46477&lt;&gt; "",Table!A46477,"")</f>
        <v/>
      </c>
      <c r="IU46476" t="str">
        <f>IF(Field!B46495&lt;&gt; "",Field!B46495,"")</f>
        <v/>
      </c>
    </row>
    <row r="46477" spans="254:255">
      <c r="IT46477" t="str">
        <f>IF(Table!A46478&lt;&gt; "",Table!A46478,"")</f>
        <v/>
      </c>
      <c r="IU46477" t="str">
        <f>IF(Field!B46496&lt;&gt; "",Field!B46496,"")</f>
        <v/>
      </c>
    </row>
    <row r="46478" spans="254:255">
      <c r="IT46478" t="str">
        <f>IF(Table!A46479&lt;&gt; "",Table!A46479,"")</f>
        <v/>
      </c>
      <c r="IU46478" t="str">
        <f>IF(Field!B46497&lt;&gt; "",Field!B46497,"")</f>
        <v/>
      </c>
    </row>
    <row r="46479" spans="254:255">
      <c r="IT46479" t="str">
        <f>IF(Table!A46480&lt;&gt; "",Table!A46480,"")</f>
        <v/>
      </c>
      <c r="IU46479" t="str">
        <f>IF(Field!B46498&lt;&gt; "",Field!B46498,"")</f>
        <v/>
      </c>
    </row>
    <row r="46480" spans="254:255">
      <c r="IT46480" t="str">
        <f>IF(Table!A46481&lt;&gt; "",Table!A46481,"")</f>
        <v/>
      </c>
      <c r="IU46480" t="str">
        <f>IF(Field!B46499&lt;&gt; "",Field!B46499,"")</f>
        <v/>
      </c>
    </row>
    <row r="46481" spans="254:255">
      <c r="IT46481" t="str">
        <f>IF(Table!A46482&lt;&gt; "",Table!A46482,"")</f>
        <v/>
      </c>
      <c r="IU46481" t="str">
        <f>IF(Field!B46500&lt;&gt; "",Field!B46500,"")</f>
        <v/>
      </c>
    </row>
    <row r="46482" spans="254:255">
      <c r="IT46482" t="str">
        <f>IF(Table!A46483&lt;&gt; "",Table!A46483,"")</f>
        <v/>
      </c>
      <c r="IU46482" t="str">
        <f>IF(Field!B46501&lt;&gt; "",Field!B46501,"")</f>
        <v/>
      </c>
    </row>
    <row r="46483" spans="254:255">
      <c r="IT46483" t="str">
        <f>IF(Table!A46484&lt;&gt; "",Table!A46484,"")</f>
        <v/>
      </c>
      <c r="IU46483" t="str">
        <f>IF(Field!B46502&lt;&gt; "",Field!B46502,"")</f>
        <v/>
      </c>
    </row>
    <row r="46484" spans="254:255">
      <c r="IT46484" t="str">
        <f>IF(Table!A46485&lt;&gt; "",Table!A46485,"")</f>
        <v/>
      </c>
      <c r="IU46484" t="str">
        <f>IF(Field!B46503&lt;&gt; "",Field!B46503,"")</f>
        <v/>
      </c>
    </row>
    <row r="46485" spans="254:255">
      <c r="IT46485" t="str">
        <f>IF(Table!A46486&lt;&gt; "",Table!A46486,"")</f>
        <v/>
      </c>
      <c r="IU46485" t="str">
        <f>IF(Field!B46504&lt;&gt; "",Field!B46504,"")</f>
        <v/>
      </c>
    </row>
    <row r="46486" spans="254:255">
      <c r="IT46486" t="str">
        <f>IF(Table!A46487&lt;&gt; "",Table!A46487,"")</f>
        <v/>
      </c>
      <c r="IU46486" t="str">
        <f>IF(Field!B46505&lt;&gt; "",Field!B46505,"")</f>
        <v/>
      </c>
    </row>
    <row r="46487" spans="254:255">
      <c r="IT46487" t="str">
        <f>IF(Table!A46488&lt;&gt; "",Table!A46488,"")</f>
        <v/>
      </c>
      <c r="IU46487" t="str">
        <f>IF(Field!B46506&lt;&gt; "",Field!B46506,"")</f>
        <v/>
      </c>
    </row>
    <row r="46488" spans="254:255">
      <c r="IT46488" t="str">
        <f>IF(Table!A46489&lt;&gt; "",Table!A46489,"")</f>
        <v/>
      </c>
      <c r="IU46488" t="str">
        <f>IF(Field!B46507&lt;&gt; "",Field!B46507,"")</f>
        <v/>
      </c>
    </row>
    <row r="46489" spans="254:255">
      <c r="IT46489" t="str">
        <f>IF(Table!A46490&lt;&gt; "",Table!A46490,"")</f>
        <v/>
      </c>
      <c r="IU46489" t="str">
        <f>IF(Field!B46508&lt;&gt; "",Field!B46508,"")</f>
        <v/>
      </c>
    </row>
    <row r="46490" spans="254:255">
      <c r="IT46490" t="str">
        <f>IF(Table!A46491&lt;&gt; "",Table!A46491,"")</f>
        <v/>
      </c>
      <c r="IU46490" t="str">
        <f>IF(Field!B46509&lt;&gt; "",Field!B46509,"")</f>
        <v/>
      </c>
    </row>
    <row r="46491" spans="254:255">
      <c r="IT46491" t="str">
        <f>IF(Table!A46492&lt;&gt; "",Table!A46492,"")</f>
        <v/>
      </c>
      <c r="IU46491" t="str">
        <f>IF(Field!B46510&lt;&gt; "",Field!B46510,"")</f>
        <v/>
      </c>
    </row>
    <row r="46492" spans="254:255">
      <c r="IT46492" t="str">
        <f>IF(Table!A46493&lt;&gt; "",Table!A46493,"")</f>
        <v/>
      </c>
      <c r="IU46492" t="str">
        <f>IF(Field!B46511&lt;&gt; "",Field!B46511,"")</f>
        <v/>
      </c>
    </row>
    <row r="46493" spans="254:255">
      <c r="IT46493" t="str">
        <f>IF(Table!A46494&lt;&gt; "",Table!A46494,"")</f>
        <v/>
      </c>
      <c r="IU46493" t="str">
        <f>IF(Field!B46512&lt;&gt; "",Field!B46512,"")</f>
        <v/>
      </c>
    </row>
    <row r="46494" spans="254:255">
      <c r="IT46494" t="str">
        <f>IF(Table!A46495&lt;&gt; "",Table!A46495,"")</f>
        <v/>
      </c>
      <c r="IU46494" t="str">
        <f>IF(Field!B46513&lt;&gt; "",Field!B46513,"")</f>
        <v/>
      </c>
    </row>
    <row r="46495" spans="254:255">
      <c r="IT46495" t="str">
        <f>IF(Table!A46496&lt;&gt; "",Table!A46496,"")</f>
        <v/>
      </c>
      <c r="IU46495" t="str">
        <f>IF(Field!B46514&lt;&gt; "",Field!B46514,"")</f>
        <v/>
      </c>
    </row>
    <row r="46496" spans="254:255">
      <c r="IT46496" t="str">
        <f>IF(Table!A46497&lt;&gt; "",Table!A46497,"")</f>
        <v/>
      </c>
      <c r="IU46496" t="str">
        <f>IF(Field!B46515&lt;&gt; "",Field!B46515,"")</f>
        <v/>
      </c>
    </row>
    <row r="46497" spans="254:255">
      <c r="IT46497" t="str">
        <f>IF(Table!A46498&lt;&gt; "",Table!A46498,"")</f>
        <v/>
      </c>
      <c r="IU46497" t="str">
        <f>IF(Field!B46516&lt;&gt; "",Field!B46516,"")</f>
        <v/>
      </c>
    </row>
    <row r="46498" spans="254:255">
      <c r="IT46498" t="str">
        <f>IF(Table!A46499&lt;&gt; "",Table!A46499,"")</f>
        <v/>
      </c>
      <c r="IU46498" t="str">
        <f>IF(Field!B46517&lt;&gt; "",Field!B46517,"")</f>
        <v/>
      </c>
    </row>
    <row r="46499" spans="254:255">
      <c r="IT46499" t="str">
        <f>IF(Table!A46500&lt;&gt; "",Table!A46500,"")</f>
        <v/>
      </c>
      <c r="IU46499" t="str">
        <f>IF(Field!B46518&lt;&gt; "",Field!B46518,"")</f>
        <v/>
      </c>
    </row>
    <row r="46500" spans="254:255">
      <c r="IT46500" t="str">
        <f>IF(Table!A46501&lt;&gt; "",Table!A46501,"")</f>
        <v/>
      </c>
      <c r="IU46500" t="str">
        <f>IF(Field!B46519&lt;&gt; "",Field!B46519,"")</f>
        <v/>
      </c>
    </row>
    <row r="46501" spans="254:255">
      <c r="IT46501" t="str">
        <f>IF(Table!A46502&lt;&gt; "",Table!A46502,"")</f>
        <v/>
      </c>
      <c r="IU46501" t="str">
        <f>IF(Field!B46520&lt;&gt; "",Field!B46520,"")</f>
        <v/>
      </c>
    </row>
    <row r="46502" spans="254:255">
      <c r="IT46502" t="str">
        <f>IF(Table!A46503&lt;&gt; "",Table!A46503,"")</f>
        <v/>
      </c>
      <c r="IU46502" t="str">
        <f>IF(Field!B46521&lt;&gt; "",Field!B46521,"")</f>
        <v/>
      </c>
    </row>
    <row r="46503" spans="254:255">
      <c r="IT46503" t="str">
        <f>IF(Table!A46504&lt;&gt; "",Table!A46504,"")</f>
        <v/>
      </c>
      <c r="IU46503" t="str">
        <f>IF(Field!B46522&lt;&gt; "",Field!B46522,"")</f>
        <v/>
      </c>
    </row>
    <row r="46504" spans="254:255">
      <c r="IT46504" t="str">
        <f>IF(Table!A46505&lt;&gt; "",Table!A46505,"")</f>
        <v/>
      </c>
      <c r="IU46504" t="str">
        <f>IF(Field!B46523&lt;&gt; "",Field!B46523,"")</f>
        <v/>
      </c>
    </row>
    <row r="46505" spans="254:255">
      <c r="IT46505" t="str">
        <f>IF(Table!A46506&lt;&gt; "",Table!A46506,"")</f>
        <v/>
      </c>
      <c r="IU46505" t="str">
        <f>IF(Field!B46524&lt;&gt; "",Field!B46524,"")</f>
        <v/>
      </c>
    </row>
    <row r="46506" spans="254:255">
      <c r="IT46506" t="str">
        <f>IF(Table!A46507&lt;&gt; "",Table!A46507,"")</f>
        <v/>
      </c>
      <c r="IU46506" t="str">
        <f>IF(Field!B46525&lt;&gt; "",Field!B46525,"")</f>
        <v/>
      </c>
    </row>
    <row r="46507" spans="254:255">
      <c r="IT46507" t="str">
        <f>IF(Table!A46508&lt;&gt; "",Table!A46508,"")</f>
        <v/>
      </c>
      <c r="IU46507" t="str">
        <f>IF(Field!B46526&lt;&gt; "",Field!B46526,"")</f>
        <v/>
      </c>
    </row>
    <row r="46508" spans="254:255">
      <c r="IT46508" t="str">
        <f>IF(Table!A46509&lt;&gt; "",Table!A46509,"")</f>
        <v/>
      </c>
      <c r="IU46508" t="str">
        <f>IF(Field!B46527&lt;&gt; "",Field!B46527,"")</f>
        <v/>
      </c>
    </row>
    <row r="46509" spans="254:255">
      <c r="IT46509" t="str">
        <f>IF(Table!A46510&lt;&gt; "",Table!A46510,"")</f>
        <v/>
      </c>
      <c r="IU46509" t="str">
        <f>IF(Field!B46528&lt;&gt; "",Field!B46528,"")</f>
        <v/>
      </c>
    </row>
    <row r="46510" spans="254:255">
      <c r="IT46510" t="str">
        <f>IF(Table!A46511&lt;&gt; "",Table!A46511,"")</f>
        <v/>
      </c>
      <c r="IU46510" t="str">
        <f>IF(Field!B46529&lt;&gt; "",Field!B46529,"")</f>
        <v/>
      </c>
    </row>
    <row r="46511" spans="254:255">
      <c r="IT46511" t="str">
        <f>IF(Table!A46512&lt;&gt; "",Table!A46512,"")</f>
        <v/>
      </c>
      <c r="IU46511" t="str">
        <f>IF(Field!B46530&lt;&gt; "",Field!B46530,"")</f>
        <v/>
      </c>
    </row>
    <row r="46512" spans="254:255">
      <c r="IT46512" t="str">
        <f>IF(Table!A46513&lt;&gt; "",Table!A46513,"")</f>
        <v/>
      </c>
      <c r="IU46512" t="str">
        <f>IF(Field!B46531&lt;&gt; "",Field!B46531,"")</f>
        <v/>
      </c>
    </row>
    <row r="46513" spans="254:255">
      <c r="IT46513" t="str">
        <f>IF(Table!A46514&lt;&gt; "",Table!A46514,"")</f>
        <v/>
      </c>
      <c r="IU46513" t="str">
        <f>IF(Field!B46532&lt;&gt; "",Field!B46532,"")</f>
        <v/>
      </c>
    </row>
    <row r="46514" spans="254:255">
      <c r="IT46514" t="str">
        <f>IF(Table!A46515&lt;&gt; "",Table!A46515,"")</f>
        <v/>
      </c>
      <c r="IU46514" t="str">
        <f>IF(Field!B46533&lt;&gt; "",Field!B46533,"")</f>
        <v/>
      </c>
    </row>
    <row r="46515" spans="254:255">
      <c r="IT46515" t="str">
        <f>IF(Table!A46516&lt;&gt; "",Table!A46516,"")</f>
        <v/>
      </c>
      <c r="IU46515" t="str">
        <f>IF(Field!B46534&lt;&gt; "",Field!B46534,"")</f>
        <v/>
      </c>
    </row>
    <row r="46516" spans="254:255">
      <c r="IT46516" t="str">
        <f>IF(Table!A46517&lt;&gt; "",Table!A46517,"")</f>
        <v/>
      </c>
      <c r="IU46516" t="str">
        <f>IF(Field!B46535&lt;&gt; "",Field!B46535,"")</f>
        <v/>
      </c>
    </row>
    <row r="46517" spans="254:255">
      <c r="IT46517" t="str">
        <f>IF(Table!A46518&lt;&gt; "",Table!A46518,"")</f>
        <v/>
      </c>
      <c r="IU46517" t="str">
        <f>IF(Field!B46536&lt;&gt; "",Field!B46536,"")</f>
        <v/>
      </c>
    </row>
    <row r="46518" spans="254:255">
      <c r="IT46518" t="str">
        <f>IF(Table!A46519&lt;&gt; "",Table!A46519,"")</f>
        <v/>
      </c>
      <c r="IU46518" t="str">
        <f>IF(Field!B46537&lt;&gt; "",Field!B46537,"")</f>
        <v/>
      </c>
    </row>
    <row r="46519" spans="254:255">
      <c r="IT46519" t="str">
        <f>IF(Table!A46520&lt;&gt; "",Table!A46520,"")</f>
        <v/>
      </c>
      <c r="IU46519" t="str">
        <f>IF(Field!B46538&lt;&gt; "",Field!B46538,"")</f>
        <v/>
      </c>
    </row>
    <row r="46520" spans="254:255">
      <c r="IT46520" t="str">
        <f>IF(Table!A46521&lt;&gt; "",Table!A46521,"")</f>
        <v/>
      </c>
      <c r="IU46520" t="str">
        <f>IF(Field!B46539&lt;&gt; "",Field!B46539,"")</f>
        <v/>
      </c>
    </row>
    <row r="46521" spans="254:255">
      <c r="IT46521" t="str">
        <f>IF(Table!A46522&lt;&gt; "",Table!A46522,"")</f>
        <v/>
      </c>
      <c r="IU46521" t="str">
        <f>IF(Field!B46540&lt;&gt; "",Field!B46540,"")</f>
        <v/>
      </c>
    </row>
    <row r="46522" spans="254:255">
      <c r="IT46522" t="str">
        <f>IF(Table!A46523&lt;&gt; "",Table!A46523,"")</f>
        <v/>
      </c>
      <c r="IU46522" t="str">
        <f>IF(Field!B46541&lt;&gt; "",Field!B46541,"")</f>
        <v/>
      </c>
    </row>
    <row r="46523" spans="254:255">
      <c r="IT46523" t="str">
        <f>IF(Table!A46524&lt;&gt; "",Table!A46524,"")</f>
        <v/>
      </c>
      <c r="IU46523" t="str">
        <f>IF(Field!B46542&lt;&gt; "",Field!B46542,"")</f>
        <v/>
      </c>
    </row>
    <row r="46524" spans="254:255">
      <c r="IT46524" t="str">
        <f>IF(Table!A46525&lt;&gt; "",Table!A46525,"")</f>
        <v/>
      </c>
      <c r="IU46524" t="str">
        <f>IF(Field!B46543&lt;&gt; "",Field!B46543,"")</f>
        <v/>
      </c>
    </row>
    <row r="46525" spans="254:255">
      <c r="IT46525" t="str">
        <f>IF(Table!A46526&lt;&gt; "",Table!A46526,"")</f>
        <v/>
      </c>
      <c r="IU46525" t="str">
        <f>IF(Field!B46544&lt;&gt; "",Field!B46544,"")</f>
        <v/>
      </c>
    </row>
    <row r="46526" spans="254:255">
      <c r="IT46526" t="str">
        <f>IF(Table!A46527&lt;&gt; "",Table!A46527,"")</f>
        <v/>
      </c>
      <c r="IU46526" t="str">
        <f>IF(Field!B46545&lt;&gt; "",Field!B46545,"")</f>
        <v/>
      </c>
    </row>
    <row r="46527" spans="254:255">
      <c r="IT46527" t="str">
        <f>IF(Table!A46528&lt;&gt; "",Table!A46528,"")</f>
        <v/>
      </c>
      <c r="IU46527" t="str">
        <f>IF(Field!B46546&lt;&gt; "",Field!B46546,"")</f>
        <v/>
      </c>
    </row>
    <row r="46528" spans="254:255">
      <c r="IT46528" t="str">
        <f>IF(Table!A46529&lt;&gt; "",Table!A46529,"")</f>
        <v/>
      </c>
      <c r="IU46528" t="str">
        <f>IF(Field!B46547&lt;&gt; "",Field!B46547,"")</f>
        <v/>
      </c>
    </row>
    <row r="46529" spans="254:255">
      <c r="IT46529" t="str">
        <f>IF(Table!A46530&lt;&gt; "",Table!A46530,"")</f>
        <v/>
      </c>
      <c r="IU46529" t="str">
        <f>IF(Field!B46548&lt;&gt; "",Field!B46548,"")</f>
        <v/>
      </c>
    </row>
    <row r="46530" spans="254:255">
      <c r="IT46530" t="str">
        <f>IF(Table!A46531&lt;&gt; "",Table!A46531,"")</f>
        <v/>
      </c>
      <c r="IU46530" t="str">
        <f>IF(Field!B46549&lt;&gt; "",Field!B46549,"")</f>
        <v/>
      </c>
    </row>
    <row r="46531" spans="254:255">
      <c r="IT46531" t="str">
        <f>IF(Table!A46532&lt;&gt; "",Table!A46532,"")</f>
        <v/>
      </c>
      <c r="IU46531" t="str">
        <f>IF(Field!B46550&lt;&gt; "",Field!B46550,"")</f>
        <v/>
      </c>
    </row>
    <row r="46532" spans="254:255">
      <c r="IT46532" t="str">
        <f>IF(Table!A46533&lt;&gt; "",Table!A46533,"")</f>
        <v/>
      </c>
      <c r="IU46532" t="str">
        <f>IF(Field!B46551&lt;&gt; "",Field!B46551,"")</f>
        <v/>
      </c>
    </row>
    <row r="46533" spans="254:255">
      <c r="IT46533" t="str">
        <f>IF(Table!A46534&lt;&gt; "",Table!A46534,"")</f>
        <v/>
      </c>
      <c r="IU46533" t="str">
        <f>IF(Field!B46552&lt;&gt; "",Field!B46552,"")</f>
        <v/>
      </c>
    </row>
    <row r="46534" spans="254:255">
      <c r="IT46534" t="str">
        <f>IF(Table!A46535&lt;&gt; "",Table!A46535,"")</f>
        <v/>
      </c>
      <c r="IU46534" t="str">
        <f>IF(Field!B46553&lt;&gt; "",Field!B46553,"")</f>
        <v/>
      </c>
    </row>
    <row r="46535" spans="254:255">
      <c r="IT46535" t="str">
        <f>IF(Table!A46536&lt;&gt; "",Table!A46536,"")</f>
        <v/>
      </c>
      <c r="IU46535" t="str">
        <f>IF(Field!B46554&lt;&gt; "",Field!B46554,"")</f>
        <v/>
      </c>
    </row>
    <row r="46536" spans="254:255">
      <c r="IT46536" t="str">
        <f>IF(Table!A46537&lt;&gt; "",Table!A46537,"")</f>
        <v/>
      </c>
      <c r="IU46536" t="str">
        <f>IF(Field!B46555&lt;&gt; "",Field!B46555,"")</f>
        <v/>
      </c>
    </row>
    <row r="46537" spans="254:255">
      <c r="IT46537" t="str">
        <f>IF(Table!A46538&lt;&gt; "",Table!A46538,"")</f>
        <v/>
      </c>
      <c r="IU46537" t="str">
        <f>IF(Field!B46556&lt;&gt; "",Field!B46556,"")</f>
        <v/>
      </c>
    </row>
    <row r="46538" spans="254:255">
      <c r="IT46538" t="str">
        <f>IF(Table!A46539&lt;&gt; "",Table!A46539,"")</f>
        <v/>
      </c>
      <c r="IU46538" t="str">
        <f>IF(Field!B46557&lt;&gt; "",Field!B46557,"")</f>
        <v/>
      </c>
    </row>
    <row r="46539" spans="254:255">
      <c r="IT46539" t="str">
        <f>IF(Table!A46540&lt;&gt; "",Table!A46540,"")</f>
        <v/>
      </c>
      <c r="IU46539" t="str">
        <f>IF(Field!B46558&lt;&gt; "",Field!B46558,"")</f>
        <v/>
      </c>
    </row>
    <row r="46540" spans="254:255">
      <c r="IT46540" t="str">
        <f>IF(Table!A46541&lt;&gt; "",Table!A46541,"")</f>
        <v/>
      </c>
      <c r="IU46540" t="str">
        <f>IF(Field!B46559&lt;&gt; "",Field!B46559,"")</f>
        <v/>
      </c>
    </row>
    <row r="46541" spans="254:255">
      <c r="IT46541" t="str">
        <f>IF(Table!A46542&lt;&gt; "",Table!A46542,"")</f>
        <v/>
      </c>
      <c r="IU46541" t="str">
        <f>IF(Field!B46560&lt;&gt; "",Field!B46560,"")</f>
        <v/>
      </c>
    </row>
    <row r="46542" spans="254:255">
      <c r="IT46542" t="str">
        <f>IF(Table!A46543&lt;&gt; "",Table!A46543,"")</f>
        <v/>
      </c>
      <c r="IU46542" t="str">
        <f>IF(Field!B46561&lt;&gt; "",Field!B46561,"")</f>
        <v/>
      </c>
    </row>
    <row r="46543" spans="254:255">
      <c r="IT46543" t="str">
        <f>IF(Table!A46544&lt;&gt; "",Table!A46544,"")</f>
        <v/>
      </c>
      <c r="IU46543" t="str">
        <f>IF(Field!B46562&lt;&gt; "",Field!B46562,"")</f>
        <v/>
      </c>
    </row>
    <row r="46544" spans="254:255">
      <c r="IT46544" t="str">
        <f>IF(Table!A46545&lt;&gt; "",Table!A46545,"")</f>
        <v/>
      </c>
      <c r="IU46544" t="str">
        <f>IF(Field!B46563&lt;&gt; "",Field!B46563,"")</f>
        <v/>
      </c>
    </row>
    <row r="46545" spans="254:255">
      <c r="IT46545" t="str">
        <f>IF(Table!A46546&lt;&gt; "",Table!A46546,"")</f>
        <v/>
      </c>
      <c r="IU46545" t="str">
        <f>IF(Field!B46564&lt;&gt; "",Field!B46564,"")</f>
        <v/>
      </c>
    </row>
    <row r="46546" spans="254:255">
      <c r="IT46546" t="str">
        <f>IF(Table!A46547&lt;&gt; "",Table!A46547,"")</f>
        <v/>
      </c>
      <c r="IU46546" t="str">
        <f>IF(Field!B46565&lt;&gt; "",Field!B46565,"")</f>
        <v/>
      </c>
    </row>
    <row r="46547" spans="254:255">
      <c r="IT46547" t="str">
        <f>IF(Table!A46548&lt;&gt; "",Table!A46548,"")</f>
        <v/>
      </c>
      <c r="IU46547" t="str">
        <f>IF(Field!B46566&lt;&gt; "",Field!B46566,"")</f>
        <v/>
      </c>
    </row>
    <row r="46548" spans="254:255">
      <c r="IT46548" t="str">
        <f>IF(Table!A46549&lt;&gt; "",Table!A46549,"")</f>
        <v/>
      </c>
      <c r="IU46548" t="str">
        <f>IF(Field!B46567&lt;&gt; "",Field!B46567,"")</f>
        <v/>
      </c>
    </row>
    <row r="46549" spans="254:255">
      <c r="IT46549" t="str">
        <f>IF(Table!A46550&lt;&gt; "",Table!A46550,"")</f>
        <v/>
      </c>
      <c r="IU46549" t="str">
        <f>IF(Field!B46568&lt;&gt; "",Field!B46568,"")</f>
        <v/>
      </c>
    </row>
    <row r="46550" spans="254:255">
      <c r="IT46550" t="str">
        <f>IF(Table!A46551&lt;&gt; "",Table!A46551,"")</f>
        <v/>
      </c>
      <c r="IU46550" t="str">
        <f>IF(Field!B46569&lt;&gt; "",Field!B46569,"")</f>
        <v/>
      </c>
    </row>
    <row r="46551" spans="254:255">
      <c r="IT46551" t="str">
        <f>IF(Table!A46552&lt;&gt; "",Table!A46552,"")</f>
        <v/>
      </c>
      <c r="IU46551" t="str">
        <f>IF(Field!B46570&lt;&gt; "",Field!B46570,"")</f>
        <v/>
      </c>
    </row>
    <row r="46552" spans="254:255">
      <c r="IT46552" t="str">
        <f>IF(Table!A46553&lt;&gt; "",Table!A46553,"")</f>
        <v/>
      </c>
      <c r="IU46552" t="str">
        <f>IF(Field!B46571&lt;&gt; "",Field!B46571,"")</f>
        <v/>
      </c>
    </row>
    <row r="46553" spans="254:255">
      <c r="IT46553" t="str">
        <f>IF(Table!A46554&lt;&gt; "",Table!A46554,"")</f>
        <v/>
      </c>
      <c r="IU46553" t="str">
        <f>IF(Field!B46572&lt;&gt; "",Field!B46572,"")</f>
        <v/>
      </c>
    </row>
    <row r="46554" spans="254:255">
      <c r="IT46554" t="str">
        <f>IF(Table!A46555&lt;&gt; "",Table!A46555,"")</f>
        <v/>
      </c>
      <c r="IU46554" t="str">
        <f>IF(Field!B46573&lt;&gt; "",Field!B46573,"")</f>
        <v/>
      </c>
    </row>
    <row r="46555" spans="254:255">
      <c r="IT46555" t="str">
        <f>IF(Table!A46556&lt;&gt; "",Table!A46556,"")</f>
        <v/>
      </c>
      <c r="IU46555" t="str">
        <f>IF(Field!B46574&lt;&gt; "",Field!B46574,"")</f>
        <v/>
      </c>
    </row>
    <row r="46556" spans="254:255">
      <c r="IT46556" t="str">
        <f>IF(Table!A46557&lt;&gt; "",Table!A46557,"")</f>
        <v/>
      </c>
      <c r="IU46556" t="str">
        <f>IF(Field!B46575&lt;&gt; "",Field!B46575,"")</f>
        <v/>
      </c>
    </row>
    <row r="46557" spans="254:255">
      <c r="IT46557" t="str">
        <f>IF(Table!A46558&lt;&gt; "",Table!A46558,"")</f>
        <v/>
      </c>
      <c r="IU46557" t="str">
        <f>IF(Field!B46576&lt;&gt; "",Field!B46576,"")</f>
        <v/>
      </c>
    </row>
    <row r="46558" spans="254:255">
      <c r="IT46558" t="str">
        <f>IF(Table!A46559&lt;&gt; "",Table!A46559,"")</f>
        <v/>
      </c>
      <c r="IU46558" t="str">
        <f>IF(Field!B46577&lt;&gt; "",Field!B46577,"")</f>
        <v/>
      </c>
    </row>
    <row r="46559" spans="254:255">
      <c r="IT46559" t="str">
        <f>IF(Table!A46560&lt;&gt; "",Table!A46560,"")</f>
        <v/>
      </c>
      <c r="IU46559" t="str">
        <f>IF(Field!B46578&lt;&gt; "",Field!B46578,"")</f>
        <v/>
      </c>
    </row>
    <row r="46560" spans="254:255">
      <c r="IT46560" t="str">
        <f>IF(Table!A46561&lt;&gt; "",Table!A46561,"")</f>
        <v/>
      </c>
      <c r="IU46560" t="str">
        <f>IF(Field!B46579&lt;&gt; "",Field!B46579,"")</f>
        <v/>
      </c>
    </row>
    <row r="46561" spans="254:255">
      <c r="IT46561" t="str">
        <f>IF(Table!A46562&lt;&gt; "",Table!A46562,"")</f>
        <v/>
      </c>
      <c r="IU46561" t="str">
        <f>IF(Field!B46580&lt;&gt; "",Field!B46580,"")</f>
        <v/>
      </c>
    </row>
    <row r="46562" spans="254:255">
      <c r="IT46562" t="str">
        <f>IF(Table!A46563&lt;&gt; "",Table!A46563,"")</f>
        <v/>
      </c>
      <c r="IU46562" t="str">
        <f>IF(Field!B46581&lt;&gt; "",Field!B46581,"")</f>
        <v/>
      </c>
    </row>
    <row r="46563" spans="254:255">
      <c r="IT46563" t="str">
        <f>IF(Table!A46564&lt;&gt; "",Table!A46564,"")</f>
        <v/>
      </c>
      <c r="IU46563" t="str">
        <f>IF(Field!B46582&lt;&gt; "",Field!B46582,"")</f>
        <v/>
      </c>
    </row>
    <row r="46564" spans="254:255">
      <c r="IT46564" t="str">
        <f>IF(Table!A46565&lt;&gt; "",Table!A46565,"")</f>
        <v/>
      </c>
      <c r="IU46564" t="str">
        <f>IF(Field!B46583&lt;&gt; "",Field!B46583,"")</f>
        <v/>
      </c>
    </row>
    <row r="46565" spans="254:255">
      <c r="IT46565" t="str">
        <f>IF(Table!A46566&lt;&gt; "",Table!A46566,"")</f>
        <v/>
      </c>
      <c r="IU46565" t="str">
        <f>IF(Field!B46584&lt;&gt; "",Field!B46584,"")</f>
        <v/>
      </c>
    </row>
    <row r="46566" spans="254:255">
      <c r="IT46566" t="str">
        <f>IF(Table!A46567&lt;&gt; "",Table!A46567,"")</f>
        <v/>
      </c>
      <c r="IU46566" t="str">
        <f>IF(Field!B46585&lt;&gt; "",Field!B46585,"")</f>
        <v/>
      </c>
    </row>
    <row r="46567" spans="254:255">
      <c r="IT46567" t="str">
        <f>IF(Table!A46568&lt;&gt; "",Table!A46568,"")</f>
        <v/>
      </c>
      <c r="IU46567" t="str">
        <f>IF(Field!B46586&lt;&gt; "",Field!B46586,"")</f>
        <v/>
      </c>
    </row>
    <row r="46568" spans="254:255">
      <c r="IT46568" t="str">
        <f>IF(Table!A46569&lt;&gt; "",Table!A46569,"")</f>
        <v/>
      </c>
      <c r="IU46568" t="str">
        <f>IF(Field!B46587&lt;&gt; "",Field!B46587,"")</f>
        <v/>
      </c>
    </row>
    <row r="46569" spans="254:255">
      <c r="IT46569" t="str">
        <f>IF(Table!A46570&lt;&gt; "",Table!A46570,"")</f>
        <v/>
      </c>
      <c r="IU46569" t="str">
        <f>IF(Field!B46588&lt;&gt; "",Field!B46588,"")</f>
        <v/>
      </c>
    </row>
    <row r="46570" spans="254:255">
      <c r="IT46570" t="str">
        <f>IF(Table!A46571&lt;&gt; "",Table!A46571,"")</f>
        <v/>
      </c>
      <c r="IU46570" t="str">
        <f>IF(Field!B46589&lt;&gt; "",Field!B46589,"")</f>
        <v/>
      </c>
    </row>
    <row r="46571" spans="254:255">
      <c r="IT46571" t="str">
        <f>IF(Table!A46572&lt;&gt; "",Table!A46572,"")</f>
        <v/>
      </c>
      <c r="IU46571" t="str">
        <f>IF(Field!B46590&lt;&gt; "",Field!B46590,"")</f>
        <v/>
      </c>
    </row>
    <row r="46572" spans="254:255">
      <c r="IT46572" t="str">
        <f>IF(Table!A46573&lt;&gt; "",Table!A46573,"")</f>
        <v/>
      </c>
      <c r="IU46572" t="str">
        <f>IF(Field!B46591&lt;&gt; "",Field!B46591,"")</f>
        <v/>
      </c>
    </row>
    <row r="46573" spans="254:255">
      <c r="IT46573" t="str">
        <f>IF(Table!A46574&lt;&gt; "",Table!A46574,"")</f>
        <v/>
      </c>
      <c r="IU46573" t="str">
        <f>IF(Field!B46592&lt;&gt; "",Field!B46592,"")</f>
        <v/>
      </c>
    </row>
    <row r="46574" spans="254:255">
      <c r="IT46574" t="str">
        <f>IF(Table!A46575&lt;&gt; "",Table!A46575,"")</f>
        <v/>
      </c>
      <c r="IU46574" t="str">
        <f>IF(Field!B46593&lt;&gt; "",Field!B46593,"")</f>
        <v/>
      </c>
    </row>
    <row r="46575" spans="254:255">
      <c r="IT46575" t="str">
        <f>IF(Table!A46576&lt;&gt; "",Table!A46576,"")</f>
        <v/>
      </c>
      <c r="IU46575" t="str">
        <f>IF(Field!B46594&lt;&gt; "",Field!B46594,"")</f>
        <v/>
      </c>
    </row>
    <row r="46576" spans="254:255">
      <c r="IT46576" t="str">
        <f>IF(Table!A46577&lt;&gt; "",Table!A46577,"")</f>
        <v/>
      </c>
      <c r="IU46576" t="str">
        <f>IF(Field!B46595&lt;&gt; "",Field!B46595,"")</f>
        <v/>
      </c>
    </row>
    <row r="46577" spans="254:255">
      <c r="IT46577" t="str">
        <f>IF(Table!A46578&lt;&gt; "",Table!A46578,"")</f>
        <v/>
      </c>
      <c r="IU46577" t="str">
        <f>IF(Field!B46596&lt;&gt; "",Field!B46596,"")</f>
        <v/>
      </c>
    </row>
    <row r="46578" spans="254:255">
      <c r="IT46578" t="str">
        <f>IF(Table!A46579&lt;&gt; "",Table!A46579,"")</f>
        <v/>
      </c>
      <c r="IU46578" t="str">
        <f>IF(Field!B46597&lt;&gt; "",Field!B46597,"")</f>
        <v/>
      </c>
    </row>
    <row r="46579" spans="254:255">
      <c r="IT46579" t="str">
        <f>IF(Table!A46580&lt;&gt; "",Table!A46580,"")</f>
        <v/>
      </c>
      <c r="IU46579" t="str">
        <f>IF(Field!B46598&lt;&gt; "",Field!B46598,"")</f>
        <v/>
      </c>
    </row>
    <row r="46580" spans="254:255">
      <c r="IT46580" t="str">
        <f>IF(Table!A46581&lt;&gt; "",Table!A46581,"")</f>
        <v/>
      </c>
      <c r="IU46580" t="str">
        <f>IF(Field!B46599&lt;&gt; "",Field!B46599,"")</f>
        <v/>
      </c>
    </row>
    <row r="46581" spans="254:255">
      <c r="IT46581" t="str">
        <f>IF(Table!A46582&lt;&gt; "",Table!A46582,"")</f>
        <v/>
      </c>
      <c r="IU46581" t="str">
        <f>IF(Field!B46600&lt;&gt; "",Field!B46600,"")</f>
        <v/>
      </c>
    </row>
    <row r="46582" spans="254:255">
      <c r="IT46582" t="str">
        <f>IF(Table!A46583&lt;&gt; "",Table!A46583,"")</f>
        <v/>
      </c>
      <c r="IU46582" t="str">
        <f>IF(Field!B46601&lt;&gt; "",Field!B46601,"")</f>
        <v/>
      </c>
    </row>
    <row r="46583" spans="254:255">
      <c r="IT46583" t="str">
        <f>IF(Table!A46584&lt;&gt; "",Table!A46584,"")</f>
        <v/>
      </c>
      <c r="IU46583" t="str">
        <f>IF(Field!B46602&lt;&gt; "",Field!B46602,"")</f>
        <v/>
      </c>
    </row>
    <row r="46584" spans="254:255">
      <c r="IT46584" t="str">
        <f>IF(Table!A46585&lt;&gt; "",Table!A46585,"")</f>
        <v/>
      </c>
      <c r="IU46584" t="str">
        <f>IF(Field!B46603&lt;&gt; "",Field!B46603,"")</f>
        <v/>
      </c>
    </row>
    <row r="46585" spans="254:255">
      <c r="IT46585" t="str">
        <f>IF(Table!A46586&lt;&gt; "",Table!A46586,"")</f>
        <v/>
      </c>
      <c r="IU46585" t="str">
        <f>IF(Field!B46604&lt;&gt; "",Field!B46604,"")</f>
        <v/>
      </c>
    </row>
    <row r="46586" spans="254:255">
      <c r="IT46586" t="str">
        <f>IF(Table!A46587&lt;&gt; "",Table!A46587,"")</f>
        <v/>
      </c>
      <c r="IU46586" t="str">
        <f>IF(Field!B46605&lt;&gt; "",Field!B46605,"")</f>
        <v/>
      </c>
    </row>
    <row r="46587" spans="254:255">
      <c r="IT46587" t="str">
        <f>IF(Table!A46588&lt;&gt; "",Table!A46588,"")</f>
        <v/>
      </c>
      <c r="IU46587" t="str">
        <f>IF(Field!B46606&lt;&gt; "",Field!B46606,"")</f>
        <v/>
      </c>
    </row>
    <row r="46588" spans="254:255">
      <c r="IT46588" t="str">
        <f>IF(Table!A46589&lt;&gt; "",Table!A46589,"")</f>
        <v/>
      </c>
      <c r="IU46588" t="str">
        <f>IF(Field!B46607&lt;&gt; "",Field!B46607,"")</f>
        <v/>
      </c>
    </row>
    <row r="46589" spans="254:255">
      <c r="IT46589" t="str">
        <f>IF(Table!A46590&lt;&gt; "",Table!A46590,"")</f>
        <v/>
      </c>
      <c r="IU46589" t="str">
        <f>IF(Field!B46608&lt;&gt; "",Field!B46608,"")</f>
        <v/>
      </c>
    </row>
    <row r="46590" spans="254:255">
      <c r="IT46590" t="str">
        <f>IF(Table!A46591&lt;&gt; "",Table!A46591,"")</f>
        <v/>
      </c>
      <c r="IU46590" t="str">
        <f>IF(Field!B46609&lt;&gt; "",Field!B46609,"")</f>
        <v/>
      </c>
    </row>
    <row r="46591" spans="254:255">
      <c r="IT46591" t="str">
        <f>IF(Table!A46592&lt;&gt; "",Table!A46592,"")</f>
        <v/>
      </c>
      <c r="IU46591" t="str">
        <f>IF(Field!B46610&lt;&gt; "",Field!B46610,"")</f>
        <v/>
      </c>
    </row>
    <row r="46592" spans="254:255">
      <c r="IT46592" t="str">
        <f>IF(Table!A46593&lt;&gt; "",Table!A46593,"")</f>
        <v/>
      </c>
      <c r="IU46592" t="str">
        <f>IF(Field!B46611&lt;&gt; "",Field!B46611,"")</f>
        <v/>
      </c>
    </row>
    <row r="46593" spans="254:255">
      <c r="IT46593" t="str">
        <f>IF(Table!A46594&lt;&gt; "",Table!A46594,"")</f>
        <v/>
      </c>
      <c r="IU46593" t="str">
        <f>IF(Field!B46612&lt;&gt; "",Field!B46612,"")</f>
        <v/>
      </c>
    </row>
    <row r="46594" spans="254:255">
      <c r="IT46594" t="str">
        <f>IF(Table!A46595&lt;&gt; "",Table!A46595,"")</f>
        <v/>
      </c>
      <c r="IU46594" t="str">
        <f>IF(Field!B46613&lt;&gt; "",Field!B46613,"")</f>
        <v/>
      </c>
    </row>
    <row r="46595" spans="254:255">
      <c r="IT46595" t="str">
        <f>IF(Table!A46596&lt;&gt; "",Table!A46596,"")</f>
        <v/>
      </c>
      <c r="IU46595" t="str">
        <f>IF(Field!B46614&lt;&gt; "",Field!B46614,"")</f>
        <v/>
      </c>
    </row>
    <row r="46596" spans="254:255">
      <c r="IT46596" t="str">
        <f>IF(Table!A46597&lt;&gt; "",Table!A46597,"")</f>
        <v/>
      </c>
      <c r="IU46596" t="str">
        <f>IF(Field!B46615&lt;&gt; "",Field!B46615,"")</f>
        <v/>
      </c>
    </row>
    <row r="46597" spans="254:255">
      <c r="IT46597" t="str">
        <f>IF(Table!A46598&lt;&gt; "",Table!A46598,"")</f>
        <v/>
      </c>
      <c r="IU46597" t="str">
        <f>IF(Field!B46616&lt;&gt; "",Field!B46616,"")</f>
        <v/>
      </c>
    </row>
    <row r="46598" spans="254:255">
      <c r="IT46598" t="str">
        <f>IF(Table!A46599&lt;&gt; "",Table!A46599,"")</f>
        <v/>
      </c>
      <c r="IU46598" t="str">
        <f>IF(Field!B46617&lt;&gt; "",Field!B46617,"")</f>
        <v/>
      </c>
    </row>
    <row r="46599" spans="254:255">
      <c r="IT46599" t="str">
        <f>IF(Table!A46600&lt;&gt; "",Table!A46600,"")</f>
        <v/>
      </c>
      <c r="IU46599" t="str">
        <f>IF(Field!B46618&lt;&gt; "",Field!B46618,"")</f>
        <v/>
      </c>
    </row>
    <row r="46600" spans="254:255">
      <c r="IT46600" t="str">
        <f>IF(Table!A46601&lt;&gt; "",Table!A46601,"")</f>
        <v/>
      </c>
      <c r="IU46600" t="str">
        <f>IF(Field!B46619&lt;&gt; "",Field!B46619,"")</f>
        <v/>
      </c>
    </row>
    <row r="46601" spans="254:255">
      <c r="IT46601" t="str">
        <f>IF(Table!A46602&lt;&gt; "",Table!A46602,"")</f>
        <v/>
      </c>
      <c r="IU46601" t="str">
        <f>IF(Field!B46620&lt;&gt; "",Field!B46620,"")</f>
        <v/>
      </c>
    </row>
    <row r="46602" spans="254:255">
      <c r="IT46602" t="str">
        <f>IF(Table!A46603&lt;&gt; "",Table!A46603,"")</f>
        <v/>
      </c>
      <c r="IU46602" t="str">
        <f>IF(Field!B46621&lt;&gt; "",Field!B46621,"")</f>
        <v/>
      </c>
    </row>
    <row r="46603" spans="254:255">
      <c r="IT46603" t="str">
        <f>IF(Table!A46604&lt;&gt; "",Table!A46604,"")</f>
        <v/>
      </c>
      <c r="IU46603" t="str">
        <f>IF(Field!B46622&lt;&gt; "",Field!B46622,"")</f>
        <v/>
      </c>
    </row>
    <row r="46604" spans="254:255">
      <c r="IT46604" t="str">
        <f>IF(Table!A46605&lt;&gt; "",Table!A46605,"")</f>
        <v/>
      </c>
      <c r="IU46604" t="str">
        <f>IF(Field!B46623&lt;&gt; "",Field!B46623,"")</f>
        <v/>
      </c>
    </row>
    <row r="46605" spans="254:255">
      <c r="IT46605" t="str">
        <f>IF(Table!A46606&lt;&gt; "",Table!A46606,"")</f>
        <v/>
      </c>
      <c r="IU46605" t="str">
        <f>IF(Field!B46624&lt;&gt; "",Field!B46624,"")</f>
        <v/>
      </c>
    </row>
    <row r="46606" spans="254:255">
      <c r="IT46606" t="str">
        <f>IF(Table!A46607&lt;&gt; "",Table!A46607,"")</f>
        <v/>
      </c>
      <c r="IU46606" t="str">
        <f>IF(Field!B46625&lt;&gt; "",Field!B46625,"")</f>
        <v/>
      </c>
    </row>
    <row r="46607" spans="254:255">
      <c r="IT46607" t="str">
        <f>IF(Table!A46608&lt;&gt; "",Table!A46608,"")</f>
        <v/>
      </c>
      <c r="IU46607" t="str">
        <f>IF(Field!B46626&lt;&gt; "",Field!B46626,"")</f>
        <v/>
      </c>
    </row>
    <row r="46608" spans="254:255">
      <c r="IT46608" t="str">
        <f>IF(Table!A46609&lt;&gt; "",Table!A46609,"")</f>
        <v/>
      </c>
      <c r="IU46608" t="str">
        <f>IF(Field!B46627&lt;&gt; "",Field!B46627,"")</f>
        <v/>
      </c>
    </row>
    <row r="46609" spans="254:255">
      <c r="IT46609" t="str">
        <f>IF(Table!A46610&lt;&gt; "",Table!A46610,"")</f>
        <v/>
      </c>
      <c r="IU46609" t="str">
        <f>IF(Field!B46628&lt;&gt; "",Field!B46628,"")</f>
        <v/>
      </c>
    </row>
    <row r="46610" spans="254:255">
      <c r="IT46610" t="str">
        <f>IF(Table!A46611&lt;&gt; "",Table!A46611,"")</f>
        <v/>
      </c>
      <c r="IU46610" t="str">
        <f>IF(Field!B46629&lt;&gt; "",Field!B46629,"")</f>
        <v/>
      </c>
    </row>
    <row r="46611" spans="254:255">
      <c r="IT46611" t="str">
        <f>IF(Table!A46612&lt;&gt; "",Table!A46612,"")</f>
        <v/>
      </c>
      <c r="IU46611" t="str">
        <f>IF(Field!B46630&lt;&gt; "",Field!B46630,"")</f>
        <v/>
      </c>
    </row>
    <row r="46612" spans="254:255">
      <c r="IT46612" t="str">
        <f>IF(Table!A46613&lt;&gt; "",Table!A46613,"")</f>
        <v/>
      </c>
      <c r="IU46612" t="str">
        <f>IF(Field!B46631&lt;&gt; "",Field!B46631,"")</f>
        <v/>
      </c>
    </row>
    <row r="46613" spans="254:255">
      <c r="IT46613" t="str">
        <f>IF(Table!A46614&lt;&gt; "",Table!A46614,"")</f>
        <v/>
      </c>
      <c r="IU46613" t="str">
        <f>IF(Field!B46632&lt;&gt; "",Field!B46632,"")</f>
        <v/>
      </c>
    </row>
    <row r="46614" spans="254:255">
      <c r="IT46614" t="str">
        <f>IF(Table!A46615&lt;&gt; "",Table!A46615,"")</f>
        <v/>
      </c>
      <c r="IU46614" t="str">
        <f>IF(Field!B46633&lt;&gt; "",Field!B46633,"")</f>
        <v/>
      </c>
    </row>
    <row r="46615" spans="254:255">
      <c r="IT46615" t="str">
        <f>IF(Table!A46616&lt;&gt; "",Table!A46616,"")</f>
        <v/>
      </c>
      <c r="IU46615" t="str">
        <f>IF(Field!B46634&lt;&gt; "",Field!B46634,"")</f>
        <v/>
      </c>
    </row>
    <row r="46616" spans="254:255">
      <c r="IT46616" t="str">
        <f>IF(Table!A46617&lt;&gt; "",Table!A46617,"")</f>
        <v/>
      </c>
      <c r="IU46616" t="str">
        <f>IF(Field!B46635&lt;&gt; "",Field!B46635,"")</f>
        <v/>
      </c>
    </row>
    <row r="46617" spans="254:255">
      <c r="IT46617" t="str">
        <f>IF(Table!A46618&lt;&gt; "",Table!A46618,"")</f>
        <v/>
      </c>
      <c r="IU46617" t="str">
        <f>IF(Field!B46636&lt;&gt; "",Field!B46636,"")</f>
        <v/>
      </c>
    </row>
    <row r="46618" spans="254:255">
      <c r="IT46618" t="str">
        <f>IF(Table!A46619&lt;&gt; "",Table!A46619,"")</f>
        <v/>
      </c>
      <c r="IU46618" t="str">
        <f>IF(Field!B46637&lt;&gt; "",Field!B46637,"")</f>
        <v/>
      </c>
    </row>
    <row r="46619" spans="254:255">
      <c r="IT46619" t="str">
        <f>IF(Table!A46620&lt;&gt; "",Table!A46620,"")</f>
        <v/>
      </c>
      <c r="IU46619" t="str">
        <f>IF(Field!B46638&lt;&gt; "",Field!B46638,"")</f>
        <v/>
      </c>
    </row>
    <row r="46620" spans="254:255">
      <c r="IT46620" t="str">
        <f>IF(Table!A46621&lt;&gt; "",Table!A46621,"")</f>
        <v/>
      </c>
      <c r="IU46620" t="str">
        <f>IF(Field!B46639&lt;&gt; "",Field!B46639,"")</f>
        <v/>
      </c>
    </row>
    <row r="46621" spans="254:255">
      <c r="IT46621" t="str">
        <f>IF(Table!A46622&lt;&gt; "",Table!A46622,"")</f>
        <v/>
      </c>
      <c r="IU46621" t="str">
        <f>IF(Field!B46640&lt;&gt; "",Field!B46640,"")</f>
        <v/>
      </c>
    </row>
    <row r="46622" spans="254:255">
      <c r="IT46622" t="str">
        <f>IF(Table!A46623&lt;&gt; "",Table!A46623,"")</f>
        <v/>
      </c>
      <c r="IU46622" t="str">
        <f>IF(Field!B46641&lt;&gt; "",Field!B46641,"")</f>
        <v/>
      </c>
    </row>
    <row r="46623" spans="254:255">
      <c r="IT46623" t="str">
        <f>IF(Table!A46624&lt;&gt; "",Table!A46624,"")</f>
        <v/>
      </c>
      <c r="IU46623" t="str">
        <f>IF(Field!B46642&lt;&gt; "",Field!B46642,"")</f>
        <v/>
      </c>
    </row>
    <row r="46624" spans="254:255">
      <c r="IT46624" t="str">
        <f>IF(Table!A46625&lt;&gt; "",Table!A46625,"")</f>
        <v/>
      </c>
      <c r="IU46624" t="str">
        <f>IF(Field!B46643&lt;&gt; "",Field!B46643,"")</f>
        <v/>
      </c>
    </row>
    <row r="46625" spans="254:255">
      <c r="IT46625" t="str">
        <f>IF(Table!A46626&lt;&gt; "",Table!A46626,"")</f>
        <v/>
      </c>
      <c r="IU46625" t="str">
        <f>IF(Field!B46644&lt;&gt; "",Field!B46644,"")</f>
        <v/>
      </c>
    </row>
    <row r="46626" spans="254:255">
      <c r="IT46626" t="str">
        <f>IF(Table!A46627&lt;&gt; "",Table!A46627,"")</f>
        <v/>
      </c>
      <c r="IU46626" t="str">
        <f>IF(Field!B46645&lt;&gt; "",Field!B46645,"")</f>
        <v/>
      </c>
    </row>
    <row r="46627" spans="254:255">
      <c r="IT46627" t="str">
        <f>IF(Table!A46628&lt;&gt; "",Table!A46628,"")</f>
        <v/>
      </c>
      <c r="IU46627" t="str">
        <f>IF(Field!B46646&lt;&gt; "",Field!B46646,"")</f>
        <v/>
      </c>
    </row>
    <row r="46628" spans="254:255">
      <c r="IT46628" t="str">
        <f>IF(Table!A46629&lt;&gt; "",Table!A46629,"")</f>
        <v/>
      </c>
      <c r="IU46628" t="str">
        <f>IF(Field!B46647&lt;&gt; "",Field!B46647,"")</f>
        <v/>
      </c>
    </row>
    <row r="46629" spans="254:255">
      <c r="IT46629" t="str">
        <f>IF(Table!A46630&lt;&gt; "",Table!A46630,"")</f>
        <v/>
      </c>
      <c r="IU46629" t="str">
        <f>IF(Field!B46648&lt;&gt; "",Field!B46648,"")</f>
        <v/>
      </c>
    </row>
    <row r="46630" spans="254:255">
      <c r="IT46630" t="str">
        <f>IF(Table!A46631&lt;&gt; "",Table!A46631,"")</f>
        <v/>
      </c>
      <c r="IU46630" t="str">
        <f>IF(Field!B46649&lt;&gt; "",Field!B46649,"")</f>
        <v/>
      </c>
    </row>
    <row r="46631" spans="254:255">
      <c r="IT46631" t="str">
        <f>IF(Table!A46632&lt;&gt; "",Table!A46632,"")</f>
        <v/>
      </c>
      <c r="IU46631" t="str">
        <f>IF(Field!B46650&lt;&gt; "",Field!B46650,"")</f>
        <v/>
      </c>
    </row>
    <row r="46632" spans="254:255">
      <c r="IT46632" t="str">
        <f>IF(Table!A46633&lt;&gt; "",Table!A46633,"")</f>
        <v/>
      </c>
      <c r="IU46632" t="str">
        <f>IF(Field!B46651&lt;&gt; "",Field!B46651,"")</f>
        <v/>
      </c>
    </row>
    <row r="46633" spans="254:255">
      <c r="IT46633" t="str">
        <f>IF(Table!A46634&lt;&gt; "",Table!A46634,"")</f>
        <v/>
      </c>
      <c r="IU46633" t="str">
        <f>IF(Field!B46652&lt;&gt; "",Field!B46652,"")</f>
        <v/>
      </c>
    </row>
    <row r="46634" spans="254:255">
      <c r="IT46634" t="str">
        <f>IF(Table!A46635&lt;&gt; "",Table!A46635,"")</f>
        <v/>
      </c>
      <c r="IU46634" t="str">
        <f>IF(Field!B46653&lt;&gt; "",Field!B46653,"")</f>
        <v/>
      </c>
    </row>
    <row r="46635" spans="254:255">
      <c r="IT46635" t="str">
        <f>IF(Table!A46636&lt;&gt; "",Table!A46636,"")</f>
        <v/>
      </c>
      <c r="IU46635" t="str">
        <f>IF(Field!B46654&lt;&gt; "",Field!B46654,"")</f>
        <v/>
      </c>
    </row>
    <row r="46636" spans="254:255">
      <c r="IT46636" t="str">
        <f>IF(Table!A46637&lt;&gt; "",Table!A46637,"")</f>
        <v/>
      </c>
      <c r="IU46636" t="str">
        <f>IF(Field!B46655&lt;&gt; "",Field!B46655,"")</f>
        <v/>
      </c>
    </row>
    <row r="46637" spans="254:255">
      <c r="IT46637" t="str">
        <f>IF(Table!A46638&lt;&gt; "",Table!A46638,"")</f>
        <v/>
      </c>
      <c r="IU46637" t="str">
        <f>IF(Field!B46656&lt;&gt; "",Field!B46656,"")</f>
        <v/>
      </c>
    </row>
    <row r="46638" spans="254:255">
      <c r="IT46638" t="str">
        <f>IF(Table!A46639&lt;&gt; "",Table!A46639,"")</f>
        <v/>
      </c>
      <c r="IU46638" t="str">
        <f>IF(Field!B46657&lt;&gt; "",Field!B46657,"")</f>
        <v/>
      </c>
    </row>
    <row r="46639" spans="254:255">
      <c r="IT46639" t="str">
        <f>IF(Table!A46640&lt;&gt; "",Table!A46640,"")</f>
        <v/>
      </c>
      <c r="IU46639" t="str">
        <f>IF(Field!B46658&lt;&gt; "",Field!B46658,"")</f>
        <v/>
      </c>
    </row>
    <row r="46640" spans="254:255">
      <c r="IT46640" t="str">
        <f>IF(Table!A46641&lt;&gt; "",Table!A46641,"")</f>
        <v/>
      </c>
      <c r="IU46640" t="str">
        <f>IF(Field!B46659&lt;&gt; "",Field!B46659,"")</f>
        <v/>
      </c>
    </row>
    <row r="46641" spans="254:255">
      <c r="IT46641" t="str">
        <f>IF(Table!A46642&lt;&gt; "",Table!A46642,"")</f>
        <v/>
      </c>
      <c r="IU46641" t="str">
        <f>IF(Field!B46660&lt;&gt; "",Field!B46660,"")</f>
        <v/>
      </c>
    </row>
    <row r="46642" spans="254:255">
      <c r="IT46642" t="str">
        <f>IF(Table!A46643&lt;&gt; "",Table!A46643,"")</f>
        <v/>
      </c>
      <c r="IU46642" t="str">
        <f>IF(Field!B46661&lt;&gt; "",Field!B46661,"")</f>
        <v/>
      </c>
    </row>
    <row r="46643" spans="254:255">
      <c r="IT46643" t="str">
        <f>IF(Table!A46644&lt;&gt; "",Table!A46644,"")</f>
        <v/>
      </c>
      <c r="IU46643" t="str">
        <f>IF(Field!B46662&lt;&gt; "",Field!B46662,"")</f>
        <v/>
      </c>
    </row>
    <row r="46644" spans="254:255">
      <c r="IT46644" t="str">
        <f>IF(Table!A46645&lt;&gt; "",Table!A46645,"")</f>
        <v/>
      </c>
      <c r="IU46644" t="str">
        <f>IF(Field!B46663&lt;&gt; "",Field!B46663,"")</f>
        <v/>
      </c>
    </row>
    <row r="46645" spans="254:255">
      <c r="IT46645" t="str">
        <f>IF(Table!A46646&lt;&gt; "",Table!A46646,"")</f>
        <v/>
      </c>
      <c r="IU46645" t="str">
        <f>IF(Field!B46664&lt;&gt; "",Field!B46664,"")</f>
        <v/>
      </c>
    </row>
    <row r="46646" spans="254:255">
      <c r="IT46646" t="str">
        <f>IF(Table!A46647&lt;&gt; "",Table!A46647,"")</f>
        <v/>
      </c>
      <c r="IU46646" t="str">
        <f>IF(Field!B46665&lt;&gt; "",Field!B46665,"")</f>
        <v/>
      </c>
    </row>
    <row r="46647" spans="254:255">
      <c r="IT46647" t="str">
        <f>IF(Table!A46648&lt;&gt; "",Table!A46648,"")</f>
        <v/>
      </c>
      <c r="IU46647" t="str">
        <f>IF(Field!B46666&lt;&gt; "",Field!B46666,"")</f>
        <v/>
      </c>
    </row>
    <row r="46648" spans="254:255">
      <c r="IT46648" t="str">
        <f>IF(Table!A46649&lt;&gt; "",Table!A46649,"")</f>
        <v/>
      </c>
      <c r="IU46648" t="str">
        <f>IF(Field!B46667&lt;&gt; "",Field!B46667,"")</f>
        <v/>
      </c>
    </row>
    <row r="46649" spans="254:255">
      <c r="IT46649" t="str">
        <f>IF(Table!A46650&lt;&gt; "",Table!A46650,"")</f>
        <v/>
      </c>
      <c r="IU46649" t="str">
        <f>IF(Field!B46668&lt;&gt; "",Field!B46668,"")</f>
        <v/>
      </c>
    </row>
    <row r="46650" spans="254:255">
      <c r="IT46650" t="str">
        <f>IF(Table!A46651&lt;&gt; "",Table!A46651,"")</f>
        <v/>
      </c>
      <c r="IU46650" t="str">
        <f>IF(Field!B46669&lt;&gt; "",Field!B46669,"")</f>
        <v/>
      </c>
    </row>
    <row r="46651" spans="254:255">
      <c r="IT46651" t="str">
        <f>IF(Table!A46652&lt;&gt; "",Table!A46652,"")</f>
        <v/>
      </c>
      <c r="IU46651" t="str">
        <f>IF(Field!B46670&lt;&gt; "",Field!B46670,"")</f>
        <v/>
      </c>
    </row>
    <row r="46652" spans="254:255">
      <c r="IT46652" t="str">
        <f>IF(Table!A46653&lt;&gt; "",Table!A46653,"")</f>
        <v/>
      </c>
      <c r="IU46652" t="str">
        <f>IF(Field!B46671&lt;&gt; "",Field!B46671,"")</f>
        <v/>
      </c>
    </row>
    <row r="46653" spans="254:255">
      <c r="IT46653" t="str">
        <f>IF(Table!A46654&lt;&gt; "",Table!A46654,"")</f>
        <v/>
      </c>
      <c r="IU46653" t="str">
        <f>IF(Field!B46672&lt;&gt; "",Field!B46672,"")</f>
        <v/>
      </c>
    </row>
    <row r="46654" spans="254:255">
      <c r="IT46654" t="str">
        <f>IF(Table!A46655&lt;&gt; "",Table!A46655,"")</f>
        <v/>
      </c>
      <c r="IU46654" t="str">
        <f>IF(Field!B46673&lt;&gt; "",Field!B46673,"")</f>
        <v/>
      </c>
    </row>
    <row r="46655" spans="254:255">
      <c r="IT46655" t="str">
        <f>IF(Table!A46656&lt;&gt; "",Table!A46656,"")</f>
        <v/>
      </c>
      <c r="IU46655" t="str">
        <f>IF(Field!B46674&lt;&gt; "",Field!B46674,"")</f>
        <v/>
      </c>
    </row>
    <row r="46656" spans="254:255">
      <c r="IT46656" t="str">
        <f>IF(Table!A46657&lt;&gt; "",Table!A46657,"")</f>
        <v/>
      </c>
      <c r="IU46656" t="str">
        <f>IF(Field!B46675&lt;&gt; "",Field!B46675,"")</f>
        <v/>
      </c>
    </row>
    <row r="46657" spans="254:255">
      <c r="IT46657" t="str">
        <f>IF(Table!A46658&lt;&gt; "",Table!A46658,"")</f>
        <v/>
      </c>
      <c r="IU46657" t="str">
        <f>IF(Field!B46676&lt;&gt; "",Field!B46676,"")</f>
        <v/>
      </c>
    </row>
    <row r="46658" spans="254:255">
      <c r="IT46658" t="str">
        <f>IF(Table!A46659&lt;&gt; "",Table!A46659,"")</f>
        <v/>
      </c>
      <c r="IU46658" t="str">
        <f>IF(Field!B46677&lt;&gt; "",Field!B46677,"")</f>
        <v/>
      </c>
    </row>
    <row r="46659" spans="254:255">
      <c r="IT46659" t="str">
        <f>IF(Table!A46660&lt;&gt; "",Table!A46660,"")</f>
        <v/>
      </c>
      <c r="IU46659" t="str">
        <f>IF(Field!B46678&lt;&gt; "",Field!B46678,"")</f>
        <v/>
      </c>
    </row>
    <row r="46660" spans="254:255">
      <c r="IT46660" t="str">
        <f>IF(Table!A46661&lt;&gt; "",Table!A46661,"")</f>
        <v/>
      </c>
      <c r="IU46660" t="str">
        <f>IF(Field!B46679&lt;&gt; "",Field!B46679,"")</f>
        <v/>
      </c>
    </row>
    <row r="46661" spans="254:255">
      <c r="IT46661" t="str">
        <f>IF(Table!A46662&lt;&gt; "",Table!A46662,"")</f>
        <v/>
      </c>
      <c r="IU46661" t="str">
        <f>IF(Field!B46680&lt;&gt; "",Field!B46680,"")</f>
        <v/>
      </c>
    </row>
    <row r="46662" spans="254:255">
      <c r="IT46662" t="str">
        <f>IF(Table!A46663&lt;&gt; "",Table!A46663,"")</f>
        <v/>
      </c>
      <c r="IU46662" t="str">
        <f>IF(Field!B46681&lt;&gt; "",Field!B46681,"")</f>
        <v/>
      </c>
    </row>
    <row r="46663" spans="254:255">
      <c r="IT46663" t="str">
        <f>IF(Table!A46664&lt;&gt; "",Table!A46664,"")</f>
        <v/>
      </c>
      <c r="IU46663" t="str">
        <f>IF(Field!B46682&lt;&gt; "",Field!B46682,"")</f>
        <v/>
      </c>
    </row>
    <row r="46664" spans="254:255">
      <c r="IT46664" t="str">
        <f>IF(Table!A46665&lt;&gt; "",Table!A46665,"")</f>
        <v/>
      </c>
      <c r="IU46664" t="str">
        <f>IF(Field!B46683&lt;&gt; "",Field!B46683,"")</f>
        <v/>
      </c>
    </row>
    <row r="46665" spans="254:255">
      <c r="IT46665" t="str">
        <f>IF(Table!A46666&lt;&gt; "",Table!A46666,"")</f>
        <v/>
      </c>
      <c r="IU46665" t="str">
        <f>IF(Field!B46684&lt;&gt; "",Field!B46684,"")</f>
        <v/>
      </c>
    </row>
    <row r="46666" spans="254:255">
      <c r="IT46666" t="str">
        <f>IF(Table!A46667&lt;&gt; "",Table!A46667,"")</f>
        <v/>
      </c>
      <c r="IU46666" t="str">
        <f>IF(Field!B46685&lt;&gt; "",Field!B46685,"")</f>
        <v/>
      </c>
    </row>
    <row r="46667" spans="254:255">
      <c r="IT46667" t="str">
        <f>IF(Table!A46668&lt;&gt; "",Table!A46668,"")</f>
        <v/>
      </c>
      <c r="IU46667" t="str">
        <f>IF(Field!B46686&lt;&gt; "",Field!B46686,"")</f>
        <v/>
      </c>
    </row>
    <row r="46668" spans="254:255">
      <c r="IT46668" t="str">
        <f>IF(Table!A46669&lt;&gt; "",Table!A46669,"")</f>
        <v/>
      </c>
      <c r="IU46668" t="str">
        <f>IF(Field!B46687&lt;&gt; "",Field!B46687,"")</f>
        <v/>
      </c>
    </row>
    <row r="46669" spans="254:255">
      <c r="IT46669" t="str">
        <f>IF(Table!A46670&lt;&gt; "",Table!A46670,"")</f>
        <v/>
      </c>
      <c r="IU46669" t="str">
        <f>IF(Field!B46688&lt;&gt; "",Field!B46688,"")</f>
        <v/>
      </c>
    </row>
    <row r="46670" spans="254:255">
      <c r="IT46670" t="str">
        <f>IF(Table!A46671&lt;&gt; "",Table!A46671,"")</f>
        <v/>
      </c>
      <c r="IU46670" t="str">
        <f>IF(Field!B46689&lt;&gt; "",Field!B46689,"")</f>
        <v/>
      </c>
    </row>
    <row r="46671" spans="254:255">
      <c r="IT46671" t="str">
        <f>IF(Table!A46672&lt;&gt; "",Table!A46672,"")</f>
        <v/>
      </c>
      <c r="IU46671" t="str">
        <f>IF(Field!B46690&lt;&gt; "",Field!B46690,"")</f>
        <v/>
      </c>
    </row>
    <row r="46672" spans="254:255">
      <c r="IT46672" t="str">
        <f>IF(Table!A46673&lt;&gt; "",Table!A46673,"")</f>
        <v/>
      </c>
      <c r="IU46672" t="str">
        <f>IF(Field!B46691&lt;&gt; "",Field!B46691,"")</f>
        <v/>
      </c>
    </row>
    <row r="46673" spans="254:255">
      <c r="IT46673" t="str">
        <f>IF(Table!A46674&lt;&gt; "",Table!A46674,"")</f>
        <v/>
      </c>
      <c r="IU46673" t="str">
        <f>IF(Field!B46692&lt;&gt; "",Field!B46692,"")</f>
        <v/>
      </c>
    </row>
    <row r="46674" spans="254:255">
      <c r="IT46674" t="str">
        <f>IF(Table!A46675&lt;&gt; "",Table!A46675,"")</f>
        <v/>
      </c>
      <c r="IU46674" t="str">
        <f>IF(Field!B46693&lt;&gt; "",Field!B46693,"")</f>
        <v/>
      </c>
    </row>
    <row r="46675" spans="254:255">
      <c r="IT46675" t="str">
        <f>IF(Table!A46676&lt;&gt; "",Table!A46676,"")</f>
        <v/>
      </c>
      <c r="IU46675" t="str">
        <f>IF(Field!B46694&lt;&gt; "",Field!B46694,"")</f>
        <v/>
      </c>
    </row>
    <row r="46676" spans="254:255">
      <c r="IT46676" t="str">
        <f>IF(Table!A46677&lt;&gt; "",Table!A46677,"")</f>
        <v/>
      </c>
      <c r="IU46676" t="str">
        <f>IF(Field!B46695&lt;&gt; "",Field!B46695,"")</f>
        <v/>
      </c>
    </row>
    <row r="46677" spans="254:255">
      <c r="IT46677" t="str">
        <f>IF(Table!A46678&lt;&gt; "",Table!A46678,"")</f>
        <v/>
      </c>
      <c r="IU46677" t="str">
        <f>IF(Field!B46696&lt;&gt; "",Field!B46696,"")</f>
        <v/>
      </c>
    </row>
    <row r="46678" spans="254:255">
      <c r="IT46678" t="str">
        <f>IF(Table!A46679&lt;&gt; "",Table!A46679,"")</f>
        <v/>
      </c>
      <c r="IU46678" t="str">
        <f>IF(Field!B46697&lt;&gt; "",Field!B46697,"")</f>
        <v/>
      </c>
    </row>
    <row r="46679" spans="254:255">
      <c r="IT46679" t="str">
        <f>IF(Table!A46680&lt;&gt; "",Table!A46680,"")</f>
        <v/>
      </c>
      <c r="IU46679" t="str">
        <f>IF(Field!B46698&lt;&gt; "",Field!B46698,"")</f>
        <v/>
      </c>
    </row>
    <row r="46680" spans="254:255">
      <c r="IT46680" t="str">
        <f>IF(Table!A46681&lt;&gt; "",Table!A46681,"")</f>
        <v/>
      </c>
      <c r="IU46680" t="str">
        <f>IF(Field!B46699&lt;&gt; "",Field!B46699,"")</f>
        <v/>
      </c>
    </row>
    <row r="46681" spans="254:255">
      <c r="IT46681" t="str">
        <f>IF(Table!A46682&lt;&gt; "",Table!A46682,"")</f>
        <v/>
      </c>
      <c r="IU46681" t="str">
        <f>IF(Field!B46700&lt;&gt; "",Field!B46700,"")</f>
        <v/>
      </c>
    </row>
    <row r="46682" spans="254:255">
      <c r="IT46682" t="str">
        <f>IF(Table!A46683&lt;&gt; "",Table!A46683,"")</f>
        <v/>
      </c>
      <c r="IU46682" t="str">
        <f>IF(Field!B46701&lt;&gt; "",Field!B46701,"")</f>
        <v/>
      </c>
    </row>
    <row r="46683" spans="254:255">
      <c r="IT46683" t="str">
        <f>IF(Table!A46684&lt;&gt; "",Table!A46684,"")</f>
        <v/>
      </c>
      <c r="IU46683" t="str">
        <f>IF(Field!B46702&lt;&gt; "",Field!B46702,"")</f>
        <v/>
      </c>
    </row>
    <row r="46684" spans="254:255">
      <c r="IT46684" t="str">
        <f>IF(Table!A46685&lt;&gt; "",Table!A46685,"")</f>
        <v/>
      </c>
      <c r="IU46684" t="str">
        <f>IF(Field!B46703&lt;&gt; "",Field!B46703,"")</f>
        <v/>
      </c>
    </row>
    <row r="46685" spans="254:255">
      <c r="IT46685" t="str">
        <f>IF(Table!A46686&lt;&gt; "",Table!A46686,"")</f>
        <v/>
      </c>
      <c r="IU46685" t="str">
        <f>IF(Field!B46704&lt;&gt; "",Field!B46704,"")</f>
        <v/>
      </c>
    </row>
    <row r="46686" spans="254:255">
      <c r="IT46686" t="str">
        <f>IF(Table!A46687&lt;&gt; "",Table!A46687,"")</f>
        <v/>
      </c>
      <c r="IU46686" t="str">
        <f>IF(Field!B46705&lt;&gt; "",Field!B46705,"")</f>
        <v/>
      </c>
    </row>
    <row r="46687" spans="254:255">
      <c r="IT46687" t="str">
        <f>IF(Table!A46688&lt;&gt; "",Table!A46688,"")</f>
        <v/>
      </c>
      <c r="IU46687" t="str">
        <f>IF(Field!B46706&lt;&gt; "",Field!B46706,"")</f>
        <v/>
      </c>
    </row>
    <row r="46688" spans="254:255">
      <c r="IT46688" t="str">
        <f>IF(Table!A46689&lt;&gt; "",Table!A46689,"")</f>
        <v/>
      </c>
      <c r="IU46688" t="str">
        <f>IF(Field!B46707&lt;&gt; "",Field!B46707,"")</f>
        <v/>
      </c>
    </row>
    <row r="46689" spans="254:255">
      <c r="IT46689" t="str">
        <f>IF(Table!A46690&lt;&gt; "",Table!A46690,"")</f>
        <v/>
      </c>
      <c r="IU46689" t="str">
        <f>IF(Field!B46708&lt;&gt; "",Field!B46708,"")</f>
        <v/>
      </c>
    </row>
    <row r="46690" spans="254:255">
      <c r="IT46690" t="str">
        <f>IF(Table!A46691&lt;&gt; "",Table!A46691,"")</f>
        <v/>
      </c>
      <c r="IU46690" t="str">
        <f>IF(Field!B46709&lt;&gt; "",Field!B46709,"")</f>
        <v/>
      </c>
    </row>
    <row r="46691" spans="254:255">
      <c r="IT46691" t="str">
        <f>IF(Table!A46692&lt;&gt; "",Table!A46692,"")</f>
        <v/>
      </c>
      <c r="IU46691" t="str">
        <f>IF(Field!B46710&lt;&gt; "",Field!B46710,"")</f>
        <v/>
      </c>
    </row>
    <row r="46692" spans="254:255">
      <c r="IT46692" t="str">
        <f>IF(Table!A46693&lt;&gt; "",Table!A46693,"")</f>
        <v/>
      </c>
      <c r="IU46692" t="str">
        <f>IF(Field!B46711&lt;&gt; "",Field!B46711,"")</f>
        <v/>
      </c>
    </row>
    <row r="46693" spans="254:255">
      <c r="IT46693" t="str">
        <f>IF(Table!A46694&lt;&gt; "",Table!A46694,"")</f>
        <v/>
      </c>
      <c r="IU46693" t="str">
        <f>IF(Field!B46712&lt;&gt; "",Field!B46712,"")</f>
        <v/>
      </c>
    </row>
    <row r="46694" spans="254:255">
      <c r="IT46694" t="str">
        <f>IF(Table!A46695&lt;&gt; "",Table!A46695,"")</f>
        <v/>
      </c>
      <c r="IU46694" t="str">
        <f>IF(Field!B46713&lt;&gt; "",Field!B46713,"")</f>
        <v/>
      </c>
    </row>
    <row r="46695" spans="254:255">
      <c r="IT46695" t="str">
        <f>IF(Table!A46696&lt;&gt; "",Table!A46696,"")</f>
        <v/>
      </c>
      <c r="IU46695" t="str">
        <f>IF(Field!B46714&lt;&gt; "",Field!B46714,"")</f>
        <v/>
      </c>
    </row>
    <row r="46696" spans="254:255">
      <c r="IT46696" t="str">
        <f>IF(Table!A46697&lt;&gt; "",Table!A46697,"")</f>
        <v/>
      </c>
      <c r="IU46696" t="str">
        <f>IF(Field!B46715&lt;&gt; "",Field!B46715,"")</f>
        <v/>
      </c>
    </row>
    <row r="46697" spans="254:255">
      <c r="IT46697" t="str">
        <f>IF(Table!A46698&lt;&gt; "",Table!A46698,"")</f>
        <v/>
      </c>
      <c r="IU46697" t="str">
        <f>IF(Field!B46716&lt;&gt; "",Field!B46716,"")</f>
        <v/>
      </c>
    </row>
    <row r="46698" spans="254:255">
      <c r="IT46698" t="str">
        <f>IF(Table!A46699&lt;&gt; "",Table!A46699,"")</f>
        <v/>
      </c>
      <c r="IU46698" t="str">
        <f>IF(Field!B46717&lt;&gt; "",Field!B46717,"")</f>
        <v/>
      </c>
    </row>
    <row r="46699" spans="254:255">
      <c r="IT46699" t="str">
        <f>IF(Table!A46700&lt;&gt; "",Table!A46700,"")</f>
        <v/>
      </c>
      <c r="IU46699" t="str">
        <f>IF(Field!B46718&lt;&gt; "",Field!B46718,"")</f>
        <v/>
      </c>
    </row>
    <row r="46700" spans="254:255">
      <c r="IT46700" t="str">
        <f>IF(Table!A46701&lt;&gt; "",Table!A46701,"")</f>
        <v/>
      </c>
      <c r="IU46700" t="str">
        <f>IF(Field!B46719&lt;&gt; "",Field!B46719,"")</f>
        <v/>
      </c>
    </row>
    <row r="46701" spans="254:255">
      <c r="IT46701" t="str">
        <f>IF(Table!A46702&lt;&gt; "",Table!A46702,"")</f>
        <v/>
      </c>
      <c r="IU46701" t="str">
        <f>IF(Field!B46720&lt;&gt; "",Field!B46720,"")</f>
        <v/>
      </c>
    </row>
    <row r="46702" spans="254:255">
      <c r="IT46702" t="str">
        <f>IF(Table!A46703&lt;&gt; "",Table!A46703,"")</f>
        <v/>
      </c>
      <c r="IU46702" t="str">
        <f>IF(Field!B46721&lt;&gt; "",Field!B46721,"")</f>
        <v/>
      </c>
    </row>
    <row r="46703" spans="254:255">
      <c r="IT46703" t="str">
        <f>IF(Table!A46704&lt;&gt; "",Table!A46704,"")</f>
        <v/>
      </c>
      <c r="IU46703" t="str">
        <f>IF(Field!B46722&lt;&gt; "",Field!B46722,"")</f>
        <v/>
      </c>
    </row>
    <row r="46704" spans="254:255">
      <c r="IT46704" t="str">
        <f>IF(Table!A46705&lt;&gt; "",Table!A46705,"")</f>
        <v/>
      </c>
      <c r="IU46704" t="str">
        <f>IF(Field!B46723&lt;&gt; "",Field!B46723,"")</f>
        <v/>
      </c>
    </row>
    <row r="46705" spans="254:255">
      <c r="IT46705" t="str">
        <f>IF(Table!A46706&lt;&gt; "",Table!A46706,"")</f>
        <v/>
      </c>
      <c r="IU46705" t="str">
        <f>IF(Field!B46724&lt;&gt; "",Field!B46724,"")</f>
        <v/>
      </c>
    </row>
    <row r="46706" spans="254:255">
      <c r="IT46706" t="str">
        <f>IF(Table!A46707&lt;&gt; "",Table!A46707,"")</f>
        <v/>
      </c>
      <c r="IU46706" t="str">
        <f>IF(Field!B46725&lt;&gt; "",Field!B46725,"")</f>
        <v/>
      </c>
    </row>
    <row r="46707" spans="254:255">
      <c r="IT46707" t="str">
        <f>IF(Table!A46708&lt;&gt; "",Table!A46708,"")</f>
        <v/>
      </c>
      <c r="IU46707" t="str">
        <f>IF(Field!B46726&lt;&gt; "",Field!B46726,"")</f>
        <v/>
      </c>
    </row>
    <row r="46708" spans="254:255">
      <c r="IT46708" t="str">
        <f>IF(Table!A46709&lt;&gt; "",Table!A46709,"")</f>
        <v/>
      </c>
      <c r="IU46708" t="str">
        <f>IF(Field!B46727&lt;&gt; "",Field!B46727,"")</f>
        <v/>
      </c>
    </row>
    <row r="46709" spans="254:255">
      <c r="IT46709" t="str">
        <f>IF(Table!A46710&lt;&gt; "",Table!A46710,"")</f>
        <v/>
      </c>
      <c r="IU46709" t="str">
        <f>IF(Field!B46728&lt;&gt; "",Field!B46728,"")</f>
        <v/>
      </c>
    </row>
    <row r="46710" spans="254:255">
      <c r="IT46710" t="str">
        <f>IF(Table!A46711&lt;&gt; "",Table!A46711,"")</f>
        <v/>
      </c>
      <c r="IU46710" t="str">
        <f>IF(Field!B46729&lt;&gt; "",Field!B46729,"")</f>
        <v/>
      </c>
    </row>
    <row r="46711" spans="254:255">
      <c r="IT46711" t="str">
        <f>IF(Table!A46712&lt;&gt; "",Table!A46712,"")</f>
        <v/>
      </c>
      <c r="IU46711" t="str">
        <f>IF(Field!B46730&lt;&gt; "",Field!B46730,"")</f>
        <v/>
      </c>
    </row>
    <row r="46712" spans="254:255">
      <c r="IT46712" t="str">
        <f>IF(Table!A46713&lt;&gt; "",Table!A46713,"")</f>
        <v/>
      </c>
      <c r="IU46712" t="str">
        <f>IF(Field!B46731&lt;&gt; "",Field!B46731,"")</f>
        <v/>
      </c>
    </row>
    <row r="46713" spans="254:255">
      <c r="IT46713" t="str">
        <f>IF(Table!A46714&lt;&gt; "",Table!A46714,"")</f>
        <v/>
      </c>
      <c r="IU46713" t="str">
        <f>IF(Field!B46732&lt;&gt; "",Field!B46732,"")</f>
        <v/>
      </c>
    </row>
    <row r="46714" spans="254:255">
      <c r="IT46714" t="str">
        <f>IF(Table!A46715&lt;&gt; "",Table!A46715,"")</f>
        <v/>
      </c>
      <c r="IU46714" t="str">
        <f>IF(Field!B46733&lt;&gt; "",Field!B46733,"")</f>
        <v/>
      </c>
    </row>
    <row r="46715" spans="254:255">
      <c r="IT46715" t="str">
        <f>IF(Table!A46716&lt;&gt; "",Table!A46716,"")</f>
        <v/>
      </c>
      <c r="IU46715" t="str">
        <f>IF(Field!B46734&lt;&gt; "",Field!B46734,"")</f>
        <v/>
      </c>
    </row>
    <row r="46716" spans="254:255">
      <c r="IT46716" t="str">
        <f>IF(Table!A46717&lt;&gt; "",Table!A46717,"")</f>
        <v/>
      </c>
      <c r="IU46716" t="str">
        <f>IF(Field!B46735&lt;&gt; "",Field!B46735,"")</f>
        <v/>
      </c>
    </row>
    <row r="46717" spans="254:255">
      <c r="IT46717" t="str">
        <f>IF(Table!A46718&lt;&gt; "",Table!A46718,"")</f>
        <v/>
      </c>
      <c r="IU46717" t="str">
        <f>IF(Field!B46736&lt;&gt; "",Field!B46736,"")</f>
        <v/>
      </c>
    </row>
    <row r="46718" spans="254:255">
      <c r="IT46718" t="str">
        <f>IF(Table!A46719&lt;&gt; "",Table!A46719,"")</f>
        <v/>
      </c>
      <c r="IU46718" t="str">
        <f>IF(Field!B46737&lt;&gt; "",Field!B46737,"")</f>
        <v/>
      </c>
    </row>
    <row r="46719" spans="254:255">
      <c r="IT46719" t="str">
        <f>IF(Table!A46720&lt;&gt; "",Table!A46720,"")</f>
        <v/>
      </c>
      <c r="IU46719" t="str">
        <f>IF(Field!B46738&lt;&gt; "",Field!B46738,"")</f>
        <v/>
      </c>
    </row>
    <row r="46720" spans="254:255">
      <c r="IT46720" t="str">
        <f>IF(Table!A46721&lt;&gt; "",Table!A46721,"")</f>
        <v/>
      </c>
      <c r="IU46720" t="str">
        <f>IF(Field!B46739&lt;&gt; "",Field!B46739,"")</f>
        <v/>
      </c>
    </row>
    <row r="46721" spans="254:255">
      <c r="IT46721" t="str">
        <f>IF(Table!A46722&lt;&gt; "",Table!A46722,"")</f>
        <v/>
      </c>
      <c r="IU46721" t="str">
        <f>IF(Field!B46740&lt;&gt; "",Field!B46740,"")</f>
        <v/>
      </c>
    </row>
    <row r="46722" spans="254:255">
      <c r="IT46722" t="str">
        <f>IF(Table!A46723&lt;&gt; "",Table!A46723,"")</f>
        <v/>
      </c>
      <c r="IU46722" t="str">
        <f>IF(Field!B46741&lt;&gt; "",Field!B46741,"")</f>
        <v/>
      </c>
    </row>
    <row r="46723" spans="254:255">
      <c r="IT46723" t="str">
        <f>IF(Table!A46724&lt;&gt; "",Table!A46724,"")</f>
        <v/>
      </c>
      <c r="IU46723" t="str">
        <f>IF(Field!B46742&lt;&gt; "",Field!B46742,"")</f>
        <v/>
      </c>
    </row>
    <row r="46724" spans="254:255">
      <c r="IT46724" t="str">
        <f>IF(Table!A46725&lt;&gt; "",Table!A46725,"")</f>
        <v/>
      </c>
      <c r="IU46724" t="str">
        <f>IF(Field!B46743&lt;&gt; "",Field!B46743,"")</f>
        <v/>
      </c>
    </row>
    <row r="46725" spans="254:255">
      <c r="IT46725" t="str">
        <f>IF(Table!A46726&lt;&gt; "",Table!A46726,"")</f>
        <v/>
      </c>
      <c r="IU46725" t="str">
        <f>IF(Field!B46744&lt;&gt; "",Field!B46744,"")</f>
        <v/>
      </c>
    </row>
    <row r="46726" spans="254:255">
      <c r="IT46726" t="str">
        <f>IF(Table!A46727&lt;&gt; "",Table!A46727,"")</f>
        <v/>
      </c>
      <c r="IU46726" t="str">
        <f>IF(Field!B46745&lt;&gt; "",Field!B46745,"")</f>
        <v/>
      </c>
    </row>
    <row r="46727" spans="254:255">
      <c r="IT46727" t="str">
        <f>IF(Table!A46728&lt;&gt; "",Table!A46728,"")</f>
        <v/>
      </c>
      <c r="IU46727" t="str">
        <f>IF(Field!B46746&lt;&gt; "",Field!B46746,"")</f>
        <v/>
      </c>
    </row>
    <row r="46728" spans="254:255">
      <c r="IT46728" t="str">
        <f>IF(Table!A46729&lt;&gt; "",Table!A46729,"")</f>
        <v/>
      </c>
      <c r="IU46728" t="str">
        <f>IF(Field!B46747&lt;&gt; "",Field!B46747,"")</f>
        <v/>
      </c>
    </row>
    <row r="46729" spans="254:255">
      <c r="IT46729" t="str">
        <f>IF(Table!A46730&lt;&gt; "",Table!A46730,"")</f>
        <v/>
      </c>
      <c r="IU46729" t="str">
        <f>IF(Field!B46748&lt;&gt; "",Field!B46748,"")</f>
        <v/>
      </c>
    </row>
    <row r="46730" spans="254:255">
      <c r="IT46730" t="str">
        <f>IF(Table!A46731&lt;&gt; "",Table!A46731,"")</f>
        <v/>
      </c>
      <c r="IU46730" t="str">
        <f>IF(Field!B46749&lt;&gt; "",Field!B46749,"")</f>
        <v/>
      </c>
    </row>
    <row r="46731" spans="254:255">
      <c r="IT46731" t="str">
        <f>IF(Table!A46732&lt;&gt; "",Table!A46732,"")</f>
        <v/>
      </c>
      <c r="IU46731" t="str">
        <f>IF(Field!B46750&lt;&gt; "",Field!B46750,"")</f>
        <v/>
      </c>
    </row>
    <row r="46732" spans="254:255">
      <c r="IT46732" t="str">
        <f>IF(Table!A46733&lt;&gt; "",Table!A46733,"")</f>
        <v/>
      </c>
      <c r="IU46732" t="str">
        <f>IF(Field!B46751&lt;&gt; "",Field!B46751,"")</f>
        <v/>
      </c>
    </row>
    <row r="46733" spans="254:255">
      <c r="IT46733" t="str">
        <f>IF(Table!A46734&lt;&gt; "",Table!A46734,"")</f>
        <v/>
      </c>
      <c r="IU46733" t="str">
        <f>IF(Field!B46752&lt;&gt; "",Field!B46752,"")</f>
        <v/>
      </c>
    </row>
    <row r="46734" spans="254:255">
      <c r="IT46734" t="str">
        <f>IF(Table!A46735&lt;&gt; "",Table!A46735,"")</f>
        <v/>
      </c>
      <c r="IU46734" t="str">
        <f>IF(Field!B46753&lt;&gt; "",Field!B46753,"")</f>
        <v/>
      </c>
    </row>
    <row r="46735" spans="254:255">
      <c r="IT46735" t="str">
        <f>IF(Table!A46736&lt;&gt; "",Table!A46736,"")</f>
        <v/>
      </c>
      <c r="IU46735" t="str">
        <f>IF(Field!B46754&lt;&gt; "",Field!B46754,"")</f>
        <v/>
      </c>
    </row>
    <row r="46736" spans="254:255">
      <c r="IT46736" t="str">
        <f>IF(Table!A46737&lt;&gt; "",Table!A46737,"")</f>
        <v/>
      </c>
      <c r="IU46736" t="str">
        <f>IF(Field!B46755&lt;&gt; "",Field!B46755,"")</f>
        <v/>
      </c>
    </row>
    <row r="46737" spans="254:255">
      <c r="IT46737" t="str">
        <f>IF(Table!A46738&lt;&gt; "",Table!A46738,"")</f>
        <v/>
      </c>
      <c r="IU46737" t="str">
        <f>IF(Field!B46756&lt;&gt; "",Field!B46756,"")</f>
        <v/>
      </c>
    </row>
    <row r="46738" spans="254:255">
      <c r="IT46738" t="str">
        <f>IF(Table!A46739&lt;&gt; "",Table!A46739,"")</f>
        <v/>
      </c>
      <c r="IU46738" t="str">
        <f>IF(Field!B46757&lt;&gt; "",Field!B46757,"")</f>
        <v/>
      </c>
    </row>
    <row r="46739" spans="254:255">
      <c r="IT46739" t="str">
        <f>IF(Table!A46740&lt;&gt; "",Table!A46740,"")</f>
        <v/>
      </c>
      <c r="IU46739" t="str">
        <f>IF(Field!B46758&lt;&gt; "",Field!B46758,"")</f>
        <v/>
      </c>
    </row>
    <row r="46740" spans="254:255">
      <c r="IT46740" t="str">
        <f>IF(Table!A46741&lt;&gt; "",Table!A46741,"")</f>
        <v/>
      </c>
      <c r="IU46740" t="str">
        <f>IF(Field!B46759&lt;&gt; "",Field!B46759,"")</f>
        <v/>
      </c>
    </row>
    <row r="46741" spans="254:255">
      <c r="IT46741" t="str">
        <f>IF(Table!A46742&lt;&gt; "",Table!A46742,"")</f>
        <v/>
      </c>
      <c r="IU46741" t="str">
        <f>IF(Field!B46760&lt;&gt; "",Field!B46760,"")</f>
        <v/>
      </c>
    </row>
    <row r="46742" spans="254:255">
      <c r="IT46742" t="str">
        <f>IF(Table!A46743&lt;&gt; "",Table!A46743,"")</f>
        <v/>
      </c>
      <c r="IU46742" t="str">
        <f>IF(Field!B46761&lt;&gt; "",Field!B46761,"")</f>
        <v/>
      </c>
    </row>
    <row r="46743" spans="254:255">
      <c r="IT46743" t="str">
        <f>IF(Table!A46744&lt;&gt; "",Table!A46744,"")</f>
        <v/>
      </c>
      <c r="IU46743" t="str">
        <f>IF(Field!B46762&lt;&gt; "",Field!B46762,"")</f>
        <v/>
      </c>
    </row>
    <row r="46744" spans="254:255">
      <c r="IT46744" t="str">
        <f>IF(Table!A46745&lt;&gt; "",Table!A46745,"")</f>
        <v/>
      </c>
      <c r="IU46744" t="str">
        <f>IF(Field!B46763&lt;&gt; "",Field!B46763,"")</f>
        <v/>
      </c>
    </row>
    <row r="46745" spans="254:255">
      <c r="IT46745" t="str">
        <f>IF(Table!A46746&lt;&gt; "",Table!A46746,"")</f>
        <v/>
      </c>
      <c r="IU46745" t="str">
        <f>IF(Field!B46764&lt;&gt; "",Field!B46764,"")</f>
        <v/>
      </c>
    </row>
    <row r="46746" spans="254:255">
      <c r="IT46746" t="str">
        <f>IF(Table!A46747&lt;&gt; "",Table!A46747,"")</f>
        <v/>
      </c>
      <c r="IU46746" t="str">
        <f>IF(Field!B46765&lt;&gt; "",Field!B46765,"")</f>
        <v/>
      </c>
    </row>
    <row r="46747" spans="254:255">
      <c r="IT46747" t="str">
        <f>IF(Table!A46748&lt;&gt; "",Table!A46748,"")</f>
        <v/>
      </c>
      <c r="IU46747" t="str">
        <f>IF(Field!B46766&lt;&gt; "",Field!B46766,"")</f>
        <v/>
      </c>
    </row>
    <row r="46748" spans="254:255">
      <c r="IT46748" t="str">
        <f>IF(Table!A46749&lt;&gt; "",Table!A46749,"")</f>
        <v/>
      </c>
      <c r="IU46748" t="str">
        <f>IF(Field!B46767&lt;&gt; "",Field!B46767,"")</f>
        <v/>
      </c>
    </row>
    <row r="46749" spans="254:255">
      <c r="IT46749" t="str">
        <f>IF(Table!A46750&lt;&gt; "",Table!A46750,"")</f>
        <v/>
      </c>
      <c r="IU46749" t="str">
        <f>IF(Field!B46768&lt;&gt; "",Field!B46768,"")</f>
        <v/>
      </c>
    </row>
    <row r="46750" spans="254:255">
      <c r="IT46750" t="str">
        <f>IF(Table!A46751&lt;&gt; "",Table!A46751,"")</f>
        <v/>
      </c>
      <c r="IU46750" t="str">
        <f>IF(Field!B46769&lt;&gt; "",Field!B46769,"")</f>
        <v/>
      </c>
    </row>
    <row r="46751" spans="254:255">
      <c r="IT46751" t="str">
        <f>IF(Table!A46752&lt;&gt; "",Table!A46752,"")</f>
        <v/>
      </c>
      <c r="IU46751" t="str">
        <f>IF(Field!B46770&lt;&gt; "",Field!B46770,"")</f>
        <v/>
      </c>
    </row>
    <row r="46752" spans="254:255">
      <c r="IT46752" t="str">
        <f>IF(Table!A46753&lt;&gt; "",Table!A46753,"")</f>
        <v/>
      </c>
      <c r="IU46752" t="str">
        <f>IF(Field!B46771&lt;&gt; "",Field!B46771,"")</f>
        <v/>
      </c>
    </row>
    <row r="46753" spans="254:255">
      <c r="IT46753" t="str">
        <f>IF(Table!A46754&lt;&gt; "",Table!A46754,"")</f>
        <v/>
      </c>
      <c r="IU46753" t="str">
        <f>IF(Field!B46772&lt;&gt; "",Field!B46772,"")</f>
        <v/>
      </c>
    </row>
    <row r="46754" spans="254:255">
      <c r="IT46754" t="str">
        <f>IF(Table!A46755&lt;&gt; "",Table!A46755,"")</f>
        <v/>
      </c>
      <c r="IU46754" t="str">
        <f>IF(Field!B46773&lt;&gt; "",Field!B46773,"")</f>
        <v/>
      </c>
    </row>
    <row r="46755" spans="254:255">
      <c r="IT46755" t="str">
        <f>IF(Table!A46756&lt;&gt; "",Table!A46756,"")</f>
        <v/>
      </c>
      <c r="IU46755" t="str">
        <f>IF(Field!B46774&lt;&gt; "",Field!B46774,"")</f>
        <v/>
      </c>
    </row>
    <row r="46756" spans="254:255">
      <c r="IT46756" t="str">
        <f>IF(Table!A46757&lt;&gt; "",Table!A46757,"")</f>
        <v/>
      </c>
      <c r="IU46756" t="str">
        <f>IF(Field!B46775&lt;&gt; "",Field!B46775,"")</f>
        <v/>
      </c>
    </row>
    <row r="46757" spans="254:255">
      <c r="IT46757" t="str">
        <f>IF(Table!A46758&lt;&gt; "",Table!A46758,"")</f>
        <v/>
      </c>
      <c r="IU46757" t="str">
        <f>IF(Field!B46776&lt;&gt; "",Field!B46776,"")</f>
        <v/>
      </c>
    </row>
    <row r="46758" spans="254:255">
      <c r="IT46758" t="str">
        <f>IF(Table!A46759&lt;&gt; "",Table!A46759,"")</f>
        <v/>
      </c>
      <c r="IU46758" t="str">
        <f>IF(Field!B46777&lt;&gt; "",Field!B46777,"")</f>
        <v/>
      </c>
    </row>
    <row r="46759" spans="254:255">
      <c r="IT46759" t="str">
        <f>IF(Table!A46760&lt;&gt; "",Table!A46760,"")</f>
        <v/>
      </c>
      <c r="IU46759" t="str">
        <f>IF(Field!B46778&lt;&gt; "",Field!B46778,"")</f>
        <v/>
      </c>
    </row>
    <row r="46760" spans="254:255">
      <c r="IT46760" t="str">
        <f>IF(Table!A46761&lt;&gt; "",Table!A46761,"")</f>
        <v/>
      </c>
      <c r="IU46760" t="str">
        <f>IF(Field!B46779&lt;&gt; "",Field!B46779,"")</f>
        <v/>
      </c>
    </row>
    <row r="46761" spans="254:255">
      <c r="IT46761" t="str">
        <f>IF(Table!A46762&lt;&gt; "",Table!A46762,"")</f>
        <v/>
      </c>
      <c r="IU46761" t="str">
        <f>IF(Field!B46780&lt;&gt; "",Field!B46780,"")</f>
        <v/>
      </c>
    </row>
    <row r="46762" spans="254:255">
      <c r="IT46762" t="str">
        <f>IF(Table!A46763&lt;&gt; "",Table!A46763,"")</f>
        <v/>
      </c>
      <c r="IU46762" t="str">
        <f>IF(Field!B46781&lt;&gt; "",Field!B46781,"")</f>
        <v/>
      </c>
    </row>
    <row r="46763" spans="254:255">
      <c r="IT46763" t="str">
        <f>IF(Table!A46764&lt;&gt; "",Table!A46764,"")</f>
        <v/>
      </c>
      <c r="IU46763" t="str">
        <f>IF(Field!B46782&lt;&gt; "",Field!B46782,"")</f>
        <v/>
      </c>
    </row>
    <row r="46764" spans="254:255">
      <c r="IT46764" t="str">
        <f>IF(Table!A46765&lt;&gt; "",Table!A46765,"")</f>
        <v/>
      </c>
      <c r="IU46764" t="str">
        <f>IF(Field!B46783&lt;&gt; "",Field!B46783,"")</f>
        <v/>
      </c>
    </row>
    <row r="46765" spans="254:255">
      <c r="IT46765" t="str">
        <f>IF(Table!A46766&lt;&gt; "",Table!A46766,"")</f>
        <v/>
      </c>
      <c r="IU46765" t="str">
        <f>IF(Field!B46784&lt;&gt; "",Field!B46784,"")</f>
        <v/>
      </c>
    </row>
    <row r="46766" spans="254:255">
      <c r="IT46766" t="str">
        <f>IF(Table!A46767&lt;&gt; "",Table!A46767,"")</f>
        <v/>
      </c>
      <c r="IU46766" t="str">
        <f>IF(Field!B46785&lt;&gt; "",Field!B46785,"")</f>
        <v/>
      </c>
    </row>
    <row r="46767" spans="254:255">
      <c r="IT46767" t="str">
        <f>IF(Table!A46768&lt;&gt; "",Table!A46768,"")</f>
        <v/>
      </c>
      <c r="IU46767" t="str">
        <f>IF(Field!B46786&lt;&gt; "",Field!B46786,"")</f>
        <v/>
      </c>
    </row>
    <row r="46768" spans="254:255">
      <c r="IT46768" t="str">
        <f>IF(Table!A46769&lt;&gt; "",Table!A46769,"")</f>
        <v/>
      </c>
      <c r="IU46768" t="str">
        <f>IF(Field!B46787&lt;&gt; "",Field!B46787,"")</f>
        <v/>
      </c>
    </row>
    <row r="46769" spans="254:255">
      <c r="IT46769" t="str">
        <f>IF(Table!A46770&lt;&gt; "",Table!A46770,"")</f>
        <v/>
      </c>
      <c r="IU46769" t="str">
        <f>IF(Field!B46788&lt;&gt; "",Field!B46788,"")</f>
        <v/>
      </c>
    </row>
    <row r="46770" spans="254:255">
      <c r="IT46770" t="str">
        <f>IF(Table!A46771&lt;&gt; "",Table!A46771,"")</f>
        <v/>
      </c>
      <c r="IU46770" t="str">
        <f>IF(Field!B46789&lt;&gt; "",Field!B46789,"")</f>
        <v/>
      </c>
    </row>
    <row r="46771" spans="254:255">
      <c r="IT46771" t="str">
        <f>IF(Table!A46772&lt;&gt; "",Table!A46772,"")</f>
        <v/>
      </c>
      <c r="IU46771" t="str">
        <f>IF(Field!B46790&lt;&gt; "",Field!B46790,"")</f>
        <v/>
      </c>
    </row>
    <row r="46772" spans="254:255">
      <c r="IT46772" t="str">
        <f>IF(Table!A46773&lt;&gt; "",Table!A46773,"")</f>
        <v/>
      </c>
      <c r="IU46772" t="str">
        <f>IF(Field!B46791&lt;&gt; "",Field!B46791,"")</f>
        <v/>
      </c>
    </row>
    <row r="46773" spans="254:255">
      <c r="IT46773" t="str">
        <f>IF(Table!A46774&lt;&gt; "",Table!A46774,"")</f>
        <v/>
      </c>
      <c r="IU46773" t="str">
        <f>IF(Field!B46792&lt;&gt; "",Field!B46792,"")</f>
        <v/>
      </c>
    </row>
    <row r="46774" spans="254:255">
      <c r="IT46774" t="str">
        <f>IF(Table!A46775&lt;&gt; "",Table!A46775,"")</f>
        <v/>
      </c>
      <c r="IU46774" t="str">
        <f>IF(Field!B46793&lt;&gt; "",Field!B46793,"")</f>
        <v/>
      </c>
    </row>
    <row r="46775" spans="254:255">
      <c r="IT46775" t="str">
        <f>IF(Table!A46776&lt;&gt; "",Table!A46776,"")</f>
        <v/>
      </c>
      <c r="IU46775" t="str">
        <f>IF(Field!B46794&lt;&gt; "",Field!B46794,"")</f>
        <v/>
      </c>
    </row>
    <row r="46776" spans="254:255">
      <c r="IT46776" t="str">
        <f>IF(Table!A46777&lt;&gt; "",Table!A46777,"")</f>
        <v/>
      </c>
      <c r="IU46776" t="str">
        <f>IF(Field!B46795&lt;&gt; "",Field!B46795,"")</f>
        <v/>
      </c>
    </row>
    <row r="46777" spans="254:255">
      <c r="IT46777" t="str">
        <f>IF(Table!A46778&lt;&gt; "",Table!A46778,"")</f>
        <v/>
      </c>
      <c r="IU46777" t="str">
        <f>IF(Field!B46796&lt;&gt; "",Field!B46796,"")</f>
        <v/>
      </c>
    </row>
    <row r="46778" spans="254:255">
      <c r="IT46778" t="str">
        <f>IF(Table!A46779&lt;&gt; "",Table!A46779,"")</f>
        <v/>
      </c>
      <c r="IU46778" t="str">
        <f>IF(Field!B46797&lt;&gt; "",Field!B46797,"")</f>
        <v/>
      </c>
    </row>
    <row r="46779" spans="254:255">
      <c r="IT46779" t="str">
        <f>IF(Table!A46780&lt;&gt; "",Table!A46780,"")</f>
        <v/>
      </c>
      <c r="IU46779" t="str">
        <f>IF(Field!B46798&lt;&gt; "",Field!B46798,"")</f>
        <v/>
      </c>
    </row>
    <row r="46780" spans="254:255">
      <c r="IT46780" t="str">
        <f>IF(Table!A46781&lt;&gt; "",Table!A46781,"")</f>
        <v/>
      </c>
      <c r="IU46780" t="str">
        <f>IF(Field!B46799&lt;&gt; "",Field!B46799,"")</f>
        <v/>
      </c>
    </row>
    <row r="46781" spans="254:255">
      <c r="IT46781" t="str">
        <f>IF(Table!A46782&lt;&gt; "",Table!A46782,"")</f>
        <v/>
      </c>
      <c r="IU46781" t="str">
        <f>IF(Field!B46800&lt;&gt; "",Field!B46800,"")</f>
        <v/>
      </c>
    </row>
    <row r="46782" spans="254:255">
      <c r="IT46782" t="str">
        <f>IF(Table!A46783&lt;&gt; "",Table!A46783,"")</f>
        <v/>
      </c>
      <c r="IU46782" t="str">
        <f>IF(Field!B46801&lt;&gt; "",Field!B46801,"")</f>
        <v/>
      </c>
    </row>
    <row r="46783" spans="254:255">
      <c r="IT46783" t="str">
        <f>IF(Table!A46784&lt;&gt; "",Table!A46784,"")</f>
        <v/>
      </c>
      <c r="IU46783" t="str">
        <f>IF(Field!B46802&lt;&gt; "",Field!B46802,"")</f>
        <v/>
      </c>
    </row>
    <row r="46784" spans="254:255">
      <c r="IT46784" t="str">
        <f>IF(Table!A46785&lt;&gt; "",Table!A46785,"")</f>
        <v/>
      </c>
      <c r="IU46784" t="str">
        <f>IF(Field!B46803&lt;&gt; "",Field!B46803,"")</f>
        <v/>
      </c>
    </row>
    <row r="46785" spans="254:255">
      <c r="IT46785" t="str">
        <f>IF(Table!A46786&lt;&gt; "",Table!A46786,"")</f>
        <v/>
      </c>
      <c r="IU46785" t="str">
        <f>IF(Field!B46804&lt;&gt; "",Field!B46804,"")</f>
        <v/>
      </c>
    </row>
    <row r="46786" spans="254:255">
      <c r="IT46786" t="str">
        <f>IF(Table!A46787&lt;&gt; "",Table!A46787,"")</f>
        <v/>
      </c>
      <c r="IU46786" t="str">
        <f>IF(Field!B46805&lt;&gt; "",Field!B46805,"")</f>
        <v/>
      </c>
    </row>
    <row r="46787" spans="254:255">
      <c r="IT46787" t="str">
        <f>IF(Table!A46788&lt;&gt; "",Table!A46788,"")</f>
        <v/>
      </c>
      <c r="IU46787" t="str">
        <f>IF(Field!B46806&lt;&gt; "",Field!B46806,"")</f>
        <v/>
      </c>
    </row>
    <row r="46788" spans="254:255">
      <c r="IT46788" t="str">
        <f>IF(Table!A46789&lt;&gt; "",Table!A46789,"")</f>
        <v/>
      </c>
      <c r="IU46788" t="str">
        <f>IF(Field!B46807&lt;&gt; "",Field!B46807,"")</f>
        <v/>
      </c>
    </row>
    <row r="46789" spans="254:255">
      <c r="IT46789" t="str">
        <f>IF(Table!A46790&lt;&gt; "",Table!A46790,"")</f>
        <v/>
      </c>
      <c r="IU46789" t="str">
        <f>IF(Field!B46808&lt;&gt; "",Field!B46808,"")</f>
        <v/>
      </c>
    </row>
    <row r="46790" spans="254:255">
      <c r="IT46790" t="str">
        <f>IF(Table!A46791&lt;&gt; "",Table!A46791,"")</f>
        <v/>
      </c>
      <c r="IU46790" t="str">
        <f>IF(Field!B46809&lt;&gt; "",Field!B46809,"")</f>
        <v/>
      </c>
    </row>
    <row r="46791" spans="254:255">
      <c r="IT46791" t="str">
        <f>IF(Table!A46792&lt;&gt; "",Table!A46792,"")</f>
        <v/>
      </c>
      <c r="IU46791" t="str">
        <f>IF(Field!B46810&lt;&gt; "",Field!B46810,"")</f>
        <v/>
      </c>
    </row>
    <row r="46792" spans="254:255">
      <c r="IT46792" t="str">
        <f>IF(Table!A46793&lt;&gt; "",Table!A46793,"")</f>
        <v/>
      </c>
      <c r="IU46792" t="str">
        <f>IF(Field!B46811&lt;&gt; "",Field!B46811,"")</f>
        <v/>
      </c>
    </row>
    <row r="46793" spans="254:255">
      <c r="IT46793" t="str">
        <f>IF(Table!A46794&lt;&gt; "",Table!A46794,"")</f>
        <v/>
      </c>
      <c r="IU46793" t="str">
        <f>IF(Field!B46812&lt;&gt; "",Field!B46812,"")</f>
        <v/>
      </c>
    </row>
    <row r="46794" spans="254:255">
      <c r="IT46794" t="str">
        <f>IF(Table!A46795&lt;&gt; "",Table!A46795,"")</f>
        <v/>
      </c>
      <c r="IU46794" t="str">
        <f>IF(Field!B46813&lt;&gt; "",Field!B46813,"")</f>
        <v/>
      </c>
    </row>
    <row r="46795" spans="254:255">
      <c r="IT46795" t="str">
        <f>IF(Table!A46796&lt;&gt; "",Table!A46796,"")</f>
        <v/>
      </c>
      <c r="IU46795" t="str">
        <f>IF(Field!B46814&lt;&gt; "",Field!B46814,"")</f>
        <v/>
      </c>
    </row>
    <row r="46796" spans="254:255">
      <c r="IT46796" t="str">
        <f>IF(Table!A46797&lt;&gt; "",Table!A46797,"")</f>
        <v/>
      </c>
      <c r="IU46796" t="str">
        <f>IF(Field!B46815&lt;&gt; "",Field!B46815,"")</f>
        <v/>
      </c>
    </row>
    <row r="46797" spans="254:255">
      <c r="IT46797" t="str">
        <f>IF(Table!A46798&lt;&gt; "",Table!A46798,"")</f>
        <v/>
      </c>
      <c r="IU46797" t="str">
        <f>IF(Field!B46816&lt;&gt; "",Field!B46816,"")</f>
        <v/>
      </c>
    </row>
    <row r="46798" spans="254:255">
      <c r="IT46798" t="str">
        <f>IF(Table!A46799&lt;&gt; "",Table!A46799,"")</f>
        <v/>
      </c>
      <c r="IU46798" t="str">
        <f>IF(Field!B46817&lt;&gt; "",Field!B46817,"")</f>
        <v/>
      </c>
    </row>
    <row r="46799" spans="254:255">
      <c r="IT46799" t="str">
        <f>IF(Table!A46800&lt;&gt; "",Table!A46800,"")</f>
        <v/>
      </c>
      <c r="IU46799" t="str">
        <f>IF(Field!B46818&lt;&gt; "",Field!B46818,"")</f>
        <v/>
      </c>
    </row>
    <row r="46800" spans="254:255">
      <c r="IT46800" t="str">
        <f>IF(Table!A46801&lt;&gt; "",Table!A46801,"")</f>
        <v/>
      </c>
      <c r="IU46800" t="str">
        <f>IF(Field!B46819&lt;&gt; "",Field!B46819,"")</f>
        <v/>
      </c>
    </row>
    <row r="46801" spans="254:255">
      <c r="IT46801" t="str">
        <f>IF(Table!A46802&lt;&gt; "",Table!A46802,"")</f>
        <v/>
      </c>
      <c r="IU46801" t="str">
        <f>IF(Field!B46820&lt;&gt; "",Field!B46820,"")</f>
        <v/>
      </c>
    </row>
    <row r="46802" spans="254:255">
      <c r="IT46802" t="str">
        <f>IF(Table!A46803&lt;&gt; "",Table!A46803,"")</f>
        <v/>
      </c>
      <c r="IU46802" t="str">
        <f>IF(Field!B46821&lt;&gt; "",Field!B46821,"")</f>
        <v/>
      </c>
    </row>
    <row r="46803" spans="254:255">
      <c r="IT46803" t="str">
        <f>IF(Table!A46804&lt;&gt; "",Table!A46804,"")</f>
        <v/>
      </c>
      <c r="IU46803" t="str">
        <f>IF(Field!B46822&lt;&gt; "",Field!B46822,"")</f>
        <v/>
      </c>
    </row>
    <row r="46804" spans="254:255">
      <c r="IT46804" t="str">
        <f>IF(Table!A46805&lt;&gt; "",Table!A46805,"")</f>
        <v/>
      </c>
      <c r="IU46804" t="str">
        <f>IF(Field!B46823&lt;&gt; "",Field!B46823,"")</f>
        <v/>
      </c>
    </row>
    <row r="46805" spans="254:255">
      <c r="IT46805" t="str">
        <f>IF(Table!A46806&lt;&gt; "",Table!A46806,"")</f>
        <v/>
      </c>
      <c r="IU46805" t="str">
        <f>IF(Field!B46824&lt;&gt; "",Field!B46824,"")</f>
        <v/>
      </c>
    </row>
    <row r="46806" spans="254:255">
      <c r="IT46806" t="str">
        <f>IF(Table!A46807&lt;&gt; "",Table!A46807,"")</f>
        <v/>
      </c>
      <c r="IU46806" t="str">
        <f>IF(Field!B46825&lt;&gt; "",Field!B46825,"")</f>
        <v/>
      </c>
    </row>
    <row r="46807" spans="254:255">
      <c r="IT46807" t="str">
        <f>IF(Table!A46808&lt;&gt; "",Table!A46808,"")</f>
        <v/>
      </c>
      <c r="IU46807" t="str">
        <f>IF(Field!B46826&lt;&gt; "",Field!B46826,"")</f>
        <v/>
      </c>
    </row>
    <row r="46808" spans="254:255">
      <c r="IT46808" t="str">
        <f>IF(Table!A46809&lt;&gt; "",Table!A46809,"")</f>
        <v/>
      </c>
      <c r="IU46808" t="str">
        <f>IF(Field!B46827&lt;&gt; "",Field!B46827,"")</f>
        <v/>
      </c>
    </row>
    <row r="46809" spans="254:255">
      <c r="IT46809" t="str">
        <f>IF(Table!A46810&lt;&gt; "",Table!A46810,"")</f>
        <v/>
      </c>
      <c r="IU46809" t="str">
        <f>IF(Field!B46828&lt;&gt; "",Field!B46828,"")</f>
        <v/>
      </c>
    </row>
    <row r="46810" spans="254:255">
      <c r="IT46810" t="str">
        <f>IF(Table!A46811&lt;&gt; "",Table!A46811,"")</f>
        <v/>
      </c>
      <c r="IU46810" t="str">
        <f>IF(Field!B46829&lt;&gt; "",Field!B46829,"")</f>
        <v/>
      </c>
    </row>
    <row r="46811" spans="254:255">
      <c r="IT46811" t="str">
        <f>IF(Table!A46812&lt;&gt; "",Table!A46812,"")</f>
        <v/>
      </c>
      <c r="IU46811" t="str">
        <f>IF(Field!B46830&lt;&gt; "",Field!B46830,"")</f>
        <v/>
      </c>
    </row>
    <row r="46812" spans="254:255">
      <c r="IT46812" t="str">
        <f>IF(Table!A46813&lt;&gt; "",Table!A46813,"")</f>
        <v/>
      </c>
      <c r="IU46812" t="str">
        <f>IF(Field!B46831&lt;&gt; "",Field!B46831,"")</f>
        <v/>
      </c>
    </row>
    <row r="46813" spans="254:255">
      <c r="IT46813" t="str">
        <f>IF(Table!A46814&lt;&gt; "",Table!A46814,"")</f>
        <v/>
      </c>
      <c r="IU46813" t="str">
        <f>IF(Field!B46832&lt;&gt; "",Field!B46832,"")</f>
        <v/>
      </c>
    </row>
    <row r="46814" spans="254:255">
      <c r="IT46814" t="str">
        <f>IF(Table!A46815&lt;&gt; "",Table!A46815,"")</f>
        <v/>
      </c>
      <c r="IU46814" t="str">
        <f>IF(Field!B46833&lt;&gt; "",Field!B46833,"")</f>
        <v/>
      </c>
    </row>
    <row r="46815" spans="254:255">
      <c r="IT46815" t="str">
        <f>IF(Table!A46816&lt;&gt; "",Table!A46816,"")</f>
        <v/>
      </c>
      <c r="IU46815" t="str">
        <f>IF(Field!B46834&lt;&gt; "",Field!B46834,"")</f>
        <v/>
      </c>
    </row>
    <row r="46816" spans="254:255">
      <c r="IT46816" t="str">
        <f>IF(Table!A46817&lt;&gt; "",Table!A46817,"")</f>
        <v/>
      </c>
      <c r="IU46816" t="str">
        <f>IF(Field!B46835&lt;&gt; "",Field!B46835,"")</f>
        <v/>
      </c>
    </row>
    <row r="46817" spans="254:255">
      <c r="IT46817" t="str">
        <f>IF(Table!A46818&lt;&gt; "",Table!A46818,"")</f>
        <v/>
      </c>
      <c r="IU46817" t="str">
        <f>IF(Field!B46836&lt;&gt; "",Field!B46836,"")</f>
        <v/>
      </c>
    </row>
    <row r="46818" spans="254:255">
      <c r="IT46818" t="str">
        <f>IF(Table!A46819&lt;&gt; "",Table!A46819,"")</f>
        <v/>
      </c>
      <c r="IU46818" t="str">
        <f>IF(Field!B46837&lt;&gt; "",Field!B46837,"")</f>
        <v/>
      </c>
    </row>
    <row r="46819" spans="254:255">
      <c r="IT46819" t="str">
        <f>IF(Table!A46820&lt;&gt; "",Table!A46820,"")</f>
        <v/>
      </c>
      <c r="IU46819" t="str">
        <f>IF(Field!B46838&lt;&gt; "",Field!B46838,"")</f>
        <v/>
      </c>
    </row>
    <row r="46820" spans="254:255">
      <c r="IT46820" t="str">
        <f>IF(Table!A46821&lt;&gt; "",Table!A46821,"")</f>
        <v/>
      </c>
      <c r="IU46820" t="str">
        <f>IF(Field!B46839&lt;&gt; "",Field!B46839,"")</f>
        <v/>
      </c>
    </row>
    <row r="46821" spans="254:255">
      <c r="IT46821" t="str">
        <f>IF(Table!A46822&lt;&gt; "",Table!A46822,"")</f>
        <v/>
      </c>
      <c r="IU46821" t="str">
        <f>IF(Field!B46840&lt;&gt; "",Field!B46840,"")</f>
        <v/>
      </c>
    </row>
    <row r="46822" spans="254:255">
      <c r="IT46822" t="str">
        <f>IF(Table!A46823&lt;&gt; "",Table!A46823,"")</f>
        <v/>
      </c>
      <c r="IU46822" t="str">
        <f>IF(Field!B46841&lt;&gt; "",Field!B46841,"")</f>
        <v/>
      </c>
    </row>
    <row r="46823" spans="254:255">
      <c r="IT46823" t="str">
        <f>IF(Table!A46824&lt;&gt; "",Table!A46824,"")</f>
        <v/>
      </c>
      <c r="IU46823" t="str">
        <f>IF(Field!B46842&lt;&gt; "",Field!B46842,"")</f>
        <v/>
      </c>
    </row>
    <row r="46824" spans="254:255">
      <c r="IT46824" t="str">
        <f>IF(Table!A46825&lt;&gt; "",Table!A46825,"")</f>
        <v/>
      </c>
      <c r="IU46824" t="str">
        <f>IF(Field!B46843&lt;&gt; "",Field!B46843,"")</f>
        <v/>
      </c>
    </row>
    <row r="46825" spans="254:255">
      <c r="IT46825" t="str">
        <f>IF(Table!A46826&lt;&gt; "",Table!A46826,"")</f>
        <v/>
      </c>
      <c r="IU46825" t="str">
        <f>IF(Field!B46844&lt;&gt; "",Field!B46844,"")</f>
        <v/>
      </c>
    </row>
    <row r="46826" spans="254:255">
      <c r="IT46826" t="str">
        <f>IF(Table!A46827&lt;&gt; "",Table!A46827,"")</f>
        <v/>
      </c>
      <c r="IU46826" t="str">
        <f>IF(Field!B46845&lt;&gt; "",Field!B46845,"")</f>
        <v/>
      </c>
    </row>
    <row r="46827" spans="254:255">
      <c r="IT46827" t="str">
        <f>IF(Table!A46828&lt;&gt; "",Table!A46828,"")</f>
        <v/>
      </c>
      <c r="IU46827" t="str">
        <f>IF(Field!B46846&lt;&gt; "",Field!B46846,"")</f>
        <v/>
      </c>
    </row>
    <row r="46828" spans="254:255">
      <c r="IT46828" t="str">
        <f>IF(Table!A46829&lt;&gt; "",Table!A46829,"")</f>
        <v/>
      </c>
      <c r="IU46828" t="str">
        <f>IF(Field!B46847&lt;&gt; "",Field!B46847,"")</f>
        <v/>
      </c>
    </row>
    <row r="46829" spans="254:255">
      <c r="IT46829" t="str">
        <f>IF(Table!A46830&lt;&gt; "",Table!A46830,"")</f>
        <v/>
      </c>
      <c r="IU46829" t="str">
        <f>IF(Field!B46848&lt;&gt; "",Field!B46848,"")</f>
        <v/>
      </c>
    </row>
    <row r="46830" spans="254:255">
      <c r="IT46830" t="str">
        <f>IF(Table!A46831&lt;&gt; "",Table!A46831,"")</f>
        <v/>
      </c>
      <c r="IU46830" t="str">
        <f>IF(Field!B46849&lt;&gt; "",Field!B46849,"")</f>
        <v/>
      </c>
    </row>
    <row r="46831" spans="254:255">
      <c r="IT46831" t="str">
        <f>IF(Table!A46832&lt;&gt; "",Table!A46832,"")</f>
        <v/>
      </c>
      <c r="IU46831" t="str">
        <f>IF(Field!B46850&lt;&gt; "",Field!B46850,"")</f>
        <v/>
      </c>
    </row>
    <row r="46832" spans="254:255">
      <c r="IT46832" t="str">
        <f>IF(Table!A46833&lt;&gt; "",Table!A46833,"")</f>
        <v/>
      </c>
      <c r="IU46832" t="str">
        <f>IF(Field!B46851&lt;&gt; "",Field!B46851,"")</f>
        <v/>
      </c>
    </row>
    <row r="46833" spans="254:255">
      <c r="IT46833" t="str">
        <f>IF(Table!A46834&lt;&gt; "",Table!A46834,"")</f>
        <v/>
      </c>
      <c r="IU46833" t="str">
        <f>IF(Field!B46852&lt;&gt; "",Field!B46852,"")</f>
        <v/>
      </c>
    </row>
    <row r="46834" spans="254:255">
      <c r="IT46834" t="str">
        <f>IF(Table!A46835&lt;&gt; "",Table!A46835,"")</f>
        <v/>
      </c>
      <c r="IU46834" t="str">
        <f>IF(Field!B46853&lt;&gt; "",Field!B46853,"")</f>
        <v/>
      </c>
    </row>
    <row r="46835" spans="254:255">
      <c r="IT46835" t="str">
        <f>IF(Table!A46836&lt;&gt; "",Table!A46836,"")</f>
        <v/>
      </c>
      <c r="IU46835" t="str">
        <f>IF(Field!B46854&lt;&gt; "",Field!B46854,"")</f>
        <v/>
      </c>
    </row>
    <row r="46836" spans="254:255">
      <c r="IT46836" t="str">
        <f>IF(Table!A46837&lt;&gt; "",Table!A46837,"")</f>
        <v/>
      </c>
      <c r="IU46836" t="str">
        <f>IF(Field!B46855&lt;&gt; "",Field!B46855,"")</f>
        <v/>
      </c>
    </row>
    <row r="46837" spans="254:255">
      <c r="IT46837" t="str">
        <f>IF(Table!A46838&lt;&gt; "",Table!A46838,"")</f>
        <v/>
      </c>
      <c r="IU46837" t="str">
        <f>IF(Field!B46856&lt;&gt; "",Field!B46856,"")</f>
        <v/>
      </c>
    </row>
    <row r="46838" spans="254:255">
      <c r="IT46838" t="str">
        <f>IF(Table!A46839&lt;&gt; "",Table!A46839,"")</f>
        <v/>
      </c>
      <c r="IU46838" t="str">
        <f>IF(Field!B46857&lt;&gt; "",Field!B46857,"")</f>
        <v/>
      </c>
    </row>
    <row r="46839" spans="254:255">
      <c r="IT46839" t="str">
        <f>IF(Table!A46840&lt;&gt; "",Table!A46840,"")</f>
        <v/>
      </c>
      <c r="IU46839" t="str">
        <f>IF(Field!B46858&lt;&gt; "",Field!B46858,"")</f>
        <v/>
      </c>
    </row>
    <row r="46840" spans="254:255">
      <c r="IT46840" t="str">
        <f>IF(Table!A46841&lt;&gt; "",Table!A46841,"")</f>
        <v/>
      </c>
      <c r="IU46840" t="str">
        <f>IF(Field!B46859&lt;&gt; "",Field!B46859,"")</f>
        <v/>
      </c>
    </row>
    <row r="46841" spans="254:255">
      <c r="IT46841" t="str">
        <f>IF(Table!A46842&lt;&gt; "",Table!A46842,"")</f>
        <v/>
      </c>
      <c r="IU46841" t="str">
        <f>IF(Field!B46860&lt;&gt; "",Field!B46860,"")</f>
        <v/>
      </c>
    </row>
    <row r="46842" spans="254:255">
      <c r="IT46842" t="str">
        <f>IF(Table!A46843&lt;&gt; "",Table!A46843,"")</f>
        <v/>
      </c>
      <c r="IU46842" t="str">
        <f>IF(Field!B46861&lt;&gt; "",Field!B46861,"")</f>
        <v/>
      </c>
    </row>
    <row r="46843" spans="254:255">
      <c r="IT46843" t="str">
        <f>IF(Table!A46844&lt;&gt; "",Table!A46844,"")</f>
        <v/>
      </c>
      <c r="IU46843" t="str">
        <f>IF(Field!B46862&lt;&gt; "",Field!B46862,"")</f>
        <v/>
      </c>
    </row>
    <row r="46844" spans="254:255">
      <c r="IT46844" t="str">
        <f>IF(Table!A46845&lt;&gt; "",Table!A46845,"")</f>
        <v/>
      </c>
      <c r="IU46844" t="str">
        <f>IF(Field!B46863&lt;&gt; "",Field!B46863,"")</f>
        <v/>
      </c>
    </row>
    <row r="46845" spans="254:255">
      <c r="IT46845" t="str">
        <f>IF(Table!A46846&lt;&gt; "",Table!A46846,"")</f>
        <v/>
      </c>
      <c r="IU46845" t="str">
        <f>IF(Field!B46864&lt;&gt; "",Field!B46864,"")</f>
        <v/>
      </c>
    </row>
    <row r="46846" spans="254:255">
      <c r="IT46846" t="str">
        <f>IF(Table!A46847&lt;&gt; "",Table!A46847,"")</f>
        <v/>
      </c>
      <c r="IU46846" t="str">
        <f>IF(Field!B46865&lt;&gt; "",Field!B46865,"")</f>
        <v/>
      </c>
    </row>
    <row r="46847" spans="254:255">
      <c r="IT46847" t="str">
        <f>IF(Table!A46848&lt;&gt; "",Table!A46848,"")</f>
        <v/>
      </c>
      <c r="IU46847" t="str">
        <f>IF(Field!B46866&lt;&gt; "",Field!B46866,"")</f>
        <v/>
      </c>
    </row>
    <row r="46848" spans="254:255">
      <c r="IT46848" t="str">
        <f>IF(Table!A46849&lt;&gt; "",Table!A46849,"")</f>
        <v/>
      </c>
      <c r="IU46848" t="str">
        <f>IF(Field!B46867&lt;&gt; "",Field!B46867,"")</f>
        <v/>
      </c>
    </row>
    <row r="46849" spans="254:255">
      <c r="IT46849" t="str">
        <f>IF(Table!A46850&lt;&gt; "",Table!A46850,"")</f>
        <v/>
      </c>
      <c r="IU46849" t="str">
        <f>IF(Field!B46868&lt;&gt; "",Field!B46868,"")</f>
        <v/>
      </c>
    </row>
    <row r="46850" spans="254:255">
      <c r="IT46850" t="str">
        <f>IF(Table!A46851&lt;&gt; "",Table!A46851,"")</f>
        <v/>
      </c>
      <c r="IU46850" t="str">
        <f>IF(Field!B46869&lt;&gt; "",Field!B46869,"")</f>
        <v/>
      </c>
    </row>
    <row r="46851" spans="254:255">
      <c r="IT46851" t="str">
        <f>IF(Table!A46852&lt;&gt; "",Table!A46852,"")</f>
        <v/>
      </c>
      <c r="IU46851" t="str">
        <f>IF(Field!B46870&lt;&gt; "",Field!B46870,"")</f>
        <v/>
      </c>
    </row>
    <row r="46852" spans="254:255">
      <c r="IT46852" t="str">
        <f>IF(Table!A46853&lt;&gt; "",Table!A46853,"")</f>
        <v/>
      </c>
      <c r="IU46852" t="str">
        <f>IF(Field!B46871&lt;&gt; "",Field!B46871,"")</f>
        <v/>
      </c>
    </row>
    <row r="46853" spans="254:255">
      <c r="IT46853" t="str">
        <f>IF(Table!A46854&lt;&gt; "",Table!A46854,"")</f>
        <v/>
      </c>
      <c r="IU46853" t="str">
        <f>IF(Field!B46872&lt;&gt; "",Field!B46872,"")</f>
        <v/>
      </c>
    </row>
    <row r="46854" spans="254:255">
      <c r="IT46854" t="str">
        <f>IF(Table!A46855&lt;&gt; "",Table!A46855,"")</f>
        <v/>
      </c>
      <c r="IU46854" t="str">
        <f>IF(Field!B46873&lt;&gt; "",Field!B46873,"")</f>
        <v/>
      </c>
    </row>
    <row r="46855" spans="254:255">
      <c r="IT46855" t="str">
        <f>IF(Table!A46856&lt;&gt; "",Table!A46856,"")</f>
        <v/>
      </c>
      <c r="IU46855" t="str">
        <f>IF(Field!B46874&lt;&gt; "",Field!B46874,"")</f>
        <v/>
      </c>
    </row>
    <row r="46856" spans="254:255">
      <c r="IT46856" t="str">
        <f>IF(Table!A46857&lt;&gt; "",Table!A46857,"")</f>
        <v/>
      </c>
      <c r="IU46856" t="str">
        <f>IF(Field!B46875&lt;&gt; "",Field!B46875,"")</f>
        <v/>
      </c>
    </row>
    <row r="46857" spans="254:255">
      <c r="IT46857" t="str">
        <f>IF(Table!A46858&lt;&gt; "",Table!A46858,"")</f>
        <v/>
      </c>
      <c r="IU46857" t="str">
        <f>IF(Field!B46876&lt;&gt; "",Field!B46876,"")</f>
        <v/>
      </c>
    </row>
    <row r="46858" spans="254:255">
      <c r="IT46858" t="str">
        <f>IF(Table!A46859&lt;&gt; "",Table!A46859,"")</f>
        <v/>
      </c>
      <c r="IU46858" t="str">
        <f>IF(Field!B46877&lt;&gt; "",Field!B46877,"")</f>
        <v/>
      </c>
    </row>
    <row r="46859" spans="254:255">
      <c r="IT46859" t="str">
        <f>IF(Table!A46860&lt;&gt; "",Table!A46860,"")</f>
        <v/>
      </c>
      <c r="IU46859" t="str">
        <f>IF(Field!B46878&lt;&gt; "",Field!B46878,"")</f>
        <v/>
      </c>
    </row>
    <row r="46860" spans="254:255">
      <c r="IT46860" t="str">
        <f>IF(Table!A46861&lt;&gt; "",Table!A46861,"")</f>
        <v/>
      </c>
      <c r="IU46860" t="str">
        <f>IF(Field!B46879&lt;&gt; "",Field!B46879,"")</f>
        <v/>
      </c>
    </row>
    <row r="46861" spans="254:255">
      <c r="IT46861" t="str">
        <f>IF(Table!A46862&lt;&gt; "",Table!A46862,"")</f>
        <v/>
      </c>
      <c r="IU46861" t="str">
        <f>IF(Field!B46880&lt;&gt; "",Field!B46880,"")</f>
        <v/>
      </c>
    </row>
    <row r="46862" spans="254:255">
      <c r="IT46862" t="str">
        <f>IF(Table!A46863&lt;&gt; "",Table!A46863,"")</f>
        <v/>
      </c>
      <c r="IU46862" t="str">
        <f>IF(Field!B46881&lt;&gt; "",Field!B46881,"")</f>
        <v/>
      </c>
    </row>
    <row r="46863" spans="254:255">
      <c r="IT46863" t="str">
        <f>IF(Table!A46864&lt;&gt; "",Table!A46864,"")</f>
        <v/>
      </c>
      <c r="IU46863" t="str">
        <f>IF(Field!B46882&lt;&gt; "",Field!B46882,"")</f>
        <v/>
      </c>
    </row>
    <row r="46864" spans="254:255">
      <c r="IT46864" t="str">
        <f>IF(Table!A46865&lt;&gt; "",Table!A46865,"")</f>
        <v/>
      </c>
      <c r="IU46864" t="str">
        <f>IF(Field!B46883&lt;&gt; "",Field!B46883,"")</f>
        <v/>
      </c>
    </row>
    <row r="46865" spans="254:255">
      <c r="IT46865" t="str">
        <f>IF(Table!A46866&lt;&gt; "",Table!A46866,"")</f>
        <v/>
      </c>
      <c r="IU46865" t="str">
        <f>IF(Field!B46884&lt;&gt; "",Field!B46884,"")</f>
        <v/>
      </c>
    </row>
    <row r="46866" spans="254:255">
      <c r="IT46866" t="str">
        <f>IF(Table!A46867&lt;&gt; "",Table!A46867,"")</f>
        <v/>
      </c>
      <c r="IU46866" t="str">
        <f>IF(Field!B46885&lt;&gt; "",Field!B46885,"")</f>
        <v/>
      </c>
    </row>
    <row r="46867" spans="254:255">
      <c r="IT46867" t="str">
        <f>IF(Table!A46868&lt;&gt; "",Table!A46868,"")</f>
        <v/>
      </c>
      <c r="IU46867" t="str">
        <f>IF(Field!B46886&lt;&gt; "",Field!B46886,"")</f>
        <v/>
      </c>
    </row>
    <row r="46868" spans="254:255">
      <c r="IT46868" t="str">
        <f>IF(Table!A46869&lt;&gt; "",Table!A46869,"")</f>
        <v/>
      </c>
      <c r="IU46868" t="str">
        <f>IF(Field!B46887&lt;&gt; "",Field!B46887,"")</f>
        <v/>
      </c>
    </row>
    <row r="46869" spans="254:255">
      <c r="IT46869" t="str">
        <f>IF(Table!A46870&lt;&gt; "",Table!A46870,"")</f>
        <v/>
      </c>
      <c r="IU46869" t="str">
        <f>IF(Field!B46888&lt;&gt; "",Field!B46888,"")</f>
        <v/>
      </c>
    </row>
    <row r="46870" spans="254:255">
      <c r="IT46870" t="str">
        <f>IF(Table!A46871&lt;&gt; "",Table!A46871,"")</f>
        <v/>
      </c>
      <c r="IU46870" t="str">
        <f>IF(Field!B46889&lt;&gt; "",Field!B46889,"")</f>
        <v/>
      </c>
    </row>
    <row r="46871" spans="254:255">
      <c r="IT46871" t="str">
        <f>IF(Table!A46872&lt;&gt; "",Table!A46872,"")</f>
        <v/>
      </c>
      <c r="IU46871" t="str">
        <f>IF(Field!B46890&lt;&gt; "",Field!B46890,"")</f>
        <v/>
      </c>
    </row>
    <row r="46872" spans="254:255">
      <c r="IT46872" t="str">
        <f>IF(Table!A46873&lt;&gt; "",Table!A46873,"")</f>
        <v/>
      </c>
      <c r="IU46872" t="str">
        <f>IF(Field!B46891&lt;&gt; "",Field!B46891,"")</f>
        <v/>
      </c>
    </row>
    <row r="46873" spans="254:255">
      <c r="IT46873" t="str">
        <f>IF(Table!A46874&lt;&gt; "",Table!A46874,"")</f>
        <v/>
      </c>
      <c r="IU46873" t="str">
        <f>IF(Field!B46892&lt;&gt; "",Field!B46892,"")</f>
        <v/>
      </c>
    </row>
    <row r="46874" spans="254:255">
      <c r="IT46874" t="str">
        <f>IF(Table!A46875&lt;&gt; "",Table!A46875,"")</f>
        <v/>
      </c>
      <c r="IU46874" t="str">
        <f>IF(Field!B46893&lt;&gt; "",Field!B46893,"")</f>
        <v/>
      </c>
    </row>
    <row r="46875" spans="254:255">
      <c r="IT46875" t="str">
        <f>IF(Table!A46876&lt;&gt; "",Table!A46876,"")</f>
        <v/>
      </c>
      <c r="IU46875" t="str">
        <f>IF(Field!B46894&lt;&gt; "",Field!B46894,"")</f>
        <v/>
      </c>
    </row>
    <row r="46876" spans="254:255">
      <c r="IT46876" t="str">
        <f>IF(Table!A46877&lt;&gt; "",Table!A46877,"")</f>
        <v/>
      </c>
      <c r="IU46876" t="str">
        <f>IF(Field!B46895&lt;&gt; "",Field!B46895,"")</f>
        <v/>
      </c>
    </row>
    <row r="46877" spans="254:255">
      <c r="IT46877" t="str">
        <f>IF(Table!A46878&lt;&gt; "",Table!A46878,"")</f>
        <v/>
      </c>
      <c r="IU46877" t="str">
        <f>IF(Field!B46896&lt;&gt; "",Field!B46896,"")</f>
        <v/>
      </c>
    </row>
    <row r="46878" spans="254:255">
      <c r="IT46878" t="str">
        <f>IF(Table!A46879&lt;&gt; "",Table!A46879,"")</f>
        <v/>
      </c>
      <c r="IU46878" t="str">
        <f>IF(Field!B46897&lt;&gt; "",Field!B46897,"")</f>
        <v/>
      </c>
    </row>
    <row r="46879" spans="254:255">
      <c r="IT46879" t="str">
        <f>IF(Table!A46880&lt;&gt; "",Table!A46880,"")</f>
        <v/>
      </c>
      <c r="IU46879" t="str">
        <f>IF(Field!B46898&lt;&gt; "",Field!B46898,"")</f>
        <v/>
      </c>
    </row>
    <row r="46880" spans="254:255">
      <c r="IT46880" t="str">
        <f>IF(Table!A46881&lt;&gt; "",Table!A46881,"")</f>
        <v/>
      </c>
      <c r="IU46880" t="str">
        <f>IF(Field!B46899&lt;&gt; "",Field!B46899,"")</f>
        <v/>
      </c>
    </row>
    <row r="46881" spans="254:255">
      <c r="IT46881" t="str">
        <f>IF(Table!A46882&lt;&gt; "",Table!A46882,"")</f>
        <v/>
      </c>
      <c r="IU46881" t="str">
        <f>IF(Field!B46900&lt;&gt; "",Field!B46900,"")</f>
        <v/>
      </c>
    </row>
    <row r="46882" spans="254:255">
      <c r="IT46882" t="str">
        <f>IF(Table!A46883&lt;&gt; "",Table!A46883,"")</f>
        <v/>
      </c>
      <c r="IU46882" t="str">
        <f>IF(Field!B46901&lt;&gt; "",Field!B46901,"")</f>
        <v/>
      </c>
    </row>
    <row r="46883" spans="254:255">
      <c r="IT46883" t="str">
        <f>IF(Table!A46884&lt;&gt; "",Table!A46884,"")</f>
        <v/>
      </c>
      <c r="IU46883" t="str">
        <f>IF(Field!B46902&lt;&gt; "",Field!B46902,"")</f>
        <v/>
      </c>
    </row>
    <row r="46884" spans="254:255">
      <c r="IT46884" t="str">
        <f>IF(Table!A46885&lt;&gt; "",Table!A46885,"")</f>
        <v/>
      </c>
      <c r="IU46884" t="str">
        <f>IF(Field!B46903&lt;&gt; "",Field!B46903,"")</f>
        <v/>
      </c>
    </row>
    <row r="46885" spans="254:255">
      <c r="IT46885" t="str">
        <f>IF(Table!A46886&lt;&gt; "",Table!A46886,"")</f>
        <v/>
      </c>
      <c r="IU46885" t="str">
        <f>IF(Field!B46904&lt;&gt; "",Field!B46904,"")</f>
        <v/>
      </c>
    </row>
    <row r="46886" spans="254:255">
      <c r="IT46886" t="str">
        <f>IF(Table!A46887&lt;&gt; "",Table!A46887,"")</f>
        <v/>
      </c>
      <c r="IU46886" t="str">
        <f>IF(Field!B46905&lt;&gt; "",Field!B46905,"")</f>
        <v/>
      </c>
    </row>
    <row r="46887" spans="254:255">
      <c r="IT46887" t="str">
        <f>IF(Table!A46888&lt;&gt; "",Table!A46888,"")</f>
        <v/>
      </c>
      <c r="IU46887" t="str">
        <f>IF(Field!B46906&lt;&gt; "",Field!B46906,"")</f>
        <v/>
      </c>
    </row>
    <row r="46888" spans="254:255">
      <c r="IT46888" t="str">
        <f>IF(Table!A46889&lt;&gt; "",Table!A46889,"")</f>
        <v/>
      </c>
      <c r="IU46888" t="str">
        <f>IF(Field!B46907&lt;&gt; "",Field!B46907,"")</f>
        <v/>
      </c>
    </row>
    <row r="46889" spans="254:255">
      <c r="IT46889" t="str">
        <f>IF(Table!A46890&lt;&gt; "",Table!A46890,"")</f>
        <v/>
      </c>
      <c r="IU46889" t="str">
        <f>IF(Field!B46908&lt;&gt; "",Field!B46908,"")</f>
        <v/>
      </c>
    </row>
    <row r="46890" spans="254:255">
      <c r="IT46890" t="str">
        <f>IF(Table!A46891&lt;&gt; "",Table!A46891,"")</f>
        <v/>
      </c>
      <c r="IU46890" t="str">
        <f>IF(Field!B46909&lt;&gt; "",Field!B46909,"")</f>
        <v/>
      </c>
    </row>
    <row r="46891" spans="254:255">
      <c r="IT46891" t="str">
        <f>IF(Table!A46892&lt;&gt; "",Table!A46892,"")</f>
        <v/>
      </c>
      <c r="IU46891" t="str">
        <f>IF(Field!B46910&lt;&gt; "",Field!B46910,"")</f>
        <v/>
      </c>
    </row>
    <row r="46892" spans="254:255">
      <c r="IT46892" t="str">
        <f>IF(Table!A46893&lt;&gt; "",Table!A46893,"")</f>
        <v/>
      </c>
      <c r="IU46892" t="str">
        <f>IF(Field!B46911&lt;&gt; "",Field!B46911,"")</f>
        <v/>
      </c>
    </row>
    <row r="46893" spans="254:255">
      <c r="IT46893" t="str">
        <f>IF(Table!A46894&lt;&gt; "",Table!A46894,"")</f>
        <v/>
      </c>
      <c r="IU46893" t="str">
        <f>IF(Field!B46912&lt;&gt; "",Field!B46912,"")</f>
        <v/>
      </c>
    </row>
    <row r="46894" spans="254:255">
      <c r="IT46894" t="str">
        <f>IF(Table!A46895&lt;&gt; "",Table!A46895,"")</f>
        <v/>
      </c>
      <c r="IU46894" t="str">
        <f>IF(Field!B46913&lt;&gt; "",Field!B46913,"")</f>
        <v/>
      </c>
    </row>
    <row r="46895" spans="254:255">
      <c r="IT46895" t="str">
        <f>IF(Table!A46896&lt;&gt; "",Table!A46896,"")</f>
        <v/>
      </c>
      <c r="IU46895" t="str">
        <f>IF(Field!B46914&lt;&gt; "",Field!B46914,"")</f>
        <v/>
      </c>
    </row>
    <row r="46896" spans="254:255">
      <c r="IT46896" t="str">
        <f>IF(Table!A46897&lt;&gt; "",Table!A46897,"")</f>
        <v/>
      </c>
      <c r="IU46896" t="str">
        <f>IF(Field!B46915&lt;&gt; "",Field!B46915,"")</f>
        <v/>
      </c>
    </row>
    <row r="46897" spans="254:255">
      <c r="IT46897" t="str">
        <f>IF(Table!A46898&lt;&gt; "",Table!A46898,"")</f>
        <v/>
      </c>
      <c r="IU46897" t="str">
        <f>IF(Field!B46916&lt;&gt; "",Field!B46916,"")</f>
        <v/>
      </c>
    </row>
    <row r="46898" spans="254:255">
      <c r="IT46898" t="str">
        <f>IF(Table!A46899&lt;&gt; "",Table!A46899,"")</f>
        <v/>
      </c>
      <c r="IU46898" t="str">
        <f>IF(Field!B46917&lt;&gt; "",Field!B46917,"")</f>
        <v/>
      </c>
    </row>
    <row r="46899" spans="254:255">
      <c r="IT46899" t="str">
        <f>IF(Table!A46900&lt;&gt; "",Table!A46900,"")</f>
        <v/>
      </c>
      <c r="IU46899" t="str">
        <f>IF(Field!B46918&lt;&gt; "",Field!B46918,"")</f>
        <v/>
      </c>
    </row>
    <row r="46900" spans="254:255">
      <c r="IT46900" t="str">
        <f>IF(Table!A46901&lt;&gt; "",Table!A46901,"")</f>
        <v/>
      </c>
      <c r="IU46900" t="str">
        <f>IF(Field!B46919&lt;&gt; "",Field!B46919,"")</f>
        <v/>
      </c>
    </row>
    <row r="46901" spans="254:255">
      <c r="IT46901" t="str">
        <f>IF(Table!A46902&lt;&gt; "",Table!A46902,"")</f>
        <v/>
      </c>
      <c r="IU46901" t="str">
        <f>IF(Field!B46920&lt;&gt; "",Field!B46920,"")</f>
        <v/>
      </c>
    </row>
    <row r="46902" spans="254:255">
      <c r="IT46902" t="str">
        <f>IF(Table!A46903&lt;&gt; "",Table!A46903,"")</f>
        <v/>
      </c>
      <c r="IU46902" t="str">
        <f>IF(Field!B46921&lt;&gt; "",Field!B46921,"")</f>
        <v/>
      </c>
    </row>
    <row r="46903" spans="254:255">
      <c r="IT46903" t="str">
        <f>IF(Table!A46904&lt;&gt; "",Table!A46904,"")</f>
        <v/>
      </c>
      <c r="IU46903" t="str">
        <f>IF(Field!B46922&lt;&gt; "",Field!B46922,"")</f>
        <v/>
      </c>
    </row>
    <row r="46904" spans="254:255">
      <c r="IT46904" t="str">
        <f>IF(Table!A46905&lt;&gt; "",Table!A46905,"")</f>
        <v/>
      </c>
      <c r="IU46904" t="str">
        <f>IF(Field!B46923&lt;&gt; "",Field!B46923,"")</f>
        <v/>
      </c>
    </row>
    <row r="46905" spans="254:255">
      <c r="IT46905" t="str">
        <f>IF(Table!A46906&lt;&gt; "",Table!A46906,"")</f>
        <v/>
      </c>
      <c r="IU46905" t="str">
        <f>IF(Field!B46924&lt;&gt; "",Field!B46924,"")</f>
        <v/>
      </c>
    </row>
    <row r="46906" spans="254:255">
      <c r="IT46906" t="str">
        <f>IF(Table!A46907&lt;&gt; "",Table!A46907,"")</f>
        <v/>
      </c>
      <c r="IU46906" t="str">
        <f>IF(Field!B46925&lt;&gt; "",Field!B46925,"")</f>
        <v/>
      </c>
    </row>
    <row r="46907" spans="254:255">
      <c r="IT46907" t="str">
        <f>IF(Table!A46908&lt;&gt; "",Table!A46908,"")</f>
        <v/>
      </c>
      <c r="IU46907" t="str">
        <f>IF(Field!B46926&lt;&gt; "",Field!B46926,"")</f>
        <v/>
      </c>
    </row>
    <row r="46908" spans="254:255">
      <c r="IT46908" t="str">
        <f>IF(Table!A46909&lt;&gt; "",Table!A46909,"")</f>
        <v/>
      </c>
      <c r="IU46908" t="str">
        <f>IF(Field!B46927&lt;&gt; "",Field!B46927,"")</f>
        <v/>
      </c>
    </row>
    <row r="46909" spans="254:255">
      <c r="IT46909" t="str">
        <f>IF(Table!A46910&lt;&gt; "",Table!A46910,"")</f>
        <v/>
      </c>
      <c r="IU46909" t="str">
        <f>IF(Field!B46928&lt;&gt; "",Field!B46928,"")</f>
        <v/>
      </c>
    </row>
    <row r="46910" spans="254:255">
      <c r="IT46910" t="str">
        <f>IF(Table!A46911&lt;&gt; "",Table!A46911,"")</f>
        <v/>
      </c>
      <c r="IU46910" t="str">
        <f>IF(Field!B46929&lt;&gt; "",Field!B46929,"")</f>
        <v/>
      </c>
    </row>
    <row r="46911" spans="254:255">
      <c r="IT46911" t="str">
        <f>IF(Table!A46912&lt;&gt; "",Table!A46912,"")</f>
        <v/>
      </c>
      <c r="IU46911" t="str">
        <f>IF(Field!B46930&lt;&gt; "",Field!B46930,"")</f>
        <v/>
      </c>
    </row>
    <row r="46912" spans="254:255">
      <c r="IT46912" t="str">
        <f>IF(Table!A46913&lt;&gt; "",Table!A46913,"")</f>
        <v/>
      </c>
      <c r="IU46912" t="str">
        <f>IF(Field!B46931&lt;&gt; "",Field!B46931,"")</f>
        <v/>
      </c>
    </row>
    <row r="46913" spans="254:255">
      <c r="IT46913" t="str">
        <f>IF(Table!A46914&lt;&gt; "",Table!A46914,"")</f>
        <v/>
      </c>
      <c r="IU46913" t="str">
        <f>IF(Field!B46932&lt;&gt; "",Field!B46932,"")</f>
        <v/>
      </c>
    </row>
    <row r="46914" spans="254:255">
      <c r="IT46914" t="str">
        <f>IF(Table!A46915&lt;&gt; "",Table!A46915,"")</f>
        <v/>
      </c>
      <c r="IU46914" t="str">
        <f>IF(Field!B46933&lt;&gt; "",Field!B46933,"")</f>
        <v/>
      </c>
    </row>
    <row r="46915" spans="254:255">
      <c r="IT46915" t="str">
        <f>IF(Table!A46916&lt;&gt; "",Table!A46916,"")</f>
        <v/>
      </c>
      <c r="IU46915" t="str">
        <f>IF(Field!B46934&lt;&gt; "",Field!B46934,"")</f>
        <v/>
      </c>
    </row>
    <row r="46916" spans="254:255">
      <c r="IT46916" t="str">
        <f>IF(Table!A46917&lt;&gt; "",Table!A46917,"")</f>
        <v/>
      </c>
      <c r="IU46916" t="str">
        <f>IF(Field!B46935&lt;&gt; "",Field!B46935,"")</f>
        <v/>
      </c>
    </row>
    <row r="46917" spans="254:255">
      <c r="IT46917" t="str">
        <f>IF(Table!A46918&lt;&gt; "",Table!A46918,"")</f>
        <v/>
      </c>
      <c r="IU46917" t="str">
        <f>IF(Field!B46936&lt;&gt; "",Field!B46936,"")</f>
        <v/>
      </c>
    </row>
    <row r="46918" spans="254:255">
      <c r="IT46918" t="str">
        <f>IF(Table!A46919&lt;&gt; "",Table!A46919,"")</f>
        <v/>
      </c>
      <c r="IU46918" t="str">
        <f>IF(Field!B46937&lt;&gt; "",Field!B46937,"")</f>
        <v/>
      </c>
    </row>
    <row r="46919" spans="254:255">
      <c r="IT46919" t="str">
        <f>IF(Table!A46920&lt;&gt; "",Table!A46920,"")</f>
        <v/>
      </c>
      <c r="IU46919" t="str">
        <f>IF(Field!B46938&lt;&gt; "",Field!B46938,"")</f>
        <v/>
      </c>
    </row>
    <row r="46920" spans="254:255">
      <c r="IT46920" t="str">
        <f>IF(Table!A46921&lt;&gt; "",Table!A46921,"")</f>
        <v/>
      </c>
      <c r="IU46920" t="str">
        <f>IF(Field!B46939&lt;&gt; "",Field!B46939,"")</f>
        <v/>
      </c>
    </row>
    <row r="46921" spans="254:255">
      <c r="IT46921" t="str">
        <f>IF(Table!A46922&lt;&gt; "",Table!A46922,"")</f>
        <v/>
      </c>
      <c r="IU46921" t="str">
        <f>IF(Field!B46940&lt;&gt; "",Field!B46940,"")</f>
        <v/>
      </c>
    </row>
    <row r="46922" spans="254:255">
      <c r="IT46922" t="str">
        <f>IF(Table!A46923&lt;&gt; "",Table!A46923,"")</f>
        <v/>
      </c>
      <c r="IU46922" t="str">
        <f>IF(Field!B46941&lt;&gt; "",Field!B46941,"")</f>
        <v/>
      </c>
    </row>
    <row r="46923" spans="254:255">
      <c r="IT46923" t="str">
        <f>IF(Table!A46924&lt;&gt; "",Table!A46924,"")</f>
        <v/>
      </c>
      <c r="IU46923" t="str">
        <f>IF(Field!B46942&lt;&gt; "",Field!B46942,"")</f>
        <v/>
      </c>
    </row>
    <row r="46924" spans="254:255">
      <c r="IT46924" t="str">
        <f>IF(Table!A46925&lt;&gt; "",Table!A46925,"")</f>
        <v/>
      </c>
      <c r="IU46924" t="str">
        <f>IF(Field!B46943&lt;&gt; "",Field!B46943,"")</f>
        <v/>
      </c>
    </row>
    <row r="46925" spans="254:255">
      <c r="IT46925" t="str">
        <f>IF(Table!A46926&lt;&gt; "",Table!A46926,"")</f>
        <v/>
      </c>
      <c r="IU46925" t="str">
        <f>IF(Field!B46944&lt;&gt; "",Field!B46944,"")</f>
        <v/>
      </c>
    </row>
    <row r="46926" spans="254:255">
      <c r="IT46926" t="str">
        <f>IF(Table!A46927&lt;&gt; "",Table!A46927,"")</f>
        <v/>
      </c>
      <c r="IU46926" t="str">
        <f>IF(Field!B46945&lt;&gt; "",Field!B46945,"")</f>
        <v/>
      </c>
    </row>
    <row r="46927" spans="254:255">
      <c r="IT46927" t="str">
        <f>IF(Table!A46928&lt;&gt; "",Table!A46928,"")</f>
        <v/>
      </c>
      <c r="IU46927" t="str">
        <f>IF(Field!B46946&lt;&gt; "",Field!B46946,"")</f>
        <v/>
      </c>
    </row>
    <row r="46928" spans="254:255">
      <c r="IT46928" t="str">
        <f>IF(Table!A46929&lt;&gt; "",Table!A46929,"")</f>
        <v/>
      </c>
      <c r="IU46928" t="str">
        <f>IF(Field!B46947&lt;&gt; "",Field!B46947,"")</f>
        <v/>
      </c>
    </row>
    <row r="46929" spans="254:255">
      <c r="IT46929" t="str">
        <f>IF(Table!A46930&lt;&gt; "",Table!A46930,"")</f>
        <v/>
      </c>
      <c r="IU46929" t="str">
        <f>IF(Field!B46948&lt;&gt; "",Field!B46948,"")</f>
        <v/>
      </c>
    </row>
    <row r="46930" spans="254:255">
      <c r="IT46930" t="str">
        <f>IF(Table!A46931&lt;&gt; "",Table!A46931,"")</f>
        <v/>
      </c>
      <c r="IU46930" t="str">
        <f>IF(Field!B46949&lt;&gt; "",Field!B46949,"")</f>
        <v/>
      </c>
    </row>
    <row r="46931" spans="254:255">
      <c r="IT46931" t="str">
        <f>IF(Table!A46932&lt;&gt; "",Table!A46932,"")</f>
        <v/>
      </c>
      <c r="IU46931" t="str">
        <f>IF(Field!B46950&lt;&gt; "",Field!B46950,"")</f>
        <v/>
      </c>
    </row>
    <row r="46932" spans="254:255">
      <c r="IT46932" t="str">
        <f>IF(Table!A46933&lt;&gt; "",Table!A46933,"")</f>
        <v/>
      </c>
      <c r="IU46932" t="str">
        <f>IF(Field!B46951&lt;&gt; "",Field!B46951,"")</f>
        <v/>
      </c>
    </row>
    <row r="46933" spans="254:255">
      <c r="IT46933" t="str">
        <f>IF(Table!A46934&lt;&gt; "",Table!A46934,"")</f>
        <v/>
      </c>
      <c r="IU46933" t="str">
        <f>IF(Field!B46952&lt;&gt; "",Field!B46952,"")</f>
        <v/>
      </c>
    </row>
    <row r="46934" spans="254:255">
      <c r="IT46934" t="str">
        <f>IF(Table!A46935&lt;&gt; "",Table!A46935,"")</f>
        <v/>
      </c>
      <c r="IU46934" t="str">
        <f>IF(Field!B46953&lt;&gt; "",Field!B46953,"")</f>
        <v/>
      </c>
    </row>
    <row r="46935" spans="254:255">
      <c r="IT46935" t="str">
        <f>IF(Table!A46936&lt;&gt; "",Table!A46936,"")</f>
        <v/>
      </c>
      <c r="IU46935" t="str">
        <f>IF(Field!B46954&lt;&gt; "",Field!B46954,"")</f>
        <v/>
      </c>
    </row>
    <row r="46936" spans="254:255">
      <c r="IT46936" t="str">
        <f>IF(Table!A46937&lt;&gt; "",Table!A46937,"")</f>
        <v/>
      </c>
      <c r="IU46936" t="str">
        <f>IF(Field!B46955&lt;&gt; "",Field!B46955,"")</f>
        <v/>
      </c>
    </row>
    <row r="46937" spans="254:255">
      <c r="IT46937" t="str">
        <f>IF(Table!A46938&lt;&gt; "",Table!A46938,"")</f>
        <v/>
      </c>
      <c r="IU46937" t="str">
        <f>IF(Field!B46956&lt;&gt; "",Field!B46956,"")</f>
        <v/>
      </c>
    </row>
    <row r="46938" spans="254:255">
      <c r="IT46938" t="str">
        <f>IF(Table!A46939&lt;&gt; "",Table!A46939,"")</f>
        <v/>
      </c>
      <c r="IU46938" t="str">
        <f>IF(Field!B46957&lt;&gt; "",Field!B46957,"")</f>
        <v/>
      </c>
    </row>
    <row r="46939" spans="254:255">
      <c r="IT46939" t="str">
        <f>IF(Table!A46940&lt;&gt; "",Table!A46940,"")</f>
        <v/>
      </c>
      <c r="IU46939" t="str">
        <f>IF(Field!B46958&lt;&gt; "",Field!B46958,"")</f>
        <v/>
      </c>
    </row>
    <row r="46940" spans="254:255">
      <c r="IT46940" t="str">
        <f>IF(Table!A46941&lt;&gt; "",Table!A46941,"")</f>
        <v/>
      </c>
      <c r="IU46940" t="str">
        <f>IF(Field!B46959&lt;&gt; "",Field!B46959,"")</f>
        <v/>
      </c>
    </row>
    <row r="46941" spans="254:255">
      <c r="IT46941" t="str">
        <f>IF(Table!A46942&lt;&gt; "",Table!A46942,"")</f>
        <v/>
      </c>
      <c r="IU46941" t="str">
        <f>IF(Field!B46960&lt;&gt; "",Field!B46960,"")</f>
        <v/>
      </c>
    </row>
    <row r="46942" spans="254:255">
      <c r="IT46942" t="str">
        <f>IF(Table!A46943&lt;&gt; "",Table!A46943,"")</f>
        <v/>
      </c>
      <c r="IU46942" t="str">
        <f>IF(Field!B46961&lt;&gt; "",Field!B46961,"")</f>
        <v/>
      </c>
    </row>
    <row r="46943" spans="254:255">
      <c r="IT46943" t="str">
        <f>IF(Table!A46944&lt;&gt; "",Table!A46944,"")</f>
        <v/>
      </c>
      <c r="IU46943" t="str">
        <f>IF(Field!B46962&lt;&gt; "",Field!B46962,"")</f>
        <v/>
      </c>
    </row>
    <row r="46944" spans="254:255">
      <c r="IT46944" t="str">
        <f>IF(Table!A46945&lt;&gt; "",Table!A46945,"")</f>
        <v/>
      </c>
      <c r="IU46944" t="str">
        <f>IF(Field!B46963&lt;&gt; "",Field!B46963,"")</f>
        <v/>
      </c>
    </row>
    <row r="46945" spans="254:255">
      <c r="IT46945" t="str">
        <f>IF(Table!A46946&lt;&gt; "",Table!A46946,"")</f>
        <v/>
      </c>
      <c r="IU46945" t="str">
        <f>IF(Field!B46964&lt;&gt; "",Field!B46964,"")</f>
        <v/>
      </c>
    </row>
    <row r="46946" spans="254:255">
      <c r="IT46946" t="str">
        <f>IF(Table!A46947&lt;&gt; "",Table!A46947,"")</f>
        <v/>
      </c>
      <c r="IU46946" t="str">
        <f>IF(Field!B46965&lt;&gt; "",Field!B46965,"")</f>
        <v/>
      </c>
    </row>
    <row r="46947" spans="254:255">
      <c r="IT46947" t="str">
        <f>IF(Table!A46948&lt;&gt; "",Table!A46948,"")</f>
        <v/>
      </c>
      <c r="IU46947" t="str">
        <f>IF(Field!B46966&lt;&gt; "",Field!B46966,"")</f>
        <v/>
      </c>
    </row>
    <row r="46948" spans="254:255">
      <c r="IT46948" t="str">
        <f>IF(Table!A46949&lt;&gt; "",Table!A46949,"")</f>
        <v/>
      </c>
      <c r="IU46948" t="str">
        <f>IF(Field!B46967&lt;&gt; "",Field!B46967,"")</f>
        <v/>
      </c>
    </row>
    <row r="46949" spans="254:255">
      <c r="IT46949" t="str">
        <f>IF(Table!A46950&lt;&gt; "",Table!A46950,"")</f>
        <v/>
      </c>
      <c r="IU46949" t="str">
        <f>IF(Field!B46968&lt;&gt; "",Field!B46968,"")</f>
        <v/>
      </c>
    </row>
    <row r="46950" spans="254:255">
      <c r="IT46950" t="str">
        <f>IF(Table!A46951&lt;&gt; "",Table!A46951,"")</f>
        <v/>
      </c>
      <c r="IU46950" t="str">
        <f>IF(Field!B46969&lt;&gt; "",Field!B46969,"")</f>
        <v/>
      </c>
    </row>
    <row r="46951" spans="254:255">
      <c r="IT46951" t="str">
        <f>IF(Table!A46952&lt;&gt; "",Table!A46952,"")</f>
        <v/>
      </c>
      <c r="IU46951" t="str">
        <f>IF(Field!B46970&lt;&gt; "",Field!B46970,"")</f>
        <v/>
      </c>
    </row>
    <row r="46952" spans="254:255">
      <c r="IT46952" t="str">
        <f>IF(Table!A46953&lt;&gt; "",Table!A46953,"")</f>
        <v/>
      </c>
      <c r="IU46952" t="str">
        <f>IF(Field!B46971&lt;&gt; "",Field!B46971,"")</f>
        <v/>
      </c>
    </row>
    <row r="46953" spans="254:255">
      <c r="IT46953" t="str">
        <f>IF(Table!A46954&lt;&gt; "",Table!A46954,"")</f>
        <v/>
      </c>
      <c r="IU46953" t="str">
        <f>IF(Field!B46972&lt;&gt; "",Field!B46972,"")</f>
        <v/>
      </c>
    </row>
    <row r="46954" spans="254:255">
      <c r="IT46954" t="str">
        <f>IF(Table!A46955&lt;&gt; "",Table!A46955,"")</f>
        <v/>
      </c>
      <c r="IU46954" t="str">
        <f>IF(Field!B46973&lt;&gt; "",Field!B46973,"")</f>
        <v/>
      </c>
    </row>
    <row r="46955" spans="254:255">
      <c r="IT46955" t="str">
        <f>IF(Table!A46956&lt;&gt; "",Table!A46956,"")</f>
        <v/>
      </c>
      <c r="IU46955" t="str">
        <f>IF(Field!B46974&lt;&gt; "",Field!B46974,"")</f>
        <v/>
      </c>
    </row>
    <row r="46956" spans="254:255">
      <c r="IT46956" t="str">
        <f>IF(Table!A46957&lt;&gt; "",Table!A46957,"")</f>
        <v/>
      </c>
      <c r="IU46956" t="str">
        <f>IF(Field!B46975&lt;&gt; "",Field!B46975,"")</f>
        <v/>
      </c>
    </row>
    <row r="46957" spans="254:255">
      <c r="IT46957" t="str">
        <f>IF(Table!A46958&lt;&gt; "",Table!A46958,"")</f>
        <v/>
      </c>
      <c r="IU46957" t="str">
        <f>IF(Field!B46976&lt;&gt; "",Field!B46976,"")</f>
        <v/>
      </c>
    </row>
    <row r="46958" spans="254:255">
      <c r="IT46958" t="str">
        <f>IF(Table!A46959&lt;&gt; "",Table!A46959,"")</f>
        <v/>
      </c>
      <c r="IU46958" t="str">
        <f>IF(Field!B46977&lt;&gt; "",Field!B46977,"")</f>
        <v/>
      </c>
    </row>
    <row r="46959" spans="254:255">
      <c r="IT46959" t="str">
        <f>IF(Table!A46960&lt;&gt; "",Table!A46960,"")</f>
        <v/>
      </c>
      <c r="IU46959" t="str">
        <f>IF(Field!B46978&lt;&gt; "",Field!B46978,"")</f>
        <v/>
      </c>
    </row>
    <row r="46960" spans="254:255">
      <c r="IT46960" t="str">
        <f>IF(Table!A46961&lt;&gt; "",Table!A46961,"")</f>
        <v/>
      </c>
      <c r="IU46960" t="str">
        <f>IF(Field!B46979&lt;&gt; "",Field!B46979,"")</f>
        <v/>
      </c>
    </row>
    <row r="46961" spans="254:255">
      <c r="IT46961" t="str">
        <f>IF(Table!A46962&lt;&gt; "",Table!A46962,"")</f>
        <v/>
      </c>
      <c r="IU46961" t="str">
        <f>IF(Field!B46980&lt;&gt; "",Field!B46980,"")</f>
        <v/>
      </c>
    </row>
    <row r="46962" spans="254:255">
      <c r="IT46962" t="str">
        <f>IF(Table!A46963&lt;&gt; "",Table!A46963,"")</f>
        <v/>
      </c>
      <c r="IU46962" t="str">
        <f>IF(Field!B46981&lt;&gt; "",Field!B46981,"")</f>
        <v/>
      </c>
    </row>
    <row r="46963" spans="254:255">
      <c r="IT46963" t="str">
        <f>IF(Table!A46964&lt;&gt; "",Table!A46964,"")</f>
        <v/>
      </c>
      <c r="IU46963" t="str">
        <f>IF(Field!B46982&lt;&gt; "",Field!B46982,"")</f>
        <v/>
      </c>
    </row>
    <row r="46964" spans="254:255">
      <c r="IT46964" t="str">
        <f>IF(Table!A46965&lt;&gt; "",Table!A46965,"")</f>
        <v/>
      </c>
      <c r="IU46964" t="str">
        <f>IF(Field!B46983&lt;&gt; "",Field!B46983,"")</f>
        <v/>
      </c>
    </row>
    <row r="46965" spans="254:255">
      <c r="IT46965" t="str">
        <f>IF(Table!A46966&lt;&gt; "",Table!A46966,"")</f>
        <v/>
      </c>
      <c r="IU46965" t="str">
        <f>IF(Field!B46984&lt;&gt; "",Field!B46984,"")</f>
        <v/>
      </c>
    </row>
    <row r="46966" spans="254:255">
      <c r="IT46966" t="str">
        <f>IF(Table!A46967&lt;&gt; "",Table!A46967,"")</f>
        <v/>
      </c>
      <c r="IU46966" t="str">
        <f>IF(Field!B46985&lt;&gt; "",Field!B46985,"")</f>
        <v/>
      </c>
    </row>
    <row r="46967" spans="254:255">
      <c r="IT46967" t="str">
        <f>IF(Table!A46968&lt;&gt; "",Table!A46968,"")</f>
        <v/>
      </c>
      <c r="IU46967" t="str">
        <f>IF(Field!B46986&lt;&gt; "",Field!B46986,"")</f>
        <v/>
      </c>
    </row>
    <row r="46968" spans="254:255">
      <c r="IT46968" t="str">
        <f>IF(Table!A46969&lt;&gt; "",Table!A46969,"")</f>
        <v/>
      </c>
      <c r="IU46968" t="str">
        <f>IF(Field!B46987&lt;&gt; "",Field!B46987,"")</f>
        <v/>
      </c>
    </row>
    <row r="46969" spans="254:255">
      <c r="IT46969" t="str">
        <f>IF(Table!A46970&lt;&gt; "",Table!A46970,"")</f>
        <v/>
      </c>
      <c r="IU46969" t="str">
        <f>IF(Field!B46988&lt;&gt; "",Field!B46988,"")</f>
        <v/>
      </c>
    </row>
    <row r="46970" spans="254:255">
      <c r="IT46970" t="str">
        <f>IF(Table!A46971&lt;&gt; "",Table!A46971,"")</f>
        <v/>
      </c>
      <c r="IU46970" t="str">
        <f>IF(Field!B46989&lt;&gt; "",Field!B46989,"")</f>
        <v/>
      </c>
    </row>
    <row r="46971" spans="254:255">
      <c r="IT46971" t="str">
        <f>IF(Table!A46972&lt;&gt; "",Table!A46972,"")</f>
        <v/>
      </c>
      <c r="IU46971" t="str">
        <f>IF(Field!B46990&lt;&gt; "",Field!B46990,"")</f>
        <v/>
      </c>
    </row>
    <row r="46972" spans="254:255">
      <c r="IT46972" t="str">
        <f>IF(Table!A46973&lt;&gt; "",Table!A46973,"")</f>
        <v/>
      </c>
      <c r="IU46972" t="str">
        <f>IF(Field!B46991&lt;&gt; "",Field!B46991,"")</f>
        <v/>
      </c>
    </row>
    <row r="46973" spans="254:255">
      <c r="IT46973" t="str">
        <f>IF(Table!A46974&lt;&gt; "",Table!A46974,"")</f>
        <v/>
      </c>
      <c r="IU46973" t="str">
        <f>IF(Field!B46992&lt;&gt; "",Field!B46992,"")</f>
        <v/>
      </c>
    </row>
    <row r="46974" spans="254:255">
      <c r="IT46974" t="str">
        <f>IF(Table!A46975&lt;&gt; "",Table!A46975,"")</f>
        <v/>
      </c>
      <c r="IU46974" t="str">
        <f>IF(Field!B46993&lt;&gt; "",Field!B46993,"")</f>
        <v/>
      </c>
    </row>
    <row r="46975" spans="254:255">
      <c r="IT46975" t="str">
        <f>IF(Table!A46976&lt;&gt; "",Table!A46976,"")</f>
        <v/>
      </c>
      <c r="IU46975" t="str">
        <f>IF(Field!B46994&lt;&gt; "",Field!B46994,"")</f>
        <v/>
      </c>
    </row>
    <row r="46976" spans="254:255">
      <c r="IT46976" t="str">
        <f>IF(Table!A46977&lt;&gt; "",Table!A46977,"")</f>
        <v/>
      </c>
      <c r="IU46976" t="str">
        <f>IF(Field!B46995&lt;&gt; "",Field!B46995,"")</f>
        <v/>
      </c>
    </row>
    <row r="46977" spans="254:255">
      <c r="IT46977" t="str">
        <f>IF(Table!A46978&lt;&gt; "",Table!A46978,"")</f>
        <v/>
      </c>
      <c r="IU46977" t="str">
        <f>IF(Field!B46996&lt;&gt; "",Field!B46996,"")</f>
        <v/>
      </c>
    </row>
    <row r="46978" spans="254:255">
      <c r="IT46978" t="str">
        <f>IF(Table!A46979&lt;&gt; "",Table!A46979,"")</f>
        <v/>
      </c>
      <c r="IU46978" t="str">
        <f>IF(Field!B46997&lt;&gt; "",Field!B46997,"")</f>
        <v/>
      </c>
    </row>
    <row r="46979" spans="254:255">
      <c r="IT46979" t="str">
        <f>IF(Table!A46980&lt;&gt; "",Table!A46980,"")</f>
        <v/>
      </c>
      <c r="IU46979" t="str">
        <f>IF(Field!B46998&lt;&gt; "",Field!B46998,"")</f>
        <v/>
      </c>
    </row>
    <row r="46980" spans="254:255">
      <c r="IT46980" t="str">
        <f>IF(Table!A46981&lt;&gt; "",Table!A46981,"")</f>
        <v/>
      </c>
      <c r="IU46980" t="str">
        <f>IF(Field!B46999&lt;&gt; "",Field!B46999,"")</f>
        <v/>
      </c>
    </row>
    <row r="46981" spans="254:255">
      <c r="IT46981" t="str">
        <f>IF(Table!A46982&lt;&gt; "",Table!A46982,"")</f>
        <v/>
      </c>
      <c r="IU46981" t="str">
        <f>IF(Field!B47000&lt;&gt; "",Field!B47000,"")</f>
        <v/>
      </c>
    </row>
    <row r="46982" spans="254:255">
      <c r="IT46982" t="str">
        <f>IF(Table!A46983&lt;&gt; "",Table!A46983,"")</f>
        <v/>
      </c>
      <c r="IU46982" t="str">
        <f>IF(Field!B47001&lt;&gt; "",Field!B47001,"")</f>
        <v/>
      </c>
    </row>
    <row r="46983" spans="254:255">
      <c r="IT46983" t="str">
        <f>IF(Table!A46984&lt;&gt; "",Table!A46984,"")</f>
        <v/>
      </c>
      <c r="IU46983" t="str">
        <f>IF(Field!B47002&lt;&gt; "",Field!B47002,"")</f>
        <v/>
      </c>
    </row>
    <row r="46984" spans="254:255">
      <c r="IT46984" t="str">
        <f>IF(Table!A46985&lt;&gt; "",Table!A46985,"")</f>
        <v/>
      </c>
      <c r="IU46984" t="str">
        <f>IF(Field!B47003&lt;&gt; "",Field!B47003,"")</f>
        <v/>
      </c>
    </row>
    <row r="46985" spans="254:255">
      <c r="IT46985" t="str">
        <f>IF(Table!A46986&lt;&gt; "",Table!A46986,"")</f>
        <v/>
      </c>
      <c r="IU46985" t="str">
        <f>IF(Field!B47004&lt;&gt; "",Field!B47004,"")</f>
        <v/>
      </c>
    </row>
    <row r="46986" spans="254:255">
      <c r="IT46986" t="str">
        <f>IF(Table!A46987&lt;&gt; "",Table!A46987,"")</f>
        <v/>
      </c>
      <c r="IU46986" t="str">
        <f>IF(Field!B47005&lt;&gt; "",Field!B47005,"")</f>
        <v/>
      </c>
    </row>
    <row r="46987" spans="254:255">
      <c r="IT46987" t="str">
        <f>IF(Table!A46988&lt;&gt; "",Table!A46988,"")</f>
        <v/>
      </c>
      <c r="IU46987" t="str">
        <f>IF(Field!B47006&lt;&gt; "",Field!B47006,"")</f>
        <v/>
      </c>
    </row>
    <row r="46988" spans="254:255">
      <c r="IT46988" t="str">
        <f>IF(Table!A46989&lt;&gt; "",Table!A46989,"")</f>
        <v/>
      </c>
      <c r="IU46988" t="str">
        <f>IF(Field!B47007&lt;&gt; "",Field!B47007,"")</f>
        <v/>
      </c>
    </row>
    <row r="46989" spans="254:255">
      <c r="IT46989" t="str">
        <f>IF(Table!A46990&lt;&gt; "",Table!A46990,"")</f>
        <v/>
      </c>
      <c r="IU46989" t="str">
        <f>IF(Field!B47008&lt;&gt; "",Field!B47008,"")</f>
        <v/>
      </c>
    </row>
    <row r="46990" spans="254:255">
      <c r="IT46990" t="str">
        <f>IF(Table!A46991&lt;&gt; "",Table!A46991,"")</f>
        <v/>
      </c>
      <c r="IU46990" t="str">
        <f>IF(Field!B47009&lt;&gt; "",Field!B47009,"")</f>
        <v/>
      </c>
    </row>
    <row r="46991" spans="254:255">
      <c r="IT46991" t="str">
        <f>IF(Table!A46992&lt;&gt; "",Table!A46992,"")</f>
        <v/>
      </c>
      <c r="IU46991" t="str">
        <f>IF(Field!B47010&lt;&gt; "",Field!B47010,"")</f>
        <v/>
      </c>
    </row>
    <row r="46992" spans="254:255">
      <c r="IT46992" t="str">
        <f>IF(Table!A46993&lt;&gt; "",Table!A46993,"")</f>
        <v/>
      </c>
      <c r="IU46992" t="str">
        <f>IF(Field!B47011&lt;&gt; "",Field!B47011,"")</f>
        <v/>
      </c>
    </row>
    <row r="46993" spans="254:255">
      <c r="IT46993" t="str">
        <f>IF(Table!A46994&lt;&gt; "",Table!A46994,"")</f>
        <v/>
      </c>
      <c r="IU46993" t="str">
        <f>IF(Field!B47012&lt;&gt; "",Field!B47012,"")</f>
        <v/>
      </c>
    </row>
    <row r="46994" spans="254:255">
      <c r="IT46994" t="str">
        <f>IF(Table!A46995&lt;&gt; "",Table!A46995,"")</f>
        <v/>
      </c>
      <c r="IU46994" t="str">
        <f>IF(Field!B47013&lt;&gt; "",Field!B47013,"")</f>
        <v/>
      </c>
    </row>
    <row r="46995" spans="254:255">
      <c r="IT46995" t="str">
        <f>IF(Table!A46996&lt;&gt; "",Table!A46996,"")</f>
        <v/>
      </c>
      <c r="IU46995" t="str">
        <f>IF(Field!B47014&lt;&gt; "",Field!B47014,"")</f>
        <v/>
      </c>
    </row>
    <row r="46996" spans="254:255">
      <c r="IT46996" t="str">
        <f>IF(Table!A46997&lt;&gt; "",Table!A46997,"")</f>
        <v/>
      </c>
      <c r="IU46996" t="str">
        <f>IF(Field!B47015&lt;&gt; "",Field!B47015,"")</f>
        <v/>
      </c>
    </row>
    <row r="46997" spans="254:255">
      <c r="IT46997" t="str">
        <f>IF(Table!A46998&lt;&gt; "",Table!A46998,"")</f>
        <v/>
      </c>
      <c r="IU46997" t="str">
        <f>IF(Field!B47016&lt;&gt; "",Field!B47016,"")</f>
        <v/>
      </c>
    </row>
    <row r="46998" spans="254:255">
      <c r="IT46998" t="str">
        <f>IF(Table!A46999&lt;&gt; "",Table!A46999,"")</f>
        <v/>
      </c>
      <c r="IU46998" t="str">
        <f>IF(Field!B47017&lt;&gt; "",Field!B47017,"")</f>
        <v/>
      </c>
    </row>
    <row r="46999" spans="254:255">
      <c r="IT46999" t="str">
        <f>IF(Table!A47000&lt;&gt; "",Table!A47000,"")</f>
        <v/>
      </c>
      <c r="IU46999" t="str">
        <f>IF(Field!B47018&lt;&gt; "",Field!B47018,"")</f>
        <v/>
      </c>
    </row>
    <row r="47000" spans="254:255">
      <c r="IT47000" t="str">
        <f>IF(Table!A47001&lt;&gt; "",Table!A47001,"")</f>
        <v/>
      </c>
      <c r="IU47000" t="str">
        <f>IF(Field!B47019&lt;&gt; "",Field!B47019,"")</f>
        <v/>
      </c>
    </row>
    <row r="47001" spans="254:255">
      <c r="IT47001" t="str">
        <f>IF(Table!A47002&lt;&gt; "",Table!A47002,"")</f>
        <v/>
      </c>
      <c r="IU47001" t="str">
        <f>IF(Field!B47020&lt;&gt; "",Field!B47020,"")</f>
        <v/>
      </c>
    </row>
    <row r="47002" spans="254:255">
      <c r="IT47002" t="str">
        <f>IF(Table!A47003&lt;&gt; "",Table!A47003,"")</f>
        <v/>
      </c>
      <c r="IU47002" t="str">
        <f>IF(Field!B47021&lt;&gt; "",Field!B47021,"")</f>
        <v/>
      </c>
    </row>
    <row r="47003" spans="254:255">
      <c r="IT47003" t="str">
        <f>IF(Table!A47004&lt;&gt; "",Table!A47004,"")</f>
        <v/>
      </c>
      <c r="IU47003" t="str">
        <f>IF(Field!B47022&lt;&gt; "",Field!B47022,"")</f>
        <v/>
      </c>
    </row>
    <row r="47004" spans="254:255">
      <c r="IT47004" t="str">
        <f>IF(Table!A47005&lt;&gt; "",Table!A47005,"")</f>
        <v/>
      </c>
      <c r="IU47004" t="str">
        <f>IF(Field!B47023&lt;&gt; "",Field!B47023,"")</f>
        <v/>
      </c>
    </row>
    <row r="47005" spans="254:255">
      <c r="IT47005" t="str">
        <f>IF(Table!A47006&lt;&gt; "",Table!A47006,"")</f>
        <v/>
      </c>
      <c r="IU47005" t="str">
        <f>IF(Field!B47024&lt;&gt; "",Field!B47024,"")</f>
        <v/>
      </c>
    </row>
    <row r="47006" spans="254:255">
      <c r="IT47006" t="str">
        <f>IF(Table!A47007&lt;&gt; "",Table!A47007,"")</f>
        <v/>
      </c>
      <c r="IU47006" t="str">
        <f>IF(Field!B47025&lt;&gt; "",Field!B47025,"")</f>
        <v/>
      </c>
    </row>
    <row r="47007" spans="254:255">
      <c r="IT47007" t="str">
        <f>IF(Table!A47008&lt;&gt; "",Table!A47008,"")</f>
        <v/>
      </c>
      <c r="IU47007" t="str">
        <f>IF(Field!B47026&lt;&gt; "",Field!B47026,"")</f>
        <v/>
      </c>
    </row>
    <row r="47008" spans="254:255">
      <c r="IT47008" t="str">
        <f>IF(Table!A47009&lt;&gt; "",Table!A47009,"")</f>
        <v/>
      </c>
      <c r="IU47008" t="str">
        <f>IF(Field!B47027&lt;&gt; "",Field!B47027,"")</f>
        <v/>
      </c>
    </row>
    <row r="47009" spans="254:255">
      <c r="IT47009" t="str">
        <f>IF(Table!A47010&lt;&gt; "",Table!A47010,"")</f>
        <v/>
      </c>
      <c r="IU47009" t="str">
        <f>IF(Field!B47028&lt;&gt; "",Field!B47028,"")</f>
        <v/>
      </c>
    </row>
    <row r="47010" spans="254:255">
      <c r="IT47010" t="str">
        <f>IF(Table!A47011&lt;&gt; "",Table!A47011,"")</f>
        <v/>
      </c>
      <c r="IU47010" t="str">
        <f>IF(Field!B47029&lt;&gt; "",Field!B47029,"")</f>
        <v/>
      </c>
    </row>
    <row r="47011" spans="254:255">
      <c r="IT47011" t="str">
        <f>IF(Table!A47012&lt;&gt; "",Table!A47012,"")</f>
        <v/>
      </c>
      <c r="IU47011" t="str">
        <f>IF(Field!B47030&lt;&gt; "",Field!B47030,"")</f>
        <v/>
      </c>
    </row>
    <row r="47012" spans="254:255">
      <c r="IT47012" t="str">
        <f>IF(Table!A47013&lt;&gt; "",Table!A47013,"")</f>
        <v/>
      </c>
      <c r="IU47012" t="str">
        <f>IF(Field!B47031&lt;&gt; "",Field!B47031,"")</f>
        <v/>
      </c>
    </row>
    <row r="47013" spans="254:255">
      <c r="IT47013" t="str">
        <f>IF(Table!A47014&lt;&gt; "",Table!A47014,"")</f>
        <v/>
      </c>
      <c r="IU47013" t="str">
        <f>IF(Field!B47032&lt;&gt; "",Field!B47032,"")</f>
        <v/>
      </c>
    </row>
    <row r="47014" spans="254:255">
      <c r="IT47014" t="str">
        <f>IF(Table!A47015&lt;&gt; "",Table!A47015,"")</f>
        <v/>
      </c>
      <c r="IU47014" t="str">
        <f>IF(Field!B47033&lt;&gt; "",Field!B47033,"")</f>
        <v/>
      </c>
    </row>
    <row r="47015" spans="254:255">
      <c r="IT47015" t="str">
        <f>IF(Table!A47016&lt;&gt; "",Table!A47016,"")</f>
        <v/>
      </c>
      <c r="IU47015" t="str">
        <f>IF(Field!B47034&lt;&gt; "",Field!B47034,"")</f>
        <v/>
      </c>
    </row>
    <row r="47016" spans="254:255">
      <c r="IT47016" t="str">
        <f>IF(Table!A47017&lt;&gt; "",Table!A47017,"")</f>
        <v/>
      </c>
      <c r="IU47016" t="str">
        <f>IF(Field!B47035&lt;&gt; "",Field!B47035,"")</f>
        <v/>
      </c>
    </row>
    <row r="47017" spans="254:255">
      <c r="IT47017" t="str">
        <f>IF(Table!A47018&lt;&gt; "",Table!A47018,"")</f>
        <v/>
      </c>
      <c r="IU47017" t="str">
        <f>IF(Field!B47036&lt;&gt; "",Field!B47036,"")</f>
        <v/>
      </c>
    </row>
    <row r="47018" spans="254:255">
      <c r="IT47018" t="str">
        <f>IF(Table!A47019&lt;&gt; "",Table!A47019,"")</f>
        <v/>
      </c>
      <c r="IU47018" t="str">
        <f>IF(Field!B47037&lt;&gt; "",Field!B47037,"")</f>
        <v/>
      </c>
    </row>
    <row r="47019" spans="254:255">
      <c r="IT47019" t="str">
        <f>IF(Table!A47020&lt;&gt; "",Table!A47020,"")</f>
        <v/>
      </c>
      <c r="IU47019" t="str">
        <f>IF(Field!B47038&lt;&gt; "",Field!B47038,"")</f>
        <v/>
      </c>
    </row>
    <row r="47020" spans="254:255">
      <c r="IT47020" t="str">
        <f>IF(Table!A47021&lt;&gt; "",Table!A47021,"")</f>
        <v/>
      </c>
      <c r="IU47020" t="str">
        <f>IF(Field!B47039&lt;&gt; "",Field!B47039,"")</f>
        <v/>
      </c>
    </row>
    <row r="47021" spans="254:255">
      <c r="IT47021" t="str">
        <f>IF(Table!A47022&lt;&gt; "",Table!A47022,"")</f>
        <v/>
      </c>
      <c r="IU47021" t="str">
        <f>IF(Field!B47040&lt;&gt; "",Field!B47040,"")</f>
        <v/>
      </c>
    </row>
    <row r="47022" spans="254:255">
      <c r="IT47022" t="str">
        <f>IF(Table!A47023&lt;&gt; "",Table!A47023,"")</f>
        <v/>
      </c>
      <c r="IU47022" t="str">
        <f>IF(Field!B47041&lt;&gt; "",Field!B47041,"")</f>
        <v/>
      </c>
    </row>
    <row r="47023" spans="254:255">
      <c r="IT47023" t="str">
        <f>IF(Table!A47024&lt;&gt; "",Table!A47024,"")</f>
        <v/>
      </c>
      <c r="IU47023" t="str">
        <f>IF(Field!B47042&lt;&gt; "",Field!B47042,"")</f>
        <v/>
      </c>
    </row>
    <row r="47024" spans="254:255">
      <c r="IT47024" t="str">
        <f>IF(Table!A47025&lt;&gt; "",Table!A47025,"")</f>
        <v/>
      </c>
      <c r="IU47024" t="str">
        <f>IF(Field!B47043&lt;&gt; "",Field!B47043,"")</f>
        <v/>
      </c>
    </row>
    <row r="47025" spans="254:255">
      <c r="IT47025" t="str">
        <f>IF(Table!A47026&lt;&gt; "",Table!A47026,"")</f>
        <v/>
      </c>
      <c r="IU47025" t="str">
        <f>IF(Field!B47044&lt;&gt; "",Field!B47044,"")</f>
        <v/>
      </c>
    </row>
    <row r="47026" spans="254:255">
      <c r="IT47026" t="str">
        <f>IF(Table!A47027&lt;&gt; "",Table!A47027,"")</f>
        <v/>
      </c>
      <c r="IU47026" t="str">
        <f>IF(Field!B47045&lt;&gt; "",Field!B47045,"")</f>
        <v/>
      </c>
    </row>
    <row r="47027" spans="254:255">
      <c r="IT47027" t="str">
        <f>IF(Table!A47028&lt;&gt; "",Table!A47028,"")</f>
        <v/>
      </c>
      <c r="IU47027" t="str">
        <f>IF(Field!B47046&lt;&gt; "",Field!B47046,"")</f>
        <v/>
      </c>
    </row>
    <row r="47028" spans="254:255">
      <c r="IT47028" t="str">
        <f>IF(Table!A47029&lt;&gt; "",Table!A47029,"")</f>
        <v/>
      </c>
      <c r="IU47028" t="str">
        <f>IF(Field!B47047&lt;&gt; "",Field!B47047,"")</f>
        <v/>
      </c>
    </row>
    <row r="47029" spans="254:255">
      <c r="IT47029" t="str">
        <f>IF(Table!A47030&lt;&gt; "",Table!A47030,"")</f>
        <v/>
      </c>
      <c r="IU47029" t="str">
        <f>IF(Field!B47048&lt;&gt; "",Field!B47048,"")</f>
        <v/>
      </c>
    </row>
    <row r="47030" spans="254:255">
      <c r="IT47030" t="str">
        <f>IF(Table!A47031&lt;&gt; "",Table!A47031,"")</f>
        <v/>
      </c>
      <c r="IU47030" t="str">
        <f>IF(Field!B47049&lt;&gt; "",Field!B47049,"")</f>
        <v/>
      </c>
    </row>
    <row r="47031" spans="254:255">
      <c r="IT47031" t="str">
        <f>IF(Table!A47032&lt;&gt; "",Table!A47032,"")</f>
        <v/>
      </c>
      <c r="IU47031" t="str">
        <f>IF(Field!B47050&lt;&gt; "",Field!B47050,"")</f>
        <v/>
      </c>
    </row>
    <row r="47032" spans="254:255">
      <c r="IT47032" t="str">
        <f>IF(Table!A47033&lt;&gt; "",Table!A47033,"")</f>
        <v/>
      </c>
      <c r="IU47032" t="str">
        <f>IF(Field!B47051&lt;&gt; "",Field!B47051,"")</f>
        <v/>
      </c>
    </row>
    <row r="47033" spans="254:255">
      <c r="IT47033" t="str">
        <f>IF(Table!A47034&lt;&gt; "",Table!A47034,"")</f>
        <v/>
      </c>
      <c r="IU47033" t="str">
        <f>IF(Field!B47052&lt;&gt; "",Field!B47052,"")</f>
        <v/>
      </c>
    </row>
    <row r="47034" spans="254:255">
      <c r="IT47034" t="str">
        <f>IF(Table!A47035&lt;&gt; "",Table!A47035,"")</f>
        <v/>
      </c>
      <c r="IU47034" t="str">
        <f>IF(Field!B47053&lt;&gt; "",Field!B47053,"")</f>
        <v/>
      </c>
    </row>
    <row r="47035" spans="254:255">
      <c r="IT47035" t="str">
        <f>IF(Table!A47036&lt;&gt; "",Table!A47036,"")</f>
        <v/>
      </c>
      <c r="IU47035" t="str">
        <f>IF(Field!B47054&lt;&gt; "",Field!B47054,"")</f>
        <v/>
      </c>
    </row>
    <row r="47036" spans="254:255">
      <c r="IT47036" t="str">
        <f>IF(Table!A47037&lt;&gt; "",Table!A47037,"")</f>
        <v/>
      </c>
      <c r="IU47036" t="str">
        <f>IF(Field!B47055&lt;&gt; "",Field!B47055,"")</f>
        <v/>
      </c>
    </row>
    <row r="47037" spans="254:255">
      <c r="IT47037" t="str">
        <f>IF(Table!A47038&lt;&gt; "",Table!A47038,"")</f>
        <v/>
      </c>
      <c r="IU47037" t="str">
        <f>IF(Field!B47056&lt;&gt; "",Field!B47056,"")</f>
        <v/>
      </c>
    </row>
    <row r="47038" spans="254:255">
      <c r="IT47038" t="str">
        <f>IF(Table!A47039&lt;&gt; "",Table!A47039,"")</f>
        <v/>
      </c>
      <c r="IU47038" t="str">
        <f>IF(Field!B47057&lt;&gt; "",Field!B47057,"")</f>
        <v/>
      </c>
    </row>
    <row r="47039" spans="254:255">
      <c r="IT47039" t="str">
        <f>IF(Table!A47040&lt;&gt; "",Table!A47040,"")</f>
        <v/>
      </c>
      <c r="IU47039" t="str">
        <f>IF(Field!B47058&lt;&gt; "",Field!B47058,"")</f>
        <v/>
      </c>
    </row>
    <row r="47040" spans="254:255">
      <c r="IT47040" t="str">
        <f>IF(Table!A47041&lt;&gt; "",Table!A47041,"")</f>
        <v/>
      </c>
      <c r="IU47040" t="str">
        <f>IF(Field!B47059&lt;&gt; "",Field!B47059,"")</f>
        <v/>
      </c>
    </row>
    <row r="47041" spans="254:255">
      <c r="IT47041" t="str">
        <f>IF(Table!A47042&lt;&gt; "",Table!A47042,"")</f>
        <v/>
      </c>
      <c r="IU47041" t="str">
        <f>IF(Field!B47060&lt;&gt; "",Field!B47060,"")</f>
        <v/>
      </c>
    </row>
    <row r="47042" spans="254:255">
      <c r="IT47042" t="str">
        <f>IF(Table!A47043&lt;&gt; "",Table!A47043,"")</f>
        <v/>
      </c>
      <c r="IU47042" t="str">
        <f>IF(Field!B47061&lt;&gt; "",Field!B47061,"")</f>
        <v/>
      </c>
    </row>
    <row r="47043" spans="254:255">
      <c r="IT47043" t="str">
        <f>IF(Table!A47044&lt;&gt; "",Table!A47044,"")</f>
        <v/>
      </c>
      <c r="IU47043" t="str">
        <f>IF(Field!B47062&lt;&gt; "",Field!B47062,"")</f>
        <v/>
      </c>
    </row>
    <row r="47044" spans="254:255">
      <c r="IT47044" t="str">
        <f>IF(Table!A47045&lt;&gt; "",Table!A47045,"")</f>
        <v/>
      </c>
      <c r="IU47044" t="str">
        <f>IF(Field!B47063&lt;&gt; "",Field!B47063,"")</f>
        <v/>
      </c>
    </row>
    <row r="47045" spans="254:255">
      <c r="IT47045" t="str">
        <f>IF(Table!A47046&lt;&gt; "",Table!A47046,"")</f>
        <v/>
      </c>
      <c r="IU47045" t="str">
        <f>IF(Field!B47064&lt;&gt; "",Field!B47064,"")</f>
        <v/>
      </c>
    </row>
    <row r="47046" spans="254:255">
      <c r="IT47046" t="str">
        <f>IF(Table!A47047&lt;&gt; "",Table!A47047,"")</f>
        <v/>
      </c>
      <c r="IU47046" t="str">
        <f>IF(Field!B47065&lt;&gt; "",Field!B47065,"")</f>
        <v/>
      </c>
    </row>
    <row r="47047" spans="254:255">
      <c r="IT47047" t="str">
        <f>IF(Table!A47048&lt;&gt; "",Table!A47048,"")</f>
        <v/>
      </c>
      <c r="IU47047" t="str">
        <f>IF(Field!B47066&lt;&gt; "",Field!B47066,"")</f>
        <v/>
      </c>
    </row>
    <row r="47048" spans="254:255">
      <c r="IT47048" t="str">
        <f>IF(Table!A47049&lt;&gt; "",Table!A47049,"")</f>
        <v/>
      </c>
      <c r="IU47048" t="str">
        <f>IF(Field!B47067&lt;&gt; "",Field!B47067,"")</f>
        <v/>
      </c>
    </row>
    <row r="47049" spans="254:255">
      <c r="IT47049" t="str">
        <f>IF(Table!A47050&lt;&gt; "",Table!A47050,"")</f>
        <v/>
      </c>
      <c r="IU47049" t="str">
        <f>IF(Field!B47068&lt;&gt; "",Field!B47068,"")</f>
        <v/>
      </c>
    </row>
    <row r="47050" spans="254:255">
      <c r="IT47050" t="str">
        <f>IF(Table!A47051&lt;&gt; "",Table!A47051,"")</f>
        <v/>
      </c>
      <c r="IU47050" t="str">
        <f>IF(Field!B47069&lt;&gt; "",Field!B47069,"")</f>
        <v/>
      </c>
    </row>
    <row r="47051" spans="254:255">
      <c r="IT47051" t="str">
        <f>IF(Table!A47052&lt;&gt; "",Table!A47052,"")</f>
        <v/>
      </c>
      <c r="IU47051" t="str">
        <f>IF(Field!B47070&lt;&gt; "",Field!B47070,"")</f>
        <v/>
      </c>
    </row>
    <row r="47052" spans="254:255">
      <c r="IT47052" t="str">
        <f>IF(Table!A47053&lt;&gt; "",Table!A47053,"")</f>
        <v/>
      </c>
      <c r="IU47052" t="str">
        <f>IF(Field!B47071&lt;&gt; "",Field!B47071,"")</f>
        <v/>
      </c>
    </row>
    <row r="47053" spans="254:255">
      <c r="IT47053" t="str">
        <f>IF(Table!A47054&lt;&gt; "",Table!A47054,"")</f>
        <v/>
      </c>
      <c r="IU47053" t="str">
        <f>IF(Field!B47072&lt;&gt; "",Field!B47072,"")</f>
        <v/>
      </c>
    </row>
    <row r="47054" spans="254:255">
      <c r="IT47054" t="str">
        <f>IF(Table!A47055&lt;&gt; "",Table!A47055,"")</f>
        <v/>
      </c>
      <c r="IU47054" t="str">
        <f>IF(Field!B47073&lt;&gt; "",Field!B47073,"")</f>
        <v/>
      </c>
    </row>
    <row r="47055" spans="254:255">
      <c r="IT47055" t="str">
        <f>IF(Table!A47056&lt;&gt; "",Table!A47056,"")</f>
        <v/>
      </c>
      <c r="IU47055" t="str">
        <f>IF(Field!B47074&lt;&gt; "",Field!B47074,"")</f>
        <v/>
      </c>
    </row>
    <row r="47056" spans="254:255">
      <c r="IT47056" t="str">
        <f>IF(Table!A47057&lt;&gt; "",Table!A47057,"")</f>
        <v/>
      </c>
      <c r="IU47056" t="str">
        <f>IF(Field!B47075&lt;&gt; "",Field!B47075,"")</f>
        <v/>
      </c>
    </row>
    <row r="47057" spans="254:255">
      <c r="IT47057" t="str">
        <f>IF(Table!A47058&lt;&gt; "",Table!A47058,"")</f>
        <v/>
      </c>
      <c r="IU47057" t="str">
        <f>IF(Field!B47076&lt;&gt; "",Field!B47076,"")</f>
        <v/>
      </c>
    </row>
    <row r="47058" spans="254:255">
      <c r="IT47058" t="str">
        <f>IF(Table!A47059&lt;&gt; "",Table!A47059,"")</f>
        <v/>
      </c>
      <c r="IU47058" t="str">
        <f>IF(Field!B47077&lt;&gt; "",Field!B47077,"")</f>
        <v/>
      </c>
    </row>
    <row r="47059" spans="254:255">
      <c r="IT47059" t="str">
        <f>IF(Table!A47060&lt;&gt; "",Table!A47060,"")</f>
        <v/>
      </c>
      <c r="IU47059" t="str">
        <f>IF(Field!B47078&lt;&gt; "",Field!B47078,"")</f>
        <v/>
      </c>
    </row>
    <row r="47060" spans="254:255">
      <c r="IT47060" t="str">
        <f>IF(Table!A47061&lt;&gt; "",Table!A47061,"")</f>
        <v/>
      </c>
      <c r="IU47060" t="str">
        <f>IF(Field!B47079&lt;&gt; "",Field!B47079,"")</f>
        <v/>
      </c>
    </row>
    <row r="47061" spans="254:255">
      <c r="IT47061" t="str">
        <f>IF(Table!A47062&lt;&gt; "",Table!A47062,"")</f>
        <v/>
      </c>
      <c r="IU47061" t="str">
        <f>IF(Field!B47080&lt;&gt; "",Field!B47080,"")</f>
        <v/>
      </c>
    </row>
    <row r="47062" spans="254:255">
      <c r="IT47062" t="str">
        <f>IF(Table!A47063&lt;&gt; "",Table!A47063,"")</f>
        <v/>
      </c>
      <c r="IU47062" t="str">
        <f>IF(Field!B47081&lt;&gt; "",Field!B47081,"")</f>
        <v/>
      </c>
    </row>
    <row r="47063" spans="254:255">
      <c r="IT47063" t="str">
        <f>IF(Table!A47064&lt;&gt; "",Table!A47064,"")</f>
        <v/>
      </c>
      <c r="IU47063" t="str">
        <f>IF(Field!B47082&lt;&gt; "",Field!B47082,"")</f>
        <v/>
      </c>
    </row>
    <row r="47064" spans="254:255">
      <c r="IT47064" t="str">
        <f>IF(Table!A47065&lt;&gt; "",Table!A47065,"")</f>
        <v/>
      </c>
      <c r="IU47064" t="str">
        <f>IF(Field!B47083&lt;&gt; "",Field!B47083,"")</f>
        <v/>
      </c>
    </row>
    <row r="47065" spans="254:255">
      <c r="IT47065" t="str">
        <f>IF(Table!A47066&lt;&gt; "",Table!A47066,"")</f>
        <v/>
      </c>
      <c r="IU47065" t="str">
        <f>IF(Field!B47084&lt;&gt; "",Field!B47084,"")</f>
        <v/>
      </c>
    </row>
    <row r="47066" spans="254:255">
      <c r="IT47066" t="str">
        <f>IF(Table!A47067&lt;&gt; "",Table!A47067,"")</f>
        <v/>
      </c>
      <c r="IU47066" t="str">
        <f>IF(Field!B47085&lt;&gt; "",Field!B47085,"")</f>
        <v/>
      </c>
    </row>
    <row r="47067" spans="254:255">
      <c r="IT47067" t="str">
        <f>IF(Table!A47068&lt;&gt; "",Table!A47068,"")</f>
        <v/>
      </c>
      <c r="IU47067" t="str">
        <f>IF(Field!B47086&lt;&gt; "",Field!B47086,"")</f>
        <v/>
      </c>
    </row>
    <row r="47068" spans="254:255">
      <c r="IT47068" t="str">
        <f>IF(Table!A47069&lt;&gt; "",Table!A47069,"")</f>
        <v/>
      </c>
      <c r="IU47068" t="str">
        <f>IF(Field!B47087&lt;&gt; "",Field!B47087,"")</f>
        <v/>
      </c>
    </row>
    <row r="47069" spans="254:255">
      <c r="IT47069" t="str">
        <f>IF(Table!A47070&lt;&gt; "",Table!A47070,"")</f>
        <v/>
      </c>
      <c r="IU47069" t="str">
        <f>IF(Field!B47088&lt;&gt; "",Field!B47088,"")</f>
        <v/>
      </c>
    </row>
    <row r="47070" spans="254:255">
      <c r="IT47070" t="str">
        <f>IF(Table!A47071&lt;&gt; "",Table!A47071,"")</f>
        <v/>
      </c>
      <c r="IU47070" t="str">
        <f>IF(Field!B47089&lt;&gt; "",Field!B47089,"")</f>
        <v/>
      </c>
    </row>
    <row r="47071" spans="254:255">
      <c r="IT47071" t="str">
        <f>IF(Table!A47072&lt;&gt; "",Table!A47072,"")</f>
        <v/>
      </c>
      <c r="IU47071" t="str">
        <f>IF(Field!B47090&lt;&gt; "",Field!B47090,"")</f>
        <v/>
      </c>
    </row>
    <row r="47072" spans="254:255">
      <c r="IT47072" t="str">
        <f>IF(Table!A47073&lt;&gt; "",Table!A47073,"")</f>
        <v/>
      </c>
      <c r="IU47072" t="str">
        <f>IF(Field!B47091&lt;&gt; "",Field!B47091,"")</f>
        <v/>
      </c>
    </row>
    <row r="47073" spans="254:255">
      <c r="IT47073" t="str">
        <f>IF(Table!A47074&lt;&gt; "",Table!A47074,"")</f>
        <v/>
      </c>
      <c r="IU47073" t="str">
        <f>IF(Field!B47092&lt;&gt; "",Field!B47092,"")</f>
        <v/>
      </c>
    </row>
    <row r="47074" spans="254:255">
      <c r="IT47074" t="str">
        <f>IF(Table!A47075&lt;&gt; "",Table!A47075,"")</f>
        <v/>
      </c>
      <c r="IU47074" t="str">
        <f>IF(Field!B47093&lt;&gt; "",Field!B47093,"")</f>
        <v/>
      </c>
    </row>
    <row r="47075" spans="254:255">
      <c r="IT47075" t="str">
        <f>IF(Table!A47076&lt;&gt; "",Table!A47076,"")</f>
        <v/>
      </c>
      <c r="IU47075" t="str">
        <f>IF(Field!B47094&lt;&gt; "",Field!B47094,"")</f>
        <v/>
      </c>
    </row>
    <row r="47076" spans="254:255">
      <c r="IT47076" t="str">
        <f>IF(Table!A47077&lt;&gt; "",Table!A47077,"")</f>
        <v/>
      </c>
      <c r="IU47076" t="str">
        <f>IF(Field!B47095&lt;&gt; "",Field!B47095,"")</f>
        <v/>
      </c>
    </row>
    <row r="47077" spans="254:255">
      <c r="IT47077" t="str">
        <f>IF(Table!A47078&lt;&gt; "",Table!A47078,"")</f>
        <v/>
      </c>
      <c r="IU47077" t="str">
        <f>IF(Field!B47096&lt;&gt; "",Field!B47096,"")</f>
        <v/>
      </c>
    </row>
    <row r="47078" spans="254:255">
      <c r="IT47078" t="str">
        <f>IF(Table!A47079&lt;&gt; "",Table!A47079,"")</f>
        <v/>
      </c>
      <c r="IU47078" t="str">
        <f>IF(Field!B47097&lt;&gt; "",Field!B47097,"")</f>
        <v/>
      </c>
    </row>
    <row r="47079" spans="254:255">
      <c r="IT47079" t="str">
        <f>IF(Table!A47080&lt;&gt; "",Table!A47080,"")</f>
        <v/>
      </c>
      <c r="IU47079" t="str">
        <f>IF(Field!B47098&lt;&gt; "",Field!B47098,"")</f>
        <v/>
      </c>
    </row>
    <row r="47080" spans="254:255">
      <c r="IT47080" t="str">
        <f>IF(Table!A47081&lt;&gt; "",Table!A47081,"")</f>
        <v/>
      </c>
      <c r="IU47080" t="str">
        <f>IF(Field!B47099&lt;&gt; "",Field!B47099,"")</f>
        <v/>
      </c>
    </row>
    <row r="47081" spans="254:255">
      <c r="IT47081" t="str">
        <f>IF(Table!A47082&lt;&gt; "",Table!A47082,"")</f>
        <v/>
      </c>
      <c r="IU47081" t="str">
        <f>IF(Field!B47100&lt;&gt; "",Field!B47100,"")</f>
        <v/>
      </c>
    </row>
    <row r="47082" spans="254:255">
      <c r="IT47082" t="str">
        <f>IF(Table!A47083&lt;&gt; "",Table!A47083,"")</f>
        <v/>
      </c>
      <c r="IU47082" t="str">
        <f>IF(Field!B47101&lt;&gt; "",Field!B47101,"")</f>
        <v/>
      </c>
    </row>
    <row r="47083" spans="254:255">
      <c r="IT47083" t="str">
        <f>IF(Table!A47084&lt;&gt; "",Table!A47084,"")</f>
        <v/>
      </c>
      <c r="IU47083" t="str">
        <f>IF(Field!B47102&lt;&gt; "",Field!B47102,"")</f>
        <v/>
      </c>
    </row>
    <row r="47084" spans="254:255">
      <c r="IT47084" t="str">
        <f>IF(Table!A47085&lt;&gt; "",Table!A47085,"")</f>
        <v/>
      </c>
      <c r="IU47084" t="str">
        <f>IF(Field!B47103&lt;&gt; "",Field!B47103,"")</f>
        <v/>
      </c>
    </row>
    <row r="47085" spans="254:255">
      <c r="IT47085" t="str">
        <f>IF(Table!A47086&lt;&gt; "",Table!A47086,"")</f>
        <v/>
      </c>
      <c r="IU47085" t="str">
        <f>IF(Field!B47104&lt;&gt; "",Field!B47104,"")</f>
        <v/>
      </c>
    </row>
    <row r="47086" spans="254:255">
      <c r="IT47086" t="str">
        <f>IF(Table!A47087&lt;&gt; "",Table!A47087,"")</f>
        <v/>
      </c>
      <c r="IU47086" t="str">
        <f>IF(Field!B47105&lt;&gt; "",Field!B47105,"")</f>
        <v/>
      </c>
    </row>
    <row r="47087" spans="254:255">
      <c r="IT47087" t="str">
        <f>IF(Table!A47088&lt;&gt; "",Table!A47088,"")</f>
        <v/>
      </c>
      <c r="IU47087" t="str">
        <f>IF(Field!B47106&lt;&gt; "",Field!B47106,"")</f>
        <v/>
      </c>
    </row>
    <row r="47088" spans="254:255">
      <c r="IT47088" t="str">
        <f>IF(Table!A47089&lt;&gt; "",Table!A47089,"")</f>
        <v/>
      </c>
      <c r="IU47088" t="str">
        <f>IF(Field!B47107&lt;&gt; "",Field!B47107,"")</f>
        <v/>
      </c>
    </row>
    <row r="47089" spans="254:255">
      <c r="IT47089" t="str">
        <f>IF(Table!A47090&lt;&gt; "",Table!A47090,"")</f>
        <v/>
      </c>
      <c r="IU47089" t="str">
        <f>IF(Field!B47108&lt;&gt; "",Field!B47108,"")</f>
        <v/>
      </c>
    </row>
    <row r="47090" spans="254:255">
      <c r="IT47090" t="str">
        <f>IF(Table!A47091&lt;&gt; "",Table!A47091,"")</f>
        <v/>
      </c>
      <c r="IU47090" t="str">
        <f>IF(Field!B47109&lt;&gt; "",Field!B47109,"")</f>
        <v/>
      </c>
    </row>
    <row r="47091" spans="254:255">
      <c r="IT47091" t="str">
        <f>IF(Table!A47092&lt;&gt; "",Table!A47092,"")</f>
        <v/>
      </c>
      <c r="IU47091" t="str">
        <f>IF(Field!B47110&lt;&gt; "",Field!B47110,"")</f>
        <v/>
      </c>
    </row>
    <row r="47092" spans="254:255">
      <c r="IT47092" t="str">
        <f>IF(Table!A47093&lt;&gt; "",Table!A47093,"")</f>
        <v/>
      </c>
      <c r="IU47092" t="str">
        <f>IF(Field!B47111&lt;&gt; "",Field!B47111,"")</f>
        <v/>
      </c>
    </row>
    <row r="47093" spans="254:255">
      <c r="IT47093" t="str">
        <f>IF(Table!A47094&lt;&gt; "",Table!A47094,"")</f>
        <v/>
      </c>
      <c r="IU47093" t="str">
        <f>IF(Field!B47112&lt;&gt; "",Field!B47112,"")</f>
        <v/>
      </c>
    </row>
    <row r="47094" spans="254:255">
      <c r="IT47094" t="str">
        <f>IF(Table!A47095&lt;&gt; "",Table!A47095,"")</f>
        <v/>
      </c>
      <c r="IU47094" t="str">
        <f>IF(Field!B47113&lt;&gt; "",Field!B47113,"")</f>
        <v/>
      </c>
    </row>
    <row r="47095" spans="254:255">
      <c r="IT47095" t="str">
        <f>IF(Table!A47096&lt;&gt; "",Table!A47096,"")</f>
        <v/>
      </c>
      <c r="IU47095" t="str">
        <f>IF(Field!B47114&lt;&gt; "",Field!B47114,"")</f>
        <v/>
      </c>
    </row>
    <row r="47096" spans="254:255">
      <c r="IT47096" t="str">
        <f>IF(Table!A47097&lt;&gt; "",Table!A47097,"")</f>
        <v/>
      </c>
      <c r="IU47096" t="str">
        <f>IF(Field!B47115&lt;&gt; "",Field!B47115,"")</f>
        <v/>
      </c>
    </row>
    <row r="47097" spans="254:255">
      <c r="IT47097" t="str">
        <f>IF(Table!A47098&lt;&gt; "",Table!A47098,"")</f>
        <v/>
      </c>
      <c r="IU47097" t="str">
        <f>IF(Field!B47116&lt;&gt; "",Field!B47116,"")</f>
        <v/>
      </c>
    </row>
    <row r="47098" spans="254:255">
      <c r="IT47098" t="str">
        <f>IF(Table!A47099&lt;&gt; "",Table!A47099,"")</f>
        <v/>
      </c>
      <c r="IU47098" t="str">
        <f>IF(Field!B47117&lt;&gt; "",Field!B47117,"")</f>
        <v/>
      </c>
    </row>
    <row r="47099" spans="254:255">
      <c r="IT47099" t="str">
        <f>IF(Table!A47100&lt;&gt; "",Table!A47100,"")</f>
        <v/>
      </c>
      <c r="IU47099" t="str">
        <f>IF(Field!B47118&lt;&gt; "",Field!B47118,"")</f>
        <v/>
      </c>
    </row>
    <row r="47100" spans="254:255">
      <c r="IT47100" t="str">
        <f>IF(Table!A47101&lt;&gt; "",Table!A47101,"")</f>
        <v/>
      </c>
      <c r="IU47100" t="str">
        <f>IF(Field!B47119&lt;&gt; "",Field!B47119,"")</f>
        <v/>
      </c>
    </row>
    <row r="47101" spans="254:255">
      <c r="IT47101" t="str">
        <f>IF(Table!A47102&lt;&gt; "",Table!A47102,"")</f>
        <v/>
      </c>
      <c r="IU47101" t="str">
        <f>IF(Field!B47120&lt;&gt; "",Field!B47120,"")</f>
        <v/>
      </c>
    </row>
    <row r="47102" spans="254:255">
      <c r="IT47102" t="str">
        <f>IF(Table!A47103&lt;&gt; "",Table!A47103,"")</f>
        <v/>
      </c>
      <c r="IU47102" t="str">
        <f>IF(Field!B47121&lt;&gt; "",Field!B47121,"")</f>
        <v/>
      </c>
    </row>
    <row r="47103" spans="254:255">
      <c r="IT47103" t="str">
        <f>IF(Table!A47104&lt;&gt; "",Table!A47104,"")</f>
        <v/>
      </c>
      <c r="IU47103" t="str">
        <f>IF(Field!B47122&lt;&gt; "",Field!B47122,"")</f>
        <v/>
      </c>
    </row>
    <row r="47104" spans="254:255">
      <c r="IT47104" t="str">
        <f>IF(Table!A47105&lt;&gt; "",Table!A47105,"")</f>
        <v/>
      </c>
      <c r="IU47104" t="str">
        <f>IF(Field!B47123&lt;&gt; "",Field!B47123,"")</f>
        <v/>
      </c>
    </row>
    <row r="47105" spans="254:255">
      <c r="IT47105" t="str">
        <f>IF(Table!A47106&lt;&gt; "",Table!A47106,"")</f>
        <v/>
      </c>
      <c r="IU47105" t="str">
        <f>IF(Field!B47124&lt;&gt; "",Field!B47124,"")</f>
        <v/>
      </c>
    </row>
    <row r="47106" spans="254:255">
      <c r="IT47106" t="str">
        <f>IF(Table!A47107&lt;&gt; "",Table!A47107,"")</f>
        <v/>
      </c>
      <c r="IU47106" t="str">
        <f>IF(Field!B47125&lt;&gt; "",Field!B47125,"")</f>
        <v/>
      </c>
    </row>
    <row r="47107" spans="254:255">
      <c r="IT47107" t="str">
        <f>IF(Table!A47108&lt;&gt; "",Table!A47108,"")</f>
        <v/>
      </c>
      <c r="IU47107" t="str">
        <f>IF(Field!B47126&lt;&gt; "",Field!B47126,"")</f>
        <v/>
      </c>
    </row>
    <row r="47108" spans="254:255">
      <c r="IT47108" t="str">
        <f>IF(Table!A47109&lt;&gt; "",Table!A47109,"")</f>
        <v/>
      </c>
      <c r="IU47108" t="str">
        <f>IF(Field!B47127&lt;&gt; "",Field!B47127,"")</f>
        <v/>
      </c>
    </row>
    <row r="47109" spans="254:255">
      <c r="IT47109" t="str">
        <f>IF(Table!A47110&lt;&gt; "",Table!A47110,"")</f>
        <v/>
      </c>
      <c r="IU47109" t="str">
        <f>IF(Field!B47128&lt;&gt; "",Field!B47128,"")</f>
        <v/>
      </c>
    </row>
    <row r="47110" spans="254:255">
      <c r="IT47110" t="str">
        <f>IF(Table!A47111&lt;&gt; "",Table!A47111,"")</f>
        <v/>
      </c>
      <c r="IU47110" t="str">
        <f>IF(Field!B47129&lt;&gt; "",Field!B47129,"")</f>
        <v/>
      </c>
    </row>
    <row r="47111" spans="254:255">
      <c r="IT47111" t="str">
        <f>IF(Table!A47112&lt;&gt; "",Table!A47112,"")</f>
        <v/>
      </c>
      <c r="IU47111" t="str">
        <f>IF(Field!B47130&lt;&gt; "",Field!B47130,"")</f>
        <v/>
      </c>
    </row>
    <row r="47112" spans="254:255">
      <c r="IT47112" t="str">
        <f>IF(Table!A47113&lt;&gt; "",Table!A47113,"")</f>
        <v/>
      </c>
      <c r="IU47112" t="str">
        <f>IF(Field!B47131&lt;&gt; "",Field!B47131,"")</f>
        <v/>
      </c>
    </row>
    <row r="47113" spans="254:255">
      <c r="IT47113" t="str">
        <f>IF(Table!A47114&lt;&gt; "",Table!A47114,"")</f>
        <v/>
      </c>
      <c r="IU47113" t="str">
        <f>IF(Field!B47132&lt;&gt; "",Field!B47132,"")</f>
        <v/>
      </c>
    </row>
    <row r="47114" spans="254:255">
      <c r="IT47114" t="str">
        <f>IF(Table!A47115&lt;&gt; "",Table!A47115,"")</f>
        <v/>
      </c>
      <c r="IU47114" t="str">
        <f>IF(Field!B47133&lt;&gt; "",Field!B47133,"")</f>
        <v/>
      </c>
    </row>
    <row r="47115" spans="254:255">
      <c r="IT47115" t="str">
        <f>IF(Table!A47116&lt;&gt; "",Table!A47116,"")</f>
        <v/>
      </c>
      <c r="IU47115" t="str">
        <f>IF(Field!B47134&lt;&gt; "",Field!B47134,"")</f>
        <v/>
      </c>
    </row>
    <row r="47116" spans="254:255">
      <c r="IT47116" t="str">
        <f>IF(Table!A47117&lt;&gt; "",Table!A47117,"")</f>
        <v/>
      </c>
      <c r="IU47116" t="str">
        <f>IF(Field!B47135&lt;&gt; "",Field!B47135,"")</f>
        <v/>
      </c>
    </row>
    <row r="47117" spans="254:255">
      <c r="IT47117" t="str">
        <f>IF(Table!A47118&lt;&gt; "",Table!A47118,"")</f>
        <v/>
      </c>
      <c r="IU47117" t="str">
        <f>IF(Field!B47136&lt;&gt; "",Field!B47136,"")</f>
        <v/>
      </c>
    </row>
    <row r="47118" spans="254:255">
      <c r="IT47118" t="str">
        <f>IF(Table!A47119&lt;&gt; "",Table!A47119,"")</f>
        <v/>
      </c>
      <c r="IU47118" t="str">
        <f>IF(Field!B47137&lt;&gt; "",Field!B47137,"")</f>
        <v/>
      </c>
    </row>
    <row r="47119" spans="254:255">
      <c r="IT47119" t="str">
        <f>IF(Table!A47120&lt;&gt; "",Table!A47120,"")</f>
        <v/>
      </c>
      <c r="IU47119" t="str">
        <f>IF(Field!B47138&lt;&gt; "",Field!B47138,"")</f>
        <v/>
      </c>
    </row>
    <row r="47120" spans="254:255">
      <c r="IT47120" t="str">
        <f>IF(Table!A47121&lt;&gt; "",Table!A47121,"")</f>
        <v/>
      </c>
      <c r="IU47120" t="str">
        <f>IF(Field!B47139&lt;&gt; "",Field!B47139,"")</f>
        <v/>
      </c>
    </row>
    <row r="47121" spans="254:255">
      <c r="IT47121" t="str">
        <f>IF(Table!A47122&lt;&gt; "",Table!A47122,"")</f>
        <v/>
      </c>
      <c r="IU47121" t="str">
        <f>IF(Field!B47140&lt;&gt; "",Field!B47140,"")</f>
        <v/>
      </c>
    </row>
    <row r="47122" spans="254:255">
      <c r="IT47122" t="str">
        <f>IF(Table!A47123&lt;&gt; "",Table!A47123,"")</f>
        <v/>
      </c>
      <c r="IU47122" t="str">
        <f>IF(Field!B47141&lt;&gt; "",Field!B47141,"")</f>
        <v/>
      </c>
    </row>
    <row r="47123" spans="254:255">
      <c r="IT47123" t="str">
        <f>IF(Table!A47124&lt;&gt; "",Table!A47124,"")</f>
        <v/>
      </c>
      <c r="IU47123" t="str">
        <f>IF(Field!B47142&lt;&gt; "",Field!B47142,"")</f>
        <v/>
      </c>
    </row>
    <row r="47124" spans="254:255">
      <c r="IT47124" t="str">
        <f>IF(Table!A47125&lt;&gt; "",Table!A47125,"")</f>
        <v/>
      </c>
      <c r="IU47124" t="str">
        <f>IF(Field!B47143&lt;&gt; "",Field!B47143,"")</f>
        <v/>
      </c>
    </row>
    <row r="47125" spans="254:255">
      <c r="IT47125" t="str">
        <f>IF(Table!A47126&lt;&gt; "",Table!A47126,"")</f>
        <v/>
      </c>
      <c r="IU47125" t="str">
        <f>IF(Field!B47144&lt;&gt; "",Field!B47144,"")</f>
        <v/>
      </c>
    </row>
    <row r="47126" spans="254:255">
      <c r="IT47126" t="str">
        <f>IF(Table!A47127&lt;&gt; "",Table!A47127,"")</f>
        <v/>
      </c>
      <c r="IU47126" t="str">
        <f>IF(Field!B47145&lt;&gt; "",Field!B47145,"")</f>
        <v/>
      </c>
    </row>
    <row r="47127" spans="254:255">
      <c r="IT47127" t="str">
        <f>IF(Table!A47128&lt;&gt; "",Table!A47128,"")</f>
        <v/>
      </c>
      <c r="IU47127" t="str">
        <f>IF(Field!B47146&lt;&gt; "",Field!B47146,"")</f>
        <v/>
      </c>
    </row>
    <row r="47128" spans="254:255">
      <c r="IT47128" t="str">
        <f>IF(Table!A47129&lt;&gt; "",Table!A47129,"")</f>
        <v/>
      </c>
      <c r="IU47128" t="str">
        <f>IF(Field!B47147&lt;&gt; "",Field!B47147,"")</f>
        <v/>
      </c>
    </row>
    <row r="47129" spans="254:255">
      <c r="IT47129" t="str">
        <f>IF(Table!A47130&lt;&gt; "",Table!A47130,"")</f>
        <v/>
      </c>
      <c r="IU47129" t="str">
        <f>IF(Field!B47148&lt;&gt; "",Field!B47148,"")</f>
        <v/>
      </c>
    </row>
    <row r="47130" spans="254:255">
      <c r="IT47130" t="str">
        <f>IF(Table!A47131&lt;&gt; "",Table!A47131,"")</f>
        <v/>
      </c>
      <c r="IU47130" t="str">
        <f>IF(Field!B47149&lt;&gt; "",Field!B47149,"")</f>
        <v/>
      </c>
    </row>
    <row r="47131" spans="254:255">
      <c r="IT47131" t="str">
        <f>IF(Table!A47132&lt;&gt; "",Table!A47132,"")</f>
        <v/>
      </c>
      <c r="IU47131" t="str">
        <f>IF(Field!B47150&lt;&gt; "",Field!B47150,"")</f>
        <v/>
      </c>
    </row>
    <row r="47132" spans="254:255">
      <c r="IT47132" t="str">
        <f>IF(Table!A47133&lt;&gt; "",Table!A47133,"")</f>
        <v/>
      </c>
      <c r="IU47132" t="str">
        <f>IF(Field!B47151&lt;&gt; "",Field!B47151,"")</f>
        <v/>
      </c>
    </row>
    <row r="47133" spans="254:255">
      <c r="IT47133" t="str">
        <f>IF(Table!A47134&lt;&gt; "",Table!A47134,"")</f>
        <v/>
      </c>
      <c r="IU47133" t="str">
        <f>IF(Field!B47152&lt;&gt; "",Field!B47152,"")</f>
        <v/>
      </c>
    </row>
    <row r="47134" spans="254:255">
      <c r="IT47134" t="str">
        <f>IF(Table!A47135&lt;&gt; "",Table!A47135,"")</f>
        <v/>
      </c>
      <c r="IU47134" t="str">
        <f>IF(Field!B47153&lt;&gt; "",Field!B47153,"")</f>
        <v/>
      </c>
    </row>
    <row r="47135" spans="254:255">
      <c r="IT47135" t="str">
        <f>IF(Table!A47136&lt;&gt; "",Table!A47136,"")</f>
        <v/>
      </c>
      <c r="IU47135" t="str">
        <f>IF(Field!B47154&lt;&gt; "",Field!B47154,"")</f>
        <v/>
      </c>
    </row>
    <row r="47136" spans="254:255">
      <c r="IT47136" t="str">
        <f>IF(Table!A47137&lt;&gt; "",Table!A47137,"")</f>
        <v/>
      </c>
      <c r="IU47136" t="str">
        <f>IF(Field!B47155&lt;&gt; "",Field!B47155,"")</f>
        <v/>
      </c>
    </row>
    <row r="47137" spans="254:255">
      <c r="IT47137" t="str">
        <f>IF(Table!A47138&lt;&gt; "",Table!A47138,"")</f>
        <v/>
      </c>
      <c r="IU47137" t="str">
        <f>IF(Field!B47156&lt;&gt; "",Field!B47156,"")</f>
        <v/>
      </c>
    </row>
    <row r="47138" spans="254:255">
      <c r="IT47138" t="str">
        <f>IF(Table!A47139&lt;&gt; "",Table!A47139,"")</f>
        <v/>
      </c>
      <c r="IU47138" t="str">
        <f>IF(Field!B47157&lt;&gt; "",Field!B47157,"")</f>
        <v/>
      </c>
    </row>
    <row r="47139" spans="254:255">
      <c r="IT47139" t="str">
        <f>IF(Table!A47140&lt;&gt; "",Table!A47140,"")</f>
        <v/>
      </c>
      <c r="IU47139" t="str">
        <f>IF(Field!B47158&lt;&gt; "",Field!B47158,"")</f>
        <v/>
      </c>
    </row>
    <row r="47140" spans="254:255">
      <c r="IT47140" t="str">
        <f>IF(Table!A47141&lt;&gt; "",Table!A47141,"")</f>
        <v/>
      </c>
      <c r="IU47140" t="str">
        <f>IF(Field!B47159&lt;&gt; "",Field!B47159,"")</f>
        <v/>
      </c>
    </row>
    <row r="47141" spans="254:255">
      <c r="IT47141" t="str">
        <f>IF(Table!A47142&lt;&gt; "",Table!A47142,"")</f>
        <v/>
      </c>
      <c r="IU47141" t="str">
        <f>IF(Field!B47160&lt;&gt; "",Field!B47160,"")</f>
        <v/>
      </c>
    </row>
    <row r="47142" spans="254:255">
      <c r="IT47142" t="str">
        <f>IF(Table!A47143&lt;&gt; "",Table!A47143,"")</f>
        <v/>
      </c>
      <c r="IU47142" t="str">
        <f>IF(Field!B47161&lt;&gt; "",Field!B47161,"")</f>
        <v/>
      </c>
    </row>
    <row r="47143" spans="254:255">
      <c r="IT47143" t="str">
        <f>IF(Table!A47144&lt;&gt; "",Table!A47144,"")</f>
        <v/>
      </c>
      <c r="IU47143" t="str">
        <f>IF(Field!B47162&lt;&gt; "",Field!B47162,"")</f>
        <v/>
      </c>
    </row>
    <row r="47144" spans="254:255">
      <c r="IT47144" t="str">
        <f>IF(Table!A47145&lt;&gt; "",Table!A47145,"")</f>
        <v/>
      </c>
      <c r="IU47144" t="str">
        <f>IF(Field!B47163&lt;&gt; "",Field!B47163,"")</f>
        <v/>
      </c>
    </row>
    <row r="47145" spans="254:255">
      <c r="IT47145" t="str">
        <f>IF(Table!A47146&lt;&gt; "",Table!A47146,"")</f>
        <v/>
      </c>
      <c r="IU47145" t="str">
        <f>IF(Field!B47164&lt;&gt; "",Field!B47164,"")</f>
        <v/>
      </c>
    </row>
    <row r="47146" spans="254:255">
      <c r="IT47146" t="str">
        <f>IF(Table!A47147&lt;&gt; "",Table!A47147,"")</f>
        <v/>
      </c>
      <c r="IU47146" t="str">
        <f>IF(Field!B47165&lt;&gt; "",Field!B47165,"")</f>
        <v/>
      </c>
    </row>
    <row r="47147" spans="254:255">
      <c r="IT47147" t="str">
        <f>IF(Table!A47148&lt;&gt; "",Table!A47148,"")</f>
        <v/>
      </c>
      <c r="IU47147" t="str">
        <f>IF(Field!B47166&lt;&gt; "",Field!B47166,"")</f>
        <v/>
      </c>
    </row>
    <row r="47148" spans="254:255">
      <c r="IT47148" t="str">
        <f>IF(Table!A47149&lt;&gt; "",Table!A47149,"")</f>
        <v/>
      </c>
      <c r="IU47148" t="str">
        <f>IF(Field!B47167&lt;&gt; "",Field!B47167,"")</f>
        <v/>
      </c>
    </row>
    <row r="47149" spans="254:255">
      <c r="IT47149" t="str">
        <f>IF(Table!A47150&lt;&gt; "",Table!A47150,"")</f>
        <v/>
      </c>
      <c r="IU47149" t="str">
        <f>IF(Field!B47168&lt;&gt; "",Field!B47168,"")</f>
        <v/>
      </c>
    </row>
    <row r="47150" spans="254:255">
      <c r="IT47150" t="str">
        <f>IF(Table!A47151&lt;&gt; "",Table!A47151,"")</f>
        <v/>
      </c>
      <c r="IU47150" t="str">
        <f>IF(Field!B47169&lt;&gt; "",Field!B47169,"")</f>
        <v/>
      </c>
    </row>
    <row r="47151" spans="254:255">
      <c r="IT47151" t="str">
        <f>IF(Table!A47152&lt;&gt; "",Table!A47152,"")</f>
        <v/>
      </c>
      <c r="IU47151" t="str">
        <f>IF(Field!B47170&lt;&gt; "",Field!B47170,"")</f>
        <v/>
      </c>
    </row>
    <row r="47152" spans="254:255">
      <c r="IT47152" t="str">
        <f>IF(Table!A47153&lt;&gt; "",Table!A47153,"")</f>
        <v/>
      </c>
      <c r="IU47152" t="str">
        <f>IF(Field!B47171&lt;&gt; "",Field!B47171,"")</f>
        <v/>
      </c>
    </row>
    <row r="47153" spans="254:255">
      <c r="IT47153" t="str">
        <f>IF(Table!A47154&lt;&gt; "",Table!A47154,"")</f>
        <v/>
      </c>
      <c r="IU47153" t="str">
        <f>IF(Field!B47172&lt;&gt; "",Field!B47172,"")</f>
        <v/>
      </c>
    </row>
    <row r="47154" spans="254:255">
      <c r="IT47154" t="str">
        <f>IF(Table!A47155&lt;&gt; "",Table!A47155,"")</f>
        <v/>
      </c>
      <c r="IU47154" t="str">
        <f>IF(Field!B47173&lt;&gt; "",Field!B47173,"")</f>
        <v/>
      </c>
    </row>
    <row r="47155" spans="254:255">
      <c r="IT47155" t="str">
        <f>IF(Table!A47156&lt;&gt; "",Table!A47156,"")</f>
        <v/>
      </c>
      <c r="IU47155" t="str">
        <f>IF(Field!B47174&lt;&gt; "",Field!B47174,"")</f>
        <v/>
      </c>
    </row>
    <row r="47156" spans="254:255">
      <c r="IT47156" t="str">
        <f>IF(Table!A47157&lt;&gt; "",Table!A47157,"")</f>
        <v/>
      </c>
      <c r="IU47156" t="str">
        <f>IF(Field!B47175&lt;&gt; "",Field!B47175,"")</f>
        <v/>
      </c>
    </row>
    <row r="47157" spans="254:255">
      <c r="IT47157" t="str">
        <f>IF(Table!A47158&lt;&gt; "",Table!A47158,"")</f>
        <v/>
      </c>
      <c r="IU47157" t="str">
        <f>IF(Field!B47176&lt;&gt; "",Field!B47176,"")</f>
        <v/>
      </c>
    </row>
    <row r="47158" spans="254:255">
      <c r="IT47158" t="str">
        <f>IF(Table!A47159&lt;&gt; "",Table!A47159,"")</f>
        <v/>
      </c>
      <c r="IU47158" t="str">
        <f>IF(Field!B47177&lt;&gt; "",Field!B47177,"")</f>
        <v/>
      </c>
    </row>
    <row r="47159" spans="254:255">
      <c r="IT47159" t="str">
        <f>IF(Table!A47160&lt;&gt; "",Table!A47160,"")</f>
        <v/>
      </c>
      <c r="IU47159" t="str">
        <f>IF(Field!B47178&lt;&gt; "",Field!B47178,"")</f>
        <v/>
      </c>
    </row>
    <row r="47160" spans="254:255">
      <c r="IT47160" t="str">
        <f>IF(Table!A47161&lt;&gt; "",Table!A47161,"")</f>
        <v/>
      </c>
      <c r="IU47160" t="str">
        <f>IF(Field!B47179&lt;&gt; "",Field!B47179,"")</f>
        <v/>
      </c>
    </row>
    <row r="47161" spans="254:255">
      <c r="IT47161" t="str">
        <f>IF(Table!A47162&lt;&gt; "",Table!A47162,"")</f>
        <v/>
      </c>
      <c r="IU47161" t="str">
        <f>IF(Field!B47180&lt;&gt; "",Field!B47180,"")</f>
        <v/>
      </c>
    </row>
    <row r="47162" spans="254:255">
      <c r="IT47162" t="str">
        <f>IF(Table!A47163&lt;&gt; "",Table!A47163,"")</f>
        <v/>
      </c>
      <c r="IU47162" t="str">
        <f>IF(Field!B47181&lt;&gt; "",Field!B47181,"")</f>
        <v/>
      </c>
    </row>
    <row r="47163" spans="254:255">
      <c r="IT47163" t="str">
        <f>IF(Table!A47164&lt;&gt; "",Table!A47164,"")</f>
        <v/>
      </c>
      <c r="IU47163" t="str">
        <f>IF(Field!B47182&lt;&gt; "",Field!B47182,"")</f>
        <v/>
      </c>
    </row>
    <row r="47164" spans="254:255">
      <c r="IT47164" t="str">
        <f>IF(Table!A47165&lt;&gt; "",Table!A47165,"")</f>
        <v/>
      </c>
      <c r="IU47164" t="str">
        <f>IF(Field!B47183&lt;&gt; "",Field!B47183,"")</f>
        <v/>
      </c>
    </row>
    <row r="47165" spans="254:255">
      <c r="IT47165" t="str">
        <f>IF(Table!A47166&lt;&gt; "",Table!A47166,"")</f>
        <v/>
      </c>
      <c r="IU47165" t="str">
        <f>IF(Field!B47184&lt;&gt; "",Field!B47184,"")</f>
        <v/>
      </c>
    </row>
    <row r="47166" spans="254:255">
      <c r="IT47166" t="str">
        <f>IF(Table!A47167&lt;&gt; "",Table!A47167,"")</f>
        <v/>
      </c>
      <c r="IU47166" t="str">
        <f>IF(Field!B47185&lt;&gt; "",Field!B47185,"")</f>
        <v/>
      </c>
    </row>
    <row r="47167" spans="254:255">
      <c r="IT47167" t="str">
        <f>IF(Table!A47168&lt;&gt; "",Table!A47168,"")</f>
        <v/>
      </c>
      <c r="IU47167" t="str">
        <f>IF(Field!B47186&lt;&gt; "",Field!B47186,"")</f>
        <v/>
      </c>
    </row>
    <row r="47168" spans="254:255">
      <c r="IT47168" t="str">
        <f>IF(Table!A47169&lt;&gt; "",Table!A47169,"")</f>
        <v/>
      </c>
      <c r="IU47168" t="str">
        <f>IF(Field!B47187&lt;&gt; "",Field!B47187,"")</f>
        <v/>
      </c>
    </row>
    <row r="47169" spans="254:255">
      <c r="IT47169" t="str">
        <f>IF(Table!A47170&lt;&gt; "",Table!A47170,"")</f>
        <v/>
      </c>
      <c r="IU47169" t="str">
        <f>IF(Field!B47188&lt;&gt; "",Field!B47188,"")</f>
        <v/>
      </c>
    </row>
    <row r="47170" spans="254:255">
      <c r="IT47170" t="str">
        <f>IF(Table!A47171&lt;&gt; "",Table!A47171,"")</f>
        <v/>
      </c>
      <c r="IU47170" t="str">
        <f>IF(Field!B47189&lt;&gt; "",Field!B47189,"")</f>
        <v/>
      </c>
    </row>
    <row r="47171" spans="254:255">
      <c r="IT47171" t="str">
        <f>IF(Table!A47172&lt;&gt; "",Table!A47172,"")</f>
        <v/>
      </c>
      <c r="IU47171" t="str">
        <f>IF(Field!B47190&lt;&gt; "",Field!B47190,"")</f>
        <v/>
      </c>
    </row>
    <row r="47172" spans="254:255">
      <c r="IT47172" t="str">
        <f>IF(Table!A47173&lt;&gt; "",Table!A47173,"")</f>
        <v/>
      </c>
      <c r="IU47172" t="str">
        <f>IF(Field!B47191&lt;&gt; "",Field!B47191,"")</f>
        <v/>
      </c>
    </row>
    <row r="47173" spans="254:255">
      <c r="IT47173" t="str">
        <f>IF(Table!A47174&lt;&gt; "",Table!A47174,"")</f>
        <v/>
      </c>
      <c r="IU47173" t="str">
        <f>IF(Field!B47192&lt;&gt; "",Field!B47192,"")</f>
        <v/>
      </c>
    </row>
    <row r="47174" spans="254:255">
      <c r="IT47174" t="str">
        <f>IF(Table!A47175&lt;&gt; "",Table!A47175,"")</f>
        <v/>
      </c>
      <c r="IU47174" t="str">
        <f>IF(Field!B47193&lt;&gt; "",Field!B47193,"")</f>
        <v/>
      </c>
    </row>
    <row r="47175" spans="254:255">
      <c r="IT47175" t="str">
        <f>IF(Table!A47176&lt;&gt; "",Table!A47176,"")</f>
        <v/>
      </c>
      <c r="IU47175" t="str">
        <f>IF(Field!B47194&lt;&gt; "",Field!B47194,"")</f>
        <v/>
      </c>
    </row>
    <row r="47176" spans="254:255">
      <c r="IT47176" t="str">
        <f>IF(Table!A47177&lt;&gt; "",Table!A47177,"")</f>
        <v/>
      </c>
      <c r="IU47176" t="str">
        <f>IF(Field!B47195&lt;&gt; "",Field!B47195,"")</f>
        <v/>
      </c>
    </row>
    <row r="47177" spans="254:255">
      <c r="IT47177" t="str">
        <f>IF(Table!A47178&lt;&gt; "",Table!A47178,"")</f>
        <v/>
      </c>
      <c r="IU47177" t="str">
        <f>IF(Field!B47196&lt;&gt; "",Field!B47196,"")</f>
        <v/>
      </c>
    </row>
    <row r="47178" spans="254:255">
      <c r="IT47178" t="str">
        <f>IF(Table!A47179&lt;&gt; "",Table!A47179,"")</f>
        <v/>
      </c>
      <c r="IU47178" t="str">
        <f>IF(Field!B47197&lt;&gt; "",Field!B47197,"")</f>
        <v/>
      </c>
    </row>
    <row r="47179" spans="254:255">
      <c r="IT47179" t="str">
        <f>IF(Table!A47180&lt;&gt; "",Table!A47180,"")</f>
        <v/>
      </c>
      <c r="IU47179" t="str">
        <f>IF(Field!B47198&lt;&gt; "",Field!B47198,"")</f>
        <v/>
      </c>
    </row>
    <row r="47180" spans="254:255">
      <c r="IT47180" t="str">
        <f>IF(Table!A47181&lt;&gt; "",Table!A47181,"")</f>
        <v/>
      </c>
      <c r="IU47180" t="str">
        <f>IF(Field!B47199&lt;&gt; "",Field!B47199,"")</f>
        <v/>
      </c>
    </row>
    <row r="47181" spans="254:255">
      <c r="IT47181" t="str">
        <f>IF(Table!A47182&lt;&gt; "",Table!A47182,"")</f>
        <v/>
      </c>
      <c r="IU47181" t="str">
        <f>IF(Field!B47200&lt;&gt; "",Field!B47200,"")</f>
        <v/>
      </c>
    </row>
    <row r="47182" spans="254:255">
      <c r="IT47182" t="str">
        <f>IF(Table!A47183&lt;&gt; "",Table!A47183,"")</f>
        <v/>
      </c>
      <c r="IU47182" t="str">
        <f>IF(Field!B47201&lt;&gt; "",Field!B47201,"")</f>
        <v/>
      </c>
    </row>
    <row r="47183" spans="254:255">
      <c r="IT47183" t="str">
        <f>IF(Table!A47184&lt;&gt; "",Table!A47184,"")</f>
        <v/>
      </c>
      <c r="IU47183" t="str">
        <f>IF(Field!B47202&lt;&gt; "",Field!B47202,"")</f>
        <v/>
      </c>
    </row>
    <row r="47184" spans="254:255">
      <c r="IT47184" t="str">
        <f>IF(Table!A47185&lt;&gt; "",Table!A47185,"")</f>
        <v/>
      </c>
      <c r="IU47184" t="str">
        <f>IF(Field!B47203&lt;&gt; "",Field!B47203,"")</f>
        <v/>
      </c>
    </row>
    <row r="47185" spans="254:255">
      <c r="IT47185" t="str">
        <f>IF(Table!A47186&lt;&gt; "",Table!A47186,"")</f>
        <v/>
      </c>
      <c r="IU47185" t="str">
        <f>IF(Field!B47204&lt;&gt; "",Field!B47204,"")</f>
        <v/>
      </c>
    </row>
    <row r="47186" spans="254:255">
      <c r="IT47186" t="str">
        <f>IF(Table!A47187&lt;&gt; "",Table!A47187,"")</f>
        <v/>
      </c>
      <c r="IU47186" t="str">
        <f>IF(Field!B47205&lt;&gt; "",Field!B47205,"")</f>
        <v/>
      </c>
    </row>
    <row r="47187" spans="254:255">
      <c r="IT47187" t="str">
        <f>IF(Table!A47188&lt;&gt; "",Table!A47188,"")</f>
        <v/>
      </c>
      <c r="IU47187" t="str">
        <f>IF(Field!B47206&lt;&gt; "",Field!B47206,"")</f>
        <v/>
      </c>
    </row>
    <row r="47188" spans="254:255">
      <c r="IT47188" t="str">
        <f>IF(Table!A47189&lt;&gt; "",Table!A47189,"")</f>
        <v/>
      </c>
      <c r="IU47188" t="str">
        <f>IF(Field!B47207&lt;&gt; "",Field!B47207,"")</f>
        <v/>
      </c>
    </row>
    <row r="47189" spans="254:255">
      <c r="IT47189" t="str">
        <f>IF(Table!A47190&lt;&gt; "",Table!A47190,"")</f>
        <v/>
      </c>
      <c r="IU47189" t="str">
        <f>IF(Field!B47208&lt;&gt; "",Field!B47208,"")</f>
        <v/>
      </c>
    </row>
    <row r="47190" spans="254:255">
      <c r="IT47190" t="str">
        <f>IF(Table!A47191&lt;&gt; "",Table!A47191,"")</f>
        <v/>
      </c>
      <c r="IU47190" t="str">
        <f>IF(Field!B47209&lt;&gt; "",Field!B47209,"")</f>
        <v/>
      </c>
    </row>
    <row r="47191" spans="254:255">
      <c r="IT47191" t="str">
        <f>IF(Table!A47192&lt;&gt; "",Table!A47192,"")</f>
        <v/>
      </c>
      <c r="IU47191" t="str">
        <f>IF(Field!B47210&lt;&gt; "",Field!B47210,"")</f>
        <v/>
      </c>
    </row>
    <row r="47192" spans="254:255">
      <c r="IT47192" t="str">
        <f>IF(Table!A47193&lt;&gt; "",Table!A47193,"")</f>
        <v/>
      </c>
      <c r="IU47192" t="str">
        <f>IF(Field!B47211&lt;&gt; "",Field!B47211,"")</f>
        <v/>
      </c>
    </row>
    <row r="47193" spans="254:255">
      <c r="IT47193" t="str">
        <f>IF(Table!A47194&lt;&gt; "",Table!A47194,"")</f>
        <v/>
      </c>
      <c r="IU47193" t="str">
        <f>IF(Field!B47212&lt;&gt; "",Field!B47212,"")</f>
        <v/>
      </c>
    </row>
    <row r="47194" spans="254:255">
      <c r="IT47194" t="str">
        <f>IF(Table!A47195&lt;&gt; "",Table!A47195,"")</f>
        <v/>
      </c>
      <c r="IU47194" t="str">
        <f>IF(Field!B47213&lt;&gt; "",Field!B47213,"")</f>
        <v/>
      </c>
    </row>
    <row r="47195" spans="254:255">
      <c r="IT47195" t="str">
        <f>IF(Table!A47196&lt;&gt; "",Table!A47196,"")</f>
        <v/>
      </c>
      <c r="IU47195" t="str">
        <f>IF(Field!B47214&lt;&gt; "",Field!B47214,"")</f>
        <v/>
      </c>
    </row>
    <row r="47196" spans="254:255">
      <c r="IT47196" t="str">
        <f>IF(Table!A47197&lt;&gt; "",Table!A47197,"")</f>
        <v/>
      </c>
      <c r="IU47196" t="str">
        <f>IF(Field!B47215&lt;&gt; "",Field!B47215,"")</f>
        <v/>
      </c>
    </row>
    <row r="47197" spans="254:255">
      <c r="IT47197" t="str">
        <f>IF(Table!A47198&lt;&gt; "",Table!A47198,"")</f>
        <v/>
      </c>
      <c r="IU47197" t="str">
        <f>IF(Field!B47216&lt;&gt; "",Field!B47216,"")</f>
        <v/>
      </c>
    </row>
    <row r="47198" spans="254:255">
      <c r="IT47198" t="str">
        <f>IF(Table!A47199&lt;&gt; "",Table!A47199,"")</f>
        <v/>
      </c>
      <c r="IU47198" t="str">
        <f>IF(Field!B47217&lt;&gt; "",Field!B47217,"")</f>
        <v/>
      </c>
    </row>
    <row r="47199" spans="254:255">
      <c r="IT47199" t="str">
        <f>IF(Table!A47200&lt;&gt; "",Table!A47200,"")</f>
        <v/>
      </c>
      <c r="IU47199" t="str">
        <f>IF(Field!B47218&lt;&gt; "",Field!B47218,"")</f>
        <v/>
      </c>
    </row>
    <row r="47200" spans="254:255">
      <c r="IT47200" t="str">
        <f>IF(Table!A47201&lt;&gt; "",Table!A47201,"")</f>
        <v/>
      </c>
      <c r="IU47200" t="str">
        <f>IF(Field!B47219&lt;&gt; "",Field!B47219,"")</f>
        <v/>
      </c>
    </row>
    <row r="47201" spans="254:255">
      <c r="IT47201" t="str">
        <f>IF(Table!A47202&lt;&gt; "",Table!A47202,"")</f>
        <v/>
      </c>
      <c r="IU47201" t="str">
        <f>IF(Field!B47220&lt;&gt; "",Field!B47220,"")</f>
        <v/>
      </c>
    </row>
    <row r="47202" spans="254:255">
      <c r="IT47202" t="str">
        <f>IF(Table!A47203&lt;&gt; "",Table!A47203,"")</f>
        <v/>
      </c>
      <c r="IU47202" t="str">
        <f>IF(Field!B47221&lt;&gt; "",Field!B47221,"")</f>
        <v/>
      </c>
    </row>
    <row r="47203" spans="254:255">
      <c r="IT47203" t="str">
        <f>IF(Table!A47204&lt;&gt; "",Table!A47204,"")</f>
        <v/>
      </c>
      <c r="IU47203" t="str">
        <f>IF(Field!B47222&lt;&gt; "",Field!B47222,"")</f>
        <v/>
      </c>
    </row>
    <row r="47204" spans="254:255">
      <c r="IT47204" t="str">
        <f>IF(Table!A47205&lt;&gt; "",Table!A47205,"")</f>
        <v/>
      </c>
      <c r="IU47204" t="str">
        <f>IF(Field!B47223&lt;&gt; "",Field!B47223,"")</f>
        <v/>
      </c>
    </row>
    <row r="47205" spans="254:255">
      <c r="IT47205" t="str">
        <f>IF(Table!A47206&lt;&gt; "",Table!A47206,"")</f>
        <v/>
      </c>
      <c r="IU47205" t="str">
        <f>IF(Field!B47224&lt;&gt; "",Field!B47224,"")</f>
        <v/>
      </c>
    </row>
    <row r="47206" spans="254:255">
      <c r="IT47206" t="str">
        <f>IF(Table!A47207&lt;&gt; "",Table!A47207,"")</f>
        <v/>
      </c>
      <c r="IU47206" t="str">
        <f>IF(Field!B47225&lt;&gt; "",Field!B47225,"")</f>
        <v/>
      </c>
    </row>
    <row r="47207" spans="254:255">
      <c r="IT47207" t="str">
        <f>IF(Table!A47208&lt;&gt; "",Table!A47208,"")</f>
        <v/>
      </c>
      <c r="IU47207" t="str">
        <f>IF(Field!B47226&lt;&gt; "",Field!B47226,"")</f>
        <v/>
      </c>
    </row>
    <row r="47208" spans="254:255">
      <c r="IT47208" t="str">
        <f>IF(Table!A47209&lt;&gt; "",Table!A47209,"")</f>
        <v/>
      </c>
      <c r="IU47208" t="str">
        <f>IF(Field!B47227&lt;&gt; "",Field!B47227,"")</f>
        <v/>
      </c>
    </row>
    <row r="47209" spans="254:255">
      <c r="IT47209" t="str">
        <f>IF(Table!A47210&lt;&gt; "",Table!A47210,"")</f>
        <v/>
      </c>
      <c r="IU47209" t="str">
        <f>IF(Field!B47228&lt;&gt; "",Field!B47228,"")</f>
        <v/>
      </c>
    </row>
    <row r="47210" spans="254:255">
      <c r="IT47210" t="str">
        <f>IF(Table!A47211&lt;&gt; "",Table!A47211,"")</f>
        <v/>
      </c>
      <c r="IU47210" t="str">
        <f>IF(Field!B47229&lt;&gt; "",Field!B47229,"")</f>
        <v/>
      </c>
    </row>
    <row r="47211" spans="254:255">
      <c r="IT47211" t="str">
        <f>IF(Table!A47212&lt;&gt; "",Table!A47212,"")</f>
        <v/>
      </c>
      <c r="IU47211" t="str">
        <f>IF(Field!B47230&lt;&gt; "",Field!B47230,"")</f>
        <v/>
      </c>
    </row>
    <row r="47212" spans="254:255">
      <c r="IT47212" t="str">
        <f>IF(Table!A47213&lt;&gt; "",Table!A47213,"")</f>
        <v/>
      </c>
      <c r="IU47212" t="str">
        <f>IF(Field!B47231&lt;&gt; "",Field!B47231,"")</f>
        <v/>
      </c>
    </row>
    <row r="47213" spans="254:255">
      <c r="IT47213" t="str">
        <f>IF(Table!A47214&lt;&gt; "",Table!A47214,"")</f>
        <v/>
      </c>
      <c r="IU47213" t="str">
        <f>IF(Field!B47232&lt;&gt; "",Field!B47232,"")</f>
        <v/>
      </c>
    </row>
    <row r="47214" spans="254:255">
      <c r="IT47214" t="str">
        <f>IF(Table!A47215&lt;&gt; "",Table!A47215,"")</f>
        <v/>
      </c>
      <c r="IU47214" t="str">
        <f>IF(Field!B47233&lt;&gt; "",Field!B47233,"")</f>
        <v/>
      </c>
    </row>
    <row r="47215" spans="254:255">
      <c r="IT47215" t="str">
        <f>IF(Table!A47216&lt;&gt; "",Table!A47216,"")</f>
        <v/>
      </c>
      <c r="IU47215" t="str">
        <f>IF(Field!B47234&lt;&gt; "",Field!B47234,"")</f>
        <v/>
      </c>
    </row>
    <row r="47216" spans="254:255">
      <c r="IT47216" t="str">
        <f>IF(Table!A47217&lt;&gt; "",Table!A47217,"")</f>
        <v/>
      </c>
      <c r="IU47216" t="str">
        <f>IF(Field!B47235&lt;&gt; "",Field!B47235,"")</f>
        <v/>
      </c>
    </row>
    <row r="47217" spans="254:255">
      <c r="IT47217" t="str">
        <f>IF(Table!A47218&lt;&gt; "",Table!A47218,"")</f>
        <v/>
      </c>
      <c r="IU47217" t="str">
        <f>IF(Field!B47236&lt;&gt; "",Field!B47236,"")</f>
        <v/>
      </c>
    </row>
    <row r="47218" spans="254:255">
      <c r="IT47218" t="str">
        <f>IF(Table!A47219&lt;&gt; "",Table!A47219,"")</f>
        <v/>
      </c>
      <c r="IU47218" t="str">
        <f>IF(Field!B47237&lt;&gt; "",Field!B47237,"")</f>
        <v/>
      </c>
    </row>
    <row r="47219" spans="254:255">
      <c r="IT47219" t="str">
        <f>IF(Table!A47220&lt;&gt; "",Table!A47220,"")</f>
        <v/>
      </c>
      <c r="IU47219" t="str">
        <f>IF(Field!B47238&lt;&gt; "",Field!B47238,"")</f>
        <v/>
      </c>
    </row>
    <row r="47220" spans="254:255">
      <c r="IT47220" t="str">
        <f>IF(Table!A47221&lt;&gt; "",Table!A47221,"")</f>
        <v/>
      </c>
      <c r="IU47220" t="str">
        <f>IF(Field!B47239&lt;&gt; "",Field!B47239,"")</f>
        <v/>
      </c>
    </row>
    <row r="47221" spans="254:255">
      <c r="IT47221" t="str">
        <f>IF(Table!A47222&lt;&gt; "",Table!A47222,"")</f>
        <v/>
      </c>
      <c r="IU47221" t="str">
        <f>IF(Field!B47240&lt;&gt; "",Field!B47240,"")</f>
        <v/>
      </c>
    </row>
    <row r="47222" spans="254:255">
      <c r="IT47222" t="str">
        <f>IF(Table!A47223&lt;&gt; "",Table!A47223,"")</f>
        <v/>
      </c>
      <c r="IU47222" t="str">
        <f>IF(Field!B47241&lt;&gt; "",Field!B47241,"")</f>
        <v/>
      </c>
    </row>
    <row r="47223" spans="254:255">
      <c r="IT47223" t="str">
        <f>IF(Table!A47224&lt;&gt; "",Table!A47224,"")</f>
        <v/>
      </c>
      <c r="IU47223" t="str">
        <f>IF(Field!B47242&lt;&gt; "",Field!B47242,"")</f>
        <v/>
      </c>
    </row>
    <row r="47224" spans="254:255">
      <c r="IT47224" t="str">
        <f>IF(Table!A47225&lt;&gt; "",Table!A47225,"")</f>
        <v/>
      </c>
      <c r="IU47224" t="str">
        <f>IF(Field!B47243&lt;&gt; "",Field!B47243,"")</f>
        <v/>
      </c>
    </row>
    <row r="47225" spans="254:255">
      <c r="IT47225" t="str">
        <f>IF(Table!A47226&lt;&gt; "",Table!A47226,"")</f>
        <v/>
      </c>
      <c r="IU47225" t="str">
        <f>IF(Field!B47244&lt;&gt; "",Field!B47244,"")</f>
        <v/>
      </c>
    </row>
    <row r="47226" spans="254:255">
      <c r="IT47226" t="str">
        <f>IF(Table!A47227&lt;&gt; "",Table!A47227,"")</f>
        <v/>
      </c>
      <c r="IU47226" t="str">
        <f>IF(Field!B47245&lt;&gt; "",Field!B47245,"")</f>
        <v/>
      </c>
    </row>
    <row r="47227" spans="254:255">
      <c r="IT47227" t="str">
        <f>IF(Table!A47228&lt;&gt; "",Table!A47228,"")</f>
        <v/>
      </c>
      <c r="IU47227" t="str">
        <f>IF(Field!B47246&lt;&gt; "",Field!B47246,"")</f>
        <v/>
      </c>
    </row>
    <row r="47228" spans="254:255">
      <c r="IT47228" t="str">
        <f>IF(Table!A47229&lt;&gt; "",Table!A47229,"")</f>
        <v/>
      </c>
      <c r="IU47228" t="str">
        <f>IF(Field!B47247&lt;&gt; "",Field!B47247,"")</f>
        <v/>
      </c>
    </row>
    <row r="47229" spans="254:255">
      <c r="IT47229" t="str">
        <f>IF(Table!A47230&lt;&gt; "",Table!A47230,"")</f>
        <v/>
      </c>
      <c r="IU47229" t="str">
        <f>IF(Field!B47248&lt;&gt; "",Field!B47248,"")</f>
        <v/>
      </c>
    </row>
    <row r="47230" spans="254:255">
      <c r="IT47230" t="str">
        <f>IF(Table!A47231&lt;&gt; "",Table!A47231,"")</f>
        <v/>
      </c>
      <c r="IU47230" t="str">
        <f>IF(Field!B47249&lt;&gt; "",Field!B47249,"")</f>
        <v/>
      </c>
    </row>
    <row r="47231" spans="254:255">
      <c r="IT47231" t="str">
        <f>IF(Table!A47232&lt;&gt; "",Table!A47232,"")</f>
        <v/>
      </c>
      <c r="IU47231" t="str">
        <f>IF(Field!B47250&lt;&gt; "",Field!B47250,"")</f>
        <v/>
      </c>
    </row>
    <row r="47232" spans="254:255">
      <c r="IT47232" t="str">
        <f>IF(Table!A47233&lt;&gt; "",Table!A47233,"")</f>
        <v/>
      </c>
      <c r="IU47232" t="str">
        <f>IF(Field!B47251&lt;&gt; "",Field!B47251,"")</f>
        <v/>
      </c>
    </row>
    <row r="47233" spans="254:255">
      <c r="IT47233" t="str">
        <f>IF(Table!A47234&lt;&gt; "",Table!A47234,"")</f>
        <v/>
      </c>
      <c r="IU47233" t="str">
        <f>IF(Field!B47252&lt;&gt; "",Field!B47252,"")</f>
        <v/>
      </c>
    </row>
    <row r="47234" spans="254:255">
      <c r="IT47234" t="str">
        <f>IF(Table!A47235&lt;&gt; "",Table!A47235,"")</f>
        <v/>
      </c>
      <c r="IU47234" t="str">
        <f>IF(Field!B47253&lt;&gt; "",Field!B47253,"")</f>
        <v/>
      </c>
    </row>
    <row r="47235" spans="254:255">
      <c r="IT47235" t="str">
        <f>IF(Table!A47236&lt;&gt; "",Table!A47236,"")</f>
        <v/>
      </c>
      <c r="IU47235" t="str">
        <f>IF(Field!B47254&lt;&gt; "",Field!B47254,"")</f>
        <v/>
      </c>
    </row>
    <row r="47236" spans="254:255">
      <c r="IT47236" t="str">
        <f>IF(Table!A47237&lt;&gt; "",Table!A47237,"")</f>
        <v/>
      </c>
      <c r="IU47236" t="str">
        <f>IF(Field!B47255&lt;&gt; "",Field!B47255,"")</f>
        <v/>
      </c>
    </row>
    <row r="47237" spans="254:255">
      <c r="IT47237" t="str">
        <f>IF(Table!A47238&lt;&gt; "",Table!A47238,"")</f>
        <v/>
      </c>
      <c r="IU47237" t="str">
        <f>IF(Field!B47256&lt;&gt; "",Field!B47256,"")</f>
        <v/>
      </c>
    </row>
    <row r="47238" spans="254:255">
      <c r="IT47238" t="str">
        <f>IF(Table!A47239&lt;&gt; "",Table!A47239,"")</f>
        <v/>
      </c>
      <c r="IU47238" t="str">
        <f>IF(Field!B47257&lt;&gt; "",Field!B47257,"")</f>
        <v/>
      </c>
    </row>
    <row r="47239" spans="254:255">
      <c r="IT47239" t="str">
        <f>IF(Table!A47240&lt;&gt; "",Table!A47240,"")</f>
        <v/>
      </c>
      <c r="IU47239" t="str">
        <f>IF(Field!B47258&lt;&gt; "",Field!B47258,"")</f>
        <v/>
      </c>
    </row>
    <row r="47240" spans="254:255">
      <c r="IT47240" t="str">
        <f>IF(Table!A47241&lt;&gt; "",Table!A47241,"")</f>
        <v/>
      </c>
      <c r="IU47240" t="str">
        <f>IF(Field!B47259&lt;&gt; "",Field!B47259,"")</f>
        <v/>
      </c>
    </row>
    <row r="47241" spans="254:255">
      <c r="IT47241" t="str">
        <f>IF(Table!A47242&lt;&gt; "",Table!A47242,"")</f>
        <v/>
      </c>
      <c r="IU47241" t="str">
        <f>IF(Field!B47260&lt;&gt; "",Field!B47260,"")</f>
        <v/>
      </c>
    </row>
    <row r="47242" spans="254:255">
      <c r="IT47242" t="str">
        <f>IF(Table!A47243&lt;&gt; "",Table!A47243,"")</f>
        <v/>
      </c>
      <c r="IU47242" t="str">
        <f>IF(Field!B47261&lt;&gt; "",Field!B47261,"")</f>
        <v/>
      </c>
    </row>
    <row r="47243" spans="254:255">
      <c r="IT47243" t="str">
        <f>IF(Table!A47244&lt;&gt; "",Table!A47244,"")</f>
        <v/>
      </c>
      <c r="IU47243" t="str">
        <f>IF(Field!B47262&lt;&gt; "",Field!B47262,"")</f>
        <v/>
      </c>
    </row>
    <row r="47244" spans="254:255">
      <c r="IT47244" t="str">
        <f>IF(Table!A47245&lt;&gt; "",Table!A47245,"")</f>
        <v/>
      </c>
      <c r="IU47244" t="str">
        <f>IF(Field!B47263&lt;&gt; "",Field!B47263,"")</f>
        <v/>
      </c>
    </row>
    <row r="47245" spans="254:255">
      <c r="IT47245" t="str">
        <f>IF(Table!A47246&lt;&gt; "",Table!A47246,"")</f>
        <v/>
      </c>
      <c r="IU47245" t="str">
        <f>IF(Field!B47264&lt;&gt; "",Field!B47264,"")</f>
        <v/>
      </c>
    </row>
    <row r="47246" spans="254:255">
      <c r="IT47246" t="str">
        <f>IF(Table!A47247&lt;&gt; "",Table!A47247,"")</f>
        <v/>
      </c>
      <c r="IU47246" t="str">
        <f>IF(Field!B47265&lt;&gt; "",Field!B47265,"")</f>
        <v/>
      </c>
    </row>
    <row r="47247" spans="254:255">
      <c r="IT47247" t="str">
        <f>IF(Table!A47248&lt;&gt; "",Table!A47248,"")</f>
        <v/>
      </c>
      <c r="IU47247" t="str">
        <f>IF(Field!B47266&lt;&gt; "",Field!B47266,"")</f>
        <v/>
      </c>
    </row>
    <row r="47248" spans="254:255">
      <c r="IT47248" t="str">
        <f>IF(Table!A47249&lt;&gt; "",Table!A47249,"")</f>
        <v/>
      </c>
      <c r="IU47248" t="str">
        <f>IF(Field!B47267&lt;&gt; "",Field!B47267,"")</f>
        <v/>
      </c>
    </row>
    <row r="47249" spans="254:255">
      <c r="IT47249" t="str">
        <f>IF(Table!A47250&lt;&gt; "",Table!A47250,"")</f>
        <v/>
      </c>
      <c r="IU47249" t="str">
        <f>IF(Field!B47268&lt;&gt; "",Field!B47268,"")</f>
        <v/>
      </c>
    </row>
    <row r="47250" spans="254:255">
      <c r="IT47250" t="str">
        <f>IF(Table!A47251&lt;&gt; "",Table!A47251,"")</f>
        <v/>
      </c>
      <c r="IU47250" t="str">
        <f>IF(Field!B47269&lt;&gt; "",Field!B47269,"")</f>
        <v/>
      </c>
    </row>
    <row r="47251" spans="254:255">
      <c r="IT47251" t="str">
        <f>IF(Table!A47252&lt;&gt; "",Table!A47252,"")</f>
        <v/>
      </c>
      <c r="IU47251" t="str">
        <f>IF(Field!B47270&lt;&gt; "",Field!B47270,"")</f>
        <v/>
      </c>
    </row>
    <row r="47252" spans="254:255">
      <c r="IT47252" t="str">
        <f>IF(Table!A47253&lt;&gt; "",Table!A47253,"")</f>
        <v/>
      </c>
      <c r="IU47252" t="str">
        <f>IF(Field!B47271&lt;&gt; "",Field!B47271,"")</f>
        <v/>
      </c>
    </row>
    <row r="47253" spans="254:255">
      <c r="IT47253" t="str">
        <f>IF(Table!A47254&lt;&gt; "",Table!A47254,"")</f>
        <v/>
      </c>
      <c r="IU47253" t="str">
        <f>IF(Field!B47272&lt;&gt; "",Field!B47272,"")</f>
        <v/>
      </c>
    </row>
    <row r="47254" spans="254:255">
      <c r="IT47254" t="str">
        <f>IF(Table!A47255&lt;&gt; "",Table!A47255,"")</f>
        <v/>
      </c>
      <c r="IU47254" t="str">
        <f>IF(Field!B47273&lt;&gt; "",Field!B47273,"")</f>
        <v/>
      </c>
    </row>
    <row r="47255" spans="254:255">
      <c r="IT47255" t="str">
        <f>IF(Table!A47256&lt;&gt; "",Table!A47256,"")</f>
        <v/>
      </c>
      <c r="IU47255" t="str">
        <f>IF(Field!B47274&lt;&gt; "",Field!B47274,"")</f>
        <v/>
      </c>
    </row>
    <row r="47256" spans="254:255">
      <c r="IT47256" t="str">
        <f>IF(Table!A47257&lt;&gt; "",Table!A47257,"")</f>
        <v/>
      </c>
      <c r="IU47256" t="str">
        <f>IF(Field!B47275&lt;&gt; "",Field!B47275,"")</f>
        <v/>
      </c>
    </row>
    <row r="47257" spans="254:255">
      <c r="IT47257" t="str">
        <f>IF(Table!A47258&lt;&gt; "",Table!A47258,"")</f>
        <v/>
      </c>
      <c r="IU47257" t="str">
        <f>IF(Field!B47276&lt;&gt; "",Field!B47276,"")</f>
        <v/>
      </c>
    </row>
    <row r="47258" spans="254:255">
      <c r="IT47258" t="str">
        <f>IF(Table!A47259&lt;&gt; "",Table!A47259,"")</f>
        <v/>
      </c>
      <c r="IU47258" t="str">
        <f>IF(Field!B47277&lt;&gt; "",Field!B47277,"")</f>
        <v/>
      </c>
    </row>
    <row r="47259" spans="254:255">
      <c r="IT47259" t="str">
        <f>IF(Table!A47260&lt;&gt; "",Table!A47260,"")</f>
        <v/>
      </c>
      <c r="IU47259" t="str">
        <f>IF(Field!B47278&lt;&gt; "",Field!B47278,"")</f>
        <v/>
      </c>
    </row>
    <row r="47260" spans="254:255">
      <c r="IT47260" t="str">
        <f>IF(Table!A47261&lt;&gt; "",Table!A47261,"")</f>
        <v/>
      </c>
      <c r="IU47260" t="str">
        <f>IF(Field!B47279&lt;&gt; "",Field!B47279,"")</f>
        <v/>
      </c>
    </row>
    <row r="47261" spans="254:255">
      <c r="IT47261" t="str">
        <f>IF(Table!A47262&lt;&gt; "",Table!A47262,"")</f>
        <v/>
      </c>
      <c r="IU47261" t="str">
        <f>IF(Field!B47280&lt;&gt; "",Field!B47280,"")</f>
        <v/>
      </c>
    </row>
    <row r="47262" spans="254:255">
      <c r="IT47262" t="str">
        <f>IF(Table!A47263&lt;&gt; "",Table!A47263,"")</f>
        <v/>
      </c>
      <c r="IU47262" t="str">
        <f>IF(Field!B47281&lt;&gt; "",Field!B47281,"")</f>
        <v/>
      </c>
    </row>
    <row r="47263" spans="254:255">
      <c r="IT47263" t="str">
        <f>IF(Table!A47264&lt;&gt; "",Table!A47264,"")</f>
        <v/>
      </c>
      <c r="IU47263" t="str">
        <f>IF(Field!B47282&lt;&gt; "",Field!B47282,"")</f>
        <v/>
      </c>
    </row>
    <row r="47264" spans="254:255">
      <c r="IT47264" t="str">
        <f>IF(Table!A47265&lt;&gt; "",Table!A47265,"")</f>
        <v/>
      </c>
      <c r="IU47264" t="str">
        <f>IF(Field!B47283&lt;&gt; "",Field!B47283,"")</f>
        <v/>
      </c>
    </row>
    <row r="47265" spans="254:255">
      <c r="IT47265" t="str">
        <f>IF(Table!A47266&lt;&gt; "",Table!A47266,"")</f>
        <v/>
      </c>
      <c r="IU47265" t="str">
        <f>IF(Field!B47284&lt;&gt; "",Field!B47284,"")</f>
        <v/>
      </c>
    </row>
    <row r="47266" spans="254:255">
      <c r="IT47266" t="str">
        <f>IF(Table!A47267&lt;&gt; "",Table!A47267,"")</f>
        <v/>
      </c>
      <c r="IU47266" t="str">
        <f>IF(Field!B47285&lt;&gt; "",Field!B47285,"")</f>
        <v/>
      </c>
    </row>
    <row r="47267" spans="254:255">
      <c r="IT47267" t="str">
        <f>IF(Table!A47268&lt;&gt; "",Table!A47268,"")</f>
        <v/>
      </c>
      <c r="IU47267" t="str">
        <f>IF(Field!B47286&lt;&gt; "",Field!B47286,"")</f>
        <v/>
      </c>
    </row>
    <row r="47268" spans="254:255">
      <c r="IT47268" t="str">
        <f>IF(Table!A47269&lt;&gt; "",Table!A47269,"")</f>
        <v/>
      </c>
      <c r="IU47268" t="str">
        <f>IF(Field!B47287&lt;&gt; "",Field!B47287,"")</f>
        <v/>
      </c>
    </row>
    <row r="47269" spans="254:255">
      <c r="IT47269" t="str">
        <f>IF(Table!A47270&lt;&gt; "",Table!A47270,"")</f>
        <v/>
      </c>
      <c r="IU47269" t="str">
        <f>IF(Field!B47288&lt;&gt; "",Field!B47288,"")</f>
        <v/>
      </c>
    </row>
    <row r="47270" spans="254:255">
      <c r="IT47270" t="str">
        <f>IF(Table!A47271&lt;&gt; "",Table!A47271,"")</f>
        <v/>
      </c>
      <c r="IU47270" t="str">
        <f>IF(Field!B47289&lt;&gt; "",Field!B47289,"")</f>
        <v/>
      </c>
    </row>
    <row r="47271" spans="254:255">
      <c r="IT47271" t="str">
        <f>IF(Table!A47272&lt;&gt; "",Table!A47272,"")</f>
        <v/>
      </c>
      <c r="IU47271" t="str">
        <f>IF(Field!B47290&lt;&gt; "",Field!B47290,"")</f>
        <v/>
      </c>
    </row>
    <row r="47272" spans="254:255">
      <c r="IT47272" t="str">
        <f>IF(Table!A47273&lt;&gt; "",Table!A47273,"")</f>
        <v/>
      </c>
      <c r="IU47272" t="str">
        <f>IF(Field!B47291&lt;&gt; "",Field!B47291,"")</f>
        <v/>
      </c>
    </row>
    <row r="47273" spans="254:255">
      <c r="IT47273" t="str">
        <f>IF(Table!A47274&lt;&gt; "",Table!A47274,"")</f>
        <v/>
      </c>
      <c r="IU47273" t="str">
        <f>IF(Field!B47292&lt;&gt; "",Field!B47292,"")</f>
        <v/>
      </c>
    </row>
    <row r="47274" spans="254:255">
      <c r="IT47274" t="str">
        <f>IF(Table!A47275&lt;&gt; "",Table!A47275,"")</f>
        <v/>
      </c>
      <c r="IU47274" t="str">
        <f>IF(Field!B47293&lt;&gt; "",Field!B47293,"")</f>
        <v/>
      </c>
    </row>
    <row r="47275" spans="254:255">
      <c r="IT47275" t="str">
        <f>IF(Table!A47276&lt;&gt; "",Table!A47276,"")</f>
        <v/>
      </c>
      <c r="IU47275" t="str">
        <f>IF(Field!B47294&lt;&gt; "",Field!B47294,"")</f>
        <v/>
      </c>
    </row>
    <row r="47276" spans="254:255">
      <c r="IT47276" t="str">
        <f>IF(Table!A47277&lt;&gt; "",Table!A47277,"")</f>
        <v/>
      </c>
      <c r="IU47276" t="str">
        <f>IF(Field!B47295&lt;&gt; "",Field!B47295,"")</f>
        <v/>
      </c>
    </row>
    <row r="47277" spans="254:255">
      <c r="IT47277" t="str">
        <f>IF(Table!A47278&lt;&gt; "",Table!A47278,"")</f>
        <v/>
      </c>
      <c r="IU47277" t="str">
        <f>IF(Field!B47296&lt;&gt; "",Field!B47296,"")</f>
        <v/>
      </c>
    </row>
    <row r="47278" spans="254:255">
      <c r="IT47278" t="str">
        <f>IF(Table!A47279&lt;&gt; "",Table!A47279,"")</f>
        <v/>
      </c>
      <c r="IU47278" t="str">
        <f>IF(Field!B47297&lt;&gt; "",Field!B47297,"")</f>
        <v/>
      </c>
    </row>
    <row r="47279" spans="254:255">
      <c r="IT47279" t="str">
        <f>IF(Table!A47280&lt;&gt; "",Table!A47280,"")</f>
        <v/>
      </c>
      <c r="IU47279" t="str">
        <f>IF(Field!B47298&lt;&gt; "",Field!B47298,"")</f>
        <v/>
      </c>
    </row>
    <row r="47280" spans="254:255">
      <c r="IT47280" t="str">
        <f>IF(Table!A47281&lt;&gt; "",Table!A47281,"")</f>
        <v/>
      </c>
      <c r="IU47280" t="str">
        <f>IF(Field!B47299&lt;&gt; "",Field!B47299,"")</f>
        <v/>
      </c>
    </row>
    <row r="47281" spans="254:255">
      <c r="IT47281" t="str">
        <f>IF(Table!A47282&lt;&gt; "",Table!A47282,"")</f>
        <v/>
      </c>
      <c r="IU47281" t="str">
        <f>IF(Field!B47300&lt;&gt; "",Field!B47300,"")</f>
        <v/>
      </c>
    </row>
    <row r="47282" spans="254:255">
      <c r="IT47282" t="str">
        <f>IF(Table!A47283&lt;&gt; "",Table!A47283,"")</f>
        <v/>
      </c>
      <c r="IU47282" t="str">
        <f>IF(Field!B47301&lt;&gt; "",Field!B47301,"")</f>
        <v/>
      </c>
    </row>
    <row r="47283" spans="254:255">
      <c r="IT47283" t="str">
        <f>IF(Table!A47284&lt;&gt; "",Table!A47284,"")</f>
        <v/>
      </c>
      <c r="IU47283" t="str">
        <f>IF(Field!B47302&lt;&gt; "",Field!B47302,"")</f>
        <v/>
      </c>
    </row>
    <row r="47284" spans="254:255">
      <c r="IT47284" t="str">
        <f>IF(Table!A47285&lt;&gt; "",Table!A47285,"")</f>
        <v/>
      </c>
      <c r="IU47284" t="str">
        <f>IF(Field!B47303&lt;&gt; "",Field!B47303,"")</f>
        <v/>
      </c>
    </row>
    <row r="47285" spans="254:255">
      <c r="IT47285" t="str">
        <f>IF(Table!A47286&lt;&gt; "",Table!A47286,"")</f>
        <v/>
      </c>
      <c r="IU47285" t="str">
        <f>IF(Field!B47304&lt;&gt; "",Field!B47304,"")</f>
        <v/>
      </c>
    </row>
    <row r="47286" spans="254:255">
      <c r="IT47286" t="str">
        <f>IF(Table!A47287&lt;&gt; "",Table!A47287,"")</f>
        <v/>
      </c>
      <c r="IU47286" t="str">
        <f>IF(Field!B47305&lt;&gt; "",Field!B47305,"")</f>
        <v/>
      </c>
    </row>
    <row r="47287" spans="254:255">
      <c r="IT47287" t="str">
        <f>IF(Table!A47288&lt;&gt; "",Table!A47288,"")</f>
        <v/>
      </c>
      <c r="IU47287" t="str">
        <f>IF(Field!B47306&lt;&gt; "",Field!B47306,"")</f>
        <v/>
      </c>
    </row>
    <row r="47288" spans="254:255">
      <c r="IT47288" t="str">
        <f>IF(Table!A47289&lt;&gt; "",Table!A47289,"")</f>
        <v/>
      </c>
      <c r="IU47288" t="str">
        <f>IF(Field!B47307&lt;&gt; "",Field!B47307,"")</f>
        <v/>
      </c>
    </row>
    <row r="47289" spans="254:255">
      <c r="IT47289" t="str">
        <f>IF(Table!A47290&lt;&gt; "",Table!A47290,"")</f>
        <v/>
      </c>
      <c r="IU47289" t="str">
        <f>IF(Field!B47308&lt;&gt; "",Field!B47308,"")</f>
        <v/>
      </c>
    </row>
    <row r="47290" spans="254:255">
      <c r="IT47290" t="str">
        <f>IF(Table!A47291&lt;&gt; "",Table!A47291,"")</f>
        <v/>
      </c>
      <c r="IU47290" t="str">
        <f>IF(Field!B47309&lt;&gt; "",Field!B47309,"")</f>
        <v/>
      </c>
    </row>
    <row r="47291" spans="254:255">
      <c r="IT47291" t="str">
        <f>IF(Table!A47292&lt;&gt; "",Table!A47292,"")</f>
        <v/>
      </c>
      <c r="IU47291" t="str">
        <f>IF(Field!B47310&lt;&gt; "",Field!B47310,"")</f>
        <v/>
      </c>
    </row>
    <row r="47292" spans="254:255">
      <c r="IT47292" t="str">
        <f>IF(Table!A47293&lt;&gt; "",Table!A47293,"")</f>
        <v/>
      </c>
      <c r="IU47292" t="str">
        <f>IF(Field!B47311&lt;&gt; "",Field!B47311,"")</f>
        <v/>
      </c>
    </row>
    <row r="47293" spans="254:255">
      <c r="IT47293" t="str">
        <f>IF(Table!A47294&lt;&gt; "",Table!A47294,"")</f>
        <v/>
      </c>
      <c r="IU47293" t="str">
        <f>IF(Field!B47312&lt;&gt; "",Field!B47312,"")</f>
        <v/>
      </c>
    </row>
    <row r="47294" spans="254:255">
      <c r="IT47294" t="str">
        <f>IF(Table!A47295&lt;&gt; "",Table!A47295,"")</f>
        <v/>
      </c>
      <c r="IU47294" t="str">
        <f>IF(Field!B47313&lt;&gt; "",Field!B47313,"")</f>
        <v/>
      </c>
    </row>
    <row r="47295" spans="254:255">
      <c r="IT47295" t="str">
        <f>IF(Table!A47296&lt;&gt; "",Table!A47296,"")</f>
        <v/>
      </c>
      <c r="IU47295" t="str">
        <f>IF(Field!B47314&lt;&gt; "",Field!B47314,"")</f>
        <v/>
      </c>
    </row>
    <row r="47296" spans="254:255">
      <c r="IT47296" t="str">
        <f>IF(Table!A47297&lt;&gt; "",Table!A47297,"")</f>
        <v/>
      </c>
      <c r="IU47296" t="str">
        <f>IF(Field!B47315&lt;&gt; "",Field!B47315,"")</f>
        <v/>
      </c>
    </row>
    <row r="47297" spans="254:255">
      <c r="IT47297" t="str">
        <f>IF(Table!A47298&lt;&gt; "",Table!A47298,"")</f>
        <v/>
      </c>
      <c r="IU47297" t="str">
        <f>IF(Field!B47316&lt;&gt; "",Field!B47316,"")</f>
        <v/>
      </c>
    </row>
    <row r="47298" spans="254:255">
      <c r="IT47298" t="str">
        <f>IF(Table!A47299&lt;&gt; "",Table!A47299,"")</f>
        <v/>
      </c>
      <c r="IU47298" t="str">
        <f>IF(Field!B47317&lt;&gt; "",Field!B47317,"")</f>
        <v/>
      </c>
    </row>
    <row r="47299" spans="254:255">
      <c r="IT47299" t="str">
        <f>IF(Table!A47300&lt;&gt; "",Table!A47300,"")</f>
        <v/>
      </c>
      <c r="IU47299" t="str">
        <f>IF(Field!B47318&lt;&gt; "",Field!B47318,"")</f>
        <v/>
      </c>
    </row>
    <row r="47300" spans="254:255">
      <c r="IT47300" t="str">
        <f>IF(Table!A47301&lt;&gt; "",Table!A47301,"")</f>
        <v/>
      </c>
      <c r="IU47300" t="str">
        <f>IF(Field!B47319&lt;&gt; "",Field!B47319,"")</f>
        <v/>
      </c>
    </row>
    <row r="47301" spans="254:255">
      <c r="IT47301" t="str">
        <f>IF(Table!A47302&lt;&gt; "",Table!A47302,"")</f>
        <v/>
      </c>
      <c r="IU47301" t="str">
        <f>IF(Field!B47320&lt;&gt; "",Field!B47320,"")</f>
        <v/>
      </c>
    </row>
    <row r="47302" spans="254:255">
      <c r="IT47302" t="str">
        <f>IF(Table!A47303&lt;&gt; "",Table!A47303,"")</f>
        <v/>
      </c>
      <c r="IU47302" t="str">
        <f>IF(Field!B47321&lt;&gt; "",Field!B47321,"")</f>
        <v/>
      </c>
    </row>
    <row r="47303" spans="254:255">
      <c r="IT47303" t="str">
        <f>IF(Table!A47304&lt;&gt; "",Table!A47304,"")</f>
        <v/>
      </c>
      <c r="IU47303" t="str">
        <f>IF(Field!B47322&lt;&gt; "",Field!B47322,"")</f>
        <v/>
      </c>
    </row>
    <row r="47304" spans="254:255">
      <c r="IT47304" t="str">
        <f>IF(Table!A47305&lt;&gt; "",Table!A47305,"")</f>
        <v/>
      </c>
      <c r="IU47304" t="str">
        <f>IF(Field!B47323&lt;&gt; "",Field!B47323,"")</f>
        <v/>
      </c>
    </row>
    <row r="47305" spans="254:255">
      <c r="IT47305" t="str">
        <f>IF(Table!A47306&lt;&gt; "",Table!A47306,"")</f>
        <v/>
      </c>
      <c r="IU47305" t="str">
        <f>IF(Field!B47324&lt;&gt; "",Field!B47324,"")</f>
        <v/>
      </c>
    </row>
    <row r="47306" spans="254:255">
      <c r="IT47306" t="str">
        <f>IF(Table!A47307&lt;&gt; "",Table!A47307,"")</f>
        <v/>
      </c>
      <c r="IU47306" t="str">
        <f>IF(Field!B47325&lt;&gt; "",Field!B47325,"")</f>
        <v/>
      </c>
    </row>
    <row r="47307" spans="254:255">
      <c r="IT47307" t="str">
        <f>IF(Table!A47308&lt;&gt; "",Table!A47308,"")</f>
        <v/>
      </c>
      <c r="IU47307" t="str">
        <f>IF(Field!B47326&lt;&gt; "",Field!B47326,"")</f>
        <v/>
      </c>
    </row>
    <row r="47308" spans="254:255">
      <c r="IT47308" t="str">
        <f>IF(Table!A47309&lt;&gt; "",Table!A47309,"")</f>
        <v/>
      </c>
      <c r="IU47308" t="str">
        <f>IF(Field!B47327&lt;&gt; "",Field!B47327,"")</f>
        <v/>
      </c>
    </row>
    <row r="47309" spans="254:255">
      <c r="IT47309" t="str">
        <f>IF(Table!A47310&lt;&gt; "",Table!A47310,"")</f>
        <v/>
      </c>
      <c r="IU47309" t="str">
        <f>IF(Field!B47328&lt;&gt; "",Field!B47328,"")</f>
        <v/>
      </c>
    </row>
    <row r="47310" spans="254:255">
      <c r="IT47310" t="str">
        <f>IF(Table!A47311&lt;&gt; "",Table!A47311,"")</f>
        <v/>
      </c>
      <c r="IU47310" t="str">
        <f>IF(Field!B47329&lt;&gt; "",Field!B47329,"")</f>
        <v/>
      </c>
    </row>
    <row r="47311" spans="254:255">
      <c r="IT47311" t="str">
        <f>IF(Table!A47312&lt;&gt; "",Table!A47312,"")</f>
        <v/>
      </c>
      <c r="IU47311" t="str">
        <f>IF(Field!B47330&lt;&gt; "",Field!B47330,"")</f>
        <v/>
      </c>
    </row>
    <row r="47312" spans="254:255">
      <c r="IT47312" t="str">
        <f>IF(Table!A47313&lt;&gt; "",Table!A47313,"")</f>
        <v/>
      </c>
      <c r="IU47312" t="str">
        <f>IF(Field!B47331&lt;&gt; "",Field!B47331,"")</f>
        <v/>
      </c>
    </row>
    <row r="47313" spans="254:255">
      <c r="IT47313" t="str">
        <f>IF(Table!A47314&lt;&gt; "",Table!A47314,"")</f>
        <v/>
      </c>
      <c r="IU47313" t="str">
        <f>IF(Field!B47332&lt;&gt; "",Field!B47332,"")</f>
        <v/>
      </c>
    </row>
    <row r="47314" spans="254:255">
      <c r="IT47314" t="str">
        <f>IF(Table!A47315&lt;&gt; "",Table!A47315,"")</f>
        <v/>
      </c>
      <c r="IU47314" t="str">
        <f>IF(Field!B47333&lt;&gt; "",Field!B47333,"")</f>
        <v/>
      </c>
    </row>
    <row r="47315" spans="254:255">
      <c r="IT47315" t="str">
        <f>IF(Table!A47316&lt;&gt; "",Table!A47316,"")</f>
        <v/>
      </c>
      <c r="IU47315" t="str">
        <f>IF(Field!B47334&lt;&gt; "",Field!B47334,"")</f>
        <v/>
      </c>
    </row>
    <row r="47316" spans="254:255">
      <c r="IT47316" t="str">
        <f>IF(Table!A47317&lt;&gt; "",Table!A47317,"")</f>
        <v/>
      </c>
      <c r="IU47316" t="str">
        <f>IF(Field!B47335&lt;&gt; "",Field!B47335,"")</f>
        <v/>
      </c>
    </row>
    <row r="47317" spans="254:255">
      <c r="IT47317" t="str">
        <f>IF(Table!A47318&lt;&gt; "",Table!A47318,"")</f>
        <v/>
      </c>
      <c r="IU47317" t="str">
        <f>IF(Field!B47336&lt;&gt; "",Field!B47336,"")</f>
        <v/>
      </c>
    </row>
    <row r="47318" spans="254:255">
      <c r="IT47318" t="str">
        <f>IF(Table!A47319&lt;&gt; "",Table!A47319,"")</f>
        <v/>
      </c>
      <c r="IU47318" t="str">
        <f>IF(Field!B47337&lt;&gt; "",Field!B47337,"")</f>
        <v/>
      </c>
    </row>
    <row r="47319" spans="254:255">
      <c r="IT47319" t="str">
        <f>IF(Table!A47320&lt;&gt; "",Table!A47320,"")</f>
        <v/>
      </c>
      <c r="IU47319" t="str">
        <f>IF(Field!B47338&lt;&gt; "",Field!B47338,"")</f>
        <v/>
      </c>
    </row>
    <row r="47320" spans="254:255">
      <c r="IT47320" t="str">
        <f>IF(Table!A47321&lt;&gt; "",Table!A47321,"")</f>
        <v/>
      </c>
      <c r="IU47320" t="str">
        <f>IF(Field!B47339&lt;&gt; "",Field!B47339,"")</f>
        <v/>
      </c>
    </row>
    <row r="47321" spans="254:255">
      <c r="IT47321" t="str">
        <f>IF(Table!A47322&lt;&gt; "",Table!A47322,"")</f>
        <v/>
      </c>
      <c r="IU47321" t="str">
        <f>IF(Field!B47340&lt;&gt; "",Field!B47340,"")</f>
        <v/>
      </c>
    </row>
    <row r="47322" spans="254:255">
      <c r="IT47322" t="str">
        <f>IF(Table!A47323&lt;&gt; "",Table!A47323,"")</f>
        <v/>
      </c>
      <c r="IU47322" t="str">
        <f>IF(Field!B47341&lt;&gt; "",Field!B47341,"")</f>
        <v/>
      </c>
    </row>
    <row r="47323" spans="254:255">
      <c r="IT47323" t="str">
        <f>IF(Table!A47324&lt;&gt; "",Table!A47324,"")</f>
        <v/>
      </c>
      <c r="IU47323" t="str">
        <f>IF(Field!B47342&lt;&gt; "",Field!B47342,"")</f>
        <v/>
      </c>
    </row>
    <row r="47324" spans="254:255">
      <c r="IT47324" t="str">
        <f>IF(Table!A47325&lt;&gt; "",Table!A47325,"")</f>
        <v/>
      </c>
      <c r="IU47324" t="str">
        <f>IF(Field!B47343&lt;&gt; "",Field!B47343,"")</f>
        <v/>
      </c>
    </row>
    <row r="47325" spans="254:255">
      <c r="IT47325" t="str">
        <f>IF(Table!A47326&lt;&gt; "",Table!A47326,"")</f>
        <v/>
      </c>
      <c r="IU47325" t="str">
        <f>IF(Field!B47344&lt;&gt; "",Field!B47344,"")</f>
        <v/>
      </c>
    </row>
    <row r="47326" spans="254:255">
      <c r="IT47326" t="str">
        <f>IF(Table!A47327&lt;&gt; "",Table!A47327,"")</f>
        <v/>
      </c>
      <c r="IU47326" t="str">
        <f>IF(Field!B47345&lt;&gt; "",Field!B47345,"")</f>
        <v/>
      </c>
    </row>
    <row r="47327" spans="254:255">
      <c r="IT47327" t="str">
        <f>IF(Table!A47328&lt;&gt; "",Table!A47328,"")</f>
        <v/>
      </c>
      <c r="IU47327" t="str">
        <f>IF(Field!B47346&lt;&gt; "",Field!B47346,"")</f>
        <v/>
      </c>
    </row>
    <row r="47328" spans="254:255">
      <c r="IT47328" t="str">
        <f>IF(Table!A47329&lt;&gt; "",Table!A47329,"")</f>
        <v/>
      </c>
      <c r="IU47328" t="str">
        <f>IF(Field!B47347&lt;&gt; "",Field!B47347,"")</f>
        <v/>
      </c>
    </row>
    <row r="47329" spans="254:255">
      <c r="IT47329" t="str">
        <f>IF(Table!A47330&lt;&gt; "",Table!A47330,"")</f>
        <v/>
      </c>
      <c r="IU47329" t="str">
        <f>IF(Field!B47348&lt;&gt; "",Field!B47348,"")</f>
        <v/>
      </c>
    </row>
    <row r="47330" spans="254:255">
      <c r="IT47330" t="str">
        <f>IF(Table!A47331&lt;&gt; "",Table!A47331,"")</f>
        <v/>
      </c>
      <c r="IU47330" t="str">
        <f>IF(Field!B47349&lt;&gt; "",Field!B47349,"")</f>
        <v/>
      </c>
    </row>
    <row r="47331" spans="254:255">
      <c r="IT47331" t="str">
        <f>IF(Table!A47332&lt;&gt; "",Table!A47332,"")</f>
        <v/>
      </c>
      <c r="IU47331" t="str">
        <f>IF(Field!B47350&lt;&gt; "",Field!B47350,"")</f>
        <v/>
      </c>
    </row>
    <row r="47332" spans="254:255">
      <c r="IT47332" t="str">
        <f>IF(Table!A47333&lt;&gt; "",Table!A47333,"")</f>
        <v/>
      </c>
      <c r="IU47332" t="str">
        <f>IF(Field!B47351&lt;&gt; "",Field!B47351,"")</f>
        <v/>
      </c>
    </row>
    <row r="47333" spans="254:255">
      <c r="IT47333" t="str">
        <f>IF(Table!A47334&lt;&gt; "",Table!A47334,"")</f>
        <v/>
      </c>
      <c r="IU47333" t="str">
        <f>IF(Field!B47352&lt;&gt; "",Field!B47352,"")</f>
        <v/>
      </c>
    </row>
    <row r="47334" spans="254:255">
      <c r="IT47334" t="str">
        <f>IF(Table!A47335&lt;&gt; "",Table!A47335,"")</f>
        <v/>
      </c>
      <c r="IU47334" t="str">
        <f>IF(Field!B47353&lt;&gt; "",Field!B47353,"")</f>
        <v/>
      </c>
    </row>
    <row r="47335" spans="254:255">
      <c r="IT47335" t="str">
        <f>IF(Table!A47336&lt;&gt; "",Table!A47336,"")</f>
        <v/>
      </c>
      <c r="IU47335" t="str">
        <f>IF(Field!B47354&lt;&gt; "",Field!B47354,"")</f>
        <v/>
      </c>
    </row>
    <row r="47336" spans="254:255">
      <c r="IT47336" t="str">
        <f>IF(Table!A47337&lt;&gt; "",Table!A47337,"")</f>
        <v/>
      </c>
      <c r="IU47336" t="str">
        <f>IF(Field!B47355&lt;&gt; "",Field!B47355,"")</f>
        <v/>
      </c>
    </row>
    <row r="47337" spans="254:255">
      <c r="IT47337" t="str">
        <f>IF(Table!A47338&lt;&gt; "",Table!A47338,"")</f>
        <v/>
      </c>
      <c r="IU47337" t="str">
        <f>IF(Field!B47356&lt;&gt; "",Field!B47356,"")</f>
        <v/>
      </c>
    </row>
    <row r="47338" spans="254:255">
      <c r="IT47338" t="str">
        <f>IF(Table!A47339&lt;&gt; "",Table!A47339,"")</f>
        <v/>
      </c>
      <c r="IU47338" t="str">
        <f>IF(Field!B47357&lt;&gt; "",Field!B47357,"")</f>
        <v/>
      </c>
    </row>
    <row r="47339" spans="254:255">
      <c r="IT47339" t="str">
        <f>IF(Table!A47340&lt;&gt; "",Table!A47340,"")</f>
        <v/>
      </c>
      <c r="IU47339" t="str">
        <f>IF(Field!B47358&lt;&gt; "",Field!B47358,"")</f>
        <v/>
      </c>
    </row>
    <row r="47340" spans="254:255">
      <c r="IT47340" t="str">
        <f>IF(Table!A47341&lt;&gt; "",Table!A47341,"")</f>
        <v/>
      </c>
      <c r="IU47340" t="str">
        <f>IF(Field!B47359&lt;&gt; "",Field!B47359,"")</f>
        <v/>
      </c>
    </row>
    <row r="47341" spans="254:255">
      <c r="IT47341" t="str">
        <f>IF(Table!A47342&lt;&gt; "",Table!A47342,"")</f>
        <v/>
      </c>
      <c r="IU47341" t="str">
        <f>IF(Field!B47360&lt;&gt; "",Field!B47360,"")</f>
        <v/>
      </c>
    </row>
    <row r="47342" spans="254:255">
      <c r="IT47342" t="str">
        <f>IF(Table!A47343&lt;&gt; "",Table!A47343,"")</f>
        <v/>
      </c>
      <c r="IU47342" t="str">
        <f>IF(Field!B47361&lt;&gt; "",Field!B47361,"")</f>
        <v/>
      </c>
    </row>
    <row r="47343" spans="254:255">
      <c r="IT47343" t="str">
        <f>IF(Table!A47344&lt;&gt; "",Table!A47344,"")</f>
        <v/>
      </c>
      <c r="IU47343" t="str">
        <f>IF(Field!B47362&lt;&gt; "",Field!B47362,"")</f>
        <v/>
      </c>
    </row>
    <row r="47344" spans="254:255">
      <c r="IT47344" t="str">
        <f>IF(Table!A47345&lt;&gt; "",Table!A47345,"")</f>
        <v/>
      </c>
      <c r="IU47344" t="str">
        <f>IF(Field!B47363&lt;&gt; "",Field!B47363,"")</f>
        <v/>
      </c>
    </row>
    <row r="47345" spans="254:255">
      <c r="IT47345" t="str">
        <f>IF(Table!A47346&lt;&gt; "",Table!A47346,"")</f>
        <v/>
      </c>
      <c r="IU47345" t="str">
        <f>IF(Field!B47364&lt;&gt; "",Field!B47364,"")</f>
        <v/>
      </c>
    </row>
    <row r="47346" spans="254:255">
      <c r="IT47346" t="str">
        <f>IF(Table!A47347&lt;&gt; "",Table!A47347,"")</f>
        <v/>
      </c>
      <c r="IU47346" t="str">
        <f>IF(Field!B47365&lt;&gt; "",Field!B47365,"")</f>
        <v/>
      </c>
    </row>
    <row r="47347" spans="254:255">
      <c r="IT47347" t="str">
        <f>IF(Table!A47348&lt;&gt; "",Table!A47348,"")</f>
        <v/>
      </c>
      <c r="IU47347" t="str">
        <f>IF(Field!B47366&lt;&gt; "",Field!B47366,"")</f>
        <v/>
      </c>
    </row>
    <row r="47348" spans="254:255">
      <c r="IT47348" t="str">
        <f>IF(Table!A47349&lt;&gt; "",Table!A47349,"")</f>
        <v/>
      </c>
      <c r="IU47348" t="str">
        <f>IF(Field!B47367&lt;&gt; "",Field!B47367,"")</f>
        <v/>
      </c>
    </row>
    <row r="47349" spans="254:255">
      <c r="IT47349" t="str">
        <f>IF(Table!A47350&lt;&gt; "",Table!A47350,"")</f>
        <v/>
      </c>
      <c r="IU47349" t="str">
        <f>IF(Field!B47368&lt;&gt; "",Field!B47368,"")</f>
        <v/>
      </c>
    </row>
    <row r="47350" spans="254:255">
      <c r="IT47350" t="str">
        <f>IF(Table!A47351&lt;&gt; "",Table!A47351,"")</f>
        <v/>
      </c>
      <c r="IU47350" t="str">
        <f>IF(Field!B47369&lt;&gt; "",Field!B47369,"")</f>
        <v/>
      </c>
    </row>
    <row r="47351" spans="254:255">
      <c r="IT47351" t="str">
        <f>IF(Table!A47352&lt;&gt; "",Table!A47352,"")</f>
        <v/>
      </c>
      <c r="IU47351" t="str">
        <f>IF(Field!B47370&lt;&gt; "",Field!B47370,"")</f>
        <v/>
      </c>
    </row>
    <row r="47352" spans="254:255">
      <c r="IT47352" t="str">
        <f>IF(Table!A47353&lt;&gt; "",Table!A47353,"")</f>
        <v/>
      </c>
      <c r="IU47352" t="str">
        <f>IF(Field!B47371&lt;&gt; "",Field!B47371,"")</f>
        <v/>
      </c>
    </row>
    <row r="47353" spans="254:255">
      <c r="IT47353" t="str">
        <f>IF(Table!A47354&lt;&gt; "",Table!A47354,"")</f>
        <v/>
      </c>
      <c r="IU47353" t="str">
        <f>IF(Field!B47372&lt;&gt; "",Field!B47372,"")</f>
        <v/>
      </c>
    </row>
    <row r="47354" spans="254:255">
      <c r="IT47354" t="str">
        <f>IF(Table!A47355&lt;&gt; "",Table!A47355,"")</f>
        <v/>
      </c>
      <c r="IU47354" t="str">
        <f>IF(Field!B47373&lt;&gt; "",Field!B47373,"")</f>
        <v/>
      </c>
    </row>
    <row r="47355" spans="254:255">
      <c r="IT47355" t="str">
        <f>IF(Table!A47356&lt;&gt; "",Table!A47356,"")</f>
        <v/>
      </c>
      <c r="IU47355" t="str">
        <f>IF(Field!B47374&lt;&gt; "",Field!B47374,"")</f>
        <v/>
      </c>
    </row>
    <row r="47356" spans="254:255">
      <c r="IT47356" t="str">
        <f>IF(Table!A47357&lt;&gt; "",Table!A47357,"")</f>
        <v/>
      </c>
      <c r="IU47356" t="str">
        <f>IF(Field!B47375&lt;&gt; "",Field!B47375,"")</f>
        <v/>
      </c>
    </row>
    <row r="47357" spans="254:255">
      <c r="IT47357" t="str">
        <f>IF(Table!A47358&lt;&gt; "",Table!A47358,"")</f>
        <v/>
      </c>
      <c r="IU47357" t="str">
        <f>IF(Field!B47376&lt;&gt; "",Field!B47376,"")</f>
        <v/>
      </c>
    </row>
    <row r="47358" spans="254:255">
      <c r="IT47358" t="str">
        <f>IF(Table!A47359&lt;&gt; "",Table!A47359,"")</f>
        <v/>
      </c>
      <c r="IU47358" t="str">
        <f>IF(Field!B47377&lt;&gt; "",Field!B47377,"")</f>
        <v/>
      </c>
    </row>
    <row r="47359" spans="254:255">
      <c r="IT47359" t="str">
        <f>IF(Table!A47360&lt;&gt; "",Table!A47360,"")</f>
        <v/>
      </c>
      <c r="IU47359" t="str">
        <f>IF(Field!B47378&lt;&gt; "",Field!B47378,"")</f>
        <v/>
      </c>
    </row>
    <row r="47360" spans="254:255">
      <c r="IT47360" t="str">
        <f>IF(Table!A47361&lt;&gt; "",Table!A47361,"")</f>
        <v/>
      </c>
      <c r="IU47360" t="str">
        <f>IF(Field!B47379&lt;&gt; "",Field!B47379,"")</f>
        <v/>
      </c>
    </row>
    <row r="47361" spans="254:255">
      <c r="IT47361" t="str">
        <f>IF(Table!A47362&lt;&gt; "",Table!A47362,"")</f>
        <v/>
      </c>
      <c r="IU47361" t="str">
        <f>IF(Field!B47380&lt;&gt; "",Field!B47380,"")</f>
        <v/>
      </c>
    </row>
    <row r="47362" spans="254:255">
      <c r="IT47362" t="str">
        <f>IF(Table!A47363&lt;&gt; "",Table!A47363,"")</f>
        <v/>
      </c>
      <c r="IU47362" t="str">
        <f>IF(Field!B47381&lt;&gt; "",Field!B47381,"")</f>
        <v/>
      </c>
    </row>
    <row r="47363" spans="254:255">
      <c r="IT47363" t="str">
        <f>IF(Table!A47364&lt;&gt; "",Table!A47364,"")</f>
        <v/>
      </c>
      <c r="IU47363" t="str">
        <f>IF(Field!B47382&lt;&gt; "",Field!B47382,"")</f>
        <v/>
      </c>
    </row>
    <row r="47364" spans="254:255">
      <c r="IT47364" t="str">
        <f>IF(Table!A47365&lt;&gt; "",Table!A47365,"")</f>
        <v/>
      </c>
      <c r="IU47364" t="str">
        <f>IF(Field!B47383&lt;&gt; "",Field!B47383,"")</f>
        <v/>
      </c>
    </row>
    <row r="47365" spans="254:255">
      <c r="IT47365" t="str">
        <f>IF(Table!A47366&lt;&gt; "",Table!A47366,"")</f>
        <v/>
      </c>
      <c r="IU47365" t="str">
        <f>IF(Field!B47384&lt;&gt; "",Field!B47384,"")</f>
        <v/>
      </c>
    </row>
    <row r="47366" spans="254:255">
      <c r="IT47366" t="str">
        <f>IF(Table!A47367&lt;&gt; "",Table!A47367,"")</f>
        <v/>
      </c>
      <c r="IU47366" t="str">
        <f>IF(Field!B47385&lt;&gt; "",Field!B47385,"")</f>
        <v/>
      </c>
    </row>
    <row r="47367" spans="254:255">
      <c r="IT47367" t="str">
        <f>IF(Table!A47368&lt;&gt; "",Table!A47368,"")</f>
        <v/>
      </c>
      <c r="IU47367" t="str">
        <f>IF(Field!B47386&lt;&gt; "",Field!B47386,"")</f>
        <v/>
      </c>
    </row>
    <row r="47368" spans="254:255">
      <c r="IT47368" t="str">
        <f>IF(Table!A47369&lt;&gt; "",Table!A47369,"")</f>
        <v/>
      </c>
      <c r="IU47368" t="str">
        <f>IF(Field!B47387&lt;&gt; "",Field!B47387,"")</f>
        <v/>
      </c>
    </row>
    <row r="47369" spans="254:255">
      <c r="IT47369" t="str">
        <f>IF(Table!A47370&lt;&gt; "",Table!A47370,"")</f>
        <v/>
      </c>
      <c r="IU47369" t="str">
        <f>IF(Field!B47388&lt;&gt; "",Field!B47388,"")</f>
        <v/>
      </c>
    </row>
    <row r="47370" spans="254:255">
      <c r="IT47370" t="str">
        <f>IF(Table!A47371&lt;&gt; "",Table!A47371,"")</f>
        <v/>
      </c>
      <c r="IU47370" t="str">
        <f>IF(Field!B47389&lt;&gt; "",Field!B47389,"")</f>
        <v/>
      </c>
    </row>
    <row r="47371" spans="254:255">
      <c r="IT47371" t="str">
        <f>IF(Table!A47372&lt;&gt; "",Table!A47372,"")</f>
        <v/>
      </c>
      <c r="IU47371" t="str">
        <f>IF(Field!B47390&lt;&gt; "",Field!B47390,"")</f>
        <v/>
      </c>
    </row>
    <row r="47372" spans="254:255">
      <c r="IT47372" t="str">
        <f>IF(Table!A47373&lt;&gt; "",Table!A47373,"")</f>
        <v/>
      </c>
      <c r="IU47372" t="str">
        <f>IF(Field!B47391&lt;&gt; "",Field!B47391,"")</f>
        <v/>
      </c>
    </row>
    <row r="47373" spans="254:255">
      <c r="IT47373" t="str">
        <f>IF(Table!A47374&lt;&gt; "",Table!A47374,"")</f>
        <v/>
      </c>
      <c r="IU47373" t="str">
        <f>IF(Field!B47392&lt;&gt; "",Field!B47392,"")</f>
        <v/>
      </c>
    </row>
    <row r="47374" spans="254:255">
      <c r="IT47374" t="str">
        <f>IF(Table!A47375&lt;&gt; "",Table!A47375,"")</f>
        <v/>
      </c>
      <c r="IU47374" t="str">
        <f>IF(Field!B47393&lt;&gt; "",Field!B47393,"")</f>
        <v/>
      </c>
    </row>
    <row r="47375" spans="254:255">
      <c r="IT47375" t="str">
        <f>IF(Table!A47376&lt;&gt; "",Table!A47376,"")</f>
        <v/>
      </c>
      <c r="IU47375" t="str">
        <f>IF(Field!B47394&lt;&gt; "",Field!B47394,"")</f>
        <v/>
      </c>
    </row>
    <row r="47376" spans="254:255">
      <c r="IT47376" t="str">
        <f>IF(Table!A47377&lt;&gt; "",Table!A47377,"")</f>
        <v/>
      </c>
      <c r="IU47376" t="str">
        <f>IF(Field!B47395&lt;&gt; "",Field!B47395,"")</f>
        <v/>
      </c>
    </row>
    <row r="47377" spans="254:255">
      <c r="IT47377" t="str">
        <f>IF(Table!A47378&lt;&gt; "",Table!A47378,"")</f>
        <v/>
      </c>
      <c r="IU47377" t="str">
        <f>IF(Field!B47396&lt;&gt; "",Field!B47396,"")</f>
        <v/>
      </c>
    </row>
    <row r="47378" spans="254:255">
      <c r="IT47378" t="str">
        <f>IF(Table!A47379&lt;&gt; "",Table!A47379,"")</f>
        <v/>
      </c>
      <c r="IU47378" t="str">
        <f>IF(Field!B47397&lt;&gt; "",Field!B47397,"")</f>
        <v/>
      </c>
    </row>
    <row r="47379" spans="254:255">
      <c r="IT47379" t="str">
        <f>IF(Table!A47380&lt;&gt; "",Table!A47380,"")</f>
        <v/>
      </c>
      <c r="IU47379" t="str">
        <f>IF(Field!B47398&lt;&gt; "",Field!B47398,"")</f>
        <v/>
      </c>
    </row>
    <row r="47380" spans="254:255">
      <c r="IT47380" t="str">
        <f>IF(Table!A47381&lt;&gt; "",Table!A47381,"")</f>
        <v/>
      </c>
      <c r="IU47380" t="str">
        <f>IF(Field!B47399&lt;&gt; "",Field!B47399,"")</f>
        <v/>
      </c>
    </row>
    <row r="47381" spans="254:255">
      <c r="IT47381" t="str">
        <f>IF(Table!A47382&lt;&gt; "",Table!A47382,"")</f>
        <v/>
      </c>
      <c r="IU47381" t="str">
        <f>IF(Field!B47400&lt;&gt; "",Field!B47400,"")</f>
        <v/>
      </c>
    </row>
    <row r="47382" spans="254:255">
      <c r="IT47382" t="str">
        <f>IF(Table!A47383&lt;&gt; "",Table!A47383,"")</f>
        <v/>
      </c>
      <c r="IU47382" t="str">
        <f>IF(Field!B47401&lt;&gt; "",Field!B47401,"")</f>
        <v/>
      </c>
    </row>
    <row r="47383" spans="254:255">
      <c r="IT47383" t="str">
        <f>IF(Table!A47384&lt;&gt; "",Table!A47384,"")</f>
        <v/>
      </c>
      <c r="IU47383" t="str">
        <f>IF(Field!B47402&lt;&gt; "",Field!B47402,"")</f>
        <v/>
      </c>
    </row>
    <row r="47384" spans="254:255">
      <c r="IT47384" t="str">
        <f>IF(Table!A47385&lt;&gt; "",Table!A47385,"")</f>
        <v/>
      </c>
      <c r="IU47384" t="str">
        <f>IF(Field!B47403&lt;&gt; "",Field!B47403,"")</f>
        <v/>
      </c>
    </row>
    <row r="47385" spans="254:255">
      <c r="IT47385" t="str">
        <f>IF(Table!A47386&lt;&gt; "",Table!A47386,"")</f>
        <v/>
      </c>
      <c r="IU47385" t="str">
        <f>IF(Field!B47404&lt;&gt; "",Field!B47404,"")</f>
        <v/>
      </c>
    </row>
    <row r="47386" spans="254:255">
      <c r="IT47386" t="str">
        <f>IF(Table!A47387&lt;&gt; "",Table!A47387,"")</f>
        <v/>
      </c>
      <c r="IU47386" t="str">
        <f>IF(Field!B47405&lt;&gt; "",Field!B47405,"")</f>
        <v/>
      </c>
    </row>
    <row r="47387" spans="254:255">
      <c r="IT47387" t="str">
        <f>IF(Table!A47388&lt;&gt; "",Table!A47388,"")</f>
        <v/>
      </c>
      <c r="IU47387" t="str">
        <f>IF(Field!B47406&lt;&gt; "",Field!B47406,"")</f>
        <v/>
      </c>
    </row>
    <row r="47388" spans="254:255">
      <c r="IT47388" t="str">
        <f>IF(Table!A47389&lt;&gt; "",Table!A47389,"")</f>
        <v/>
      </c>
      <c r="IU47388" t="str">
        <f>IF(Field!B47407&lt;&gt; "",Field!B47407,"")</f>
        <v/>
      </c>
    </row>
    <row r="47389" spans="254:255">
      <c r="IT47389" t="str">
        <f>IF(Table!A47390&lt;&gt; "",Table!A47390,"")</f>
        <v/>
      </c>
      <c r="IU47389" t="str">
        <f>IF(Field!B47408&lt;&gt; "",Field!B47408,"")</f>
        <v/>
      </c>
    </row>
    <row r="47390" spans="254:255">
      <c r="IT47390" t="str">
        <f>IF(Table!A47391&lt;&gt; "",Table!A47391,"")</f>
        <v/>
      </c>
      <c r="IU47390" t="str">
        <f>IF(Field!B47409&lt;&gt; "",Field!B47409,"")</f>
        <v/>
      </c>
    </row>
    <row r="47391" spans="254:255">
      <c r="IT47391" t="str">
        <f>IF(Table!A47392&lt;&gt; "",Table!A47392,"")</f>
        <v/>
      </c>
      <c r="IU47391" t="str">
        <f>IF(Field!B47410&lt;&gt; "",Field!B47410,"")</f>
        <v/>
      </c>
    </row>
    <row r="47392" spans="254:255">
      <c r="IT47392" t="str">
        <f>IF(Table!A47393&lt;&gt; "",Table!A47393,"")</f>
        <v/>
      </c>
      <c r="IU47392" t="str">
        <f>IF(Field!B47411&lt;&gt; "",Field!B47411,"")</f>
        <v/>
      </c>
    </row>
    <row r="47393" spans="254:255">
      <c r="IT47393" t="str">
        <f>IF(Table!A47394&lt;&gt; "",Table!A47394,"")</f>
        <v/>
      </c>
      <c r="IU47393" t="str">
        <f>IF(Field!B47412&lt;&gt; "",Field!B47412,"")</f>
        <v/>
      </c>
    </row>
    <row r="47394" spans="254:255">
      <c r="IT47394" t="str">
        <f>IF(Table!A47395&lt;&gt; "",Table!A47395,"")</f>
        <v/>
      </c>
      <c r="IU47394" t="str">
        <f>IF(Field!B47413&lt;&gt; "",Field!B47413,"")</f>
        <v/>
      </c>
    </row>
    <row r="47395" spans="254:255">
      <c r="IT47395" t="str">
        <f>IF(Table!A47396&lt;&gt; "",Table!A47396,"")</f>
        <v/>
      </c>
      <c r="IU47395" t="str">
        <f>IF(Field!B47414&lt;&gt; "",Field!B47414,"")</f>
        <v/>
      </c>
    </row>
    <row r="47396" spans="254:255">
      <c r="IT47396" t="str">
        <f>IF(Table!A47397&lt;&gt; "",Table!A47397,"")</f>
        <v/>
      </c>
      <c r="IU47396" t="str">
        <f>IF(Field!B47415&lt;&gt; "",Field!B47415,"")</f>
        <v/>
      </c>
    </row>
    <row r="47397" spans="254:255">
      <c r="IT47397" t="str">
        <f>IF(Table!A47398&lt;&gt; "",Table!A47398,"")</f>
        <v/>
      </c>
      <c r="IU47397" t="str">
        <f>IF(Field!B47416&lt;&gt; "",Field!B47416,"")</f>
        <v/>
      </c>
    </row>
    <row r="47398" spans="254:255">
      <c r="IT47398" t="str">
        <f>IF(Table!A47399&lt;&gt; "",Table!A47399,"")</f>
        <v/>
      </c>
      <c r="IU47398" t="str">
        <f>IF(Field!B47417&lt;&gt; "",Field!B47417,"")</f>
        <v/>
      </c>
    </row>
    <row r="47399" spans="254:255">
      <c r="IT47399" t="str">
        <f>IF(Table!A47400&lt;&gt; "",Table!A47400,"")</f>
        <v/>
      </c>
      <c r="IU47399" t="str">
        <f>IF(Field!B47418&lt;&gt; "",Field!B47418,"")</f>
        <v/>
      </c>
    </row>
    <row r="47400" spans="254:255">
      <c r="IT47400" t="str">
        <f>IF(Table!A47401&lt;&gt; "",Table!A47401,"")</f>
        <v/>
      </c>
      <c r="IU47400" t="str">
        <f>IF(Field!B47419&lt;&gt; "",Field!B47419,"")</f>
        <v/>
      </c>
    </row>
    <row r="47401" spans="254:255">
      <c r="IT47401" t="str">
        <f>IF(Table!A47402&lt;&gt; "",Table!A47402,"")</f>
        <v/>
      </c>
      <c r="IU47401" t="str">
        <f>IF(Field!B47420&lt;&gt; "",Field!B47420,"")</f>
        <v/>
      </c>
    </row>
    <row r="47402" spans="254:255">
      <c r="IT47402" t="str">
        <f>IF(Table!A47403&lt;&gt; "",Table!A47403,"")</f>
        <v/>
      </c>
      <c r="IU47402" t="str">
        <f>IF(Field!B47421&lt;&gt; "",Field!B47421,"")</f>
        <v/>
      </c>
    </row>
    <row r="47403" spans="254:255">
      <c r="IT47403" t="str">
        <f>IF(Table!A47404&lt;&gt; "",Table!A47404,"")</f>
        <v/>
      </c>
      <c r="IU47403" t="str">
        <f>IF(Field!B47422&lt;&gt; "",Field!B47422,"")</f>
        <v/>
      </c>
    </row>
    <row r="47404" spans="254:255">
      <c r="IT47404" t="str">
        <f>IF(Table!A47405&lt;&gt; "",Table!A47405,"")</f>
        <v/>
      </c>
      <c r="IU47404" t="str">
        <f>IF(Field!B47423&lt;&gt; "",Field!B47423,"")</f>
        <v/>
      </c>
    </row>
    <row r="47405" spans="254:255">
      <c r="IT47405" t="str">
        <f>IF(Table!A47406&lt;&gt; "",Table!A47406,"")</f>
        <v/>
      </c>
      <c r="IU47405" t="str">
        <f>IF(Field!B47424&lt;&gt; "",Field!B47424,"")</f>
        <v/>
      </c>
    </row>
    <row r="47406" spans="254:255">
      <c r="IT47406" t="str">
        <f>IF(Table!A47407&lt;&gt; "",Table!A47407,"")</f>
        <v/>
      </c>
      <c r="IU47406" t="str">
        <f>IF(Field!B47425&lt;&gt; "",Field!B47425,"")</f>
        <v/>
      </c>
    </row>
    <row r="47407" spans="254:255">
      <c r="IT47407" t="str">
        <f>IF(Table!A47408&lt;&gt; "",Table!A47408,"")</f>
        <v/>
      </c>
      <c r="IU47407" t="str">
        <f>IF(Field!B47426&lt;&gt; "",Field!B47426,"")</f>
        <v/>
      </c>
    </row>
    <row r="47408" spans="254:255">
      <c r="IT47408" t="str">
        <f>IF(Table!A47409&lt;&gt; "",Table!A47409,"")</f>
        <v/>
      </c>
      <c r="IU47408" t="str">
        <f>IF(Field!B47427&lt;&gt; "",Field!B47427,"")</f>
        <v/>
      </c>
    </row>
    <row r="47409" spans="254:255">
      <c r="IT47409" t="str">
        <f>IF(Table!A47410&lt;&gt; "",Table!A47410,"")</f>
        <v/>
      </c>
      <c r="IU47409" t="str">
        <f>IF(Field!B47428&lt;&gt; "",Field!B47428,"")</f>
        <v/>
      </c>
    </row>
    <row r="47410" spans="254:255">
      <c r="IT47410" t="str">
        <f>IF(Table!A47411&lt;&gt; "",Table!A47411,"")</f>
        <v/>
      </c>
      <c r="IU47410" t="str">
        <f>IF(Field!B47429&lt;&gt; "",Field!B47429,"")</f>
        <v/>
      </c>
    </row>
    <row r="47411" spans="254:255">
      <c r="IT47411" t="str">
        <f>IF(Table!A47412&lt;&gt; "",Table!A47412,"")</f>
        <v/>
      </c>
      <c r="IU47411" t="str">
        <f>IF(Field!B47430&lt;&gt; "",Field!B47430,"")</f>
        <v/>
      </c>
    </row>
    <row r="47412" spans="254:255">
      <c r="IT47412" t="str">
        <f>IF(Table!A47413&lt;&gt; "",Table!A47413,"")</f>
        <v/>
      </c>
      <c r="IU47412" t="str">
        <f>IF(Field!B47431&lt;&gt; "",Field!B47431,"")</f>
        <v/>
      </c>
    </row>
    <row r="47413" spans="254:255">
      <c r="IT47413" t="str">
        <f>IF(Table!A47414&lt;&gt; "",Table!A47414,"")</f>
        <v/>
      </c>
      <c r="IU47413" t="str">
        <f>IF(Field!B47432&lt;&gt; "",Field!B47432,"")</f>
        <v/>
      </c>
    </row>
    <row r="47414" spans="254:255">
      <c r="IT47414" t="str">
        <f>IF(Table!A47415&lt;&gt; "",Table!A47415,"")</f>
        <v/>
      </c>
      <c r="IU47414" t="str">
        <f>IF(Field!B47433&lt;&gt; "",Field!B47433,"")</f>
        <v/>
      </c>
    </row>
    <row r="47415" spans="254:255">
      <c r="IT47415" t="str">
        <f>IF(Table!A47416&lt;&gt; "",Table!A47416,"")</f>
        <v/>
      </c>
      <c r="IU47415" t="str">
        <f>IF(Field!B47434&lt;&gt; "",Field!B47434,"")</f>
        <v/>
      </c>
    </row>
    <row r="47416" spans="254:255">
      <c r="IT47416" t="str">
        <f>IF(Table!A47417&lt;&gt; "",Table!A47417,"")</f>
        <v/>
      </c>
      <c r="IU47416" t="str">
        <f>IF(Field!B47435&lt;&gt; "",Field!B47435,"")</f>
        <v/>
      </c>
    </row>
    <row r="47417" spans="254:255">
      <c r="IT47417" t="str">
        <f>IF(Table!A47418&lt;&gt; "",Table!A47418,"")</f>
        <v/>
      </c>
      <c r="IU47417" t="str">
        <f>IF(Field!B47436&lt;&gt; "",Field!B47436,"")</f>
        <v/>
      </c>
    </row>
    <row r="47418" spans="254:255">
      <c r="IT47418" t="str">
        <f>IF(Table!A47419&lt;&gt; "",Table!A47419,"")</f>
        <v/>
      </c>
      <c r="IU47418" t="str">
        <f>IF(Field!B47437&lt;&gt; "",Field!B47437,"")</f>
        <v/>
      </c>
    </row>
    <row r="47419" spans="254:255">
      <c r="IT47419" t="str">
        <f>IF(Table!A47420&lt;&gt; "",Table!A47420,"")</f>
        <v/>
      </c>
      <c r="IU47419" t="str">
        <f>IF(Field!B47438&lt;&gt; "",Field!B47438,"")</f>
        <v/>
      </c>
    </row>
    <row r="47420" spans="254:255">
      <c r="IT47420" t="str">
        <f>IF(Table!A47421&lt;&gt; "",Table!A47421,"")</f>
        <v/>
      </c>
      <c r="IU47420" t="str">
        <f>IF(Field!B47439&lt;&gt; "",Field!B47439,"")</f>
        <v/>
      </c>
    </row>
    <row r="47421" spans="254:255">
      <c r="IT47421" t="str">
        <f>IF(Table!A47422&lt;&gt; "",Table!A47422,"")</f>
        <v/>
      </c>
      <c r="IU47421" t="str">
        <f>IF(Field!B47440&lt;&gt; "",Field!B47440,"")</f>
        <v/>
      </c>
    </row>
    <row r="47422" spans="254:255">
      <c r="IT47422" t="str">
        <f>IF(Table!A47423&lt;&gt; "",Table!A47423,"")</f>
        <v/>
      </c>
      <c r="IU47422" t="str">
        <f>IF(Field!B47441&lt;&gt; "",Field!B47441,"")</f>
        <v/>
      </c>
    </row>
    <row r="47423" spans="254:255">
      <c r="IT47423" t="str">
        <f>IF(Table!A47424&lt;&gt; "",Table!A47424,"")</f>
        <v/>
      </c>
      <c r="IU47423" t="str">
        <f>IF(Field!B47442&lt;&gt; "",Field!B47442,"")</f>
        <v/>
      </c>
    </row>
    <row r="47424" spans="254:255">
      <c r="IT47424" t="str">
        <f>IF(Table!A47425&lt;&gt; "",Table!A47425,"")</f>
        <v/>
      </c>
      <c r="IU47424" t="str">
        <f>IF(Field!B47443&lt;&gt; "",Field!B47443,"")</f>
        <v/>
      </c>
    </row>
    <row r="47425" spans="254:255">
      <c r="IT47425" t="str">
        <f>IF(Table!A47426&lt;&gt; "",Table!A47426,"")</f>
        <v/>
      </c>
      <c r="IU47425" t="str">
        <f>IF(Field!B47444&lt;&gt; "",Field!B47444,"")</f>
        <v/>
      </c>
    </row>
    <row r="47426" spans="254:255">
      <c r="IT47426" t="str">
        <f>IF(Table!A47427&lt;&gt; "",Table!A47427,"")</f>
        <v/>
      </c>
      <c r="IU47426" t="str">
        <f>IF(Field!B47445&lt;&gt; "",Field!B47445,"")</f>
        <v/>
      </c>
    </row>
    <row r="47427" spans="254:255">
      <c r="IT47427" t="str">
        <f>IF(Table!A47428&lt;&gt; "",Table!A47428,"")</f>
        <v/>
      </c>
      <c r="IU47427" t="str">
        <f>IF(Field!B47446&lt;&gt; "",Field!B47446,"")</f>
        <v/>
      </c>
    </row>
    <row r="47428" spans="254:255">
      <c r="IT47428" t="str">
        <f>IF(Table!A47429&lt;&gt; "",Table!A47429,"")</f>
        <v/>
      </c>
      <c r="IU47428" t="str">
        <f>IF(Field!B47447&lt;&gt; "",Field!B47447,"")</f>
        <v/>
      </c>
    </row>
    <row r="47429" spans="254:255">
      <c r="IT47429" t="str">
        <f>IF(Table!A47430&lt;&gt; "",Table!A47430,"")</f>
        <v/>
      </c>
      <c r="IU47429" t="str">
        <f>IF(Field!B47448&lt;&gt; "",Field!B47448,"")</f>
        <v/>
      </c>
    </row>
    <row r="47430" spans="254:255">
      <c r="IT47430" t="str">
        <f>IF(Table!A47431&lt;&gt; "",Table!A47431,"")</f>
        <v/>
      </c>
      <c r="IU47430" t="str">
        <f>IF(Field!B47449&lt;&gt; "",Field!B47449,"")</f>
        <v/>
      </c>
    </row>
    <row r="47431" spans="254:255">
      <c r="IT47431" t="str">
        <f>IF(Table!A47432&lt;&gt; "",Table!A47432,"")</f>
        <v/>
      </c>
      <c r="IU47431" t="str">
        <f>IF(Field!B47450&lt;&gt; "",Field!B47450,"")</f>
        <v/>
      </c>
    </row>
    <row r="47432" spans="254:255">
      <c r="IT47432" t="str">
        <f>IF(Table!A47433&lt;&gt; "",Table!A47433,"")</f>
        <v/>
      </c>
      <c r="IU47432" t="str">
        <f>IF(Field!B47451&lt;&gt; "",Field!B47451,"")</f>
        <v/>
      </c>
    </row>
    <row r="47433" spans="254:255">
      <c r="IT47433" t="str">
        <f>IF(Table!A47434&lt;&gt; "",Table!A47434,"")</f>
        <v/>
      </c>
      <c r="IU47433" t="str">
        <f>IF(Field!B47452&lt;&gt; "",Field!B47452,"")</f>
        <v/>
      </c>
    </row>
    <row r="47434" spans="254:255">
      <c r="IT47434" t="str">
        <f>IF(Table!A47435&lt;&gt; "",Table!A47435,"")</f>
        <v/>
      </c>
      <c r="IU47434" t="str">
        <f>IF(Field!B47453&lt;&gt; "",Field!B47453,"")</f>
        <v/>
      </c>
    </row>
    <row r="47435" spans="254:255">
      <c r="IT47435" t="str">
        <f>IF(Table!A47436&lt;&gt; "",Table!A47436,"")</f>
        <v/>
      </c>
      <c r="IU47435" t="str">
        <f>IF(Field!B47454&lt;&gt; "",Field!B47454,"")</f>
        <v/>
      </c>
    </row>
    <row r="47436" spans="254:255">
      <c r="IT47436" t="str">
        <f>IF(Table!A47437&lt;&gt; "",Table!A47437,"")</f>
        <v/>
      </c>
      <c r="IU47436" t="str">
        <f>IF(Field!B47455&lt;&gt; "",Field!B47455,"")</f>
        <v/>
      </c>
    </row>
    <row r="47437" spans="254:255">
      <c r="IT47437" t="str">
        <f>IF(Table!A47438&lt;&gt; "",Table!A47438,"")</f>
        <v/>
      </c>
      <c r="IU47437" t="str">
        <f>IF(Field!B47456&lt;&gt; "",Field!B47456,"")</f>
        <v/>
      </c>
    </row>
    <row r="47438" spans="254:255">
      <c r="IT47438" t="str">
        <f>IF(Table!A47439&lt;&gt; "",Table!A47439,"")</f>
        <v/>
      </c>
      <c r="IU47438" t="str">
        <f>IF(Field!B47457&lt;&gt; "",Field!B47457,"")</f>
        <v/>
      </c>
    </row>
    <row r="47439" spans="254:255">
      <c r="IT47439" t="str">
        <f>IF(Table!A47440&lt;&gt; "",Table!A47440,"")</f>
        <v/>
      </c>
      <c r="IU47439" t="str">
        <f>IF(Field!B47458&lt;&gt; "",Field!B47458,"")</f>
        <v/>
      </c>
    </row>
    <row r="47440" spans="254:255">
      <c r="IT47440" t="str">
        <f>IF(Table!A47441&lt;&gt; "",Table!A47441,"")</f>
        <v/>
      </c>
      <c r="IU47440" t="str">
        <f>IF(Field!B47459&lt;&gt; "",Field!B47459,"")</f>
        <v/>
      </c>
    </row>
    <row r="47441" spans="254:255">
      <c r="IT47441" t="str">
        <f>IF(Table!A47442&lt;&gt; "",Table!A47442,"")</f>
        <v/>
      </c>
      <c r="IU47441" t="str">
        <f>IF(Field!B47460&lt;&gt; "",Field!B47460,"")</f>
        <v/>
      </c>
    </row>
    <row r="47442" spans="254:255">
      <c r="IT47442" t="str">
        <f>IF(Table!A47443&lt;&gt; "",Table!A47443,"")</f>
        <v/>
      </c>
      <c r="IU47442" t="str">
        <f>IF(Field!B47461&lt;&gt; "",Field!B47461,"")</f>
        <v/>
      </c>
    </row>
    <row r="47443" spans="254:255">
      <c r="IT47443" t="str">
        <f>IF(Table!A47444&lt;&gt; "",Table!A47444,"")</f>
        <v/>
      </c>
      <c r="IU47443" t="str">
        <f>IF(Field!B47462&lt;&gt; "",Field!B47462,"")</f>
        <v/>
      </c>
    </row>
    <row r="47444" spans="254:255">
      <c r="IT47444" t="str">
        <f>IF(Table!A47445&lt;&gt; "",Table!A47445,"")</f>
        <v/>
      </c>
      <c r="IU47444" t="str">
        <f>IF(Field!B47463&lt;&gt; "",Field!B47463,"")</f>
        <v/>
      </c>
    </row>
    <row r="47445" spans="254:255">
      <c r="IT47445" t="str">
        <f>IF(Table!A47446&lt;&gt; "",Table!A47446,"")</f>
        <v/>
      </c>
      <c r="IU47445" t="str">
        <f>IF(Field!B47464&lt;&gt; "",Field!B47464,"")</f>
        <v/>
      </c>
    </row>
    <row r="47446" spans="254:255">
      <c r="IT47446" t="str">
        <f>IF(Table!A47447&lt;&gt; "",Table!A47447,"")</f>
        <v/>
      </c>
      <c r="IU47446" t="str">
        <f>IF(Field!B47465&lt;&gt; "",Field!B47465,"")</f>
        <v/>
      </c>
    </row>
    <row r="47447" spans="254:255">
      <c r="IT47447" t="str">
        <f>IF(Table!A47448&lt;&gt; "",Table!A47448,"")</f>
        <v/>
      </c>
      <c r="IU47447" t="str">
        <f>IF(Field!B47466&lt;&gt; "",Field!B47466,"")</f>
        <v/>
      </c>
    </row>
    <row r="47448" spans="254:255">
      <c r="IT47448" t="str">
        <f>IF(Table!A47449&lt;&gt; "",Table!A47449,"")</f>
        <v/>
      </c>
      <c r="IU47448" t="str">
        <f>IF(Field!B47467&lt;&gt; "",Field!B47467,"")</f>
        <v/>
      </c>
    </row>
    <row r="47449" spans="254:255">
      <c r="IT47449" t="str">
        <f>IF(Table!A47450&lt;&gt; "",Table!A47450,"")</f>
        <v/>
      </c>
      <c r="IU47449" t="str">
        <f>IF(Field!B47468&lt;&gt; "",Field!B47468,"")</f>
        <v/>
      </c>
    </row>
    <row r="47450" spans="254:255">
      <c r="IT47450" t="str">
        <f>IF(Table!A47451&lt;&gt; "",Table!A47451,"")</f>
        <v/>
      </c>
      <c r="IU47450" t="str">
        <f>IF(Field!B47469&lt;&gt; "",Field!B47469,"")</f>
        <v/>
      </c>
    </row>
    <row r="47451" spans="254:255">
      <c r="IT47451" t="str">
        <f>IF(Table!A47452&lt;&gt; "",Table!A47452,"")</f>
        <v/>
      </c>
      <c r="IU47451" t="str">
        <f>IF(Field!B47470&lt;&gt; "",Field!B47470,"")</f>
        <v/>
      </c>
    </row>
    <row r="47452" spans="254:255">
      <c r="IT47452" t="str">
        <f>IF(Table!A47453&lt;&gt; "",Table!A47453,"")</f>
        <v/>
      </c>
      <c r="IU47452" t="str">
        <f>IF(Field!B47471&lt;&gt; "",Field!B47471,"")</f>
        <v/>
      </c>
    </row>
    <row r="47453" spans="254:255">
      <c r="IT47453" t="str">
        <f>IF(Table!A47454&lt;&gt; "",Table!A47454,"")</f>
        <v/>
      </c>
      <c r="IU47453" t="str">
        <f>IF(Field!B47472&lt;&gt; "",Field!B47472,"")</f>
        <v/>
      </c>
    </row>
    <row r="47454" spans="254:255">
      <c r="IT47454" t="str">
        <f>IF(Table!A47455&lt;&gt; "",Table!A47455,"")</f>
        <v/>
      </c>
      <c r="IU47454" t="str">
        <f>IF(Field!B47473&lt;&gt; "",Field!B47473,"")</f>
        <v/>
      </c>
    </row>
    <row r="47455" spans="254:255">
      <c r="IT47455" t="str">
        <f>IF(Table!A47456&lt;&gt; "",Table!A47456,"")</f>
        <v/>
      </c>
      <c r="IU47455" t="str">
        <f>IF(Field!B47474&lt;&gt; "",Field!B47474,"")</f>
        <v/>
      </c>
    </row>
    <row r="47456" spans="254:255">
      <c r="IT47456" t="str">
        <f>IF(Table!A47457&lt;&gt; "",Table!A47457,"")</f>
        <v/>
      </c>
      <c r="IU47456" t="str">
        <f>IF(Field!B47475&lt;&gt; "",Field!B47475,"")</f>
        <v/>
      </c>
    </row>
    <row r="47457" spans="254:255">
      <c r="IT47457" t="str">
        <f>IF(Table!A47458&lt;&gt; "",Table!A47458,"")</f>
        <v/>
      </c>
      <c r="IU47457" t="str">
        <f>IF(Field!B47476&lt;&gt; "",Field!B47476,"")</f>
        <v/>
      </c>
    </row>
    <row r="47458" spans="254:255">
      <c r="IT47458" t="str">
        <f>IF(Table!A47459&lt;&gt; "",Table!A47459,"")</f>
        <v/>
      </c>
      <c r="IU47458" t="str">
        <f>IF(Field!B47477&lt;&gt; "",Field!B47477,"")</f>
        <v/>
      </c>
    </row>
    <row r="47459" spans="254:255">
      <c r="IT47459" t="str">
        <f>IF(Table!A47460&lt;&gt; "",Table!A47460,"")</f>
        <v/>
      </c>
      <c r="IU47459" t="str">
        <f>IF(Field!B47478&lt;&gt; "",Field!B47478,"")</f>
        <v/>
      </c>
    </row>
    <row r="47460" spans="254:255">
      <c r="IT47460" t="str">
        <f>IF(Table!A47461&lt;&gt; "",Table!A47461,"")</f>
        <v/>
      </c>
      <c r="IU47460" t="str">
        <f>IF(Field!B47479&lt;&gt; "",Field!B47479,"")</f>
        <v/>
      </c>
    </row>
    <row r="47461" spans="254:255">
      <c r="IT47461" t="str">
        <f>IF(Table!A47462&lt;&gt; "",Table!A47462,"")</f>
        <v/>
      </c>
      <c r="IU47461" t="str">
        <f>IF(Field!B47480&lt;&gt; "",Field!B47480,"")</f>
        <v/>
      </c>
    </row>
    <row r="47462" spans="254:255">
      <c r="IT47462" t="str">
        <f>IF(Table!A47463&lt;&gt; "",Table!A47463,"")</f>
        <v/>
      </c>
      <c r="IU47462" t="str">
        <f>IF(Field!B47481&lt;&gt; "",Field!B47481,"")</f>
        <v/>
      </c>
    </row>
    <row r="47463" spans="254:255">
      <c r="IT47463" t="str">
        <f>IF(Table!A47464&lt;&gt; "",Table!A47464,"")</f>
        <v/>
      </c>
      <c r="IU47463" t="str">
        <f>IF(Field!B47482&lt;&gt; "",Field!B47482,"")</f>
        <v/>
      </c>
    </row>
    <row r="47464" spans="254:255">
      <c r="IT47464" t="str">
        <f>IF(Table!A47465&lt;&gt; "",Table!A47465,"")</f>
        <v/>
      </c>
      <c r="IU47464" t="str">
        <f>IF(Field!B47483&lt;&gt; "",Field!B47483,"")</f>
        <v/>
      </c>
    </row>
    <row r="47465" spans="254:255">
      <c r="IT47465" t="str">
        <f>IF(Table!A47466&lt;&gt; "",Table!A47466,"")</f>
        <v/>
      </c>
      <c r="IU47465" t="str">
        <f>IF(Field!B47484&lt;&gt; "",Field!B47484,"")</f>
        <v/>
      </c>
    </row>
    <row r="47466" spans="254:255">
      <c r="IT47466" t="str">
        <f>IF(Table!A47467&lt;&gt; "",Table!A47467,"")</f>
        <v/>
      </c>
      <c r="IU47466" t="str">
        <f>IF(Field!B47485&lt;&gt; "",Field!B47485,"")</f>
        <v/>
      </c>
    </row>
    <row r="47467" spans="254:255">
      <c r="IT47467" t="str">
        <f>IF(Table!A47468&lt;&gt; "",Table!A47468,"")</f>
        <v/>
      </c>
      <c r="IU47467" t="str">
        <f>IF(Field!B47486&lt;&gt; "",Field!B47486,"")</f>
        <v/>
      </c>
    </row>
    <row r="47468" spans="254:255">
      <c r="IT47468" t="str">
        <f>IF(Table!A47469&lt;&gt; "",Table!A47469,"")</f>
        <v/>
      </c>
      <c r="IU47468" t="str">
        <f>IF(Field!B47487&lt;&gt; "",Field!B47487,"")</f>
        <v/>
      </c>
    </row>
    <row r="47469" spans="254:255">
      <c r="IT47469" t="str">
        <f>IF(Table!A47470&lt;&gt; "",Table!A47470,"")</f>
        <v/>
      </c>
      <c r="IU47469" t="str">
        <f>IF(Field!B47488&lt;&gt; "",Field!B47488,"")</f>
        <v/>
      </c>
    </row>
    <row r="47470" spans="254:255">
      <c r="IT47470" t="str">
        <f>IF(Table!A47471&lt;&gt; "",Table!A47471,"")</f>
        <v/>
      </c>
      <c r="IU47470" t="str">
        <f>IF(Field!B47489&lt;&gt; "",Field!B47489,"")</f>
        <v/>
      </c>
    </row>
    <row r="47471" spans="254:255">
      <c r="IT47471" t="str">
        <f>IF(Table!A47472&lt;&gt; "",Table!A47472,"")</f>
        <v/>
      </c>
      <c r="IU47471" t="str">
        <f>IF(Field!B47490&lt;&gt; "",Field!B47490,"")</f>
        <v/>
      </c>
    </row>
    <row r="47472" spans="254:255">
      <c r="IT47472" t="str">
        <f>IF(Table!A47473&lt;&gt; "",Table!A47473,"")</f>
        <v/>
      </c>
      <c r="IU47472" t="str">
        <f>IF(Field!B47491&lt;&gt; "",Field!B47491,"")</f>
        <v/>
      </c>
    </row>
    <row r="47473" spans="254:255">
      <c r="IT47473" t="str">
        <f>IF(Table!A47474&lt;&gt; "",Table!A47474,"")</f>
        <v/>
      </c>
      <c r="IU47473" t="str">
        <f>IF(Field!B47492&lt;&gt; "",Field!B47492,"")</f>
        <v/>
      </c>
    </row>
    <row r="47474" spans="254:255">
      <c r="IT47474" t="str">
        <f>IF(Table!A47475&lt;&gt; "",Table!A47475,"")</f>
        <v/>
      </c>
      <c r="IU47474" t="str">
        <f>IF(Field!B47493&lt;&gt; "",Field!B47493,"")</f>
        <v/>
      </c>
    </row>
    <row r="47475" spans="254:255">
      <c r="IT47475" t="str">
        <f>IF(Table!A47476&lt;&gt; "",Table!A47476,"")</f>
        <v/>
      </c>
      <c r="IU47475" t="str">
        <f>IF(Field!B47494&lt;&gt; "",Field!B47494,"")</f>
        <v/>
      </c>
    </row>
    <row r="47476" spans="254:255">
      <c r="IT47476" t="str">
        <f>IF(Table!A47477&lt;&gt; "",Table!A47477,"")</f>
        <v/>
      </c>
      <c r="IU47476" t="str">
        <f>IF(Field!B47495&lt;&gt; "",Field!B47495,"")</f>
        <v/>
      </c>
    </row>
    <row r="47477" spans="254:255">
      <c r="IT47477" t="str">
        <f>IF(Table!A47478&lt;&gt; "",Table!A47478,"")</f>
        <v/>
      </c>
      <c r="IU47477" t="str">
        <f>IF(Field!B47496&lt;&gt; "",Field!B47496,"")</f>
        <v/>
      </c>
    </row>
    <row r="47478" spans="254:255">
      <c r="IT47478" t="str">
        <f>IF(Table!A47479&lt;&gt; "",Table!A47479,"")</f>
        <v/>
      </c>
      <c r="IU47478" t="str">
        <f>IF(Field!B47497&lt;&gt; "",Field!B47497,"")</f>
        <v/>
      </c>
    </row>
    <row r="47479" spans="254:255">
      <c r="IT47479" t="str">
        <f>IF(Table!A47480&lt;&gt; "",Table!A47480,"")</f>
        <v/>
      </c>
      <c r="IU47479" t="str">
        <f>IF(Field!B47498&lt;&gt; "",Field!B47498,"")</f>
        <v/>
      </c>
    </row>
    <row r="47480" spans="254:255">
      <c r="IT47480" t="str">
        <f>IF(Table!A47481&lt;&gt; "",Table!A47481,"")</f>
        <v/>
      </c>
      <c r="IU47480" t="str">
        <f>IF(Field!B47499&lt;&gt; "",Field!B47499,"")</f>
        <v/>
      </c>
    </row>
    <row r="47481" spans="254:255">
      <c r="IT47481" t="str">
        <f>IF(Table!A47482&lt;&gt; "",Table!A47482,"")</f>
        <v/>
      </c>
      <c r="IU47481" t="str">
        <f>IF(Field!B47500&lt;&gt; "",Field!B47500,"")</f>
        <v/>
      </c>
    </row>
    <row r="47482" spans="254:255">
      <c r="IT47482" t="str">
        <f>IF(Table!A47483&lt;&gt; "",Table!A47483,"")</f>
        <v/>
      </c>
      <c r="IU47482" t="str">
        <f>IF(Field!B47501&lt;&gt; "",Field!B47501,"")</f>
        <v/>
      </c>
    </row>
    <row r="47483" spans="254:255">
      <c r="IT47483" t="str">
        <f>IF(Table!A47484&lt;&gt; "",Table!A47484,"")</f>
        <v/>
      </c>
      <c r="IU47483" t="str">
        <f>IF(Field!B47502&lt;&gt; "",Field!B47502,"")</f>
        <v/>
      </c>
    </row>
    <row r="47484" spans="254:255">
      <c r="IT47484" t="str">
        <f>IF(Table!A47485&lt;&gt; "",Table!A47485,"")</f>
        <v/>
      </c>
      <c r="IU47484" t="str">
        <f>IF(Field!B47503&lt;&gt; "",Field!B47503,"")</f>
        <v/>
      </c>
    </row>
    <row r="47485" spans="254:255">
      <c r="IT47485" t="str">
        <f>IF(Table!A47486&lt;&gt; "",Table!A47486,"")</f>
        <v/>
      </c>
      <c r="IU47485" t="str">
        <f>IF(Field!B47504&lt;&gt; "",Field!B47504,"")</f>
        <v/>
      </c>
    </row>
    <row r="47486" spans="254:255">
      <c r="IT47486" t="str">
        <f>IF(Table!A47487&lt;&gt; "",Table!A47487,"")</f>
        <v/>
      </c>
      <c r="IU47486" t="str">
        <f>IF(Field!B47505&lt;&gt; "",Field!B47505,"")</f>
        <v/>
      </c>
    </row>
    <row r="47487" spans="254:255">
      <c r="IT47487" t="str">
        <f>IF(Table!A47488&lt;&gt; "",Table!A47488,"")</f>
        <v/>
      </c>
      <c r="IU47487" t="str">
        <f>IF(Field!B47506&lt;&gt; "",Field!B47506,"")</f>
        <v/>
      </c>
    </row>
    <row r="47488" spans="254:255">
      <c r="IT47488" t="str">
        <f>IF(Table!A47489&lt;&gt; "",Table!A47489,"")</f>
        <v/>
      </c>
      <c r="IU47488" t="str">
        <f>IF(Field!B47507&lt;&gt; "",Field!B47507,"")</f>
        <v/>
      </c>
    </row>
    <row r="47489" spans="254:255">
      <c r="IT47489" t="str">
        <f>IF(Table!A47490&lt;&gt; "",Table!A47490,"")</f>
        <v/>
      </c>
      <c r="IU47489" t="str">
        <f>IF(Field!B47508&lt;&gt; "",Field!B47508,"")</f>
        <v/>
      </c>
    </row>
    <row r="47490" spans="254:255">
      <c r="IT47490" t="str">
        <f>IF(Table!A47491&lt;&gt; "",Table!A47491,"")</f>
        <v/>
      </c>
      <c r="IU47490" t="str">
        <f>IF(Field!B47509&lt;&gt; "",Field!B47509,"")</f>
        <v/>
      </c>
    </row>
    <row r="47491" spans="254:255">
      <c r="IT47491" t="str">
        <f>IF(Table!A47492&lt;&gt; "",Table!A47492,"")</f>
        <v/>
      </c>
      <c r="IU47491" t="str">
        <f>IF(Field!B47510&lt;&gt; "",Field!B47510,"")</f>
        <v/>
      </c>
    </row>
    <row r="47492" spans="254:255">
      <c r="IT47492" t="str">
        <f>IF(Table!A47493&lt;&gt; "",Table!A47493,"")</f>
        <v/>
      </c>
      <c r="IU47492" t="str">
        <f>IF(Field!B47511&lt;&gt; "",Field!B47511,"")</f>
        <v/>
      </c>
    </row>
    <row r="47493" spans="254:255">
      <c r="IT47493" t="str">
        <f>IF(Table!A47494&lt;&gt; "",Table!A47494,"")</f>
        <v/>
      </c>
      <c r="IU47493" t="str">
        <f>IF(Field!B47512&lt;&gt; "",Field!B47512,"")</f>
        <v/>
      </c>
    </row>
    <row r="47494" spans="254:255">
      <c r="IT47494" t="str">
        <f>IF(Table!A47495&lt;&gt; "",Table!A47495,"")</f>
        <v/>
      </c>
      <c r="IU47494" t="str">
        <f>IF(Field!B47513&lt;&gt; "",Field!B47513,"")</f>
        <v/>
      </c>
    </row>
    <row r="47495" spans="254:255">
      <c r="IT47495" t="str">
        <f>IF(Table!A47496&lt;&gt; "",Table!A47496,"")</f>
        <v/>
      </c>
      <c r="IU47495" t="str">
        <f>IF(Field!B47514&lt;&gt; "",Field!B47514,"")</f>
        <v/>
      </c>
    </row>
    <row r="47496" spans="254:255">
      <c r="IT47496" t="str">
        <f>IF(Table!A47497&lt;&gt; "",Table!A47497,"")</f>
        <v/>
      </c>
      <c r="IU47496" t="str">
        <f>IF(Field!B47515&lt;&gt; "",Field!B47515,"")</f>
        <v/>
      </c>
    </row>
    <row r="47497" spans="254:255">
      <c r="IT47497" t="str">
        <f>IF(Table!A47498&lt;&gt; "",Table!A47498,"")</f>
        <v/>
      </c>
      <c r="IU47497" t="str">
        <f>IF(Field!B47516&lt;&gt; "",Field!B47516,"")</f>
        <v/>
      </c>
    </row>
    <row r="47498" spans="254:255">
      <c r="IT47498" t="str">
        <f>IF(Table!A47499&lt;&gt; "",Table!A47499,"")</f>
        <v/>
      </c>
      <c r="IU47498" t="str">
        <f>IF(Field!B47517&lt;&gt; "",Field!B47517,"")</f>
        <v/>
      </c>
    </row>
    <row r="47499" spans="254:255">
      <c r="IT47499" t="str">
        <f>IF(Table!A47500&lt;&gt; "",Table!A47500,"")</f>
        <v/>
      </c>
      <c r="IU47499" t="str">
        <f>IF(Field!B47518&lt;&gt; "",Field!B47518,"")</f>
        <v/>
      </c>
    </row>
    <row r="47500" spans="254:255">
      <c r="IT47500" t="str">
        <f>IF(Table!A47501&lt;&gt; "",Table!A47501,"")</f>
        <v/>
      </c>
      <c r="IU47500" t="str">
        <f>IF(Field!B47519&lt;&gt; "",Field!B47519,"")</f>
        <v/>
      </c>
    </row>
    <row r="47501" spans="254:255">
      <c r="IT47501" t="str">
        <f>IF(Table!A47502&lt;&gt; "",Table!A47502,"")</f>
        <v/>
      </c>
      <c r="IU47501" t="str">
        <f>IF(Field!B47520&lt;&gt; "",Field!B47520,"")</f>
        <v/>
      </c>
    </row>
    <row r="47502" spans="254:255">
      <c r="IT47502" t="str">
        <f>IF(Table!A47503&lt;&gt; "",Table!A47503,"")</f>
        <v/>
      </c>
      <c r="IU47502" t="str">
        <f>IF(Field!B47521&lt;&gt; "",Field!B47521,"")</f>
        <v/>
      </c>
    </row>
    <row r="47503" spans="254:255">
      <c r="IT47503" t="str">
        <f>IF(Table!A47504&lt;&gt; "",Table!A47504,"")</f>
        <v/>
      </c>
      <c r="IU47503" t="str">
        <f>IF(Field!B47522&lt;&gt; "",Field!B47522,"")</f>
        <v/>
      </c>
    </row>
    <row r="47504" spans="254:255">
      <c r="IT47504" t="str">
        <f>IF(Table!A47505&lt;&gt; "",Table!A47505,"")</f>
        <v/>
      </c>
      <c r="IU47504" t="str">
        <f>IF(Field!B47523&lt;&gt; "",Field!B47523,"")</f>
        <v/>
      </c>
    </row>
    <row r="47505" spans="254:255">
      <c r="IT47505" t="str">
        <f>IF(Table!A47506&lt;&gt; "",Table!A47506,"")</f>
        <v/>
      </c>
      <c r="IU47505" t="str">
        <f>IF(Field!B47524&lt;&gt; "",Field!B47524,"")</f>
        <v/>
      </c>
    </row>
    <row r="47506" spans="254:255">
      <c r="IT47506" t="str">
        <f>IF(Table!A47507&lt;&gt; "",Table!A47507,"")</f>
        <v/>
      </c>
      <c r="IU47506" t="str">
        <f>IF(Field!B47525&lt;&gt; "",Field!B47525,"")</f>
        <v/>
      </c>
    </row>
    <row r="47507" spans="254:255">
      <c r="IT47507" t="str">
        <f>IF(Table!A47508&lt;&gt; "",Table!A47508,"")</f>
        <v/>
      </c>
      <c r="IU47507" t="str">
        <f>IF(Field!B47526&lt;&gt; "",Field!B47526,"")</f>
        <v/>
      </c>
    </row>
    <row r="47508" spans="254:255">
      <c r="IT47508" t="str">
        <f>IF(Table!A47509&lt;&gt; "",Table!A47509,"")</f>
        <v/>
      </c>
      <c r="IU47508" t="str">
        <f>IF(Field!B47527&lt;&gt; "",Field!B47527,"")</f>
        <v/>
      </c>
    </row>
    <row r="47509" spans="254:255">
      <c r="IT47509" t="str">
        <f>IF(Table!A47510&lt;&gt; "",Table!A47510,"")</f>
        <v/>
      </c>
      <c r="IU47509" t="str">
        <f>IF(Field!B47528&lt;&gt; "",Field!B47528,"")</f>
        <v/>
      </c>
    </row>
    <row r="47510" spans="254:255">
      <c r="IT47510" t="str">
        <f>IF(Table!A47511&lt;&gt; "",Table!A47511,"")</f>
        <v/>
      </c>
      <c r="IU47510" t="str">
        <f>IF(Field!B47529&lt;&gt; "",Field!B47529,"")</f>
        <v/>
      </c>
    </row>
    <row r="47511" spans="254:255">
      <c r="IT47511" t="str">
        <f>IF(Table!A47512&lt;&gt; "",Table!A47512,"")</f>
        <v/>
      </c>
      <c r="IU47511" t="str">
        <f>IF(Field!B47530&lt;&gt; "",Field!B47530,"")</f>
        <v/>
      </c>
    </row>
    <row r="47512" spans="254:255">
      <c r="IT47512" t="str">
        <f>IF(Table!A47513&lt;&gt; "",Table!A47513,"")</f>
        <v/>
      </c>
      <c r="IU47512" t="str">
        <f>IF(Field!B47531&lt;&gt; "",Field!B47531,"")</f>
        <v/>
      </c>
    </row>
    <row r="47513" spans="254:255">
      <c r="IT47513" t="str">
        <f>IF(Table!A47514&lt;&gt; "",Table!A47514,"")</f>
        <v/>
      </c>
      <c r="IU47513" t="str">
        <f>IF(Field!B47532&lt;&gt; "",Field!B47532,"")</f>
        <v/>
      </c>
    </row>
    <row r="47514" spans="254:255">
      <c r="IT47514" t="str">
        <f>IF(Table!A47515&lt;&gt; "",Table!A47515,"")</f>
        <v/>
      </c>
      <c r="IU47514" t="str">
        <f>IF(Field!B47533&lt;&gt; "",Field!B47533,"")</f>
        <v/>
      </c>
    </row>
    <row r="47515" spans="254:255">
      <c r="IT47515" t="str">
        <f>IF(Table!A47516&lt;&gt; "",Table!A47516,"")</f>
        <v/>
      </c>
      <c r="IU47515" t="str">
        <f>IF(Field!B47534&lt;&gt; "",Field!B47534,"")</f>
        <v/>
      </c>
    </row>
    <row r="47516" spans="254:255">
      <c r="IT47516" t="str">
        <f>IF(Table!A47517&lt;&gt; "",Table!A47517,"")</f>
        <v/>
      </c>
      <c r="IU47516" t="str">
        <f>IF(Field!B47535&lt;&gt; "",Field!B47535,"")</f>
        <v/>
      </c>
    </row>
    <row r="47517" spans="254:255">
      <c r="IT47517" t="str">
        <f>IF(Table!A47518&lt;&gt; "",Table!A47518,"")</f>
        <v/>
      </c>
      <c r="IU47517" t="str">
        <f>IF(Field!B47536&lt;&gt; "",Field!B47536,"")</f>
        <v/>
      </c>
    </row>
    <row r="47518" spans="254:255">
      <c r="IT47518" t="str">
        <f>IF(Table!A47519&lt;&gt; "",Table!A47519,"")</f>
        <v/>
      </c>
      <c r="IU47518" t="str">
        <f>IF(Field!B47537&lt;&gt; "",Field!B47537,"")</f>
        <v/>
      </c>
    </row>
    <row r="47519" spans="254:255">
      <c r="IT47519" t="str">
        <f>IF(Table!A47520&lt;&gt; "",Table!A47520,"")</f>
        <v/>
      </c>
      <c r="IU47519" t="str">
        <f>IF(Field!B47538&lt;&gt; "",Field!B47538,"")</f>
        <v/>
      </c>
    </row>
    <row r="47520" spans="254:255">
      <c r="IT47520" t="str">
        <f>IF(Table!A47521&lt;&gt; "",Table!A47521,"")</f>
        <v/>
      </c>
      <c r="IU47520" t="str">
        <f>IF(Field!B47539&lt;&gt; "",Field!B47539,"")</f>
        <v/>
      </c>
    </row>
    <row r="47521" spans="254:255">
      <c r="IT47521" t="str">
        <f>IF(Table!A47522&lt;&gt; "",Table!A47522,"")</f>
        <v/>
      </c>
      <c r="IU47521" t="str">
        <f>IF(Field!B47540&lt;&gt; "",Field!B47540,"")</f>
        <v/>
      </c>
    </row>
    <row r="47522" spans="254:255">
      <c r="IT47522" t="str">
        <f>IF(Table!A47523&lt;&gt; "",Table!A47523,"")</f>
        <v/>
      </c>
      <c r="IU47522" t="str">
        <f>IF(Field!B47541&lt;&gt; "",Field!B47541,"")</f>
        <v/>
      </c>
    </row>
    <row r="47523" spans="254:255">
      <c r="IT47523" t="str">
        <f>IF(Table!A47524&lt;&gt; "",Table!A47524,"")</f>
        <v/>
      </c>
      <c r="IU47523" t="str">
        <f>IF(Field!B47542&lt;&gt; "",Field!B47542,"")</f>
        <v/>
      </c>
    </row>
    <row r="47524" spans="254:255">
      <c r="IT47524" t="str">
        <f>IF(Table!A47525&lt;&gt; "",Table!A47525,"")</f>
        <v/>
      </c>
      <c r="IU47524" t="str">
        <f>IF(Field!B47543&lt;&gt; "",Field!B47543,"")</f>
        <v/>
      </c>
    </row>
    <row r="47525" spans="254:255">
      <c r="IT47525" t="str">
        <f>IF(Table!A47526&lt;&gt; "",Table!A47526,"")</f>
        <v/>
      </c>
      <c r="IU47525" t="str">
        <f>IF(Field!B47544&lt;&gt; "",Field!B47544,"")</f>
        <v/>
      </c>
    </row>
    <row r="47526" spans="254:255">
      <c r="IT47526" t="str">
        <f>IF(Table!A47527&lt;&gt; "",Table!A47527,"")</f>
        <v/>
      </c>
      <c r="IU47526" t="str">
        <f>IF(Field!B47545&lt;&gt; "",Field!B47545,"")</f>
        <v/>
      </c>
    </row>
    <row r="47527" spans="254:255">
      <c r="IT47527" t="str">
        <f>IF(Table!A47528&lt;&gt; "",Table!A47528,"")</f>
        <v/>
      </c>
      <c r="IU47527" t="str">
        <f>IF(Field!B47546&lt;&gt; "",Field!B47546,"")</f>
        <v/>
      </c>
    </row>
    <row r="47528" spans="254:255">
      <c r="IT47528" t="str">
        <f>IF(Table!A47529&lt;&gt; "",Table!A47529,"")</f>
        <v/>
      </c>
      <c r="IU47528" t="str">
        <f>IF(Field!B47547&lt;&gt; "",Field!B47547,"")</f>
        <v/>
      </c>
    </row>
    <row r="47529" spans="254:255">
      <c r="IT47529" t="str">
        <f>IF(Table!A47530&lt;&gt; "",Table!A47530,"")</f>
        <v/>
      </c>
      <c r="IU47529" t="str">
        <f>IF(Field!B47548&lt;&gt; "",Field!B47548,"")</f>
        <v/>
      </c>
    </row>
    <row r="47530" spans="254:255">
      <c r="IT47530" t="str">
        <f>IF(Table!A47531&lt;&gt; "",Table!A47531,"")</f>
        <v/>
      </c>
      <c r="IU47530" t="str">
        <f>IF(Field!B47549&lt;&gt; "",Field!B47549,"")</f>
        <v/>
      </c>
    </row>
    <row r="47531" spans="254:255">
      <c r="IT47531" t="str">
        <f>IF(Table!A47532&lt;&gt; "",Table!A47532,"")</f>
        <v/>
      </c>
      <c r="IU47531" t="str">
        <f>IF(Field!B47550&lt;&gt; "",Field!B47550,"")</f>
        <v/>
      </c>
    </row>
    <row r="47532" spans="254:255">
      <c r="IT47532" t="str">
        <f>IF(Table!A47533&lt;&gt; "",Table!A47533,"")</f>
        <v/>
      </c>
      <c r="IU47532" t="str">
        <f>IF(Field!B47551&lt;&gt; "",Field!B47551,"")</f>
        <v/>
      </c>
    </row>
    <row r="47533" spans="254:255">
      <c r="IT47533" t="str">
        <f>IF(Table!A47534&lt;&gt; "",Table!A47534,"")</f>
        <v/>
      </c>
      <c r="IU47533" t="str">
        <f>IF(Field!B47552&lt;&gt; "",Field!B47552,"")</f>
        <v/>
      </c>
    </row>
    <row r="47534" spans="254:255">
      <c r="IT47534" t="str">
        <f>IF(Table!A47535&lt;&gt; "",Table!A47535,"")</f>
        <v/>
      </c>
      <c r="IU47534" t="str">
        <f>IF(Field!B47553&lt;&gt; "",Field!B47553,"")</f>
        <v/>
      </c>
    </row>
    <row r="47535" spans="254:255">
      <c r="IT47535" t="str">
        <f>IF(Table!A47536&lt;&gt; "",Table!A47536,"")</f>
        <v/>
      </c>
      <c r="IU47535" t="str">
        <f>IF(Field!B47554&lt;&gt; "",Field!B47554,"")</f>
        <v/>
      </c>
    </row>
    <row r="47536" spans="254:255">
      <c r="IT47536" t="str">
        <f>IF(Table!A47537&lt;&gt; "",Table!A47537,"")</f>
        <v/>
      </c>
      <c r="IU47536" t="str">
        <f>IF(Field!B47555&lt;&gt; "",Field!B47555,"")</f>
        <v/>
      </c>
    </row>
    <row r="47537" spans="254:255">
      <c r="IT47537" t="str">
        <f>IF(Table!A47538&lt;&gt; "",Table!A47538,"")</f>
        <v/>
      </c>
      <c r="IU47537" t="str">
        <f>IF(Field!B47556&lt;&gt; "",Field!B47556,"")</f>
        <v/>
      </c>
    </row>
    <row r="47538" spans="254:255">
      <c r="IT47538" t="str">
        <f>IF(Table!A47539&lt;&gt; "",Table!A47539,"")</f>
        <v/>
      </c>
      <c r="IU47538" t="str">
        <f>IF(Field!B47557&lt;&gt; "",Field!B47557,"")</f>
        <v/>
      </c>
    </row>
    <row r="47539" spans="254:255">
      <c r="IT47539" t="str">
        <f>IF(Table!A47540&lt;&gt; "",Table!A47540,"")</f>
        <v/>
      </c>
      <c r="IU47539" t="str">
        <f>IF(Field!B47558&lt;&gt; "",Field!B47558,"")</f>
        <v/>
      </c>
    </row>
    <row r="47540" spans="254:255">
      <c r="IT47540" t="str">
        <f>IF(Table!A47541&lt;&gt; "",Table!A47541,"")</f>
        <v/>
      </c>
      <c r="IU47540" t="str">
        <f>IF(Field!B47559&lt;&gt; "",Field!B47559,"")</f>
        <v/>
      </c>
    </row>
    <row r="47541" spans="254:255">
      <c r="IT47541" t="str">
        <f>IF(Table!A47542&lt;&gt; "",Table!A47542,"")</f>
        <v/>
      </c>
      <c r="IU47541" t="str">
        <f>IF(Field!B47560&lt;&gt; "",Field!B47560,"")</f>
        <v/>
      </c>
    </row>
    <row r="47542" spans="254:255">
      <c r="IT47542" t="str">
        <f>IF(Table!A47543&lt;&gt; "",Table!A47543,"")</f>
        <v/>
      </c>
      <c r="IU47542" t="str">
        <f>IF(Field!B47561&lt;&gt; "",Field!B47561,"")</f>
        <v/>
      </c>
    </row>
    <row r="47543" spans="254:255">
      <c r="IT47543" t="str">
        <f>IF(Table!A47544&lt;&gt; "",Table!A47544,"")</f>
        <v/>
      </c>
      <c r="IU47543" t="str">
        <f>IF(Field!B47562&lt;&gt; "",Field!B47562,"")</f>
        <v/>
      </c>
    </row>
    <row r="47544" spans="254:255">
      <c r="IT47544" t="str">
        <f>IF(Table!A47545&lt;&gt; "",Table!A47545,"")</f>
        <v/>
      </c>
      <c r="IU47544" t="str">
        <f>IF(Field!B47563&lt;&gt; "",Field!B47563,"")</f>
        <v/>
      </c>
    </row>
    <row r="47545" spans="254:255">
      <c r="IT47545" t="str">
        <f>IF(Table!A47546&lt;&gt; "",Table!A47546,"")</f>
        <v/>
      </c>
      <c r="IU47545" t="str">
        <f>IF(Field!B47564&lt;&gt; "",Field!B47564,"")</f>
        <v/>
      </c>
    </row>
    <row r="47546" spans="254:255">
      <c r="IT47546" t="str">
        <f>IF(Table!A47547&lt;&gt; "",Table!A47547,"")</f>
        <v/>
      </c>
      <c r="IU47546" t="str">
        <f>IF(Field!B47565&lt;&gt; "",Field!B47565,"")</f>
        <v/>
      </c>
    </row>
    <row r="47547" spans="254:255">
      <c r="IT47547" t="str">
        <f>IF(Table!A47548&lt;&gt; "",Table!A47548,"")</f>
        <v/>
      </c>
      <c r="IU47547" t="str">
        <f>IF(Field!B47566&lt;&gt; "",Field!B47566,"")</f>
        <v/>
      </c>
    </row>
    <row r="47548" spans="254:255">
      <c r="IT47548" t="str">
        <f>IF(Table!A47549&lt;&gt; "",Table!A47549,"")</f>
        <v/>
      </c>
      <c r="IU47548" t="str">
        <f>IF(Field!B47567&lt;&gt; "",Field!B47567,"")</f>
        <v/>
      </c>
    </row>
    <row r="47549" spans="254:255">
      <c r="IT47549" t="str">
        <f>IF(Table!A47550&lt;&gt; "",Table!A47550,"")</f>
        <v/>
      </c>
      <c r="IU47549" t="str">
        <f>IF(Field!B47568&lt;&gt; "",Field!B47568,"")</f>
        <v/>
      </c>
    </row>
    <row r="47550" spans="254:255">
      <c r="IT47550" t="str">
        <f>IF(Table!A47551&lt;&gt; "",Table!A47551,"")</f>
        <v/>
      </c>
      <c r="IU47550" t="str">
        <f>IF(Field!B47569&lt;&gt; "",Field!B47569,"")</f>
        <v/>
      </c>
    </row>
    <row r="47551" spans="254:255">
      <c r="IT47551" t="str">
        <f>IF(Table!A47552&lt;&gt; "",Table!A47552,"")</f>
        <v/>
      </c>
      <c r="IU47551" t="str">
        <f>IF(Field!B47570&lt;&gt; "",Field!B47570,"")</f>
        <v/>
      </c>
    </row>
    <row r="47552" spans="254:255">
      <c r="IT47552" t="str">
        <f>IF(Table!A47553&lt;&gt; "",Table!A47553,"")</f>
        <v/>
      </c>
      <c r="IU47552" t="str">
        <f>IF(Field!B47571&lt;&gt; "",Field!B47571,"")</f>
        <v/>
      </c>
    </row>
    <row r="47553" spans="254:255">
      <c r="IT47553" t="str">
        <f>IF(Table!A47554&lt;&gt; "",Table!A47554,"")</f>
        <v/>
      </c>
      <c r="IU47553" t="str">
        <f>IF(Field!B47572&lt;&gt; "",Field!B47572,"")</f>
        <v/>
      </c>
    </row>
    <row r="47554" spans="254:255">
      <c r="IT47554" t="str">
        <f>IF(Table!A47555&lt;&gt; "",Table!A47555,"")</f>
        <v/>
      </c>
      <c r="IU47554" t="str">
        <f>IF(Field!B47573&lt;&gt; "",Field!B47573,"")</f>
        <v/>
      </c>
    </row>
    <row r="47555" spans="254:255">
      <c r="IT47555" t="str">
        <f>IF(Table!A47556&lt;&gt; "",Table!A47556,"")</f>
        <v/>
      </c>
      <c r="IU47555" t="str">
        <f>IF(Field!B47574&lt;&gt; "",Field!B47574,"")</f>
        <v/>
      </c>
    </row>
    <row r="47556" spans="254:255">
      <c r="IT47556" t="str">
        <f>IF(Table!A47557&lt;&gt; "",Table!A47557,"")</f>
        <v/>
      </c>
      <c r="IU47556" t="str">
        <f>IF(Field!B47575&lt;&gt; "",Field!B47575,"")</f>
        <v/>
      </c>
    </row>
    <row r="47557" spans="254:255">
      <c r="IT47557" t="str">
        <f>IF(Table!A47558&lt;&gt; "",Table!A47558,"")</f>
        <v/>
      </c>
      <c r="IU47557" t="str">
        <f>IF(Field!B47576&lt;&gt; "",Field!B47576,"")</f>
        <v/>
      </c>
    </row>
    <row r="47558" spans="254:255">
      <c r="IT47558" t="str">
        <f>IF(Table!A47559&lt;&gt; "",Table!A47559,"")</f>
        <v/>
      </c>
      <c r="IU47558" t="str">
        <f>IF(Field!B47577&lt;&gt; "",Field!B47577,"")</f>
        <v/>
      </c>
    </row>
    <row r="47559" spans="254:255">
      <c r="IT47559" t="str">
        <f>IF(Table!A47560&lt;&gt; "",Table!A47560,"")</f>
        <v/>
      </c>
      <c r="IU47559" t="str">
        <f>IF(Field!B47578&lt;&gt; "",Field!B47578,"")</f>
        <v/>
      </c>
    </row>
    <row r="47560" spans="254:255">
      <c r="IT47560" t="str">
        <f>IF(Table!A47561&lt;&gt; "",Table!A47561,"")</f>
        <v/>
      </c>
      <c r="IU47560" t="str">
        <f>IF(Field!B47579&lt;&gt; "",Field!B47579,"")</f>
        <v/>
      </c>
    </row>
    <row r="47561" spans="254:255">
      <c r="IT47561" t="str">
        <f>IF(Table!A47562&lt;&gt; "",Table!A47562,"")</f>
        <v/>
      </c>
      <c r="IU47561" t="str">
        <f>IF(Field!B47580&lt;&gt; "",Field!B47580,"")</f>
        <v/>
      </c>
    </row>
    <row r="47562" spans="254:255">
      <c r="IT47562" t="str">
        <f>IF(Table!A47563&lt;&gt; "",Table!A47563,"")</f>
        <v/>
      </c>
      <c r="IU47562" t="str">
        <f>IF(Field!B47581&lt;&gt; "",Field!B47581,"")</f>
        <v/>
      </c>
    </row>
    <row r="47563" spans="254:255">
      <c r="IT47563" t="str">
        <f>IF(Table!A47564&lt;&gt; "",Table!A47564,"")</f>
        <v/>
      </c>
      <c r="IU47563" t="str">
        <f>IF(Field!B47582&lt;&gt; "",Field!B47582,"")</f>
        <v/>
      </c>
    </row>
    <row r="47564" spans="254:255">
      <c r="IT47564" t="str">
        <f>IF(Table!A47565&lt;&gt; "",Table!A47565,"")</f>
        <v/>
      </c>
      <c r="IU47564" t="str">
        <f>IF(Field!B47583&lt;&gt; "",Field!B47583,"")</f>
        <v/>
      </c>
    </row>
    <row r="47565" spans="254:255">
      <c r="IT47565" t="str">
        <f>IF(Table!A47566&lt;&gt; "",Table!A47566,"")</f>
        <v/>
      </c>
      <c r="IU47565" t="str">
        <f>IF(Field!B47584&lt;&gt; "",Field!B47584,"")</f>
        <v/>
      </c>
    </row>
    <row r="47566" spans="254:255">
      <c r="IT47566" t="str">
        <f>IF(Table!A47567&lt;&gt; "",Table!A47567,"")</f>
        <v/>
      </c>
      <c r="IU47566" t="str">
        <f>IF(Field!B47585&lt;&gt; "",Field!B47585,"")</f>
        <v/>
      </c>
    </row>
    <row r="47567" spans="254:255">
      <c r="IT47567" t="str">
        <f>IF(Table!A47568&lt;&gt; "",Table!A47568,"")</f>
        <v/>
      </c>
      <c r="IU47567" t="str">
        <f>IF(Field!B47586&lt;&gt; "",Field!B47586,"")</f>
        <v/>
      </c>
    </row>
    <row r="47568" spans="254:255">
      <c r="IT47568" t="str">
        <f>IF(Table!A47569&lt;&gt; "",Table!A47569,"")</f>
        <v/>
      </c>
      <c r="IU47568" t="str">
        <f>IF(Field!B47587&lt;&gt; "",Field!B47587,"")</f>
        <v/>
      </c>
    </row>
    <row r="47569" spans="254:255">
      <c r="IT47569" t="str">
        <f>IF(Table!A47570&lt;&gt; "",Table!A47570,"")</f>
        <v/>
      </c>
      <c r="IU47569" t="str">
        <f>IF(Field!B47588&lt;&gt; "",Field!B47588,"")</f>
        <v/>
      </c>
    </row>
    <row r="47570" spans="254:255">
      <c r="IT47570" t="str">
        <f>IF(Table!A47571&lt;&gt; "",Table!A47571,"")</f>
        <v/>
      </c>
      <c r="IU47570" t="str">
        <f>IF(Field!B47589&lt;&gt; "",Field!B47589,"")</f>
        <v/>
      </c>
    </row>
    <row r="47571" spans="254:255">
      <c r="IT47571" t="str">
        <f>IF(Table!A47572&lt;&gt; "",Table!A47572,"")</f>
        <v/>
      </c>
      <c r="IU47571" t="str">
        <f>IF(Field!B47590&lt;&gt; "",Field!B47590,"")</f>
        <v/>
      </c>
    </row>
    <row r="47572" spans="254:255">
      <c r="IT47572" t="str">
        <f>IF(Table!A47573&lt;&gt; "",Table!A47573,"")</f>
        <v/>
      </c>
      <c r="IU47572" t="str">
        <f>IF(Field!B47591&lt;&gt; "",Field!B47591,"")</f>
        <v/>
      </c>
    </row>
    <row r="47573" spans="254:255">
      <c r="IT47573" t="str">
        <f>IF(Table!A47574&lt;&gt; "",Table!A47574,"")</f>
        <v/>
      </c>
      <c r="IU47573" t="str">
        <f>IF(Field!B47592&lt;&gt; "",Field!B47592,"")</f>
        <v/>
      </c>
    </row>
    <row r="47574" spans="254:255">
      <c r="IT47574" t="str">
        <f>IF(Table!A47575&lt;&gt; "",Table!A47575,"")</f>
        <v/>
      </c>
      <c r="IU47574" t="str">
        <f>IF(Field!B47593&lt;&gt; "",Field!B47593,"")</f>
        <v/>
      </c>
    </row>
    <row r="47575" spans="254:255">
      <c r="IT47575" t="str">
        <f>IF(Table!A47576&lt;&gt; "",Table!A47576,"")</f>
        <v/>
      </c>
      <c r="IU47575" t="str">
        <f>IF(Field!B47594&lt;&gt; "",Field!B47594,"")</f>
        <v/>
      </c>
    </row>
    <row r="47576" spans="254:255">
      <c r="IT47576" t="str">
        <f>IF(Table!A47577&lt;&gt; "",Table!A47577,"")</f>
        <v/>
      </c>
      <c r="IU47576" t="str">
        <f>IF(Field!B47595&lt;&gt; "",Field!B47595,"")</f>
        <v/>
      </c>
    </row>
    <row r="47577" spans="254:255">
      <c r="IT47577" t="str">
        <f>IF(Table!A47578&lt;&gt; "",Table!A47578,"")</f>
        <v/>
      </c>
      <c r="IU47577" t="str">
        <f>IF(Field!B47596&lt;&gt; "",Field!B47596,"")</f>
        <v/>
      </c>
    </row>
    <row r="47578" spans="254:255">
      <c r="IT47578" t="str">
        <f>IF(Table!A47579&lt;&gt; "",Table!A47579,"")</f>
        <v/>
      </c>
      <c r="IU47578" t="str">
        <f>IF(Field!B47597&lt;&gt; "",Field!B47597,"")</f>
        <v/>
      </c>
    </row>
    <row r="47579" spans="254:255">
      <c r="IT47579" t="str">
        <f>IF(Table!A47580&lt;&gt; "",Table!A47580,"")</f>
        <v/>
      </c>
      <c r="IU47579" t="str">
        <f>IF(Field!B47598&lt;&gt; "",Field!B47598,"")</f>
        <v/>
      </c>
    </row>
    <row r="47580" spans="254:255">
      <c r="IT47580" t="str">
        <f>IF(Table!A47581&lt;&gt; "",Table!A47581,"")</f>
        <v/>
      </c>
      <c r="IU47580" t="str">
        <f>IF(Field!B47599&lt;&gt; "",Field!B47599,"")</f>
        <v/>
      </c>
    </row>
    <row r="47581" spans="254:255">
      <c r="IT47581" t="str">
        <f>IF(Table!A47582&lt;&gt; "",Table!A47582,"")</f>
        <v/>
      </c>
      <c r="IU47581" t="str">
        <f>IF(Field!B47600&lt;&gt; "",Field!B47600,"")</f>
        <v/>
      </c>
    </row>
    <row r="47582" spans="254:255">
      <c r="IT47582" t="str">
        <f>IF(Table!A47583&lt;&gt; "",Table!A47583,"")</f>
        <v/>
      </c>
      <c r="IU47582" t="str">
        <f>IF(Field!B47601&lt;&gt; "",Field!B47601,"")</f>
        <v/>
      </c>
    </row>
    <row r="47583" spans="254:255">
      <c r="IT47583" t="str">
        <f>IF(Table!A47584&lt;&gt; "",Table!A47584,"")</f>
        <v/>
      </c>
      <c r="IU47583" t="str">
        <f>IF(Field!B47602&lt;&gt; "",Field!B47602,"")</f>
        <v/>
      </c>
    </row>
    <row r="47584" spans="254:255">
      <c r="IT47584" t="str">
        <f>IF(Table!A47585&lt;&gt; "",Table!A47585,"")</f>
        <v/>
      </c>
      <c r="IU47584" t="str">
        <f>IF(Field!B47603&lt;&gt; "",Field!B47603,"")</f>
        <v/>
      </c>
    </row>
    <row r="47585" spans="254:255">
      <c r="IT47585" t="str">
        <f>IF(Table!A47586&lt;&gt; "",Table!A47586,"")</f>
        <v/>
      </c>
      <c r="IU47585" t="str">
        <f>IF(Field!B47604&lt;&gt; "",Field!B47604,"")</f>
        <v/>
      </c>
    </row>
    <row r="47586" spans="254:255">
      <c r="IT47586" t="str">
        <f>IF(Table!A47587&lt;&gt; "",Table!A47587,"")</f>
        <v/>
      </c>
      <c r="IU47586" t="str">
        <f>IF(Field!B47605&lt;&gt; "",Field!B47605,"")</f>
        <v/>
      </c>
    </row>
    <row r="47587" spans="254:255">
      <c r="IT47587" t="str">
        <f>IF(Table!A47588&lt;&gt; "",Table!A47588,"")</f>
        <v/>
      </c>
      <c r="IU47587" t="str">
        <f>IF(Field!B47606&lt;&gt; "",Field!B47606,"")</f>
        <v/>
      </c>
    </row>
    <row r="47588" spans="254:255">
      <c r="IT47588" t="str">
        <f>IF(Table!A47589&lt;&gt; "",Table!A47589,"")</f>
        <v/>
      </c>
      <c r="IU47588" t="str">
        <f>IF(Field!B47607&lt;&gt; "",Field!B47607,"")</f>
        <v/>
      </c>
    </row>
    <row r="47589" spans="254:255">
      <c r="IT47589" t="str">
        <f>IF(Table!A47590&lt;&gt; "",Table!A47590,"")</f>
        <v/>
      </c>
      <c r="IU47589" t="str">
        <f>IF(Field!B47608&lt;&gt; "",Field!B47608,"")</f>
        <v/>
      </c>
    </row>
    <row r="47590" spans="254:255">
      <c r="IT47590" t="str">
        <f>IF(Table!A47591&lt;&gt; "",Table!A47591,"")</f>
        <v/>
      </c>
      <c r="IU47590" t="str">
        <f>IF(Field!B47609&lt;&gt; "",Field!B47609,"")</f>
        <v/>
      </c>
    </row>
    <row r="47591" spans="254:255">
      <c r="IT47591" t="str">
        <f>IF(Table!A47592&lt;&gt; "",Table!A47592,"")</f>
        <v/>
      </c>
      <c r="IU47591" t="str">
        <f>IF(Field!B47610&lt;&gt; "",Field!B47610,"")</f>
        <v/>
      </c>
    </row>
    <row r="47592" spans="254:255">
      <c r="IT47592" t="str">
        <f>IF(Table!A47593&lt;&gt; "",Table!A47593,"")</f>
        <v/>
      </c>
      <c r="IU47592" t="str">
        <f>IF(Field!B47611&lt;&gt; "",Field!B47611,"")</f>
        <v/>
      </c>
    </row>
    <row r="47593" spans="254:255">
      <c r="IT47593" t="str">
        <f>IF(Table!A47594&lt;&gt; "",Table!A47594,"")</f>
        <v/>
      </c>
      <c r="IU47593" t="str">
        <f>IF(Field!B47612&lt;&gt; "",Field!B47612,"")</f>
        <v/>
      </c>
    </row>
    <row r="47594" spans="254:255">
      <c r="IT47594" t="str">
        <f>IF(Table!A47595&lt;&gt; "",Table!A47595,"")</f>
        <v/>
      </c>
      <c r="IU47594" t="str">
        <f>IF(Field!B47613&lt;&gt; "",Field!B47613,"")</f>
        <v/>
      </c>
    </row>
    <row r="47595" spans="254:255">
      <c r="IT47595" t="str">
        <f>IF(Table!A47596&lt;&gt; "",Table!A47596,"")</f>
        <v/>
      </c>
      <c r="IU47595" t="str">
        <f>IF(Field!B47614&lt;&gt; "",Field!B47614,"")</f>
        <v/>
      </c>
    </row>
    <row r="47596" spans="254:255">
      <c r="IT47596" t="str">
        <f>IF(Table!A47597&lt;&gt; "",Table!A47597,"")</f>
        <v/>
      </c>
      <c r="IU47596" t="str">
        <f>IF(Field!B47615&lt;&gt; "",Field!B47615,"")</f>
        <v/>
      </c>
    </row>
    <row r="47597" spans="254:255">
      <c r="IT47597" t="str">
        <f>IF(Table!A47598&lt;&gt; "",Table!A47598,"")</f>
        <v/>
      </c>
      <c r="IU47597" t="str">
        <f>IF(Field!B47616&lt;&gt; "",Field!B47616,"")</f>
        <v/>
      </c>
    </row>
    <row r="47598" spans="254:255">
      <c r="IT47598" t="str">
        <f>IF(Table!A47599&lt;&gt; "",Table!A47599,"")</f>
        <v/>
      </c>
      <c r="IU47598" t="str">
        <f>IF(Field!B47617&lt;&gt; "",Field!B47617,"")</f>
        <v/>
      </c>
    </row>
    <row r="47599" spans="254:255">
      <c r="IT47599" t="str">
        <f>IF(Table!A47600&lt;&gt; "",Table!A47600,"")</f>
        <v/>
      </c>
      <c r="IU47599" t="str">
        <f>IF(Field!B47618&lt;&gt; "",Field!B47618,"")</f>
        <v/>
      </c>
    </row>
    <row r="47600" spans="254:255">
      <c r="IT47600" t="str">
        <f>IF(Table!A47601&lt;&gt; "",Table!A47601,"")</f>
        <v/>
      </c>
      <c r="IU47600" t="str">
        <f>IF(Field!B47619&lt;&gt; "",Field!B47619,"")</f>
        <v/>
      </c>
    </row>
    <row r="47601" spans="254:255">
      <c r="IT47601" t="str">
        <f>IF(Table!A47602&lt;&gt; "",Table!A47602,"")</f>
        <v/>
      </c>
      <c r="IU47601" t="str">
        <f>IF(Field!B47620&lt;&gt; "",Field!B47620,"")</f>
        <v/>
      </c>
    </row>
    <row r="47602" spans="254:255">
      <c r="IT47602" t="str">
        <f>IF(Table!A47603&lt;&gt; "",Table!A47603,"")</f>
        <v/>
      </c>
      <c r="IU47602" t="str">
        <f>IF(Field!B47621&lt;&gt; "",Field!B47621,"")</f>
        <v/>
      </c>
    </row>
    <row r="47603" spans="254:255">
      <c r="IT47603" t="str">
        <f>IF(Table!A47604&lt;&gt; "",Table!A47604,"")</f>
        <v/>
      </c>
      <c r="IU47603" t="str">
        <f>IF(Field!B47622&lt;&gt; "",Field!B47622,"")</f>
        <v/>
      </c>
    </row>
    <row r="47604" spans="254:255">
      <c r="IT47604" t="str">
        <f>IF(Table!A47605&lt;&gt; "",Table!A47605,"")</f>
        <v/>
      </c>
      <c r="IU47604" t="str">
        <f>IF(Field!B47623&lt;&gt; "",Field!B47623,"")</f>
        <v/>
      </c>
    </row>
    <row r="47605" spans="254:255">
      <c r="IT47605" t="str">
        <f>IF(Table!A47606&lt;&gt; "",Table!A47606,"")</f>
        <v/>
      </c>
      <c r="IU47605" t="str">
        <f>IF(Field!B47624&lt;&gt; "",Field!B47624,"")</f>
        <v/>
      </c>
    </row>
    <row r="47606" spans="254:255">
      <c r="IT47606" t="str">
        <f>IF(Table!A47607&lt;&gt; "",Table!A47607,"")</f>
        <v/>
      </c>
      <c r="IU47606" t="str">
        <f>IF(Field!B47625&lt;&gt; "",Field!B47625,"")</f>
        <v/>
      </c>
    </row>
    <row r="47607" spans="254:255">
      <c r="IT47607" t="str">
        <f>IF(Table!A47608&lt;&gt; "",Table!A47608,"")</f>
        <v/>
      </c>
      <c r="IU47607" t="str">
        <f>IF(Field!B47626&lt;&gt; "",Field!B47626,"")</f>
        <v/>
      </c>
    </row>
    <row r="47608" spans="254:255">
      <c r="IT47608" t="str">
        <f>IF(Table!A47609&lt;&gt; "",Table!A47609,"")</f>
        <v/>
      </c>
      <c r="IU47608" t="str">
        <f>IF(Field!B47627&lt;&gt; "",Field!B47627,"")</f>
        <v/>
      </c>
    </row>
    <row r="47609" spans="254:255">
      <c r="IT47609" t="str">
        <f>IF(Table!A47610&lt;&gt; "",Table!A47610,"")</f>
        <v/>
      </c>
      <c r="IU47609" t="str">
        <f>IF(Field!B47628&lt;&gt; "",Field!B47628,"")</f>
        <v/>
      </c>
    </row>
    <row r="47610" spans="254:255">
      <c r="IT47610" t="str">
        <f>IF(Table!A47611&lt;&gt; "",Table!A47611,"")</f>
        <v/>
      </c>
      <c r="IU47610" t="str">
        <f>IF(Field!B47629&lt;&gt; "",Field!B47629,"")</f>
        <v/>
      </c>
    </row>
    <row r="47611" spans="254:255">
      <c r="IT47611" t="str">
        <f>IF(Table!A47612&lt;&gt; "",Table!A47612,"")</f>
        <v/>
      </c>
      <c r="IU47611" t="str">
        <f>IF(Field!B47630&lt;&gt; "",Field!B47630,"")</f>
        <v/>
      </c>
    </row>
    <row r="47612" spans="254:255">
      <c r="IT47612" t="str">
        <f>IF(Table!A47613&lt;&gt; "",Table!A47613,"")</f>
        <v/>
      </c>
      <c r="IU47612" t="str">
        <f>IF(Field!B47631&lt;&gt; "",Field!B47631,"")</f>
        <v/>
      </c>
    </row>
    <row r="47613" spans="254:255">
      <c r="IT47613" t="str">
        <f>IF(Table!A47614&lt;&gt; "",Table!A47614,"")</f>
        <v/>
      </c>
      <c r="IU47613" t="str">
        <f>IF(Field!B47632&lt;&gt; "",Field!B47632,"")</f>
        <v/>
      </c>
    </row>
    <row r="47614" spans="254:255">
      <c r="IT47614" t="str">
        <f>IF(Table!A47615&lt;&gt; "",Table!A47615,"")</f>
        <v/>
      </c>
      <c r="IU47614" t="str">
        <f>IF(Field!B47633&lt;&gt; "",Field!B47633,"")</f>
        <v/>
      </c>
    </row>
    <row r="47615" spans="254:255">
      <c r="IT47615" t="str">
        <f>IF(Table!A47616&lt;&gt; "",Table!A47616,"")</f>
        <v/>
      </c>
      <c r="IU47615" t="str">
        <f>IF(Field!B47634&lt;&gt; "",Field!B47634,"")</f>
        <v/>
      </c>
    </row>
    <row r="47616" spans="254:255">
      <c r="IT47616" t="str">
        <f>IF(Table!A47617&lt;&gt; "",Table!A47617,"")</f>
        <v/>
      </c>
      <c r="IU47616" t="str">
        <f>IF(Field!B47635&lt;&gt; "",Field!B47635,"")</f>
        <v/>
      </c>
    </row>
    <row r="47617" spans="254:255">
      <c r="IT47617" t="str">
        <f>IF(Table!A47618&lt;&gt; "",Table!A47618,"")</f>
        <v/>
      </c>
      <c r="IU47617" t="str">
        <f>IF(Field!B47636&lt;&gt; "",Field!B47636,"")</f>
        <v/>
      </c>
    </row>
    <row r="47618" spans="254:255">
      <c r="IT47618" t="str">
        <f>IF(Table!A47619&lt;&gt; "",Table!A47619,"")</f>
        <v/>
      </c>
      <c r="IU47618" t="str">
        <f>IF(Field!B47637&lt;&gt; "",Field!B47637,"")</f>
        <v/>
      </c>
    </row>
    <row r="47619" spans="254:255">
      <c r="IT47619" t="str">
        <f>IF(Table!A47620&lt;&gt; "",Table!A47620,"")</f>
        <v/>
      </c>
      <c r="IU47619" t="str">
        <f>IF(Field!B47638&lt;&gt; "",Field!B47638,"")</f>
        <v/>
      </c>
    </row>
    <row r="47620" spans="254:255">
      <c r="IT47620" t="str">
        <f>IF(Table!A47621&lt;&gt; "",Table!A47621,"")</f>
        <v/>
      </c>
      <c r="IU47620" t="str">
        <f>IF(Field!B47639&lt;&gt; "",Field!B47639,"")</f>
        <v/>
      </c>
    </row>
    <row r="47621" spans="254:255">
      <c r="IT47621" t="str">
        <f>IF(Table!A47622&lt;&gt; "",Table!A47622,"")</f>
        <v/>
      </c>
      <c r="IU47621" t="str">
        <f>IF(Field!B47640&lt;&gt; "",Field!B47640,"")</f>
        <v/>
      </c>
    </row>
    <row r="47622" spans="254:255">
      <c r="IT47622" t="str">
        <f>IF(Table!A47623&lt;&gt; "",Table!A47623,"")</f>
        <v/>
      </c>
      <c r="IU47622" t="str">
        <f>IF(Field!B47641&lt;&gt; "",Field!B47641,"")</f>
        <v/>
      </c>
    </row>
    <row r="47623" spans="254:255">
      <c r="IT47623" t="str">
        <f>IF(Table!A47624&lt;&gt; "",Table!A47624,"")</f>
        <v/>
      </c>
      <c r="IU47623" t="str">
        <f>IF(Field!B47642&lt;&gt; "",Field!B47642,"")</f>
        <v/>
      </c>
    </row>
    <row r="47624" spans="254:255">
      <c r="IT47624" t="str">
        <f>IF(Table!A47625&lt;&gt; "",Table!A47625,"")</f>
        <v/>
      </c>
      <c r="IU47624" t="str">
        <f>IF(Field!B47643&lt;&gt; "",Field!B47643,"")</f>
        <v/>
      </c>
    </row>
    <row r="47625" spans="254:255">
      <c r="IT47625" t="str">
        <f>IF(Table!A47626&lt;&gt; "",Table!A47626,"")</f>
        <v/>
      </c>
      <c r="IU47625" t="str">
        <f>IF(Field!B47644&lt;&gt; "",Field!B47644,"")</f>
        <v/>
      </c>
    </row>
    <row r="47626" spans="254:255">
      <c r="IT47626" t="str">
        <f>IF(Table!A47627&lt;&gt; "",Table!A47627,"")</f>
        <v/>
      </c>
      <c r="IU47626" t="str">
        <f>IF(Field!B47645&lt;&gt; "",Field!B47645,"")</f>
        <v/>
      </c>
    </row>
    <row r="47627" spans="254:255">
      <c r="IT47627" t="str">
        <f>IF(Table!A47628&lt;&gt; "",Table!A47628,"")</f>
        <v/>
      </c>
      <c r="IU47627" t="str">
        <f>IF(Field!B47646&lt;&gt; "",Field!B47646,"")</f>
        <v/>
      </c>
    </row>
    <row r="47628" spans="254:255">
      <c r="IT47628" t="str">
        <f>IF(Table!A47629&lt;&gt; "",Table!A47629,"")</f>
        <v/>
      </c>
      <c r="IU47628" t="str">
        <f>IF(Field!B47647&lt;&gt; "",Field!B47647,"")</f>
        <v/>
      </c>
    </row>
    <row r="47629" spans="254:255">
      <c r="IT47629" t="str">
        <f>IF(Table!A47630&lt;&gt; "",Table!A47630,"")</f>
        <v/>
      </c>
      <c r="IU47629" t="str">
        <f>IF(Field!B47648&lt;&gt; "",Field!B47648,"")</f>
        <v/>
      </c>
    </row>
    <row r="47630" spans="254:255">
      <c r="IT47630" t="str">
        <f>IF(Table!A47631&lt;&gt; "",Table!A47631,"")</f>
        <v/>
      </c>
      <c r="IU47630" t="str">
        <f>IF(Field!B47649&lt;&gt; "",Field!B47649,"")</f>
        <v/>
      </c>
    </row>
    <row r="47631" spans="254:255">
      <c r="IT47631" t="str">
        <f>IF(Table!A47632&lt;&gt; "",Table!A47632,"")</f>
        <v/>
      </c>
      <c r="IU47631" t="str">
        <f>IF(Field!B47650&lt;&gt; "",Field!B47650,"")</f>
        <v/>
      </c>
    </row>
    <row r="47632" spans="254:255">
      <c r="IT47632" t="str">
        <f>IF(Table!A47633&lt;&gt; "",Table!A47633,"")</f>
        <v/>
      </c>
      <c r="IU47632" t="str">
        <f>IF(Field!B47651&lt;&gt; "",Field!B47651,"")</f>
        <v/>
      </c>
    </row>
    <row r="47633" spans="254:255">
      <c r="IT47633" t="str">
        <f>IF(Table!A47634&lt;&gt; "",Table!A47634,"")</f>
        <v/>
      </c>
      <c r="IU47633" t="str">
        <f>IF(Field!B47652&lt;&gt; "",Field!B47652,"")</f>
        <v/>
      </c>
    </row>
    <row r="47634" spans="254:255">
      <c r="IT47634" t="str">
        <f>IF(Table!A47635&lt;&gt; "",Table!A47635,"")</f>
        <v/>
      </c>
      <c r="IU47634" t="str">
        <f>IF(Field!B47653&lt;&gt; "",Field!B47653,"")</f>
        <v/>
      </c>
    </row>
    <row r="47635" spans="254:255">
      <c r="IT47635" t="str">
        <f>IF(Table!A47636&lt;&gt; "",Table!A47636,"")</f>
        <v/>
      </c>
      <c r="IU47635" t="str">
        <f>IF(Field!B47654&lt;&gt; "",Field!B47654,"")</f>
        <v/>
      </c>
    </row>
    <row r="47636" spans="254:255">
      <c r="IT47636" t="str">
        <f>IF(Table!A47637&lt;&gt; "",Table!A47637,"")</f>
        <v/>
      </c>
      <c r="IU47636" t="str">
        <f>IF(Field!B47655&lt;&gt; "",Field!B47655,"")</f>
        <v/>
      </c>
    </row>
    <row r="47637" spans="254:255">
      <c r="IT47637" t="str">
        <f>IF(Table!A47638&lt;&gt; "",Table!A47638,"")</f>
        <v/>
      </c>
      <c r="IU47637" t="str">
        <f>IF(Field!B47656&lt;&gt; "",Field!B47656,"")</f>
        <v/>
      </c>
    </row>
    <row r="47638" spans="254:255">
      <c r="IT47638" t="str">
        <f>IF(Table!A47639&lt;&gt; "",Table!A47639,"")</f>
        <v/>
      </c>
      <c r="IU47638" t="str">
        <f>IF(Field!B47657&lt;&gt; "",Field!B47657,"")</f>
        <v/>
      </c>
    </row>
    <row r="47639" spans="254:255">
      <c r="IT47639" t="str">
        <f>IF(Table!A47640&lt;&gt; "",Table!A47640,"")</f>
        <v/>
      </c>
      <c r="IU47639" t="str">
        <f>IF(Field!B47658&lt;&gt; "",Field!B47658,"")</f>
        <v/>
      </c>
    </row>
    <row r="47640" spans="254:255">
      <c r="IT47640" t="str">
        <f>IF(Table!A47641&lt;&gt; "",Table!A47641,"")</f>
        <v/>
      </c>
      <c r="IU47640" t="str">
        <f>IF(Field!B47659&lt;&gt; "",Field!B47659,"")</f>
        <v/>
      </c>
    </row>
    <row r="47641" spans="254:255">
      <c r="IT47641" t="str">
        <f>IF(Table!A47642&lt;&gt; "",Table!A47642,"")</f>
        <v/>
      </c>
      <c r="IU47641" t="str">
        <f>IF(Field!B47660&lt;&gt; "",Field!B47660,"")</f>
        <v/>
      </c>
    </row>
    <row r="47642" spans="254:255">
      <c r="IT47642" t="str">
        <f>IF(Table!A47643&lt;&gt; "",Table!A47643,"")</f>
        <v/>
      </c>
      <c r="IU47642" t="str">
        <f>IF(Field!B47661&lt;&gt; "",Field!B47661,"")</f>
        <v/>
      </c>
    </row>
    <row r="47643" spans="254:255">
      <c r="IT47643" t="str">
        <f>IF(Table!A47644&lt;&gt; "",Table!A47644,"")</f>
        <v/>
      </c>
      <c r="IU47643" t="str">
        <f>IF(Field!B47662&lt;&gt; "",Field!B47662,"")</f>
        <v/>
      </c>
    </row>
    <row r="47644" spans="254:255">
      <c r="IT47644" t="str">
        <f>IF(Table!A47645&lt;&gt; "",Table!A47645,"")</f>
        <v/>
      </c>
      <c r="IU47644" t="str">
        <f>IF(Field!B47663&lt;&gt; "",Field!B47663,"")</f>
        <v/>
      </c>
    </row>
    <row r="47645" spans="254:255">
      <c r="IT47645" t="str">
        <f>IF(Table!A47646&lt;&gt; "",Table!A47646,"")</f>
        <v/>
      </c>
      <c r="IU47645" t="str">
        <f>IF(Field!B47664&lt;&gt; "",Field!B47664,"")</f>
        <v/>
      </c>
    </row>
    <row r="47646" spans="254:255">
      <c r="IT47646" t="str">
        <f>IF(Table!A47647&lt;&gt; "",Table!A47647,"")</f>
        <v/>
      </c>
      <c r="IU47646" t="str">
        <f>IF(Field!B47665&lt;&gt; "",Field!B47665,"")</f>
        <v/>
      </c>
    </row>
    <row r="47647" spans="254:255">
      <c r="IT47647" t="str">
        <f>IF(Table!A47648&lt;&gt; "",Table!A47648,"")</f>
        <v/>
      </c>
      <c r="IU47647" t="str">
        <f>IF(Field!B47666&lt;&gt; "",Field!B47666,"")</f>
        <v/>
      </c>
    </row>
    <row r="47648" spans="254:255">
      <c r="IT47648" t="str">
        <f>IF(Table!A47649&lt;&gt; "",Table!A47649,"")</f>
        <v/>
      </c>
      <c r="IU47648" t="str">
        <f>IF(Field!B47667&lt;&gt; "",Field!B47667,"")</f>
        <v/>
      </c>
    </row>
    <row r="47649" spans="254:255">
      <c r="IT47649" t="str">
        <f>IF(Table!A47650&lt;&gt; "",Table!A47650,"")</f>
        <v/>
      </c>
      <c r="IU47649" t="str">
        <f>IF(Field!B47668&lt;&gt; "",Field!B47668,"")</f>
        <v/>
      </c>
    </row>
    <row r="47650" spans="254:255">
      <c r="IT47650" t="str">
        <f>IF(Table!A47651&lt;&gt; "",Table!A47651,"")</f>
        <v/>
      </c>
      <c r="IU47650" t="str">
        <f>IF(Field!B47669&lt;&gt; "",Field!B47669,"")</f>
        <v/>
      </c>
    </row>
    <row r="47651" spans="254:255">
      <c r="IT47651" t="str">
        <f>IF(Table!A47652&lt;&gt; "",Table!A47652,"")</f>
        <v/>
      </c>
      <c r="IU47651" t="str">
        <f>IF(Field!B47670&lt;&gt; "",Field!B47670,"")</f>
        <v/>
      </c>
    </row>
    <row r="47652" spans="254:255">
      <c r="IT47652" t="str">
        <f>IF(Table!A47653&lt;&gt; "",Table!A47653,"")</f>
        <v/>
      </c>
      <c r="IU47652" t="str">
        <f>IF(Field!B47671&lt;&gt; "",Field!B47671,"")</f>
        <v/>
      </c>
    </row>
    <row r="47653" spans="254:255">
      <c r="IT47653" t="str">
        <f>IF(Table!A47654&lt;&gt; "",Table!A47654,"")</f>
        <v/>
      </c>
      <c r="IU47653" t="str">
        <f>IF(Field!B47672&lt;&gt; "",Field!B47672,"")</f>
        <v/>
      </c>
    </row>
    <row r="47654" spans="254:255">
      <c r="IT47654" t="str">
        <f>IF(Table!A47655&lt;&gt; "",Table!A47655,"")</f>
        <v/>
      </c>
      <c r="IU47654" t="str">
        <f>IF(Field!B47673&lt;&gt; "",Field!B47673,"")</f>
        <v/>
      </c>
    </row>
    <row r="47655" spans="254:255">
      <c r="IT47655" t="str">
        <f>IF(Table!A47656&lt;&gt; "",Table!A47656,"")</f>
        <v/>
      </c>
      <c r="IU47655" t="str">
        <f>IF(Field!B47674&lt;&gt; "",Field!B47674,"")</f>
        <v/>
      </c>
    </row>
    <row r="47656" spans="254:255">
      <c r="IT47656" t="str">
        <f>IF(Table!A47657&lt;&gt; "",Table!A47657,"")</f>
        <v/>
      </c>
      <c r="IU47656" t="str">
        <f>IF(Field!B47675&lt;&gt; "",Field!B47675,"")</f>
        <v/>
      </c>
    </row>
    <row r="47657" spans="254:255">
      <c r="IT47657" t="str">
        <f>IF(Table!A47658&lt;&gt; "",Table!A47658,"")</f>
        <v/>
      </c>
      <c r="IU47657" t="str">
        <f>IF(Field!B47676&lt;&gt; "",Field!B47676,"")</f>
        <v/>
      </c>
    </row>
    <row r="47658" spans="254:255">
      <c r="IT47658" t="str">
        <f>IF(Table!A47659&lt;&gt; "",Table!A47659,"")</f>
        <v/>
      </c>
      <c r="IU47658" t="str">
        <f>IF(Field!B47677&lt;&gt; "",Field!B47677,"")</f>
        <v/>
      </c>
    </row>
    <row r="47659" spans="254:255">
      <c r="IT47659" t="str">
        <f>IF(Table!A47660&lt;&gt; "",Table!A47660,"")</f>
        <v/>
      </c>
      <c r="IU47659" t="str">
        <f>IF(Field!B47678&lt;&gt; "",Field!B47678,"")</f>
        <v/>
      </c>
    </row>
    <row r="47660" spans="254:255">
      <c r="IT47660" t="str">
        <f>IF(Table!A47661&lt;&gt; "",Table!A47661,"")</f>
        <v/>
      </c>
      <c r="IU47660" t="str">
        <f>IF(Field!B47679&lt;&gt; "",Field!B47679,"")</f>
        <v/>
      </c>
    </row>
    <row r="47661" spans="254:255">
      <c r="IT47661" t="str">
        <f>IF(Table!A47662&lt;&gt; "",Table!A47662,"")</f>
        <v/>
      </c>
      <c r="IU47661" t="str">
        <f>IF(Field!B47680&lt;&gt; "",Field!B47680,"")</f>
        <v/>
      </c>
    </row>
    <row r="47662" spans="254:255">
      <c r="IT47662" t="str">
        <f>IF(Table!A47663&lt;&gt; "",Table!A47663,"")</f>
        <v/>
      </c>
      <c r="IU47662" t="str">
        <f>IF(Field!B47681&lt;&gt; "",Field!B47681,"")</f>
        <v/>
      </c>
    </row>
    <row r="47663" spans="254:255">
      <c r="IT47663" t="str">
        <f>IF(Table!A47664&lt;&gt; "",Table!A47664,"")</f>
        <v/>
      </c>
      <c r="IU47663" t="str">
        <f>IF(Field!B47682&lt;&gt; "",Field!B47682,"")</f>
        <v/>
      </c>
    </row>
    <row r="47664" spans="254:255">
      <c r="IT47664" t="str">
        <f>IF(Table!A47665&lt;&gt; "",Table!A47665,"")</f>
        <v/>
      </c>
      <c r="IU47664" t="str">
        <f>IF(Field!B47683&lt;&gt; "",Field!B47683,"")</f>
        <v/>
      </c>
    </row>
    <row r="47665" spans="254:255">
      <c r="IT47665" t="str">
        <f>IF(Table!A47666&lt;&gt; "",Table!A47666,"")</f>
        <v/>
      </c>
      <c r="IU47665" t="str">
        <f>IF(Field!B47684&lt;&gt; "",Field!B47684,"")</f>
        <v/>
      </c>
    </row>
    <row r="47666" spans="254:255">
      <c r="IT47666" t="str">
        <f>IF(Table!A47667&lt;&gt; "",Table!A47667,"")</f>
        <v/>
      </c>
      <c r="IU47666" t="str">
        <f>IF(Field!B47685&lt;&gt; "",Field!B47685,"")</f>
        <v/>
      </c>
    </row>
    <row r="47667" spans="254:255">
      <c r="IT47667" t="str">
        <f>IF(Table!A47668&lt;&gt; "",Table!A47668,"")</f>
        <v/>
      </c>
      <c r="IU47667" t="str">
        <f>IF(Field!B47686&lt;&gt; "",Field!B47686,"")</f>
        <v/>
      </c>
    </row>
    <row r="47668" spans="254:255">
      <c r="IT47668" t="str">
        <f>IF(Table!A47669&lt;&gt; "",Table!A47669,"")</f>
        <v/>
      </c>
      <c r="IU47668" t="str">
        <f>IF(Field!B47687&lt;&gt; "",Field!B47687,"")</f>
        <v/>
      </c>
    </row>
    <row r="47669" spans="254:255">
      <c r="IT47669" t="str">
        <f>IF(Table!A47670&lt;&gt; "",Table!A47670,"")</f>
        <v/>
      </c>
      <c r="IU47669" t="str">
        <f>IF(Field!B47688&lt;&gt; "",Field!B47688,"")</f>
        <v/>
      </c>
    </row>
    <row r="47670" spans="254:255">
      <c r="IT47670" t="str">
        <f>IF(Table!A47671&lt;&gt; "",Table!A47671,"")</f>
        <v/>
      </c>
      <c r="IU47670" t="str">
        <f>IF(Field!B47689&lt;&gt; "",Field!B47689,"")</f>
        <v/>
      </c>
    </row>
    <row r="47671" spans="254:255">
      <c r="IT47671" t="str">
        <f>IF(Table!A47672&lt;&gt; "",Table!A47672,"")</f>
        <v/>
      </c>
      <c r="IU47671" t="str">
        <f>IF(Field!B47690&lt;&gt; "",Field!B47690,"")</f>
        <v/>
      </c>
    </row>
    <row r="47672" spans="254:255">
      <c r="IT47672" t="str">
        <f>IF(Table!A47673&lt;&gt; "",Table!A47673,"")</f>
        <v/>
      </c>
      <c r="IU47672" t="str">
        <f>IF(Field!B47691&lt;&gt; "",Field!B47691,"")</f>
        <v/>
      </c>
    </row>
    <row r="47673" spans="254:255">
      <c r="IT47673" t="str">
        <f>IF(Table!A47674&lt;&gt; "",Table!A47674,"")</f>
        <v/>
      </c>
      <c r="IU47673" t="str">
        <f>IF(Field!B47692&lt;&gt; "",Field!B47692,"")</f>
        <v/>
      </c>
    </row>
    <row r="47674" spans="254:255">
      <c r="IT47674" t="str">
        <f>IF(Table!A47675&lt;&gt; "",Table!A47675,"")</f>
        <v/>
      </c>
      <c r="IU47674" t="str">
        <f>IF(Field!B47693&lt;&gt; "",Field!B47693,"")</f>
        <v/>
      </c>
    </row>
    <row r="47675" spans="254:255">
      <c r="IT47675" t="str">
        <f>IF(Table!A47676&lt;&gt; "",Table!A47676,"")</f>
        <v/>
      </c>
      <c r="IU47675" t="str">
        <f>IF(Field!B47694&lt;&gt; "",Field!B47694,"")</f>
        <v/>
      </c>
    </row>
    <row r="47676" spans="254:255">
      <c r="IT47676" t="str">
        <f>IF(Table!A47677&lt;&gt; "",Table!A47677,"")</f>
        <v/>
      </c>
      <c r="IU47676" t="str">
        <f>IF(Field!B47695&lt;&gt; "",Field!B47695,"")</f>
        <v/>
      </c>
    </row>
    <row r="47677" spans="254:255">
      <c r="IT47677" t="str">
        <f>IF(Table!A47678&lt;&gt; "",Table!A47678,"")</f>
        <v/>
      </c>
      <c r="IU47677" t="str">
        <f>IF(Field!B47696&lt;&gt; "",Field!B47696,"")</f>
        <v/>
      </c>
    </row>
    <row r="47678" spans="254:255">
      <c r="IT47678" t="str">
        <f>IF(Table!A47679&lt;&gt; "",Table!A47679,"")</f>
        <v/>
      </c>
      <c r="IU47678" t="str">
        <f>IF(Field!B47697&lt;&gt; "",Field!B47697,"")</f>
        <v/>
      </c>
    </row>
    <row r="47679" spans="254:255">
      <c r="IT47679" t="str">
        <f>IF(Table!A47680&lt;&gt; "",Table!A47680,"")</f>
        <v/>
      </c>
      <c r="IU47679" t="str">
        <f>IF(Field!B47698&lt;&gt; "",Field!B47698,"")</f>
        <v/>
      </c>
    </row>
    <row r="47680" spans="254:255">
      <c r="IT47680" t="str">
        <f>IF(Table!A47681&lt;&gt; "",Table!A47681,"")</f>
        <v/>
      </c>
      <c r="IU47680" t="str">
        <f>IF(Field!B47699&lt;&gt; "",Field!B47699,"")</f>
        <v/>
      </c>
    </row>
    <row r="47681" spans="254:255">
      <c r="IT47681" t="str">
        <f>IF(Table!A47682&lt;&gt; "",Table!A47682,"")</f>
        <v/>
      </c>
      <c r="IU47681" t="str">
        <f>IF(Field!B47700&lt;&gt; "",Field!B47700,"")</f>
        <v/>
      </c>
    </row>
    <row r="47682" spans="254:255">
      <c r="IT47682" t="str">
        <f>IF(Table!A47683&lt;&gt; "",Table!A47683,"")</f>
        <v/>
      </c>
      <c r="IU47682" t="str">
        <f>IF(Field!B47701&lt;&gt; "",Field!B47701,"")</f>
        <v/>
      </c>
    </row>
    <row r="47683" spans="254:255">
      <c r="IT47683" t="str">
        <f>IF(Table!A47684&lt;&gt; "",Table!A47684,"")</f>
        <v/>
      </c>
      <c r="IU47683" t="str">
        <f>IF(Field!B47702&lt;&gt; "",Field!B47702,"")</f>
        <v/>
      </c>
    </row>
    <row r="47684" spans="254:255">
      <c r="IT47684" t="str">
        <f>IF(Table!A47685&lt;&gt; "",Table!A47685,"")</f>
        <v/>
      </c>
      <c r="IU47684" t="str">
        <f>IF(Field!B47703&lt;&gt; "",Field!B47703,"")</f>
        <v/>
      </c>
    </row>
    <row r="47685" spans="254:255">
      <c r="IT47685" t="str">
        <f>IF(Table!A47686&lt;&gt; "",Table!A47686,"")</f>
        <v/>
      </c>
      <c r="IU47685" t="str">
        <f>IF(Field!B47704&lt;&gt; "",Field!B47704,"")</f>
        <v/>
      </c>
    </row>
    <row r="47686" spans="254:255">
      <c r="IT47686" t="str">
        <f>IF(Table!A47687&lt;&gt; "",Table!A47687,"")</f>
        <v/>
      </c>
      <c r="IU47686" t="str">
        <f>IF(Field!B47705&lt;&gt; "",Field!B47705,"")</f>
        <v/>
      </c>
    </row>
    <row r="47687" spans="254:255">
      <c r="IT47687" t="str">
        <f>IF(Table!A47688&lt;&gt; "",Table!A47688,"")</f>
        <v/>
      </c>
      <c r="IU47687" t="str">
        <f>IF(Field!B47706&lt;&gt; "",Field!B47706,"")</f>
        <v/>
      </c>
    </row>
    <row r="47688" spans="254:255">
      <c r="IT47688" t="str">
        <f>IF(Table!A47689&lt;&gt; "",Table!A47689,"")</f>
        <v/>
      </c>
      <c r="IU47688" t="str">
        <f>IF(Field!B47707&lt;&gt; "",Field!B47707,"")</f>
        <v/>
      </c>
    </row>
    <row r="47689" spans="254:255">
      <c r="IT47689" t="str">
        <f>IF(Table!A47690&lt;&gt; "",Table!A47690,"")</f>
        <v/>
      </c>
      <c r="IU47689" t="str">
        <f>IF(Field!B47708&lt;&gt; "",Field!B47708,"")</f>
        <v/>
      </c>
    </row>
    <row r="47690" spans="254:255">
      <c r="IT47690" t="str">
        <f>IF(Table!A47691&lt;&gt; "",Table!A47691,"")</f>
        <v/>
      </c>
      <c r="IU47690" t="str">
        <f>IF(Field!B47709&lt;&gt; "",Field!B47709,"")</f>
        <v/>
      </c>
    </row>
    <row r="47691" spans="254:255">
      <c r="IT47691" t="str">
        <f>IF(Table!A47692&lt;&gt; "",Table!A47692,"")</f>
        <v/>
      </c>
      <c r="IU47691" t="str">
        <f>IF(Field!B47710&lt;&gt; "",Field!B47710,"")</f>
        <v/>
      </c>
    </row>
    <row r="47692" spans="254:255">
      <c r="IT47692" t="str">
        <f>IF(Table!A47693&lt;&gt; "",Table!A47693,"")</f>
        <v/>
      </c>
      <c r="IU47692" t="str">
        <f>IF(Field!B47711&lt;&gt; "",Field!B47711,"")</f>
        <v/>
      </c>
    </row>
    <row r="47693" spans="254:255">
      <c r="IT47693" t="str">
        <f>IF(Table!A47694&lt;&gt; "",Table!A47694,"")</f>
        <v/>
      </c>
      <c r="IU47693" t="str">
        <f>IF(Field!B47712&lt;&gt; "",Field!B47712,"")</f>
        <v/>
      </c>
    </row>
    <row r="47694" spans="254:255">
      <c r="IT47694" t="str">
        <f>IF(Table!A47695&lt;&gt; "",Table!A47695,"")</f>
        <v/>
      </c>
      <c r="IU47694" t="str">
        <f>IF(Field!B47713&lt;&gt; "",Field!B47713,"")</f>
        <v/>
      </c>
    </row>
    <row r="47695" spans="254:255">
      <c r="IT47695" t="str">
        <f>IF(Table!A47696&lt;&gt; "",Table!A47696,"")</f>
        <v/>
      </c>
      <c r="IU47695" t="str">
        <f>IF(Field!B47714&lt;&gt; "",Field!B47714,"")</f>
        <v/>
      </c>
    </row>
    <row r="47696" spans="254:255">
      <c r="IT47696" t="str">
        <f>IF(Table!A47697&lt;&gt; "",Table!A47697,"")</f>
        <v/>
      </c>
      <c r="IU47696" t="str">
        <f>IF(Field!B47715&lt;&gt; "",Field!B47715,"")</f>
        <v/>
      </c>
    </row>
    <row r="47697" spans="254:255">
      <c r="IT47697" t="str">
        <f>IF(Table!A47698&lt;&gt; "",Table!A47698,"")</f>
        <v/>
      </c>
      <c r="IU47697" t="str">
        <f>IF(Field!B47716&lt;&gt; "",Field!B47716,"")</f>
        <v/>
      </c>
    </row>
    <row r="47698" spans="254:255">
      <c r="IT47698" t="str">
        <f>IF(Table!A47699&lt;&gt; "",Table!A47699,"")</f>
        <v/>
      </c>
      <c r="IU47698" t="str">
        <f>IF(Field!B47717&lt;&gt; "",Field!B47717,"")</f>
        <v/>
      </c>
    </row>
    <row r="47699" spans="254:255">
      <c r="IT47699" t="str">
        <f>IF(Table!A47700&lt;&gt; "",Table!A47700,"")</f>
        <v/>
      </c>
      <c r="IU47699" t="str">
        <f>IF(Field!B47718&lt;&gt; "",Field!B47718,"")</f>
        <v/>
      </c>
    </row>
    <row r="47700" spans="254:255">
      <c r="IT47700" t="str">
        <f>IF(Table!A47701&lt;&gt; "",Table!A47701,"")</f>
        <v/>
      </c>
      <c r="IU47700" t="str">
        <f>IF(Field!B47719&lt;&gt; "",Field!B47719,"")</f>
        <v/>
      </c>
    </row>
    <row r="47701" spans="254:255">
      <c r="IT47701" t="str">
        <f>IF(Table!A47702&lt;&gt; "",Table!A47702,"")</f>
        <v/>
      </c>
      <c r="IU47701" t="str">
        <f>IF(Field!B47720&lt;&gt; "",Field!B47720,"")</f>
        <v/>
      </c>
    </row>
    <row r="47702" spans="254:255">
      <c r="IT47702" t="str">
        <f>IF(Table!A47703&lt;&gt; "",Table!A47703,"")</f>
        <v/>
      </c>
      <c r="IU47702" t="str">
        <f>IF(Field!B47721&lt;&gt; "",Field!B47721,"")</f>
        <v/>
      </c>
    </row>
    <row r="47703" spans="254:255">
      <c r="IT47703" t="str">
        <f>IF(Table!A47704&lt;&gt; "",Table!A47704,"")</f>
        <v/>
      </c>
      <c r="IU47703" t="str">
        <f>IF(Field!B47722&lt;&gt; "",Field!B47722,"")</f>
        <v/>
      </c>
    </row>
    <row r="47704" spans="254:255">
      <c r="IT47704" t="str">
        <f>IF(Table!A47705&lt;&gt; "",Table!A47705,"")</f>
        <v/>
      </c>
      <c r="IU47704" t="str">
        <f>IF(Field!B47723&lt;&gt; "",Field!B47723,"")</f>
        <v/>
      </c>
    </row>
    <row r="47705" spans="254:255">
      <c r="IT47705" t="str">
        <f>IF(Table!A47706&lt;&gt; "",Table!A47706,"")</f>
        <v/>
      </c>
      <c r="IU47705" t="str">
        <f>IF(Field!B47724&lt;&gt; "",Field!B47724,"")</f>
        <v/>
      </c>
    </row>
    <row r="47706" spans="254:255">
      <c r="IT47706" t="str">
        <f>IF(Table!A47707&lt;&gt; "",Table!A47707,"")</f>
        <v/>
      </c>
      <c r="IU47706" t="str">
        <f>IF(Field!B47725&lt;&gt; "",Field!B47725,"")</f>
        <v/>
      </c>
    </row>
    <row r="47707" spans="254:255">
      <c r="IT47707" t="str">
        <f>IF(Table!A47708&lt;&gt; "",Table!A47708,"")</f>
        <v/>
      </c>
      <c r="IU47707" t="str">
        <f>IF(Field!B47726&lt;&gt; "",Field!B47726,"")</f>
        <v/>
      </c>
    </row>
    <row r="47708" spans="254:255">
      <c r="IT47708" t="str">
        <f>IF(Table!A47709&lt;&gt; "",Table!A47709,"")</f>
        <v/>
      </c>
      <c r="IU47708" t="str">
        <f>IF(Field!B47727&lt;&gt; "",Field!B47727,"")</f>
        <v/>
      </c>
    </row>
    <row r="47709" spans="254:255">
      <c r="IT47709" t="str">
        <f>IF(Table!A47710&lt;&gt; "",Table!A47710,"")</f>
        <v/>
      </c>
      <c r="IU47709" t="str">
        <f>IF(Field!B47728&lt;&gt; "",Field!B47728,"")</f>
        <v/>
      </c>
    </row>
    <row r="47710" spans="254:255">
      <c r="IT47710" t="str">
        <f>IF(Table!A47711&lt;&gt; "",Table!A47711,"")</f>
        <v/>
      </c>
      <c r="IU47710" t="str">
        <f>IF(Field!B47729&lt;&gt; "",Field!B47729,"")</f>
        <v/>
      </c>
    </row>
    <row r="47711" spans="254:255">
      <c r="IT47711" t="str">
        <f>IF(Table!A47712&lt;&gt; "",Table!A47712,"")</f>
        <v/>
      </c>
      <c r="IU47711" t="str">
        <f>IF(Field!B47730&lt;&gt; "",Field!B47730,"")</f>
        <v/>
      </c>
    </row>
    <row r="47712" spans="254:255">
      <c r="IT47712" t="str">
        <f>IF(Table!A47713&lt;&gt; "",Table!A47713,"")</f>
        <v/>
      </c>
      <c r="IU47712" t="str">
        <f>IF(Field!B47731&lt;&gt; "",Field!B47731,"")</f>
        <v/>
      </c>
    </row>
    <row r="47713" spans="254:255">
      <c r="IT47713" t="str">
        <f>IF(Table!A47714&lt;&gt; "",Table!A47714,"")</f>
        <v/>
      </c>
      <c r="IU47713" t="str">
        <f>IF(Field!B47732&lt;&gt; "",Field!B47732,"")</f>
        <v/>
      </c>
    </row>
    <row r="47714" spans="254:255">
      <c r="IT47714" t="str">
        <f>IF(Table!A47715&lt;&gt; "",Table!A47715,"")</f>
        <v/>
      </c>
      <c r="IU47714" t="str">
        <f>IF(Field!B47733&lt;&gt; "",Field!B47733,"")</f>
        <v/>
      </c>
    </row>
    <row r="47715" spans="254:255">
      <c r="IT47715" t="str">
        <f>IF(Table!A47716&lt;&gt; "",Table!A47716,"")</f>
        <v/>
      </c>
      <c r="IU47715" t="str">
        <f>IF(Field!B47734&lt;&gt; "",Field!B47734,"")</f>
        <v/>
      </c>
    </row>
    <row r="47716" spans="254:255">
      <c r="IT47716" t="str">
        <f>IF(Table!A47717&lt;&gt; "",Table!A47717,"")</f>
        <v/>
      </c>
      <c r="IU47716" t="str">
        <f>IF(Field!B47735&lt;&gt; "",Field!B47735,"")</f>
        <v/>
      </c>
    </row>
    <row r="47717" spans="254:255">
      <c r="IT47717" t="str">
        <f>IF(Table!A47718&lt;&gt; "",Table!A47718,"")</f>
        <v/>
      </c>
      <c r="IU47717" t="str">
        <f>IF(Field!B47736&lt;&gt; "",Field!B47736,"")</f>
        <v/>
      </c>
    </row>
    <row r="47718" spans="254:255">
      <c r="IT47718" t="str">
        <f>IF(Table!A47719&lt;&gt; "",Table!A47719,"")</f>
        <v/>
      </c>
      <c r="IU47718" t="str">
        <f>IF(Field!B47737&lt;&gt; "",Field!B47737,"")</f>
        <v/>
      </c>
    </row>
    <row r="47719" spans="254:255">
      <c r="IT47719" t="str">
        <f>IF(Table!A47720&lt;&gt; "",Table!A47720,"")</f>
        <v/>
      </c>
      <c r="IU47719" t="str">
        <f>IF(Field!B47738&lt;&gt; "",Field!B47738,"")</f>
        <v/>
      </c>
    </row>
    <row r="47720" spans="254:255">
      <c r="IT47720" t="str">
        <f>IF(Table!A47721&lt;&gt; "",Table!A47721,"")</f>
        <v/>
      </c>
      <c r="IU47720" t="str">
        <f>IF(Field!B47739&lt;&gt; "",Field!B47739,"")</f>
        <v/>
      </c>
    </row>
    <row r="47721" spans="254:255">
      <c r="IT47721" t="str">
        <f>IF(Table!A47722&lt;&gt; "",Table!A47722,"")</f>
        <v/>
      </c>
      <c r="IU47721" t="str">
        <f>IF(Field!B47740&lt;&gt; "",Field!B47740,"")</f>
        <v/>
      </c>
    </row>
    <row r="47722" spans="254:255">
      <c r="IT47722" t="str">
        <f>IF(Table!A47723&lt;&gt; "",Table!A47723,"")</f>
        <v/>
      </c>
      <c r="IU47722" t="str">
        <f>IF(Field!B47741&lt;&gt; "",Field!B47741,"")</f>
        <v/>
      </c>
    </row>
    <row r="47723" spans="254:255">
      <c r="IT47723" t="str">
        <f>IF(Table!A47724&lt;&gt; "",Table!A47724,"")</f>
        <v/>
      </c>
      <c r="IU47723" t="str">
        <f>IF(Field!B47742&lt;&gt; "",Field!B47742,"")</f>
        <v/>
      </c>
    </row>
    <row r="47724" spans="254:255">
      <c r="IT47724" t="str">
        <f>IF(Table!A47725&lt;&gt; "",Table!A47725,"")</f>
        <v/>
      </c>
      <c r="IU47724" t="str">
        <f>IF(Field!B47743&lt;&gt; "",Field!B47743,"")</f>
        <v/>
      </c>
    </row>
    <row r="47725" spans="254:255">
      <c r="IT47725" t="str">
        <f>IF(Table!A47726&lt;&gt; "",Table!A47726,"")</f>
        <v/>
      </c>
      <c r="IU47725" t="str">
        <f>IF(Field!B47744&lt;&gt; "",Field!B47744,"")</f>
        <v/>
      </c>
    </row>
    <row r="47726" spans="254:255">
      <c r="IT47726" t="str">
        <f>IF(Table!A47727&lt;&gt; "",Table!A47727,"")</f>
        <v/>
      </c>
      <c r="IU47726" t="str">
        <f>IF(Field!B47745&lt;&gt; "",Field!B47745,"")</f>
        <v/>
      </c>
    </row>
    <row r="47727" spans="254:255">
      <c r="IT47727" t="str">
        <f>IF(Table!A47728&lt;&gt; "",Table!A47728,"")</f>
        <v/>
      </c>
      <c r="IU47727" t="str">
        <f>IF(Field!B47746&lt;&gt; "",Field!B47746,"")</f>
        <v/>
      </c>
    </row>
    <row r="47728" spans="254:255">
      <c r="IT47728" t="str">
        <f>IF(Table!A47729&lt;&gt; "",Table!A47729,"")</f>
        <v/>
      </c>
      <c r="IU47728" t="str">
        <f>IF(Field!B47747&lt;&gt; "",Field!B47747,"")</f>
        <v/>
      </c>
    </row>
    <row r="47729" spans="254:255">
      <c r="IT47729" t="str">
        <f>IF(Table!A47730&lt;&gt; "",Table!A47730,"")</f>
        <v/>
      </c>
      <c r="IU47729" t="str">
        <f>IF(Field!B47748&lt;&gt; "",Field!B47748,"")</f>
        <v/>
      </c>
    </row>
    <row r="47730" spans="254:255">
      <c r="IT47730" t="str">
        <f>IF(Table!A47731&lt;&gt; "",Table!A47731,"")</f>
        <v/>
      </c>
      <c r="IU47730" t="str">
        <f>IF(Field!B47749&lt;&gt; "",Field!B47749,"")</f>
        <v/>
      </c>
    </row>
    <row r="47731" spans="254:255">
      <c r="IT47731" t="str">
        <f>IF(Table!A47732&lt;&gt; "",Table!A47732,"")</f>
        <v/>
      </c>
      <c r="IU47731" t="str">
        <f>IF(Field!B47750&lt;&gt; "",Field!B47750,"")</f>
        <v/>
      </c>
    </row>
    <row r="47732" spans="254:255">
      <c r="IT47732" t="str">
        <f>IF(Table!A47733&lt;&gt; "",Table!A47733,"")</f>
        <v/>
      </c>
      <c r="IU47732" t="str">
        <f>IF(Field!B47751&lt;&gt; "",Field!B47751,"")</f>
        <v/>
      </c>
    </row>
    <row r="47733" spans="254:255">
      <c r="IT47733" t="str">
        <f>IF(Table!A47734&lt;&gt; "",Table!A47734,"")</f>
        <v/>
      </c>
      <c r="IU47733" t="str">
        <f>IF(Field!B47752&lt;&gt; "",Field!B47752,"")</f>
        <v/>
      </c>
    </row>
    <row r="47734" spans="254:255">
      <c r="IT47734" t="str">
        <f>IF(Table!A47735&lt;&gt; "",Table!A47735,"")</f>
        <v/>
      </c>
      <c r="IU47734" t="str">
        <f>IF(Field!B47753&lt;&gt; "",Field!B47753,"")</f>
        <v/>
      </c>
    </row>
    <row r="47735" spans="254:255">
      <c r="IT47735" t="str">
        <f>IF(Table!A47736&lt;&gt; "",Table!A47736,"")</f>
        <v/>
      </c>
      <c r="IU47735" t="str">
        <f>IF(Field!B47754&lt;&gt; "",Field!B47754,"")</f>
        <v/>
      </c>
    </row>
    <row r="47736" spans="254:255">
      <c r="IT47736" t="str">
        <f>IF(Table!A47737&lt;&gt; "",Table!A47737,"")</f>
        <v/>
      </c>
      <c r="IU47736" t="str">
        <f>IF(Field!B47755&lt;&gt; "",Field!B47755,"")</f>
        <v/>
      </c>
    </row>
    <row r="47737" spans="254:255">
      <c r="IT47737" t="str">
        <f>IF(Table!A47738&lt;&gt; "",Table!A47738,"")</f>
        <v/>
      </c>
      <c r="IU47737" t="str">
        <f>IF(Field!B47756&lt;&gt; "",Field!B47756,"")</f>
        <v/>
      </c>
    </row>
    <row r="47738" spans="254:255">
      <c r="IT47738" t="str">
        <f>IF(Table!A47739&lt;&gt; "",Table!A47739,"")</f>
        <v/>
      </c>
      <c r="IU47738" t="str">
        <f>IF(Field!B47757&lt;&gt; "",Field!B47757,"")</f>
        <v/>
      </c>
    </row>
    <row r="47739" spans="254:255">
      <c r="IT47739" t="str">
        <f>IF(Table!A47740&lt;&gt; "",Table!A47740,"")</f>
        <v/>
      </c>
      <c r="IU47739" t="str">
        <f>IF(Field!B47758&lt;&gt; "",Field!B47758,"")</f>
        <v/>
      </c>
    </row>
    <row r="47740" spans="254:255">
      <c r="IT47740" t="str">
        <f>IF(Table!A47741&lt;&gt; "",Table!A47741,"")</f>
        <v/>
      </c>
      <c r="IU47740" t="str">
        <f>IF(Field!B47759&lt;&gt; "",Field!B47759,"")</f>
        <v/>
      </c>
    </row>
    <row r="47741" spans="254:255">
      <c r="IT47741" t="str">
        <f>IF(Table!A47742&lt;&gt; "",Table!A47742,"")</f>
        <v/>
      </c>
      <c r="IU47741" t="str">
        <f>IF(Field!B47760&lt;&gt; "",Field!B47760,"")</f>
        <v/>
      </c>
    </row>
    <row r="47742" spans="254:255">
      <c r="IT47742" t="str">
        <f>IF(Table!A47743&lt;&gt; "",Table!A47743,"")</f>
        <v/>
      </c>
      <c r="IU47742" t="str">
        <f>IF(Field!B47761&lt;&gt; "",Field!B47761,"")</f>
        <v/>
      </c>
    </row>
    <row r="47743" spans="254:255">
      <c r="IT47743" t="str">
        <f>IF(Table!A47744&lt;&gt; "",Table!A47744,"")</f>
        <v/>
      </c>
      <c r="IU47743" t="str">
        <f>IF(Field!B47762&lt;&gt; "",Field!B47762,"")</f>
        <v/>
      </c>
    </row>
    <row r="47744" spans="254:255">
      <c r="IT47744" t="str">
        <f>IF(Table!A47745&lt;&gt; "",Table!A47745,"")</f>
        <v/>
      </c>
      <c r="IU47744" t="str">
        <f>IF(Field!B47763&lt;&gt; "",Field!B47763,"")</f>
        <v/>
      </c>
    </row>
    <row r="47745" spans="254:255">
      <c r="IT47745" t="str">
        <f>IF(Table!A47746&lt;&gt; "",Table!A47746,"")</f>
        <v/>
      </c>
      <c r="IU47745" t="str">
        <f>IF(Field!B47764&lt;&gt; "",Field!B47764,"")</f>
        <v/>
      </c>
    </row>
    <row r="47746" spans="254:255">
      <c r="IT47746" t="str">
        <f>IF(Table!A47747&lt;&gt; "",Table!A47747,"")</f>
        <v/>
      </c>
      <c r="IU47746" t="str">
        <f>IF(Field!B47765&lt;&gt; "",Field!B47765,"")</f>
        <v/>
      </c>
    </row>
    <row r="47747" spans="254:255">
      <c r="IT47747" t="str">
        <f>IF(Table!A47748&lt;&gt; "",Table!A47748,"")</f>
        <v/>
      </c>
      <c r="IU47747" t="str">
        <f>IF(Field!B47766&lt;&gt; "",Field!B47766,"")</f>
        <v/>
      </c>
    </row>
    <row r="47748" spans="254:255">
      <c r="IT47748" t="str">
        <f>IF(Table!A47749&lt;&gt; "",Table!A47749,"")</f>
        <v/>
      </c>
      <c r="IU47748" t="str">
        <f>IF(Field!B47767&lt;&gt; "",Field!B47767,"")</f>
        <v/>
      </c>
    </row>
    <row r="47749" spans="254:255">
      <c r="IT47749" t="str">
        <f>IF(Table!A47750&lt;&gt; "",Table!A47750,"")</f>
        <v/>
      </c>
      <c r="IU47749" t="str">
        <f>IF(Field!B47768&lt;&gt; "",Field!B47768,"")</f>
        <v/>
      </c>
    </row>
    <row r="47750" spans="254:255">
      <c r="IT47750" t="str">
        <f>IF(Table!A47751&lt;&gt; "",Table!A47751,"")</f>
        <v/>
      </c>
      <c r="IU47750" t="str">
        <f>IF(Field!B47769&lt;&gt; "",Field!B47769,"")</f>
        <v/>
      </c>
    </row>
    <row r="47751" spans="254:255">
      <c r="IT47751" t="str">
        <f>IF(Table!A47752&lt;&gt; "",Table!A47752,"")</f>
        <v/>
      </c>
      <c r="IU47751" t="str">
        <f>IF(Field!B47770&lt;&gt; "",Field!B47770,"")</f>
        <v/>
      </c>
    </row>
    <row r="47752" spans="254:255">
      <c r="IT47752" t="str">
        <f>IF(Table!A47753&lt;&gt; "",Table!A47753,"")</f>
        <v/>
      </c>
      <c r="IU47752" t="str">
        <f>IF(Field!B47771&lt;&gt; "",Field!B47771,"")</f>
        <v/>
      </c>
    </row>
    <row r="47753" spans="254:255">
      <c r="IT47753" t="str">
        <f>IF(Table!A47754&lt;&gt; "",Table!A47754,"")</f>
        <v/>
      </c>
      <c r="IU47753" t="str">
        <f>IF(Field!B47772&lt;&gt; "",Field!B47772,"")</f>
        <v/>
      </c>
    </row>
    <row r="47754" spans="254:255">
      <c r="IT47754" t="str">
        <f>IF(Table!A47755&lt;&gt; "",Table!A47755,"")</f>
        <v/>
      </c>
      <c r="IU47754" t="str">
        <f>IF(Field!B47773&lt;&gt; "",Field!B47773,"")</f>
        <v/>
      </c>
    </row>
    <row r="47755" spans="254:255">
      <c r="IT47755" t="str">
        <f>IF(Table!A47756&lt;&gt; "",Table!A47756,"")</f>
        <v/>
      </c>
      <c r="IU47755" t="str">
        <f>IF(Field!B47774&lt;&gt; "",Field!B47774,"")</f>
        <v/>
      </c>
    </row>
    <row r="47756" spans="254:255">
      <c r="IT47756" t="str">
        <f>IF(Table!A47757&lt;&gt; "",Table!A47757,"")</f>
        <v/>
      </c>
      <c r="IU47756" t="str">
        <f>IF(Field!B47775&lt;&gt; "",Field!B47775,"")</f>
        <v/>
      </c>
    </row>
    <row r="47757" spans="254:255">
      <c r="IT47757" t="str">
        <f>IF(Table!A47758&lt;&gt; "",Table!A47758,"")</f>
        <v/>
      </c>
      <c r="IU47757" t="str">
        <f>IF(Field!B47776&lt;&gt; "",Field!B47776,"")</f>
        <v/>
      </c>
    </row>
    <row r="47758" spans="254:255">
      <c r="IT47758" t="str">
        <f>IF(Table!A47759&lt;&gt; "",Table!A47759,"")</f>
        <v/>
      </c>
      <c r="IU47758" t="str">
        <f>IF(Field!B47777&lt;&gt; "",Field!B47777,"")</f>
        <v/>
      </c>
    </row>
    <row r="47759" spans="254:255">
      <c r="IT47759" t="str">
        <f>IF(Table!A47760&lt;&gt; "",Table!A47760,"")</f>
        <v/>
      </c>
      <c r="IU47759" t="str">
        <f>IF(Field!B47778&lt;&gt; "",Field!B47778,"")</f>
        <v/>
      </c>
    </row>
    <row r="47760" spans="254:255">
      <c r="IT47760" t="str">
        <f>IF(Table!A47761&lt;&gt; "",Table!A47761,"")</f>
        <v/>
      </c>
      <c r="IU47760" t="str">
        <f>IF(Field!B47779&lt;&gt; "",Field!B47779,"")</f>
        <v/>
      </c>
    </row>
    <row r="47761" spans="254:255">
      <c r="IT47761" t="str">
        <f>IF(Table!A47762&lt;&gt; "",Table!A47762,"")</f>
        <v/>
      </c>
      <c r="IU47761" t="str">
        <f>IF(Field!B47780&lt;&gt; "",Field!B47780,"")</f>
        <v/>
      </c>
    </row>
    <row r="47762" spans="254:255">
      <c r="IT47762" t="str">
        <f>IF(Table!A47763&lt;&gt; "",Table!A47763,"")</f>
        <v/>
      </c>
      <c r="IU47762" t="str">
        <f>IF(Field!B47781&lt;&gt; "",Field!B47781,"")</f>
        <v/>
      </c>
    </row>
    <row r="47763" spans="254:255">
      <c r="IT47763" t="str">
        <f>IF(Table!A47764&lt;&gt; "",Table!A47764,"")</f>
        <v/>
      </c>
      <c r="IU47763" t="str">
        <f>IF(Field!B47782&lt;&gt; "",Field!B47782,"")</f>
        <v/>
      </c>
    </row>
    <row r="47764" spans="254:255">
      <c r="IT47764" t="str">
        <f>IF(Table!A47765&lt;&gt; "",Table!A47765,"")</f>
        <v/>
      </c>
      <c r="IU47764" t="str">
        <f>IF(Field!B47783&lt;&gt; "",Field!B47783,"")</f>
        <v/>
      </c>
    </row>
    <row r="47765" spans="254:255">
      <c r="IT47765" t="str">
        <f>IF(Table!A47766&lt;&gt; "",Table!A47766,"")</f>
        <v/>
      </c>
      <c r="IU47765" t="str">
        <f>IF(Field!B47784&lt;&gt; "",Field!B47784,"")</f>
        <v/>
      </c>
    </row>
    <row r="47766" spans="254:255">
      <c r="IT47766" t="str">
        <f>IF(Table!A47767&lt;&gt; "",Table!A47767,"")</f>
        <v/>
      </c>
      <c r="IU47766" t="str">
        <f>IF(Field!B47785&lt;&gt; "",Field!B47785,"")</f>
        <v/>
      </c>
    </row>
    <row r="47767" spans="254:255">
      <c r="IT47767" t="str">
        <f>IF(Table!A47768&lt;&gt; "",Table!A47768,"")</f>
        <v/>
      </c>
      <c r="IU47767" t="str">
        <f>IF(Field!B47786&lt;&gt; "",Field!B47786,"")</f>
        <v/>
      </c>
    </row>
    <row r="47768" spans="254:255">
      <c r="IT47768" t="str">
        <f>IF(Table!A47769&lt;&gt; "",Table!A47769,"")</f>
        <v/>
      </c>
      <c r="IU47768" t="str">
        <f>IF(Field!B47787&lt;&gt; "",Field!B47787,"")</f>
        <v/>
      </c>
    </row>
    <row r="47769" spans="254:255">
      <c r="IT47769" t="str">
        <f>IF(Table!A47770&lt;&gt; "",Table!A47770,"")</f>
        <v/>
      </c>
      <c r="IU47769" t="str">
        <f>IF(Field!B47788&lt;&gt; "",Field!B47788,"")</f>
        <v/>
      </c>
    </row>
    <row r="47770" spans="254:255">
      <c r="IT47770" t="str">
        <f>IF(Table!A47771&lt;&gt; "",Table!A47771,"")</f>
        <v/>
      </c>
      <c r="IU47770" t="str">
        <f>IF(Field!B47789&lt;&gt; "",Field!B47789,"")</f>
        <v/>
      </c>
    </row>
    <row r="47771" spans="254:255">
      <c r="IT47771" t="str">
        <f>IF(Table!A47772&lt;&gt; "",Table!A47772,"")</f>
        <v/>
      </c>
      <c r="IU47771" t="str">
        <f>IF(Field!B47790&lt;&gt; "",Field!B47790,"")</f>
        <v/>
      </c>
    </row>
    <row r="47772" spans="254:255">
      <c r="IT47772" t="str">
        <f>IF(Table!A47773&lt;&gt; "",Table!A47773,"")</f>
        <v/>
      </c>
      <c r="IU47772" t="str">
        <f>IF(Field!B47791&lt;&gt; "",Field!B47791,"")</f>
        <v/>
      </c>
    </row>
    <row r="47773" spans="254:255">
      <c r="IT47773" t="str">
        <f>IF(Table!A47774&lt;&gt; "",Table!A47774,"")</f>
        <v/>
      </c>
      <c r="IU47773" t="str">
        <f>IF(Field!B47792&lt;&gt; "",Field!B47792,"")</f>
        <v/>
      </c>
    </row>
    <row r="47774" spans="254:255">
      <c r="IT47774" t="str">
        <f>IF(Table!A47775&lt;&gt; "",Table!A47775,"")</f>
        <v/>
      </c>
      <c r="IU47774" t="str">
        <f>IF(Field!B47793&lt;&gt; "",Field!B47793,"")</f>
        <v/>
      </c>
    </row>
    <row r="47775" spans="254:255">
      <c r="IT47775" t="str">
        <f>IF(Table!A47776&lt;&gt; "",Table!A47776,"")</f>
        <v/>
      </c>
      <c r="IU47775" t="str">
        <f>IF(Field!B47794&lt;&gt; "",Field!B47794,"")</f>
        <v/>
      </c>
    </row>
    <row r="47776" spans="254:255">
      <c r="IT47776" t="str">
        <f>IF(Table!A47777&lt;&gt; "",Table!A47777,"")</f>
        <v/>
      </c>
      <c r="IU47776" t="str">
        <f>IF(Field!B47795&lt;&gt; "",Field!B47795,"")</f>
        <v/>
      </c>
    </row>
    <row r="47777" spans="254:255">
      <c r="IT47777" t="str">
        <f>IF(Table!A47778&lt;&gt; "",Table!A47778,"")</f>
        <v/>
      </c>
      <c r="IU47777" t="str">
        <f>IF(Field!B47796&lt;&gt; "",Field!B47796,"")</f>
        <v/>
      </c>
    </row>
    <row r="47778" spans="254:255">
      <c r="IT47778" t="str">
        <f>IF(Table!A47779&lt;&gt; "",Table!A47779,"")</f>
        <v/>
      </c>
      <c r="IU47778" t="str">
        <f>IF(Field!B47797&lt;&gt; "",Field!B47797,"")</f>
        <v/>
      </c>
    </row>
    <row r="47779" spans="254:255">
      <c r="IT47779" t="str">
        <f>IF(Table!A47780&lt;&gt; "",Table!A47780,"")</f>
        <v/>
      </c>
      <c r="IU47779" t="str">
        <f>IF(Field!B47798&lt;&gt; "",Field!B47798,"")</f>
        <v/>
      </c>
    </row>
    <row r="47780" spans="254:255">
      <c r="IT47780" t="str">
        <f>IF(Table!A47781&lt;&gt; "",Table!A47781,"")</f>
        <v/>
      </c>
      <c r="IU47780" t="str">
        <f>IF(Field!B47799&lt;&gt; "",Field!B47799,"")</f>
        <v/>
      </c>
    </row>
    <row r="47781" spans="254:255">
      <c r="IT47781" t="str">
        <f>IF(Table!A47782&lt;&gt; "",Table!A47782,"")</f>
        <v/>
      </c>
      <c r="IU47781" t="str">
        <f>IF(Field!B47800&lt;&gt; "",Field!B47800,"")</f>
        <v/>
      </c>
    </row>
    <row r="47782" spans="254:255">
      <c r="IT47782" t="str">
        <f>IF(Table!A47783&lt;&gt; "",Table!A47783,"")</f>
        <v/>
      </c>
      <c r="IU47782" t="str">
        <f>IF(Field!B47801&lt;&gt; "",Field!B47801,"")</f>
        <v/>
      </c>
    </row>
    <row r="47783" spans="254:255">
      <c r="IT47783" t="str">
        <f>IF(Table!A47784&lt;&gt; "",Table!A47784,"")</f>
        <v/>
      </c>
      <c r="IU47783" t="str">
        <f>IF(Field!B47802&lt;&gt; "",Field!B47802,"")</f>
        <v/>
      </c>
    </row>
    <row r="47784" spans="254:255">
      <c r="IT47784" t="str">
        <f>IF(Table!A47785&lt;&gt; "",Table!A47785,"")</f>
        <v/>
      </c>
      <c r="IU47784" t="str">
        <f>IF(Field!B47803&lt;&gt; "",Field!B47803,"")</f>
        <v/>
      </c>
    </row>
    <row r="47785" spans="254:255">
      <c r="IT47785" t="str">
        <f>IF(Table!A47786&lt;&gt; "",Table!A47786,"")</f>
        <v/>
      </c>
      <c r="IU47785" t="str">
        <f>IF(Field!B47804&lt;&gt; "",Field!B47804,"")</f>
        <v/>
      </c>
    </row>
    <row r="47786" spans="254:255">
      <c r="IT47786" t="str">
        <f>IF(Table!A47787&lt;&gt; "",Table!A47787,"")</f>
        <v/>
      </c>
      <c r="IU47786" t="str">
        <f>IF(Field!B47805&lt;&gt; "",Field!B47805,"")</f>
        <v/>
      </c>
    </row>
    <row r="47787" spans="254:255">
      <c r="IT47787" t="str">
        <f>IF(Table!A47788&lt;&gt; "",Table!A47788,"")</f>
        <v/>
      </c>
      <c r="IU47787" t="str">
        <f>IF(Field!B47806&lt;&gt; "",Field!B47806,"")</f>
        <v/>
      </c>
    </row>
    <row r="47788" spans="254:255">
      <c r="IT47788" t="str">
        <f>IF(Table!A47789&lt;&gt; "",Table!A47789,"")</f>
        <v/>
      </c>
      <c r="IU47788" t="str">
        <f>IF(Field!B47807&lt;&gt; "",Field!B47807,"")</f>
        <v/>
      </c>
    </row>
    <row r="47789" spans="254:255">
      <c r="IT47789" t="str">
        <f>IF(Table!A47790&lt;&gt; "",Table!A47790,"")</f>
        <v/>
      </c>
      <c r="IU47789" t="str">
        <f>IF(Field!B47808&lt;&gt; "",Field!B47808,"")</f>
        <v/>
      </c>
    </row>
    <row r="47790" spans="254:255">
      <c r="IT47790" t="str">
        <f>IF(Table!A47791&lt;&gt; "",Table!A47791,"")</f>
        <v/>
      </c>
      <c r="IU47790" t="str">
        <f>IF(Field!B47809&lt;&gt; "",Field!B47809,"")</f>
        <v/>
      </c>
    </row>
    <row r="47791" spans="254:255">
      <c r="IT47791" t="str">
        <f>IF(Table!A47792&lt;&gt; "",Table!A47792,"")</f>
        <v/>
      </c>
      <c r="IU47791" t="str">
        <f>IF(Field!B47810&lt;&gt; "",Field!B47810,"")</f>
        <v/>
      </c>
    </row>
    <row r="47792" spans="254:255">
      <c r="IT47792" t="str">
        <f>IF(Table!A47793&lt;&gt; "",Table!A47793,"")</f>
        <v/>
      </c>
      <c r="IU47792" t="str">
        <f>IF(Field!B47811&lt;&gt; "",Field!B47811,"")</f>
        <v/>
      </c>
    </row>
    <row r="47793" spans="254:255">
      <c r="IT47793" t="str">
        <f>IF(Table!A47794&lt;&gt; "",Table!A47794,"")</f>
        <v/>
      </c>
      <c r="IU47793" t="str">
        <f>IF(Field!B47812&lt;&gt; "",Field!B47812,"")</f>
        <v/>
      </c>
    </row>
    <row r="47794" spans="254:255">
      <c r="IT47794" t="str">
        <f>IF(Table!A47795&lt;&gt; "",Table!A47795,"")</f>
        <v/>
      </c>
      <c r="IU47794" t="str">
        <f>IF(Field!B47813&lt;&gt; "",Field!B47813,"")</f>
        <v/>
      </c>
    </row>
    <row r="47795" spans="254:255">
      <c r="IT47795" t="str">
        <f>IF(Table!A47796&lt;&gt; "",Table!A47796,"")</f>
        <v/>
      </c>
      <c r="IU47795" t="str">
        <f>IF(Field!B47814&lt;&gt; "",Field!B47814,"")</f>
        <v/>
      </c>
    </row>
    <row r="47796" spans="254:255">
      <c r="IT47796" t="str">
        <f>IF(Table!A47797&lt;&gt; "",Table!A47797,"")</f>
        <v/>
      </c>
      <c r="IU47796" t="str">
        <f>IF(Field!B47815&lt;&gt; "",Field!B47815,"")</f>
        <v/>
      </c>
    </row>
    <row r="47797" spans="254:255">
      <c r="IT47797" t="str">
        <f>IF(Table!A47798&lt;&gt; "",Table!A47798,"")</f>
        <v/>
      </c>
      <c r="IU47797" t="str">
        <f>IF(Field!B47816&lt;&gt; "",Field!B47816,"")</f>
        <v/>
      </c>
    </row>
    <row r="47798" spans="254:255">
      <c r="IT47798" t="str">
        <f>IF(Table!A47799&lt;&gt; "",Table!A47799,"")</f>
        <v/>
      </c>
      <c r="IU47798" t="str">
        <f>IF(Field!B47817&lt;&gt; "",Field!B47817,"")</f>
        <v/>
      </c>
    </row>
    <row r="47799" spans="254:255">
      <c r="IT47799" t="str">
        <f>IF(Table!A47800&lt;&gt; "",Table!A47800,"")</f>
        <v/>
      </c>
      <c r="IU47799" t="str">
        <f>IF(Field!B47818&lt;&gt; "",Field!B47818,"")</f>
        <v/>
      </c>
    </row>
    <row r="47800" spans="254:255">
      <c r="IT47800" t="str">
        <f>IF(Table!A47801&lt;&gt; "",Table!A47801,"")</f>
        <v/>
      </c>
      <c r="IU47800" t="str">
        <f>IF(Field!B47819&lt;&gt; "",Field!B47819,"")</f>
        <v/>
      </c>
    </row>
    <row r="47801" spans="254:255">
      <c r="IT47801" t="str">
        <f>IF(Table!A47802&lt;&gt; "",Table!A47802,"")</f>
        <v/>
      </c>
      <c r="IU47801" t="str">
        <f>IF(Field!B47820&lt;&gt; "",Field!B47820,"")</f>
        <v/>
      </c>
    </row>
    <row r="47802" spans="254:255">
      <c r="IT47802" t="str">
        <f>IF(Table!A47803&lt;&gt; "",Table!A47803,"")</f>
        <v/>
      </c>
      <c r="IU47802" t="str">
        <f>IF(Field!B47821&lt;&gt; "",Field!B47821,"")</f>
        <v/>
      </c>
    </row>
    <row r="47803" spans="254:255">
      <c r="IT47803" t="str">
        <f>IF(Table!A47804&lt;&gt; "",Table!A47804,"")</f>
        <v/>
      </c>
      <c r="IU47803" t="str">
        <f>IF(Field!B47822&lt;&gt; "",Field!B47822,"")</f>
        <v/>
      </c>
    </row>
    <row r="47804" spans="254:255">
      <c r="IT47804" t="str">
        <f>IF(Table!A47805&lt;&gt; "",Table!A47805,"")</f>
        <v/>
      </c>
      <c r="IU47804" t="str">
        <f>IF(Field!B47823&lt;&gt; "",Field!B47823,"")</f>
        <v/>
      </c>
    </row>
    <row r="47805" spans="254:255">
      <c r="IT47805" t="str">
        <f>IF(Table!A47806&lt;&gt; "",Table!A47806,"")</f>
        <v/>
      </c>
      <c r="IU47805" t="str">
        <f>IF(Field!B47824&lt;&gt; "",Field!B47824,"")</f>
        <v/>
      </c>
    </row>
    <row r="47806" spans="254:255">
      <c r="IT47806" t="str">
        <f>IF(Table!A47807&lt;&gt; "",Table!A47807,"")</f>
        <v/>
      </c>
      <c r="IU47806" t="str">
        <f>IF(Field!B47825&lt;&gt; "",Field!B47825,"")</f>
        <v/>
      </c>
    </row>
    <row r="47807" spans="254:255">
      <c r="IT47807" t="str">
        <f>IF(Table!A47808&lt;&gt; "",Table!A47808,"")</f>
        <v/>
      </c>
      <c r="IU47807" t="str">
        <f>IF(Field!B47826&lt;&gt; "",Field!B47826,"")</f>
        <v/>
      </c>
    </row>
    <row r="47808" spans="254:255">
      <c r="IT47808" t="str">
        <f>IF(Table!A47809&lt;&gt; "",Table!A47809,"")</f>
        <v/>
      </c>
      <c r="IU47808" t="str">
        <f>IF(Field!B47827&lt;&gt; "",Field!B47827,"")</f>
        <v/>
      </c>
    </row>
    <row r="47809" spans="254:255">
      <c r="IT47809" t="str">
        <f>IF(Table!A47810&lt;&gt; "",Table!A47810,"")</f>
        <v/>
      </c>
      <c r="IU47809" t="str">
        <f>IF(Field!B47828&lt;&gt; "",Field!B47828,"")</f>
        <v/>
      </c>
    </row>
    <row r="47810" spans="254:255">
      <c r="IT47810" t="str">
        <f>IF(Table!A47811&lt;&gt; "",Table!A47811,"")</f>
        <v/>
      </c>
      <c r="IU47810" t="str">
        <f>IF(Field!B47829&lt;&gt; "",Field!B47829,"")</f>
        <v/>
      </c>
    </row>
    <row r="47811" spans="254:255">
      <c r="IT47811" t="str">
        <f>IF(Table!A47812&lt;&gt; "",Table!A47812,"")</f>
        <v/>
      </c>
      <c r="IU47811" t="str">
        <f>IF(Field!B47830&lt;&gt; "",Field!B47830,"")</f>
        <v/>
      </c>
    </row>
    <row r="47812" spans="254:255">
      <c r="IT47812" t="str">
        <f>IF(Table!A47813&lt;&gt; "",Table!A47813,"")</f>
        <v/>
      </c>
      <c r="IU47812" t="str">
        <f>IF(Field!B47831&lt;&gt; "",Field!B47831,"")</f>
        <v/>
      </c>
    </row>
    <row r="47813" spans="254:255">
      <c r="IT47813" t="str">
        <f>IF(Table!A47814&lt;&gt; "",Table!A47814,"")</f>
        <v/>
      </c>
      <c r="IU47813" t="str">
        <f>IF(Field!B47832&lt;&gt; "",Field!B47832,"")</f>
        <v/>
      </c>
    </row>
    <row r="47814" spans="254:255">
      <c r="IT47814" t="str">
        <f>IF(Table!A47815&lt;&gt; "",Table!A47815,"")</f>
        <v/>
      </c>
      <c r="IU47814" t="str">
        <f>IF(Field!B47833&lt;&gt; "",Field!B47833,"")</f>
        <v/>
      </c>
    </row>
    <row r="47815" spans="254:255">
      <c r="IT47815" t="str">
        <f>IF(Table!A47816&lt;&gt; "",Table!A47816,"")</f>
        <v/>
      </c>
      <c r="IU47815" t="str">
        <f>IF(Field!B47834&lt;&gt; "",Field!B47834,"")</f>
        <v/>
      </c>
    </row>
    <row r="47816" spans="254:255">
      <c r="IT47816" t="str">
        <f>IF(Table!A47817&lt;&gt; "",Table!A47817,"")</f>
        <v/>
      </c>
      <c r="IU47816" t="str">
        <f>IF(Field!B47835&lt;&gt; "",Field!B47835,"")</f>
        <v/>
      </c>
    </row>
    <row r="47817" spans="254:255">
      <c r="IT47817" t="str">
        <f>IF(Table!A47818&lt;&gt; "",Table!A47818,"")</f>
        <v/>
      </c>
      <c r="IU47817" t="str">
        <f>IF(Field!B47836&lt;&gt; "",Field!B47836,"")</f>
        <v/>
      </c>
    </row>
    <row r="47818" spans="254:255">
      <c r="IT47818" t="str">
        <f>IF(Table!A47819&lt;&gt; "",Table!A47819,"")</f>
        <v/>
      </c>
      <c r="IU47818" t="str">
        <f>IF(Field!B47837&lt;&gt; "",Field!B47837,"")</f>
        <v/>
      </c>
    </row>
    <row r="47819" spans="254:255">
      <c r="IT47819" t="str">
        <f>IF(Table!A47820&lt;&gt; "",Table!A47820,"")</f>
        <v/>
      </c>
      <c r="IU47819" t="str">
        <f>IF(Field!B47838&lt;&gt; "",Field!B47838,"")</f>
        <v/>
      </c>
    </row>
    <row r="47820" spans="254:255">
      <c r="IT47820" t="str">
        <f>IF(Table!A47821&lt;&gt; "",Table!A47821,"")</f>
        <v/>
      </c>
      <c r="IU47820" t="str">
        <f>IF(Field!B47839&lt;&gt; "",Field!B47839,"")</f>
        <v/>
      </c>
    </row>
    <row r="47821" spans="254:255">
      <c r="IT47821" t="str">
        <f>IF(Table!A47822&lt;&gt; "",Table!A47822,"")</f>
        <v/>
      </c>
      <c r="IU47821" t="str">
        <f>IF(Field!B47840&lt;&gt; "",Field!B47840,"")</f>
        <v/>
      </c>
    </row>
    <row r="47822" spans="254:255">
      <c r="IT47822" t="str">
        <f>IF(Table!A47823&lt;&gt; "",Table!A47823,"")</f>
        <v/>
      </c>
      <c r="IU47822" t="str">
        <f>IF(Field!B47841&lt;&gt; "",Field!B47841,"")</f>
        <v/>
      </c>
    </row>
    <row r="47823" spans="254:255">
      <c r="IT47823" t="str">
        <f>IF(Table!A47824&lt;&gt; "",Table!A47824,"")</f>
        <v/>
      </c>
      <c r="IU47823" t="str">
        <f>IF(Field!B47842&lt;&gt; "",Field!B47842,"")</f>
        <v/>
      </c>
    </row>
    <row r="47824" spans="254:255">
      <c r="IT47824" t="str">
        <f>IF(Table!A47825&lt;&gt; "",Table!A47825,"")</f>
        <v/>
      </c>
      <c r="IU47824" t="str">
        <f>IF(Field!B47843&lt;&gt; "",Field!B47843,"")</f>
        <v/>
      </c>
    </row>
    <row r="47825" spans="254:255">
      <c r="IT47825" t="str">
        <f>IF(Table!A47826&lt;&gt; "",Table!A47826,"")</f>
        <v/>
      </c>
      <c r="IU47825" t="str">
        <f>IF(Field!B47844&lt;&gt; "",Field!B47844,"")</f>
        <v/>
      </c>
    </row>
    <row r="47826" spans="254:255">
      <c r="IT47826" t="str">
        <f>IF(Table!A47827&lt;&gt; "",Table!A47827,"")</f>
        <v/>
      </c>
      <c r="IU47826" t="str">
        <f>IF(Field!B47845&lt;&gt; "",Field!B47845,"")</f>
        <v/>
      </c>
    </row>
    <row r="47827" spans="254:255">
      <c r="IT47827" t="str">
        <f>IF(Table!A47828&lt;&gt; "",Table!A47828,"")</f>
        <v/>
      </c>
      <c r="IU47827" t="str">
        <f>IF(Field!B47846&lt;&gt; "",Field!B47846,"")</f>
        <v/>
      </c>
    </row>
    <row r="47828" spans="254:255">
      <c r="IT47828" t="str">
        <f>IF(Table!A47829&lt;&gt; "",Table!A47829,"")</f>
        <v/>
      </c>
      <c r="IU47828" t="str">
        <f>IF(Field!B47847&lt;&gt; "",Field!B47847,"")</f>
        <v/>
      </c>
    </row>
    <row r="47829" spans="254:255">
      <c r="IT47829" t="str">
        <f>IF(Table!A47830&lt;&gt; "",Table!A47830,"")</f>
        <v/>
      </c>
      <c r="IU47829" t="str">
        <f>IF(Field!B47848&lt;&gt; "",Field!B47848,"")</f>
        <v/>
      </c>
    </row>
    <row r="47830" spans="254:255">
      <c r="IT47830" t="str">
        <f>IF(Table!A47831&lt;&gt; "",Table!A47831,"")</f>
        <v/>
      </c>
      <c r="IU47830" t="str">
        <f>IF(Field!B47849&lt;&gt; "",Field!B47849,"")</f>
        <v/>
      </c>
    </row>
    <row r="47831" spans="254:255">
      <c r="IT47831" t="str">
        <f>IF(Table!A47832&lt;&gt; "",Table!A47832,"")</f>
        <v/>
      </c>
      <c r="IU47831" t="str">
        <f>IF(Field!B47850&lt;&gt; "",Field!B47850,"")</f>
        <v/>
      </c>
    </row>
    <row r="47832" spans="254:255">
      <c r="IT47832" t="str">
        <f>IF(Table!A47833&lt;&gt; "",Table!A47833,"")</f>
        <v/>
      </c>
      <c r="IU47832" t="str">
        <f>IF(Field!B47851&lt;&gt; "",Field!B47851,"")</f>
        <v/>
      </c>
    </row>
    <row r="47833" spans="254:255">
      <c r="IT47833" t="str">
        <f>IF(Table!A47834&lt;&gt; "",Table!A47834,"")</f>
        <v/>
      </c>
      <c r="IU47833" t="str">
        <f>IF(Field!B47852&lt;&gt; "",Field!B47852,"")</f>
        <v/>
      </c>
    </row>
    <row r="47834" spans="254:255">
      <c r="IT47834" t="str">
        <f>IF(Table!A47835&lt;&gt; "",Table!A47835,"")</f>
        <v/>
      </c>
      <c r="IU47834" t="str">
        <f>IF(Field!B47853&lt;&gt; "",Field!B47853,"")</f>
        <v/>
      </c>
    </row>
    <row r="47835" spans="254:255">
      <c r="IT47835" t="str">
        <f>IF(Table!A47836&lt;&gt; "",Table!A47836,"")</f>
        <v/>
      </c>
      <c r="IU47835" t="str">
        <f>IF(Field!B47854&lt;&gt; "",Field!B47854,"")</f>
        <v/>
      </c>
    </row>
    <row r="47836" spans="254:255">
      <c r="IT47836" t="str">
        <f>IF(Table!A47837&lt;&gt; "",Table!A47837,"")</f>
        <v/>
      </c>
      <c r="IU47836" t="str">
        <f>IF(Field!B47855&lt;&gt; "",Field!B47855,"")</f>
        <v/>
      </c>
    </row>
    <row r="47837" spans="254:255">
      <c r="IT47837" t="str">
        <f>IF(Table!A47838&lt;&gt; "",Table!A47838,"")</f>
        <v/>
      </c>
      <c r="IU47837" t="str">
        <f>IF(Field!B47856&lt;&gt; "",Field!B47856,"")</f>
        <v/>
      </c>
    </row>
    <row r="47838" spans="254:255">
      <c r="IT47838" t="str">
        <f>IF(Table!A47839&lt;&gt; "",Table!A47839,"")</f>
        <v/>
      </c>
      <c r="IU47838" t="str">
        <f>IF(Field!B47857&lt;&gt; "",Field!B47857,"")</f>
        <v/>
      </c>
    </row>
    <row r="47839" spans="254:255">
      <c r="IT47839" t="str">
        <f>IF(Table!A47840&lt;&gt; "",Table!A47840,"")</f>
        <v/>
      </c>
      <c r="IU47839" t="str">
        <f>IF(Field!B47858&lt;&gt; "",Field!B47858,"")</f>
        <v/>
      </c>
    </row>
    <row r="47840" spans="254:255">
      <c r="IT47840" t="str">
        <f>IF(Table!A47841&lt;&gt; "",Table!A47841,"")</f>
        <v/>
      </c>
      <c r="IU47840" t="str">
        <f>IF(Field!B47859&lt;&gt; "",Field!B47859,"")</f>
        <v/>
      </c>
    </row>
    <row r="47841" spans="254:255">
      <c r="IT47841" t="str">
        <f>IF(Table!A47842&lt;&gt; "",Table!A47842,"")</f>
        <v/>
      </c>
      <c r="IU47841" t="str">
        <f>IF(Field!B47860&lt;&gt; "",Field!B47860,"")</f>
        <v/>
      </c>
    </row>
    <row r="47842" spans="254:255">
      <c r="IT47842" t="str">
        <f>IF(Table!A47843&lt;&gt; "",Table!A47843,"")</f>
        <v/>
      </c>
      <c r="IU47842" t="str">
        <f>IF(Field!B47861&lt;&gt; "",Field!B47861,"")</f>
        <v/>
      </c>
    </row>
    <row r="47843" spans="254:255">
      <c r="IT47843" t="str">
        <f>IF(Table!A47844&lt;&gt; "",Table!A47844,"")</f>
        <v/>
      </c>
      <c r="IU47843" t="str">
        <f>IF(Field!B47862&lt;&gt; "",Field!B47862,"")</f>
        <v/>
      </c>
    </row>
    <row r="47844" spans="254:255">
      <c r="IT47844" t="str">
        <f>IF(Table!A47845&lt;&gt; "",Table!A47845,"")</f>
        <v/>
      </c>
      <c r="IU47844" t="str">
        <f>IF(Field!B47863&lt;&gt; "",Field!B47863,"")</f>
        <v/>
      </c>
    </row>
    <row r="47845" spans="254:255">
      <c r="IT47845" t="str">
        <f>IF(Table!A47846&lt;&gt; "",Table!A47846,"")</f>
        <v/>
      </c>
      <c r="IU47845" t="str">
        <f>IF(Field!B47864&lt;&gt; "",Field!B47864,"")</f>
        <v/>
      </c>
    </row>
    <row r="47846" spans="254:255">
      <c r="IT47846" t="str">
        <f>IF(Table!A47847&lt;&gt; "",Table!A47847,"")</f>
        <v/>
      </c>
      <c r="IU47846" t="str">
        <f>IF(Field!B47865&lt;&gt; "",Field!B47865,"")</f>
        <v/>
      </c>
    </row>
    <row r="47847" spans="254:255">
      <c r="IT47847" t="str">
        <f>IF(Table!A47848&lt;&gt; "",Table!A47848,"")</f>
        <v/>
      </c>
      <c r="IU47847" t="str">
        <f>IF(Field!B47866&lt;&gt; "",Field!B47866,"")</f>
        <v/>
      </c>
    </row>
    <row r="47848" spans="254:255">
      <c r="IT47848" t="str">
        <f>IF(Table!A47849&lt;&gt; "",Table!A47849,"")</f>
        <v/>
      </c>
      <c r="IU47848" t="str">
        <f>IF(Field!B47867&lt;&gt; "",Field!B47867,"")</f>
        <v/>
      </c>
    </row>
    <row r="47849" spans="254:255">
      <c r="IT47849" t="str">
        <f>IF(Table!A47850&lt;&gt; "",Table!A47850,"")</f>
        <v/>
      </c>
      <c r="IU47849" t="str">
        <f>IF(Field!B47868&lt;&gt; "",Field!B47868,"")</f>
        <v/>
      </c>
    </row>
    <row r="47850" spans="254:255">
      <c r="IT47850" t="str">
        <f>IF(Table!A47851&lt;&gt; "",Table!A47851,"")</f>
        <v/>
      </c>
      <c r="IU47850" t="str">
        <f>IF(Field!B47869&lt;&gt; "",Field!B47869,"")</f>
        <v/>
      </c>
    </row>
    <row r="47851" spans="254:255">
      <c r="IT47851" t="str">
        <f>IF(Table!A47852&lt;&gt; "",Table!A47852,"")</f>
        <v/>
      </c>
      <c r="IU47851" t="str">
        <f>IF(Field!B47870&lt;&gt; "",Field!B47870,"")</f>
        <v/>
      </c>
    </row>
    <row r="47852" spans="254:255">
      <c r="IT47852" t="str">
        <f>IF(Table!A47853&lt;&gt; "",Table!A47853,"")</f>
        <v/>
      </c>
      <c r="IU47852" t="str">
        <f>IF(Field!B47871&lt;&gt; "",Field!B47871,"")</f>
        <v/>
      </c>
    </row>
    <row r="47853" spans="254:255">
      <c r="IT47853" t="str">
        <f>IF(Table!A47854&lt;&gt; "",Table!A47854,"")</f>
        <v/>
      </c>
      <c r="IU47853" t="str">
        <f>IF(Field!B47872&lt;&gt; "",Field!B47872,"")</f>
        <v/>
      </c>
    </row>
    <row r="47854" spans="254:255">
      <c r="IT47854" t="str">
        <f>IF(Table!A47855&lt;&gt; "",Table!A47855,"")</f>
        <v/>
      </c>
      <c r="IU47854" t="str">
        <f>IF(Field!B47873&lt;&gt; "",Field!B47873,"")</f>
        <v/>
      </c>
    </row>
    <row r="47855" spans="254:255">
      <c r="IT47855" t="str">
        <f>IF(Table!A47856&lt;&gt; "",Table!A47856,"")</f>
        <v/>
      </c>
      <c r="IU47855" t="str">
        <f>IF(Field!B47874&lt;&gt; "",Field!B47874,"")</f>
        <v/>
      </c>
    </row>
    <row r="47856" spans="254:255">
      <c r="IT47856" t="str">
        <f>IF(Table!A47857&lt;&gt; "",Table!A47857,"")</f>
        <v/>
      </c>
      <c r="IU47856" t="str">
        <f>IF(Field!B47875&lt;&gt; "",Field!B47875,"")</f>
        <v/>
      </c>
    </row>
    <row r="47857" spans="254:255">
      <c r="IT47857" t="str">
        <f>IF(Table!A47858&lt;&gt; "",Table!A47858,"")</f>
        <v/>
      </c>
      <c r="IU47857" t="str">
        <f>IF(Field!B47876&lt;&gt; "",Field!B47876,"")</f>
        <v/>
      </c>
    </row>
    <row r="47858" spans="254:255">
      <c r="IT47858" t="str">
        <f>IF(Table!A47859&lt;&gt; "",Table!A47859,"")</f>
        <v/>
      </c>
      <c r="IU47858" t="str">
        <f>IF(Field!B47877&lt;&gt; "",Field!B47877,"")</f>
        <v/>
      </c>
    </row>
    <row r="47859" spans="254:255">
      <c r="IT47859" t="str">
        <f>IF(Table!A47860&lt;&gt; "",Table!A47860,"")</f>
        <v/>
      </c>
      <c r="IU47859" t="str">
        <f>IF(Field!B47878&lt;&gt; "",Field!B47878,"")</f>
        <v/>
      </c>
    </row>
    <row r="47860" spans="254:255">
      <c r="IT47860" t="str">
        <f>IF(Table!A47861&lt;&gt; "",Table!A47861,"")</f>
        <v/>
      </c>
      <c r="IU47860" t="str">
        <f>IF(Field!B47879&lt;&gt; "",Field!B47879,"")</f>
        <v/>
      </c>
    </row>
    <row r="47861" spans="254:255">
      <c r="IT47861" t="str">
        <f>IF(Table!A47862&lt;&gt; "",Table!A47862,"")</f>
        <v/>
      </c>
      <c r="IU47861" t="str">
        <f>IF(Field!B47880&lt;&gt; "",Field!B47880,"")</f>
        <v/>
      </c>
    </row>
    <row r="47862" spans="254:255">
      <c r="IT47862" t="str">
        <f>IF(Table!A47863&lt;&gt; "",Table!A47863,"")</f>
        <v/>
      </c>
      <c r="IU47862" t="str">
        <f>IF(Field!B47881&lt;&gt; "",Field!B47881,"")</f>
        <v/>
      </c>
    </row>
    <row r="47863" spans="254:255">
      <c r="IT47863" t="str">
        <f>IF(Table!A47864&lt;&gt; "",Table!A47864,"")</f>
        <v/>
      </c>
      <c r="IU47863" t="str">
        <f>IF(Field!B47882&lt;&gt; "",Field!B47882,"")</f>
        <v/>
      </c>
    </row>
    <row r="47864" spans="254:255">
      <c r="IT47864" t="str">
        <f>IF(Table!A47865&lt;&gt; "",Table!A47865,"")</f>
        <v/>
      </c>
      <c r="IU47864" t="str">
        <f>IF(Field!B47883&lt;&gt; "",Field!B47883,"")</f>
        <v/>
      </c>
    </row>
    <row r="47865" spans="254:255">
      <c r="IT47865" t="str">
        <f>IF(Table!A47866&lt;&gt; "",Table!A47866,"")</f>
        <v/>
      </c>
      <c r="IU47865" t="str">
        <f>IF(Field!B47884&lt;&gt; "",Field!B47884,"")</f>
        <v/>
      </c>
    </row>
    <row r="47866" spans="254:255">
      <c r="IT47866" t="str">
        <f>IF(Table!A47867&lt;&gt; "",Table!A47867,"")</f>
        <v/>
      </c>
      <c r="IU47866" t="str">
        <f>IF(Field!B47885&lt;&gt; "",Field!B47885,"")</f>
        <v/>
      </c>
    </row>
    <row r="47867" spans="254:255">
      <c r="IT47867" t="str">
        <f>IF(Table!A47868&lt;&gt; "",Table!A47868,"")</f>
        <v/>
      </c>
      <c r="IU47867" t="str">
        <f>IF(Field!B47886&lt;&gt; "",Field!B47886,"")</f>
        <v/>
      </c>
    </row>
    <row r="47868" spans="254:255">
      <c r="IT47868" t="str">
        <f>IF(Table!A47869&lt;&gt; "",Table!A47869,"")</f>
        <v/>
      </c>
      <c r="IU47868" t="str">
        <f>IF(Field!B47887&lt;&gt; "",Field!B47887,"")</f>
        <v/>
      </c>
    </row>
    <row r="47869" spans="254:255">
      <c r="IT47869" t="str">
        <f>IF(Table!A47870&lt;&gt; "",Table!A47870,"")</f>
        <v/>
      </c>
      <c r="IU47869" t="str">
        <f>IF(Field!B47888&lt;&gt; "",Field!B47888,"")</f>
        <v/>
      </c>
    </row>
    <row r="47870" spans="254:255">
      <c r="IT47870" t="str">
        <f>IF(Table!A47871&lt;&gt; "",Table!A47871,"")</f>
        <v/>
      </c>
      <c r="IU47870" t="str">
        <f>IF(Field!B47889&lt;&gt; "",Field!B47889,"")</f>
        <v/>
      </c>
    </row>
    <row r="47871" spans="254:255">
      <c r="IT47871" t="str">
        <f>IF(Table!A47872&lt;&gt; "",Table!A47872,"")</f>
        <v/>
      </c>
      <c r="IU47871" t="str">
        <f>IF(Field!B47890&lt;&gt; "",Field!B47890,"")</f>
        <v/>
      </c>
    </row>
    <row r="47872" spans="254:255">
      <c r="IT47872" t="str">
        <f>IF(Table!A47873&lt;&gt; "",Table!A47873,"")</f>
        <v/>
      </c>
      <c r="IU47872" t="str">
        <f>IF(Field!B47891&lt;&gt; "",Field!B47891,"")</f>
        <v/>
      </c>
    </row>
    <row r="47873" spans="254:255">
      <c r="IT47873" t="str">
        <f>IF(Table!A47874&lt;&gt; "",Table!A47874,"")</f>
        <v/>
      </c>
      <c r="IU47873" t="str">
        <f>IF(Field!B47892&lt;&gt; "",Field!B47892,"")</f>
        <v/>
      </c>
    </row>
    <row r="47874" spans="254:255">
      <c r="IT47874" t="str">
        <f>IF(Table!A47875&lt;&gt; "",Table!A47875,"")</f>
        <v/>
      </c>
      <c r="IU47874" t="str">
        <f>IF(Field!B47893&lt;&gt; "",Field!B47893,"")</f>
        <v/>
      </c>
    </row>
    <row r="47875" spans="254:255">
      <c r="IT47875" t="str">
        <f>IF(Table!A47876&lt;&gt; "",Table!A47876,"")</f>
        <v/>
      </c>
      <c r="IU47875" t="str">
        <f>IF(Field!B47894&lt;&gt; "",Field!B47894,"")</f>
        <v/>
      </c>
    </row>
    <row r="47876" spans="254:255">
      <c r="IT47876" t="str">
        <f>IF(Table!A47877&lt;&gt; "",Table!A47877,"")</f>
        <v/>
      </c>
      <c r="IU47876" t="str">
        <f>IF(Field!B47895&lt;&gt; "",Field!B47895,"")</f>
        <v/>
      </c>
    </row>
    <row r="47877" spans="254:255">
      <c r="IT47877" t="str">
        <f>IF(Table!A47878&lt;&gt; "",Table!A47878,"")</f>
        <v/>
      </c>
      <c r="IU47877" t="str">
        <f>IF(Field!B47896&lt;&gt; "",Field!B47896,"")</f>
        <v/>
      </c>
    </row>
    <row r="47878" spans="254:255">
      <c r="IT47878" t="str">
        <f>IF(Table!A47879&lt;&gt; "",Table!A47879,"")</f>
        <v/>
      </c>
      <c r="IU47878" t="str">
        <f>IF(Field!B47897&lt;&gt; "",Field!B47897,"")</f>
        <v/>
      </c>
    </row>
    <row r="47879" spans="254:255">
      <c r="IT47879" t="str">
        <f>IF(Table!A47880&lt;&gt; "",Table!A47880,"")</f>
        <v/>
      </c>
      <c r="IU47879" t="str">
        <f>IF(Field!B47898&lt;&gt; "",Field!B47898,"")</f>
        <v/>
      </c>
    </row>
    <row r="47880" spans="254:255">
      <c r="IT47880" t="str">
        <f>IF(Table!A47881&lt;&gt; "",Table!A47881,"")</f>
        <v/>
      </c>
      <c r="IU47880" t="str">
        <f>IF(Field!B47899&lt;&gt; "",Field!B47899,"")</f>
        <v/>
      </c>
    </row>
    <row r="47881" spans="254:255">
      <c r="IT47881" t="str">
        <f>IF(Table!A47882&lt;&gt; "",Table!A47882,"")</f>
        <v/>
      </c>
      <c r="IU47881" t="str">
        <f>IF(Field!B47900&lt;&gt; "",Field!B47900,"")</f>
        <v/>
      </c>
    </row>
    <row r="47882" spans="254:255">
      <c r="IT47882" t="str">
        <f>IF(Table!A47883&lt;&gt; "",Table!A47883,"")</f>
        <v/>
      </c>
      <c r="IU47882" t="str">
        <f>IF(Field!B47901&lt;&gt; "",Field!B47901,"")</f>
        <v/>
      </c>
    </row>
    <row r="47883" spans="254:255">
      <c r="IT47883" t="str">
        <f>IF(Table!A47884&lt;&gt; "",Table!A47884,"")</f>
        <v/>
      </c>
      <c r="IU47883" t="str">
        <f>IF(Field!B47902&lt;&gt; "",Field!B47902,"")</f>
        <v/>
      </c>
    </row>
    <row r="47884" spans="254:255">
      <c r="IT47884" t="str">
        <f>IF(Table!A47885&lt;&gt; "",Table!A47885,"")</f>
        <v/>
      </c>
      <c r="IU47884" t="str">
        <f>IF(Field!B47903&lt;&gt; "",Field!B47903,"")</f>
        <v/>
      </c>
    </row>
    <row r="47885" spans="254:255">
      <c r="IT47885" t="str">
        <f>IF(Table!A47886&lt;&gt; "",Table!A47886,"")</f>
        <v/>
      </c>
      <c r="IU47885" t="str">
        <f>IF(Field!B47904&lt;&gt; "",Field!B47904,"")</f>
        <v/>
      </c>
    </row>
    <row r="47886" spans="254:255">
      <c r="IT47886" t="str">
        <f>IF(Table!A47887&lt;&gt; "",Table!A47887,"")</f>
        <v/>
      </c>
      <c r="IU47886" t="str">
        <f>IF(Field!B47905&lt;&gt; "",Field!B47905,"")</f>
        <v/>
      </c>
    </row>
    <row r="47887" spans="254:255">
      <c r="IT47887" t="str">
        <f>IF(Table!A47888&lt;&gt; "",Table!A47888,"")</f>
        <v/>
      </c>
      <c r="IU47887" t="str">
        <f>IF(Field!B47906&lt;&gt; "",Field!B47906,"")</f>
        <v/>
      </c>
    </row>
    <row r="47888" spans="254:255">
      <c r="IT47888" t="str">
        <f>IF(Table!A47889&lt;&gt; "",Table!A47889,"")</f>
        <v/>
      </c>
      <c r="IU47888" t="str">
        <f>IF(Field!B47907&lt;&gt; "",Field!B47907,"")</f>
        <v/>
      </c>
    </row>
    <row r="47889" spans="254:255">
      <c r="IT47889" t="str">
        <f>IF(Table!A47890&lt;&gt; "",Table!A47890,"")</f>
        <v/>
      </c>
      <c r="IU47889" t="str">
        <f>IF(Field!B47908&lt;&gt; "",Field!B47908,"")</f>
        <v/>
      </c>
    </row>
    <row r="47890" spans="254:255">
      <c r="IT47890" t="str">
        <f>IF(Table!A47891&lt;&gt; "",Table!A47891,"")</f>
        <v/>
      </c>
      <c r="IU47890" t="str">
        <f>IF(Field!B47909&lt;&gt; "",Field!B47909,"")</f>
        <v/>
      </c>
    </row>
    <row r="47891" spans="254:255">
      <c r="IT47891" t="str">
        <f>IF(Table!A47892&lt;&gt; "",Table!A47892,"")</f>
        <v/>
      </c>
      <c r="IU47891" t="str">
        <f>IF(Field!B47910&lt;&gt; "",Field!B47910,"")</f>
        <v/>
      </c>
    </row>
    <row r="47892" spans="254:255">
      <c r="IT47892" t="str">
        <f>IF(Table!A47893&lt;&gt; "",Table!A47893,"")</f>
        <v/>
      </c>
      <c r="IU47892" t="str">
        <f>IF(Field!B47911&lt;&gt; "",Field!B47911,"")</f>
        <v/>
      </c>
    </row>
    <row r="47893" spans="254:255">
      <c r="IT47893" t="str">
        <f>IF(Table!A47894&lt;&gt; "",Table!A47894,"")</f>
        <v/>
      </c>
      <c r="IU47893" t="str">
        <f>IF(Field!B47912&lt;&gt; "",Field!B47912,"")</f>
        <v/>
      </c>
    </row>
    <row r="47894" spans="254:255">
      <c r="IT47894" t="str">
        <f>IF(Table!A47895&lt;&gt; "",Table!A47895,"")</f>
        <v/>
      </c>
      <c r="IU47894" t="str">
        <f>IF(Field!B47913&lt;&gt; "",Field!B47913,"")</f>
        <v/>
      </c>
    </row>
    <row r="47895" spans="254:255">
      <c r="IT47895" t="str">
        <f>IF(Table!A47896&lt;&gt; "",Table!A47896,"")</f>
        <v/>
      </c>
      <c r="IU47895" t="str">
        <f>IF(Field!B47914&lt;&gt; "",Field!B47914,"")</f>
        <v/>
      </c>
    </row>
    <row r="47896" spans="254:255">
      <c r="IT47896" t="str">
        <f>IF(Table!A47897&lt;&gt; "",Table!A47897,"")</f>
        <v/>
      </c>
      <c r="IU47896" t="str">
        <f>IF(Field!B47915&lt;&gt; "",Field!B47915,"")</f>
        <v/>
      </c>
    </row>
    <row r="47897" spans="254:255">
      <c r="IT47897" t="str">
        <f>IF(Table!A47898&lt;&gt; "",Table!A47898,"")</f>
        <v/>
      </c>
      <c r="IU47897" t="str">
        <f>IF(Field!B47916&lt;&gt; "",Field!B47916,"")</f>
        <v/>
      </c>
    </row>
    <row r="47898" spans="254:255">
      <c r="IT47898" t="str">
        <f>IF(Table!A47899&lt;&gt; "",Table!A47899,"")</f>
        <v/>
      </c>
      <c r="IU47898" t="str">
        <f>IF(Field!B47917&lt;&gt; "",Field!B47917,"")</f>
        <v/>
      </c>
    </row>
    <row r="47899" spans="254:255">
      <c r="IT47899" t="str">
        <f>IF(Table!A47900&lt;&gt; "",Table!A47900,"")</f>
        <v/>
      </c>
      <c r="IU47899" t="str">
        <f>IF(Field!B47918&lt;&gt; "",Field!B47918,"")</f>
        <v/>
      </c>
    </row>
    <row r="47900" spans="254:255">
      <c r="IT47900" t="str">
        <f>IF(Table!A47901&lt;&gt; "",Table!A47901,"")</f>
        <v/>
      </c>
      <c r="IU47900" t="str">
        <f>IF(Field!B47919&lt;&gt; "",Field!B47919,"")</f>
        <v/>
      </c>
    </row>
    <row r="47901" spans="254:255">
      <c r="IT47901" t="str">
        <f>IF(Table!A47902&lt;&gt; "",Table!A47902,"")</f>
        <v/>
      </c>
      <c r="IU47901" t="str">
        <f>IF(Field!B47920&lt;&gt; "",Field!B47920,"")</f>
        <v/>
      </c>
    </row>
    <row r="47902" spans="254:255">
      <c r="IT47902" t="str">
        <f>IF(Table!A47903&lt;&gt; "",Table!A47903,"")</f>
        <v/>
      </c>
      <c r="IU47902" t="str">
        <f>IF(Field!B47921&lt;&gt; "",Field!B47921,"")</f>
        <v/>
      </c>
    </row>
    <row r="47903" spans="254:255">
      <c r="IT47903" t="str">
        <f>IF(Table!A47904&lt;&gt; "",Table!A47904,"")</f>
        <v/>
      </c>
      <c r="IU47903" t="str">
        <f>IF(Field!B47922&lt;&gt; "",Field!B47922,"")</f>
        <v/>
      </c>
    </row>
    <row r="47904" spans="254:255">
      <c r="IT47904" t="str">
        <f>IF(Table!A47905&lt;&gt; "",Table!A47905,"")</f>
        <v/>
      </c>
      <c r="IU47904" t="str">
        <f>IF(Field!B47923&lt;&gt; "",Field!B47923,"")</f>
        <v/>
      </c>
    </row>
    <row r="47905" spans="254:255">
      <c r="IT47905" t="str">
        <f>IF(Table!A47906&lt;&gt; "",Table!A47906,"")</f>
        <v/>
      </c>
      <c r="IU47905" t="str">
        <f>IF(Field!B47924&lt;&gt; "",Field!B47924,"")</f>
        <v/>
      </c>
    </row>
    <row r="47906" spans="254:255">
      <c r="IT47906" t="str">
        <f>IF(Table!A47907&lt;&gt; "",Table!A47907,"")</f>
        <v/>
      </c>
      <c r="IU47906" t="str">
        <f>IF(Field!B47925&lt;&gt; "",Field!B47925,"")</f>
        <v/>
      </c>
    </row>
    <row r="47907" spans="254:255">
      <c r="IT47907" t="str">
        <f>IF(Table!A47908&lt;&gt; "",Table!A47908,"")</f>
        <v/>
      </c>
      <c r="IU47907" t="str">
        <f>IF(Field!B47926&lt;&gt; "",Field!B47926,"")</f>
        <v/>
      </c>
    </row>
    <row r="47908" spans="254:255">
      <c r="IT47908" t="str">
        <f>IF(Table!A47909&lt;&gt; "",Table!A47909,"")</f>
        <v/>
      </c>
      <c r="IU47908" t="str">
        <f>IF(Field!B47927&lt;&gt; "",Field!B47927,"")</f>
        <v/>
      </c>
    </row>
    <row r="47909" spans="254:255">
      <c r="IT47909" t="str">
        <f>IF(Table!A47910&lt;&gt; "",Table!A47910,"")</f>
        <v/>
      </c>
      <c r="IU47909" t="str">
        <f>IF(Field!B47928&lt;&gt; "",Field!B47928,"")</f>
        <v/>
      </c>
    </row>
    <row r="47910" spans="254:255">
      <c r="IT47910" t="str">
        <f>IF(Table!A47911&lt;&gt; "",Table!A47911,"")</f>
        <v/>
      </c>
      <c r="IU47910" t="str">
        <f>IF(Field!B47929&lt;&gt; "",Field!B47929,"")</f>
        <v/>
      </c>
    </row>
    <row r="47911" spans="254:255">
      <c r="IT47911" t="str">
        <f>IF(Table!A47912&lt;&gt; "",Table!A47912,"")</f>
        <v/>
      </c>
      <c r="IU47911" t="str">
        <f>IF(Field!B47930&lt;&gt; "",Field!B47930,"")</f>
        <v/>
      </c>
    </row>
    <row r="47912" spans="254:255">
      <c r="IT47912" t="str">
        <f>IF(Table!A47913&lt;&gt; "",Table!A47913,"")</f>
        <v/>
      </c>
      <c r="IU47912" t="str">
        <f>IF(Field!B47931&lt;&gt; "",Field!B47931,"")</f>
        <v/>
      </c>
    </row>
    <row r="47913" spans="254:255">
      <c r="IT47913" t="str">
        <f>IF(Table!A47914&lt;&gt; "",Table!A47914,"")</f>
        <v/>
      </c>
      <c r="IU47913" t="str">
        <f>IF(Field!B47932&lt;&gt; "",Field!B47932,"")</f>
        <v/>
      </c>
    </row>
    <row r="47914" spans="254:255">
      <c r="IT47914" t="str">
        <f>IF(Table!A47915&lt;&gt; "",Table!A47915,"")</f>
        <v/>
      </c>
      <c r="IU47914" t="str">
        <f>IF(Field!B47933&lt;&gt; "",Field!B47933,"")</f>
        <v/>
      </c>
    </row>
    <row r="47915" spans="254:255">
      <c r="IT47915" t="str">
        <f>IF(Table!A47916&lt;&gt; "",Table!A47916,"")</f>
        <v/>
      </c>
      <c r="IU47915" t="str">
        <f>IF(Field!B47934&lt;&gt; "",Field!B47934,"")</f>
        <v/>
      </c>
    </row>
    <row r="47916" spans="254:255">
      <c r="IT47916" t="str">
        <f>IF(Table!A47917&lt;&gt; "",Table!A47917,"")</f>
        <v/>
      </c>
      <c r="IU47916" t="str">
        <f>IF(Field!B47935&lt;&gt; "",Field!B47935,"")</f>
        <v/>
      </c>
    </row>
    <row r="47917" spans="254:255">
      <c r="IT47917" t="str">
        <f>IF(Table!A47918&lt;&gt; "",Table!A47918,"")</f>
        <v/>
      </c>
      <c r="IU47917" t="str">
        <f>IF(Field!B47936&lt;&gt; "",Field!B47936,"")</f>
        <v/>
      </c>
    </row>
    <row r="47918" spans="254:255">
      <c r="IT47918" t="str">
        <f>IF(Table!A47919&lt;&gt; "",Table!A47919,"")</f>
        <v/>
      </c>
      <c r="IU47918" t="str">
        <f>IF(Field!B47937&lt;&gt; "",Field!B47937,"")</f>
        <v/>
      </c>
    </row>
    <row r="47919" spans="254:255">
      <c r="IT47919" t="str">
        <f>IF(Table!A47920&lt;&gt; "",Table!A47920,"")</f>
        <v/>
      </c>
      <c r="IU47919" t="str">
        <f>IF(Field!B47938&lt;&gt; "",Field!B47938,"")</f>
        <v/>
      </c>
    </row>
    <row r="47920" spans="254:255">
      <c r="IT47920" t="str">
        <f>IF(Table!A47921&lt;&gt; "",Table!A47921,"")</f>
        <v/>
      </c>
      <c r="IU47920" t="str">
        <f>IF(Field!B47939&lt;&gt; "",Field!B47939,"")</f>
        <v/>
      </c>
    </row>
    <row r="47921" spans="254:255">
      <c r="IT47921" t="str">
        <f>IF(Table!A47922&lt;&gt; "",Table!A47922,"")</f>
        <v/>
      </c>
      <c r="IU47921" t="str">
        <f>IF(Field!B47940&lt;&gt; "",Field!B47940,"")</f>
        <v/>
      </c>
    </row>
    <row r="47922" spans="254:255">
      <c r="IT47922" t="str">
        <f>IF(Table!A47923&lt;&gt; "",Table!A47923,"")</f>
        <v/>
      </c>
      <c r="IU47922" t="str">
        <f>IF(Field!B47941&lt;&gt; "",Field!B47941,"")</f>
        <v/>
      </c>
    </row>
    <row r="47923" spans="254:255">
      <c r="IT47923" t="str">
        <f>IF(Table!A47924&lt;&gt; "",Table!A47924,"")</f>
        <v/>
      </c>
      <c r="IU47923" t="str">
        <f>IF(Field!B47942&lt;&gt; "",Field!B47942,"")</f>
        <v/>
      </c>
    </row>
    <row r="47924" spans="254:255">
      <c r="IT47924" t="str">
        <f>IF(Table!A47925&lt;&gt; "",Table!A47925,"")</f>
        <v/>
      </c>
      <c r="IU47924" t="str">
        <f>IF(Field!B47943&lt;&gt; "",Field!B47943,"")</f>
        <v/>
      </c>
    </row>
    <row r="47925" spans="254:255">
      <c r="IT47925" t="str">
        <f>IF(Table!A47926&lt;&gt; "",Table!A47926,"")</f>
        <v/>
      </c>
      <c r="IU47925" t="str">
        <f>IF(Field!B47944&lt;&gt; "",Field!B47944,"")</f>
        <v/>
      </c>
    </row>
    <row r="47926" spans="254:255">
      <c r="IT47926" t="str">
        <f>IF(Table!A47927&lt;&gt; "",Table!A47927,"")</f>
        <v/>
      </c>
      <c r="IU47926" t="str">
        <f>IF(Field!B47945&lt;&gt; "",Field!B47945,"")</f>
        <v/>
      </c>
    </row>
    <row r="47927" spans="254:255">
      <c r="IT47927" t="str">
        <f>IF(Table!A47928&lt;&gt; "",Table!A47928,"")</f>
        <v/>
      </c>
      <c r="IU47927" t="str">
        <f>IF(Field!B47946&lt;&gt; "",Field!B47946,"")</f>
        <v/>
      </c>
    </row>
    <row r="47928" spans="254:255">
      <c r="IT47928" t="str">
        <f>IF(Table!A47929&lt;&gt; "",Table!A47929,"")</f>
        <v/>
      </c>
      <c r="IU47928" t="str">
        <f>IF(Field!B47947&lt;&gt; "",Field!B47947,"")</f>
        <v/>
      </c>
    </row>
    <row r="47929" spans="254:255">
      <c r="IT47929" t="str">
        <f>IF(Table!A47930&lt;&gt; "",Table!A47930,"")</f>
        <v/>
      </c>
      <c r="IU47929" t="str">
        <f>IF(Field!B47948&lt;&gt; "",Field!B47948,"")</f>
        <v/>
      </c>
    </row>
    <row r="47930" spans="254:255">
      <c r="IT47930" t="str">
        <f>IF(Table!A47931&lt;&gt; "",Table!A47931,"")</f>
        <v/>
      </c>
      <c r="IU47930" t="str">
        <f>IF(Field!B47949&lt;&gt; "",Field!B47949,"")</f>
        <v/>
      </c>
    </row>
    <row r="47931" spans="254:255">
      <c r="IT47931" t="str">
        <f>IF(Table!A47932&lt;&gt; "",Table!A47932,"")</f>
        <v/>
      </c>
      <c r="IU47931" t="str">
        <f>IF(Field!B47950&lt;&gt; "",Field!B47950,"")</f>
        <v/>
      </c>
    </row>
    <row r="47932" spans="254:255">
      <c r="IT47932" t="str">
        <f>IF(Table!A47933&lt;&gt; "",Table!A47933,"")</f>
        <v/>
      </c>
      <c r="IU47932" t="str">
        <f>IF(Field!B47951&lt;&gt; "",Field!B47951,"")</f>
        <v/>
      </c>
    </row>
    <row r="47933" spans="254:255">
      <c r="IT47933" t="str">
        <f>IF(Table!A47934&lt;&gt; "",Table!A47934,"")</f>
        <v/>
      </c>
      <c r="IU47933" t="str">
        <f>IF(Field!B47952&lt;&gt; "",Field!B47952,"")</f>
        <v/>
      </c>
    </row>
    <row r="47934" spans="254:255">
      <c r="IT47934" t="str">
        <f>IF(Table!A47935&lt;&gt; "",Table!A47935,"")</f>
        <v/>
      </c>
      <c r="IU47934" t="str">
        <f>IF(Field!B47953&lt;&gt; "",Field!B47953,"")</f>
        <v/>
      </c>
    </row>
    <row r="47935" spans="254:255">
      <c r="IT47935" t="str">
        <f>IF(Table!A47936&lt;&gt; "",Table!A47936,"")</f>
        <v/>
      </c>
      <c r="IU47935" t="str">
        <f>IF(Field!B47954&lt;&gt; "",Field!B47954,"")</f>
        <v/>
      </c>
    </row>
    <row r="47936" spans="254:255">
      <c r="IT47936" t="str">
        <f>IF(Table!A47937&lt;&gt; "",Table!A47937,"")</f>
        <v/>
      </c>
      <c r="IU47936" t="str">
        <f>IF(Field!B47955&lt;&gt; "",Field!B47955,"")</f>
        <v/>
      </c>
    </row>
    <row r="47937" spans="254:255">
      <c r="IT47937" t="str">
        <f>IF(Table!A47938&lt;&gt; "",Table!A47938,"")</f>
        <v/>
      </c>
      <c r="IU47937" t="str">
        <f>IF(Field!B47956&lt;&gt; "",Field!B47956,"")</f>
        <v/>
      </c>
    </row>
    <row r="47938" spans="254:255">
      <c r="IT47938" t="str">
        <f>IF(Table!A47939&lt;&gt; "",Table!A47939,"")</f>
        <v/>
      </c>
      <c r="IU47938" t="str">
        <f>IF(Field!B47957&lt;&gt; "",Field!B47957,"")</f>
        <v/>
      </c>
    </row>
    <row r="47939" spans="254:255">
      <c r="IT47939" t="str">
        <f>IF(Table!A47940&lt;&gt; "",Table!A47940,"")</f>
        <v/>
      </c>
      <c r="IU47939" t="str">
        <f>IF(Field!B47958&lt;&gt; "",Field!B47958,"")</f>
        <v/>
      </c>
    </row>
    <row r="47940" spans="254:255">
      <c r="IT47940" t="str">
        <f>IF(Table!A47941&lt;&gt; "",Table!A47941,"")</f>
        <v/>
      </c>
      <c r="IU47940" t="str">
        <f>IF(Field!B47959&lt;&gt; "",Field!B47959,"")</f>
        <v/>
      </c>
    </row>
    <row r="47941" spans="254:255">
      <c r="IT47941" t="str">
        <f>IF(Table!A47942&lt;&gt; "",Table!A47942,"")</f>
        <v/>
      </c>
      <c r="IU47941" t="str">
        <f>IF(Field!B47960&lt;&gt; "",Field!B47960,"")</f>
        <v/>
      </c>
    </row>
    <row r="47942" spans="254:255">
      <c r="IT47942" t="str">
        <f>IF(Table!A47943&lt;&gt; "",Table!A47943,"")</f>
        <v/>
      </c>
      <c r="IU47942" t="str">
        <f>IF(Field!B47961&lt;&gt; "",Field!B47961,"")</f>
        <v/>
      </c>
    </row>
    <row r="47943" spans="254:255">
      <c r="IT47943" t="str">
        <f>IF(Table!A47944&lt;&gt; "",Table!A47944,"")</f>
        <v/>
      </c>
      <c r="IU47943" t="str">
        <f>IF(Field!B47962&lt;&gt; "",Field!B47962,"")</f>
        <v/>
      </c>
    </row>
    <row r="47944" spans="254:255">
      <c r="IT47944" t="str">
        <f>IF(Table!A47945&lt;&gt; "",Table!A47945,"")</f>
        <v/>
      </c>
      <c r="IU47944" t="str">
        <f>IF(Field!B47963&lt;&gt; "",Field!B47963,"")</f>
        <v/>
      </c>
    </row>
    <row r="47945" spans="254:255">
      <c r="IT47945" t="str">
        <f>IF(Table!A47946&lt;&gt; "",Table!A47946,"")</f>
        <v/>
      </c>
      <c r="IU47945" t="str">
        <f>IF(Field!B47964&lt;&gt; "",Field!B47964,"")</f>
        <v/>
      </c>
    </row>
    <row r="47946" spans="254:255">
      <c r="IT47946" t="str">
        <f>IF(Table!A47947&lt;&gt; "",Table!A47947,"")</f>
        <v/>
      </c>
      <c r="IU47946" t="str">
        <f>IF(Field!B47965&lt;&gt; "",Field!B47965,"")</f>
        <v/>
      </c>
    </row>
    <row r="47947" spans="254:255">
      <c r="IT47947" t="str">
        <f>IF(Table!A47948&lt;&gt; "",Table!A47948,"")</f>
        <v/>
      </c>
      <c r="IU47947" t="str">
        <f>IF(Field!B47966&lt;&gt; "",Field!B47966,"")</f>
        <v/>
      </c>
    </row>
    <row r="47948" spans="254:255">
      <c r="IT47948" t="str">
        <f>IF(Table!A47949&lt;&gt; "",Table!A47949,"")</f>
        <v/>
      </c>
      <c r="IU47948" t="str">
        <f>IF(Field!B47967&lt;&gt; "",Field!B47967,"")</f>
        <v/>
      </c>
    </row>
    <row r="47949" spans="254:255">
      <c r="IT47949" t="str">
        <f>IF(Table!A47950&lt;&gt; "",Table!A47950,"")</f>
        <v/>
      </c>
      <c r="IU47949" t="str">
        <f>IF(Field!B47968&lt;&gt; "",Field!B47968,"")</f>
        <v/>
      </c>
    </row>
    <row r="47950" spans="254:255">
      <c r="IT47950" t="str">
        <f>IF(Table!A47951&lt;&gt; "",Table!A47951,"")</f>
        <v/>
      </c>
      <c r="IU47950" t="str">
        <f>IF(Field!B47969&lt;&gt; "",Field!B47969,"")</f>
        <v/>
      </c>
    </row>
    <row r="47951" spans="254:255">
      <c r="IT47951" t="str">
        <f>IF(Table!A47952&lt;&gt; "",Table!A47952,"")</f>
        <v/>
      </c>
      <c r="IU47951" t="str">
        <f>IF(Field!B47970&lt;&gt; "",Field!B47970,"")</f>
        <v/>
      </c>
    </row>
    <row r="47952" spans="254:255">
      <c r="IT47952" t="str">
        <f>IF(Table!A47953&lt;&gt; "",Table!A47953,"")</f>
        <v/>
      </c>
      <c r="IU47952" t="str">
        <f>IF(Field!B47971&lt;&gt; "",Field!B47971,"")</f>
        <v/>
      </c>
    </row>
    <row r="47953" spans="254:255">
      <c r="IT47953" t="str">
        <f>IF(Table!A47954&lt;&gt; "",Table!A47954,"")</f>
        <v/>
      </c>
      <c r="IU47953" t="str">
        <f>IF(Field!B47972&lt;&gt; "",Field!B47972,"")</f>
        <v/>
      </c>
    </row>
    <row r="47954" spans="254:255">
      <c r="IT47954" t="str">
        <f>IF(Table!A47955&lt;&gt; "",Table!A47955,"")</f>
        <v/>
      </c>
      <c r="IU47954" t="str">
        <f>IF(Field!B47973&lt;&gt; "",Field!B47973,"")</f>
        <v/>
      </c>
    </row>
    <row r="47955" spans="254:255">
      <c r="IT47955" t="str">
        <f>IF(Table!A47956&lt;&gt; "",Table!A47956,"")</f>
        <v/>
      </c>
      <c r="IU47955" t="str">
        <f>IF(Field!B47974&lt;&gt; "",Field!B47974,"")</f>
        <v/>
      </c>
    </row>
    <row r="47956" spans="254:255">
      <c r="IT47956" t="str">
        <f>IF(Table!A47957&lt;&gt; "",Table!A47957,"")</f>
        <v/>
      </c>
      <c r="IU47956" t="str">
        <f>IF(Field!B47975&lt;&gt; "",Field!B47975,"")</f>
        <v/>
      </c>
    </row>
    <row r="47957" spans="254:255">
      <c r="IT47957" t="str">
        <f>IF(Table!A47958&lt;&gt; "",Table!A47958,"")</f>
        <v/>
      </c>
      <c r="IU47957" t="str">
        <f>IF(Field!B47976&lt;&gt; "",Field!B47976,"")</f>
        <v/>
      </c>
    </row>
    <row r="47958" spans="254:255">
      <c r="IT47958" t="str">
        <f>IF(Table!A47959&lt;&gt; "",Table!A47959,"")</f>
        <v/>
      </c>
      <c r="IU47958" t="str">
        <f>IF(Field!B47977&lt;&gt; "",Field!B47977,"")</f>
        <v/>
      </c>
    </row>
    <row r="47959" spans="254:255">
      <c r="IT47959" t="str">
        <f>IF(Table!A47960&lt;&gt; "",Table!A47960,"")</f>
        <v/>
      </c>
      <c r="IU47959" t="str">
        <f>IF(Field!B47978&lt;&gt; "",Field!B47978,"")</f>
        <v/>
      </c>
    </row>
    <row r="47960" spans="254:255">
      <c r="IT47960" t="str">
        <f>IF(Table!A47961&lt;&gt; "",Table!A47961,"")</f>
        <v/>
      </c>
      <c r="IU47960" t="str">
        <f>IF(Field!B47979&lt;&gt; "",Field!B47979,"")</f>
        <v/>
      </c>
    </row>
    <row r="47961" spans="254:255">
      <c r="IT47961" t="str">
        <f>IF(Table!A47962&lt;&gt; "",Table!A47962,"")</f>
        <v/>
      </c>
      <c r="IU47961" t="str">
        <f>IF(Field!B47980&lt;&gt; "",Field!B47980,"")</f>
        <v/>
      </c>
    </row>
    <row r="47962" spans="254:255">
      <c r="IT47962" t="str">
        <f>IF(Table!A47963&lt;&gt; "",Table!A47963,"")</f>
        <v/>
      </c>
      <c r="IU47962" t="str">
        <f>IF(Field!B47981&lt;&gt; "",Field!B47981,"")</f>
        <v/>
      </c>
    </row>
    <row r="47963" spans="254:255">
      <c r="IT47963" t="str">
        <f>IF(Table!A47964&lt;&gt; "",Table!A47964,"")</f>
        <v/>
      </c>
      <c r="IU47963" t="str">
        <f>IF(Field!B47982&lt;&gt; "",Field!B47982,"")</f>
        <v/>
      </c>
    </row>
    <row r="47964" spans="254:255">
      <c r="IT47964" t="str">
        <f>IF(Table!A47965&lt;&gt; "",Table!A47965,"")</f>
        <v/>
      </c>
      <c r="IU47964" t="str">
        <f>IF(Field!B47983&lt;&gt; "",Field!B47983,"")</f>
        <v/>
      </c>
    </row>
    <row r="47965" spans="254:255">
      <c r="IT47965" t="str">
        <f>IF(Table!A47966&lt;&gt; "",Table!A47966,"")</f>
        <v/>
      </c>
      <c r="IU47965" t="str">
        <f>IF(Field!B47984&lt;&gt; "",Field!B47984,"")</f>
        <v/>
      </c>
    </row>
    <row r="47966" spans="254:255">
      <c r="IT47966" t="str">
        <f>IF(Table!A47967&lt;&gt; "",Table!A47967,"")</f>
        <v/>
      </c>
      <c r="IU47966" t="str">
        <f>IF(Field!B47985&lt;&gt; "",Field!B47985,"")</f>
        <v/>
      </c>
    </row>
    <row r="47967" spans="254:255">
      <c r="IT47967" t="str">
        <f>IF(Table!A47968&lt;&gt; "",Table!A47968,"")</f>
        <v/>
      </c>
      <c r="IU47967" t="str">
        <f>IF(Field!B47986&lt;&gt; "",Field!B47986,"")</f>
        <v/>
      </c>
    </row>
    <row r="47968" spans="254:255">
      <c r="IT47968" t="str">
        <f>IF(Table!A47969&lt;&gt; "",Table!A47969,"")</f>
        <v/>
      </c>
      <c r="IU47968" t="str">
        <f>IF(Field!B47987&lt;&gt; "",Field!B47987,"")</f>
        <v/>
      </c>
    </row>
    <row r="47969" spans="254:255">
      <c r="IT47969" t="str">
        <f>IF(Table!A47970&lt;&gt; "",Table!A47970,"")</f>
        <v/>
      </c>
      <c r="IU47969" t="str">
        <f>IF(Field!B47988&lt;&gt; "",Field!B47988,"")</f>
        <v/>
      </c>
    </row>
    <row r="47970" spans="254:255">
      <c r="IT47970" t="str">
        <f>IF(Table!A47971&lt;&gt; "",Table!A47971,"")</f>
        <v/>
      </c>
      <c r="IU47970" t="str">
        <f>IF(Field!B47989&lt;&gt; "",Field!B47989,"")</f>
        <v/>
      </c>
    </row>
    <row r="47971" spans="254:255">
      <c r="IT47971" t="str">
        <f>IF(Table!A47972&lt;&gt; "",Table!A47972,"")</f>
        <v/>
      </c>
      <c r="IU47971" t="str">
        <f>IF(Field!B47990&lt;&gt; "",Field!B47990,"")</f>
        <v/>
      </c>
    </row>
    <row r="47972" spans="254:255">
      <c r="IT47972" t="str">
        <f>IF(Table!A47973&lt;&gt; "",Table!A47973,"")</f>
        <v/>
      </c>
      <c r="IU47972" t="str">
        <f>IF(Field!B47991&lt;&gt; "",Field!B47991,"")</f>
        <v/>
      </c>
    </row>
    <row r="47973" spans="254:255">
      <c r="IT47973" t="str">
        <f>IF(Table!A47974&lt;&gt; "",Table!A47974,"")</f>
        <v/>
      </c>
      <c r="IU47973" t="str">
        <f>IF(Field!B47992&lt;&gt; "",Field!B47992,"")</f>
        <v/>
      </c>
    </row>
    <row r="47974" spans="254:255">
      <c r="IT47974" t="str">
        <f>IF(Table!A47975&lt;&gt; "",Table!A47975,"")</f>
        <v/>
      </c>
      <c r="IU47974" t="str">
        <f>IF(Field!B47993&lt;&gt; "",Field!B47993,"")</f>
        <v/>
      </c>
    </row>
    <row r="47975" spans="254:255">
      <c r="IT47975" t="str">
        <f>IF(Table!A47976&lt;&gt; "",Table!A47976,"")</f>
        <v/>
      </c>
      <c r="IU47975" t="str">
        <f>IF(Field!B47994&lt;&gt; "",Field!B47994,"")</f>
        <v/>
      </c>
    </row>
    <row r="47976" spans="254:255">
      <c r="IT47976" t="str">
        <f>IF(Table!A47977&lt;&gt; "",Table!A47977,"")</f>
        <v/>
      </c>
      <c r="IU47976" t="str">
        <f>IF(Field!B47995&lt;&gt; "",Field!B47995,"")</f>
        <v/>
      </c>
    </row>
    <row r="47977" spans="254:255">
      <c r="IT47977" t="str">
        <f>IF(Table!A47978&lt;&gt; "",Table!A47978,"")</f>
        <v/>
      </c>
      <c r="IU47977" t="str">
        <f>IF(Field!B47996&lt;&gt; "",Field!B47996,"")</f>
        <v/>
      </c>
    </row>
    <row r="47978" spans="254:255">
      <c r="IT47978" t="str">
        <f>IF(Table!A47979&lt;&gt; "",Table!A47979,"")</f>
        <v/>
      </c>
      <c r="IU47978" t="str">
        <f>IF(Field!B47997&lt;&gt; "",Field!B47997,"")</f>
        <v/>
      </c>
    </row>
    <row r="47979" spans="254:255">
      <c r="IT47979" t="str">
        <f>IF(Table!A47980&lt;&gt; "",Table!A47980,"")</f>
        <v/>
      </c>
      <c r="IU47979" t="str">
        <f>IF(Field!B47998&lt;&gt; "",Field!B47998,"")</f>
        <v/>
      </c>
    </row>
    <row r="47980" spans="254:255">
      <c r="IT47980" t="str">
        <f>IF(Table!A47981&lt;&gt; "",Table!A47981,"")</f>
        <v/>
      </c>
      <c r="IU47980" t="str">
        <f>IF(Field!B47999&lt;&gt; "",Field!B47999,"")</f>
        <v/>
      </c>
    </row>
    <row r="47981" spans="254:255">
      <c r="IT47981" t="str">
        <f>IF(Table!A47982&lt;&gt; "",Table!A47982,"")</f>
        <v/>
      </c>
      <c r="IU47981" t="str">
        <f>IF(Field!B48000&lt;&gt; "",Field!B48000,"")</f>
        <v/>
      </c>
    </row>
    <row r="47982" spans="254:255">
      <c r="IT47982" t="str">
        <f>IF(Table!A47983&lt;&gt; "",Table!A47983,"")</f>
        <v/>
      </c>
      <c r="IU47982" t="str">
        <f>IF(Field!B48001&lt;&gt; "",Field!B48001,"")</f>
        <v/>
      </c>
    </row>
    <row r="47983" spans="254:255">
      <c r="IT47983" t="str">
        <f>IF(Table!A47984&lt;&gt; "",Table!A47984,"")</f>
        <v/>
      </c>
      <c r="IU47983" t="str">
        <f>IF(Field!B48002&lt;&gt; "",Field!B48002,"")</f>
        <v/>
      </c>
    </row>
    <row r="47984" spans="254:255">
      <c r="IT47984" t="str">
        <f>IF(Table!A47985&lt;&gt; "",Table!A47985,"")</f>
        <v/>
      </c>
      <c r="IU47984" t="str">
        <f>IF(Field!B48003&lt;&gt; "",Field!B48003,"")</f>
        <v/>
      </c>
    </row>
    <row r="47985" spans="254:255">
      <c r="IT47985" t="str">
        <f>IF(Table!A47986&lt;&gt; "",Table!A47986,"")</f>
        <v/>
      </c>
      <c r="IU47985" t="str">
        <f>IF(Field!B48004&lt;&gt; "",Field!B48004,"")</f>
        <v/>
      </c>
    </row>
    <row r="47986" spans="254:255">
      <c r="IT47986" t="str">
        <f>IF(Table!A47987&lt;&gt; "",Table!A47987,"")</f>
        <v/>
      </c>
      <c r="IU47986" t="str">
        <f>IF(Field!B48005&lt;&gt; "",Field!B48005,"")</f>
        <v/>
      </c>
    </row>
    <row r="47987" spans="254:255">
      <c r="IT47987" t="str">
        <f>IF(Table!A47988&lt;&gt; "",Table!A47988,"")</f>
        <v/>
      </c>
      <c r="IU47987" t="str">
        <f>IF(Field!B48006&lt;&gt; "",Field!B48006,"")</f>
        <v/>
      </c>
    </row>
    <row r="47988" spans="254:255">
      <c r="IT47988" t="str">
        <f>IF(Table!A47989&lt;&gt; "",Table!A47989,"")</f>
        <v/>
      </c>
      <c r="IU47988" t="str">
        <f>IF(Field!B48007&lt;&gt; "",Field!B48007,"")</f>
        <v/>
      </c>
    </row>
    <row r="47989" spans="254:255">
      <c r="IT47989" t="str">
        <f>IF(Table!A47990&lt;&gt; "",Table!A47990,"")</f>
        <v/>
      </c>
      <c r="IU47989" t="str">
        <f>IF(Field!B48008&lt;&gt; "",Field!B48008,"")</f>
        <v/>
      </c>
    </row>
    <row r="47990" spans="254:255">
      <c r="IT47990" t="str">
        <f>IF(Table!A47991&lt;&gt; "",Table!A47991,"")</f>
        <v/>
      </c>
      <c r="IU47990" t="str">
        <f>IF(Field!B48009&lt;&gt; "",Field!B48009,"")</f>
        <v/>
      </c>
    </row>
    <row r="47991" spans="254:255">
      <c r="IT47991" t="str">
        <f>IF(Table!A47992&lt;&gt; "",Table!A47992,"")</f>
        <v/>
      </c>
      <c r="IU47991" t="str">
        <f>IF(Field!B48010&lt;&gt; "",Field!B48010,"")</f>
        <v/>
      </c>
    </row>
    <row r="47992" spans="254:255">
      <c r="IT47992" t="str">
        <f>IF(Table!A47993&lt;&gt; "",Table!A47993,"")</f>
        <v/>
      </c>
      <c r="IU47992" t="str">
        <f>IF(Field!B48011&lt;&gt; "",Field!B48011,"")</f>
        <v/>
      </c>
    </row>
    <row r="47993" spans="254:255">
      <c r="IT47993" t="str">
        <f>IF(Table!A47994&lt;&gt; "",Table!A47994,"")</f>
        <v/>
      </c>
      <c r="IU47993" t="str">
        <f>IF(Field!B48012&lt;&gt; "",Field!B48012,"")</f>
        <v/>
      </c>
    </row>
    <row r="47994" spans="254:255">
      <c r="IT47994" t="str">
        <f>IF(Table!A47995&lt;&gt; "",Table!A47995,"")</f>
        <v/>
      </c>
      <c r="IU47994" t="str">
        <f>IF(Field!B48013&lt;&gt; "",Field!B48013,"")</f>
        <v/>
      </c>
    </row>
    <row r="47995" spans="254:255">
      <c r="IT47995" t="str">
        <f>IF(Table!A47996&lt;&gt; "",Table!A47996,"")</f>
        <v/>
      </c>
      <c r="IU47995" t="str">
        <f>IF(Field!B48014&lt;&gt; "",Field!B48014,"")</f>
        <v/>
      </c>
    </row>
    <row r="47996" spans="254:255">
      <c r="IT47996" t="str">
        <f>IF(Table!A47997&lt;&gt; "",Table!A47997,"")</f>
        <v/>
      </c>
      <c r="IU47996" t="str">
        <f>IF(Field!B48015&lt;&gt; "",Field!B48015,"")</f>
        <v/>
      </c>
    </row>
    <row r="47997" spans="254:255">
      <c r="IT47997" t="str">
        <f>IF(Table!A47998&lt;&gt; "",Table!A47998,"")</f>
        <v/>
      </c>
      <c r="IU47997" t="str">
        <f>IF(Field!B48016&lt;&gt; "",Field!B48016,"")</f>
        <v/>
      </c>
    </row>
    <row r="47998" spans="254:255">
      <c r="IT47998" t="str">
        <f>IF(Table!A47999&lt;&gt; "",Table!A47999,"")</f>
        <v/>
      </c>
      <c r="IU47998" t="str">
        <f>IF(Field!B48017&lt;&gt; "",Field!B48017,"")</f>
        <v/>
      </c>
    </row>
    <row r="47999" spans="254:255">
      <c r="IT47999" t="str">
        <f>IF(Table!A48000&lt;&gt; "",Table!A48000,"")</f>
        <v/>
      </c>
      <c r="IU47999" t="str">
        <f>IF(Field!B48018&lt;&gt; "",Field!B48018,"")</f>
        <v/>
      </c>
    </row>
    <row r="48000" spans="254:255">
      <c r="IT48000" t="str">
        <f>IF(Table!A48001&lt;&gt; "",Table!A48001,"")</f>
        <v/>
      </c>
      <c r="IU48000" t="str">
        <f>IF(Field!B48019&lt;&gt; "",Field!B48019,"")</f>
        <v/>
      </c>
    </row>
    <row r="48001" spans="254:255">
      <c r="IT48001" t="str">
        <f>IF(Table!A48002&lt;&gt; "",Table!A48002,"")</f>
        <v/>
      </c>
      <c r="IU48001" t="str">
        <f>IF(Field!B48020&lt;&gt; "",Field!B48020,"")</f>
        <v/>
      </c>
    </row>
    <row r="48002" spans="254:255">
      <c r="IT48002" t="str">
        <f>IF(Table!A48003&lt;&gt; "",Table!A48003,"")</f>
        <v/>
      </c>
      <c r="IU48002" t="str">
        <f>IF(Field!B48021&lt;&gt; "",Field!B48021,"")</f>
        <v/>
      </c>
    </row>
    <row r="48003" spans="254:255">
      <c r="IT48003" t="str">
        <f>IF(Table!A48004&lt;&gt; "",Table!A48004,"")</f>
        <v/>
      </c>
      <c r="IU48003" t="str">
        <f>IF(Field!B48022&lt;&gt; "",Field!B48022,"")</f>
        <v/>
      </c>
    </row>
    <row r="48004" spans="254:255">
      <c r="IT48004" t="str">
        <f>IF(Table!A48005&lt;&gt; "",Table!A48005,"")</f>
        <v/>
      </c>
      <c r="IU48004" t="str">
        <f>IF(Field!B48023&lt;&gt; "",Field!B48023,"")</f>
        <v/>
      </c>
    </row>
    <row r="48005" spans="254:255">
      <c r="IT48005" t="str">
        <f>IF(Table!A48006&lt;&gt; "",Table!A48006,"")</f>
        <v/>
      </c>
      <c r="IU48005" t="str">
        <f>IF(Field!B48024&lt;&gt; "",Field!B48024,"")</f>
        <v/>
      </c>
    </row>
    <row r="48006" spans="254:255">
      <c r="IT48006" t="str">
        <f>IF(Table!A48007&lt;&gt; "",Table!A48007,"")</f>
        <v/>
      </c>
      <c r="IU48006" t="str">
        <f>IF(Field!B48025&lt;&gt; "",Field!B48025,"")</f>
        <v/>
      </c>
    </row>
    <row r="48007" spans="254:255">
      <c r="IT48007" t="str">
        <f>IF(Table!A48008&lt;&gt; "",Table!A48008,"")</f>
        <v/>
      </c>
      <c r="IU48007" t="str">
        <f>IF(Field!B48026&lt;&gt; "",Field!B48026,"")</f>
        <v/>
      </c>
    </row>
    <row r="48008" spans="254:255">
      <c r="IT48008" t="str">
        <f>IF(Table!A48009&lt;&gt; "",Table!A48009,"")</f>
        <v/>
      </c>
      <c r="IU48008" t="str">
        <f>IF(Field!B48027&lt;&gt; "",Field!B48027,"")</f>
        <v/>
      </c>
    </row>
    <row r="48009" spans="254:255">
      <c r="IT48009" t="str">
        <f>IF(Table!A48010&lt;&gt; "",Table!A48010,"")</f>
        <v/>
      </c>
      <c r="IU48009" t="str">
        <f>IF(Field!B48028&lt;&gt; "",Field!B48028,"")</f>
        <v/>
      </c>
    </row>
    <row r="48010" spans="254:255">
      <c r="IT48010" t="str">
        <f>IF(Table!A48011&lt;&gt; "",Table!A48011,"")</f>
        <v/>
      </c>
      <c r="IU48010" t="str">
        <f>IF(Field!B48029&lt;&gt; "",Field!B48029,"")</f>
        <v/>
      </c>
    </row>
    <row r="48011" spans="254:255">
      <c r="IT48011" t="str">
        <f>IF(Table!A48012&lt;&gt; "",Table!A48012,"")</f>
        <v/>
      </c>
      <c r="IU48011" t="str">
        <f>IF(Field!B48030&lt;&gt; "",Field!B48030,"")</f>
        <v/>
      </c>
    </row>
    <row r="48012" spans="254:255">
      <c r="IT48012" t="str">
        <f>IF(Table!A48013&lt;&gt; "",Table!A48013,"")</f>
        <v/>
      </c>
      <c r="IU48012" t="str">
        <f>IF(Field!B48031&lt;&gt; "",Field!B48031,"")</f>
        <v/>
      </c>
    </row>
    <row r="48013" spans="254:255">
      <c r="IT48013" t="str">
        <f>IF(Table!A48014&lt;&gt; "",Table!A48014,"")</f>
        <v/>
      </c>
      <c r="IU48013" t="str">
        <f>IF(Field!B48032&lt;&gt; "",Field!B48032,"")</f>
        <v/>
      </c>
    </row>
    <row r="48014" spans="254:255">
      <c r="IT48014" t="str">
        <f>IF(Table!A48015&lt;&gt; "",Table!A48015,"")</f>
        <v/>
      </c>
      <c r="IU48014" t="str">
        <f>IF(Field!B48033&lt;&gt; "",Field!B48033,"")</f>
        <v/>
      </c>
    </row>
    <row r="48015" spans="254:255">
      <c r="IT48015" t="str">
        <f>IF(Table!A48016&lt;&gt; "",Table!A48016,"")</f>
        <v/>
      </c>
      <c r="IU48015" t="str">
        <f>IF(Field!B48034&lt;&gt; "",Field!B48034,"")</f>
        <v/>
      </c>
    </row>
    <row r="48016" spans="254:255">
      <c r="IT48016" t="str">
        <f>IF(Table!A48017&lt;&gt; "",Table!A48017,"")</f>
        <v/>
      </c>
      <c r="IU48016" t="str">
        <f>IF(Field!B48035&lt;&gt; "",Field!B48035,"")</f>
        <v/>
      </c>
    </row>
    <row r="48017" spans="254:255">
      <c r="IT48017" t="str">
        <f>IF(Table!A48018&lt;&gt; "",Table!A48018,"")</f>
        <v/>
      </c>
      <c r="IU48017" t="str">
        <f>IF(Field!B48036&lt;&gt; "",Field!B48036,"")</f>
        <v/>
      </c>
    </row>
    <row r="48018" spans="254:255">
      <c r="IT48018" t="str">
        <f>IF(Table!A48019&lt;&gt; "",Table!A48019,"")</f>
        <v/>
      </c>
      <c r="IU48018" t="str">
        <f>IF(Field!B48037&lt;&gt; "",Field!B48037,"")</f>
        <v/>
      </c>
    </row>
    <row r="48019" spans="254:255">
      <c r="IT48019" t="str">
        <f>IF(Table!A48020&lt;&gt; "",Table!A48020,"")</f>
        <v/>
      </c>
      <c r="IU48019" t="str">
        <f>IF(Field!B48038&lt;&gt; "",Field!B48038,"")</f>
        <v/>
      </c>
    </row>
    <row r="48020" spans="254:255">
      <c r="IT48020" t="str">
        <f>IF(Table!A48021&lt;&gt; "",Table!A48021,"")</f>
        <v/>
      </c>
      <c r="IU48020" t="str">
        <f>IF(Field!B48039&lt;&gt; "",Field!B48039,"")</f>
        <v/>
      </c>
    </row>
    <row r="48021" spans="254:255">
      <c r="IT48021" t="str">
        <f>IF(Table!A48022&lt;&gt; "",Table!A48022,"")</f>
        <v/>
      </c>
      <c r="IU48021" t="str">
        <f>IF(Field!B48040&lt;&gt; "",Field!B48040,"")</f>
        <v/>
      </c>
    </row>
    <row r="48022" spans="254:255">
      <c r="IT48022" t="str">
        <f>IF(Table!A48023&lt;&gt; "",Table!A48023,"")</f>
        <v/>
      </c>
      <c r="IU48022" t="str">
        <f>IF(Field!B48041&lt;&gt; "",Field!B48041,"")</f>
        <v/>
      </c>
    </row>
    <row r="48023" spans="254:255">
      <c r="IT48023" t="str">
        <f>IF(Table!A48024&lt;&gt; "",Table!A48024,"")</f>
        <v/>
      </c>
      <c r="IU48023" t="str">
        <f>IF(Field!B48042&lt;&gt; "",Field!B48042,"")</f>
        <v/>
      </c>
    </row>
    <row r="48024" spans="254:255">
      <c r="IT48024" t="str">
        <f>IF(Table!A48025&lt;&gt; "",Table!A48025,"")</f>
        <v/>
      </c>
      <c r="IU48024" t="str">
        <f>IF(Field!B48043&lt;&gt; "",Field!B48043,"")</f>
        <v/>
      </c>
    </row>
    <row r="48025" spans="254:255">
      <c r="IT48025" t="str">
        <f>IF(Table!A48026&lt;&gt; "",Table!A48026,"")</f>
        <v/>
      </c>
      <c r="IU48025" t="str">
        <f>IF(Field!B48044&lt;&gt; "",Field!B48044,"")</f>
        <v/>
      </c>
    </row>
    <row r="48026" spans="254:255">
      <c r="IT48026" t="str">
        <f>IF(Table!A48027&lt;&gt; "",Table!A48027,"")</f>
        <v/>
      </c>
      <c r="IU48026" t="str">
        <f>IF(Field!B48045&lt;&gt; "",Field!B48045,"")</f>
        <v/>
      </c>
    </row>
    <row r="48027" spans="254:255">
      <c r="IT48027" t="str">
        <f>IF(Table!A48028&lt;&gt; "",Table!A48028,"")</f>
        <v/>
      </c>
      <c r="IU48027" t="str">
        <f>IF(Field!B48046&lt;&gt; "",Field!B48046,"")</f>
        <v/>
      </c>
    </row>
    <row r="48028" spans="254:255">
      <c r="IT48028" t="str">
        <f>IF(Table!A48029&lt;&gt; "",Table!A48029,"")</f>
        <v/>
      </c>
      <c r="IU48028" t="str">
        <f>IF(Field!B48047&lt;&gt; "",Field!B48047,"")</f>
        <v/>
      </c>
    </row>
    <row r="48029" spans="254:255">
      <c r="IT48029" t="str">
        <f>IF(Table!A48030&lt;&gt; "",Table!A48030,"")</f>
        <v/>
      </c>
      <c r="IU48029" t="str">
        <f>IF(Field!B48048&lt;&gt; "",Field!B48048,"")</f>
        <v/>
      </c>
    </row>
    <row r="48030" spans="254:255">
      <c r="IT48030" t="str">
        <f>IF(Table!A48031&lt;&gt; "",Table!A48031,"")</f>
        <v/>
      </c>
      <c r="IU48030" t="str">
        <f>IF(Field!B48049&lt;&gt; "",Field!B48049,"")</f>
        <v/>
      </c>
    </row>
    <row r="48031" spans="254:255">
      <c r="IT48031" t="str">
        <f>IF(Table!A48032&lt;&gt; "",Table!A48032,"")</f>
        <v/>
      </c>
      <c r="IU48031" t="str">
        <f>IF(Field!B48050&lt;&gt; "",Field!B48050,"")</f>
        <v/>
      </c>
    </row>
    <row r="48032" spans="254:255">
      <c r="IT48032" t="str">
        <f>IF(Table!A48033&lt;&gt; "",Table!A48033,"")</f>
        <v/>
      </c>
      <c r="IU48032" t="str">
        <f>IF(Field!B48051&lt;&gt; "",Field!B48051,"")</f>
        <v/>
      </c>
    </row>
    <row r="48033" spans="254:255">
      <c r="IT48033" t="str">
        <f>IF(Table!A48034&lt;&gt; "",Table!A48034,"")</f>
        <v/>
      </c>
      <c r="IU48033" t="str">
        <f>IF(Field!B48052&lt;&gt; "",Field!B48052,"")</f>
        <v/>
      </c>
    </row>
    <row r="48034" spans="254:255">
      <c r="IT48034" t="str">
        <f>IF(Table!A48035&lt;&gt; "",Table!A48035,"")</f>
        <v/>
      </c>
      <c r="IU48034" t="str">
        <f>IF(Field!B48053&lt;&gt; "",Field!B48053,"")</f>
        <v/>
      </c>
    </row>
    <row r="48035" spans="254:255">
      <c r="IT48035" t="str">
        <f>IF(Table!A48036&lt;&gt; "",Table!A48036,"")</f>
        <v/>
      </c>
      <c r="IU48035" t="str">
        <f>IF(Field!B48054&lt;&gt; "",Field!B48054,"")</f>
        <v/>
      </c>
    </row>
    <row r="48036" spans="254:255">
      <c r="IT48036" t="str">
        <f>IF(Table!A48037&lt;&gt; "",Table!A48037,"")</f>
        <v/>
      </c>
      <c r="IU48036" t="str">
        <f>IF(Field!B48055&lt;&gt; "",Field!B48055,"")</f>
        <v/>
      </c>
    </row>
    <row r="48037" spans="254:255">
      <c r="IT48037" t="str">
        <f>IF(Table!A48038&lt;&gt; "",Table!A48038,"")</f>
        <v/>
      </c>
      <c r="IU48037" t="str">
        <f>IF(Field!B48056&lt;&gt; "",Field!B48056,"")</f>
        <v/>
      </c>
    </row>
    <row r="48038" spans="254:255">
      <c r="IT48038" t="str">
        <f>IF(Table!A48039&lt;&gt; "",Table!A48039,"")</f>
        <v/>
      </c>
      <c r="IU48038" t="str">
        <f>IF(Field!B48057&lt;&gt; "",Field!B48057,"")</f>
        <v/>
      </c>
    </row>
    <row r="48039" spans="254:255">
      <c r="IT48039" t="str">
        <f>IF(Table!A48040&lt;&gt; "",Table!A48040,"")</f>
        <v/>
      </c>
      <c r="IU48039" t="str">
        <f>IF(Field!B48058&lt;&gt; "",Field!B48058,"")</f>
        <v/>
      </c>
    </row>
    <row r="48040" spans="254:255">
      <c r="IT48040" t="str">
        <f>IF(Table!A48041&lt;&gt; "",Table!A48041,"")</f>
        <v/>
      </c>
      <c r="IU48040" t="str">
        <f>IF(Field!B48059&lt;&gt; "",Field!B48059,"")</f>
        <v/>
      </c>
    </row>
    <row r="48041" spans="254:255">
      <c r="IT48041" t="str">
        <f>IF(Table!A48042&lt;&gt; "",Table!A48042,"")</f>
        <v/>
      </c>
      <c r="IU48041" t="str">
        <f>IF(Field!B48060&lt;&gt; "",Field!B48060,"")</f>
        <v/>
      </c>
    </row>
    <row r="48042" spans="254:255">
      <c r="IT48042" t="str">
        <f>IF(Table!A48043&lt;&gt; "",Table!A48043,"")</f>
        <v/>
      </c>
      <c r="IU48042" t="str">
        <f>IF(Field!B48061&lt;&gt; "",Field!B48061,"")</f>
        <v/>
      </c>
    </row>
    <row r="48043" spans="254:255">
      <c r="IT48043" t="str">
        <f>IF(Table!A48044&lt;&gt; "",Table!A48044,"")</f>
        <v/>
      </c>
      <c r="IU48043" t="str">
        <f>IF(Field!B48062&lt;&gt; "",Field!B48062,"")</f>
        <v/>
      </c>
    </row>
    <row r="48044" spans="254:255">
      <c r="IT48044" t="str">
        <f>IF(Table!A48045&lt;&gt; "",Table!A48045,"")</f>
        <v/>
      </c>
      <c r="IU48044" t="str">
        <f>IF(Field!B48063&lt;&gt; "",Field!B48063,"")</f>
        <v/>
      </c>
    </row>
    <row r="48045" spans="254:255">
      <c r="IT48045" t="str">
        <f>IF(Table!A48046&lt;&gt; "",Table!A48046,"")</f>
        <v/>
      </c>
      <c r="IU48045" t="str">
        <f>IF(Field!B48064&lt;&gt; "",Field!B48064,"")</f>
        <v/>
      </c>
    </row>
    <row r="48046" spans="254:255">
      <c r="IT48046" t="str">
        <f>IF(Table!A48047&lt;&gt; "",Table!A48047,"")</f>
        <v/>
      </c>
      <c r="IU48046" t="str">
        <f>IF(Field!B48065&lt;&gt; "",Field!B48065,"")</f>
        <v/>
      </c>
    </row>
    <row r="48047" spans="254:255">
      <c r="IT48047" t="str">
        <f>IF(Table!A48048&lt;&gt; "",Table!A48048,"")</f>
        <v/>
      </c>
      <c r="IU48047" t="str">
        <f>IF(Field!B48066&lt;&gt; "",Field!B48066,"")</f>
        <v/>
      </c>
    </row>
    <row r="48048" spans="254:255">
      <c r="IT48048" t="str">
        <f>IF(Table!A48049&lt;&gt; "",Table!A48049,"")</f>
        <v/>
      </c>
      <c r="IU48048" t="str">
        <f>IF(Field!B48067&lt;&gt; "",Field!B48067,"")</f>
        <v/>
      </c>
    </row>
    <row r="48049" spans="254:255">
      <c r="IT48049" t="str">
        <f>IF(Table!A48050&lt;&gt; "",Table!A48050,"")</f>
        <v/>
      </c>
      <c r="IU48049" t="str">
        <f>IF(Field!B48068&lt;&gt; "",Field!B48068,"")</f>
        <v/>
      </c>
    </row>
    <row r="48050" spans="254:255">
      <c r="IT48050" t="str">
        <f>IF(Table!A48051&lt;&gt; "",Table!A48051,"")</f>
        <v/>
      </c>
      <c r="IU48050" t="str">
        <f>IF(Field!B48069&lt;&gt; "",Field!B48069,"")</f>
        <v/>
      </c>
    </row>
    <row r="48051" spans="254:255">
      <c r="IT48051" t="str">
        <f>IF(Table!A48052&lt;&gt; "",Table!A48052,"")</f>
        <v/>
      </c>
      <c r="IU48051" t="str">
        <f>IF(Field!B48070&lt;&gt; "",Field!B48070,"")</f>
        <v/>
      </c>
    </row>
    <row r="48052" spans="254:255">
      <c r="IT48052" t="str">
        <f>IF(Table!A48053&lt;&gt; "",Table!A48053,"")</f>
        <v/>
      </c>
      <c r="IU48052" t="str">
        <f>IF(Field!B48071&lt;&gt; "",Field!B48071,"")</f>
        <v/>
      </c>
    </row>
    <row r="48053" spans="254:255">
      <c r="IT48053" t="str">
        <f>IF(Table!A48054&lt;&gt; "",Table!A48054,"")</f>
        <v/>
      </c>
      <c r="IU48053" t="str">
        <f>IF(Field!B48072&lt;&gt; "",Field!B48072,"")</f>
        <v/>
      </c>
    </row>
    <row r="48054" spans="254:255">
      <c r="IT48054" t="str">
        <f>IF(Table!A48055&lt;&gt; "",Table!A48055,"")</f>
        <v/>
      </c>
      <c r="IU48054" t="str">
        <f>IF(Field!B48073&lt;&gt; "",Field!B48073,"")</f>
        <v/>
      </c>
    </row>
    <row r="48055" spans="254:255">
      <c r="IT48055" t="str">
        <f>IF(Table!A48056&lt;&gt; "",Table!A48056,"")</f>
        <v/>
      </c>
      <c r="IU48055" t="str">
        <f>IF(Field!B48074&lt;&gt; "",Field!B48074,"")</f>
        <v/>
      </c>
    </row>
    <row r="48056" spans="254:255">
      <c r="IT48056" t="str">
        <f>IF(Table!A48057&lt;&gt; "",Table!A48057,"")</f>
        <v/>
      </c>
      <c r="IU48056" t="str">
        <f>IF(Field!B48075&lt;&gt; "",Field!B48075,"")</f>
        <v/>
      </c>
    </row>
    <row r="48057" spans="254:255">
      <c r="IT48057" t="str">
        <f>IF(Table!A48058&lt;&gt; "",Table!A48058,"")</f>
        <v/>
      </c>
      <c r="IU48057" t="str">
        <f>IF(Field!B48076&lt;&gt; "",Field!B48076,"")</f>
        <v/>
      </c>
    </row>
    <row r="48058" spans="254:255">
      <c r="IT48058" t="str">
        <f>IF(Table!A48059&lt;&gt; "",Table!A48059,"")</f>
        <v/>
      </c>
      <c r="IU48058" t="str">
        <f>IF(Field!B48077&lt;&gt; "",Field!B48077,"")</f>
        <v/>
      </c>
    </row>
    <row r="48059" spans="254:255">
      <c r="IT48059" t="str">
        <f>IF(Table!A48060&lt;&gt; "",Table!A48060,"")</f>
        <v/>
      </c>
      <c r="IU48059" t="str">
        <f>IF(Field!B48078&lt;&gt; "",Field!B48078,"")</f>
        <v/>
      </c>
    </row>
    <row r="48060" spans="254:255">
      <c r="IT48060" t="str">
        <f>IF(Table!A48061&lt;&gt; "",Table!A48061,"")</f>
        <v/>
      </c>
      <c r="IU48060" t="str">
        <f>IF(Field!B48079&lt;&gt; "",Field!B48079,"")</f>
        <v/>
      </c>
    </row>
    <row r="48061" spans="254:255">
      <c r="IT48061" t="str">
        <f>IF(Table!A48062&lt;&gt; "",Table!A48062,"")</f>
        <v/>
      </c>
      <c r="IU48061" t="str">
        <f>IF(Field!B48080&lt;&gt; "",Field!B48080,"")</f>
        <v/>
      </c>
    </row>
    <row r="48062" spans="254:255">
      <c r="IT48062" t="str">
        <f>IF(Table!A48063&lt;&gt; "",Table!A48063,"")</f>
        <v/>
      </c>
      <c r="IU48062" t="str">
        <f>IF(Field!B48081&lt;&gt; "",Field!B48081,"")</f>
        <v/>
      </c>
    </row>
    <row r="48063" spans="254:255">
      <c r="IT48063" t="str">
        <f>IF(Table!A48064&lt;&gt; "",Table!A48064,"")</f>
        <v/>
      </c>
      <c r="IU48063" t="str">
        <f>IF(Field!B48082&lt;&gt; "",Field!B48082,"")</f>
        <v/>
      </c>
    </row>
    <row r="48064" spans="254:255">
      <c r="IT48064" t="str">
        <f>IF(Table!A48065&lt;&gt; "",Table!A48065,"")</f>
        <v/>
      </c>
      <c r="IU48064" t="str">
        <f>IF(Field!B48083&lt;&gt; "",Field!B48083,"")</f>
        <v/>
      </c>
    </row>
    <row r="48065" spans="254:255">
      <c r="IT48065" t="str">
        <f>IF(Table!A48066&lt;&gt; "",Table!A48066,"")</f>
        <v/>
      </c>
      <c r="IU48065" t="str">
        <f>IF(Field!B48084&lt;&gt; "",Field!B48084,"")</f>
        <v/>
      </c>
    </row>
    <row r="48066" spans="254:255">
      <c r="IT48066" t="str">
        <f>IF(Table!A48067&lt;&gt; "",Table!A48067,"")</f>
        <v/>
      </c>
      <c r="IU48066" t="str">
        <f>IF(Field!B48085&lt;&gt; "",Field!B48085,"")</f>
        <v/>
      </c>
    </row>
    <row r="48067" spans="254:255">
      <c r="IT48067" t="str">
        <f>IF(Table!A48068&lt;&gt; "",Table!A48068,"")</f>
        <v/>
      </c>
      <c r="IU48067" t="str">
        <f>IF(Field!B48086&lt;&gt; "",Field!B48086,"")</f>
        <v/>
      </c>
    </row>
    <row r="48068" spans="254:255">
      <c r="IT48068" t="str">
        <f>IF(Table!A48069&lt;&gt; "",Table!A48069,"")</f>
        <v/>
      </c>
      <c r="IU48068" t="str">
        <f>IF(Field!B48087&lt;&gt; "",Field!B48087,"")</f>
        <v/>
      </c>
    </row>
    <row r="48069" spans="254:255">
      <c r="IT48069" t="str">
        <f>IF(Table!A48070&lt;&gt; "",Table!A48070,"")</f>
        <v/>
      </c>
      <c r="IU48069" t="str">
        <f>IF(Field!B48088&lt;&gt; "",Field!B48088,"")</f>
        <v/>
      </c>
    </row>
    <row r="48070" spans="254:255">
      <c r="IT48070" t="str">
        <f>IF(Table!A48071&lt;&gt; "",Table!A48071,"")</f>
        <v/>
      </c>
      <c r="IU48070" t="str">
        <f>IF(Field!B48089&lt;&gt; "",Field!B48089,"")</f>
        <v/>
      </c>
    </row>
    <row r="48071" spans="254:255">
      <c r="IT48071" t="str">
        <f>IF(Table!A48072&lt;&gt; "",Table!A48072,"")</f>
        <v/>
      </c>
      <c r="IU48071" t="str">
        <f>IF(Field!B48090&lt;&gt; "",Field!B48090,"")</f>
        <v/>
      </c>
    </row>
    <row r="48072" spans="254:255">
      <c r="IT48072" t="str">
        <f>IF(Table!A48073&lt;&gt; "",Table!A48073,"")</f>
        <v/>
      </c>
      <c r="IU48072" t="str">
        <f>IF(Field!B48091&lt;&gt; "",Field!B48091,"")</f>
        <v/>
      </c>
    </row>
    <row r="48073" spans="254:255">
      <c r="IT48073" t="str">
        <f>IF(Table!A48074&lt;&gt; "",Table!A48074,"")</f>
        <v/>
      </c>
      <c r="IU48073" t="str">
        <f>IF(Field!B48092&lt;&gt; "",Field!B48092,"")</f>
        <v/>
      </c>
    </row>
    <row r="48074" spans="254:255">
      <c r="IT48074" t="str">
        <f>IF(Table!A48075&lt;&gt; "",Table!A48075,"")</f>
        <v/>
      </c>
      <c r="IU48074" t="str">
        <f>IF(Field!B48093&lt;&gt; "",Field!B48093,"")</f>
        <v/>
      </c>
    </row>
    <row r="48075" spans="254:255">
      <c r="IT48075" t="str">
        <f>IF(Table!A48076&lt;&gt; "",Table!A48076,"")</f>
        <v/>
      </c>
      <c r="IU48075" t="str">
        <f>IF(Field!B48094&lt;&gt; "",Field!B48094,"")</f>
        <v/>
      </c>
    </row>
    <row r="48076" spans="254:255">
      <c r="IT48076" t="str">
        <f>IF(Table!A48077&lt;&gt; "",Table!A48077,"")</f>
        <v/>
      </c>
      <c r="IU48076" t="str">
        <f>IF(Field!B48095&lt;&gt; "",Field!B48095,"")</f>
        <v/>
      </c>
    </row>
    <row r="48077" spans="254:255">
      <c r="IT48077" t="str">
        <f>IF(Table!A48078&lt;&gt; "",Table!A48078,"")</f>
        <v/>
      </c>
      <c r="IU48077" t="str">
        <f>IF(Field!B48096&lt;&gt; "",Field!B48096,"")</f>
        <v/>
      </c>
    </row>
    <row r="48078" spans="254:255">
      <c r="IT48078" t="str">
        <f>IF(Table!A48079&lt;&gt; "",Table!A48079,"")</f>
        <v/>
      </c>
      <c r="IU48078" t="str">
        <f>IF(Field!B48097&lt;&gt; "",Field!B48097,"")</f>
        <v/>
      </c>
    </row>
    <row r="48079" spans="254:255">
      <c r="IT48079" t="str">
        <f>IF(Table!A48080&lt;&gt; "",Table!A48080,"")</f>
        <v/>
      </c>
      <c r="IU48079" t="str">
        <f>IF(Field!B48098&lt;&gt; "",Field!B48098,"")</f>
        <v/>
      </c>
    </row>
    <row r="48080" spans="254:255">
      <c r="IT48080" t="str">
        <f>IF(Table!A48081&lt;&gt; "",Table!A48081,"")</f>
        <v/>
      </c>
      <c r="IU48080" t="str">
        <f>IF(Field!B48099&lt;&gt; "",Field!B48099,"")</f>
        <v/>
      </c>
    </row>
    <row r="48081" spans="254:255">
      <c r="IT48081" t="str">
        <f>IF(Table!A48082&lt;&gt; "",Table!A48082,"")</f>
        <v/>
      </c>
      <c r="IU48081" t="str">
        <f>IF(Field!B48100&lt;&gt; "",Field!B48100,"")</f>
        <v/>
      </c>
    </row>
    <row r="48082" spans="254:255">
      <c r="IT48082" t="str">
        <f>IF(Table!A48083&lt;&gt; "",Table!A48083,"")</f>
        <v/>
      </c>
      <c r="IU48082" t="str">
        <f>IF(Field!B48101&lt;&gt; "",Field!B48101,"")</f>
        <v/>
      </c>
    </row>
    <row r="48083" spans="254:255">
      <c r="IT48083" t="str">
        <f>IF(Table!A48084&lt;&gt; "",Table!A48084,"")</f>
        <v/>
      </c>
      <c r="IU48083" t="str">
        <f>IF(Field!B48102&lt;&gt; "",Field!B48102,"")</f>
        <v/>
      </c>
    </row>
    <row r="48084" spans="254:255">
      <c r="IT48084" t="str">
        <f>IF(Table!A48085&lt;&gt; "",Table!A48085,"")</f>
        <v/>
      </c>
      <c r="IU48084" t="str">
        <f>IF(Field!B48103&lt;&gt; "",Field!B48103,"")</f>
        <v/>
      </c>
    </row>
    <row r="48085" spans="254:255">
      <c r="IT48085" t="str">
        <f>IF(Table!A48086&lt;&gt; "",Table!A48086,"")</f>
        <v/>
      </c>
      <c r="IU48085" t="str">
        <f>IF(Field!B48104&lt;&gt; "",Field!B48104,"")</f>
        <v/>
      </c>
    </row>
    <row r="48086" spans="254:255">
      <c r="IT48086" t="str">
        <f>IF(Table!A48087&lt;&gt; "",Table!A48087,"")</f>
        <v/>
      </c>
      <c r="IU48086" t="str">
        <f>IF(Field!B48105&lt;&gt; "",Field!B48105,"")</f>
        <v/>
      </c>
    </row>
    <row r="48087" spans="254:255">
      <c r="IT48087" t="str">
        <f>IF(Table!A48088&lt;&gt; "",Table!A48088,"")</f>
        <v/>
      </c>
      <c r="IU48087" t="str">
        <f>IF(Field!B48106&lt;&gt; "",Field!B48106,"")</f>
        <v/>
      </c>
    </row>
    <row r="48088" spans="254:255">
      <c r="IT48088" t="str">
        <f>IF(Table!A48089&lt;&gt; "",Table!A48089,"")</f>
        <v/>
      </c>
      <c r="IU48088" t="str">
        <f>IF(Field!B48107&lt;&gt; "",Field!B48107,"")</f>
        <v/>
      </c>
    </row>
    <row r="48089" spans="254:255">
      <c r="IT48089" t="str">
        <f>IF(Table!A48090&lt;&gt; "",Table!A48090,"")</f>
        <v/>
      </c>
      <c r="IU48089" t="str">
        <f>IF(Field!B48108&lt;&gt; "",Field!B48108,"")</f>
        <v/>
      </c>
    </row>
    <row r="48090" spans="254:255">
      <c r="IT48090" t="str">
        <f>IF(Table!A48091&lt;&gt; "",Table!A48091,"")</f>
        <v/>
      </c>
      <c r="IU48090" t="str">
        <f>IF(Field!B48109&lt;&gt; "",Field!B48109,"")</f>
        <v/>
      </c>
    </row>
    <row r="48091" spans="254:255">
      <c r="IT48091" t="str">
        <f>IF(Table!A48092&lt;&gt; "",Table!A48092,"")</f>
        <v/>
      </c>
      <c r="IU48091" t="str">
        <f>IF(Field!B48110&lt;&gt; "",Field!B48110,"")</f>
        <v/>
      </c>
    </row>
    <row r="48092" spans="254:255">
      <c r="IT48092" t="str">
        <f>IF(Table!A48093&lt;&gt; "",Table!A48093,"")</f>
        <v/>
      </c>
      <c r="IU48092" t="str">
        <f>IF(Field!B48111&lt;&gt; "",Field!B48111,"")</f>
        <v/>
      </c>
    </row>
    <row r="48093" spans="254:255">
      <c r="IT48093" t="str">
        <f>IF(Table!A48094&lt;&gt; "",Table!A48094,"")</f>
        <v/>
      </c>
      <c r="IU48093" t="str">
        <f>IF(Field!B48112&lt;&gt; "",Field!B48112,"")</f>
        <v/>
      </c>
    </row>
    <row r="48094" spans="254:255">
      <c r="IT48094" t="str">
        <f>IF(Table!A48095&lt;&gt; "",Table!A48095,"")</f>
        <v/>
      </c>
      <c r="IU48094" t="str">
        <f>IF(Field!B48113&lt;&gt; "",Field!B48113,"")</f>
        <v/>
      </c>
    </row>
    <row r="48095" spans="254:255">
      <c r="IT48095" t="str">
        <f>IF(Table!A48096&lt;&gt; "",Table!A48096,"")</f>
        <v/>
      </c>
      <c r="IU48095" t="str">
        <f>IF(Field!B48114&lt;&gt; "",Field!B48114,"")</f>
        <v/>
      </c>
    </row>
    <row r="48096" spans="254:255">
      <c r="IT48096" t="str">
        <f>IF(Table!A48097&lt;&gt; "",Table!A48097,"")</f>
        <v/>
      </c>
      <c r="IU48096" t="str">
        <f>IF(Field!B48115&lt;&gt; "",Field!B48115,"")</f>
        <v/>
      </c>
    </row>
    <row r="48097" spans="254:255">
      <c r="IT48097" t="str">
        <f>IF(Table!A48098&lt;&gt; "",Table!A48098,"")</f>
        <v/>
      </c>
      <c r="IU48097" t="str">
        <f>IF(Field!B48116&lt;&gt; "",Field!B48116,"")</f>
        <v/>
      </c>
    </row>
    <row r="48098" spans="254:255">
      <c r="IT48098" t="str">
        <f>IF(Table!A48099&lt;&gt; "",Table!A48099,"")</f>
        <v/>
      </c>
      <c r="IU48098" t="str">
        <f>IF(Field!B48117&lt;&gt; "",Field!B48117,"")</f>
        <v/>
      </c>
    </row>
    <row r="48099" spans="254:255">
      <c r="IT48099" t="str">
        <f>IF(Table!A48100&lt;&gt; "",Table!A48100,"")</f>
        <v/>
      </c>
      <c r="IU48099" t="str">
        <f>IF(Field!B48118&lt;&gt; "",Field!B48118,"")</f>
        <v/>
      </c>
    </row>
    <row r="48100" spans="254:255">
      <c r="IT48100" t="str">
        <f>IF(Table!A48101&lt;&gt; "",Table!A48101,"")</f>
        <v/>
      </c>
      <c r="IU48100" t="str">
        <f>IF(Field!B48119&lt;&gt; "",Field!B48119,"")</f>
        <v/>
      </c>
    </row>
    <row r="48101" spans="254:255">
      <c r="IT48101" t="str">
        <f>IF(Table!A48102&lt;&gt; "",Table!A48102,"")</f>
        <v/>
      </c>
      <c r="IU48101" t="str">
        <f>IF(Field!B48120&lt;&gt; "",Field!B48120,"")</f>
        <v/>
      </c>
    </row>
    <row r="48102" spans="254:255">
      <c r="IT48102" t="str">
        <f>IF(Table!A48103&lt;&gt; "",Table!A48103,"")</f>
        <v/>
      </c>
      <c r="IU48102" t="str">
        <f>IF(Field!B48121&lt;&gt; "",Field!B48121,"")</f>
        <v/>
      </c>
    </row>
    <row r="48103" spans="254:255">
      <c r="IT48103" t="str">
        <f>IF(Table!A48104&lt;&gt; "",Table!A48104,"")</f>
        <v/>
      </c>
      <c r="IU48103" t="str">
        <f>IF(Field!B48122&lt;&gt; "",Field!B48122,"")</f>
        <v/>
      </c>
    </row>
    <row r="48104" spans="254:255">
      <c r="IT48104" t="str">
        <f>IF(Table!A48105&lt;&gt; "",Table!A48105,"")</f>
        <v/>
      </c>
      <c r="IU48104" t="str">
        <f>IF(Field!B48123&lt;&gt; "",Field!B48123,"")</f>
        <v/>
      </c>
    </row>
    <row r="48105" spans="254:255">
      <c r="IT48105" t="str">
        <f>IF(Table!A48106&lt;&gt; "",Table!A48106,"")</f>
        <v/>
      </c>
      <c r="IU48105" t="str">
        <f>IF(Field!B48124&lt;&gt; "",Field!B48124,"")</f>
        <v/>
      </c>
    </row>
    <row r="48106" spans="254:255">
      <c r="IT48106" t="str">
        <f>IF(Table!A48107&lt;&gt; "",Table!A48107,"")</f>
        <v/>
      </c>
      <c r="IU48106" t="str">
        <f>IF(Field!B48125&lt;&gt; "",Field!B48125,"")</f>
        <v/>
      </c>
    </row>
    <row r="48107" spans="254:255">
      <c r="IT48107" t="str">
        <f>IF(Table!A48108&lt;&gt; "",Table!A48108,"")</f>
        <v/>
      </c>
      <c r="IU48107" t="str">
        <f>IF(Field!B48126&lt;&gt; "",Field!B48126,"")</f>
        <v/>
      </c>
    </row>
    <row r="48108" spans="254:255">
      <c r="IT48108" t="str">
        <f>IF(Table!A48109&lt;&gt; "",Table!A48109,"")</f>
        <v/>
      </c>
      <c r="IU48108" t="str">
        <f>IF(Field!B48127&lt;&gt; "",Field!B48127,"")</f>
        <v/>
      </c>
    </row>
    <row r="48109" spans="254:255">
      <c r="IT48109" t="str">
        <f>IF(Table!A48110&lt;&gt; "",Table!A48110,"")</f>
        <v/>
      </c>
      <c r="IU48109" t="str">
        <f>IF(Field!B48128&lt;&gt; "",Field!B48128,"")</f>
        <v/>
      </c>
    </row>
    <row r="48110" spans="254:255">
      <c r="IT48110" t="str">
        <f>IF(Table!A48111&lt;&gt; "",Table!A48111,"")</f>
        <v/>
      </c>
      <c r="IU48110" t="str">
        <f>IF(Field!B48129&lt;&gt; "",Field!B48129,"")</f>
        <v/>
      </c>
    </row>
    <row r="48111" spans="254:255">
      <c r="IT48111" t="str">
        <f>IF(Table!A48112&lt;&gt; "",Table!A48112,"")</f>
        <v/>
      </c>
      <c r="IU48111" t="str">
        <f>IF(Field!B48130&lt;&gt; "",Field!B48130,"")</f>
        <v/>
      </c>
    </row>
    <row r="48112" spans="254:255">
      <c r="IT48112" t="str">
        <f>IF(Table!A48113&lt;&gt; "",Table!A48113,"")</f>
        <v/>
      </c>
      <c r="IU48112" t="str">
        <f>IF(Field!B48131&lt;&gt; "",Field!B48131,"")</f>
        <v/>
      </c>
    </row>
    <row r="48113" spans="254:255">
      <c r="IT48113" t="str">
        <f>IF(Table!A48114&lt;&gt; "",Table!A48114,"")</f>
        <v/>
      </c>
      <c r="IU48113" t="str">
        <f>IF(Field!B48132&lt;&gt; "",Field!B48132,"")</f>
        <v/>
      </c>
    </row>
    <row r="48114" spans="254:255">
      <c r="IT48114" t="str">
        <f>IF(Table!A48115&lt;&gt; "",Table!A48115,"")</f>
        <v/>
      </c>
      <c r="IU48114" t="str">
        <f>IF(Field!B48133&lt;&gt; "",Field!B48133,"")</f>
        <v/>
      </c>
    </row>
    <row r="48115" spans="254:255">
      <c r="IT48115" t="str">
        <f>IF(Table!A48116&lt;&gt; "",Table!A48116,"")</f>
        <v/>
      </c>
      <c r="IU48115" t="str">
        <f>IF(Field!B48134&lt;&gt; "",Field!B48134,"")</f>
        <v/>
      </c>
    </row>
    <row r="48116" spans="254:255">
      <c r="IT48116" t="str">
        <f>IF(Table!A48117&lt;&gt; "",Table!A48117,"")</f>
        <v/>
      </c>
      <c r="IU48116" t="str">
        <f>IF(Field!B48135&lt;&gt; "",Field!B48135,"")</f>
        <v/>
      </c>
    </row>
    <row r="48117" spans="254:255">
      <c r="IT48117" t="str">
        <f>IF(Table!A48118&lt;&gt; "",Table!A48118,"")</f>
        <v/>
      </c>
      <c r="IU48117" t="str">
        <f>IF(Field!B48136&lt;&gt; "",Field!B48136,"")</f>
        <v/>
      </c>
    </row>
    <row r="48118" spans="254:255">
      <c r="IT48118" t="str">
        <f>IF(Table!A48119&lt;&gt; "",Table!A48119,"")</f>
        <v/>
      </c>
      <c r="IU48118" t="str">
        <f>IF(Field!B48137&lt;&gt; "",Field!B48137,"")</f>
        <v/>
      </c>
    </row>
    <row r="48119" spans="254:255">
      <c r="IT48119" t="str">
        <f>IF(Table!A48120&lt;&gt; "",Table!A48120,"")</f>
        <v/>
      </c>
      <c r="IU48119" t="str">
        <f>IF(Field!B48138&lt;&gt; "",Field!B48138,"")</f>
        <v/>
      </c>
    </row>
    <row r="48120" spans="254:255">
      <c r="IT48120" t="str">
        <f>IF(Table!A48121&lt;&gt; "",Table!A48121,"")</f>
        <v/>
      </c>
      <c r="IU48120" t="str">
        <f>IF(Field!B48139&lt;&gt; "",Field!B48139,"")</f>
        <v/>
      </c>
    </row>
    <row r="48121" spans="254:255">
      <c r="IT48121" t="str">
        <f>IF(Table!A48122&lt;&gt; "",Table!A48122,"")</f>
        <v/>
      </c>
      <c r="IU48121" t="str">
        <f>IF(Field!B48140&lt;&gt; "",Field!B48140,"")</f>
        <v/>
      </c>
    </row>
    <row r="48122" spans="254:255">
      <c r="IT48122" t="str">
        <f>IF(Table!A48123&lt;&gt; "",Table!A48123,"")</f>
        <v/>
      </c>
      <c r="IU48122" t="str">
        <f>IF(Field!B48141&lt;&gt; "",Field!B48141,"")</f>
        <v/>
      </c>
    </row>
    <row r="48123" spans="254:255">
      <c r="IT48123" t="str">
        <f>IF(Table!A48124&lt;&gt; "",Table!A48124,"")</f>
        <v/>
      </c>
      <c r="IU48123" t="str">
        <f>IF(Field!B48142&lt;&gt; "",Field!B48142,"")</f>
        <v/>
      </c>
    </row>
    <row r="48124" spans="254:255">
      <c r="IT48124" t="str">
        <f>IF(Table!A48125&lt;&gt; "",Table!A48125,"")</f>
        <v/>
      </c>
      <c r="IU48124" t="str">
        <f>IF(Field!B48143&lt;&gt; "",Field!B48143,"")</f>
        <v/>
      </c>
    </row>
    <row r="48125" spans="254:255">
      <c r="IT48125" t="str">
        <f>IF(Table!A48126&lt;&gt; "",Table!A48126,"")</f>
        <v/>
      </c>
      <c r="IU48125" t="str">
        <f>IF(Field!B48144&lt;&gt; "",Field!B48144,"")</f>
        <v/>
      </c>
    </row>
    <row r="48126" spans="254:255">
      <c r="IT48126" t="str">
        <f>IF(Table!A48127&lt;&gt; "",Table!A48127,"")</f>
        <v/>
      </c>
      <c r="IU48126" t="str">
        <f>IF(Field!B48145&lt;&gt; "",Field!B48145,"")</f>
        <v/>
      </c>
    </row>
    <row r="48127" spans="254:255">
      <c r="IT48127" t="str">
        <f>IF(Table!A48128&lt;&gt; "",Table!A48128,"")</f>
        <v/>
      </c>
      <c r="IU48127" t="str">
        <f>IF(Field!B48146&lt;&gt; "",Field!B48146,"")</f>
        <v/>
      </c>
    </row>
    <row r="48128" spans="254:255">
      <c r="IT48128" t="str">
        <f>IF(Table!A48129&lt;&gt; "",Table!A48129,"")</f>
        <v/>
      </c>
      <c r="IU48128" t="str">
        <f>IF(Field!B48147&lt;&gt; "",Field!B48147,"")</f>
        <v/>
      </c>
    </row>
    <row r="48129" spans="254:255">
      <c r="IT48129" t="str">
        <f>IF(Table!A48130&lt;&gt; "",Table!A48130,"")</f>
        <v/>
      </c>
      <c r="IU48129" t="str">
        <f>IF(Field!B48148&lt;&gt; "",Field!B48148,"")</f>
        <v/>
      </c>
    </row>
    <row r="48130" spans="254:255">
      <c r="IT48130" t="str">
        <f>IF(Table!A48131&lt;&gt; "",Table!A48131,"")</f>
        <v/>
      </c>
      <c r="IU48130" t="str">
        <f>IF(Field!B48149&lt;&gt; "",Field!B48149,"")</f>
        <v/>
      </c>
    </row>
    <row r="48131" spans="254:255">
      <c r="IT48131" t="str">
        <f>IF(Table!A48132&lt;&gt; "",Table!A48132,"")</f>
        <v/>
      </c>
      <c r="IU48131" t="str">
        <f>IF(Field!B48150&lt;&gt; "",Field!B48150,"")</f>
        <v/>
      </c>
    </row>
    <row r="48132" spans="254:255">
      <c r="IT48132" t="str">
        <f>IF(Table!A48133&lt;&gt; "",Table!A48133,"")</f>
        <v/>
      </c>
      <c r="IU48132" t="str">
        <f>IF(Field!B48151&lt;&gt; "",Field!B48151,"")</f>
        <v/>
      </c>
    </row>
    <row r="48133" spans="254:255">
      <c r="IT48133" t="str">
        <f>IF(Table!A48134&lt;&gt; "",Table!A48134,"")</f>
        <v/>
      </c>
      <c r="IU48133" t="str">
        <f>IF(Field!B48152&lt;&gt; "",Field!B48152,"")</f>
        <v/>
      </c>
    </row>
    <row r="48134" spans="254:255">
      <c r="IT48134" t="str">
        <f>IF(Table!A48135&lt;&gt; "",Table!A48135,"")</f>
        <v/>
      </c>
      <c r="IU48134" t="str">
        <f>IF(Field!B48153&lt;&gt; "",Field!B48153,"")</f>
        <v/>
      </c>
    </row>
    <row r="48135" spans="254:255">
      <c r="IT48135" t="str">
        <f>IF(Table!A48136&lt;&gt; "",Table!A48136,"")</f>
        <v/>
      </c>
      <c r="IU48135" t="str">
        <f>IF(Field!B48154&lt;&gt; "",Field!B48154,"")</f>
        <v/>
      </c>
    </row>
    <row r="48136" spans="254:255">
      <c r="IT48136" t="str">
        <f>IF(Table!A48137&lt;&gt; "",Table!A48137,"")</f>
        <v/>
      </c>
      <c r="IU48136" t="str">
        <f>IF(Field!B48155&lt;&gt; "",Field!B48155,"")</f>
        <v/>
      </c>
    </row>
    <row r="48137" spans="254:255">
      <c r="IT48137" t="str">
        <f>IF(Table!A48138&lt;&gt; "",Table!A48138,"")</f>
        <v/>
      </c>
      <c r="IU48137" t="str">
        <f>IF(Field!B48156&lt;&gt; "",Field!B48156,"")</f>
        <v/>
      </c>
    </row>
    <row r="48138" spans="254:255">
      <c r="IT48138" t="str">
        <f>IF(Table!A48139&lt;&gt; "",Table!A48139,"")</f>
        <v/>
      </c>
      <c r="IU48138" t="str">
        <f>IF(Field!B48157&lt;&gt; "",Field!B48157,"")</f>
        <v/>
      </c>
    </row>
    <row r="48139" spans="254:255">
      <c r="IT48139" t="str">
        <f>IF(Table!A48140&lt;&gt; "",Table!A48140,"")</f>
        <v/>
      </c>
      <c r="IU48139" t="str">
        <f>IF(Field!B48158&lt;&gt; "",Field!B48158,"")</f>
        <v/>
      </c>
    </row>
    <row r="48140" spans="254:255">
      <c r="IT48140" t="str">
        <f>IF(Table!A48141&lt;&gt; "",Table!A48141,"")</f>
        <v/>
      </c>
      <c r="IU48140" t="str">
        <f>IF(Field!B48159&lt;&gt; "",Field!B48159,"")</f>
        <v/>
      </c>
    </row>
    <row r="48141" spans="254:255">
      <c r="IT48141" t="str">
        <f>IF(Table!A48142&lt;&gt; "",Table!A48142,"")</f>
        <v/>
      </c>
      <c r="IU48141" t="str">
        <f>IF(Field!B48160&lt;&gt; "",Field!B48160,"")</f>
        <v/>
      </c>
    </row>
    <row r="48142" spans="254:255">
      <c r="IT48142" t="str">
        <f>IF(Table!A48143&lt;&gt; "",Table!A48143,"")</f>
        <v/>
      </c>
      <c r="IU48142" t="str">
        <f>IF(Field!B48161&lt;&gt; "",Field!B48161,"")</f>
        <v/>
      </c>
    </row>
    <row r="48143" spans="254:255">
      <c r="IT48143" t="str">
        <f>IF(Table!A48144&lt;&gt; "",Table!A48144,"")</f>
        <v/>
      </c>
      <c r="IU48143" t="str">
        <f>IF(Field!B48162&lt;&gt; "",Field!B48162,"")</f>
        <v/>
      </c>
    </row>
    <row r="48144" spans="254:255">
      <c r="IT48144" t="str">
        <f>IF(Table!A48145&lt;&gt; "",Table!A48145,"")</f>
        <v/>
      </c>
      <c r="IU48144" t="str">
        <f>IF(Field!B48163&lt;&gt; "",Field!B48163,"")</f>
        <v/>
      </c>
    </row>
    <row r="48145" spans="254:255">
      <c r="IT48145" t="str">
        <f>IF(Table!A48146&lt;&gt; "",Table!A48146,"")</f>
        <v/>
      </c>
      <c r="IU48145" t="str">
        <f>IF(Field!B48164&lt;&gt; "",Field!B48164,"")</f>
        <v/>
      </c>
    </row>
    <row r="48146" spans="254:255">
      <c r="IT48146" t="str">
        <f>IF(Table!A48147&lt;&gt; "",Table!A48147,"")</f>
        <v/>
      </c>
      <c r="IU48146" t="str">
        <f>IF(Field!B48165&lt;&gt; "",Field!B48165,"")</f>
        <v/>
      </c>
    </row>
    <row r="48147" spans="254:255">
      <c r="IT48147" t="str">
        <f>IF(Table!A48148&lt;&gt; "",Table!A48148,"")</f>
        <v/>
      </c>
      <c r="IU48147" t="str">
        <f>IF(Field!B48166&lt;&gt; "",Field!B48166,"")</f>
        <v/>
      </c>
    </row>
    <row r="48148" spans="254:255">
      <c r="IT48148" t="str">
        <f>IF(Table!A48149&lt;&gt; "",Table!A48149,"")</f>
        <v/>
      </c>
      <c r="IU48148" t="str">
        <f>IF(Field!B48167&lt;&gt; "",Field!B48167,"")</f>
        <v/>
      </c>
    </row>
    <row r="48149" spans="254:255">
      <c r="IT48149" t="str">
        <f>IF(Table!A48150&lt;&gt; "",Table!A48150,"")</f>
        <v/>
      </c>
      <c r="IU48149" t="str">
        <f>IF(Field!B48168&lt;&gt; "",Field!B48168,"")</f>
        <v/>
      </c>
    </row>
    <row r="48150" spans="254:255">
      <c r="IT48150" t="str">
        <f>IF(Table!A48151&lt;&gt; "",Table!A48151,"")</f>
        <v/>
      </c>
      <c r="IU48150" t="str">
        <f>IF(Field!B48169&lt;&gt; "",Field!B48169,"")</f>
        <v/>
      </c>
    </row>
    <row r="48151" spans="254:255">
      <c r="IT48151" t="str">
        <f>IF(Table!A48152&lt;&gt; "",Table!A48152,"")</f>
        <v/>
      </c>
      <c r="IU48151" t="str">
        <f>IF(Field!B48170&lt;&gt; "",Field!B48170,"")</f>
        <v/>
      </c>
    </row>
    <row r="48152" spans="254:255">
      <c r="IT48152" t="str">
        <f>IF(Table!A48153&lt;&gt; "",Table!A48153,"")</f>
        <v/>
      </c>
      <c r="IU48152" t="str">
        <f>IF(Field!B48171&lt;&gt; "",Field!B48171,"")</f>
        <v/>
      </c>
    </row>
    <row r="48153" spans="254:255">
      <c r="IT48153" t="str">
        <f>IF(Table!A48154&lt;&gt; "",Table!A48154,"")</f>
        <v/>
      </c>
      <c r="IU48153" t="str">
        <f>IF(Field!B48172&lt;&gt; "",Field!B48172,"")</f>
        <v/>
      </c>
    </row>
    <row r="48154" spans="254:255">
      <c r="IT48154" t="str">
        <f>IF(Table!A48155&lt;&gt; "",Table!A48155,"")</f>
        <v/>
      </c>
      <c r="IU48154" t="str">
        <f>IF(Field!B48173&lt;&gt; "",Field!B48173,"")</f>
        <v/>
      </c>
    </row>
    <row r="48155" spans="254:255">
      <c r="IT48155" t="str">
        <f>IF(Table!A48156&lt;&gt; "",Table!A48156,"")</f>
        <v/>
      </c>
      <c r="IU48155" t="str">
        <f>IF(Field!B48174&lt;&gt; "",Field!B48174,"")</f>
        <v/>
      </c>
    </row>
    <row r="48156" spans="254:255">
      <c r="IT48156" t="str">
        <f>IF(Table!A48157&lt;&gt; "",Table!A48157,"")</f>
        <v/>
      </c>
      <c r="IU48156" t="str">
        <f>IF(Field!B48175&lt;&gt; "",Field!B48175,"")</f>
        <v/>
      </c>
    </row>
    <row r="48157" spans="254:255">
      <c r="IT48157" t="str">
        <f>IF(Table!A48158&lt;&gt; "",Table!A48158,"")</f>
        <v/>
      </c>
      <c r="IU48157" t="str">
        <f>IF(Field!B48176&lt;&gt; "",Field!B48176,"")</f>
        <v/>
      </c>
    </row>
    <row r="48158" spans="254:255">
      <c r="IT48158" t="str">
        <f>IF(Table!A48159&lt;&gt; "",Table!A48159,"")</f>
        <v/>
      </c>
      <c r="IU48158" t="str">
        <f>IF(Field!B48177&lt;&gt; "",Field!B48177,"")</f>
        <v/>
      </c>
    </row>
    <row r="48159" spans="254:255">
      <c r="IT48159" t="str">
        <f>IF(Table!A48160&lt;&gt; "",Table!A48160,"")</f>
        <v/>
      </c>
      <c r="IU48159" t="str">
        <f>IF(Field!B48178&lt;&gt; "",Field!B48178,"")</f>
        <v/>
      </c>
    </row>
    <row r="48160" spans="254:255">
      <c r="IT48160" t="str">
        <f>IF(Table!A48161&lt;&gt; "",Table!A48161,"")</f>
        <v/>
      </c>
      <c r="IU48160" t="str">
        <f>IF(Field!B48179&lt;&gt; "",Field!B48179,"")</f>
        <v/>
      </c>
    </row>
    <row r="48161" spans="254:255">
      <c r="IT48161" t="str">
        <f>IF(Table!A48162&lt;&gt; "",Table!A48162,"")</f>
        <v/>
      </c>
      <c r="IU48161" t="str">
        <f>IF(Field!B48180&lt;&gt; "",Field!B48180,"")</f>
        <v/>
      </c>
    </row>
    <row r="48162" spans="254:255">
      <c r="IT48162" t="str">
        <f>IF(Table!A48163&lt;&gt; "",Table!A48163,"")</f>
        <v/>
      </c>
      <c r="IU48162" t="str">
        <f>IF(Field!B48181&lt;&gt; "",Field!B48181,"")</f>
        <v/>
      </c>
    </row>
    <row r="48163" spans="254:255">
      <c r="IT48163" t="str">
        <f>IF(Table!A48164&lt;&gt; "",Table!A48164,"")</f>
        <v/>
      </c>
      <c r="IU48163" t="str">
        <f>IF(Field!B48182&lt;&gt; "",Field!B48182,"")</f>
        <v/>
      </c>
    </row>
    <row r="48164" spans="254:255">
      <c r="IT48164" t="str">
        <f>IF(Table!A48165&lt;&gt; "",Table!A48165,"")</f>
        <v/>
      </c>
      <c r="IU48164" t="str">
        <f>IF(Field!B48183&lt;&gt; "",Field!B48183,"")</f>
        <v/>
      </c>
    </row>
    <row r="48165" spans="254:255">
      <c r="IT48165" t="str">
        <f>IF(Table!A48166&lt;&gt; "",Table!A48166,"")</f>
        <v/>
      </c>
      <c r="IU48165" t="str">
        <f>IF(Field!B48184&lt;&gt; "",Field!B48184,"")</f>
        <v/>
      </c>
    </row>
    <row r="48166" spans="254:255">
      <c r="IT48166" t="str">
        <f>IF(Table!A48167&lt;&gt; "",Table!A48167,"")</f>
        <v/>
      </c>
      <c r="IU48166" t="str">
        <f>IF(Field!B48185&lt;&gt; "",Field!B48185,"")</f>
        <v/>
      </c>
    </row>
    <row r="48167" spans="254:255">
      <c r="IT48167" t="str">
        <f>IF(Table!A48168&lt;&gt; "",Table!A48168,"")</f>
        <v/>
      </c>
      <c r="IU48167" t="str">
        <f>IF(Field!B48186&lt;&gt; "",Field!B48186,"")</f>
        <v/>
      </c>
    </row>
    <row r="48168" spans="254:255">
      <c r="IT48168" t="str">
        <f>IF(Table!A48169&lt;&gt; "",Table!A48169,"")</f>
        <v/>
      </c>
      <c r="IU48168" t="str">
        <f>IF(Field!B48187&lt;&gt; "",Field!B48187,"")</f>
        <v/>
      </c>
    </row>
    <row r="48169" spans="254:255">
      <c r="IT48169" t="str">
        <f>IF(Table!A48170&lt;&gt; "",Table!A48170,"")</f>
        <v/>
      </c>
      <c r="IU48169" t="str">
        <f>IF(Field!B48188&lt;&gt; "",Field!B48188,"")</f>
        <v/>
      </c>
    </row>
    <row r="48170" spans="254:255">
      <c r="IT48170" t="str">
        <f>IF(Table!A48171&lt;&gt; "",Table!A48171,"")</f>
        <v/>
      </c>
      <c r="IU48170" t="str">
        <f>IF(Field!B48189&lt;&gt; "",Field!B48189,"")</f>
        <v/>
      </c>
    </row>
    <row r="48171" spans="254:255">
      <c r="IT48171" t="str">
        <f>IF(Table!A48172&lt;&gt; "",Table!A48172,"")</f>
        <v/>
      </c>
      <c r="IU48171" t="str">
        <f>IF(Field!B48190&lt;&gt; "",Field!B48190,"")</f>
        <v/>
      </c>
    </row>
    <row r="48172" spans="254:255">
      <c r="IT48172" t="str">
        <f>IF(Table!A48173&lt;&gt; "",Table!A48173,"")</f>
        <v/>
      </c>
      <c r="IU48172" t="str">
        <f>IF(Field!B48191&lt;&gt; "",Field!B48191,"")</f>
        <v/>
      </c>
    </row>
    <row r="48173" spans="254:255">
      <c r="IT48173" t="str">
        <f>IF(Table!A48174&lt;&gt; "",Table!A48174,"")</f>
        <v/>
      </c>
      <c r="IU48173" t="str">
        <f>IF(Field!B48192&lt;&gt; "",Field!B48192,"")</f>
        <v/>
      </c>
    </row>
    <row r="48174" spans="254:255">
      <c r="IT48174" t="str">
        <f>IF(Table!A48175&lt;&gt; "",Table!A48175,"")</f>
        <v/>
      </c>
      <c r="IU48174" t="str">
        <f>IF(Field!B48193&lt;&gt; "",Field!B48193,"")</f>
        <v/>
      </c>
    </row>
    <row r="48175" spans="254:255">
      <c r="IT48175" t="str">
        <f>IF(Table!A48176&lt;&gt; "",Table!A48176,"")</f>
        <v/>
      </c>
      <c r="IU48175" t="str">
        <f>IF(Field!B48194&lt;&gt; "",Field!B48194,"")</f>
        <v/>
      </c>
    </row>
    <row r="48176" spans="254:255">
      <c r="IT48176" t="str">
        <f>IF(Table!A48177&lt;&gt; "",Table!A48177,"")</f>
        <v/>
      </c>
      <c r="IU48176" t="str">
        <f>IF(Field!B48195&lt;&gt; "",Field!B48195,"")</f>
        <v/>
      </c>
    </row>
    <row r="48177" spans="254:255">
      <c r="IT48177" t="str">
        <f>IF(Table!A48178&lt;&gt; "",Table!A48178,"")</f>
        <v/>
      </c>
      <c r="IU48177" t="str">
        <f>IF(Field!B48196&lt;&gt; "",Field!B48196,"")</f>
        <v/>
      </c>
    </row>
    <row r="48178" spans="254:255">
      <c r="IT48178" t="str">
        <f>IF(Table!A48179&lt;&gt; "",Table!A48179,"")</f>
        <v/>
      </c>
      <c r="IU48178" t="str">
        <f>IF(Field!B48197&lt;&gt; "",Field!B48197,"")</f>
        <v/>
      </c>
    </row>
    <row r="48179" spans="254:255">
      <c r="IT48179" t="str">
        <f>IF(Table!A48180&lt;&gt; "",Table!A48180,"")</f>
        <v/>
      </c>
      <c r="IU48179" t="str">
        <f>IF(Field!B48198&lt;&gt; "",Field!B48198,"")</f>
        <v/>
      </c>
    </row>
    <row r="48180" spans="254:255">
      <c r="IT48180" t="str">
        <f>IF(Table!A48181&lt;&gt; "",Table!A48181,"")</f>
        <v/>
      </c>
      <c r="IU48180" t="str">
        <f>IF(Field!B48199&lt;&gt; "",Field!B48199,"")</f>
        <v/>
      </c>
    </row>
    <row r="48181" spans="254:255">
      <c r="IT48181" t="str">
        <f>IF(Table!A48182&lt;&gt; "",Table!A48182,"")</f>
        <v/>
      </c>
      <c r="IU48181" t="str">
        <f>IF(Field!B48200&lt;&gt; "",Field!B48200,"")</f>
        <v/>
      </c>
    </row>
    <row r="48182" spans="254:255">
      <c r="IT48182" t="str">
        <f>IF(Table!A48183&lt;&gt; "",Table!A48183,"")</f>
        <v/>
      </c>
      <c r="IU48182" t="str">
        <f>IF(Field!B48201&lt;&gt; "",Field!B48201,"")</f>
        <v/>
      </c>
    </row>
    <row r="48183" spans="254:255">
      <c r="IT48183" t="str">
        <f>IF(Table!A48184&lt;&gt; "",Table!A48184,"")</f>
        <v/>
      </c>
      <c r="IU48183" t="str">
        <f>IF(Field!B48202&lt;&gt; "",Field!B48202,"")</f>
        <v/>
      </c>
    </row>
    <row r="48184" spans="254:255">
      <c r="IT48184" t="str">
        <f>IF(Table!A48185&lt;&gt; "",Table!A48185,"")</f>
        <v/>
      </c>
      <c r="IU48184" t="str">
        <f>IF(Field!B48203&lt;&gt; "",Field!B48203,"")</f>
        <v/>
      </c>
    </row>
    <row r="48185" spans="254:255">
      <c r="IT48185" t="str">
        <f>IF(Table!A48186&lt;&gt; "",Table!A48186,"")</f>
        <v/>
      </c>
      <c r="IU48185" t="str">
        <f>IF(Field!B48204&lt;&gt; "",Field!B48204,"")</f>
        <v/>
      </c>
    </row>
    <row r="48186" spans="254:255">
      <c r="IT48186" t="str">
        <f>IF(Table!A48187&lt;&gt; "",Table!A48187,"")</f>
        <v/>
      </c>
      <c r="IU48186" t="str">
        <f>IF(Field!B48205&lt;&gt; "",Field!B48205,"")</f>
        <v/>
      </c>
    </row>
    <row r="48187" spans="254:255">
      <c r="IT48187" t="str">
        <f>IF(Table!A48188&lt;&gt; "",Table!A48188,"")</f>
        <v/>
      </c>
      <c r="IU48187" t="str">
        <f>IF(Field!B48206&lt;&gt; "",Field!B48206,"")</f>
        <v/>
      </c>
    </row>
    <row r="48188" spans="254:255">
      <c r="IT48188" t="str">
        <f>IF(Table!A48189&lt;&gt; "",Table!A48189,"")</f>
        <v/>
      </c>
      <c r="IU48188" t="str">
        <f>IF(Field!B48207&lt;&gt; "",Field!B48207,"")</f>
        <v/>
      </c>
    </row>
    <row r="48189" spans="254:255">
      <c r="IT48189" t="str">
        <f>IF(Table!A48190&lt;&gt; "",Table!A48190,"")</f>
        <v/>
      </c>
      <c r="IU48189" t="str">
        <f>IF(Field!B48208&lt;&gt; "",Field!B48208,"")</f>
        <v/>
      </c>
    </row>
    <row r="48190" spans="254:255">
      <c r="IT48190" t="str">
        <f>IF(Table!A48191&lt;&gt; "",Table!A48191,"")</f>
        <v/>
      </c>
      <c r="IU48190" t="str">
        <f>IF(Field!B48209&lt;&gt; "",Field!B48209,"")</f>
        <v/>
      </c>
    </row>
    <row r="48191" spans="254:255">
      <c r="IT48191" t="str">
        <f>IF(Table!A48192&lt;&gt; "",Table!A48192,"")</f>
        <v/>
      </c>
      <c r="IU48191" t="str">
        <f>IF(Field!B48210&lt;&gt; "",Field!B48210,"")</f>
        <v/>
      </c>
    </row>
    <row r="48192" spans="254:255">
      <c r="IT48192" t="str">
        <f>IF(Table!A48193&lt;&gt; "",Table!A48193,"")</f>
        <v/>
      </c>
      <c r="IU48192" t="str">
        <f>IF(Field!B48211&lt;&gt; "",Field!B48211,"")</f>
        <v/>
      </c>
    </row>
    <row r="48193" spans="254:255">
      <c r="IT48193" t="str">
        <f>IF(Table!A48194&lt;&gt; "",Table!A48194,"")</f>
        <v/>
      </c>
      <c r="IU48193" t="str">
        <f>IF(Field!B48212&lt;&gt; "",Field!B48212,"")</f>
        <v/>
      </c>
    </row>
    <row r="48194" spans="254:255">
      <c r="IT48194" t="str">
        <f>IF(Table!A48195&lt;&gt; "",Table!A48195,"")</f>
        <v/>
      </c>
      <c r="IU48194" t="str">
        <f>IF(Field!B48213&lt;&gt; "",Field!B48213,"")</f>
        <v/>
      </c>
    </row>
    <row r="48195" spans="254:255">
      <c r="IT48195" t="str">
        <f>IF(Table!A48196&lt;&gt; "",Table!A48196,"")</f>
        <v/>
      </c>
      <c r="IU48195" t="str">
        <f>IF(Field!B48214&lt;&gt; "",Field!B48214,"")</f>
        <v/>
      </c>
    </row>
    <row r="48196" spans="254:255">
      <c r="IT48196" t="str">
        <f>IF(Table!A48197&lt;&gt; "",Table!A48197,"")</f>
        <v/>
      </c>
      <c r="IU48196" t="str">
        <f>IF(Field!B48215&lt;&gt; "",Field!B48215,"")</f>
        <v/>
      </c>
    </row>
    <row r="48197" spans="254:255">
      <c r="IT48197" t="str">
        <f>IF(Table!A48198&lt;&gt; "",Table!A48198,"")</f>
        <v/>
      </c>
      <c r="IU48197" t="str">
        <f>IF(Field!B48216&lt;&gt; "",Field!B48216,"")</f>
        <v/>
      </c>
    </row>
    <row r="48198" spans="254:255">
      <c r="IT48198" t="str">
        <f>IF(Table!A48199&lt;&gt; "",Table!A48199,"")</f>
        <v/>
      </c>
      <c r="IU48198" t="str">
        <f>IF(Field!B48217&lt;&gt; "",Field!B48217,"")</f>
        <v/>
      </c>
    </row>
    <row r="48199" spans="254:255">
      <c r="IT48199" t="str">
        <f>IF(Table!A48200&lt;&gt; "",Table!A48200,"")</f>
        <v/>
      </c>
      <c r="IU48199" t="str">
        <f>IF(Field!B48218&lt;&gt; "",Field!B48218,"")</f>
        <v/>
      </c>
    </row>
    <row r="48200" spans="254:255">
      <c r="IT48200" t="str">
        <f>IF(Table!A48201&lt;&gt; "",Table!A48201,"")</f>
        <v/>
      </c>
      <c r="IU48200" t="str">
        <f>IF(Field!B48219&lt;&gt; "",Field!B48219,"")</f>
        <v/>
      </c>
    </row>
    <row r="48201" spans="254:255">
      <c r="IT48201" t="str">
        <f>IF(Table!A48202&lt;&gt; "",Table!A48202,"")</f>
        <v/>
      </c>
      <c r="IU48201" t="str">
        <f>IF(Field!B48220&lt;&gt; "",Field!B48220,"")</f>
        <v/>
      </c>
    </row>
    <row r="48202" spans="254:255">
      <c r="IT48202" t="str">
        <f>IF(Table!A48203&lt;&gt; "",Table!A48203,"")</f>
        <v/>
      </c>
      <c r="IU48202" t="str">
        <f>IF(Field!B48221&lt;&gt; "",Field!B48221,"")</f>
        <v/>
      </c>
    </row>
    <row r="48203" spans="254:255">
      <c r="IT48203" t="str">
        <f>IF(Table!A48204&lt;&gt; "",Table!A48204,"")</f>
        <v/>
      </c>
      <c r="IU48203" t="str">
        <f>IF(Field!B48222&lt;&gt; "",Field!B48222,"")</f>
        <v/>
      </c>
    </row>
    <row r="48204" spans="254:255">
      <c r="IT48204" t="str">
        <f>IF(Table!A48205&lt;&gt; "",Table!A48205,"")</f>
        <v/>
      </c>
      <c r="IU48204" t="str">
        <f>IF(Field!B48223&lt;&gt; "",Field!B48223,"")</f>
        <v/>
      </c>
    </row>
    <row r="48205" spans="254:255">
      <c r="IT48205" t="str">
        <f>IF(Table!A48206&lt;&gt; "",Table!A48206,"")</f>
        <v/>
      </c>
      <c r="IU48205" t="str">
        <f>IF(Field!B48224&lt;&gt; "",Field!B48224,"")</f>
        <v/>
      </c>
    </row>
    <row r="48206" spans="254:255">
      <c r="IT48206" t="str">
        <f>IF(Table!A48207&lt;&gt; "",Table!A48207,"")</f>
        <v/>
      </c>
      <c r="IU48206" t="str">
        <f>IF(Field!B48225&lt;&gt; "",Field!B48225,"")</f>
        <v/>
      </c>
    </row>
    <row r="48207" spans="254:255">
      <c r="IT48207" t="str">
        <f>IF(Table!A48208&lt;&gt; "",Table!A48208,"")</f>
        <v/>
      </c>
      <c r="IU48207" t="str">
        <f>IF(Field!B48226&lt;&gt; "",Field!B48226,"")</f>
        <v/>
      </c>
    </row>
    <row r="48208" spans="254:255">
      <c r="IT48208" t="str">
        <f>IF(Table!A48209&lt;&gt; "",Table!A48209,"")</f>
        <v/>
      </c>
      <c r="IU48208" t="str">
        <f>IF(Field!B48227&lt;&gt; "",Field!B48227,"")</f>
        <v/>
      </c>
    </row>
    <row r="48209" spans="254:255">
      <c r="IT48209" t="str">
        <f>IF(Table!A48210&lt;&gt; "",Table!A48210,"")</f>
        <v/>
      </c>
      <c r="IU48209" t="str">
        <f>IF(Field!B48228&lt;&gt; "",Field!B48228,"")</f>
        <v/>
      </c>
    </row>
    <row r="48210" spans="254:255">
      <c r="IT48210" t="str">
        <f>IF(Table!A48211&lt;&gt; "",Table!A48211,"")</f>
        <v/>
      </c>
      <c r="IU48210" t="str">
        <f>IF(Field!B48229&lt;&gt; "",Field!B48229,"")</f>
        <v/>
      </c>
    </row>
    <row r="48211" spans="254:255">
      <c r="IT48211" t="str">
        <f>IF(Table!A48212&lt;&gt; "",Table!A48212,"")</f>
        <v/>
      </c>
      <c r="IU48211" t="str">
        <f>IF(Field!B48230&lt;&gt; "",Field!B48230,"")</f>
        <v/>
      </c>
    </row>
    <row r="48212" spans="254:255">
      <c r="IT48212" t="str">
        <f>IF(Table!A48213&lt;&gt; "",Table!A48213,"")</f>
        <v/>
      </c>
      <c r="IU48212" t="str">
        <f>IF(Field!B48231&lt;&gt; "",Field!B48231,"")</f>
        <v/>
      </c>
    </row>
    <row r="48213" spans="254:255">
      <c r="IT48213" t="str">
        <f>IF(Table!A48214&lt;&gt; "",Table!A48214,"")</f>
        <v/>
      </c>
      <c r="IU48213" t="str">
        <f>IF(Field!B48232&lt;&gt; "",Field!B48232,"")</f>
        <v/>
      </c>
    </row>
    <row r="48214" spans="254:255">
      <c r="IT48214" t="str">
        <f>IF(Table!A48215&lt;&gt; "",Table!A48215,"")</f>
        <v/>
      </c>
      <c r="IU48214" t="str">
        <f>IF(Field!B48233&lt;&gt; "",Field!B48233,"")</f>
        <v/>
      </c>
    </row>
    <row r="48215" spans="254:255">
      <c r="IT48215" t="str">
        <f>IF(Table!A48216&lt;&gt; "",Table!A48216,"")</f>
        <v/>
      </c>
      <c r="IU48215" t="str">
        <f>IF(Field!B48234&lt;&gt; "",Field!B48234,"")</f>
        <v/>
      </c>
    </row>
    <row r="48216" spans="254:255">
      <c r="IT48216" t="str">
        <f>IF(Table!A48217&lt;&gt; "",Table!A48217,"")</f>
        <v/>
      </c>
      <c r="IU48216" t="str">
        <f>IF(Field!B48235&lt;&gt; "",Field!B48235,"")</f>
        <v/>
      </c>
    </row>
    <row r="48217" spans="254:255">
      <c r="IT48217" t="str">
        <f>IF(Table!A48218&lt;&gt; "",Table!A48218,"")</f>
        <v/>
      </c>
      <c r="IU48217" t="str">
        <f>IF(Field!B48236&lt;&gt; "",Field!B48236,"")</f>
        <v/>
      </c>
    </row>
    <row r="48218" spans="254:255">
      <c r="IT48218" t="str">
        <f>IF(Table!A48219&lt;&gt; "",Table!A48219,"")</f>
        <v/>
      </c>
      <c r="IU48218" t="str">
        <f>IF(Field!B48237&lt;&gt; "",Field!B48237,"")</f>
        <v/>
      </c>
    </row>
    <row r="48219" spans="254:255">
      <c r="IT48219" t="str">
        <f>IF(Table!A48220&lt;&gt; "",Table!A48220,"")</f>
        <v/>
      </c>
      <c r="IU48219" t="str">
        <f>IF(Field!B48238&lt;&gt; "",Field!B48238,"")</f>
        <v/>
      </c>
    </row>
    <row r="48220" spans="254:255">
      <c r="IT48220" t="str">
        <f>IF(Table!A48221&lt;&gt; "",Table!A48221,"")</f>
        <v/>
      </c>
      <c r="IU48220" t="str">
        <f>IF(Field!B48239&lt;&gt; "",Field!B48239,"")</f>
        <v/>
      </c>
    </row>
    <row r="48221" spans="254:255">
      <c r="IT48221" t="str">
        <f>IF(Table!A48222&lt;&gt; "",Table!A48222,"")</f>
        <v/>
      </c>
      <c r="IU48221" t="str">
        <f>IF(Field!B48240&lt;&gt; "",Field!B48240,"")</f>
        <v/>
      </c>
    </row>
    <row r="48222" spans="254:255">
      <c r="IT48222" t="str">
        <f>IF(Table!A48223&lt;&gt; "",Table!A48223,"")</f>
        <v/>
      </c>
      <c r="IU48222" t="str">
        <f>IF(Field!B48241&lt;&gt; "",Field!B48241,"")</f>
        <v/>
      </c>
    </row>
    <row r="48223" spans="254:255">
      <c r="IT48223" t="str">
        <f>IF(Table!A48224&lt;&gt; "",Table!A48224,"")</f>
        <v/>
      </c>
      <c r="IU48223" t="str">
        <f>IF(Field!B48242&lt;&gt; "",Field!B48242,"")</f>
        <v/>
      </c>
    </row>
    <row r="48224" spans="254:255">
      <c r="IT48224" t="str">
        <f>IF(Table!A48225&lt;&gt; "",Table!A48225,"")</f>
        <v/>
      </c>
      <c r="IU48224" t="str">
        <f>IF(Field!B48243&lt;&gt; "",Field!B48243,"")</f>
        <v/>
      </c>
    </row>
    <row r="48225" spans="254:255">
      <c r="IT48225" t="str">
        <f>IF(Table!A48226&lt;&gt; "",Table!A48226,"")</f>
        <v/>
      </c>
      <c r="IU48225" t="str">
        <f>IF(Field!B48244&lt;&gt; "",Field!B48244,"")</f>
        <v/>
      </c>
    </row>
    <row r="48226" spans="254:255">
      <c r="IT48226" t="str">
        <f>IF(Table!A48227&lt;&gt; "",Table!A48227,"")</f>
        <v/>
      </c>
      <c r="IU48226" t="str">
        <f>IF(Field!B48245&lt;&gt; "",Field!B48245,"")</f>
        <v/>
      </c>
    </row>
    <row r="48227" spans="254:255">
      <c r="IT48227" t="str">
        <f>IF(Table!A48228&lt;&gt; "",Table!A48228,"")</f>
        <v/>
      </c>
      <c r="IU48227" t="str">
        <f>IF(Field!B48246&lt;&gt; "",Field!B48246,"")</f>
        <v/>
      </c>
    </row>
    <row r="48228" spans="254:255">
      <c r="IT48228" t="str">
        <f>IF(Table!A48229&lt;&gt; "",Table!A48229,"")</f>
        <v/>
      </c>
      <c r="IU48228" t="str">
        <f>IF(Field!B48247&lt;&gt; "",Field!B48247,"")</f>
        <v/>
      </c>
    </row>
    <row r="48229" spans="254:255">
      <c r="IT48229" t="str">
        <f>IF(Table!A48230&lt;&gt; "",Table!A48230,"")</f>
        <v/>
      </c>
      <c r="IU48229" t="str">
        <f>IF(Field!B48248&lt;&gt; "",Field!B48248,"")</f>
        <v/>
      </c>
    </row>
    <row r="48230" spans="254:255">
      <c r="IT48230" t="str">
        <f>IF(Table!A48231&lt;&gt; "",Table!A48231,"")</f>
        <v/>
      </c>
      <c r="IU48230" t="str">
        <f>IF(Field!B48249&lt;&gt; "",Field!B48249,"")</f>
        <v/>
      </c>
    </row>
    <row r="48231" spans="254:255">
      <c r="IT48231" t="str">
        <f>IF(Table!A48232&lt;&gt; "",Table!A48232,"")</f>
        <v/>
      </c>
      <c r="IU48231" t="str">
        <f>IF(Field!B48250&lt;&gt; "",Field!B48250,"")</f>
        <v/>
      </c>
    </row>
    <row r="48232" spans="254:255">
      <c r="IT48232" t="str">
        <f>IF(Table!A48233&lt;&gt; "",Table!A48233,"")</f>
        <v/>
      </c>
      <c r="IU48232" t="str">
        <f>IF(Field!B48251&lt;&gt; "",Field!B48251,"")</f>
        <v/>
      </c>
    </row>
    <row r="48233" spans="254:255">
      <c r="IT48233" t="str">
        <f>IF(Table!A48234&lt;&gt; "",Table!A48234,"")</f>
        <v/>
      </c>
      <c r="IU48233" t="str">
        <f>IF(Field!B48252&lt;&gt; "",Field!B48252,"")</f>
        <v/>
      </c>
    </row>
    <row r="48234" spans="254:255">
      <c r="IT48234" t="str">
        <f>IF(Table!A48235&lt;&gt; "",Table!A48235,"")</f>
        <v/>
      </c>
      <c r="IU48234" t="str">
        <f>IF(Field!B48253&lt;&gt; "",Field!B48253,"")</f>
        <v/>
      </c>
    </row>
    <row r="48235" spans="254:255">
      <c r="IT48235" t="str">
        <f>IF(Table!A48236&lt;&gt; "",Table!A48236,"")</f>
        <v/>
      </c>
      <c r="IU48235" t="str">
        <f>IF(Field!B48254&lt;&gt; "",Field!B48254,"")</f>
        <v/>
      </c>
    </row>
    <row r="48236" spans="254:255">
      <c r="IT48236" t="str">
        <f>IF(Table!A48237&lt;&gt; "",Table!A48237,"")</f>
        <v/>
      </c>
      <c r="IU48236" t="str">
        <f>IF(Field!B48255&lt;&gt; "",Field!B48255,"")</f>
        <v/>
      </c>
    </row>
    <row r="48237" spans="254:255">
      <c r="IT48237" t="str">
        <f>IF(Table!A48238&lt;&gt; "",Table!A48238,"")</f>
        <v/>
      </c>
      <c r="IU48237" t="str">
        <f>IF(Field!B48256&lt;&gt; "",Field!B48256,"")</f>
        <v/>
      </c>
    </row>
    <row r="48238" spans="254:255">
      <c r="IT48238" t="str">
        <f>IF(Table!A48239&lt;&gt; "",Table!A48239,"")</f>
        <v/>
      </c>
      <c r="IU48238" t="str">
        <f>IF(Field!B48257&lt;&gt; "",Field!B48257,"")</f>
        <v/>
      </c>
    </row>
    <row r="48239" spans="254:255">
      <c r="IT48239" t="str">
        <f>IF(Table!A48240&lt;&gt; "",Table!A48240,"")</f>
        <v/>
      </c>
      <c r="IU48239" t="str">
        <f>IF(Field!B48258&lt;&gt; "",Field!B48258,"")</f>
        <v/>
      </c>
    </row>
    <row r="48240" spans="254:255">
      <c r="IT48240" t="str">
        <f>IF(Table!A48241&lt;&gt; "",Table!A48241,"")</f>
        <v/>
      </c>
      <c r="IU48240" t="str">
        <f>IF(Field!B48259&lt;&gt; "",Field!B48259,"")</f>
        <v/>
      </c>
    </row>
    <row r="48241" spans="254:255">
      <c r="IT48241" t="str">
        <f>IF(Table!A48242&lt;&gt; "",Table!A48242,"")</f>
        <v/>
      </c>
      <c r="IU48241" t="str">
        <f>IF(Field!B48260&lt;&gt; "",Field!B48260,"")</f>
        <v/>
      </c>
    </row>
    <row r="48242" spans="254:255">
      <c r="IT48242" t="str">
        <f>IF(Table!A48243&lt;&gt; "",Table!A48243,"")</f>
        <v/>
      </c>
      <c r="IU48242" t="str">
        <f>IF(Field!B48261&lt;&gt; "",Field!B48261,"")</f>
        <v/>
      </c>
    </row>
    <row r="48243" spans="254:255">
      <c r="IT48243" t="str">
        <f>IF(Table!A48244&lt;&gt; "",Table!A48244,"")</f>
        <v/>
      </c>
      <c r="IU48243" t="str">
        <f>IF(Field!B48262&lt;&gt; "",Field!B48262,"")</f>
        <v/>
      </c>
    </row>
    <row r="48244" spans="254:255">
      <c r="IT48244" t="str">
        <f>IF(Table!A48245&lt;&gt; "",Table!A48245,"")</f>
        <v/>
      </c>
      <c r="IU48244" t="str">
        <f>IF(Field!B48263&lt;&gt; "",Field!B48263,"")</f>
        <v/>
      </c>
    </row>
    <row r="48245" spans="254:255">
      <c r="IT48245" t="str">
        <f>IF(Table!A48246&lt;&gt; "",Table!A48246,"")</f>
        <v/>
      </c>
      <c r="IU48245" t="str">
        <f>IF(Field!B48264&lt;&gt; "",Field!B48264,"")</f>
        <v/>
      </c>
    </row>
    <row r="48246" spans="254:255">
      <c r="IT48246" t="str">
        <f>IF(Table!A48247&lt;&gt; "",Table!A48247,"")</f>
        <v/>
      </c>
      <c r="IU48246" t="str">
        <f>IF(Field!B48265&lt;&gt; "",Field!B48265,"")</f>
        <v/>
      </c>
    </row>
    <row r="48247" spans="254:255">
      <c r="IT48247" t="str">
        <f>IF(Table!A48248&lt;&gt; "",Table!A48248,"")</f>
        <v/>
      </c>
      <c r="IU48247" t="str">
        <f>IF(Field!B48266&lt;&gt; "",Field!B48266,"")</f>
        <v/>
      </c>
    </row>
    <row r="48248" spans="254:255">
      <c r="IT48248" t="str">
        <f>IF(Table!A48249&lt;&gt; "",Table!A48249,"")</f>
        <v/>
      </c>
      <c r="IU48248" t="str">
        <f>IF(Field!B48267&lt;&gt; "",Field!B48267,"")</f>
        <v/>
      </c>
    </row>
    <row r="48249" spans="254:255">
      <c r="IT48249" t="str">
        <f>IF(Table!A48250&lt;&gt; "",Table!A48250,"")</f>
        <v/>
      </c>
      <c r="IU48249" t="str">
        <f>IF(Field!B48268&lt;&gt; "",Field!B48268,"")</f>
        <v/>
      </c>
    </row>
    <row r="48250" spans="254:255">
      <c r="IT48250" t="str">
        <f>IF(Table!A48251&lt;&gt; "",Table!A48251,"")</f>
        <v/>
      </c>
      <c r="IU48250" t="str">
        <f>IF(Field!B48269&lt;&gt; "",Field!B48269,"")</f>
        <v/>
      </c>
    </row>
    <row r="48251" spans="254:255">
      <c r="IT48251" t="str">
        <f>IF(Table!A48252&lt;&gt; "",Table!A48252,"")</f>
        <v/>
      </c>
      <c r="IU48251" t="str">
        <f>IF(Field!B48270&lt;&gt; "",Field!B48270,"")</f>
        <v/>
      </c>
    </row>
    <row r="48252" spans="254:255">
      <c r="IT48252" t="str">
        <f>IF(Table!A48253&lt;&gt; "",Table!A48253,"")</f>
        <v/>
      </c>
      <c r="IU48252" t="str">
        <f>IF(Field!B48271&lt;&gt; "",Field!B48271,"")</f>
        <v/>
      </c>
    </row>
    <row r="48253" spans="254:255">
      <c r="IT48253" t="str">
        <f>IF(Table!A48254&lt;&gt; "",Table!A48254,"")</f>
        <v/>
      </c>
      <c r="IU48253" t="str">
        <f>IF(Field!B48272&lt;&gt; "",Field!B48272,"")</f>
        <v/>
      </c>
    </row>
    <row r="48254" spans="254:255">
      <c r="IT48254" t="str">
        <f>IF(Table!A48255&lt;&gt; "",Table!A48255,"")</f>
        <v/>
      </c>
      <c r="IU48254" t="str">
        <f>IF(Field!B48273&lt;&gt; "",Field!B48273,"")</f>
        <v/>
      </c>
    </row>
    <row r="48255" spans="254:255">
      <c r="IT48255" t="str">
        <f>IF(Table!A48256&lt;&gt; "",Table!A48256,"")</f>
        <v/>
      </c>
      <c r="IU48255" t="str">
        <f>IF(Field!B48274&lt;&gt; "",Field!B48274,"")</f>
        <v/>
      </c>
    </row>
    <row r="48256" spans="254:255">
      <c r="IT48256" t="str">
        <f>IF(Table!A48257&lt;&gt; "",Table!A48257,"")</f>
        <v/>
      </c>
      <c r="IU48256" t="str">
        <f>IF(Field!B48275&lt;&gt; "",Field!B48275,"")</f>
        <v/>
      </c>
    </row>
    <row r="48257" spans="254:255">
      <c r="IT48257" t="str">
        <f>IF(Table!A48258&lt;&gt; "",Table!A48258,"")</f>
        <v/>
      </c>
      <c r="IU48257" t="str">
        <f>IF(Field!B48276&lt;&gt; "",Field!B48276,"")</f>
        <v/>
      </c>
    </row>
    <row r="48258" spans="254:255">
      <c r="IT48258" t="str">
        <f>IF(Table!A48259&lt;&gt; "",Table!A48259,"")</f>
        <v/>
      </c>
      <c r="IU48258" t="str">
        <f>IF(Field!B48277&lt;&gt; "",Field!B48277,"")</f>
        <v/>
      </c>
    </row>
    <row r="48259" spans="254:255">
      <c r="IT48259" t="str">
        <f>IF(Table!A48260&lt;&gt; "",Table!A48260,"")</f>
        <v/>
      </c>
      <c r="IU48259" t="str">
        <f>IF(Field!B48278&lt;&gt; "",Field!B48278,"")</f>
        <v/>
      </c>
    </row>
    <row r="48260" spans="254:255">
      <c r="IT48260" t="str">
        <f>IF(Table!A48261&lt;&gt; "",Table!A48261,"")</f>
        <v/>
      </c>
      <c r="IU48260" t="str">
        <f>IF(Field!B48279&lt;&gt; "",Field!B48279,"")</f>
        <v/>
      </c>
    </row>
    <row r="48261" spans="254:255">
      <c r="IT48261" t="str">
        <f>IF(Table!A48262&lt;&gt; "",Table!A48262,"")</f>
        <v/>
      </c>
      <c r="IU48261" t="str">
        <f>IF(Field!B48280&lt;&gt; "",Field!B48280,"")</f>
        <v/>
      </c>
    </row>
    <row r="48262" spans="254:255">
      <c r="IT48262" t="str">
        <f>IF(Table!A48263&lt;&gt; "",Table!A48263,"")</f>
        <v/>
      </c>
      <c r="IU48262" t="str">
        <f>IF(Field!B48281&lt;&gt; "",Field!B48281,"")</f>
        <v/>
      </c>
    </row>
    <row r="48263" spans="254:255">
      <c r="IT48263" t="str">
        <f>IF(Table!A48264&lt;&gt; "",Table!A48264,"")</f>
        <v/>
      </c>
      <c r="IU48263" t="str">
        <f>IF(Field!B48282&lt;&gt; "",Field!B48282,"")</f>
        <v/>
      </c>
    </row>
    <row r="48264" spans="254:255">
      <c r="IT48264" t="str">
        <f>IF(Table!A48265&lt;&gt; "",Table!A48265,"")</f>
        <v/>
      </c>
      <c r="IU48264" t="str">
        <f>IF(Field!B48283&lt;&gt; "",Field!B48283,"")</f>
        <v/>
      </c>
    </row>
    <row r="48265" spans="254:255">
      <c r="IT48265" t="str">
        <f>IF(Table!A48266&lt;&gt; "",Table!A48266,"")</f>
        <v/>
      </c>
      <c r="IU48265" t="str">
        <f>IF(Field!B48284&lt;&gt; "",Field!B48284,"")</f>
        <v/>
      </c>
    </row>
    <row r="48266" spans="254:255">
      <c r="IT48266" t="str">
        <f>IF(Table!A48267&lt;&gt; "",Table!A48267,"")</f>
        <v/>
      </c>
      <c r="IU48266" t="str">
        <f>IF(Field!B48285&lt;&gt; "",Field!B48285,"")</f>
        <v/>
      </c>
    </row>
    <row r="48267" spans="254:255">
      <c r="IT48267" t="str">
        <f>IF(Table!A48268&lt;&gt; "",Table!A48268,"")</f>
        <v/>
      </c>
      <c r="IU48267" t="str">
        <f>IF(Field!B48286&lt;&gt; "",Field!B48286,"")</f>
        <v/>
      </c>
    </row>
    <row r="48268" spans="254:255">
      <c r="IT48268" t="str">
        <f>IF(Table!A48269&lt;&gt; "",Table!A48269,"")</f>
        <v/>
      </c>
      <c r="IU48268" t="str">
        <f>IF(Field!B48287&lt;&gt; "",Field!B48287,"")</f>
        <v/>
      </c>
    </row>
    <row r="48269" spans="254:255">
      <c r="IT48269" t="str">
        <f>IF(Table!A48270&lt;&gt; "",Table!A48270,"")</f>
        <v/>
      </c>
      <c r="IU48269" t="str">
        <f>IF(Field!B48288&lt;&gt; "",Field!B48288,"")</f>
        <v/>
      </c>
    </row>
    <row r="48270" spans="254:255">
      <c r="IT48270" t="str">
        <f>IF(Table!A48271&lt;&gt; "",Table!A48271,"")</f>
        <v/>
      </c>
      <c r="IU48270" t="str">
        <f>IF(Field!B48289&lt;&gt; "",Field!B48289,"")</f>
        <v/>
      </c>
    </row>
    <row r="48271" spans="254:255">
      <c r="IT48271" t="str">
        <f>IF(Table!A48272&lt;&gt; "",Table!A48272,"")</f>
        <v/>
      </c>
      <c r="IU48271" t="str">
        <f>IF(Field!B48290&lt;&gt; "",Field!B48290,"")</f>
        <v/>
      </c>
    </row>
    <row r="48272" spans="254:255">
      <c r="IT48272" t="str">
        <f>IF(Table!A48273&lt;&gt; "",Table!A48273,"")</f>
        <v/>
      </c>
      <c r="IU48272" t="str">
        <f>IF(Field!B48291&lt;&gt; "",Field!B48291,"")</f>
        <v/>
      </c>
    </row>
    <row r="48273" spans="254:255">
      <c r="IT48273" t="str">
        <f>IF(Table!A48274&lt;&gt; "",Table!A48274,"")</f>
        <v/>
      </c>
      <c r="IU48273" t="str">
        <f>IF(Field!B48292&lt;&gt; "",Field!B48292,"")</f>
        <v/>
      </c>
    </row>
    <row r="48274" spans="254:255">
      <c r="IT48274" t="str">
        <f>IF(Table!A48275&lt;&gt; "",Table!A48275,"")</f>
        <v/>
      </c>
      <c r="IU48274" t="str">
        <f>IF(Field!B48293&lt;&gt; "",Field!B48293,"")</f>
        <v/>
      </c>
    </row>
    <row r="48275" spans="254:255">
      <c r="IT48275" t="str">
        <f>IF(Table!A48276&lt;&gt; "",Table!A48276,"")</f>
        <v/>
      </c>
      <c r="IU48275" t="str">
        <f>IF(Field!B48294&lt;&gt; "",Field!B48294,"")</f>
        <v/>
      </c>
    </row>
    <row r="48276" spans="254:255">
      <c r="IT48276" t="str">
        <f>IF(Table!A48277&lt;&gt; "",Table!A48277,"")</f>
        <v/>
      </c>
      <c r="IU48276" t="str">
        <f>IF(Field!B48295&lt;&gt; "",Field!B48295,"")</f>
        <v/>
      </c>
    </row>
    <row r="48277" spans="254:255">
      <c r="IT48277" t="str">
        <f>IF(Table!A48278&lt;&gt; "",Table!A48278,"")</f>
        <v/>
      </c>
      <c r="IU48277" t="str">
        <f>IF(Field!B48296&lt;&gt; "",Field!B48296,"")</f>
        <v/>
      </c>
    </row>
    <row r="48278" spans="254:255">
      <c r="IT48278" t="str">
        <f>IF(Table!A48279&lt;&gt; "",Table!A48279,"")</f>
        <v/>
      </c>
      <c r="IU48278" t="str">
        <f>IF(Field!B48297&lt;&gt; "",Field!B48297,"")</f>
        <v/>
      </c>
    </row>
    <row r="48279" spans="254:255">
      <c r="IT48279" t="str">
        <f>IF(Table!A48280&lt;&gt; "",Table!A48280,"")</f>
        <v/>
      </c>
      <c r="IU48279" t="str">
        <f>IF(Field!B48298&lt;&gt; "",Field!B48298,"")</f>
        <v/>
      </c>
    </row>
    <row r="48280" spans="254:255">
      <c r="IT48280" t="str">
        <f>IF(Table!A48281&lt;&gt; "",Table!A48281,"")</f>
        <v/>
      </c>
      <c r="IU48280" t="str">
        <f>IF(Field!B48299&lt;&gt; "",Field!B48299,"")</f>
        <v/>
      </c>
    </row>
    <row r="48281" spans="254:255">
      <c r="IT48281" t="str">
        <f>IF(Table!A48282&lt;&gt; "",Table!A48282,"")</f>
        <v/>
      </c>
      <c r="IU48281" t="str">
        <f>IF(Field!B48300&lt;&gt; "",Field!B48300,"")</f>
        <v/>
      </c>
    </row>
    <row r="48282" spans="254:255">
      <c r="IT48282" t="str">
        <f>IF(Table!A48283&lt;&gt; "",Table!A48283,"")</f>
        <v/>
      </c>
      <c r="IU48282" t="str">
        <f>IF(Field!B48301&lt;&gt; "",Field!B48301,"")</f>
        <v/>
      </c>
    </row>
    <row r="48283" spans="254:255">
      <c r="IT48283" t="str">
        <f>IF(Table!A48284&lt;&gt; "",Table!A48284,"")</f>
        <v/>
      </c>
      <c r="IU48283" t="str">
        <f>IF(Field!B48302&lt;&gt; "",Field!B48302,"")</f>
        <v/>
      </c>
    </row>
    <row r="48284" spans="254:255">
      <c r="IT48284" t="str">
        <f>IF(Table!A48285&lt;&gt; "",Table!A48285,"")</f>
        <v/>
      </c>
      <c r="IU48284" t="str">
        <f>IF(Field!B48303&lt;&gt; "",Field!B48303,"")</f>
        <v/>
      </c>
    </row>
    <row r="48285" spans="254:255">
      <c r="IT48285" t="str">
        <f>IF(Table!A48286&lt;&gt; "",Table!A48286,"")</f>
        <v/>
      </c>
      <c r="IU48285" t="str">
        <f>IF(Field!B48304&lt;&gt; "",Field!B48304,"")</f>
        <v/>
      </c>
    </row>
    <row r="48286" spans="254:255">
      <c r="IT48286" t="str">
        <f>IF(Table!A48287&lt;&gt; "",Table!A48287,"")</f>
        <v/>
      </c>
      <c r="IU48286" t="str">
        <f>IF(Field!B48305&lt;&gt; "",Field!B48305,"")</f>
        <v/>
      </c>
    </row>
    <row r="48287" spans="254:255">
      <c r="IT48287" t="str">
        <f>IF(Table!A48288&lt;&gt; "",Table!A48288,"")</f>
        <v/>
      </c>
      <c r="IU48287" t="str">
        <f>IF(Field!B48306&lt;&gt; "",Field!B48306,"")</f>
        <v/>
      </c>
    </row>
    <row r="48288" spans="254:255">
      <c r="IT48288" t="str">
        <f>IF(Table!A48289&lt;&gt; "",Table!A48289,"")</f>
        <v/>
      </c>
      <c r="IU48288" t="str">
        <f>IF(Field!B48307&lt;&gt; "",Field!B48307,"")</f>
        <v/>
      </c>
    </row>
    <row r="48289" spans="254:255">
      <c r="IT48289" t="str">
        <f>IF(Table!A48290&lt;&gt; "",Table!A48290,"")</f>
        <v/>
      </c>
      <c r="IU48289" t="str">
        <f>IF(Field!B48308&lt;&gt; "",Field!B48308,"")</f>
        <v/>
      </c>
    </row>
    <row r="48290" spans="254:255">
      <c r="IT48290" t="str">
        <f>IF(Table!A48291&lt;&gt; "",Table!A48291,"")</f>
        <v/>
      </c>
      <c r="IU48290" t="str">
        <f>IF(Field!B48309&lt;&gt; "",Field!B48309,"")</f>
        <v/>
      </c>
    </row>
    <row r="48291" spans="254:255">
      <c r="IT48291" t="str">
        <f>IF(Table!A48292&lt;&gt; "",Table!A48292,"")</f>
        <v/>
      </c>
      <c r="IU48291" t="str">
        <f>IF(Field!B48310&lt;&gt; "",Field!B48310,"")</f>
        <v/>
      </c>
    </row>
    <row r="48292" spans="254:255">
      <c r="IT48292" t="str">
        <f>IF(Table!A48293&lt;&gt; "",Table!A48293,"")</f>
        <v/>
      </c>
      <c r="IU48292" t="str">
        <f>IF(Field!B48311&lt;&gt; "",Field!B48311,"")</f>
        <v/>
      </c>
    </row>
    <row r="48293" spans="254:255">
      <c r="IT48293" t="str">
        <f>IF(Table!A48294&lt;&gt; "",Table!A48294,"")</f>
        <v/>
      </c>
      <c r="IU48293" t="str">
        <f>IF(Field!B48312&lt;&gt; "",Field!B48312,"")</f>
        <v/>
      </c>
    </row>
    <row r="48294" spans="254:255">
      <c r="IT48294" t="str">
        <f>IF(Table!A48295&lt;&gt; "",Table!A48295,"")</f>
        <v/>
      </c>
      <c r="IU48294" t="str">
        <f>IF(Field!B48313&lt;&gt; "",Field!B48313,"")</f>
        <v/>
      </c>
    </row>
    <row r="48295" spans="254:255">
      <c r="IT48295" t="str">
        <f>IF(Table!A48296&lt;&gt; "",Table!A48296,"")</f>
        <v/>
      </c>
      <c r="IU48295" t="str">
        <f>IF(Field!B48314&lt;&gt; "",Field!B48314,"")</f>
        <v/>
      </c>
    </row>
    <row r="48296" spans="254:255">
      <c r="IT48296" t="str">
        <f>IF(Table!A48297&lt;&gt; "",Table!A48297,"")</f>
        <v/>
      </c>
      <c r="IU48296" t="str">
        <f>IF(Field!B48315&lt;&gt; "",Field!B48315,"")</f>
        <v/>
      </c>
    </row>
    <row r="48297" spans="254:255">
      <c r="IT48297" t="str">
        <f>IF(Table!A48298&lt;&gt; "",Table!A48298,"")</f>
        <v/>
      </c>
      <c r="IU48297" t="str">
        <f>IF(Field!B48316&lt;&gt; "",Field!B48316,"")</f>
        <v/>
      </c>
    </row>
    <row r="48298" spans="254:255">
      <c r="IT48298" t="str">
        <f>IF(Table!A48299&lt;&gt; "",Table!A48299,"")</f>
        <v/>
      </c>
      <c r="IU48298" t="str">
        <f>IF(Field!B48317&lt;&gt; "",Field!B48317,"")</f>
        <v/>
      </c>
    </row>
    <row r="48299" spans="254:255">
      <c r="IT48299" t="str">
        <f>IF(Table!A48300&lt;&gt; "",Table!A48300,"")</f>
        <v/>
      </c>
      <c r="IU48299" t="str">
        <f>IF(Field!B48318&lt;&gt; "",Field!B48318,"")</f>
        <v/>
      </c>
    </row>
    <row r="48300" spans="254:255">
      <c r="IT48300" t="str">
        <f>IF(Table!A48301&lt;&gt; "",Table!A48301,"")</f>
        <v/>
      </c>
      <c r="IU48300" t="str">
        <f>IF(Field!B48319&lt;&gt; "",Field!B48319,"")</f>
        <v/>
      </c>
    </row>
    <row r="48301" spans="254:255">
      <c r="IT48301" t="str">
        <f>IF(Table!A48302&lt;&gt; "",Table!A48302,"")</f>
        <v/>
      </c>
      <c r="IU48301" t="str">
        <f>IF(Field!B48320&lt;&gt; "",Field!B48320,"")</f>
        <v/>
      </c>
    </row>
    <row r="48302" spans="254:255">
      <c r="IT48302" t="str">
        <f>IF(Table!A48303&lt;&gt; "",Table!A48303,"")</f>
        <v/>
      </c>
      <c r="IU48302" t="str">
        <f>IF(Field!B48321&lt;&gt; "",Field!B48321,"")</f>
        <v/>
      </c>
    </row>
    <row r="48303" spans="254:255">
      <c r="IT48303" t="str">
        <f>IF(Table!A48304&lt;&gt; "",Table!A48304,"")</f>
        <v/>
      </c>
      <c r="IU48303" t="str">
        <f>IF(Field!B48322&lt;&gt; "",Field!B48322,"")</f>
        <v/>
      </c>
    </row>
    <row r="48304" spans="254:255">
      <c r="IT48304" t="str">
        <f>IF(Table!A48305&lt;&gt; "",Table!A48305,"")</f>
        <v/>
      </c>
      <c r="IU48304" t="str">
        <f>IF(Field!B48323&lt;&gt; "",Field!B48323,"")</f>
        <v/>
      </c>
    </row>
    <row r="48305" spans="254:255">
      <c r="IT48305" t="str">
        <f>IF(Table!A48306&lt;&gt; "",Table!A48306,"")</f>
        <v/>
      </c>
      <c r="IU48305" t="str">
        <f>IF(Field!B48324&lt;&gt; "",Field!B48324,"")</f>
        <v/>
      </c>
    </row>
    <row r="48306" spans="254:255">
      <c r="IT48306" t="str">
        <f>IF(Table!A48307&lt;&gt; "",Table!A48307,"")</f>
        <v/>
      </c>
      <c r="IU48306" t="str">
        <f>IF(Field!B48325&lt;&gt; "",Field!B48325,"")</f>
        <v/>
      </c>
    </row>
    <row r="48307" spans="254:255">
      <c r="IT48307" t="str">
        <f>IF(Table!A48308&lt;&gt; "",Table!A48308,"")</f>
        <v/>
      </c>
      <c r="IU48307" t="str">
        <f>IF(Field!B48326&lt;&gt; "",Field!B48326,"")</f>
        <v/>
      </c>
    </row>
    <row r="48308" spans="254:255">
      <c r="IT48308" t="str">
        <f>IF(Table!A48309&lt;&gt; "",Table!A48309,"")</f>
        <v/>
      </c>
      <c r="IU48308" t="str">
        <f>IF(Field!B48327&lt;&gt; "",Field!B48327,"")</f>
        <v/>
      </c>
    </row>
    <row r="48309" spans="254:255">
      <c r="IT48309" t="str">
        <f>IF(Table!A48310&lt;&gt; "",Table!A48310,"")</f>
        <v/>
      </c>
      <c r="IU48309" t="str">
        <f>IF(Field!B48328&lt;&gt; "",Field!B48328,"")</f>
        <v/>
      </c>
    </row>
    <row r="48310" spans="254:255">
      <c r="IT48310" t="str">
        <f>IF(Table!A48311&lt;&gt; "",Table!A48311,"")</f>
        <v/>
      </c>
      <c r="IU48310" t="str">
        <f>IF(Field!B48329&lt;&gt; "",Field!B48329,"")</f>
        <v/>
      </c>
    </row>
    <row r="48311" spans="254:255">
      <c r="IT48311" t="str">
        <f>IF(Table!A48312&lt;&gt; "",Table!A48312,"")</f>
        <v/>
      </c>
      <c r="IU48311" t="str">
        <f>IF(Field!B48330&lt;&gt; "",Field!B48330,"")</f>
        <v/>
      </c>
    </row>
    <row r="48312" spans="254:255">
      <c r="IT48312" t="str">
        <f>IF(Table!A48313&lt;&gt; "",Table!A48313,"")</f>
        <v/>
      </c>
      <c r="IU48312" t="str">
        <f>IF(Field!B48331&lt;&gt; "",Field!B48331,"")</f>
        <v/>
      </c>
    </row>
    <row r="48313" spans="254:255">
      <c r="IT48313" t="str">
        <f>IF(Table!A48314&lt;&gt; "",Table!A48314,"")</f>
        <v/>
      </c>
      <c r="IU48313" t="str">
        <f>IF(Field!B48332&lt;&gt; "",Field!B48332,"")</f>
        <v/>
      </c>
    </row>
    <row r="48314" spans="254:255">
      <c r="IT48314" t="str">
        <f>IF(Table!A48315&lt;&gt; "",Table!A48315,"")</f>
        <v/>
      </c>
      <c r="IU48314" t="str">
        <f>IF(Field!B48333&lt;&gt; "",Field!B48333,"")</f>
        <v/>
      </c>
    </row>
    <row r="48315" spans="254:255">
      <c r="IT48315" t="str">
        <f>IF(Table!A48316&lt;&gt; "",Table!A48316,"")</f>
        <v/>
      </c>
      <c r="IU48315" t="str">
        <f>IF(Field!B48334&lt;&gt; "",Field!B48334,"")</f>
        <v/>
      </c>
    </row>
    <row r="48316" spans="254:255">
      <c r="IT48316" t="str">
        <f>IF(Table!A48317&lt;&gt; "",Table!A48317,"")</f>
        <v/>
      </c>
      <c r="IU48316" t="str">
        <f>IF(Field!B48335&lt;&gt; "",Field!B48335,"")</f>
        <v/>
      </c>
    </row>
    <row r="48317" spans="254:255">
      <c r="IT48317" t="str">
        <f>IF(Table!A48318&lt;&gt; "",Table!A48318,"")</f>
        <v/>
      </c>
      <c r="IU48317" t="str">
        <f>IF(Field!B48336&lt;&gt; "",Field!B48336,"")</f>
        <v/>
      </c>
    </row>
    <row r="48318" spans="254:255">
      <c r="IT48318" t="str">
        <f>IF(Table!A48319&lt;&gt; "",Table!A48319,"")</f>
        <v/>
      </c>
      <c r="IU48318" t="str">
        <f>IF(Field!B48337&lt;&gt; "",Field!B48337,"")</f>
        <v/>
      </c>
    </row>
    <row r="48319" spans="254:255">
      <c r="IT48319" t="str">
        <f>IF(Table!A48320&lt;&gt; "",Table!A48320,"")</f>
        <v/>
      </c>
      <c r="IU48319" t="str">
        <f>IF(Field!B48338&lt;&gt; "",Field!B48338,"")</f>
        <v/>
      </c>
    </row>
    <row r="48320" spans="254:255">
      <c r="IT48320" t="str">
        <f>IF(Table!A48321&lt;&gt; "",Table!A48321,"")</f>
        <v/>
      </c>
      <c r="IU48320" t="str">
        <f>IF(Field!B48339&lt;&gt; "",Field!B48339,"")</f>
        <v/>
      </c>
    </row>
    <row r="48321" spans="254:255">
      <c r="IT48321" t="str">
        <f>IF(Table!A48322&lt;&gt; "",Table!A48322,"")</f>
        <v/>
      </c>
      <c r="IU48321" t="str">
        <f>IF(Field!B48340&lt;&gt; "",Field!B48340,"")</f>
        <v/>
      </c>
    </row>
    <row r="48322" spans="254:255">
      <c r="IT48322" t="str">
        <f>IF(Table!A48323&lt;&gt; "",Table!A48323,"")</f>
        <v/>
      </c>
      <c r="IU48322" t="str">
        <f>IF(Field!B48341&lt;&gt; "",Field!B48341,"")</f>
        <v/>
      </c>
    </row>
    <row r="48323" spans="254:255">
      <c r="IT48323" t="str">
        <f>IF(Table!A48324&lt;&gt; "",Table!A48324,"")</f>
        <v/>
      </c>
      <c r="IU48323" t="str">
        <f>IF(Field!B48342&lt;&gt; "",Field!B48342,"")</f>
        <v/>
      </c>
    </row>
    <row r="48324" spans="254:255">
      <c r="IT48324" t="str">
        <f>IF(Table!A48325&lt;&gt; "",Table!A48325,"")</f>
        <v/>
      </c>
      <c r="IU48324" t="str">
        <f>IF(Field!B48343&lt;&gt; "",Field!B48343,"")</f>
        <v/>
      </c>
    </row>
    <row r="48325" spans="254:255">
      <c r="IT48325" t="str">
        <f>IF(Table!A48326&lt;&gt; "",Table!A48326,"")</f>
        <v/>
      </c>
      <c r="IU48325" t="str">
        <f>IF(Field!B48344&lt;&gt; "",Field!B48344,"")</f>
        <v/>
      </c>
    </row>
    <row r="48326" spans="254:255">
      <c r="IT48326" t="str">
        <f>IF(Table!A48327&lt;&gt; "",Table!A48327,"")</f>
        <v/>
      </c>
      <c r="IU48326" t="str">
        <f>IF(Field!B48345&lt;&gt; "",Field!B48345,"")</f>
        <v/>
      </c>
    </row>
    <row r="48327" spans="254:255">
      <c r="IT48327" t="str">
        <f>IF(Table!A48328&lt;&gt; "",Table!A48328,"")</f>
        <v/>
      </c>
      <c r="IU48327" t="str">
        <f>IF(Field!B48346&lt;&gt; "",Field!B48346,"")</f>
        <v/>
      </c>
    </row>
    <row r="48328" spans="254:255">
      <c r="IT48328" t="str">
        <f>IF(Table!A48329&lt;&gt; "",Table!A48329,"")</f>
        <v/>
      </c>
      <c r="IU48328" t="str">
        <f>IF(Field!B48347&lt;&gt; "",Field!B48347,"")</f>
        <v/>
      </c>
    </row>
    <row r="48329" spans="254:255">
      <c r="IT48329" t="str">
        <f>IF(Table!A48330&lt;&gt; "",Table!A48330,"")</f>
        <v/>
      </c>
      <c r="IU48329" t="str">
        <f>IF(Field!B48348&lt;&gt; "",Field!B48348,"")</f>
        <v/>
      </c>
    </row>
    <row r="48330" spans="254:255">
      <c r="IT48330" t="str">
        <f>IF(Table!A48331&lt;&gt; "",Table!A48331,"")</f>
        <v/>
      </c>
      <c r="IU48330" t="str">
        <f>IF(Field!B48349&lt;&gt; "",Field!B48349,"")</f>
        <v/>
      </c>
    </row>
    <row r="48331" spans="254:255">
      <c r="IT48331" t="str">
        <f>IF(Table!A48332&lt;&gt; "",Table!A48332,"")</f>
        <v/>
      </c>
      <c r="IU48331" t="str">
        <f>IF(Field!B48350&lt;&gt; "",Field!B48350,"")</f>
        <v/>
      </c>
    </row>
    <row r="48332" spans="254:255">
      <c r="IT48332" t="str">
        <f>IF(Table!A48333&lt;&gt; "",Table!A48333,"")</f>
        <v/>
      </c>
      <c r="IU48332" t="str">
        <f>IF(Field!B48351&lt;&gt; "",Field!B48351,"")</f>
        <v/>
      </c>
    </row>
    <row r="48333" spans="254:255">
      <c r="IT48333" t="str">
        <f>IF(Table!A48334&lt;&gt; "",Table!A48334,"")</f>
        <v/>
      </c>
      <c r="IU48333" t="str">
        <f>IF(Field!B48352&lt;&gt; "",Field!B48352,"")</f>
        <v/>
      </c>
    </row>
    <row r="48334" spans="254:255">
      <c r="IT48334" t="str">
        <f>IF(Table!A48335&lt;&gt; "",Table!A48335,"")</f>
        <v/>
      </c>
      <c r="IU48334" t="str">
        <f>IF(Field!B48353&lt;&gt; "",Field!B48353,"")</f>
        <v/>
      </c>
    </row>
    <row r="48335" spans="254:255">
      <c r="IT48335" t="str">
        <f>IF(Table!A48336&lt;&gt; "",Table!A48336,"")</f>
        <v/>
      </c>
      <c r="IU48335" t="str">
        <f>IF(Field!B48354&lt;&gt; "",Field!B48354,"")</f>
        <v/>
      </c>
    </row>
    <row r="48336" spans="254:255">
      <c r="IT48336" t="str">
        <f>IF(Table!A48337&lt;&gt; "",Table!A48337,"")</f>
        <v/>
      </c>
      <c r="IU48336" t="str">
        <f>IF(Field!B48355&lt;&gt; "",Field!B48355,"")</f>
        <v/>
      </c>
    </row>
    <row r="48337" spans="254:255">
      <c r="IT48337" t="str">
        <f>IF(Table!A48338&lt;&gt; "",Table!A48338,"")</f>
        <v/>
      </c>
      <c r="IU48337" t="str">
        <f>IF(Field!B48356&lt;&gt; "",Field!B48356,"")</f>
        <v/>
      </c>
    </row>
    <row r="48338" spans="254:255">
      <c r="IT48338" t="str">
        <f>IF(Table!A48339&lt;&gt; "",Table!A48339,"")</f>
        <v/>
      </c>
      <c r="IU48338" t="str">
        <f>IF(Field!B48357&lt;&gt; "",Field!B48357,"")</f>
        <v/>
      </c>
    </row>
    <row r="48339" spans="254:255">
      <c r="IT48339" t="str">
        <f>IF(Table!A48340&lt;&gt; "",Table!A48340,"")</f>
        <v/>
      </c>
      <c r="IU48339" t="str">
        <f>IF(Field!B48358&lt;&gt; "",Field!B48358,"")</f>
        <v/>
      </c>
    </row>
    <row r="48340" spans="254:255">
      <c r="IT48340" t="str">
        <f>IF(Table!A48341&lt;&gt; "",Table!A48341,"")</f>
        <v/>
      </c>
      <c r="IU48340" t="str">
        <f>IF(Field!B48359&lt;&gt; "",Field!B48359,"")</f>
        <v/>
      </c>
    </row>
    <row r="48341" spans="254:255">
      <c r="IT48341" t="str">
        <f>IF(Table!A48342&lt;&gt; "",Table!A48342,"")</f>
        <v/>
      </c>
      <c r="IU48341" t="str">
        <f>IF(Field!B48360&lt;&gt; "",Field!B48360,"")</f>
        <v/>
      </c>
    </row>
    <row r="48342" spans="254:255">
      <c r="IT48342" t="str">
        <f>IF(Table!A48343&lt;&gt; "",Table!A48343,"")</f>
        <v/>
      </c>
      <c r="IU48342" t="str">
        <f>IF(Field!B48361&lt;&gt; "",Field!B48361,"")</f>
        <v/>
      </c>
    </row>
    <row r="48343" spans="254:255">
      <c r="IT48343" t="str">
        <f>IF(Table!A48344&lt;&gt; "",Table!A48344,"")</f>
        <v/>
      </c>
      <c r="IU48343" t="str">
        <f>IF(Field!B48362&lt;&gt; "",Field!B48362,"")</f>
        <v/>
      </c>
    </row>
    <row r="48344" spans="254:255">
      <c r="IT48344" t="str">
        <f>IF(Table!A48345&lt;&gt; "",Table!A48345,"")</f>
        <v/>
      </c>
      <c r="IU48344" t="str">
        <f>IF(Field!B48363&lt;&gt; "",Field!B48363,"")</f>
        <v/>
      </c>
    </row>
    <row r="48345" spans="254:255">
      <c r="IT48345" t="str">
        <f>IF(Table!A48346&lt;&gt; "",Table!A48346,"")</f>
        <v/>
      </c>
      <c r="IU48345" t="str">
        <f>IF(Field!B48364&lt;&gt; "",Field!B48364,"")</f>
        <v/>
      </c>
    </row>
    <row r="48346" spans="254:255">
      <c r="IT48346" t="str">
        <f>IF(Table!A48347&lt;&gt; "",Table!A48347,"")</f>
        <v/>
      </c>
      <c r="IU48346" t="str">
        <f>IF(Field!B48365&lt;&gt; "",Field!B48365,"")</f>
        <v/>
      </c>
    </row>
    <row r="48347" spans="254:255">
      <c r="IT48347" t="str">
        <f>IF(Table!A48348&lt;&gt; "",Table!A48348,"")</f>
        <v/>
      </c>
      <c r="IU48347" t="str">
        <f>IF(Field!B48366&lt;&gt; "",Field!B48366,"")</f>
        <v/>
      </c>
    </row>
    <row r="48348" spans="254:255">
      <c r="IT48348" t="str">
        <f>IF(Table!A48349&lt;&gt; "",Table!A48349,"")</f>
        <v/>
      </c>
      <c r="IU48348" t="str">
        <f>IF(Field!B48367&lt;&gt; "",Field!B48367,"")</f>
        <v/>
      </c>
    </row>
    <row r="48349" spans="254:255">
      <c r="IT48349" t="str">
        <f>IF(Table!A48350&lt;&gt; "",Table!A48350,"")</f>
        <v/>
      </c>
      <c r="IU48349" t="str">
        <f>IF(Field!B48368&lt;&gt; "",Field!B48368,"")</f>
        <v/>
      </c>
    </row>
    <row r="48350" spans="254:255">
      <c r="IT48350" t="str">
        <f>IF(Table!A48351&lt;&gt; "",Table!A48351,"")</f>
        <v/>
      </c>
      <c r="IU48350" t="str">
        <f>IF(Field!B48369&lt;&gt; "",Field!B48369,"")</f>
        <v/>
      </c>
    </row>
    <row r="48351" spans="254:255">
      <c r="IT48351" t="str">
        <f>IF(Table!A48352&lt;&gt; "",Table!A48352,"")</f>
        <v/>
      </c>
      <c r="IU48351" t="str">
        <f>IF(Field!B48370&lt;&gt; "",Field!B48370,"")</f>
        <v/>
      </c>
    </row>
    <row r="48352" spans="254:255">
      <c r="IT48352" t="str">
        <f>IF(Table!A48353&lt;&gt; "",Table!A48353,"")</f>
        <v/>
      </c>
      <c r="IU48352" t="str">
        <f>IF(Field!B48371&lt;&gt; "",Field!B48371,"")</f>
        <v/>
      </c>
    </row>
    <row r="48353" spans="254:255">
      <c r="IT48353" t="str">
        <f>IF(Table!A48354&lt;&gt; "",Table!A48354,"")</f>
        <v/>
      </c>
      <c r="IU48353" t="str">
        <f>IF(Field!B48372&lt;&gt; "",Field!B48372,"")</f>
        <v/>
      </c>
    </row>
    <row r="48354" spans="254:255">
      <c r="IT48354" t="str">
        <f>IF(Table!A48355&lt;&gt; "",Table!A48355,"")</f>
        <v/>
      </c>
      <c r="IU48354" t="str">
        <f>IF(Field!B48373&lt;&gt; "",Field!B48373,"")</f>
        <v/>
      </c>
    </row>
    <row r="48355" spans="254:255">
      <c r="IT48355" t="str">
        <f>IF(Table!A48356&lt;&gt; "",Table!A48356,"")</f>
        <v/>
      </c>
      <c r="IU48355" t="str">
        <f>IF(Field!B48374&lt;&gt; "",Field!B48374,"")</f>
        <v/>
      </c>
    </row>
    <row r="48356" spans="254:255">
      <c r="IT48356" t="str">
        <f>IF(Table!A48357&lt;&gt; "",Table!A48357,"")</f>
        <v/>
      </c>
      <c r="IU48356" t="str">
        <f>IF(Field!B48375&lt;&gt; "",Field!B48375,"")</f>
        <v/>
      </c>
    </row>
    <row r="48357" spans="254:255">
      <c r="IT48357" t="str">
        <f>IF(Table!A48358&lt;&gt; "",Table!A48358,"")</f>
        <v/>
      </c>
      <c r="IU48357" t="str">
        <f>IF(Field!B48376&lt;&gt; "",Field!B48376,"")</f>
        <v/>
      </c>
    </row>
    <row r="48358" spans="254:255">
      <c r="IT48358" t="str">
        <f>IF(Table!A48359&lt;&gt; "",Table!A48359,"")</f>
        <v/>
      </c>
      <c r="IU48358" t="str">
        <f>IF(Field!B48377&lt;&gt; "",Field!B48377,"")</f>
        <v/>
      </c>
    </row>
    <row r="48359" spans="254:255">
      <c r="IT48359" t="str">
        <f>IF(Table!A48360&lt;&gt; "",Table!A48360,"")</f>
        <v/>
      </c>
      <c r="IU48359" t="str">
        <f>IF(Field!B48378&lt;&gt; "",Field!B48378,"")</f>
        <v/>
      </c>
    </row>
    <row r="48360" spans="254:255">
      <c r="IT48360" t="str">
        <f>IF(Table!A48361&lt;&gt; "",Table!A48361,"")</f>
        <v/>
      </c>
      <c r="IU48360" t="str">
        <f>IF(Field!B48379&lt;&gt; "",Field!B48379,"")</f>
        <v/>
      </c>
    </row>
    <row r="48361" spans="254:255">
      <c r="IT48361" t="str">
        <f>IF(Table!A48362&lt;&gt; "",Table!A48362,"")</f>
        <v/>
      </c>
      <c r="IU48361" t="str">
        <f>IF(Field!B48380&lt;&gt; "",Field!B48380,"")</f>
        <v/>
      </c>
    </row>
    <row r="48362" spans="254:255">
      <c r="IT48362" t="str">
        <f>IF(Table!A48363&lt;&gt; "",Table!A48363,"")</f>
        <v/>
      </c>
      <c r="IU48362" t="str">
        <f>IF(Field!B48381&lt;&gt; "",Field!B48381,"")</f>
        <v/>
      </c>
    </row>
    <row r="48363" spans="254:255">
      <c r="IT48363" t="str">
        <f>IF(Table!A48364&lt;&gt; "",Table!A48364,"")</f>
        <v/>
      </c>
      <c r="IU48363" t="str">
        <f>IF(Field!B48382&lt;&gt; "",Field!B48382,"")</f>
        <v/>
      </c>
    </row>
    <row r="48364" spans="254:255">
      <c r="IT48364" t="str">
        <f>IF(Table!A48365&lt;&gt; "",Table!A48365,"")</f>
        <v/>
      </c>
      <c r="IU48364" t="str">
        <f>IF(Field!B48383&lt;&gt; "",Field!B48383,"")</f>
        <v/>
      </c>
    </row>
    <row r="48365" spans="254:255">
      <c r="IT48365" t="str">
        <f>IF(Table!A48366&lt;&gt; "",Table!A48366,"")</f>
        <v/>
      </c>
      <c r="IU48365" t="str">
        <f>IF(Field!B48384&lt;&gt; "",Field!B48384,"")</f>
        <v/>
      </c>
    </row>
    <row r="48366" spans="254:255">
      <c r="IT48366" t="str">
        <f>IF(Table!A48367&lt;&gt; "",Table!A48367,"")</f>
        <v/>
      </c>
      <c r="IU48366" t="str">
        <f>IF(Field!B48385&lt;&gt; "",Field!B48385,"")</f>
        <v/>
      </c>
    </row>
    <row r="48367" spans="254:255">
      <c r="IT48367" t="str">
        <f>IF(Table!A48368&lt;&gt; "",Table!A48368,"")</f>
        <v/>
      </c>
      <c r="IU48367" t="str">
        <f>IF(Field!B48386&lt;&gt; "",Field!B48386,"")</f>
        <v/>
      </c>
    </row>
    <row r="48368" spans="254:255">
      <c r="IT48368" t="str">
        <f>IF(Table!A48369&lt;&gt; "",Table!A48369,"")</f>
        <v/>
      </c>
      <c r="IU48368" t="str">
        <f>IF(Field!B48387&lt;&gt; "",Field!B48387,"")</f>
        <v/>
      </c>
    </row>
    <row r="48369" spans="254:255">
      <c r="IT48369" t="str">
        <f>IF(Table!A48370&lt;&gt; "",Table!A48370,"")</f>
        <v/>
      </c>
      <c r="IU48369" t="str">
        <f>IF(Field!B48388&lt;&gt; "",Field!B48388,"")</f>
        <v/>
      </c>
    </row>
    <row r="48370" spans="254:255">
      <c r="IT48370" t="str">
        <f>IF(Table!A48371&lt;&gt; "",Table!A48371,"")</f>
        <v/>
      </c>
      <c r="IU48370" t="str">
        <f>IF(Field!B48389&lt;&gt; "",Field!B48389,"")</f>
        <v/>
      </c>
    </row>
    <row r="48371" spans="254:255">
      <c r="IT48371" t="str">
        <f>IF(Table!A48372&lt;&gt; "",Table!A48372,"")</f>
        <v/>
      </c>
      <c r="IU48371" t="str">
        <f>IF(Field!B48390&lt;&gt; "",Field!B48390,"")</f>
        <v/>
      </c>
    </row>
    <row r="48372" spans="254:255">
      <c r="IT48372" t="str">
        <f>IF(Table!A48373&lt;&gt; "",Table!A48373,"")</f>
        <v/>
      </c>
      <c r="IU48372" t="str">
        <f>IF(Field!B48391&lt;&gt; "",Field!B48391,"")</f>
        <v/>
      </c>
    </row>
    <row r="48373" spans="254:255">
      <c r="IT48373" t="str">
        <f>IF(Table!A48374&lt;&gt; "",Table!A48374,"")</f>
        <v/>
      </c>
      <c r="IU48373" t="str">
        <f>IF(Field!B48392&lt;&gt; "",Field!B48392,"")</f>
        <v/>
      </c>
    </row>
    <row r="48374" spans="254:255">
      <c r="IT48374" t="str">
        <f>IF(Table!A48375&lt;&gt; "",Table!A48375,"")</f>
        <v/>
      </c>
      <c r="IU48374" t="str">
        <f>IF(Field!B48393&lt;&gt; "",Field!B48393,"")</f>
        <v/>
      </c>
    </row>
    <row r="48375" spans="254:255">
      <c r="IT48375" t="str">
        <f>IF(Table!A48376&lt;&gt; "",Table!A48376,"")</f>
        <v/>
      </c>
      <c r="IU48375" t="str">
        <f>IF(Field!B48394&lt;&gt; "",Field!B48394,"")</f>
        <v/>
      </c>
    </row>
    <row r="48376" spans="254:255">
      <c r="IT48376" t="str">
        <f>IF(Table!A48377&lt;&gt; "",Table!A48377,"")</f>
        <v/>
      </c>
      <c r="IU48376" t="str">
        <f>IF(Field!B48395&lt;&gt; "",Field!B48395,"")</f>
        <v/>
      </c>
    </row>
    <row r="48377" spans="254:255">
      <c r="IT48377" t="str">
        <f>IF(Table!A48378&lt;&gt; "",Table!A48378,"")</f>
        <v/>
      </c>
      <c r="IU48377" t="str">
        <f>IF(Field!B48396&lt;&gt; "",Field!B48396,"")</f>
        <v/>
      </c>
    </row>
    <row r="48378" spans="254:255">
      <c r="IT48378" t="str">
        <f>IF(Table!A48379&lt;&gt; "",Table!A48379,"")</f>
        <v/>
      </c>
      <c r="IU48378" t="str">
        <f>IF(Field!B48397&lt;&gt; "",Field!B48397,"")</f>
        <v/>
      </c>
    </row>
    <row r="48379" spans="254:255">
      <c r="IT48379" t="str">
        <f>IF(Table!A48380&lt;&gt; "",Table!A48380,"")</f>
        <v/>
      </c>
      <c r="IU48379" t="str">
        <f>IF(Field!B48398&lt;&gt; "",Field!B48398,"")</f>
        <v/>
      </c>
    </row>
    <row r="48380" spans="254:255">
      <c r="IT48380" t="str">
        <f>IF(Table!A48381&lt;&gt; "",Table!A48381,"")</f>
        <v/>
      </c>
      <c r="IU48380" t="str">
        <f>IF(Field!B48399&lt;&gt; "",Field!B48399,"")</f>
        <v/>
      </c>
    </row>
    <row r="48381" spans="254:255">
      <c r="IT48381" t="str">
        <f>IF(Table!A48382&lt;&gt; "",Table!A48382,"")</f>
        <v/>
      </c>
      <c r="IU48381" t="str">
        <f>IF(Field!B48400&lt;&gt; "",Field!B48400,"")</f>
        <v/>
      </c>
    </row>
    <row r="48382" spans="254:255">
      <c r="IT48382" t="str">
        <f>IF(Table!A48383&lt;&gt; "",Table!A48383,"")</f>
        <v/>
      </c>
      <c r="IU48382" t="str">
        <f>IF(Field!B48401&lt;&gt; "",Field!B48401,"")</f>
        <v/>
      </c>
    </row>
    <row r="48383" spans="254:255">
      <c r="IT48383" t="str">
        <f>IF(Table!A48384&lt;&gt; "",Table!A48384,"")</f>
        <v/>
      </c>
      <c r="IU48383" t="str">
        <f>IF(Field!B48402&lt;&gt; "",Field!B48402,"")</f>
        <v/>
      </c>
    </row>
    <row r="48384" spans="254:255">
      <c r="IT48384" t="str">
        <f>IF(Table!A48385&lt;&gt; "",Table!A48385,"")</f>
        <v/>
      </c>
      <c r="IU48384" t="str">
        <f>IF(Field!B48403&lt;&gt; "",Field!B48403,"")</f>
        <v/>
      </c>
    </row>
    <row r="48385" spans="254:255">
      <c r="IT48385" t="str">
        <f>IF(Table!A48386&lt;&gt; "",Table!A48386,"")</f>
        <v/>
      </c>
      <c r="IU48385" t="str">
        <f>IF(Field!B48404&lt;&gt; "",Field!B48404,"")</f>
        <v/>
      </c>
    </row>
    <row r="48386" spans="254:255">
      <c r="IT48386" t="str">
        <f>IF(Table!A48387&lt;&gt; "",Table!A48387,"")</f>
        <v/>
      </c>
      <c r="IU48386" t="str">
        <f>IF(Field!B48405&lt;&gt; "",Field!B48405,"")</f>
        <v/>
      </c>
    </row>
    <row r="48387" spans="254:255">
      <c r="IT48387" t="str">
        <f>IF(Table!A48388&lt;&gt; "",Table!A48388,"")</f>
        <v/>
      </c>
      <c r="IU48387" t="str">
        <f>IF(Field!B48406&lt;&gt; "",Field!B48406,"")</f>
        <v/>
      </c>
    </row>
    <row r="48388" spans="254:255">
      <c r="IT48388" t="str">
        <f>IF(Table!A48389&lt;&gt; "",Table!A48389,"")</f>
        <v/>
      </c>
      <c r="IU48388" t="str">
        <f>IF(Field!B48407&lt;&gt; "",Field!B48407,"")</f>
        <v/>
      </c>
    </row>
    <row r="48389" spans="254:255">
      <c r="IT48389" t="str">
        <f>IF(Table!A48390&lt;&gt; "",Table!A48390,"")</f>
        <v/>
      </c>
      <c r="IU48389" t="str">
        <f>IF(Field!B48408&lt;&gt; "",Field!B48408,"")</f>
        <v/>
      </c>
    </row>
    <row r="48390" spans="254:255">
      <c r="IT48390" t="str">
        <f>IF(Table!A48391&lt;&gt; "",Table!A48391,"")</f>
        <v/>
      </c>
      <c r="IU48390" t="str">
        <f>IF(Field!B48409&lt;&gt; "",Field!B48409,"")</f>
        <v/>
      </c>
    </row>
    <row r="48391" spans="254:255">
      <c r="IT48391" t="str">
        <f>IF(Table!A48392&lt;&gt; "",Table!A48392,"")</f>
        <v/>
      </c>
      <c r="IU48391" t="str">
        <f>IF(Field!B48410&lt;&gt; "",Field!B48410,"")</f>
        <v/>
      </c>
    </row>
    <row r="48392" spans="254:255">
      <c r="IT48392" t="str">
        <f>IF(Table!A48393&lt;&gt; "",Table!A48393,"")</f>
        <v/>
      </c>
      <c r="IU48392" t="str">
        <f>IF(Field!B48411&lt;&gt; "",Field!B48411,"")</f>
        <v/>
      </c>
    </row>
    <row r="48393" spans="254:255">
      <c r="IT48393" t="str">
        <f>IF(Table!A48394&lt;&gt; "",Table!A48394,"")</f>
        <v/>
      </c>
      <c r="IU48393" t="str">
        <f>IF(Field!B48412&lt;&gt; "",Field!B48412,"")</f>
        <v/>
      </c>
    </row>
    <row r="48394" spans="254:255">
      <c r="IT48394" t="str">
        <f>IF(Table!A48395&lt;&gt; "",Table!A48395,"")</f>
        <v/>
      </c>
      <c r="IU48394" t="str">
        <f>IF(Field!B48413&lt;&gt; "",Field!B48413,"")</f>
        <v/>
      </c>
    </row>
    <row r="48395" spans="254:255">
      <c r="IT48395" t="str">
        <f>IF(Table!A48396&lt;&gt; "",Table!A48396,"")</f>
        <v/>
      </c>
      <c r="IU48395" t="str">
        <f>IF(Field!B48414&lt;&gt; "",Field!B48414,"")</f>
        <v/>
      </c>
    </row>
    <row r="48396" spans="254:255">
      <c r="IT48396" t="str">
        <f>IF(Table!A48397&lt;&gt; "",Table!A48397,"")</f>
        <v/>
      </c>
      <c r="IU48396" t="str">
        <f>IF(Field!B48415&lt;&gt; "",Field!B48415,"")</f>
        <v/>
      </c>
    </row>
    <row r="48397" spans="254:255">
      <c r="IT48397" t="str">
        <f>IF(Table!A48398&lt;&gt; "",Table!A48398,"")</f>
        <v/>
      </c>
      <c r="IU48397" t="str">
        <f>IF(Field!B48416&lt;&gt; "",Field!B48416,"")</f>
        <v/>
      </c>
    </row>
    <row r="48398" spans="254:255">
      <c r="IT48398" t="str">
        <f>IF(Table!A48399&lt;&gt; "",Table!A48399,"")</f>
        <v/>
      </c>
      <c r="IU48398" t="str">
        <f>IF(Field!B48417&lt;&gt; "",Field!B48417,"")</f>
        <v/>
      </c>
    </row>
    <row r="48399" spans="254:255">
      <c r="IT48399" t="str">
        <f>IF(Table!A48400&lt;&gt; "",Table!A48400,"")</f>
        <v/>
      </c>
      <c r="IU48399" t="str">
        <f>IF(Field!B48418&lt;&gt; "",Field!B48418,"")</f>
        <v/>
      </c>
    </row>
    <row r="48400" spans="254:255">
      <c r="IT48400" t="str">
        <f>IF(Table!A48401&lt;&gt; "",Table!A48401,"")</f>
        <v/>
      </c>
      <c r="IU48400" t="str">
        <f>IF(Field!B48419&lt;&gt; "",Field!B48419,"")</f>
        <v/>
      </c>
    </row>
    <row r="48401" spans="254:255">
      <c r="IT48401" t="str">
        <f>IF(Table!A48402&lt;&gt; "",Table!A48402,"")</f>
        <v/>
      </c>
      <c r="IU48401" t="str">
        <f>IF(Field!B48420&lt;&gt; "",Field!B48420,"")</f>
        <v/>
      </c>
    </row>
    <row r="48402" spans="254:255">
      <c r="IT48402" t="str">
        <f>IF(Table!A48403&lt;&gt; "",Table!A48403,"")</f>
        <v/>
      </c>
      <c r="IU48402" t="str">
        <f>IF(Field!B48421&lt;&gt; "",Field!B48421,"")</f>
        <v/>
      </c>
    </row>
    <row r="48403" spans="254:255">
      <c r="IT48403" t="str">
        <f>IF(Table!A48404&lt;&gt; "",Table!A48404,"")</f>
        <v/>
      </c>
      <c r="IU48403" t="str">
        <f>IF(Field!B48422&lt;&gt; "",Field!B48422,"")</f>
        <v/>
      </c>
    </row>
    <row r="48404" spans="254:255">
      <c r="IT48404" t="str">
        <f>IF(Table!A48405&lt;&gt; "",Table!A48405,"")</f>
        <v/>
      </c>
      <c r="IU48404" t="str">
        <f>IF(Field!B48423&lt;&gt; "",Field!B48423,"")</f>
        <v/>
      </c>
    </row>
    <row r="48405" spans="254:255">
      <c r="IT48405" t="str">
        <f>IF(Table!A48406&lt;&gt; "",Table!A48406,"")</f>
        <v/>
      </c>
      <c r="IU48405" t="str">
        <f>IF(Field!B48424&lt;&gt; "",Field!B48424,"")</f>
        <v/>
      </c>
    </row>
    <row r="48406" spans="254:255">
      <c r="IT48406" t="str">
        <f>IF(Table!A48407&lt;&gt; "",Table!A48407,"")</f>
        <v/>
      </c>
      <c r="IU48406" t="str">
        <f>IF(Field!B48425&lt;&gt; "",Field!B48425,"")</f>
        <v/>
      </c>
    </row>
    <row r="48407" spans="254:255">
      <c r="IT48407" t="str">
        <f>IF(Table!A48408&lt;&gt; "",Table!A48408,"")</f>
        <v/>
      </c>
      <c r="IU48407" t="str">
        <f>IF(Field!B48426&lt;&gt; "",Field!B48426,"")</f>
        <v/>
      </c>
    </row>
    <row r="48408" spans="254:255">
      <c r="IT48408" t="str">
        <f>IF(Table!A48409&lt;&gt; "",Table!A48409,"")</f>
        <v/>
      </c>
      <c r="IU48408" t="str">
        <f>IF(Field!B48427&lt;&gt; "",Field!B48427,"")</f>
        <v/>
      </c>
    </row>
    <row r="48409" spans="254:255">
      <c r="IT48409" t="str">
        <f>IF(Table!A48410&lt;&gt; "",Table!A48410,"")</f>
        <v/>
      </c>
      <c r="IU48409" t="str">
        <f>IF(Field!B48428&lt;&gt; "",Field!B48428,"")</f>
        <v/>
      </c>
    </row>
    <row r="48410" spans="254:255">
      <c r="IT48410" t="str">
        <f>IF(Table!A48411&lt;&gt; "",Table!A48411,"")</f>
        <v/>
      </c>
      <c r="IU48410" t="str">
        <f>IF(Field!B48429&lt;&gt; "",Field!B48429,"")</f>
        <v/>
      </c>
    </row>
    <row r="48411" spans="254:255">
      <c r="IT48411" t="str">
        <f>IF(Table!A48412&lt;&gt; "",Table!A48412,"")</f>
        <v/>
      </c>
      <c r="IU48411" t="str">
        <f>IF(Field!B48430&lt;&gt; "",Field!B48430,"")</f>
        <v/>
      </c>
    </row>
    <row r="48412" spans="254:255">
      <c r="IT48412" t="str">
        <f>IF(Table!A48413&lt;&gt; "",Table!A48413,"")</f>
        <v/>
      </c>
      <c r="IU48412" t="str">
        <f>IF(Field!B48431&lt;&gt; "",Field!B48431,"")</f>
        <v/>
      </c>
    </row>
    <row r="48413" spans="254:255">
      <c r="IT48413" t="str">
        <f>IF(Table!A48414&lt;&gt; "",Table!A48414,"")</f>
        <v/>
      </c>
      <c r="IU48413" t="str">
        <f>IF(Field!B48432&lt;&gt; "",Field!B48432,"")</f>
        <v/>
      </c>
    </row>
    <row r="48414" spans="254:255">
      <c r="IT48414" t="str">
        <f>IF(Table!A48415&lt;&gt; "",Table!A48415,"")</f>
        <v/>
      </c>
      <c r="IU48414" t="str">
        <f>IF(Field!B48433&lt;&gt; "",Field!B48433,"")</f>
        <v/>
      </c>
    </row>
    <row r="48415" spans="254:255">
      <c r="IT48415" t="str">
        <f>IF(Table!A48416&lt;&gt; "",Table!A48416,"")</f>
        <v/>
      </c>
      <c r="IU48415" t="str">
        <f>IF(Field!B48434&lt;&gt; "",Field!B48434,"")</f>
        <v/>
      </c>
    </row>
    <row r="48416" spans="254:255">
      <c r="IT48416" t="str">
        <f>IF(Table!A48417&lt;&gt; "",Table!A48417,"")</f>
        <v/>
      </c>
      <c r="IU48416" t="str">
        <f>IF(Field!B48435&lt;&gt; "",Field!B48435,"")</f>
        <v/>
      </c>
    </row>
    <row r="48417" spans="254:255">
      <c r="IT48417" t="str">
        <f>IF(Table!A48418&lt;&gt; "",Table!A48418,"")</f>
        <v/>
      </c>
      <c r="IU48417" t="str">
        <f>IF(Field!B48436&lt;&gt; "",Field!B48436,"")</f>
        <v/>
      </c>
    </row>
    <row r="48418" spans="254:255">
      <c r="IT48418" t="str">
        <f>IF(Table!A48419&lt;&gt; "",Table!A48419,"")</f>
        <v/>
      </c>
      <c r="IU48418" t="str">
        <f>IF(Field!B48437&lt;&gt; "",Field!B48437,"")</f>
        <v/>
      </c>
    </row>
    <row r="48419" spans="254:255">
      <c r="IT48419" t="str">
        <f>IF(Table!A48420&lt;&gt; "",Table!A48420,"")</f>
        <v/>
      </c>
      <c r="IU48419" t="str">
        <f>IF(Field!B48438&lt;&gt; "",Field!B48438,"")</f>
        <v/>
      </c>
    </row>
    <row r="48420" spans="254:255">
      <c r="IT48420" t="str">
        <f>IF(Table!A48421&lt;&gt; "",Table!A48421,"")</f>
        <v/>
      </c>
      <c r="IU48420" t="str">
        <f>IF(Field!B48439&lt;&gt; "",Field!B48439,"")</f>
        <v/>
      </c>
    </row>
    <row r="48421" spans="254:255">
      <c r="IT48421" t="str">
        <f>IF(Table!A48422&lt;&gt; "",Table!A48422,"")</f>
        <v/>
      </c>
      <c r="IU48421" t="str">
        <f>IF(Field!B48440&lt;&gt; "",Field!B48440,"")</f>
        <v/>
      </c>
    </row>
    <row r="48422" spans="254:255">
      <c r="IT48422" t="str">
        <f>IF(Table!A48423&lt;&gt; "",Table!A48423,"")</f>
        <v/>
      </c>
      <c r="IU48422" t="str">
        <f>IF(Field!B48441&lt;&gt; "",Field!B48441,"")</f>
        <v/>
      </c>
    </row>
    <row r="48423" spans="254:255">
      <c r="IT48423" t="str">
        <f>IF(Table!A48424&lt;&gt; "",Table!A48424,"")</f>
        <v/>
      </c>
      <c r="IU48423" t="str">
        <f>IF(Field!B48442&lt;&gt; "",Field!B48442,"")</f>
        <v/>
      </c>
    </row>
    <row r="48424" spans="254:255">
      <c r="IT48424" t="str">
        <f>IF(Table!A48425&lt;&gt; "",Table!A48425,"")</f>
        <v/>
      </c>
      <c r="IU48424" t="str">
        <f>IF(Field!B48443&lt;&gt; "",Field!B48443,"")</f>
        <v/>
      </c>
    </row>
    <row r="48425" spans="254:255">
      <c r="IT48425" t="str">
        <f>IF(Table!A48426&lt;&gt; "",Table!A48426,"")</f>
        <v/>
      </c>
      <c r="IU48425" t="str">
        <f>IF(Field!B48444&lt;&gt; "",Field!B48444,"")</f>
        <v/>
      </c>
    </row>
    <row r="48426" spans="254:255">
      <c r="IT48426" t="str">
        <f>IF(Table!A48427&lt;&gt; "",Table!A48427,"")</f>
        <v/>
      </c>
      <c r="IU48426" t="str">
        <f>IF(Field!B48445&lt;&gt; "",Field!B48445,"")</f>
        <v/>
      </c>
    </row>
    <row r="48427" spans="254:255">
      <c r="IT48427" t="str">
        <f>IF(Table!A48428&lt;&gt; "",Table!A48428,"")</f>
        <v/>
      </c>
      <c r="IU48427" t="str">
        <f>IF(Field!B48446&lt;&gt; "",Field!B48446,"")</f>
        <v/>
      </c>
    </row>
    <row r="48428" spans="254:255">
      <c r="IT48428" t="str">
        <f>IF(Table!A48429&lt;&gt; "",Table!A48429,"")</f>
        <v/>
      </c>
      <c r="IU48428" t="str">
        <f>IF(Field!B48447&lt;&gt; "",Field!B48447,"")</f>
        <v/>
      </c>
    </row>
    <row r="48429" spans="254:255">
      <c r="IT48429" t="str">
        <f>IF(Table!A48430&lt;&gt; "",Table!A48430,"")</f>
        <v/>
      </c>
      <c r="IU48429" t="str">
        <f>IF(Field!B48448&lt;&gt; "",Field!B48448,"")</f>
        <v/>
      </c>
    </row>
    <row r="48430" spans="254:255">
      <c r="IT48430" t="str">
        <f>IF(Table!A48431&lt;&gt; "",Table!A48431,"")</f>
        <v/>
      </c>
      <c r="IU48430" t="str">
        <f>IF(Field!B48449&lt;&gt; "",Field!B48449,"")</f>
        <v/>
      </c>
    </row>
    <row r="48431" spans="254:255">
      <c r="IT48431" t="str">
        <f>IF(Table!A48432&lt;&gt; "",Table!A48432,"")</f>
        <v/>
      </c>
      <c r="IU48431" t="str">
        <f>IF(Field!B48450&lt;&gt; "",Field!B48450,"")</f>
        <v/>
      </c>
    </row>
    <row r="48432" spans="254:255">
      <c r="IT48432" t="str">
        <f>IF(Table!A48433&lt;&gt; "",Table!A48433,"")</f>
        <v/>
      </c>
      <c r="IU48432" t="str">
        <f>IF(Field!B48451&lt;&gt; "",Field!B48451,"")</f>
        <v/>
      </c>
    </row>
    <row r="48433" spans="254:255">
      <c r="IT48433" t="str">
        <f>IF(Table!A48434&lt;&gt; "",Table!A48434,"")</f>
        <v/>
      </c>
      <c r="IU48433" t="str">
        <f>IF(Field!B48452&lt;&gt; "",Field!B48452,"")</f>
        <v/>
      </c>
    </row>
    <row r="48434" spans="254:255">
      <c r="IT48434" t="str">
        <f>IF(Table!A48435&lt;&gt; "",Table!A48435,"")</f>
        <v/>
      </c>
      <c r="IU48434" t="str">
        <f>IF(Field!B48453&lt;&gt; "",Field!B48453,"")</f>
        <v/>
      </c>
    </row>
    <row r="48435" spans="254:255">
      <c r="IT48435" t="str">
        <f>IF(Table!A48436&lt;&gt; "",Table!A48436,"")</f>
        <v/>
      </c>
      <c r="IU48435" t="str">
        <f>IF(Field!B48454&lt;&gt; "",Field!B48454,"")</f>
        <v/>
      </c>
    </row>
    <row r="48436" spans="254:255">
      <c r="IT48436" t="str">
        <f>IF(Table!A48437&lt;&gt; "",Table!A48437,"")</f>
        <v/>
      </c>
      <c r="IU48436" t="str">
        <f>IF(Field!B48455&lt;&gt; "",Field!B48455,"")</f>
        <v/>
      </c>
    </row>
    <row r="48437" spans="254:255">
      <c r="IT48437" t="str">
        <f>IF(Table!A48438&lt;&gt; "",Table!A48438,"")</f>
        <v/>
      </c>
      <c r="IU48437" t="str">
        <f>IF(Field!B48456&lt;&gt; "",Field!B48456,"")</f>
        <v/>
      </c>
    </row>
    <row r="48438" spans="254:255">
      <c r="IT48438" t="str">
        <f>IF(Table!A48439&lt;&gt; "",Table!A48439,"")</f>
        <v/>
      </c>
      <c r="IU48438" t="str">
        <f>IF(Field!B48457&lt;&gt; "",Field!B48457,"")</f>
        <v/>
      </c>
    </row>
    <row r="48439" spans="254:255">
      <c r="IT48439" t="str">
        <f>IF(Table!A48440&lt;&gt; "",Table!A48440,"")</f>
        <v/>
      </c>
      <c r="IU48439" t="str">
        <f>IF(Field!B48458&lt;&gt; "",Field!B48458,"")</f>
        <v/>
      </c>
    </row>
    <row r="48440" spans="254:255">
      <c r="IT48440" t="str">
        <f>IF(Table!A48441&lt;&gt; "",Table!A48441,"")</f>
        <v/>
      </c>
      <c r="IU48440" t="str">
        <f>IF(Field!B48459&lt;&gt; "",Field!B48459,"")</f>
        <v/>
      </c>
    </row>
    <row r="48441" spans="254:255">
      <c r="IT48441" t="str">
        <f>IF(Table!A48442&lt;&gt; "",Table!A48442,"")</f>
        <v/>
      </c>
      <c r="IU48441" t="str">
        <f>IF(Field!B48460&lt;&gt; "",Field!B48460,"")</f>
        <v/>
      </c>
    </row>
    <row r="48442" spans="254:255">
      <c r="IT48442" t="str">
        <f>IF(Table!A48443&lt;&gt; "",Table!A48443,"")</f>
        <v/>
      </c>
      <c r="IU48442" t="str">
        <f>IF(Field!B48461&lt;&gt; "",Field!B48461,"")</f>
        <v/>
      </c>
    </row>
    <row r="48443" spans="254:255">
      <c r="IT48443" t="str">
        <f>IF(Table!A48444&lt;&gt; "",Table!A48444,"")</f>
        <v/>
      </c>
      <c r="IU48443" t="str">
        <f>IF(Field!B48462&lt;&gt; "",Field!B48462,"")</f>
        <v/>
      </c>
    </row>
    <row r="48444" spans="254:255">
      <c r="IT48444" t="str">
        <f>IF(Table!A48445&lt;&gt; "",Table!A48445,"")</f>
        <v/>
      </c>
      <c r="IU48444" t="str">
        <f>IF(Field!B48463&lt;&gt; "",Field!B48463,"")</f>
        <v/>
      </c>
    </row>
    <row r="48445" spans="254:255">
      <c r="IT48445" t="str">
        <f>IF(Table!A48446&lt;&gt; "",Table!A48446,"")</f>
        <v/>
      </c>
      <c r="IU48445" t="str">
        <f>IF(Field!B48464&lt;&gt; "",Field!B48464,"")</f>
        <v/>
      </c>
    </row>
    <row r="48446" spans="254:255">
      <c r="IT48446" t="str">
        <f>IF(Table!A48447&lt;&gt; "",Table!A48447,"")</f>
        <v/>
      </c>
      <c r="IU48446" t="str">
        <f>IF(Field!B48465&lt;&gt; "",Field!B48465,"")</f>
        <v/>
      </c>
    </row>
    <row r="48447" spans="254:255">
      <c r="IT48447" t="str">
        <f>IF(Table!A48448&lt;&gt; "",Table!A48448,"")</f>
        <v/>
      </c>
      <c r="IU48447" t="str">
        <f>IF(Field!B48466&lt;&gt; "",Field!B48466,"")</f>
        <v/>
      </c>
    </row>
    <row r="48448" spans="254:255">
      <c r="IT48448" t="str">
        <f>IF(Table!A48449&lt;&gt; "",Table!A48449,"")</f>
        <v/>
      </c>
      <c r="IU48448" t="str">
        <f>IF(Field!B48467&lt;&gt; "",Field!B48467,"")</f>
        <v/>
      </c>
    </row>
    <row r="48449" spans="254:255">
      <c r="IT48449" t="str">
        <f>IF(Table!A48450&lt;&gt; "",Table!A48450,"")</f>
        <v/>
      </c>
      <c r="IU48449" t="str">
        <f>IF(Field!B48468&lt;&gt; "",Field!B48468,"")</f>
        <v/>
      </c>
    </row>
    <row r="48450" spans="254:255">
      <c r="IT48450" t="str">
        <f>IF(Table!A48451&lt;&gt; "",Table!A48451,"")</f>
        <v/>
      </c>
      <c r="IU48450" t="str">
        <f>IF(Field!B48469&lt;&gt; "",Field!B48469,"")</f>
        <v/>
      </c>
    </row>
    <row r="48451" spans="254:255">
      <c r="IT48451" t="str">
        <f>IF(Table!A48452&lt;&gt; "",Table!A48452,"")</f>
        <v/>
      </c>
      <c r="IU48451" t="str">
        <f>IF(Field!B48470&lt;&gt; "",Field!B48470,"")</f>
        <v/>
      </c>
    </row>
    <row r="48452" spans="254:255">
      <c r="IT48452" t="str">
        <f>IF(Table!A48453&lt;&gt; "",Table!A48453,"")</f>
        <v/>
      </c>
      <c r="IU48452" t="str">
        <f>IF(Field!B48471&lt;&gt; "",Field!B48471,"")</f>
        <v/>
      </c>
    </row>
    <row r="48453" spans="254:255">
      <c r="IT48453" t="str">
        <f>IF(Table!A48454&lt;&gt; "",Table!A48454,"")</f>
        <v/>
      </c>
      <c r="IU48453" t="str">
        <f>IF(Field!B48472&lt;&gt; "",Field!B48472,"")</f>
        <v/>
      </c>
    </row>
    <row r="48454" spans="254:255">
      <c r="IT48454" t="str">
        <f>IF(Table!A48455&lt;&gt; "",Table!A48455,"")</f>
        <v/>
      </c>
      <c r="IU48454" t="str">
        <f>IF(Field!B48473&lt;&gt; "",Field!B48473,"")</f>
        <v/>
      </c>
    </row>
    <row r="48455" spans="254:255">
      <c r="IT48455" t="str">
        <f>IF(Table!A48456&lt;&gt; "",Table!A48456,"")</f>
        <v/>
      </c>
      <c r="IU48455" t="str">
        <f>IF(Field!B48474&lt;&gt; "",Field!B48474,"")</f>
        <v/>
      </c>
    </row>
    <row r="48456" spans="254:255">
      <c r="IT48456" t="str">
        <f>IF(Table!A48457&lt;&gt; "",Table!A48457,"")</f>
        <v/>
      </c>
      <c r="IU48456" t="str">
        <f>IF(Field!B48475&lt;&gt; "",Field!B48475,"")</f>
        <v/>
      </c>
    </row>
    <row r="48457" spans="254:255">
      <c r="IT48457" t="str">
        <f>IF(Table!A48458&lt;&gt; "",Table!A48458,"")</f>
        <v/>
      </c>
      <c r="IU48457" t="str">
        <f>IF(Field!B48476&lt;&gt; "",Field!B48476,"")</f>
        <v/>
      </c>
    </row>
    <row r="48458" spans="254:255">
      <c r="IT48458" t="str">
        <f>IF(Table!A48459&lt;&gt; "",Table!A48459,"")</f>
        <v/>
      </c>
      <c r="IU48458" t="str">
        <f>IF(Field!B48477&lt;&gt; "",Field!B48477,"")</f>
        <v/>
      </c>
    </row>
    <row r="48459" spans="254:255">
      <c r="IT48459" t="str">
        <f>IF(Table!A48460&lt;&gt; "",Table!A48460,"")</f>
        <v/>
      </c>
      <c r="IU48459" t="str">
        <f>IF(Field!B48478&lt;&gt; "",Field!B48478,"")</f>
        <v/>
      </c>
    </row>
    <row r="48460" spans="254:255">
      <c r="IT48460" t="str">
        <f>IF(Table!A48461&lt;&gt; "",Table!A48461,"")</f>
        <v/>
      </c>
      <c r="IU48460" t="str">
        <f>IF(Field!B48479&lt;&gt; "",Field!B48479,"")</f>
        <v/>
      </c>
    </row>
    <row r="48461" spans="254:255">
      <c r="IT48461" t="str">
        <f>IF(Table!A48462&lt;&gt; "",Table!A48462,"")</f>
        <v/>
      </c>
      <c r="IU48461" t="str">
        <f>IF(Field!B48480&lt;&gt; "",Field!B48480,"")</f>
        <v/>
      </c>
    </row>
    <row r="48462" spans="254:255">
      <c r="IT48462" t="str">
        <f>IF(Table!A48463&lt;&gt; "",Table!A48463,"")</f>
        <v/>
      </c>
      <c r="IU48462" t="str">
        <f>IF(Field!B48481&lt;&gt; "",Field!B48481,"")</f>
        <v/>
      </c>
    </row>
    <row r="48463" spans="254:255">
      <c r="IT48463" t="str">
        <f>IF(Table!A48464&lt;&gt; "",Table!A48464,"")</f>
        <v/>
      </c>
      <c r="IU48463" t="str">
        <f>IF(Field!B48482&lt;&gt; "",Field!B48482,"")</f>
        <v/>
      </c>
    </row>
    <row r="48464" spans="254:255">
      <c r="IT48464" t="str">
        <f>IF(Table!A48465&lt;&gt; "",Table!A48465,"")</f>
        <v/>
      </c>
      <c r="IU48464" t="str">
        <f>IF(Field!B48483&lt;&gt; "",Field!B48483,"")</f>
        <v/>
      </c>
    </row>
    <row r="48465" spans="254:255">
      <c r="IT48465" t="str">
        <f>IF(Table!A48466&lt;&gt; "",Table!A48466,"")</f>
        <v/>
      </c>
      <c r="IU48465" t="str">
        <f>IF(Field!B48484&lt;&gt; "",Field!B48484,"")</f>
        <v/>
      </c>
    </row>
    <row r="48466" spans="254:255">
      <c r="IT48466" t="str">
        <f>IF(Table!A48467&lt;&gt; "",Table!A48467,"")</f>
        <v/>
      </c>
      <c r="IU48466" t="str">
        <f>IF(Field!B48485&lt;&gt; "",Field!B48485,"")</f>
        <v/>
      </c>
    </row>
    <row r="48467" spans="254:255">
      <c r="IT48467" t="str">
        <f>IF(Table!A48468&lt;&gt; "",Table!A48468,"")</f>
        <v/>
      </c>
      <c r="IU48467" t="str">
        <f>IF(Field!B48486&lt;&gt; "",Field!B48486,"")</f>
        <v/>
      </c>
    </row>
    <row r="48468" spans="254:255">
      <c r="IT48468" t="str">
        <f>IF(Table!A48469&lt;&gt; "",Table!A48469,"")</f>
        <v/>
      </c>
      <c r="IU48468" t="str">
        <f>IF(Field!B48487&lt;&gt; "",Field!B48487,"")</f>
        <v/>
      </c>
    </row>
    <row r="48469" spans="254:255">
      <c r="IT48469" t="str">
        <f>IF(Table!A48470&lt;&gt; "",Table!A48470,"")</f>
        <v/>
      </c>
      <c r="IU48469" t="str">
        <f>IF(Field!B48488&lt;&gt; "",Field!B48488,"")</f>
        <v/>
      </c>
    </row>
    <row r="48470" spans="254:255">
      <c r="IT48470" t="str">
        <f>IF(Table!A48471&lt;&gt; "",Table!A48471,"")</f>
        <v/>
      </c>
      <c r="IU48470" t="str">
        <f>IF(Field!B48489&lt;&gt; "",Field!B48489,"")</f>
        <v/>
      </c>
    </row>
    <row r="48471" spans="254:255">
      <c r="IT48471" t="str">
        <f>IF(Table!A48472&lt;&gt; "",Table!A48472,"")</f>
        <v/>
      </c>
      <c r="IU48471" t="str">
        <f>IF(Field!B48490&lt;&gt; "",Field!B48490,"")</f>
        <v/>
      </c>
    </row>
    <row r="48472" spans="254:255">
      <c r="IT48472" t="str">
        <f>IF(Table!A48473&lt;&gt; "",Table!A48473,"")</f>
        <v/>
      </c>
      <c r="IU48472" t="str">
        <f>IF(Field!B48491&lt;&gt; "",Field!B48491,"")</f>
        <v/>
      </c>
    </row>
    <row r="48473" spans="254:255">
      <c r="IT48473" t="str">
        <f>IF(Table!A48474&lt;&gt; "",Table!A48474,"")</f>
        <v/>
      </c>
      <c r="IU48473" t="str">
        <f>IF(Field!B48492&lt;&gt; "",Field!B48492,"")</f>
        <v/>
      </c>
    </row>
    <row r="48474" spans="254:255">
      <c r="IT48474" t="str">
        <f>IF(Table!A48475&lt;&gt; "",Table!A48475,"")</f>
        <v/>
      </c>
      <c r="IU48474" t="str">
        <f>IF(Field!B48493&lt;&gt; "",Field!B48493,"")</f>
        <v/>
      </c>
    </row>
    <row r="48475" spans="254:255">
      <c r="IT48475" t="str">
        <f>IF(Table!A48476&lt;&gt; "",Table!A48476,"")</f>
        <v/>
      </c>
      <c r="IU48475" t="str">
        <f>IF(Field!B48494&lt;&gt; "",Field!B48494,"")</f>
        <v/>
      </c>
    </row>
    <row r="48476" spans="254:255">
      <c r="IT48476" t="str">
        <f>IF(Table!A48477&lt;&gt; "",Table!A48477,"")</f>
        <v/>
      </c>
      <c r="IU48476" t="str">
        <f>IF(Field!B48495&lt;&gt; "",Field!B48495,"")</f>
        <v/>
      </c>
    </row>
    <row r="48477" spans="254:255">
      <c r="IT48477" t="str">
        <f>IF(Table!A48478&lt;&gt; "",Table!A48478,"")</f>
        <v/>
      </c>
      <c r="IU48477" t="str">
        <f>IF(Field!B48496&lt;&gt; "",Field!B48496,"")</f>
        <v/>
      </c>
    </row>
    <row r="48478" spans="254:255">
      <c r="IT48478" t="str">
        <f>IF(Table!A48479&lt;&gt; "",Table!A48479,"")</f>
        <v/>
      </c>
      <c r="IU48478" t="str">
        <f>IF(Field!B48497&lt;&gt; "",Field!B48497,"")</f>
        <v/>
      </c>
    </row>
    <row r="48479" spans="254:255">
      <c r="IT48479" t="str">
        <f>IF(Table!A48480&lt;&gt; "",Table!A48480,"")</f>
        <v/>
      </c>
      <c r="IU48479" t="str">
        <f>IF(Field!B48498&lt;&gt; "",Field!B48498,"")</f>
        <v/>
      </c>
    </row>
    <row r="48480" spans="254:255">
      <c r="IT48480" t="str">
        <f>IF(Table!A48481&lt;&gt; "",Table!A48481,"")</f>
        <v/>
      </c>
      <c r="IU48480" t="str">
        <f>IF(Field!B48499&lt;&gt; "",Field!B48499,"")</f>
        <v/>
      </c>
    </row>
    <row r="48481" spans="254:255">
      <c r="IT48481" t="str">
        <f>IF(Table!A48482&lt;&gt; "",Table!A48482,"")</f>
        <v/>
      </c>
      <c r="IU48481" t="str">
        <f>IF(Field!B48500&lt;&gt; "",Field!B48500,"")</f>
        <v/>
      </c>
    </row>
    <row r="48482" spans="254:255">
      <c r="IT48482" t="str">
        <f>IF(Table!A48483&lt;&gt; "",Table!A48483,"")</f>
        <v/>
      </c>
      <c r="IU48482" t="str">
        <f>IF(Field!B48501&lt;&gt; "",Field!B48501,"")</f>
        <v/>
      </c>
    </row>
    <row r="48483" spans="254:255">
      <c r="IT48483" t="str">
        <f>IF(Table!A48484&lt;&gt; "",Table!A48484,"")</f>
        <v/>
      </c>
      <c r="IU48483" t="str">
        <f>IF(Field!B48502&lt;&gt; "",Field!B48502,"")</f>
        <v/>
      </c>
    </row>
    <row r="48484" spans="254:255">
      <c r="IT48484" t="str">
        <f>IF(Table!A48485&lt;&gt; "",Table!A48485,"")</f>
        <v/>
      </c>
      <c r="IU48484" t="str">
        <f>IF(Field!B48503&lt;&gt; "",Field!B48503,"")</f>
        <v/>
      </c>
    </row>
    <row r="48485" spans="254:255">
      <c r="IT48485" t="str">
        <f>IF(Table!A48486&lt;&gt; "",Table!A48486,"")</f>
        <v/>
      </c>
      <c r="IU48485" t="str">
        <f>IF(Field!B48504&lt;&gt; "",Field!B48504,"")</f>
        <v/>
      </c>
    </row>
    <row r="48486" spans="254:255">
      <c r="IT48486" t="str">
        <f>IF(Table!A48487&lt;&gt; "",Table!A48487,"")</f>
        <v/>
      </c>
      <c r="IU48486" t="str">
        <f>IF(Field!B48505&lt;&gt; "",Field!B48505,"")</f>
        <v/>
      </c>
    </row>
    <row r="48487" spans="254:255">
      <c r="IT48487" t="str">
        <f>IF(Table!A48488&lt;&gt; "",Table!A48488,"")</f>
        <v/>
      </c>
      <c r="IU48487" t="str">
        <f>IF(Field!B48506&lt;&gt; "",Field!B48506,"")</f>
        <v/>
      </c>
    </row>
    <row r="48488" spans="254:255">
      <c r="IT48488" t="str">
        <f>IF(Table!A48489&lt;&gt; "",Table!A48489,"")</f>
        <v/>
      </c>
      <c r="IU48488" t="str">
        <f>IF(Field!B48507&lt;&gt; "",Field!B48507,"")</f>
        <v/>
      </c>
    </row>
    <row r="48489" spans="254:255">
      <c r="IT48489" t="str">
        <f>IF(Table!A48490&lt;&gt; "",Table!A48490,"")</f>
        <v/>
      </c>
      <c r="IU48489" t="str">
        <f>IF(Field!B48508&lt;&gt; "",Field!B48508,"")</f>
        <v/>
      </c>
    </row>
    <row r="48490" spans="254:255">
      <c r="IT48490" t="str">
        <f>IF(Table!A48491&lt;&gt; "",Table!A48491,"")</f>
        <v/>
      </c>
      <c r="IU48490" t="str">
        <f>IF(Field!B48509&lt;&gt; "",Field!B48509,"")</f>
        <v/>
      </c>
    </row>
    <row r="48491" spans="254:255">
      <c r="IT48491" t="str">
        <f>IF(Table!A48492&lt;&gt; "",Table!A48492,"")</f>
        <v/>
      </c>
      <c r="IU48491" t="str">
        <f>IF(Field!B48510&lt;&gt; "",Field!B48510,"")</f>
        <v/>
      </c>
    </row>
    <row r="48492" spans="254:255">
      <c r="IT48492" t="str">
        <f>IF(Table!A48493&lt;&gt; "",Table!A48493,"")</f>
        <v/>
      </c>
      <c r="IU48492" t="str">
        <f>IF(Field!B48511&lt;&gt; "",Field!B48511,"")</f>
        <v/>
      </c>
    </row>
    <row r="48493" spans="254:255">
      <c r="IT48493" t="str">
        <f>IF(Table!A48494&lt;&gt; "",Table!A48494,"")</f>
        <v/>
      </c>
      <c r="IU48493" t="str">
        <f>IF(Field!B48512&lt;&gt; "",Field!B48512,"")</f>
        <v/>
      </c>
    </row>
    <row r="48494" spans="254:255">
      <c r="IT48494" t="str">
        <f>IF(Table!A48495&lt;&gt; "",Table!A48495,"")</f>
        <v/>
      </c>
      <c r="IU48494" t="str">
        <f>IF(Field!B48513&lt;&gt; "",Field!B48513,"")</f>
        <v/>
      </c>
    </row>
    <row r="48495" spans="254:255">
      <c r="IT48495" t="str">
        <f>IF(Table!A48496&lt;&gt; "",Table!A48496,"")</f>
        <v/>
      </c>
      <c r="IU48495" t="str">
        <f>IF(Field!B48514&lt;&gt; "",Field!B48514,"")</f>
        <v/>
      </c>
    </row>
    <row r="48496" spans="254:255">
      <c r="IT48496" t="str">
        <f>IF(Table!A48497&lt;&gt; "",Table!A48497,"")</f>
        <v/>
      </c>
      <c r="IU48496" t="str">
        <f>IF(Field!B48515&lt;&gt; "",Field!B48515,"")</f>
        <v/>
      </c>
    </row>
    <row r="48497" spans="254:255">
      <c r="IT48497" t="str">
        <f>IF(Table!A48498&lt;&gt; "",Table!A48498,"")</f>
        <v/>
      </c>
      <c r="IU48497" t="str">
        <f>IF(Field!B48516&lt;&gt; "",Field!B48516,"")</f>
        <v/>
      </c>
    </row>
    <row r="48498" spans="254:255">
      <c r="IT48498" t="str">
        <f>IF(Table!A48499&lt;&gt; "",Table!A48499,"")</f>
        <v/>
      </c>
      <c r="IU48498" t="str">
        <f>IF(Field!B48517&lt;&gt; "",Field!B48517,"")</f>
        <v/>
      </c>
    </row>
    <row r="48499" spans="254:255">
      <c r="IT48499" t="str">
        <f>IF(Table!A48500&lt;&gt; "",Table!A48500,"")</f>
        <v/>
      </c>
      <c r="IU48499" t="str">
        <f>IF(Field!B48518&lt;&gt; "",Field!B48518,"")</f>
        <v/>
      </c>
    </row>
    <row r="48500" spans="254:255">
      <c r="IT48500" t="str">
        <f>IF(Table!A48501&lt;&gt; "",Table!A48501,"")</f>
        <v/>
      </c>
      <c r="IU48500" t="str">
        <f>IF(Field!B48519&lt;&gt; "",Field!B48519,"")</f>
        <v/>
      </c>
    </row>
    <row r="48501" spans="254:255">
      <c r="IT48501" t="str">
        <f>IF(Table!A48502&lt;&gt; "",Table!A48502,"")</f>
        <v/>
      </c>
      <c r="IU48501" t="str">
        <f>IF(Field!B48520&lt;&gt; "",Field!B48520,"")</f>
        <v/>
      </c>
    </row>
    <row r="48502" spans="254:255">
      <c r="IT48502" t="str">
        <f>IF(Table!A48503&lt;&gt; "",Table!A48503,"")</f>
        <v/>
      </c>
      <c r="IU48502" t="str">
        <f>IF(Field!B48521&lt;&gt; "",Field!B48521,"")</f>
        <v/>
      </c>
    </row>
    <row r="48503" spans="254:255">
      <c r="IT48503" t="str">
        <f>IF(Table!A48504&lt;&gt; "",Table!A48504,"")</f>
        <v/>
      </c>
      <c r="IU48503" t="str">
        <f>IF(Field!B48522&lt;&gt; "",Field!B48522,"")</f>
        <v/>
      </c>
    </row>
    <row r="48504" spans="254:255">
      <c r="IT48504" t="str">
        <f>IF(Table!A48505&lt;&gt; "",Table!A48505,"")</f>
        <v/>
      </c>
      <c r="IU48504" t="str">
        <f>IF(Field!B48523&lt;&gt; "",Field!B48523,"")</f>
        <v/>
      </c>
    </row>
    <row r="48505" spans="254:255">
      <c r="IT48505" t="str">
        <f>IF(Table!A48506&lt;&gt; "",Table!A48506,"")</f>
        <v/>
      </c>
      <c r="IU48505" t="str">
        <f>IF(Field!B48524&lt;&gt; "",Field!B48524,"")</f>
        <v/>
      </c>
    </row>
    <row r="48506" spans="254:255">
      <c r="IT48506" t="str">
        <f>IF(Table!A48507&lt;&gt; "",Table!A48507,"")</f>
        <v/>
      </c>
      <c r="IU48506" t="str">
        <f>IF(Field!B48525&lt;&gt; "",Field!B48525,"")</f>
        <v/>
      </c>
    </row>
    <row r="48507" spans="254:255">
      <c r="IT48507" t="str">
        <f>IF(Table!A48508&lt;&gt; "",Table!A48508,"")</f>
        <v/>
      </c>
      <c r="IU48507" t="str">
        <f>IF(Field!B48526&lt;&gt; "",Field!B48526,"")</f>
        <v/>
      </c>
    </row>
    <row r="48508" spans="254:255">
      <c r="IT48508" t="str">
        <f>IF(Table!A48509&lt;&gt; "",Table!A48509,"")</f>
        <v/>
      </c>
      <c r="IU48508" t="str">
        <f>IF(Field!B48527&lt;&gt; "",Field!B48527,"")</f>
        <v/>
      </c>
    </row>
    <row r="48509" spans="254:255">
      <c r="IT48509" t="str">
        <f>IF(Table!A48510&lt;&gt; "",Table!A48510,"")</f>
        <v/>
      </c>
      <c r="IU48509" t="str">
        <f>IF(Field!B48528&lt;&gt; "",Field!B48528,"")</f>
        <v/>
      </c>
    </row>
    <row r="48510" spans="254:255">
      <c r="IT48510" t="str">
        <f>IF(Table!A48511&lt;&gt; "",Table!A48511,"")</f>
        <v/>
      </c>
      <c r="IU48510" t="str">
        <f>IF(Field!B48529&lt;&gt; "",Field!B48529,"")</f>
        <v/>
      </c>
    </row>
    <row r="48511" spans="254:255">
      <c r="IT48511" t="str">
        <f>IF(Table!A48512&lt;&gt; "",Table!A48512,"")</f>
        <v/>
      </c>
      <c r="IU48511" t="str">
        <f>IF(Field!B48530&lt;&gt; "",Field!B48530,"")</f>
        <v/>
      </c>
    </row>
    <row r="48512" spans="254:255">
      <c r="IT48512" t="str">
        <f>IF(Table!A48513&lt;&gt; "",Table!A48513,"")</f>
        <v/>
      </c>
      <c r="IU48512" t="str">
        <f>IF(Field!B48531&lt;&gt; "",Field!B48531,"")</f>
        <v/>
      </c>
    </row>
    <row r="48513" spans="254:255">
      <c r="IT48513" t="str">
        <f>IF(Table!A48514&lt;&gt; "",Table!A48514,"")</f>
        <v/>
      </c>
      <c r="IU48513" t="str">
        <f>IF(Field!B48532&lt;&gt; "",Field!B48532,"")</f>
        <v/>
      </c>
    </row>
    <row r="48514" spans="254:255">
      <c r="IT48514" t="str">
        <f>IF(Table!A48515&lt;&gt; "",Table!A48515,"")</f>
        <v/>
      </c>
      <c r="IU48514" t="str">
        <f>IF(Field!B48533&lt;&gt; "",Field!B48533,"")</f>
        <v/>
      </c>
    </row>
    <row r="48515" spans="254:255">
      <c r="IT48515" t="str">
        <f>IF(Table!A48516&lt;&gt; "",Table!A48516,"")</f>
        <v/>
      </c>
      <c r="IU48515" t="str">
        <f>IF(Field!B48534&lt;&gt; "",Field!B48534,"")</f>
        <v/>
      </c>
    </row>
    <row r="48516" spans="254:255">
      <c r="IT48516" t="str">
        <f>IF(Table!A48517&lt;&gt; "",Table!A48517,"")</f>
        <v/>
      </c>
      <c r="IU48516" t="str">
        <f>IF(Field!B48535&lt;&gt; "",Field!B48535,"")</f>
        <v/>
      </c>
    </row>
    <row r="48517" spans="254:255">
      <c r="IT48517" t="str">
        <f>IF(Table!A48518&lt;&gt; "",Table!A48518,"")</f>
        <v/>
      </c>
      <c r="IU48517" t="str">
        <f>IF(Field!B48536&lt;&gt; "",Field!B48536,"")</f>
        <v/>
      </c>
    </row>
    <row r="48518" spans="254:255">
      <c r="IT48518" t="str">
        <f>IF(Table!A48519&lt;&gt; "",Table!A48519,"")</f>
        <v/>
      </c>
      <c r="IU48518" t="str">
        <f>IF(Field!B48537&lt;&gt; "",Field!B48537,"")</f>
        <v/>
      </c>
    </row>
    <row r="48519" spans="254:255">
      <c r="IT48519" t="str">
        <f>IF(Table!A48520&lt;&gt; "",Table!A48520,"")</f>
        <v/>
      </c>
      <c r="IU48519" t="str">
        <f>IF(Field!B48538&lt;&gt; "",Field!B48538,"")</f>
        <v/>
      </c>
    </row>
    <row r="48520" spans="254:255">
      <c r="IT48520" t="str">
        <f>IF(Table!A48521&lt;&gt; "",Table!A48521,"")</f>
        <v/>
      </c>
      <c r="IU48520" t="str">
        <f>IF(Field!B48539&lt;&gt; "",Field!B48539,"")</f>
        <v/>
      </c>
    </row>
    <row r="48521" spans="254:255">
      <c r="IT48521" t="str">
        <f>IF(Table!A48522&lt;&gt; "",Table!A48522,"")</f>
        <v/>
      </c>
      <c r="IU48521" t="str">
        <f>IF(Field!B48540&lt;&gt; "",Field!B48540,"")</f>
        <v/>
      </c>
    </row>
    <row r="48522" spans="254:255">
      <c r="IT48522" t="str">
        <f>IF(Table!A48523&lt;&gt; "",Table!A48523,"")</f>
        <v/>
      </c>
      <c r="IU48522" t="str">
        <f>IF(Field!B48541&lt;&gt; "",Field!B48541,"")</f>
        <v/>
      </c>
    </row>
    <row r="48523" spans="254:255">
      <c r="IT48523" t="str">
        <f>IF(Table!A48524&lt;&gt; "",Table!A48524,"")</f>
        <v/>
      </c>
      <c r="IU48523" t="str">
        <f>IF(Field!B48542&lt;&gt; "",Field!B48542,"")</f>
        <v/>
      </c>
    </row>
    <row r="48524" spans="254:255">
      <c r="IT48524" t="str">
        <f>IF(Table!A48525&lt;&gt; "",Table!A48525,"")</f>
        <v/>
      </c>
      <c r="IU48524" t="str">
        <f>IF(Field!B48543&lt;&gt; "",Field!B48543,"")</f>
        <v/>
      </c>
    </row>
    <row r="48525" spans="254:255">
      <c r="IT48525" t="str">
        <f>IF(Table!A48526&lt;&gt; "",Table!A48526,"")</f>
        <v/>
      </c>
      <c r="IU48525" t="str">
        <f>IF(Field!B48544&lt;&gt; "",Field!B48544,"")</f>
        <v/>
      </c>
    </row>
    <row r="48526" spans="254:255">
      <c r="IT48526" t="str">
        <f>IF(Table!A48527&lt;&gt; "",Table!A48527,"")</f>
        <v/>
      </c>
      <c r="IU48526" t="str">
        <f>IF(Field!B48545&lt;&gt; "",Field!B48545,"")</f>
        <v/>
      </c>
    </row>
    <row r="48527" spans="254:255">
      <c r="IT48527" t="str">
        <f>IF(Table!A48528&lt;&gt; "",Table!A48528,"")</f>
        <v/>
      </c>
      <c r="IU48527" t="str">
        <f>IF(Field!B48546&lt;&gt; "",Field!B48546,"")</f>
        <v/>
      </c>
    </row>
    <row r="48528" spans="254:255">
      <c r="IT48528" t="str">
        <f>IF(Table!A48529&lt;&gt; "",Table!A48529,"")</f>
        <v/>
      </c>
      <c r="IU48528" t="str">
        <f>IF(Field!B48547&lt;&gt; "",Field!B48547,"")</f>
        <v/>
      </c>
    </row>
    <row r="48529" spans="254:255">
      <c r="IT48529" t="str">
        <f>IF(Table!A48530&lt;&gt; "",Table!A48530,"")</f>
        <v/>
      </c>
      <c r="IU48529" t="str">
        <f>IF(Field!B48548&lt;&gt; "",Field!B48548,"")</f>
        <v/>
      </c>
    </row>
    <row r="48530" spans="254:255">
      <c r="IT48530" t="str">
        <f>IF(Table!A48531&lt;&gt; "",Table!A48531,"")</f>
        <v/>
      </c>
      <c r="IU48530" t="str">
        <f>IF(Field!B48549&lt;&gt; "",Field!B48549,"")</f>
        <v/>
      </c>
    </row>
    <row r="48531" spans="254:255">
      <c r="IT48531" t="str">
        <f>IF(Table!A48532&lt;&gt; "",Table!A48532,"")</f>
        <v/>
      </c>
      <c r="IU48531" t="str">
        <f>IF(Field!B48550&lt;&gt; "",Field!B48550,"")</f>
        <v/>
      </c>
    </row>
    <row r="48532" spans="254:255">
      <c r="IT48532" t="str">
        <f>IF(Table!A48533&lt;&gt; "",Table!A48533,"")</f>
        <v/>
      </c>
      <c r="IU48532" t="str">
        <f>IF(Field!B48551&lt;&gt; "",Field!B48551,"")</f>
        <v/>
      </c>
    </row>
    <row r="48533" spans="254:255">
      <c r="IT48533" t="str">
        <f>IF(Table!A48534&lt;&gt; "",Table!A48534,"")</f>
        <v/>
      </c>
      <c r="IU48533" t="str">
        <f>IF(Field!B48552&lt;&gt; "",Field!B48552,"")</f>
        <v/>
      </c>
    </row>
    <row r="48534" spans="254:255">
      <c r="IT48534" t="str">
        <f>IF(Table!A48535&lt;&gt; "",Table!A48535,"")</f>
        <v/>
      </c>
      <c r="IU48534" t="str">
        <f>IF(Field!B48553&lt;&gt; "",Field!B48553,"")</f>
        <v/>
      </c>
    </row>
    <row r="48535" spans="254:255">
      <c r="IT48535" t="str">
        <f>IF(Table!A48536&lt;&gt; "",Table!A48536,"")</f>
        <v/>
      </c>
      <c r="IU48535" t="str">
        <f>IF(Field!B48554&lt;&gt; "",Field!B48554,"")</f>
        <v/>
      </c>
    </row>
    <row r="48536" spans="254:255">
      <c r="IT48536" t="str">
        <f>IF(Table!A48537&lt;&gt; "",Table!A48537,"")</f>
        <v/>
      </c>
      <c r="IU48536" t="str">
        <f>IF(Field!B48555&lt;&gt; "",Field!B48555,"")</f>
        <v/>
      </c>
    </row>
    <row r="48537" spans="254:255">
      <c r="IT48537" t="str">
        <f>IF(Table!A48538&lt;&gt; "",Table!A48538,"")</f>
        <v/>
      </c>
      <c r="IU48537" t="str">
        <f>IF(Field!B48556&lt;&gt; "",Field!B48556,"")</f>
        <v/>
      </c>
    </row>
    <row r="48538" spans="254:255">
      <c r="IT48538" t="str">
        <f>IF(Table!A48539&lt;&gt; "",Table!A48539,"")</f>
        <v/>
      </c>
      <c r="IU48538" t="str">
        <f>IF(Field!B48557&lt;&gt; "",Field!B48557,"")</f>
        <v/>
      </c>
    </row>
    <row r="48539" spans="254:255">
      <c r="IT48539" t="str">
        <f>IF(Table!A48540&lt;&gt; "",Table!A48540,"")</f>
        <v/>
      </c>
      <c r="IU48539" t="str">
        <f>IF(Field!B48558&lt;&gt; "",Field!B48558,"")</f>
        <v/>
      </c>
    </row>
    <row r="48540" spans="254:255">
      <c r="IT48540" t="str">
        <f>IF(Table!A48541&lt;&gt; "",Table!A48541,"")</f>
        <v/>
      </c>
      <c r="IU48540" t="str">
        <f>IF(Field!B48559&lt;&gt; "",Field!B48559,"")</f>
        <v/>
      </c>
    </row>
    <row r="48541" spans="254:255">
      <c r="IT48541" t="str">
        <f>IF(Table!A48542&lt;&gt; "",Table!A48542,"")</f>
        <v/>
      </c>
      <c r="IU48541" t="str">
        <f>IF(Field!B48560&lt;&gt; "",Field!B48560,"")</f>
        <v/>
      </c>
    </row>
    <row r="48542" spans="254:255">
      <c r="IT48542" t="str">
        <f>IF(Table!A48543&lt;&gt; "",Table!A48543,"")</f>
        <v/>
      </c>
      <c r="IU48542" t="str">
        <f>IF(Field!B48561&lt;&gt; "",Field!B48561,"")</f>
        <v/>
      </c>
    </row>
    <row r="48543" spans="254:255">
      <c r="IT48543" t="str">
        <f>IF(Table!A48544&lt;&gt; "",Table!A48544,"")</f>
        <v/>
      </c>
      <c r="IU48543" t="str">
        <f>IF(Field!B48562&lt;&gt; "",Field!B48562,"")</f>
        <v/>
      </c>
    </row>
    <row r="48544" spans="254:255">
      <c r="IT48544" t="str">
        <f>IF(Table!A48545&lt;&gt; "",Table!A48545,"")</f>
        <v/>
      </c>
      <c r="IU48544" t="str">
        <f>IF(Field!B48563&lt;&gt; "",Field!B48563,"")</f>
        <v/>
      </c>
    </row>
    <row r="48545" spans="254:255">
      <c r="IT48545" t="str">
        <f>IF(Table!A48546&lt;&gt; "",Table!A48546,"")</f>
        <v/>
      </c>
      <c r="IU48545" t="str">
        <f>IF(Field!B48564&lt;&gt; "",Field!B48564,"")</f>
        <v/>
      </c>
    </row>
    <row r="48546" spans="254:255">
      <c r="IT48546" t="str">
        <f>IF(Table!A48547&lt;&gt; "",Table!A48547,"")</f>
        <v/>
      </c>
      <c r="IU48546" t="str">
        <f>IF(Field!B48565&lt;&gt; "",Field!B48565,"")</f>
        <v/>
      </c>
    </row>
    <row r="48547" spans="254:255">
      <c r="IT48547" t="str">
        <f>IF(Table!A48548&lt;&gt; "",Table!A48548,"")</f>
        <v/>
      </c>
      <c r="IU48547" t="str">
        <f>IF(Field!B48566&lt;&gt; "",Field!B48566,"")</f>
        <v/>
      </c>
    </row>
    <row r="48548" spans="254:255">
      <c r="IT48548" t="str">
        <f>IF(Table!A48549&lt;&gt; "",Table!A48549,"")</f>
        <v/>
      </c>
      <c r="IU48548" t="str">
        <f>IF(Field!B48567&lt;&gt; "",Field!B48567,"")</f>
        <v/>
      </c>
    </row>
    <row r="48549" spans="254:255">
      <c r="IT48549" t="str">
        <f>IF(Table!A48550&lt;&gt; "",Table!A48550,"")</f>
        <v/>
      </c>
      <c r="IU48549" t="str">
        <f>IF(Field!B48568&lt;&gt; "",Field!B48568,"")</f>
        <v/>
      </c>
    </row>
    <row r="48550" spans="254:255">
      <c r="IT48550" t="str">
        <f>IF(Table!A48551&lt;&gt; "",Table!A48551,"")</f>
        <v/>
      </c>
      <c r="IU48550" t="str">
        <f>IF(Field!B48569&lt;&gt; "",Field!B48569,"")</f>
        <v/>
      </c>
    </row>
    <row r="48551" spans="254:255">
      <c r="IT48551" t="str">
        <f>IF(Table!A48552&lt;&gt; "",Table!A48552,"")</f>
        <v/>
      </c>
      <c r="IU48551" t="str">
        <f>IF(Field!B48570&lt;&gt; "",Field!B48570,"")</f>
        <v/>
      </c>
    </row>
    <row r="48552" spans="254:255">
      <c r="IT48552" t="str">
        <f>IF(Table!A48553&lt;&gt; "",Table!A48553,"")</f>
        <v/>
      </c>
      <c r="IU48552" t="str">
        <f>IF(Field!B48571&lt;&gt; "",Field!B48571,"")</f>
        <v/>
      </c>
    </row>
    <row r="48553" spans="254:255">
      <c r="IT48553" t="str">
        <f>IF(Table!A48554&lt;&gt; "",Table!A48554,"")</f>
        <v/>
      </c>
      <c r="IU48553" t="str">
        <f>IF(Field!B48572&lt;&gt; "",Field!B48572,"")</f>
        <v/>
      </c>
    </row>
    <row r="48554" spans="254:255">
      <c r="IT48554" t="str">
        <f>IF(Table!A48555&lt;&gt; "",Table!A48555,"")</f>
        <v/>
      </c>
      <c r="IU48554" t="str">
        <f>IF(Field!B48573&lt;&gt; "",Field!B48573,"")</f>
        <v/>
      </c>
    </row>
    <row r="48555" spans="254:255">
      <c r="IT48555" t="str">
        <f>IF(Table!A48556&lt;&gt; "",Table!A48556,"")</f>
        <v/>
      </c>
      <c r="IU48555" t="str">
        <f>IF(Field!B48574&lt;&gt; "",Field!B48574,"")</f>
        <v/>
      </c>
    </row>
    <row r="48556" spans="254:255">
      <c r="IT48556" t="str">
        <f>IF(Table!A48557&lt;&gt; "",Table!A48557,"")</f>
        <v/>
      </c>
      <c r="IU48556" t="str">
        <f>IF(Field!B48575&lt;&gt; "",Field!B48575,"")</f>
        <v/>
      </c>
    </row>
    <row r="48557" spans="254:255">
      <c r="IT48557" t="str">
        <f>IF(Table!A48558&lt;&gt; "",Table!A48558,"")</f>
        <v/>
      </c>
      <c r="IU48557" t="str">
        <f>IF(Field!B48576&lt;&gt; "",Field!B48576,"")</f>
        <v/>
      </c>
    </row>
    <row r="48558" spans="254:255">
      <c r="IT48558" t="str">
        <f>IF(Table!A48559&lt;&gt; "",Table!A48559,"")</f>
        <v/>
      </c>
      <c r="IU48558" t="str">
        <f>IF(Field!B48577&lt;&gt; "",Field!B48577,"")</f>
        <v/>
      </c>
    </row>
    <row r="48559" spans="254:255">
      <c r="IT48559" t="str">
        <f>IF(Table!A48560&lt;&gt; "",Table!A48560,"")</f>
        <v/>
      </c>
      <c r="IU48559" t="str">
        <f>IF(Field!B48578&lt;&gt; "",Field!B48578,"")</f>
        <v/>
      </c>
    </row>
    <row r="48560" spans="254:255">
      <c r="IT48560" t="str">
        <f>IF(Table!A48561&lt;&gt; "",Table!A48561,"")</f>
        <v/>
      </c>
      <c r="IU48560" t="str">
        <f>IF(Field!B48579&lt;&gt; "",Field!B48579,"")</f>
        <v/>
      </c>
    </row>
    <row r="48561" spans="254:255">
      <c r="IT48561" t="str">
        <f>IF(Table!A48562&lt;&gt; "",Table!A48562,"")</f>
        <v/>
      </c>
      <c r="IU48561" t="str">
        <f>IF(Field!B48580&lt;&gt; "",Field!B48580,"")</f>
        <v/>
      </c>
    </row>
    <row r="48562" spans="254:255">
      <c r="IT48562" t="str">
        <f>IF(Table!A48563&lt;&gt; "",Table!A48563,"")</f>
        <v/>
      </c>
      <c r="IU48562" t="str">
        <f>IF(Field!B48581&lt;&gt; "",Field!B48581,"")</f>
        <v/>
      </c>
    </row>
    <row r="48563" spans="254:255">
      <c r="IT48563" t="str">
        <f>IF(Table!A48564&lt;&gt; "",Table!A48564,"")</f>
        <v/>
      </c>
      <c r="IU48563" t="str">
        <f>IF(Field!B48582&lt;&gt; "",Field!B48582,"")</f>
        <v/>
      </c>
    </row>
    <row r="48564" spans="254:255">
      <c r="IT48564" t="str">
        <f>IF(Table!A48565&lt;&gt; "",Table!A48565,"")</f>
        <v/>
      </c>
      <c r="IU48564" t="str">
        <f>IF(Field!B48583&lt;&gt; "",Field!B48583,"")</f>
        <v/>
      </c>
    </row>
    <row r="48565" spans="254:255">
      <c r="IT48565" t="str">
        <f>IF(Table!A48566&lt;&gt; "",Table!A48566,"")</f>
        <v/>
      </c>
      <c r="IU48565" t="str">
        <f>IF(Field!B48584&lt;&gt; "",Field!B48584,"")</f>
        <v/>
      </c>
    </row>
    <row r="48566" spans="254:255">
      <c r="IT48566" t="str">
        <f>IF(Table!A48567&lt;&gt; "",Table!A48567,"")</f>
        <v/>
      </c>
      <c r="IU48566" t="str">
        <f>IF(Field!B48585&lt;&gt; "",Field!B48585,"")</f>
        <v/>
      </c>
    </row>
    <row r="48567" spans="254:255">
      <c r="IT48567" t="str">
        <f>IF(Table!A48568&lt;&gt; "",Table!A48568,"")</f>
        <v/>
      </c>
      <c r="IU48567" t="str">
        <f>IF(Field!B48586&lt;&gt; "",Field!B48586,"")</f>
        <v/>
      </c>
    </row>
    <row r="48568" spans="254:255">
      <c r="IT48568" t="str">
        <f>IF(Table!A48569&lt;&gt; "",Table!A48569,"")</f>
        <v/>
      </c>
      <c r="IU48568" t="str">
        <f>IF(Field!B48587&lt;&gt; "",Field!B48587,"")</f>
        <v/>
      </c>
    </row>
    <row r="48569" spans="254:255">
      <c r="IT48569" t="str">
        <f>IF(Table!A48570&lt;&gt; "",Table!A48570,"")</f>
        <v/>
      </c>
      <c r="IU48569" t="str">
        <f>IF(Field!B48588&lt;&gt; "",Field!B48588,"")</f>
        <v/>
      </c>
    </row>
    <row r="48570" spans="254:255">
      <c r="IT48570" t="str">
        <f>IF(Table!A48571&lt;&gt; "",Table!A48571,"")</f>
        <v/>
      </c>
      <c r="IU48570" t="str">
        <f>IF(Field!B48589&lt;&gt; "",Field!B48589,"")</f>
        <v/>
      </c>
    </row>
    <row r="48571" spans="254:255">
      <c r="IT48571" t="str">
        <f>IF(Table!A48572&lt;&gt; "",Table!A48572,"")</f>
        <v/>
      </c>
      <c r="IU48571" t="str">
        <f>IF(Field!B48590&lt;&gt; "",Field!B48590,"")</f>
        <v/>
      </c>
    </row>
    <row r="48572" spans="254:255">
      <c r="IT48572" t="str">
        <f>IF(Table!A48573&lt;&gt; "",Table!A48573,"")</f>
        <v/>
      </c>
      <c r="IU48572" t="str">
        <f>IF(Field!B48591&lt;&gt; "",Field!B48591,"")</f>
        <v/>
      </c>
    </row>
    <row r="48573" spans="254:255">
      <c r="IT48573" t="str">
        <f>IF(Table!A48574&lt;&gt; "",Table!A48574,"")</f>
        <v/>
      </c>
      <c r="IU48573" t="str">
        <f>IF(Field!B48592&lt;&gt; "",Field!B48592,"")</f>
        <v/>
      </c>
    </row>
    <row r="48574" spans="254:255">
      <c r="IT48574" t="str">
        <f>IF(Table!A48575&lt;&gt; "",Table!A48575,"")</f>
        <v/>
      </c>
      <c r="IU48574" t="str">
        <f>IF(Field!B48593&lt;&gt; "",Field!B48593,"")</f>
        <v/>
      </c>
    </row>
    <row r="48575" spans="254:255">
      <c r="IT48575" t="str">
        <f>IF(Table!A48576&lt;&gt; "",Table!A48576,"")</f>
        <v/>
      </c>
      <c r="IU48575" t="str">
        <f>IF(Field!B48594&lt;&gt; "",Field!B48594,"")</f>
        <v/>
      </c>
    </row>
    <row r="48576" spans="254:255">
      <c r="IT48576" t="str">
        <f>IF(Table!A48577&lt;&gt; "",Table!A48577,"")</f>
        <v/>
      </c>
      <c r="IU48576" t="str">
        <f>IF(Field!B48595&lt;&gt; "",Field!B48595,"")</f>
        <v/>
      </c>
    </row>
    <row r="48577" spans="254:255">
      <c r="IT48577" t="str">
        <f>IF(Table!A48578&lt;&gt; "",Table!A48578,"")</f>
        <v/>
      </c>
      <c r="IU48577" t="str">
        <f>IF(Field!B48596&lt;&gt; "",Field!B48596,"")</f>
        <v/>
      </c>
    </row>
    <row r="48578" spans="254:255">
      <c r="IT48578" t="str">
        <f>IF(Table!A48579&lt;&gt; "",Table!A48579,"")</f>
        <v/>
      </c>
      <c r="IU48578" t="str">
        <f>IF(Field!B48597&lt;&gt; "",Field!B48597,"")</f>
        <v/>
      </c>
    </row>
    <row r="48579" spans="254:255">
      <c r="IT48579" t="str">
        <f>IF(Table!A48580&lt;&gt; "",Table!A48580,"")</f>
        <v/>
      </c>
      <c r="IU48579" t="str">
        <f>IF(Field!B48598&lt;&gt; "",Field!B48598,"")</f>
        <v/>
      </c>
    </row>
    <row r="48580" spans="254:255">
      <c r="IT48580" t="str">
        <f>IF(Table!A48581&lt;&gt; "",Table!A48581,"")</f>
        <v/>
      </c>
      <c r="IU48580" t="str">
        <f>IF(Field!B48599&lt;&gt; "",Field!B48599,"")</f>
        <v/>
      </c>
    </row>
    <row r="48581" spans="254:255">
      <c r="IT48581" t="str">
        <f>IF(Table!A48582&lt;&gt; "",Table!A48582,"")</f>
        <v/>
      </c>
      <c r="IU48581" t="str">
        <f>IF(Field!B48600&lt;&gt; "",Field!B48600,"")</f>
        <v/>
      </c>
    </row>
    <row r="48582" spans="254:255">
      <c r="IT48582" t="str">
        <f>IF(Table!A48583&lt;&gt; "",Table!A48583,"")</f>
        <v/>
      </c>
      <c r="IU48582" t="str">
        <f>IF(Field!B48601&lt;&gt; "",Field!B48601,"")</f>
        <v/>
      </c>
    </row>
    <row r="48583" spans="254:255">
      <c r="IT48583" t="str">
        <f>IF(Table!A48584&lt;&gt; "",Table!A48584,"")</f>
        <v/>
      </c>
      <c r="IU48583" t="str">
        <f>IF(Field!B48602&lt;&gt; "",Field!B48602,"")</f>
        <v/>
      </c>
    </row>
    <row r="48584" spans="254:255">
      <c r="IT48584" t="str">
        <f>IF(Table!A48585&lt;&gt; "",Table!A48585,"")</f>
        <v/>
      </c>
      <c r="IU48584" t="str">
        <f>IF(Field!B48603&lt;&gt; "",Field!B48603,"")</f>
        <v/>
      </c>
    </row>
    <row r="48585" spans="254:255">
      <c r="IT48585" t="str">
        <f>IF(Table!A48586&lt;&gt; "",Table!A48586,"")</f>
        <v/>
      </c>
      <c r="IU48585" t="str">
        <f>IF(Field!B48604&lt;&gt; "",Field!B48604,"")</f>
        <v/>
      </c>
    </row>
    <row r="48586" spans="254:255">
      <c r="IT48586" t="str">
        <f>IF(Table!A48587&lt;&gt; "",Table!A48587,"")</f>
        <v/>
      </c>
      <c r="IU48586" t="str">
        <f>IF(Field!B48605&lt;&gt; "",Field!B48605,"")</f>
        <v/>
      </c>
    </row>
    <row r="48587" spans="254:255">
      <c r="IT48587" t="str">
        <f>IF(Table!A48588&lt;&gt; "",Table!A48588,"")</f>
        <v/>
      </c>
      <c r="IU48587" t="str">
        <f>IF(Field!B48606&lt;&gt; "",Field!B48606,"")</f>
        <v/>
      </c>
    </row>
    <row r="48588" spans="254:255">
      <c r="IT48588" t="str">
        <f>IF(Table!A48589&lt;&gt; "",Table!A48589,"")</f>
        <v/>
      </c>
      <c r="IU48588" t="str">
        <f>IF(Field!B48607&lt;&gt; "",Field!B48607,"")</f>
        <v/>
      </c>
    </row>
    <row r="48589" spans="254:255">
      <c r="IT48589" t="str">
        <f>IF(Table!A48590&lt;&gt; "",Table!A48590,"")</f>
        <v/>
      </c>
      <c r="IU48589" t="str">
        <f>IF(Field!B48608&lt;&gt; "",Field!B48608,"")</f>
        <v/>
      </c>
    </row>
    <row r="48590" spans="254:255">
      <c r="IT48590" t="str">
        <f>IF(Table!A48591&lt;&gt; "",Table!A48591,"")</f>
        <v/>
      </c>
      <c r="IU48590" t="str">
        <f>IF(Field!B48609&lt;&gt; "",Field!B48609,"")</f>
        <v/>
      </c>
    </row>
    <row r="48591" spans="254:255">
      <c r="IT48591" t="str">
        <f>IF(Table!A48592&lt;&gt; "",Table!A48592,"")</f>
        <v/>
      </c>
      <c r="IU48591" t="str">
        <f>IF(Field!B48610&lt;&gt; "",Field!B48610,"")</f>
        <v/>
      </c>
    </row>
    <row r="48592" spans="254:255">
      <c r="IT48592" t="str">
        <f>IF(Table!A48593&lt;&gt; "",Table!A48593,"")</f>
        <v/>
      </c>
      <c r="IU48592" t="str">
        <f>IF(Field!B48611&lt;&gt; "",Field!B48611,"")</f>
        <v/>
      </c>
    </row>
    <row r="48593" spans="254:255">
      <c r="IT48593" t="str">
        <f>IF(Table!A48594&lt;&gt; "",Table!A48594,"")</f>
        <v/>
      </c>
      <c r="IU48593" t="str">
        <f>IF(Field!B48612&lt;&gt; "",Field!B48612,"")</f>
        <v/>
      </c>
    </row>
    <row r="48594" spans="254:255">
      <c r="IT48594" t="str">
        <f>IF(Table!A48595&lt;&gt; "",Table!A48595,"")</f>
        <v/>
      </c>
      <c r="IU48594" t="str">
        <f>IF(Field!B48613&lt;&gt; "",Field!B48613,"")</f>
        <v/>
      </c>
    </row>
    <row r="48595" spans="254:255">
      <c r="IT48595" t="str">
        <f>IF(Table!A48596&lt;&gt; "",Table!A48596,"")</f>
        <v/>
      </c>
      <c r="IU48595" t="str">
        <f>IF(Field!B48614&lt;&gt; "",Field!B48614,"")</f>
        <v/>
      </c>
    </row>
    <row r="48596" spans="254:255">
      <c r="IT48596" t="str">
        <f>IF(Table!A48597&lt;&gt; "",Table!A48597,"")</f>
        <v/>
      </c>
      <c r="IU48596" t="str">
        <f>IF(Field!B48615&lt;&gt; "",Field!B48615,"")</f>
        <v/>
      </c>
    </row>
    <row r="48597" spans="254:255">
      <c r="IT48597" t="str">
        <f>IF(Table!A48598&lt;&gt; "",Table!A48598,"")</f>
        <v/>
      </c>
      <c r="IU48597" t="str">
        <f>IF(Field!B48616&lt;&gt; "",Field!B48616,"")</f>
        <v/>
      </c>
    </row>
    <row r="48598" spans="254:255">
      <c r="IT48598" t="str">
        <f>IF(Table!A48599&lt;&gt; "",Table!A48599,"")</f>
        <v/>
      </c>
      <c r="IU48598" t="str">
        <f>IF(Field!B48617&lt;&gt; "",Field!B48617,"")</f>
        <v/>
      </c>
    </row>
    <row r="48599" spans="254:255">
      <c r="IT48599" t="str">
        <f>IF(Table!A48600&lt;&gt; "",Table!A48600,"")</f>
        <v/>
      </c>
      <c r="IU48599" t="str">
        <f>IF(Field!B48618&lt;&gt; "",Field!B48618,"")</f>
        <v/>
      </c>
    </row>
    <row r="48600" spans="254:255">
      <c r="IT48600" t="str">
        <f>IF(Table!A48601&lt;&gt; "",Table!A48601,"")</f>
        <v/>
      </c>
      <c r="IU48600" t="str">
        <f>IF(Field!B48619&lt;&gt; "",Field!B48619,"")</f>
        <v/>
      </c>
    </row>
    <row r="48601" spans="254:255">
      <c r="IT48601" t="str">
        <f>IF(Table!A48602&lt;&gt; "",Table!A48602,"")</f>
        <v/>
      </c>
      <c r="IU48601" t="str">
        <f>IF(Field!B48620&lt;&gt; "",Field!B48620,"")</f>
        <v/>
      </c>
    </row>
    <row r="48602" spans="254:255">
      <c r="IT48602" t="str">
        <f>IF(Table!A48603&lt;&gt; "",Table!A48603,"")</f>
        <v/>
      </c>
      <c r="IU48602" t="str">
        <f>IF(Field!B48621&lt;&gt; "",Field!B48621,"")</f>
        <v/>
      </c>
    </row>
    <row r="48603" spans="254:255">
      <c r="IT48603" t="str">
        <f>IF(Table!A48604&lt;&gt; "",Table!A48604,"")</f>
        <v/>
      </c>
      <c r="IU48603" t="str">
        <f>IF(Field!B48622&lt;&gt; "",Field!B48622,"")</f>
        <v/>
      </c>
    </row>
    <row r="48604" spans="254:255">
      <c r="IT48604" t="str">
        <f>IF(Table!A48605&lt;&gt; "",Table!A48605,"")</f>
        <v/>
      </c>
      <c r="IU48604" t="str">
        <f>IF(Field!B48623&lt;&gt; "",Field!B48623,"")</f>
        <v/>
      </c>
    </row>
    <row r="48605" spans="254:255">
      <c r="IT48605" t="str">
        <f>IF(Table!A48606&lt;&gt; "",Table!A48606,"")</f>
        <v/>
      </c>
      <c r="IU48605" t="str">
        <f>IF(Field!B48624&lt;&gt; "",Field!B48624,"")</f>
        <v/>
      </c>
    </row>
    <row r="48606" spans="254:255">
      <c r="IT48606" t="str">
        <f>IF(Table!A48607&lt;&gt; "",Table!A48607,"")</f>
        <v/>
      </c>
      <c r="IU48606" t="str">
        <f>IF(Field!B48625&lt;&gt; "",Field!B48625,"")</f>
        <v/>
      </c>
    </row>
    <row r="48607" spans="254:255">
      <c r="IT48607" t="str">
        <f>IF(Table!A48608&lt;&gt; "",Table!A48608,"")</f>
        <v/>
      </c>
      <c r="IU48607" t="str">
        <f>IF(Field!B48626&lt;&gt; "",Field!B48626,"")</f>
        <v/>
      </c>
    </row>
    <row r="48608" spans="254:255">
      <c r="IT48608" t="str">
        <f>IF(Table!A48609&lt;&gt; "",Table!A48609,"")</f>
        <v/>
      </c>
      <c r="IU48608" t="str">
        <f>IF(Field!B48627&lt;&gt; "",Field!B48627,"")</f>
        <v/>
      </c>
    </row>
    <row r="48609" spans="254:255">
      <c r="IT48609" t="str">
        <f>IF(Table!A48610&lt;&gt; "",Table!A48610,"")</f>
        <v/>
      </c>
      <c r="IU48609" t="str">
        <f>IF(Field!B48628&lt;&gt; "",Field!B48628,"")</f>
        <v/>
      </c>
    </row>
    <row r="48610" spans="254:255">
      <c r="IT48610" t="str">
        <f>IF(Table!A48611&lt;&gt; "",Table!A48611,"")</f>
        <v/>
      </c>
      <c r="IU48610" t="str">
        <f>IF(Field!B48629&lt;&gt; "",Field!B48629,"")</f>
        <v/>
      </c>
    </row>
    <row r="48611" spans="254:255">
      <c r="IT48611" t="str">
        <f>IF(Table!A48612&lt;&gt; "",Table!A48612,"")</f>
        <v/>
      </c>
      <c r="IU48611" t="str">
        <f>IF(Field!B48630&lt;&gt; "",Field!B48630,"")</f>
        <v/>
      </c>
    </row>
    <row r="48612" spans="254:255">
      <c r="IT48612" t="str">
        <f>IF(Table!A48613&lt;&gt; "",Table!A48613,"")</f>
        <v/>
      </c>
      <c r="IU48612" t="str">
        <f>IF(Field!B48631&lt;&gt; "",Field!B48631,"")</f>
        <v/>
      </c>
    </row>
    <row r="48613" spans="254:255">
      <c r="IT48613" t="str">
        <f>IF(Table!A48614&lt;&gt; "",Table!A48614,"")</f>
        <v/>
      </c>
      <c r="IU48613" t="str">
        <f>IF(Field!B48632&lt;&gt; "",Field!B48632,"")</f>
        <v/>
      </c>
    </row>
    <row r="48614" spans="254:255">
      <c r="IT48614" t="str">
        <f>IF(Table!A48615&lt;&gt; "",Table!A48615,"")</f>
        <v/>
      </c>
      <c r="IU48614" t="str">
        <f>IF(Field!B48633&lt;&gt; "",Field!B48633,"")</f>
        <v/>
      </c>
    </row>
    <row r="48615" spans="254:255">
      <c r="IT48615" t="str">
        <f>IF(Table!A48616&lt;&gt; "",Table!A48616,"")</f>
        <v/>
      </c>
      <c r="IU48615" t="str">
        <f>IF(Field!B48634&lt;&gt; "",Field!B48634,"")</f>
        <v/>
      </c>
    </row>
    <row r="48616" spans="254:255">
      <c r="IT48616" t="str">
        <f>IF(Table!A48617&lt;&gt; "",Table!A48617,"")</f>
        <v/>
      </c>
      <c r="IU48616" t="str">
        <f>IF(Field!B48635&lt;&gt; "",Field!B48635,"")</f>
        <v/>
      </c>
    </row>
    <row r="48617" spans="254:255">
      <c r="IT48617" t="str">
        <f>IF(Table!A48618&lt;&gt; "",Table!A48618,"")</f>
        <v/>
      </c>
      <c r="IU48617" t="str">
        <f>IF(Field!B48636&lt;&gt; "",Field!B48636,"")</f>
        <v/>
      </c>
    </row>
    <row r="48618" spans="254:255">
      <c r="IT48618" t="str">
        <f>IF(Table!A48619&lt;&gt; "",Table!A48619,"")</f>
        <v/>
      </c>
      <c r="IU48618" t="str">
        <f>IF(Field!B48637&lt;&gt; "",Field!B48637,"")</f>
        <v/>
      </c>
    </row>
    <row r="48619" spans="254:255">
      <c r="IT48619" t="str">
        <f>IF(Table!A48620&lt;&gt; "",Table!A48620,"")</f>
        <v/>
      </c>
      <c r="IU48619" t="str">
        <f>IF(Field!B48638&lt;&gt; "",Field!B48638,"")</f>
        <v/>
      </c>
    </row>
    <row r="48620" spans="254:255">
      <c r="IT48620" t="str">
        <f>IF(Table!A48621&lt;&gt; "",Table!A48621,"")</f>
        <v/>
      </c>
      <c r="IU48620" t="str">
        <f>IF(Field!B48639&lt;&gt; "",Field!B48639,"")</f>
        <v/>
      </c>
    </row>
    <row r="48621" spans="254:255">
      <c r="IT48621" t="str">
        <f>IF(Table!A48622&lt;&gt; "",Table!A48622,"")</f>
        <v/>
      </c>
      <c r="IU48621" t="str">
        <f>IF(Field!B48640&lt;&gt; "",Field!B48640,"")</f>
        <v/>
      </c>
    </row>
    <row r="48622" spans="254:255">
      <c r="IT48622" t="str">
        <f>IF(Table!A48623&lt;&gt; "",Table!A48623,"")</f>
        <v/>
      </c>
      <c r="IU48622" t="str">
        <f>IF(Field!B48641&lt;&gt; "",Field!B48641,"")</f>
        <v/>
      </c>
    </row>
    <row r="48623" spans="254:255">
      <c r="IT48623" t="str">
        <f>IF(Table!A48624&lt;&gt; "",Table!A48624,"")</f>
        <v/>
      </c>
      <c r="IU48623" t="str">
        <f>IF(Field!B48642&lt;&gt; "",Field!B48642,"")</f>
        <v/>
      </c>
    </row>
    <row r="48624" spans="254:255">
      <c r="IT48624" t="str">
        <f>IF(Table!A48625&lt;&gt; "",Table!A48625,"")</f>
        <v/>
      </c>
      <c r="IU48624" t="str">
        <f>IF(Field!B48643&lt;&gt; "",Field!B48643,"")</f>
        <v/>
      </c>
    </row>
    <row r="48625" spans="254:255">
      <c r="IT48625" t="str">
        <f>IF(Table!A48626&lt;&gt; "",Table!A48626,"")</f>
        <v/>
      </c>
      <c r="IU48625" t="str">
        <f>IF(Field!B48644&lt;&gt; "",Field!B48644,"")</f>
        <v/>
      </c>
    </row>
    <row r="48626" spans="254:255">
      <c r="IT48626" t="str">
        <f>IF(Table!A48627&lt;&gt; "",Table!A48627,"")</f>
        <v/>
      </c>
      <c r="IU48626" t="str">
        <f>IF(Field!B48645&lt;&gt; "",Field!B48645,"")</f>
        <v/>
      </c>
    </row>
    <row r="48627" spans="254:255">
      <c r="IT48627" t="str">
        <f>IF(Table!A48628&lt;&gt; "",Table!A48628,"")</f>
        <v/>
      </c>
      <c r="IU48627" t="str">
        <f>IF(Field!B48646&lt;&gt; "",Field!B48646,"")</f>
        <v/>
      </c>
    </row>
    <row r="48628" spans="254:255">
      <c r="IT48628" t="str">
        <f>IF(Table!A48629&lt;&gt; "",Table!A48629,"")</f>
        <v/>
      </c>
      <c r="IU48628" t="str">
        <f>IF(Field!B48647&lt;&gt; "",Field!B48647,"")</f>
        <v/>
      </c>
    </row>
    <row r="48629" spans="254:255">
      <c r="IT48629" t="str">
        <f>IF(Table!A48630&lt;&gt; "",Table!A48630,"")</f>
        <v/>
      </c>
      <c r="IU48629" t="str">
        <f>IF(Field!B48648&lt;&gt; "",Field!B48648,"")</f>
        <v/>
      </c>
    </row>
    <row r="48630" spans="254:255">
      <c r="IT48630" t="str">
        <f>IF(Table!A48631&lt;&gt; "",Table!A48631,"")</f>
        <v/>
      </c>
      <c r="IU48630" t="str">
        <f>IF(Field!B48649&lt;&gt; "",Field!B48649,"")</f>
        <v/>
      </c>
    </row>
    <row r="48631" spans="254:255">
      <c r="IT48631" t="str">
        <f>IF(Table!A48632&lt;&gt; "",Table!A48632,"")</f>
        <v/>
      </c>
      <c r="IU48631" t="str">
        <f>IF(Field!B48650&lt;&gt; "",Field!B48650,"")</f>
        <v/>
      </c>
    </row>
    <row r="48632" spans="254:255">
      <c r="IT48632" t="str">
        <f>IF(Table!A48633&lt;&gt; "",Table!A48633,"")</f>
        <v/>
      </c>
      <c r="IU48632" t="str">
        <f>IF(Field!B48651&lt;&gt; "",Field!B48651,"")</f>
        <v/>
      </c>
    </row>
    <row r="48633" spans="254:255">
      <c r="IT48633" t="str">
        <f>IF(Table!A48634&lt;&gt; "",Table!A48634,"")</f>
        <v/>
      </c>
      <c r="IU48633" t="str">
        <f>IF(Field!B48652&lt;&gt; "",Field!B48652,"")</f>
        <v/>
      </c>
    </row>
    <row r="48634" spans="254:255">
      <c r="IT48634" t="str">
        <f>IF(Table!A48635&lt;&gt; "",Table!A48635,"")</f>
        <v/>
      </c>
      <c r="IU48634" t="str">
        <f>IF(Field!B48653&lt;&gt; "",Field!B48653,"")</f>
        <v/>
      </c>
    </row>
    <row r="48635" spans="254:255">
      <c r="IT48635" t="str">
        <f>IF(Table!A48636&lt;&gt; "",Table!A48636,"")</f>
        <v/>
      </c>
      <c r="IU48635" t="str">
        <f>IF(Field!B48654&lt;&gt; "",Field!B48654,"")</f>
        <v/>
      </c>
    </row>
    <row r="48636" spans="254:255">
      <c r="IT48636" t="str">
        <f>IF(Table!A48637&lt;&gt; "",Table!A48637,"")</f>
        <v/>
      </c>
      <c r="IU48636" t="str">
        <f>IF(Field!B48655&lt;&gt; "",Field!B48655,"")</f>
        <v/>
      </c>
    </row>
    <row r="48637" spans="254:255">
      <c r="IT48637" t="str">
        <f>IF(Table!A48638&lt;&gt; "",Table!A48638,"")</f>
        <v/>
      </c>
      <c r="IU48637" t="str">
        <f>IF(Field!B48656&lt;&gt; "",Field!B48656,"")</f>
        <v/>
      </c>
    </row>
    <row r="48638" spans="254:255">
      <c r="IT48638" t="str">
        <f>IF(Table!A48639&lt;&gt; "",Table!A48639,"")</f>
        <v/>
      </c>
      <c r="IU48638" t="str">
        <f>IF(Field!B48657&lt;&gt; "",Field!B48657,"")</f>
        <v/>
      </c>
    </row>
    <row r="48639" spans="254:255">
      <c r="IT48639" t="str">
        <f>IF(Table!A48640&lt;&gt; "",Table!A48640,"")</f>
        <v/>
      </c>
      <c r="IU48639" t="str">
        <f>IF(Field!B48658&lt;&gt; "",Field!B48658,"")</f>
        <v/>
      </c>
    </row>
    <row r="48640" spans="254:255">
      <c r="IT48640" t="str">
        <f>IF(Table!A48641&lt;&gt; "",Table!A48641,"")</f>
        <v/>
      </c>
      <c r="IU48640" t="str">
        <f>IF(Field!B48659&lt;&gt; "",Field!B48659,"")</f>
        <v/>
      </c>
    </row>
    <row r="48641" spans="254:255">
      <c r="IT48641" t="str">
        <f>IF(Table!A48642&lt;&gt; "",Table!A48642,"")</f>
        <v/>
      </c>
      <c r="IU48641" t="str">
        <f>IF(Field!B48660&lt;&gt; "",Field!B48660,"")</f>
        <v/>
      </c>
    </row>
    <row r="48642" spans="254:255">
      <c r="IT48642" t="str">
        <f>IF(Table!A48643&lt;&gt; "",Table!A48643,"")</f>
        <v/>
      </c>
      <c r="IU48642" t="str">
        <f>IF(Field!B48661&lt;&gt; "",Field!B48661,"")</f>
        <v/>
      </c>
    </row>
    <row r="48643" spans="254:255">
      <c r="IT48643" t="str">
        <f>IF(Table!A48644&lt;&gt; "",Table!A48644,"")</f>
        <v/>
      </c>
      <c r="IU48643" t="str">
        <f>IF(Field!B48662&lt;&gt; "",Field!B48662,"")</f>
        <v/>
      </c>
    </row>
    <row r="48644" spans="254:255">
      <c r="IT48644" t="str">
        <f>IF(Table!A48645&lt;&gt; "",Table!A48645,"")</f>
        <v/>
      </c>
      <c r="IU48644" t="str">
        <f>IF(Field!B48663&lt;&gt; "",Field!B48663,"")</f>
        <v/>
      </c>
    </row>
    <row r="48645" spans="254:255">
      <c r="IT48645" t="str">
        <f>IF(Table!A48646&lt;&gt; "",Table!A48646,"")</f>
        <v/>
      </c>
      <c r="IU48645" t="str">
        <f>IF(Field!B48664&lt;&gt; "",Field!B48664,"")</f>
        <v/>
      </c>
    </row>
    <row r="48646" spans="254:255">
      <c r="IT48646" t="str">
        <f>IF(Table!A48647&lt;&gt; "",Table!A48647,"")</f>
        <v/>
      </c>
      <c r="IU48646" t="str">
        <f>IF(Field!B48665&lt;&gt; "",Field!B48665,"")</f>
        <v/>
      </c>
    </row>
    <row r="48647" spans="254:255">
      <c r="IT48647" t="str">
        <f>IF(Table!A48648&lt;&gt; "",Table!A48648,"")</f>
        <v/>
      </c>
      <c r="IU48647" t="str">
        <f>IF(Field!B48666&lt;&gt; "",Field!B48666,"")</f>
        <v/>
      </c>
    </row>
    <row r="48648" spans="254:255">
      <c r="IT48648" t="str">
        <f>IF(Table!A48649&lt;&gt; "",Table!A48649,"")</f>
        <v/>
      </c>
      <c r="IU48648" t="str">
        <f>IF(Field!B48667&lt;&gt; "",Field!B48667,"")</f>
        <v/>
      </c>
    </row>
    <row r="48649" spans="254:255">
      <c r="IT48649" t="str">
        <f>IF(Table!A48650&lt;&gt; "",Table!A48650,"")</f>
        <v/>
      </c>
      <c r="IU48649" t="str">
        <f>IF(Field!B48668&lt;&gt; "",Field!B48668,"")</f>
        <v/>
      </c>
    </row>
    <row r="48650" spans="254:255">
      <c r="IT48650" t="str">
        <f>IF(Table!A48651&lt;&gt; "",Table!A48651,"")</f>
        <v/>
      </c>
      <c r="IU48650" t="str">
        <f>IF(Field!B48669&lt;&gt; "",Field!B48669,"")</f>
        <v/>
      </c>
    </row>
    <row r="48651" spans="254:255">
      <c r="IT48651" t="str">
        <f>IF(Table!A48652&lt;&gt; "",Table!A48652,"")</f>
        <v/>
      </c>
      <c r="IU48651" t="str">
        <f>IF(Field!B48670&lt;&gt; "",Field!B48670,"")</f>
        <v/>
      </c>
    </row>
    <row r="48652" spans="254:255">
      <c r="IT48652" t="str">
        <f>IF(Table!A48653&lt;&gt; "",Table!A48653,"")</f>
        <v/>
      </c>
      <c r="IU48652" t="str">
        <f>IF(Field!B48671&lt;&gt; "",Field!B48671,"")</f>
        <v/>
      </c>
    </row>
    <row r="48653" spans="254:255">
      <c r="IT48653" t="str">
        <f>IF(Table!A48654&lt;&gt; "",Table!A48654,"")</f>
        <v/>
      </c>
      <c r="IU48653" t="str">
        <f>IF(Field!B48672&lt;&gt; "",Field!B48672,"")</f>
        <v/>
      </c>
    </row>
    <row r="48654" spans="254:255">
      <c r="IT48654" t="str">
        <f>IF(Table!A48655&lt;&gt; "",Table!A48655,"")</f>
        <v/>
      </c>
      <c r="IU48654" t="str">
        <f>IF(Field!B48673&lt;&gt; "",Field!B48673,"")</f>
        <v/>
      </c>
    </row>
    <row r="48655" spans="254:255">
      <c r="IT48655" t="str">
        <f>IF(Table!A48656&lt;&gt; "",Table!A48656,"")</f>
        <v/>
      </c>
      <c r="IU48655" t="str">
        <f>IF(Field!B48674&lt;&gt; "",Field!B48674,"")</f>
        <v/>
      </c>
    </row>
    <row r="48656" spans="254:255">
      <c r="IT48656" t="str">
        <f>IF(Table!A48657&lt;&gt; "",Table!A48657,"")</f>
        <v/>
      </c>
      <c r="IU48656" t="str">
        <f>IF(Field!B48675&lt;&gt; "",Field!B48675,"")</f>
        <v/>
      </c>
    </row>
    <row r="48657" spans="254:255">
      <c r="IT48657" t="str">
        <f>IF(Table!A48658&lt;&gt; "",Table!A48658,"")</f>
        <v/>
      </c>
      <c r="IU48657" t="str">
        <f>IF(Field!B48676&lt;&gt; "",Field!B48676,"")</f>
        <v/>
      </c>
    </row>
    <row r="48658" spans="254:255">
      <c r="IT48658" t="str">
        <f>IF(Table!A48659&lt;&gt; "",Table!A48659,"")</f>
        <v/>
      </c>
      <c r="IU48658" t="str">
        <f>IF(Field!B48677&lt;&gt; "",Field!B48677,"")</f>
        <v/>
      </c>
    </row>
    <row r="48659" spans="254:255">
      <c r="IT48659" t="str">
        <f>IF(Table!A48660&lt;&gt; "",Table!A48660,"")</f>
        <v/>
      </c>
      <c r="IU48659" t="str">
        <f>IF(Field!B48678&lt;&gt; "",Field!B48678,"")</f>
        <v/>
      </c>
    </row>
    <row r="48660" spans="254:255">
      <c r="IT48660" t="str">
        <f>IF(Table!A48661&lt;&gt; "",Table!A48661,"")</f>
        <v/>
      </c>
      <c r="IU48660" t="str">
        <f>IF(Field!B48679&lt;&gt; "",Field!B48679,"")</f>
        <v/>
      </c>
    </row>
    <row r="48661" spans="254:255">
      <c r="IT48661" t="str">
        <f>IF(Table!A48662&lt;&gt; "",Table!A48662,"")</f>
        <v/>
      </c>
      <c r="IU48661" t="str">
        <f>IF(Field!B48680&lt;&gt; "",Field!B48680,"")</f>
        <v/>
      </c>
    </row>
    <row r="48662" spans="254:255">
      <c r="IT48662" t="str">
        <f>IF(Table!A48663&lt;&gt; "",Table!A48663,"")</f>
        <v/>
      </c>
      <c r="IU48662" t="str">
        <f>IF(Field!B48681&lt;&gt; "",Field!B48681,"")</f>
        <v/>
      </c>
    </row>
    <row r="48663" spans="254:255">
      <c r="IT48663" t="str">
        <f>IF(Table!A48664&lt;&gt; "",Table!A48664,"")</f>
        <v/>
      </c>
      <c r="IU48663" t="str">
        <f>IF(Field!B48682&lt;&gt; "",Field!B48682,"")</f>
        <v/>
      </c>
    </row>
    <row r="48664" spans="254:255">
      <c r="IT48664" t="str">
        <f>IF(Table!A48665&lt;&gt; "",Table!A48665,"")</f>
        <v/>
      </c>
      <c r="IU48664" t="str">
        <f>IF(Field!B48683&lt;&gt; "",Field!B48683,"")</f>
        <v/>
      </c>
    </row>
    <row r="48665" spans="254:255">
      <c r="IT48665" t="str">
        <f>IF(Table!A48666&lt;&gt; "",Table!A48666,"")</f>
        <v/>
      </c>
      <c r="IU48665" t="str">
        <f>IF(Field!B48684&lt;&gt; "",Field!B48684,"")</f>
        <v/>
      </c>
    </row>
    <row r="48666" spans="254:255">
      <c r="IT48666" t="str">
        <f>IF(Table!A48667&lt;&gt; "",Table!A48667,"")</f>
        <v/>
      </c>
      <c r="IU48666" t="str">
        <f>IF(Field!B48685&lt;&gt; "",Field!B48685,"")</f>
        <v/>
      </c>
    </row>
    <row r="48667" spans="254:255">
      <c r="IT48667" t="str">
        <f>IF(Table!A48668&lt;&gt; "",Table!A48668,"")</f>
        <v/>
      </c>
      <c r="IU48667" t="str">
        <f>IF(Field!B48686&lt;&gt; "",Field!B48686,"")</f>
        <v/>
      </c>
    </row>
    <row r="48668" spans="254:255">
      <c r="IT48668" t="str">
        <f>IF(Table!A48669&lt;&gt; "",Table!A48669,"")</f>
        <v/>
      </c>
      <c r="IU48668" t="str">
        <f>IF(Field!B48687&lt;&gt; "",Field!B48687,"")</f>
        <v/>
      </c>
    </row>
    <row r="48669" spans="254:255">
      <c r="IT48669" t="str">
        <f>IF(Table!A48670&lt;&gt; "",Table!A48670,"")</f>
        <v/>
      </c>
      <c r="IU48669" t="str">
        <f>IF(Field!B48688&lt;&gt; "",Field!B48688,"")</f>
        <v/>
      </c>
    </row>
    <row r="48670" spans="254:255">
      <c r="IT48670" t="str">
        <f>IF(Table!A48671&lt;&gt; "",Table!A48671,"")</f>
        <v/>
      </c>
      <c r="IU48670" t="str">
        <f>IF(Field!B48689&lt;&gt; "",Field!B48689,"")</f>
        <v/>
      </c>
    </row>
    <row r="48671" spans="254:255">
      <c r="IT48671" t="str">
        <f>IF(Table!A48672&lt;&gt; "",Table!A48672,"")</f>
        <v/>
      </c>
      <c r="IU48671" t="str">
        <f>IF(Field!B48690&lt;&gt; "",Field!B48690,"")</f>
        <v/>
      </c>
    </row>
    <row r="48672" spans="254:255">
      <c r="IT48672" t="str">
        <f>IF(Table!A48673&lt;&gt; "",Table!A48673,"")</f>
        <v/>
      </c>
      <c r="IU48672" t="str">
        <f>IF(Field!B48691&lt;&gt; "",Field!B48691,"")</f>
        <v/>
      </c>
    </row>
    <row r="48673" spans="254:255">
      <c r="IT48673" t="str">
        <f>IF(Table!A48674&lt;&gt; "",Table!A48674,"")</f>
        <v/>
      </c>
      <c r="IU48673" t="str">
        <f>IF(Field!B48692&lt;&gt; "",Field!B48692,"")</f>
        <v/>
      </c>
    </row>
    <row r="48674" spans="254:255">
      <c r="IT48674" t="str">
        <f>IF(Table!A48675&lt;&gt; "",Table!A48675,"")</f>
        <v/>
      </c>
      <c r="IU48674" t="str">
        <f>IF(Field!B48693&lt;&gt; "",Field!B48693,"")</f>
        <v/>
      </c>
    </row>
    <row r="48675" spans="254:255">
      <c r="IT48675" t="str">
        <f>IF(Table!A48676&lt;&gt; "",Table!A48676,"")</f>
        <v/>
      </c>
      <c r="IU48675" t="str">
        <f>IF(Field!B48694&lt;&gt; "",Field!B48694,"")</f>
        <v/>
      </c>
    </row>
    <row r="48676" spans="254:255">
      <c r="IT48676" t="str">
        <f>IF(Table!A48677&lt;&gt; "",Table!A48677,"")</f>
        <v/>
      </c>
      <c r="IU48676" t="str">
        <f>IF(Field!B48695&lt;&gt; "",Field!B48695,"")</f>
        <v/>
      </c>
    </row>
    <row r="48677" spans="254:255">
      <c r="IT48677" t="str">
        <f>IF(Table!A48678&lt;&gt; "",Table!A48678,"")</f>
        <v/>
      </c>
      <c r="IU48677" t="str">
        <f>IF(Field!B48696&lt;&gt; "",Field!B48696,"")</f>
        <v/>
      </c>
    </row>
    <row r="48678" spans="254:255">
      <c r="IT48678" t="str">
        <f>IF(Table!A48679&lt;&gt; "",Table!A48679,"")</f>
        <v/>
      </c>
      <c r="IU48678" t="str">
        <f>IF(Field!B48697&lt;&gt; "",Field!B48697,"")</f>
        <v/>
      </c>
    </row>
    <row r="48679" spans="254:255">
      <c r="IT48679" t="str">
        <f>IF(Table!A48680&lt;&gt; "",Table!A48680,"")</f>
        <v/>
      </c>
      <c r="IU48679" t="str">
        <f>IF(Field!B48698&lt;&gt; "",Field!B48698,"")</f>
        <v/>
      </c>
    </row>
    <row r="48680" spans="254:255">
      <c r="IT48680" t="str">
        <f>IF(Table!A48681&lt;&gt; "",Table!A48681,"")</f>
        <v/>
      </c>
      <c r="IU48680" t="str">
        <f>IF(Field!B48699&lt;&gt; "",Field!B48699,"")</f>
        <v/>
      </c>
    </row>
    <row r="48681" spans="254:255">
      <c r="IT48681" t="str">
        <f>IF(Table!A48682&lt;&gt; "",Table!A48682,"")</f>
        <v/>
      </c>
      <c r="IU48681" t="str">
        <f>IF(Field!B48700&lt;&gt; "",Field!B48700,"")</f>
        <v/>
      </c>
    </row>
    <row r="48682" spans="254:255">
      <c r="IT48682" t="str">
        <f>IF(Table!A48683&lt;&gt; "",Table!A48683,"")</f>
        <v/>
      </c>
      <c r="IU48682" t="str">
        <f>IF(Field!B48701&lt;&gt; "",Field!B48701,"")</f>
        <v/>
      </c>
    </row>
    <row r="48683" spans="254:255">
      <c r="IT48683" t="str">
        <f>IF(Table!A48684&lt;&gt; "",Table!A48684,"")</f>
        <v/>
      </c>
      <c r="IU48683" t="str">
        <f>IF(Field!B48702&lt;&gt; "",Field!B48702,"")</f>
        <v/>
      </c>
    </row>
    <row r="48684" spans="254:255">
      <c r="IT48684" t="str">
        <f>IF(Table!A48685&lt;&gt; "",Table!A48685,"")</f>
        <v/>
      </c>
      <c r="IU48684" t="str">
        <f>IF(Field!B48703&lt;&gt; "",Field!B48703,"")</f>
        <v/>
      </c>
    </row>
    <row r="48685" spans="254:255">
      <c r="IT48685" t="str">
        <f>IF(Table!A48686&lt;&gt; "",Table!A48686,"")</f>
        <v/>
      </c>
      <c r="IU48685" t="str">
        <f>IF(Field!B48704&lt;&gt; "",Field!B48704,"")</f>
        <v/>
      </c>
    </row>
    <row r="48686" spans="254:255">
      <c r="IT48686" t="str">
        <f>IF(Table!A48687&lt;&gt; "",Table!A48687,"")</f>
        <v/>
      </c>
      <c r="IU48686" t="str">
        <f>IF(Field!B48705&lt;&gt; "",Field!B48705,"")</f>
        <v/>
      </c>
    </row>
    <row r="48687" spans="254:255">
      <c r="IT48687" t="str">
        <f>IF(Table!A48688&lt;&gt; "",Table!A48688,"")</f>
        <v/>
      </c>
      <c r="IU48687" t="str">
        <f>IF(Field!B48706&lt;&gt; "",Field!B48706,"")</f>
        <v/>
      </c>
    </row>
    <row r="48688" spans="254:255">
      <c r="IT48688" t="str">
        <f>IF(Table!A48689&lt;&gt; "",Table!A48689,"")</f>
        <v/>
      </c>
      <c r="IU48688" t="str">
        <f>IF(Field!B48707&lt;&gt; "",Field!B48707,"")</f>
        <v/>
      </c>
    </row>
    <row r="48689" spans="254:255">
      <c r="IT48689" t="str">
        <f>IF(Table!A48690&lt;&gt; "",Table!A48690,"")</f>
        <v/>
      </c>
      <c r="IU48689" t="str">
        <f>IF(Field!B48708&lt;&gt; "",Field!B48708,"")</f>
        <v/>
      </c>
    </row>
    <row r="48690" spans="254:255">
      <c r="IT48690" t="str">
        <f>IF(Table!A48691&lt;&gt; "",Table!A48691,"")</f>
        <v/>
      </c>
      <c r="IU48690" t="str">
        <f>IF(Field!B48709&lt;&gt; "",Field!B48709,"")</f>
        <v/>
      </c>
    </row>
    <row r="48691" spans="254:255">
      <c r="IT48691" t="str">
        <f>IF(Table!A48692&lt;&gt; "",Table!A48692,"")</f>
        <v/>
      </c>
      <c r="IU48691" t="str">
        <f>IF(Field!B48710&lt;&gt; "",Field!B48710,"")</f>
        <v/>
      </c>
    </row>
    <row r="48692" spans="254:255">
      <c r="IT48692" t="str">
        <f>IF(Table!A48693&lt;&gt; "",Table!A48693,"")</f>
        <v/>
      </c>
      <c r="IU48692" t="str">
        <f>IF(Field!B48711&lt;&gt; "",Field!B48711,"")</f>
        <v/>
      </c>
    </row>
    <row r="48693" spans="254:255">
      <c r="IT48693" t="str">
        <f>IF(Table!A48694&lt;&gt; "",Table!A48694,"")</f>
        <v/>
      </c>
      <c r="IU48693" t="str">
        <f>IF(Field!B48712&lt;&gt; "",Field!B48712,"")</f>
        <v/>
      </c>
    </row>
    <row r="48694" spans="254:255">
      <c r="IT48694" t="str">
        <f>IF(Table!A48695&lt;&gt; "",Table!A48695,"")</f>
        <v/>
      </c>
      <c r="IU48694" t="str">
        <f>IF(Field!B48713&lt;&gt; "",Field!B48713,"")</f>
        <v/>
      </c>
    </row>
    <row r="48695" spans="254:255">
      <c r="IT48695" t="str">
        <f>IF(Table!A48696&lt;&gt; "",Table!A48696,"")</f>
        <v/>
      </c>
      <c r="IU48695" t="str">
        <f>IF(Field!B48714&lt;&gt; "",Field!B48714,"")</f>
        <v/>
      </c>
    </row>
    <row r="48696" spans="254:255">
      <c r="IT48696" t="str">
        <f>IF(Table!A48697&lt;&gt; "",Table!A48697,"")</f>
        <v/>
      </c>
      <c r="IU48696" t="str">
        <f>IF(Field!B48715&lt;&gt; "",Field!B48715,"")</f>
        <v/>
      </c>
    </row>
    <row r="48697" spans="254:255">
      <c r="IT48697" t="str">
        <f>IF(Table!A48698&lt;&gt; "",Table!A48698,"")</f>
        <v/>
      </c>
      <c r="IU48697" t="str">
        <f>IF(Field!B48716&lt;&gt; "",Field!B48716,"")</f>
        <v/>
      </c>
    </row>
    <row r="48698" spans="254:255">
      <c r="IT48698" t="str">
        <f>IF(Table!A48699&lt;&gt; "",Table!A48699,"")</f>
        <v/>
      </c>
      <c r="IU48698" t="str">
        <f>IF(Field!B48717&lt;&gt; "",Field!B48717,"")</f>
        <v/>
      </c>
    </row>
    <row r="48699" spans="254:255">
      <c r="IT48699" t="str">
        <f>IF(Table!A48700&lt;&gt; "",Table!A48700,"")</f>
        <v/>
      </c>
      <c r="IU48699" t="str">
        <f>IF(Field!B48718&lt;&gt; "",Field!B48718,"")</f>
        <v/>
      </c>
    </row>
    <row r="48700" spans="254:255">
      <c r="IT48700" t="str">
        <f>IF(Table!A48701&lt;&gt; "",Table!A48701,"")</f>
        <v/>
      </c>
      <c r="IU48700" t="str">
        <f>IF(Field!B48719&lt;&gt; "",Field!B48719,"")</f>
        <v/>
      </c>
    </row>
    <row r="48701" spans="254:255">
      <c r="IT48701" t="str">
        <f>IF(Table!A48702&lt;&gt; "",Table!A48702,"")</f>
        <v/>
      </c>
      <c r="IU48701" t="str">
        <f>IF(Field!B48720&lt;&gt; "",Field!B48720,"")</f>
        <v/>
      </c>
    </row>
    <row r="48702" spans="254:255">
      <c r="IT48702" t="str">
        <f>IF(Table!A48703&lt;&gt; "",Table!A48703,"")</f>
        <v/>
      </c>
      <c r="IU48702" t="str">
        <f>IF(Field!B48721&lt;&gt; "",Field!B48721,"")</f>
        <v/>
      </c>
    </row>
    <row r="48703" spans="254:255">
      <c r="IT48703" t="str">
        <f>IF(Table!A48704&lt;&gt; "",Table!A48704,"")</f>
        <v/>
      </c>
      <c r="IU48703" t="str">
        <f>IF(Field!B48722&lt;&gt; "",Field!B48722,"")</f>
        <v/>
      </c>
    </row>
    <row r="48704" spans="254:255">
      <c r="IT48704" t="str">
        <f>IF(Table!A48705&lt;&gt; "",Table!A48705,"")</f>
        <v/>
      </c>
      <c r="IU48704" t="str">
        <f>IF(Field!B48723&lt;&gt; "",Field!B48723,"")</f>
        <v/>
      </c>
    </row>
    <row r="48705" spans="254:255">
      <c r="IT48705" t="str">
        <f>IF(Table!A48706&lt;&gt; "",Table!A48706,"")</f>
        <v/>
      </c>
      <c r="IU48705" t="str">
        <f>IF(Field!B48724&lt;&gt; "",Field!B48724,"")</f>
        <v/>
      </c>
    </row>
    <row r="48706" spans="254:255">
      <c r="IT48706" t="str">
        <f>IF(Table!A48707&lt;&gt; "",Table!A48707,"")</f>
        <v/>
      </c>
      <c r="IU48706" t="str">
        <f>IF(Field!B48725&lt;&gt; "",Field!B48725,"")</f>
        <v/>
      </c>
    </row>
    <row r="48707" spans="254:255">
      <c r="IT48707" t="str">
        <f>IF(Table!A48708&lt;&gt; "",Table!A48708,"")</f>
        <v/>
      </c>
      <c r="IU48707" t="str">
        <f>IF(Field!B48726&lt;&gt; "",Field!B48726,"")</f>
        <v/>
      </c>
    </row>
    <row r="48708" spans="254:255">
      <c r="IT48708" t="str">
        <f>IF(Table!A48709&lt;&gt; "",Table!A48709,"")</f>
        <v/>
      </c>
      <c r="IU48708" t="str">
        <f>IF(Field!B48727&lt;&gt; "",Field!B48727,"")</f>
        <v/>
      </c>
    </row>
    <row r="48709" spans="254:255">
      <c r="IT48709" t="str">
        <f>IF(Table!A48710&lt;&gt; "",Table!A48710,"")</f>
        <v/>
      </c>
      <c r="IU48709" t="str">
        <f>IF(Field!B48728&lt;&gt; "",Field!B48728,"")</f>
        <v/>
      </c>
    </row>
    <row r="48710" spans="254:255">
      <c r="IT48710" t="str">
        <f>IF(Table!A48711&lt;&gt; "",Table!A48711,"")</f>
        <v/>
      </c>
      <c r="IU48710" t="str">
        <f>IF(Field!B48729&lt;&gt; "",Field!B48729,"")</f>
        <v/>
      </c>
    </row>
    <row r="48711" spans="254:255">
      <c r="IT48711" t="str">
        <f>IF(Table!A48712&lt;&gt; "",Table!A48712,"")</f>
        <v/>
      </c>
      <c r="IU48711" t="str">
        <f>IF(Field!B48730&lt;&gt; "",Field!B48730,"")</f>
        <v/>
      </c>
    </row>
    <row r="48712" spans="254:255">
      <c r="IT48712" t="str">
        <f>IF(Table!A48713&lt;&gt; "",Table!A48713,"")</f>
        <v/>
      </c>
      <c r="IU48712" t="str">
        <f>IF(Field!B48731&lt;&gt; "",Field!B48731,"")</f>
        <v/>
      </c>
    </row>
    <row r="48713" spans="254:255">
      <c r="IT48713" t="str">
        <f>IF(Table!A48714&lt;&gt; "",Table!A48714,"")</f>
        <v/>
      </c>
      <c r="IU48713" t="str">
        <f>IF(Field!B48732&lt;&gt; "",Field!B48732,"")</f>
        <v/>
      </c>
    </row>
    <row r="48714" spans="254:255">
      <c r="IT48714" t="str">
        <f>IF(Table!A48715&lt;&gt; "",Table!A48715,"")</f>
        <v/>
      </c>
      <c r="IU48714" t="str">
        <f>IF(Field!B48733&lt;&gt; "",Field!B48733,"")</f>
        <v/>
      </c>
    </row>
    <row r="48715" spans="254:255">
      <c r="IT48715" t="str">
        <f>IF(Table!A48716&lt;&gt; "",Table!A48716,"")</f>
        <v/>
      </c>
      <c r="IU48715" t="str">
        <f>IF(Field!B48734&lt;&gt; "",Field!B48734,"")</f>
        <v/>
      </c>
    </row>
    <row r="48716" spans="254:255">
      <c r="IT48716" t="str">
        <f>IF(Table!A48717&lt;&gt; "",Table!A48717,"")</f>
        <v/>
      </c>
      <c r="IU48716" t="str">
        <f>IF(Field!B48735&lt;&gt; "",Field!B48735,"")</f>
        <v/>
      </c>
    </row>
    <row r="48717" spans="254:255">
      <c r="IT48717" t="str">
        <f>IF(Table!A48718&lt;&gt; "",Table!A48718,"")</f>
        <v/>
      </c>
      <c r="IU48717" t="str">
        <f>IF(Field!B48736&lt;&gt; "",Field!B48736,"")</f>
        <v/>
      </c>
    </row>
    <row r="48718" spans="254:255">
      <c r="IT48718" t="str">
        <f>IF(Table!A48719&lt;&gt; "",Table!A48719,"")</f>
        <v/>
      </c>
      <c r="IU48718" t="str">
        <f>IF(Field!B48737&lt;&gt; "",Field!B48737,"")</f>
        <v/>
      </c>
    </row>
    <row r="48719" spans="254:255">
      <c r="IT48719" t="str">
        <f>IF(Table!A48720&lt;&gt; "",Table!A48720,"")</f>
        <v/>
      </c>
      <c r="IU48719" t="str">
        <f>IF(Field!B48738&lt;&gt; "",Field!B48738,"")</f>
        <v/>
      </c>
    </row>
    <row r="48720" spans="254:255">
      <c r="IT48720" t="str">
        <f>IF(Table!A48721&lt;&gt; "",Table!A48721,"")</f>
        <v/>
      </c>
      <c r="IU48720" t="str">
        <f>IF(Field!B48739&lt;&gt; "",Field!B48739,"")</f>
        <v/>
      </c>
    </row>
    <row r="48721" spans="254:255">
      <c r="IT48721" t="str">
        <f>IF(Table!A48722&lt;&gt; "",Table!A48722,"")</f>
        <v/>
      </c>
      <c r="IU48721" t="str">
        <f>IF(Field!B48740&lt;&gt; "",Field!B48740,"")</f>
        <v/>
      </c>
    </row>
    <row r="48722" spans="254:255">
      <c r="IT48722" t="str">
        <f>IF(Table!A48723&lt;&gt; "",Table!A48723,"")</f>
        <v/>
      </c>
      <c r="IU48722" t="str">
        <f>IF(Field!B48741&lt;&gt; "",Field!B48741,"")</f>
        <v/>
      </c>
    </row>
    <row r="48723" spans="254:255">
      <c r="IT48723" t="str">
        <f>IF(Table!A48724&lt;&gt; "",Table!A48724,"")</f>
        <v/>
      </c>
      <c r="IU48723" t="str">
        <f>IF(Field!B48742&lt;&gt; "",Field!B48742,"")</f>
        <v/>
      </c>
    </row>
    <row r="48724" spans="254:255">
      <c r="IT48724" t="str">
        <f>IF(Table!A48725&lt;&gt; "",Table!A48725,"")</f>
        <v/>
      </c>
      <c r="IU48724" t="str">
        <f>IF(Field!B48743&lt;&gt; "",Field!B48743,"")</f>
        <v/>
      </c>
    </row>
    <row r="48725" spans="254:255">
      <c r="IT48725" t="str">
        <f>IF(Table!A48726&lt;&gt; "",Table!A48726,"")</f>
        <v/>
      </c>
      <c r="IU48725" t="str">
        <f>IF(Field!B48744&lt;&gt; "",Field!B48744,"")</f>
        <v/>
      </c>
    </row>
    <row r="48726" spans="254:255">
      <c r="IT48726" t="str">
        <f>IF(Table!A48727&lt;&gt; "",Table!A48727,"")</f>
        <v/>
      </c>
      <c r="IU48726" t="str">
        <f>IF(Field!B48745&lt;&gt; "",Field!B48745,"")</f>
        <v/>
      </c>
    </row>
    <row r="48727" spans="254:255">
      <c r="IT48727" t="str">
        <f>IF(Table!A48728&lt;&gt; "",Table!A48728,"")</f>
        <v/>
      </c>
      <c r="IU48727" t="str">
        <f>IF(Field!B48746&lt;&gt; "",Field!B48746,"")</f>
        <v/>
      </c>
    </row>
    <row r="48728" spans="254:255">
      <c r="IT48728" t="str">
        <f>IF(Table!A48729&lt;&gt; "",Table!A48729,"")</f>
        <v/>
      </c>
      <c r="IU48728" t="str">
        <f>IF(Field!B48747&lt;&gt; "",Field!B48747,"")</f>
        <v/>
      </c>
    </row>
    <row r="48729" spans="254:255">
      <c r="IT48729" t="str">
        <f>IF(Table!A48730&lt;&gt; "",Table!A48730,"")</f>
        <v/>
      </c>
      <c r="IU48729" t="str">
        <f>IF(Field!B48748&lt;&gt; "",Field!B48748,"")</f>
        <v/>
      </c>
    </row>
    <row r="48730" spans="254:255">
      <c r="IT48730" t="str">
        <f>IF(Table!A48731&lt;&gt; "",Table!A48731,"")</f>
        <v/>
      </c>
      <c r="IU48730" t="str">
        <f>IF(Field!B48749&lt;&gt; "",Field!B48749,"")</f>
        <v/>
      </c>
    </row>
    <row r="48731" spans="254:255">
      <c r="IT48731" t="str">
        <f>IF(Table!A48732&lt;&gt; "",Table!A48732,"")</f>
        <v/>
      </c>
      <c r="IU48731" t="str">
        <f>IF(Field!B48750&lt;&gt; "",Field!B48750,"")</f>
        <v/>
      </c>
    </row>
    <row r="48732" spans="254:255">
      <c r="IT48732" t="str">
        <f>IF(Table!A48733&lt;&gt; "",Table!A48733,"")</f>
        <v/>
      </c>
      <c r="IU48732" t="str">
        <f>IF(Field!B48751&lt;&gt; "",Field!B48751,"")</f>
        <v/>
      </c>
    </row>
    <row r="48733" spans="254:255">
      <c r="IT48733" t="str">
        <f>IF(Table!A48734&lt;&gt; "",Table!A48734,"")</f>
        <v/>
      </c>
      <c r="IU48733" t="str">
        <f>IF(Field!B48752&lt;&gt; "",Field!B48752,"")</f>
        <v/>
      </c>
    </row>
    <row r="48734" spans="254:255">
      <c r="IT48734" t="str">
        <f>IF(Table!A48735&lt;&gt; "",Table!A48735,"")</f>
        <v/>
      </c>
      <c r="IU48734" t="str">
        <f>IF(Field!B48753&lt;&gt; "",Field!B48753,"")</f>
        <v/>
      </c>
    </row>
    <row r="48735" spans="254:255">
      <c r="IT48735" t="str">
        <f>IF(Table!A48736&lt;&gt; "",Table!A48736,"")</f>
        <v/>
      </c>
      <c r="IU48735" t="str">
        <f>IF(Field!B48754&lt;&gt; "",Field!B48754,"")</f>
        <v/>
      </c>
    </row>
    <row r="48736" spans="254:255">
      <c r="IT48736" t="str">
        <f>IF(Table!A48737&lt;&gt; "",Table!A48737,"")</f>
        <v/>
      </c>
      <c r="IU48736" t="str">
        <f>IF(Field!B48755&lt;&gt; "",Field!B48755,"")</f>
        <v/>
      </c>
    </row>
    <row r="48737" spans="254:255">
      <c r="IT48737" t="str">
        <f>IF(Table!A48738&lt;&gt; "",Table!A48738,"")</f>
        <v/>
      </c>
      <c r="IU48737" t="str">
        <f>IF(Field!B48756&lt;&gt; "",Field!B48756,"")</f>
        <v/>
      </c>
    </row>
    <row r="48738" spans="254:255">
      <c r="IT48738" t="str">
        <f>IF(Table!A48739&lt;&gt; "",Table!A48739,"")</f>
        <v/>
      </c>
      <c r="IU48738" t="str">
        <f>IF(Field!B48757&lt;&gt; "",Field!B48757,"")</f>
        <v/>
      </c>
    </row>
    <row r="48739" spans="254:255">
      <c r="IT48739" t="str">
        <f>IF(Table!A48740&lt;&gt; "",Table!A48740,"")</f>
        <v/>
      </c>
      <c r="IU48739" t="str">
        <f>IF(Field!B48758&lt;&gt; "",Field!B48758,"")</f>
        <v/>
      </c>
    </row>
    <row r="48740" spans="254:255">
      <c r="IT48740" t="str">
        <f>IF(Table!A48741&lt;&gt; "",Table!A48741,"")</f>
        <v/>
      </c>
      <c r="IU48740" t="str">
        <f>IF(Field!B48759&lt;&gt; "",Field!B48759,"")</f>
        <v/>
      </c>
    </row>
    <row r="48741" spans="254:255">
      <c r="IT48741" t="str">
        <f>IF(Table!A48742&lt;&gt; "",Table!A48742,"")</f>
        <v/>
      </c>
      <c r="IU48741" t="str">
        <f>IF(Field!B48760&lt;&gt; "",Field!B48760,"")</f>
        <v/>
      </c>
    </row>
    <row r="48742" spans="254:255">
      <c r="IT48742" t="str">
        <f>IF(Table!A48743&lt;&gt; "",Table!A48743,"")</f>
        <v/>
      </c>
      <c r="IU48742" t="str">
        <f>IF(Field!B48761&lt;&gt; "",Field!B48761,"")</f>
        <v/>
      </c>
    </row>
    <row r="48743" spans="254:255">
      <c r="IT48743" t="str">
        <f>IF(Table!A48744&lt;&gt; "",Table!A48744,"")</f>
        <v/>
      </c>
      <c r="IU48743" t="str">
        <f>IF(Field!B48762&lt;&gt; "",Field!B48762,"")</f>
        <v/>
      </c>
    </row>
    <row r="48744" spans="254:255">
      <c r="IT48744" t="str">
        <f>IF(Table!A48745&lt;&gt; "",Table!A48745,"")</f>
        <v/>
      </c>
      <c r="IU48744" t="str">
        <f>IF(Field!B48763&lt;&gt; "",Field!B48763,"")</f>
        <v/>
      </c>
    </row>
    <row r="48745" spans="254:255">
      <c r="IT48745" t="str">
        <f>IF(Table!A48746&lt;&gt; "",Table!A48746,"")</f>
        <v/>
      </c>
      <c r="IU48745" t="str">
        <f>IF(Field!B48764&lt;&gt; "",Field!B48764,"")</f>
        <v/>
      </c>
    </row>
    <row r="48746" spans="254:255">
      <c r="IT48746" t="str">
        <f>IF(Table!A48747&lt;&gt; "",Table!A48747,"")</f>
        <v/>
      </c>
      <c r="IU48746" t="str">
        <f>IF(Field!B48765&lt;&gt; "",Field!B48765,"")</f>
        <v/>
      </c>
    </row>
    <row r="48747" spans="254:255">
      <c r="IT48747" t="str">
        <f>IF(Table!A48748&lt;&gt; "",Table!A48748,"")</f>
        <v/>
      </c>
      <c r="IU48747" t="str">
        <f>IF(Field!B48766&lt;&gt; "",Field!B48766,"")</f>
        <v/>
      </c>
    </row>
    <row r="48748" spans="254:255">
      <c r="IT48748" t="str">
        <f>IF(Table!A48749&lt;&gt; "",Table!A48749,"")</f>
        <v/>
      </c>
      <c r="IU48748" t="str">
        <f>IF(Field!B48767&lt;&gt; "",Field!B48767,"")</f>
        <v/>
      </c>
    </row>
    <row r="48749" spans="254:255">
      <c r="IT48749" t="str">
        <f>IF(Table!A48750&lt;&gt; "",Table!A48750,"")</f>
        <v/>
      </c>
      <c r="IU48749" t="str">
        <f>IF(Field!B48768&lt;&gt; "",Field!B48768,"")</f>
        <v/>
      </c>
    </row>
    <row r="48750" spans="254:255">
      <c r="IT48750" t="str">
        <f>IF(Table!A48751&lt;&gt; "",Table!A48751,"")</f>
        <v/>
      </c>
      <c r="IU48750" t="str">
        <f>IF(Field!B48769&lt;&gt; "",Field!B48769,"")</f>
        <v/>
      </c>
    </row>
    <row r="48751" spans="254:255">
      <c r="IT48751" t="str">
        <f>IF(Table!A48752&lt;&gt; "",Table!A48752,"")</f>
        <v/>
      </c>
      <c r="IU48751" t="str">
        <f>IF(Field!B48770&lt;&gt; "",Field!B48770,"")</f>
        <v/>
      </c>
    </row>
    <row r="48752" spans="254:255">
      <c r="IT48752" t="str">
        <f>IF(Table!A48753&lt;&gt; "",Table!A48753,"")</f>
        <v/>
      </c>
      <c r="IU48752" t="str">
        <f>IF(Field!B48771&lt;&gt; "",Field!B48771,"")</f>
        <v/>
      </c>
    </row>
    <row r="48753" spans="254:255">
      <c r="IT48753" t="str">
        <f>IF(Table!A48754&lt;&gt; "",Table!A48754,"")</f>
        <v/>
      </c>
      <c r="IU48753" t="str">
        <f>IF(Field!B48772&lt;&gt; "",Field!B48772,"")</f>
        <v/>
      </c>
    </row>
    <row r="48754" spans="254:255">
      <c r="IT48754" t="str">
        <f>IF(Table!A48755&lt;&gt; "",Table!A48755,"")</f>
        <v/>
      </c>
      <c r="IU48754" t="str">
        <f>IF(Field!B48773&lt;&gt; "",Field!B48773,"")</f>
        <v/>
      </c>
    </row>
    <row r="48755" spans="254:255">
      <c r="IT48755" t="str">
        <f>IF(Table!A48756&lt;&gt; "",Table!A48756,"")</f>
        <v/>
      </c>
      <c r="IU48755" t="str">
        <f>IF(Field!B48774&lt;&gt; "",Field!B48774,"")</f>
        <v/>
      </c>
    </row>
    <row r="48756" spans="254:255">
      <c r="IT48756" t="str">
        <f>IF(Table!A48757&lt;&gt; "",Table!A48757,"")</f>
        <v/>
      </c>
      <c r="IU48756" t="str">
        <f>IF(Field!B48775&lt;&gt; "",Field!B48775,"")</f>
        <v/>
      </c>
    </row>
    <row r="48757" spans="254:255">
      <c r="IT48757" t="str">
        <f>IF(Table!A48758&lt;&gt; "",Table!A48758,"")</f>
        <v/>
      </c>
      <c r="IU48757" t="str">
        <f>IF(Field!B48776&lt;&gt; "",Field!B48776,"")</f>
        <v/>
      </c>
    </row>
    <row r="48758" spans="254:255">
      <c r="IT48758" t="str">
        <f>IF(Table!A48759&lt;&gt; "",Table!A48759,"")</f>
        <v/>
      </c>
      <c r="IU48758" t="str">
        <f>IF(Field!B48777&lt;&gt; "",Field!B48777,"")</f>
        <v/>
      </c>
    </row>
    <row r="48759" spans="254:255">
      <c r="IT48759" t="str">
        <f>IF(Table!A48760&lt;&gt; "",Table!A48760,"")</f>
        <v/>
      </c>
      <c r="IU48759" t="str">
        <f>IF(Field!B48778&lt;&gt; "",Field!B48778,"")</f>
        <v/>
      </c>
    </row>
    <row r="48760" spans="254:255">
      <c r="IT48760" t="str">
        <f>IF(Table!A48761&lt;&gt; "",Table!A48761,"")</f>
        <v/>
      </c>
      <c r="IU48760" t="str">
        <f>IF(Field!B48779&lt;&gt; "",Field!B48779,"")</f>
        <v/>
      </c>
    </row>
    <row r="48761" spans="254:255">
      <c r="IT48761" t="str">
        <f>IF(Table!A48762&lt;&gt; "",Table!A48762,"")</f>
        <v/>
      </c>
      <c r="IU48761" t="str">
        <f>IF(Field!B48780&lt;&gt; "",Field!B48780,"")</f>
        <v/>
      </c>
    </row>
    <row r="48762" spans="254:255">
      <c r="IT48762" t="str">
        <f>IF(Table!A48763&lt;&gt; "",Table!A48763,"")</f>
        <v/>
      </c>
      <c r="IU48762" t="str">
        <f>IF(Field!B48781&lt;&gt; "",Field!B48781,"")</f>
        <v/>
      </c>
    </row>
    <row r="48763" spans="254:255">
      <c r="IT48763" t="str">
        <f>IF(Table!A48764&lt;&gt; "",Table!A48764,"")</f>
        <v/>
      </c>
      <c r="IU48763" t="str">
        <f>IF(Field!B48782&lt;&gt; "",Field!B48782,"")</f>
        <v/>
      </c>
    </row>
    <row r="48764" spans="254:255">
      <c r="IT48764" t="str">
        <f>IF(Table!A48765&lt;&gt; "",Table!A48765,"")</f>
        <v/>
      </c>
      <c r="IU48764" t="str">
        <f>IF(Field!B48783&lt;&gt; "",Field!B48783,"")</f>
        <v/>
      </c>
    </row>
    <row r="48765" spans="254:255">
      <c r="IT48765" t="str">
        <f>IF(Table!A48766&lt;&gt; "",Table!A48766,"")</f>
        <v/>
      </c>
      <c r="IU48765" t="str">
        <f>IF(Field!B48784&lt;&gt; "",Field!B48784,"")</f>
        <v/>
      </c>
    </row>
    <row r="48766" spans="254:255">
      <c r="IT48766" t="str">
        <f>IF(Table!A48767&lt;&gt; "",Table!A48767,"")</f>
        <v/>
      </c>
      <c r="IU48766" t="str">
        <f>IF(Field!B48785&lt;&gt; "",Field!B48785,"")</f>
        <v/>
      </c>
    </row>
    <row r="48767" spans="254:255">
      <c r="IT48767" t="str">
        <f>IF(Table!A48768&lt;&gt; "",Table!A48768,"")</f>
        <v/>
      </c>
      <c r="IU48767" t="str">
        <f>IF(Field!B48786&lt;&gt; "",Field!B48786,"")</f>
        <v/>
      </c>
    </row>
    <row r="48768" spans="254:255">
      <c r="IT48768" t="str">
        <f>IF(Table!A48769&lt;&gt; "",Table!A48769,"")</f>
        <v/>
      </c>
      <c r="IU48768" t="str">
        <f>IF(Field!B48787&lt;&gt; "",Field!B48787,"")</f>
        <v/>
      </c>
    </row>
    <row r="48769" spans="254:255">
      <c r="IT48769" t="str">
        <f>IF(Table!A48770&lt;&gt; "",Table!A48770,"")</f>
        <v/>
      </c>
      <c r="IU48769" t="str">
        <f>IF(Field!B48788&lt;&gt; "",Field!B48788,"")</f>
        <v/>
      </c>
    </row>
    <row r="48770" spans="254:255">
      <c r="IT48770" t="str">
        <f>IF(Table!A48771&lt;&gt; "",Table!A48771,"")</f>
        <v/>
      </c>
      <c r="IU48770" t="str">
        <f>IF(Field!B48789&lt;&gt; "",Field!B48789,"")</f>
        <v/>
      </c>
    </row>
    <row r="48771" spans="254:255">
      <c r="IT48771" t="str">
        <f>IF(Table!A48772&lt;&gt; "",Table!A48772,"")</f>
        <v/>
      </c>
      <c r="IU48771" t="str">
        <f>IF(Field!B48790&lt;&gt; "",Field!B48790,"")</f>
        <v/>
      </c>
    </row>
    <row r="48772" spans="254:255">
      <c r="IT48772" t="str">
        <f>IF(Table!A48773&lt;&gt; "",Table!A48773,"")</f>
        <v/>
      </c>
      <c r="IU48772" t="str">
        <f>IF(Field!B48791&lt;&gt; "",Field!B48791,"")</f>
        <v/>
      </c>
    </row>
    <row r="48773" spans="254:255">
      <c r="IT48773" t="str">
        <f>IF(Table!A48774&lt;&gt; "",Table!A48774,"")</f>
        <v/>
      </c>
      <c r="IU48773" t="str">
        <f>IF(Field!B48792&lt;&gt; "",Field!B48792,"")</f>
        <v/>
      </c>
    </row>
    <row r="48774" spans="254:255">
      <c r="IT48774" t="str">
        <f>IF(Table!A48775&lt;&gt; "",Table!A48775,"")</f>
        <v/>
      </c>
      <c r="IU48774" t="str">
        <f>IF(Field!B48793&lt;&gt; "",Field!B48793,"")</f>
        <v/>
      </c>
    </row>
    <row r="48775" spans="254:255">
      <c r="IT48775" t="str">
        <f>IF(Table!A48776&lt;&gt; "",Table!A48776,"")</f>
        <v/>
      </c>
      <c r="IU48775" t="str">
        <f>IF(Field!B48794&lt;&gt; "",Field!B48794,"")</f>
        <v/>
      </c>
    </row>
    <row r="48776" spans="254:255">
      <c r="IT48776" t="str">
        <f>IF(Table!A48777&lt;&gt; "",Table!A48777,"")</f>
        <v/>
      </c>
      <c r="IU48776" t="str">
        <f>IF(Field!B48795&lt;&gt; "",Field!B48795,"")</f>
        <v/>
      </c>
    </row>
    <row r="48777" spans="254:255">
      <c r="IT48777" t="str">
        <f>IF(Table!A48778&lt;&gt; "",Table!A48778,"")</f>
        <v/>
      </c>
      <c r="IU48777" t="str">
        <f>IF(Field!B48796&lt;&gt; "",Field!B48796,"")</f>
        <v/>
      </c>
    </row>
    <row r="48778" spans="254:255">
      <c r="IT48778" t="str">
        <f>IF(Table!A48779&lt;&gt; "",Table!A48779,"")</f>
        <v/>
      </c>
      <c r="IU48778" t="str">
        <f>IF(Field!B48797&lt;&gt; "",Field!B48797,"")</f>
        <v/>
      </c>
    </row>
    <row r="48779" spans="254:255">
      <c r="IT48779" t="str">
        <f>IF(Table!A48780&lt;&gt; "",Table!A48780,"")</f>
        <v/>
      </c>
      <c r="IU48779" t="str">
        <f>IF(Field!B48798&lt;&gt; "",Field!B48798,"")</f>
        <v/>
      </c>
    </row>
    <row r="48780" spans="254:255">
      <c r="IT48780" t="str">
        <f>IF(Table!A48781&lt;&gt; "",Table!A48781,"")</f>
        <v/>
      </c>
      <c r="IU48780" t="str">
        <f>IF(Field!B48799&lt;&gt; "",Field!B48799,"")</f>
        <v/>
      </c>
    </row>
    <row r="48781" spans="254:255">
      <c r="IT48781" t="str">
        <f>IF(Table!A48782&lt;&gt; "",Table!A48782,"")</f>
        <v/>
      </c>
      <c r="IU48781" t="str">
        <f>IF(Field!B48800&lt;&gt; "",Field!B48800,"")</f>
        <v/>
      </c>
    </row>
    <row r="48782" spans="254:255">
      <c r="IT48782" t="str">
        <f>IF(Table!A48783&lt;&gt; "",Table!A48783,"")</f>
        <v/>
      </c>
      <c r="IU48782" t="str">
        <f>IF(Field!B48801&lt;&gt; "",Field!B48801,"")</f>
        <v/>
      </c>
    </row>
    <row r="48783" spans="254:255">
      <c r="IT48783" t="str">
        <f>IF(Table!A48784&lt;&gt; "",Table!A48784,"")</f>
        <v/>
      </c>
      <c r="IU48783" t="str">
        <f>IF(Field!B48802&lt;&gt; "",Field!B48802,"")</f>
        <v/>
      </c>
    </row>
    <row r="48784" spans="254:255">
      <c r="IT48784" t="str">
        <f>IF(Table!A48785&lt;&gt; "",Table!A48785,"")</f>
        <v/>
      </c>
      <c r="IU48784" t="str">
        <f>IF(Field!B48803&lt;&gt; "",Field!B48803,"")</f>
        <v/>
      </c>
    </row>
    <row r="48785" spans="254:255">
      <c r="IT48785" t="str">
        <f>IF(Table!A48786&lt;&gt; "",Table!A48786,"")</f>
        <v/>
      </c>
      <c r="IU48785" t="str">
        <f>IF(Field!B48804&lt;&gt; "",Field!B48804,"")</f>
        <v/>
      </c>
    </row>
    <row r="48786" spans="254:255">
      <c r="IT48786" t="str">
        <f>IF(Table!A48787&lt;&gt; "",Table!A48787,"")</f>
        <v/>
      </c>
      <c r="IU48786" t="str">
        <f>IF(Field!B48805&lt;&gt; "",Field!B48805,"")</f>
        <v/>
      </c>
    </row>
    <row r="48787" spans="254:255">
      <c r="IT48787" t="str">
        <f>IF(Table!A48788&lt;&gt; "",Table!A48788,"")</f>
        <v/>
      </c>
      <c r="IU48787" t="str">
        <f>IF(Field!B48806&lt;&gt; "",Field!B48806,"")</f>
        <v/>
      </c>
    </row>
    <row r="48788" spans="254:255">
      <c r="IT48788" t="str">
        <f>IF(Table!A48789&lt;&gt; "",Table!A48789,"")</f>
        <v/>
      </c>
      <c r="IU48788" t="str">
        <f>IF(Field!B48807&lt;&gt; "",Field!B48807,"")</f>
        <v/>
      </c>
    </row>
    <row r="48789" spans="254:255">
      <c r="IT48789" t="str">
        <f>IF(Table!A48790&lt;&gt; "",Table!A48790,"")</f>
        <v/>
      </c>
      <c r="IU48789" t="str">
        <f>IF(Field!B48808&lt;&gt; "",Field!B48808,"")</f>
        <v/>
      </c>
    </row>
    <row r="48790" spans="254:255">
      <c r="IT48790" t="str">
        <f>IF(Table!A48791&lt;&gt; "",Table!A48791,"")</f>
        <v/>
      </c>
      <c r="IU48790" t="str">
        <f>IF(Field!B48809&lt;&gt; "",Field!B48809,"")</f>
        <v/>
      </c>
    </row>
    <row r="48791" spans="254:255">
      <c r="IT48791" t="str">
        <f>IF(Table!A48792&lt;&gt; "",Table!A48792,"")</f>
        <v/>
      </c>
      <c r="IU48791" t="str">
        <f>IF(Field!B48810&lt;&gt; "",Field!B48810,"")</f>
        <v/>
      </c>
    </row>
    <row r="48792" spans="254:255">
      <c r="IT48792" t="str">
        <f>IF(Table!A48793&lt;&gt; "",Table!A48793,"")</f>
        <v/>
      </c>
      <c r="IU48792" t="str">
        <f>IF(Field!B48811&lt;&gt; "",Field!B48811,"")</f>
        <v/>
      </c>
    </row>
    <row r="48793" spans="254:255">
      <c r="IT48793" t="str">
        <f>IF(Table!A48794&lt;&gt; "",Table!A48794,"")</f>
        <v/>
      </c>
      <c r="IU48793" t="str">
        <f>IF(Field!B48812&lt;&gt; "",Field!B48812,"")</f>
        <v/>
      </c>
    </row>
    <row r="48794" spans="254:255">
      <c r="IT48794" t="str">
        <f>IF(Table!A48795&lt;&gt; "",Table!A48795,"")</f>
        <v/>
      </c>
      <c r="IU48794" t="str">
        <f>IF(Field!B48813&lt;&gt; "",Field!B48813,"")</f>
        <v/>
      </c>
    </row>
    <row r="48795" spans="254:255">
      <c r="IT48795" t="str">
        <f>IF(Table!A48796&lt;&gt; "",Table!A48796,"")</f>
        <v/>
      </c>
      <c r="IU48795" t="str">
        <f>IF(Field!B48814&lt;&gt; "",Field!B48814,"")</f>
        <v/>
      </c>
    </row>
    <row r="48796" spans="254:255">
      <c r="IT48796" t="str">
        <f>IF(Table!A48797&lt;&gt; "",Table!A48797,"")</f>
        <v/>
      </c>
      <c r="IU48796" t="str">
        <f>IF(Field!B48815&lt;&gt; "",Field!B48815,"")</f>
        <v/>
      </c>
    </row>
    <row r="48797" spans="254:255">
      <c r="IT48797" t="str">
        <f>IF(Table!A48798&lt;&gt; "",Table!A48798,"")</f>
        <v/>
      </c>
      <c r="IU48797" t="str">
        <f>IF(Field!B48816&lt;&gt; "",Field!B48816,"")</f>
        <v/>
      </c>
    </row>
    <row r="48798" spans="254:255">
      <c r="IT48798" t="str">
        <f>IF(Table!A48799&lt;&gt; "",Table!A48799,"")</f>
        <v/>
      </c>
      <c r="IU48798" t="str">
        <f>IF(Field!B48817&lt;&gt; "",Field!B48817,"")</f>
        <v/>
      </c>
    </row>
    <row r="48799" spans="254:255">
      <c r="IT48799" t="str">
        <f>IF(Table!A48800&lt;&gt; "",Table!A48800,"")</f>
        <v/>
      </c>
      <c r="IU48799" t="str">
        <f>IF(Field!B48818&lt;&gt; "",Field!B48818,"")</f>
        <v/>
      </c>
    </row>
    <row r="48800" spans="254:255">
      <c r="IT48800" t="str">
        <f>IF(Table!A48801&lt;&gt; "",Table!A48801,"")</f>
        <v/>
      </c>
      <c r="IU48800" t="str">
        <f>IF(Field!B48819&lt;&gt; "",Field!B48819,"")</f>
        <v/>
      </c>
    </row>
    <row r="48801" spans="254:255">
      <c r="IT48801" t="str">
        <f>IF(Table!A48802&lt;&gt; "",Table!A48802,"")</f>
        <v/>
      </c>
      <c r="IU48801" t="str">
        <f>IF(Field!B48820&lt;&gt; "",Field!B48820,"")</f>
        <v/>
      </c>
    </row>
    <row r="48802" spans="254:255">
      <c r="IT48802" t="str">
        <f>IF(Table!A48803&lt;&gt; "",Table!A48803,"")</f>
        <v/>
      </c>
      <c r="IU48802" t="str">
        <f>IF(Field!B48821&lt;&gt; "",Field!B48821,"")</f>
        <v/>
      </c>
    </row>
    <row r="48803" spans="254:255">
      <c r="IT48803" t="str">
        <f>IF(Table!A48804&lt;&gt; "",Table!A48804,"")</f>
        <v/>
      </c>
      <c r="IU48803" t="str">
        <f>IF(Field!B48822&lt;&gt; "",Field!B48822,"")</f>
        <v/>
      </c>
    </row>
    <row r="48804" spans="254:255">
      <c r="IT48804" t="str">
        <f>IF(Table!A48805&lt;&gt; "",Table!A48805,"")</f>
        <v/>
      </c>
      <c r="IU48804" t="str">
        <f>IF(Field!B48823&lt;&gt; "",Field!B48823,"")</f>
        <v/>
      </c>
    </row>
    <row r="48805" spans="254:255">
      <c r="IT48805" t="str">
        <f>IF(Table!A48806&lt;&gt; "",Table!A48806,"")</f>
        <v/>
      </c>
      <c r="IU48805" t="str">
        <f>IF(Field!B48824&lt;&gt; "",Field!B48824,"")</f>
        <v/>
      </c>
    </row>
    <row r="48806" spans="254:255">
      <c r="IT48806" t="str">
        <f>IF(Table!A48807&lt;&gt; "",Table!A48807,"")</f>
        <v/>
      </c>
      <c r="IU48806" t="str">
        <f>IF(Field!B48825&lt;&gt; "",Field!B48825,"")</f>
        <v/>
      </c>
    </row>
    <row r="48807" spans="254:255">
      <c r="IT48807" t="str">
        <f>IF(Table!A48808&lt;&gt; "",Table!A48808,"")</f>
        <v/>
      </c>
      <c r="IU48807" t="str">
        <f>IF(Field!B48826&lt;&gt; "",Field!B48826,"")</f>
        <v/>
      </c>
    </row>
    <row r="48808" spans="254:255">
      <c r="IT48808" t="str">
        <f>IF(Table!A48809&lt;&gt; "",Table!A48809,"")</f>
        <v/>
      </c>
      <c r="IU48808" t="str">
        <f>IF(Field!B48827&lt;&gt; "",Field!B48827,"")</f>
        <v/>
      </c>
    </row>
    <row r="48809" spans="254:255">
      <c r="IT48809" t="str">
        <f>IF(Table!A48810&lt;&gt; "",Table!A48810,"")</f>
        <v/>
      </c>
      <c r="IU48809" t="str">
        <f>IF(Field!B48828&lt;&gt; "",Field!B48828,"")</f>
        <v/>
      </c>
    </row>
    <row r="48810" spans="254:255">
      <c r="IT48810" t="str">
        <f>IF(Table!A48811&lt;&gt; "",Table!A48811,"")</f>
        <v/>
      </c>
      <c r="IU48810" t="str">
        <f>IF(Field!B48829&lt;&gt; "",Field!B48829,"")</f>
        <v/>
      </c>
    </row>
    <row r="48811" spans="254:255">
      <c r="IT48811" t="str">
        <f>IF(Table!A48812&lt;&gt; "",Table!A48812,"")</f>
        <v/>
      </c>
      <c r="IU48811" t="str">
        <f>IF(Field!B48830&lt;&gt; "",Field!B48830,"")</f>
        <v/>
      </c>
    </row>
    <row r="48812" spans="254:255">
      <c r="IT48812" t="str">
        <f>IF(Table!A48813&lt;&gt; "",Table!A48813,"")</f>
        <v/>
      </c>
      <c r="IU48812" t="str">
        <f>IF(Field!B48831&lt;&gt; "",Field!B48831,"")</f>
        <v/>
      </c>
    </row>
    <row r="48813" spans="254:255">
      <c r="IT48813" t="str">
        <f>IF(Table!A48814&lt;&gt; "",Table!A48814,"")</f>
        <v/>
      </c>
      <c r="IU48813" t="str">
        <f>IF(Field!B48832&lt;&gt; "",Field!B48832,"")</f>
        <v/>
      </c>
    </row>
    <row r="48814" spans="254:255">
      <c r="IT48814" t="str">
        <f>IF(Table!A48815&lt;&gt; "",Table!A48815,"")</f>
        <v/>
      </c>
      <c r="IU48814" t="str">
        <f>IF(Field!B48833&lt;&gt; "",Field!B48833,"")</f>
        <v/>
      </c>
    </row>
    <row r="48815" spans="254:255">
      <c r="IT48815" t="str">
        <f>IF(Table!A48816&lt;&gt; "",Table!A48816,"")</f>
        <v/>
      </c>
      <c r="IU48815" t="str">
        <f>IF(Field!B48834&lt;&gt; "",Field!B48834,"")</f>
        <v/>
      </c>
    </row>
    <row r="48816" spans="254:255">
      <c r="IT48816" t="str">
        <f>IF(Table!A48817&lt;&gt; "",Table!A48817,"")</f>
        <v/>
      </c>
      <c r="IU48816" t="str">
        <f>IF(Field!B48835&lt;&gt; "",Field!B48835,"")</f>
        <v/>
      </c>
    </row>
    <row r="48817" spans="254:255">
      <c r="IT48817" t="str">
        <f>IF(Table!A48818&lt;&gt; "",Table!A48818,"")</f>
        <v/>
      </c>
      <c r="IU48817" t="str">
        <f>IF(Field!B48836&lt;&gt; "",Field!B48836,"")</f>
        <v/>
      </c>
    </row>
    <row r="48818" spans="254:255">
      <c r="IT48818" t="str">
        <f>IF(Table!A48819&lt;&gt; "",Table!A48819,"")</f>
        <v/>
      </c>
      <c r="IU48818" t="str">
        <f>IF(Field!B48837&lt;&gt; "",Field!B48837,"")</f>
        <v/>
      </c>
    </row>
    <row r="48819" spans="254:255">
      <c r="IT48819" t="str">
        <f>IF(Table!A48820&lt;&gt; "",Table!A48820,"")</f>
        <v/>
      </c>
      <c r="IU48819" t="str">
        <f>IF(Field!B48838&lt;&gt; "",Field!B48838,"")</f>
        <v/>
      </c>
    </row>
    <row r="48820" spans="254:255">
      <c r="IT48820" t="str">
        <f>IF(Table!A48821&lt;&gt; "",Table!A48821,"")</f>
        <v/>
      </c>
      <c r="IU48820" t="str">
        <f>IF(Field!B48839&lt;&gt; "",Field!B48839,"")</f>
        <v/>
      </c>
    </row>
    <row r="48821" spans="254:255">
      <c r="IT48821" t="str">
        <f>IF(Table!A48822&lt;&gt; "",Table!A48822,"")</f>
        <v/>
      </c>
      <c r="IU48821" t="str">
        <f>IF(Field!B48840&lt;&gt; "",Field!B48840,"")</f>
        <v/>
      </c>
    </row>
    <row r="48822" spans="254:255">
      <c r="IT48822" t="str">
        <f>IF(Table!A48823&lt;&gt; "",Table!A48823,"")</f>
        <v/>
      </c>
      <c r="IU48822" t="str">
        <f>IF(Field!B48841&lt;&gt; "",Field!B48841,"")</f>
        <v/>
      </c>
    </row>
    <row r="48823" spans="254:255">
      <c r="IT48823" t="str">
        <f>IF(Table!A48824&lt;&gt; "",Table!A48824,"")</f>
        <v/>
      </c>
      <c r="IU48823" t="str">
        <f>IF(Field!B48842&lt;&gt; "",Field!B48842,"")</f>
        <v/>
      </c>
    </row>
    <row r="48824" spans="254:255">
      <c r="IT48824" t="str">
        <f>IF(Table!A48825&lt;&gt; "",Table!A48825,"")</f>
        <v/>
      </c>
      <c r="IU48824" t="str">
        <f>IF(Field!B48843&lt;&gt; "",Field!B48843,"")</f>
        <v/>
      </c>
    </row>
    <row r="48825" spans="254:255">
      <c r="IT48825" t="str">
        <f>IF(Table!A48826&lt;&gt; "",Table!A48826,"")</f>
        <v/>
      </c>
      <c r="IU48825" t="str">
        <f>IF(Field!B48844&lt;&gt; "",Field!B48844,"")</f>
        <v/>
      </c>
    </row>
    <row r="48826" spans="254:255">
      <c r="IT48826" t="str">
        <f>IF(Table!A48827&lt;&gt; "",Table!A48827,"")</f>
        <v/>
      </c>
      <c r="IU48826" t="str">
        <f>IF(Field!B48845&lt;&gt; "",Field!B48845,"")</f>
        <v/>
      </c>
    </row>
    <row r="48827" spans="254:255">
      <c r="IT48827" t="str">
        <f>IF(Table!A48828&lt;&gt; "",Table!A48828,"")</f>
        <v/>
      </c>
      <c r="IU48827" t="str">
        <f>IF(Field!B48846&lt;&gt; "",Field!B48846,"")</f>
        <v/>
      </c>
    </row>
    <row r="48828" spans="254:255">
      <c r="IT48828" t="str">
        <f>IF(Table!A48829&lt;&gt; "",Table!A48829,"")</f>
        <v/>
      </c>
      <c r="IU48828" t="str">
        <f>IF(Field!B48847&lt;&gt; "",Field!B48847,"")</f>
        <v/>
      </c>
    </row>
    <row r="48829" spans="254:255">
      <c r="IT48829" t="str">
        <f>IF(Table!A48830&lt;&gt; "",Table!A48830,"")</f>
        <v/>
      </c>
      <c r="IU48829" t="str">
        <f>IF(Field!B48848&lt;&gt; "",Field!B48848,"")</f>
        <v/>
      </c>
    </row>
    <row r="48830" spans="254:255">
      <c r="IT48830" t="str">
        <f>IF(Table!A48831&lt;&gt; "",Table!A48831,"")</f>
        <v/>
      </c>
      <c r="IU48830" t="str">
        <f>IF(Field!B48849&lt;&gt; "",Field!B48849,"")</f>
        <v/>
      </c>
    </row>
    <row r="48831" spans="254:255">
      <c r="IT48831" t="str">
        <f>IF(Table!A48832&lt;&gt; "",Table!A48832,"")</f>
        <v/>
      </c>
      <c r="IU48831" t="str">
        <f>IF(Field!B48850&lt;&gt; "",Field!B48850,"")</f>
        <v/>
      </c>
    </row>
    <row r="48832" spans="254:255">
      <c r="IT48832" t="str">
        <f>IF(Table!A48833&lt;&gt; "",Table!A48833,"")</f>
        <v/>
      </c>
      <c r="IU48832" t="str">
        <f>IF(Field!B48851&lt;&gt; "",Field!B48851,"")</f>
        <v/>
      </c>
    </row>
    <row r="48833" spans="254:255">
      <c r="IT48833" t="str">
        <f>IF(Table!A48834&lt;&gt; "",Table!A48834,"")</f>
        <v/>
      </c>
      <c r="IU48833" t="str">
        <f>IF(Field!B48852&lt;&gt; "",Field!B48852,"")</f>
        <v/>
      </c>
    </row>
    <row r="48834" spans="254:255">
      <c r="IT48834" t="str">
        <f>IF(Table!A48835&lt;&gt; "",Table!A48835,"")</f>
        <v/>
      </c>
      <c r="IU48834" t="str">
        <f>IF(Field!B48853&lt;&gt; "",Field!B48853,"")</f>
        <v/>
      </c>
    </row>
    <row r="48835" spans="254:255">
      <c r="IT48835" t="str">
        <f>IF(Table!A48836&lt;&gt; "",Table!A48836,"")</f>
        <v/>
      </c>
      <c r="IU48835" t="str">
        <f>IF(Field!B48854&lt;&gt; "",Field!B48854,"")</f>
        <v/>
      </c>
    </row>
    <row r="48836" spans="254:255">
      <c r="IT48836" t="str">
        <f>IF(Table!A48837&lt;&gt; "",Table!A48837,"")</f>
        <v/>
      </c>
      <c r="IU48836" t="str">
        <f>IF(Field!B48855&lt;&gt; "",Field!B48855,"")</f>
        <v/>
      </c>
    </row>
    <row r="48837" spans="254:255">
      <c r="IT48837" t="str">
        <f>IF(Table!A48838&lt;&gt; "",Table!A48838,"")</f>
        <v/>
      </c>
      <c r="IU48837" t="str">
        <f>IF(Field!B48856&lt;&gt; "",Field!B48856,"")</f>
        <v/>
      </c>
    </row>
    <row r="48838" spans="254:255">
      <c r="IT48838" t="str">
        <f>IF(Table!A48839&lt;&gt; "",Table!A48839,"")</f>
        <v/>
      </c>
      <c r="IU48838" t="str">
        <f>IF(Field!B48857&lt;&gt; "",Field!B48857,"")</f>
        <v/>
      </c>
    </row>
    <row r="48839" spans="254:255">
      <c r="IT48839" t="str">
        <f>IF(Table!A48840&lt;&gt; "",Table!A48840,"")</f>
        <v/>
      </c>
      <c r="IU48839" t="str">
        <f>IF(Field!B48858&lt;&gt; "",Field!B48858,"")</f>
        <v/>
      </c>
    </row>
    <row r="48840" spans="254:255">
      <c r="IT48840" t="str">
        <f>IF(Table!A48841&lt;&gt; "",Table!A48841,"")</f>
        <v/>
      </c>
      <c r="IU48840" t="str">
        <f>IF(Field!B48859&lt;&gt; "",Field!B48859,"")</f>
        <v/>
      </c>
    </row>
    <row r="48841" spans="254:255">
      <c r="IT48841" t="str">
        <f>IF(Table!A48842&lt;&gt; "",Table!A48842,"")</f>
        <v/>
      </c>
      <c r="IU48841" t="str">
        <f>IF(Field!B48860&lt;&gt; "",Field!B48860,"")</f>
        <v/>
      </c>
    </row>
    <row r="48842" spans="254:255">
      <c r="IT48842" t="str">
        <f>IF(Table!A48843&lt;&gt; "",Table!A48843,"")</f>
        <v/>
      </c>
      <c r="IU48842" t="str">
        <f>IF(Field!B48861&lt;&gt; "",Field!B48861,"")</f>
        <v/>
      </c>
    </row>
    <row r="48843" spans="254:255">
      <c r="IT48843" t="str">
        <f>IF(Table!A48844&lt;&gt; "",Table!A48844,"")</f>
        <v/>
      </c>
      <c r="IU48843" t="str">
        <f>IF(Field!B48862&lt;&gt; "",Field!B48862,"")</f>
        <v/>
      </c>
    </row>
    <row r="48844" spans="254:255">
      <c r="IT48844" t="str">
        <f>IF(Table!A48845&lt;&gt; "",Table!A48845,"")</f>
        <v/>
      </c>
      <c r="IU48844" t="str">
        <f>IF(Field!B48863&lt;&gt; "",Field!B48863,"")</f>
        <v/>
      </c>
    </row>
    <row r="48845" spans="254:255">
      <c r="IT48845" t="str">
        <f>IF(Table!A48846&lt;&gt; "",Table!A48846,"")</f>
        <v/>
      </c>
      <c r="IU48845" t="str">
        <f>IF(Field!B48864&lt;&gt; "",Field!B48864,"")</f>
        <v/>
      </c>
    </row>
    <row r="48846" spans="254:255">
      <c r="IT48846" t="str">
        <f>IF(Table!A48847&lt;&gt; "",Table!A48847,"")</f>
        <v/>
      </c>
      <c r="IU48846" t="str">
        <f>IF(Field!B48865&lt;&gt; "",Field!B48865,"")</f>
        <v/>
      </c>
    </row>
    <row r="48847" spans="254:255">
      <c r="IT48847" t="str">
        <f>IF(Table!A48848&lt;&gt; "",Table!A48848,"")</f>
        <v/>
      </c>
      <c r="IU48847" t="str">
        <f>IF(Field!B48866&lt;&gt; "",Field!B48866,"")</f>
        <v/>
      </c>
    </row>
    <row r="48848" spans="254:255">
      <c r="IT48848" t="str">
        <f>IF(Table!A48849&lt;&gt; "",Table!A48849,"")</f>
        <v/>
      </c>
      <c r="IU48848" t="str">
        <f>IF(Field!B48867&lt;&gt; "",Field!B48867,"")</f>
        <v/>
      </c>
    </row>
    <row r="48849" spans="254:255">
      <c r="IT48849" t="str">
        <f>IF(Table!A48850&lt;&gt; "",Table!A48850,"")</f>
        <v/>
      </c>
      <c r="IU48849" t="str">
        <f>IF(Field!B48868&lt;&gt; "",Field!B48868,"")</f>
        <v/>
      </c>
    </row>
    <row r="48850" spans="254:255">
      <c r="IT48850" t="str">
        <f>IF(Table!A48851&lt;&gt; "",Table!A48851,"")</f>
        <v/>
      </c>
      <c r="IU48850" t="str">
        <f>IF(Field!B48869&lt;&gt; "",Field!B48869,"")</f>
        <v/>
      </c>
    </row>
    <row r="48851" spans="254:255">
      <c r="IT48851" t="str">
        <f>IF(Table!A48852&lt;&gt; "",Table!A48852,"")</f>
        <v/>
      </c>
      <c r="IU48851" t="str">
        <f>IF(Field!B48870&lt;&gt; "",Field!B48870,"")</f>
        <v/>
      </c>
    </row>
    <row r="48852" spans="254:255">
      <c r="IT48852" t="str">
        <f>IF(Table!A48853&lt;&gt; "",Table!A48853,"")</f>
        <v/>
      </c>
      <c r="IU48852" t="str">
        <f>IF(Field!B48871&lt;&gt; "",Field!B48871,"")</f>
        <v/>
      </c>
    </row>
    <row r="48853" spans="254:255">
      <c r="IT48853" t="str">
        <f>IF(Table!A48854&lt;&gt; "",Table!A48854,"")</f>
        <v/>
      </c>
      <c r="IU48853" t="str">
        <f>IF(Field!B48872&lt;&gt; "",Field!B48872,"")</f>
        <v/>
      </c>
    </row>
    <row r="48854" spans="254:255">
      <c r="IT48854" t="str">
        <f>IF(Table!A48855&lt;&gt; "",Table!A48855,"")</f>
        <v/>
      </c>
      <c r="IU48854" t="str">
        <f>IF(Field!B48873&lt;&gt; "",Field!B48873,"")</f>
        <v/>
      </c>
    </row>
    <row r="48855" spans="254:255">
      <c r="IT48855" t="str">
        <f>IF(Table!A48856&lt;&gt; "",Table!A48856,"")</f>
        <v/>
      </c>
      <c r="IU48855" t="str">
        <f>IF(Field!B48874&lt;&gt; "",Field!B48874,"")</f>
        <v/>
      </c>
    </row>
    <row r="48856" spans="254:255">
      <c r="IT48856" t="str">
        <f>IF(Table!A48857&lt;&gt; "",Table!A48857,"")</f>
        <v/>
      </c>
      <c r="IU48856" t="str">
        <f>IF(Field!B48875&lt;&gt; "",Field!B48875,"")</f>
        <v/>
      </c>
    </row>
    <row r="48857" spans="254:255">
      <c r="IT48857" t="str">
        <f>IF(Table!A48858&lt;&gt; "",Table!A48858,"")</f>
        <v/>
      </c>
      <c r="IU48857" t="str">
        <f>IF(Field!B48876&lt;&gt; "",Field!B48876,"")</f>
        <v/>
      </c>
    </row>
    <row r="48858" spans="254:255">
      <c r="IT48858" t="str">
        <f>IF(Table!A48859&lt;&gt; "",Table!A48859,"")</f>
        <v/>
      </c>
      <c r="IU48858" t="str">
        <f>IF(Field!B48877&lt;&gt; "",Field!B48877,"")</f>
        <v/>
      </c>
    </row>
    <row r="48859" spans="254:255">
      <c r="IT48859" t="str">
        <f>IF(Table!A48860&lt;&gt; "",Table!A48860,"")</f>
        <v/>
      </c>
      <c r="IU48859" t="str">
        <f>IF(Field!B48878&lt;&gt; "",Field!B48878,"")</f>
        <v/>
      </c>
    </row>
    <row r="48860" spans="254:255">
      <c r="IT48860" t="str">
        <f>IF(Table!A48861&lt;&gt; "",Table!A48861,"")</f>
        <v/>
      </c>
      <c r="IU48860" t="str">
        <f>IF(Field!B48879&lt;&gt; "",Field!B48879,"")</f>
        <v/>
      </c>
    </row>
    <row r="48861" spans="254:255">
      <c r="IT48861" t="str">
        <f>IF(Table!A48862&lt;&gt; "",Table!A48862,"")</f>
        <v/>
      </c>
      <c r="IU48861" t="str">
        <f>IF(Field!B48880&lt;&gt; "",Field!B48880,"")</f>
        <v/>
      </c>
    </row>
    <row r="48862" spans="254:255">
      <c r="IT48862" t="str">
        <f>IF(Table!A48863&lt;&gt; "",Table!A48863,"")</f>
        <v/>
      </c>
      <c r="IU48862" t="str">
        <f>IF(Field!B48881&lt;&gt; "",Field!B48881,"")</f>
        <v/>
      </c>
    </row>
    <row r="48863" spans="254:255">
      <c r="IT48863" t="str">
        <f>IF(Table!A48864&lt;&gt; "",Table!A48864,"")</f>
        <v/>
      </c>
      <c r="IU48863" t="str">
        <f>IF(Field!B48882&lt;&gt; "",Field!B48882,"")</f>
        <v/>
      </c>
    </row>
    <row r="48864" spans="254:255">
      <c r="IT48864" t="str">
        <f>IF(Table!A48865&lt;&gt; "",Table!A48865,"")</f>
        <v/>
      </c>
      <c r="IU48864" t="str">
        <f>IF(Field!B48883&lt;&gt; "",Field!B48883,"")</f>
        <v/>
      </c>
    </row>
    <row r="48865" spans="254:255">
      <c r="IT48865" t="str">
        <f>IF(Table!A48866&lt;&gt; "",Table!A48866,"")</f>
        <v/>
      </c>
      <c r="IU48865" t="str">
        <f>IF(Field!B48884&lt;&gt; "",Field!B48884,"")</f>
        <v/>
      </c>
    </row>
    <row r="48866" spans="254:255">
      <c r="IT48866" t="str">
        <f>IF(Table!A48867&lt;&gt; "",Table!A48867,"")</f>
        <v/>
      </c>
      <c r="IU48866" t="str">
        <f>IF(Field!B48885&lt;&gt; "",Field!B48885,"")</f>
        <v/>
      </c>
    </row>
    <row r="48867" spans="254:255">
      <c r="IT48867" t="str">
        <f>IF(Table!A48868&lt;&gt; "",Table!A48868,"")</f>
        <v/>
      </c>
      <c r="IU48867" t="str">
        <f>IF(Field!B48886&lt;&gt; "",Field!B48886,"")</f>
        <v/>
      </c>
    </row>
    <row r="48868" spans="254:255">
      <c r="IT48868" t="str">
        <f>IF(Table!A48869&lt;&gt; "",Table!A48869,"")</f>
        <v/>
      </c>
      <c r="IU48868" t="str">
        <f>IF(Field!B48887&lt;&gt; "",Field!B48887,"")</f>
        <v/>
      </c>
    </row>
    <row r="48869" spans="254:255">
      <c r="IT48869" t="str">
        <f>IF(Table!A48870&lt;&gt; "",Table!A48870,"")</f>
        <v/>
      </c>
      <c r="IU48869" t="str">
        <f>IF(Field!B48888&lt;&gt; "",Field!B48888,"")</f>
        <v/>
      </c>
    </row>
    <row r="48870" spans="254:255">
      <c r="IT48870" t="str">
        <f>IF(Table!A48871&lt;&gt; "",Table!A48871,"")</f>
        <v/>
      </c>
      <c r="IU48870" t="str">
        <f>IF(Field!B48889&lt;&gt; "",Field!B48889,"")</f>
        <v/>
      </c>
    </row>
    <row r="48871" spans="254:255">
      <c r="IT48871" t="str">
        <f>IF(Table!A48872&lt;&gt; "",Table!A48872,"")</f>
        <v/>
      </c>
      <c r="IU48871" t="str">
        <f>IF(Field!B48890&lt;&gt; "",Field!B48890,"")</f>
        <v/>
      </c>
    </row>
    <row r="48872" spans="254:255">
      <c r="IT48872" t="str">
        <f>IF(Table!A48873&lt;&gt; "",Table!A48873,"")</f>
        <v/>
      </c>
      <c r="IU48872" t="str">
        <f>IF(Field!B48891&lt;&gt; "",Field!B48891,"")</f>
        <v/>
      </c>
    </row>
    <row r="48873" spans="254:255">
      <c r="IT48873" t="str">
        <f>IF(Table!A48874&lt;&gt; "",Table!A48874,"")</f>
        <v/>
      </c>
      <c r="IU48873" t="str">
        <f>IF(Field!B48892&lt;&gt; "",Field!B48892,"")</f>
        <v/>
      </c>
    </row>
    <row r="48874" spans="254:255">
      <c r="IT48874" t="str">
        <f>IF(Table!A48875&lt;&gt; "",Table!A48875,"")</f>
        <v/>
      </c>
      <c r="IU48874" t="str">
        <f>IF(Field!B48893&lt;&gt; "",Field!B48893,"")</f>
        <v/>
      </c>
    </row>
    <row r="48875" spans="254:255">
      <c r="IT48875" t="str">
        <f>IF(Table!A48876&lt;&gt; "",Table!A48876,"")</f>
        <v/>
      </c>
      <c r="IU48875" t="str">
        <f>IF(Field!B48894&lt;&gt; "",Field!B48894,"")</f>
        <v/>
      </c>
    </row>
    <row r="48876" spans="254:255">
      <c r="IT48876" t="str">
        <f>IF(Table!A48877&lt;&gt; "",Table!A48877,"")</f>
        <v/>
      </c>
      <c r="IU48876" t="str">
        <f>IF(Field!B48895&lt;&gt; "",Field!B48895,"")</f>
        <v/>
      </c>
    </row>
    <row r="48877" spans="254:255">
      <c r="IT48877" t="str">
        <f>IF(Table!A48878&lt;&gt; "",Table!A48878,"")</f>
        <v/>
      </c>
      <c r="IU48877" t="str">
        <f>IF(Field!B48896&lt;&gt; "",Field!B48896,"")</f>
        <v/>
      </c>
    </row>
    <row r="48878" spans="254:255">
      <c r="IT48878" t="str">
        <f>IF(Table!A48879&lt;&gt; "",Table!A48879,"")</f>
        <v/>
      </c>
      <c r="IU48878" t="str">
        <f>IF(Field!B48897&lt;&gt; "",Field!B48897,"")</f>
        <v/>
      </c>
    </row>
    <row r="48879" spans="254:255">
      <c r="IT48879" t="str">
        <f>IF(Table!A48880&lt;&gt; "",Table!A48880,"")</f>
        <v/>
      </c>
      <c r="IU48879" t="str">
        <f>IF(Field!B48898&lt;&gt; "",Field!B48898,"")</f>
        <v/>
      </c>
    </row>
    <row r="48880" spans="254:255">
      <c r="IT48880" t="str">
        <f>IF(Table!A48881&lt;&gt; "",Table!A48881,"")</f>
        <v/>
      </c>
      <c r="IU48880" t="str">
        <f>IF(Field!B48899&lt;&gt; "",Field!B48899,"")</f>
        <v/>
      </c>
    </row>
    <row r="48881" spans="254:255">
      <c r="IT48881" t="str">
        <f>IF(Table!A48882&lt;&gt; "",Table!A48882,"")</f>
        <v/>
      </c>
      <c r="IU48881" t="str">
        <f>IF(Field!B48900&lt;&gt; "",Field!B48900,"")</f>
        <v/>
      </c>
    </row>
    <row r="48882" spans="254:255">
      <c r="IT48882" t="str">
        <f>IF(Table!A48883&lt;&gt; "",Table!A48883,"")</f>
        <v/>
      </c>
      <c r="IU48882" t="str">
        <f>IF(Field!B48901&lt;&gt; "",Field!B48901,"")</f>
        <v/>
      </c>
    </row>
    <row r="48883" spans="254:255">
      <c r="IT48883" t="str">
        <f>IF(Table!A48884&lt;&gt; "",Table!A48884,"")</f>
        <v/>
      </c>
      <c r="IU48883" t="str">
        <f>IF(Field!B48902&lt;&gt; "",Field!B48902,"")</f>
        <v/>
      </c>
    </row>
    <row r="48884" spans="254:255">
      <c r="IT48884" t="str">
        <f>IF(Table!A48885&lt;&gt; "",Table!A48885,"")</f>
        <v/>
      </c>
      <c r="IU48884" t="str">
        <f>IF(Field!B48903&lt;&gt; "",Field!B48903,"")</f>
        <v/>
      </c>
    </row>
    <row r="48885" spans="254:255">
      <c r="IT48885" t="str">
        <f>IF(Table!A48886&lt;&gt; "",Table!A48886,"")</f>
        <v/>
      </c>
      <c r="IU48885" t="str">
        <f>IF(Field!B48904&lt;&gt; "",Field!B48904,"")</f>
        <v/>
      </c>
    </row>
    <row r="48886" spans="254:255">
      <c r="IT48886" t="str">
        <f>IF(Table!A48887&lt;&gt; "",Table!A48887,"")</f>
        <v/>
      </c>
      <c r="IU48886" t="str">
        <f>IF(Field!B48905&lt;&gt; "",Field!B48905,"")</f>
        <v/>
      </c>
    </row>
    <row r="48887" spans="254:255">
      <c r="IT48887" t="str">
        <f>IF(Table!A48888&lt;&gt; "",Table!A48888,"")</f>
        <v/>
      </c>
      <c r="IU48887" t="str">
        <f>IF(Field!B48906&lt;&gt; "",Field!B48906,"")</f>
        <v/>
      </c>
    </row>
    <row r="48888" spans="254:255">
      <c r="IT48888" t="str">
        <f>IF(Table!A48889&lt;&gt; "",Table!A48889,"")</f>
        <v/>
      </c>
      <c r="IU48888" t="str">
        <f>IF(Field!B48907&lt;&gt; "",Field!B48907,"")</f>
        <v/>
      </c>
    </row>
    <row r="48889" spans="254:255">
      <c r="IT48889" t="str">
        <f>IF(Table!A48890&lt;&gt; "",Table!A48890,"")</f>
        <v/>
      </c>
      <c r="IU48889" t="str">
        <f>IF(Field!B48908&lt;&gt; "",Field!B48908,"")</f>
        <v/>
      </c>
    </row>
    <row r="48890" spans="254:255">
      <c r="IT48890" t="str">
        <f>IF(Table!A48891&lt;&gt; "",Table!A48891,"")</f>
        <v/>
      </c>
      <c r="IU48890" t="str">
        <f>IF(Field!B48909&lt;&gt; "",Field!B48909,"")</f>
        <v/>
      </c>
    </row>
    <row r="48891" spans="254:255">
      <c r="IT48891" t="str">
        <f>IF(Table!A48892&lt;&gt; "",Table!A48892,"")</f>
        <v/>
      </c>
      <c r="IU48891" t="str">
        <f>IF(Field!B48910&lt;&gt; "",Field!B48910,"")</f>
        <v/>
      </c>
    </row>
    <row r="48892" spans="254:255">
      <c r="IT48892" t="str">
        <f>IF(Table!A48893&lt;&gt; "",Table!A48893,"")</f>
        <v/>
      </c>
      <c r="IU48892" t="str">
        <f>IF(Field!B48911&lt;&gt; "",Field!B48911,"")</f>
        <v/>
      </c>
    </row>
    <row r="48893" spans="254:255">
      <c r="IT48893" t="str">
        <f>IF(Table!A48894&lt;&gt; "",Table!A48894,"")</f>
        <v/>
      </c>
      <c r="IU48893" t="str">
        <f>IF(Field!B48912&lt;&gt; "",Field!B48912,"")</f>
        <v/>
      </c>
    </row>
    <row r="48894" spans="254:255">
      <c r="IT48894" t="str">
        <f>IF(Table!A48895&lt;&gt; "",Table!A48895,"")</f>
        <v/>
      </c>
      <c r="IU48894" t="str">
        <f>IF(Field!B48913&lt;&gt; "",Field!B48913,"")</f>
        <v/>
      </c>
    </row>
    <row r="48895" spans="254:255">
      <c r="IT48895" t="str">
        <f>IF(Table!A48896&lt;&gt; "",Table!A48896,"")</f>
        <v/>
      </c>
      <c r="IU48895" t="str">
        <f>IF(Field!B48914&lt;&gt; "",Field!B48914,"")</f>
        <v/>
      </c>
    </row>
    <row r="48896" spans="254:255">
      <c r="IT48896" t="str">
        <f>IF(Table!A48897&lt;&gt; "",Table!A48897,"")</f>
        <v/>
      </c>
      <c r="IU48896" t="str">
        <f>IF(Field!B48915&lt;&gt; "",Field!B48915,"")</f>
        <v/>
      </c>
    </row>
    <row r="48897" spans="254:255">
      <c r="IT48897" t="str">
        <f>IF(Table!A48898&lt;&gt; "",Table!A48898,"")</f>
        <v/>
      </c>
      <c r="IU48897" t="str">
        <f>IF(Field!B48916&lt;&gt; "",Field!B48916,"")</f>
        <v/>
      </c>
    </row>
    <row r="48898" spans="254:255">
      <c r="IT48898" t="str">
        <f>IF(Table!A48899&lt;&gt; "",Table!A48899,"")</f>
        <v/>
      </c>
      <c r="IU48898" t="str">
        <f>IF(Field!B48917&lt;&gt; "",Field!B48917,"")</f>
        <v/>
      </c>
    </row>
    <row r="48899" spans="254:255">
      <c r="IT48899" t="str">
        <f>IF(Table!A48900&lt;&gt; "",Table!A48900,"")</f>
        <v/>
      </c>
      <c r="IU48899" t="str">
        <f>IF(Field!B48918&lt;&gt; "",Field!B48918,"")</f>
        <v/>
      </c>
    </row>
    <row r="48900" spans="254:255">
      <c r="IT48900" t="str">
        <f>IF(Table!A48901&lt;&gt; "",Table!A48901,"")</f>
        <v/>
      </c>
      <c r="IU48900" t="str">
        <f>IF(Field!B48919&lt;&gt; "",Field!B48919,"")</f>
        <v/>
      </c>
    </row>
    <row r="48901" spans="254:255">
      <c r="IT48901" t="str">
        <f>IF(Table!A48902&lt;&gt; "",Table!A48902,"")</f>
        <v/>
      </c>
      <c r="IU48901" t="str">
        <f>IF(Field!B48920&lt;&gt; "",Field!B48920,"")</f>
        <v/>
      </c>
    </row>
    <row r="48902" spans="254:255">
      <c r="IT48902" t="str">
        <f>IF(Table!A48903&lt;&gt; "",Table!A48903,"")</f>
        <v/>
      </c>
      <c r="IU48902" t="str">
        <f>IF(Field!B48921&lt;&gt; "",Field!B48921,"")</f>
        <v/>
      </c>
    </row>
    <row r="48903" spans="254:255">
      <c r="IT48903" t="str">
        <f>IF(Table!A48904&lt;&gt; "",Table!A48904,"")</f>
        <v/>
      </c>
      <c r="IU48903" t="str">
        <f>IF(Field!B48922&lt;&gt; "",Field!B48922,"")</f>
        <v/>
      </c>
    </row>
    <row r="48904" spans="254:255">
      <c r="IT48904" t="str">
        <f>IF(Table!A48905&lt;&gt; "",Table!A48905,"")</f>
        <v/>
      </c>
      <c r="IU48904" t="str">
        <f>IF(Field!B48923&lt;&gt; "",Field!B48923,"")</f>
        <v/>
      </c>
    </row>
    <row r="48905" spans="254:255">
      <c r="IT48905" t="str">
        <f>IF(Table!A48906&lt;&gt; "",Table!A48906,"")</f>
        <v/>
      </c>
      <c r="IU48905" t="str">
        <f>IF(Field!B48924&lt;&gt; "",Field!B48924,"")</f>
        <v/>
      </c>
    </row>
    <row r="48906" spans="254:255">
      <c r="IT48906" t="str">
        <f>IF(Table!A48907&lt;&gt; "",Table!A48907,"")</f>
        <v/>
      </c>
      <c r="IU48906" t="str">
        <f>IF(Field!B48925&lt;&gt; "",Field!B48925,"")</f>
        <v/>
      </c>
    </row>
    <row r="48907" spans="254:255">
      <c r="IT48907" t="str">
        <f>IF(Table!A48908&lt;&gt; "",Table!A48908,"")</f>
        <v/>
      </c>
      <c r="IU48907" t="str">
        <f>IF(Field!B48926&lt;&gt; "",Field!B48926,"")</f>
        <v/>
      </c>
    </row>
    <row r="48908" spans="254:255">
      <c r="IT48908" t="str">
        <f>IF(Table!A48909&lt;&gt; "",Table!A48909,"")</f>
        <v/>
      </c>
      <c r="IU48908" t="str">
        <f>IF(Field!B48927&lt;&gt; "",Field!B48927,"")</f>
        <v/>
      </c>
    </row>
    <row r="48909" spans="254:255">
      <c r="IT48909" t="str">
        <f>IF(Table!A48910&lt;&gt; "",Table!A48910,"")</f>
        <v/>
      </c>
      <c r="IU48909" t="str">
        <f>IF(Field!B48928&lt;&gt; "",Field!B48928,"")</f>
        <v/>
      </c>
    </row>
    <row r="48910" spans="254:255">
      <c r="IT48910" t="str">
        <f>IF(Table!A48911&lt;&gt; "",Table!A48911,"")</f>
        <v/>
      </c>
      <c r="IU48910" t="str">
        <f>IF(Field!B48929&lt;&gt; "",Field!B48929,"")</f>
        <v/>
      </c>
    </row>
    <row r="48911" spans="254:255">
      <c r="IT48911" t="str">
        <f>IF(Table!A48912&lt;&gt; "",Table!A48912,"")</f>
        <v/>
      </c>
      <c r="IU48911" t="str">
        <f>IF(Field!B48930&lt;&gt; "",Field!B48930,"")</f>
        <v/>
      </c>
    </row>
    <row r="48912" spans="254:255">
      <c r="IT48912" t="str">
        <f>IF(Table!A48913&lt;&gt; "",Table!A48913,"")</f>
        <v/>
      </c>
      <c r="IU48912" t="str">
        <f>IF(Field!B48931&lt;&gt; "",Field!B48931,"")</f>
        <v/>
      </c>
    </row>
    <row r="48913" spans="254:255">
      <c r="IT48913" t="str">
        <f>IF(Table!A48914&lt;&gt; "",Table!A48914,"")</f>
        <v/>
      </c>
      <c r="IU48913" t="str">
        <f>IF(Field!B48932&lt;&gt; "",Field!B48932,"")</f>
        <v/>
      </c>
    </row>
    <row r="48914" spans="254:255">
      <c r="IT48914" t="str">
        <f>IF(Table!A48915&lt;&gt; "",Table!A48915,"")</f>
        <v/>
      </c>
      <c r="IU48914" t="str">
        <f>IF(Field!B48933&lt;&gt; "",Field!B48933,"")</f>
        <v/>
      </c>
    </row>
    <row r="48915" spans="254:255">
      <c r="IT48915" t="str">
        <f>IF(Table!A48916&lt;&gt; "",Table!A48916,"")</f>
        <v/>
      </c>
      <c r="IU48915" t="str">
        <f>IF(Field!B48934&lt;&gt; "",Field!B48934,"")</f>
        <v/>
      </c>
    </row>
    <row r="48916" spans="254:255">
      <c r="IT48916" t="str">
        <f>IF(Table!A48917&lt;&gt; "",Table!A48917,"")</f>
        <v/>
      </c>
      <c r="IU48916" t="str">
        <f>IF(Field!B48935&lt;&gt; "",Field!B48935,"")</f>
        <v/>
      </c>
    </row>
    <row r="48917" spans="254:255">
      <c r="IT48917" t="str">
        <f>IF(Table!A48918&lt;&gt; "",Table!A48918,"")</f>
        <v/>
      </c>
      <c r="IU48917" t="str">
        <f>IF(Field!B48936&lt;&gt; "",Field!B48936,"")</f>
        <v/>
      </c>
    </row>
    <row r="48918" spans="254:255">
      <c r="IT48918" t="str">
        <f>IF(Table!A48919&lt;&gt; "",Table!A48919,"")</f>
        <v/>
      </c>
      <c r="IU48918" t="str">
        <f>IF(Field!B48937&lt;&gt; "",Field!B48937,"")</f>
        <v/>
      </c>
    </row>
    <row r="48919" spans="254:255">
      <c r="IT48919" t="str">
        <f>IF(Table!A48920&lt;&gt; "",Table!A48920,"")</f>
        <v/>
      </c>
      <c r="IU48919" t="str">
        <f>IF(Field!B48938&lt;&gt; "",Field!B48938,"")</f>
        <v/>
      </c>
    </row>
    <row r="48920" spans="254:255">
      <c r="IT48920" t="str">
        <f>IF(Table!A48921&lt;&gt; "",Table!A48921,"")</f>
        <v/>
      </c>
      <c r="IU48920" t="str">
        <f>IF(Field!B48939&lt;&gt; "",Field!B48939,"")</f>
        <v/>
      </c>
    </row>
    <row r="48921" spans="254:255">
      <c r="IT48921" t="str">
        <f>IF(Table!A48922&lt;&gt; "",Table!A48922,"")</f>
        <v/>
      </c>
      <c r="IU48921" t="str">
        <f>IF(Field!B48940&lt;&gt; "",Field!B48940,"")</f>
        <v/>
      </c>
    </row>
    <row r="48922" spans="254:255">
      <c r="IT48922" t="str">
        <f>IF(Table!A48923&lt;&gt; "",Table!A48923,"")</f>
        <v/>
      </c>
      <c r="IU48922" t="str">
        <f>IF(Field!B48941&lt;&gt; "",Field!B48941,"")</f>
        <v/>
      </c>
    </row>
    <row r="48923" spans="254:255">
      <c r="IT48923" t="str">
        <f>IF(Table!A48924&lt;&gt; "",Table!A48924,"")</f>
        <v/>
      </c>
      <c r="IU48923" t="str">
        <f>IF(Field!B48942&lt;&gt; "",Field!B48942,"")</f>
        <v/>
      </c>
    </row>
    <row r="48924" spans="254:255">
      <c r="IT48924" t="str">
        <f>IF(Table!A48925&lt;&gt; "",Table!A48925,"")</f>
        <v/>
      </c>
      <c r="IU48924" t="str">
        <f>IF(Field!B48943&lt;&gt; "",Field!B48943,"")</f>
        <v/>
      </c>
    </row>
    <row r="48925" spans="254:255">
      <c r="IT48925" t="str">
        <f>IF(Table!A48926&lt;&gt; "",Table!A48926,"")</f>
        <v/>
      </c>
      <c r="IU48925" t="str">
        <f>IF(Field!B48944&lt;&gt; "",Field!B48944,"")</f>
        <v/>
      </c>
    </row>
    <row r="48926" spans="254:255">
      <c r="IT48926" t="str">
        <f>IF(Table!A48927&lt;&gt; "",Table!A48927,"")</f>
        <v/>
      </c>
      <c r="IU48926" t="str">
        <f>IF(Field!B48945&lt;&gt; "",Field!B48945,"")</f>
        <v/>
      </c>
    </row>
    <row r="48927" spans="254:255">
      <c r="IT48927" t="str">
        <f>IF(Table!A48928&lt;&gt; "",Table!A48928,"")</f>
        <v/>
      </c>
      <c r="IU48927" t="str">
        <f>IF(Field!B48946&lt;&gt; "",Field!B48946,"")</f>
        <v/>
      </c>
    </row>
    <row r="48928" spans="254:255">
      <c r="IT48928" t="str">
        <f>IF(Table!A48929&lt;&gt; "",Table!A48929,"")</f>
        <v/>
      </c>
      <c r="IU48928" t="str">
        <f>IF(Field!B48947&lt;&gt; "",Field!B48947,"")</f>
        <v/>
      </c>
    </row>
    <row r="48929" spans="254:255">
      <c r="IT48929" t="str">
        <f>IF(Table!A48930&lt;&gt; "",Table!A48930,"")</f>
        <v/>
      </c>
      <c r="IU48929" t="str">
        <f>IF(Field!B48948&lt;&gt; "",Field!B48948,"")</f>
        <v/>
      </c>
    </row>
    <row r="48930" spans="254:255">
      <c r="IT48930" t="str">
        <f>IF(Table!A48931&lt;&gt; "",Table!A48931,"")</f>
        <v/>
      </c>
      <c r="IU48930" t="str">
        <f>IF(Field!B48949&lt;&gt; "",Field!B48949,"")</f>
        <v/>
      </c>
    </row>
    <row r="48931" spans="254:255">
      <c r="IT48931" t="str">
        <f>IF(Table!A48932&lt;&gt; "",Table!A48932,"")</f>
        <v/>
      </c>
      <c r="IU48931" t="str">
        <f>IF(Field!B48950&lt;&gt; "",Field!B48950,"")</f>
        <v/>
      </c>
    </row>
    <row r="48932" spans="254:255">
      <c r="IT48932" t="str">
        <f>IF(Table!A48933&lt;&gt; "",Table!A48933,"")</f>
        <v/>
      </c>
      <c r="IU48932" t="str">
        <f>IF(Field!B48951&lt;&gt; "",Field!B48951,"")</f>
        <v/>
      </c>
    </row>
    <row r="48933" spans="254:255">
      <c r="IT48933" t="str">
        <f>IF(Table!A48934&lt;&gt; "",Table!A48934,"")</f>
        <v/>
      </c>
      <c r="IU48933" t="str">
        <f>IF(Field!B48952&lt;&gt; "",Field!B48952,"")</f>
        <v/>
      </c>
    </row>
    <row r="48934" spans="254:255">
      <c r="IT48934" t="str">
        <f>IF(Table!A48935&lt;&gt; "",Table!A48935,"")</f>
        <v/>
      </c>
      <c r="IU48934" t="str">
        <f>IF(Field!B48953&lt;&gt; "",Field!B48953,"")</f>
        <v/>
      </c>
    </row>
    <row r="48935" spans="254:255">
      <c r="IT48935" t="str">
        <f>IF(Table!A48936&lt;&gt; "",Table!A48936,"")</f>
        <v/>
      </c>
      <c r="IU48935" t="str">
        <f>IF(Field!B48954&lt;&gt; "",Field!B48954,"")</f>
        <v/>
      </c>
    </row>
    <row r="48936" spans="254:255">
      <c r="IT48936" t="str">
        <f>IF(Table!A48937&lt;&gt; "",Table!A48937,"")</f>
        <v/>
      </c>
      <c r="IU48936" t="str">
        <f>IF(Field!B48955&lt;&gt; "",Field!B48955,"")</f>
        <v/>
      </c>
    </row>
    <row r="48937" spans="254:255">
      <c r="IT48937" t="str">
        <f>IF(Table!A48938&lt;&gt; "",Table!A48938,"")</f>
        <v/>
      </c>
      <c r="IU48937" t="str">
        <f>IF(Field!B48956&lt;&gt; "",Field!B48956,"")</f>
        <v/>
      </c>
    </row>
    <row r="48938" spans="254:255">
      <c r="IT48938" t="str">
        <f>IF(Table!A48939&lt;&gt; "",Table!A48939,"")</f>
        <v/>
      </c>
      <c r="IU48938" t="str">
        <f>IF(Field!B48957&lt;&gt; "",Field!B48957,"")</f>
        <v/>
      </c>
    </row>
    <row r="48939" spans="254:255">
      <c r="IT48939" t="str">
        <f>IF(Table!A48940&lt;&gt; "",Table!A48940,"")</f>
        <v/>
      </c>
      <c r="IU48939" t="str">
        <f>IF(Field!B48958&lt;&gt; "",Field!B48958,"")</f>
        <v/>
      </c>
    </row>
    <row r="48940" spans="254:255">
      <c r="IT48940" t="str">
        <f>IF(Table!A48941&lt;&gt; "",Table!A48941,"")</f>
        <v/>
      </c>
      <c r="IU48940" t="str">
        <f>IF(Field!B48959&lt;&gt; "",Field!B48959,"")</f>
        <v/>
      </c>
    </row>
    <row r="48941" spans="254:255">
      <c r="IT48941" t="str">
        <f>IF(Table!A48942&lt;&gt; "",Table!A48942,"")</f>
        <v/>
      </c>
      <c r="IU48941" t="str">
        <f>IF(Field!B48960&lt;&gt; "",Field!B48960,"")</f>
        <v/>
      </c>
    </row>
    <row r="48942" spans="254:255">
      <c r="IT48942" t="str">
        <f>IF(Table!A48943&lt;&gt; "",Table!A48943,"")</f>
        <v/>
      </c>
      <c r="IU48942" t="str">
        <f>IF(Field!B48961&lt;&gt; "",Field!B48961,"")</f>
        <v/>
      </c>
    </row>
    <row r="48943" spans="254:255">
      <c r="IT48943" t="str">
        <f>IF(Table!A48944&lt;&gt; "",Table!A48944,"")</f>
        <v/>
      </c>
      <c r="IU48943" t="str">
        <f>IF(Field!B48962&lt;&gt; "",Field!B48962,"")</f>
        <v/>
      </c>
    </row>
    <row r="48944" spans="254:255">
      <c r="IT48944" t="str">
        <f>IF(Table!A48945&lt;&gt; "",Table!A48945,"")</f>
        <v/>
      </c>
      <c r="IU48944" t="str">
        <f>IF(Field!B48963&lt;&gt; "",Field!B48963,"")</f>
        <v/>
      </c>
    </row>
    <row r="48945" spans="254:255">
      <c r="IT48945" t="str">
        <f>IF(Table!A48946&lt;&gt; "",Table!A48946,"")</f>
        <v/>
      </c>
      <c r="IU48945" t="str">
        <f>IF(Field!B48964&lt;&gt; "",Field!B48964,"")</f>
        <v/>
      </c>
    </row>
    <row r="48946" spans="254:255">
      <c r="IT48946" t="str">
        <f>IF(Table!A48947&lt;&gt; "",Table!A48947,"")</f>
        <v/>
      </c>
      <c r="IU48946" t="str">
        <f>IF(Field!B48965&lt;&gt; "",Field!B48965,"")</f>
        <v/>
      </c>
    </row>
    <row r="48947" spans="254:255">
      <c r="IT48947" t="str">
        <f>IF(Table!A48948&lt;&gt; "",Table!A48948,"")</f>
        <v/>
      </c>
      <c r="IU48947" t="str">
        <f>IF(Field!B48966&lt;&gt; "",Field!B48966,"")</f>
        <v/>
      </c>
    </row>
    <row r="48948" spans="254:255">
      <c r="IT48948" t="str">
        <f>IF(Table!A48949&lt;&gt; "",Table!A48949,"")</f>
        <v/>
      </c>
      <c r="IU48948" t="str">
        <f>IF(Field!B48967&lt;&gt; "",Field!B48967,"")</f>
        <v/>
      </c>
    </row>
    <row r="48949" spans="254:255">
      <c r="IT48949" t="str">
        <f>IF(Table!A48950&lt;&gt; "",Table!A48950,"")</f>
        <v/>
      </c>
      <c r="IU48949" t="str">
        <f>IF(Field!B48968&lt;&gt; "",Field!B48968,"")</f>
        <v/>
      </c>
    </row>
    <row r="48950" spans="254:255">
      <c r="IT48950" t="str">
        <f>IF(Table!A48951&lt;&gt; "",Table!A48951,"")</f>
        <v/>
      </c>
      <c r="IU48950" t="str">
        <f>IF(Field!B48969&lt;&gt; "",Field!B48969,"")</f>
        <v/>
      </c>
    </row>
    <row r="48951" spans="254:255">
      <c r="IT48951" t="str">
        <f>IF(Table!A48952&lt;&gt; "",Table!A48952,"")</f>
        <v/>
      </c>
      <c r="IU48951" t="str">
        <f>IF(Field!B48970&lt;&gt; "",Field!B48970,"")</f>
        <v/>
      </c>
    </row>
    <row r="48952" spans="254:255">
      <c r="IT48952" t="str">
        <f>IF(Table!A48953&lt;&gt; "",Table!A48953,"")</f>
        <v/>
      </c>
      <c r="IU48952" t="str">
        <f>IF(Field!B48971&lt;&gt; "",Field!B48971,"")</f>
        <v/>
      </c>
    </row>
    <row r="48953" spans="254:255">
      <c r="IT48953" t="str">
        <f>IF(Table!A48954&lt;&gt; "",Table!A48954,"")</f>
        <v/>
      </c>
      <c r="IU48953" t="str">
        <f>IF(Field!B48972&lt;&gt; "",Field!B48972,"")</f>
        <v/>
      </c>
    </row>
    <row r="48954" spans="254:255">
      <c r="IT48954" t="str">
        <f>IF(Table!A48955&lt;&gt; "",Table!A48955,"")</f>
        <v/>
      </c>
      <c r="IU48954" t="str">
        <f>IF(Field!B48973&lt;&gt; "",Field!B48973,"")</f>
        <v/>
      </c>
    </row>
    <row r="48955" spans="254:255">
      <c r="IT48955" t="str">
        <f>IF(Table!A48956&lt;&gt; "",Table!A48956,"")</f>
        <v/>
      </c>
      <c r="IU48955" t="str">
        <f>IF(Field!B48974&lt;&gt; "",Field!B48974,"")</f>
        <v/>
      </c>
    </row>
    <row r="48956" spans="254:255">
      <c r="IT48956" t="str">
        <f>IF(Table!A48957&lt;&gt; "",Table!A48957,"")</f>
        <v/>
      </c>
      <c r="IU48956" t="str">
        <f>IF(Field!B48975&lt;&gt; "",Field!B48975,"")</f>
        <v/>
      </c>
    </row>
    <row r="48957" spans="254:255">
      <c r="IT48957" t="str">
        <f>IF(Table!A48958&lt;&gt; "",Table!A48958,"")</f>
        <v/>
      </c>
      <c r="IU48957" t="str">
        <f>IF(Field!B48976&lt;&gt; "",Field!B48976,"")</f>
        <v/>
      </c>
    </row>
    <row r="48958" spans="254:255">
      <c r="IT48958" t="str">
        <f>IF(Table!A48959&lt;&gt; "",Table!A48959,"")</f>
        <v/>
      </c>
      <c r="IU48958" t="str">
        <f>IF(Field!B48977&lt;&gt; "",Field!B48977,"")</f>
        <v/>
      </c>
    </row>
    <row r="48959" spans="254:255">
      <c r="IT48959" t="str">
        <f>IF(Table!A48960&lt;&gt; "",Table!A48960,"")</f>
        <v/>
      </c>
      <c r="IU48959" t="str">
        <f>IF(Field!B48978&lt;&gt; "",Field!B48978,"")</f>
        <v/>
      </c>
    </row>
    <row r="48960" spans="254:255">
      <c r="IT48960" t="str">
        <f>IF(Table!A48961&lt;&gt; "",Table!A48961,"")</f>
        <v/>
      </c>
      <c r="IU48960" t="str">
        <f>IF(Field!B48979&lt;&gt; "",Field!B48979,"")</f>
        <v/>
      </c>
    </row>
    <row r="48961" spans="254:255">
      <c r="IT48961" t="str">
        <f>IF(Table!A48962&lt;&gt; "",Table!A48962,"")</f>
        <v/>
      </c>
      <c r="IU48961" t="str">
        <f>IF(Field!B48980&lt;&gt; "",Field!B48980,"")</f>
        <v/>
      </c>
    </row>
    <row r="48962" spans="254:255">
      <c r="IT48962" t="str">
        <f>IF(Table!A48963&lt;&gt; "",Table!A48963,"")</f>
        <v/>
      </c>
      <c r="IU48962" t="str">
        <f>IF(Field!B48981&lt;&gt; "",Field!B48981,"")</f>
        <v/>
      </c>
    </row>
    <row r="48963" spans="254:255">
      <c r="IT48963" t="str">
        <f>IF(Table!A48964&lt;&gt; "",Table!A48964,"")</f>
        <v/>
      </c>
      <c r="IU48963" t="str">
        <f>IF(Field!B48982&lt;&gt; "",Field!B48982,"")</f>
        <v/>
      </c>
    </row>
    <row r="48964" spans="254:255">
      <c r="IT48964" t="str">
        <f>IF(Table!A48965&lt;&gt; "",Table!A48965,"")</f>
        <v/>
      </c>
      <c r="IU48964" t="str">
        <f>IF(Field!B48983&lt;&gt; "",Field!B48983,"")</f>
        <v/>
      </c>
    </row>
    <row r="48965" spans="254:255">
      <c r="IT48965" t="str">
        <f>IF(Table!A48966&lt;&gt; "",Table!A48966,"")</f>
        <v/>
      </c>
      <c r="IU48965" t="str">
        <f>IF(Field!B48984&lt;&gt; "",Field!B48984,"")</f>
        <v/>
      </c>
    </row>
    <row r="48966" spans="254:255">
      <c r="IT48966" t="str">
        <f>IF(Table!A48967&lt;&gt; "",Table!A48967,"")</f>
        <v/>
      </c>
      <c r="IU48966" t="str">
        <f>IF(Field!B48985&lt;&gt; "",Field!B48985,"")</f>
        <v/>
      </c>
    </row>
    <row r="48967" spans="254:255">
      <c r="IT48967" t="str">
        <f>IF(Table!A48968&lt;&gt; "",Table!A48968,"")</f>
        <v/>
      </c>
      <c r="IU48967" t="str">
        <f>IF(Field!B48986&lt;&gt; "",Field!B48986,"")</f>
        <v/>
      </c>
    </row>
    <row r="48968" spans="254:255">
      <c r="IT48968" t="str">
        <f>IF(Table!A48969&lt;&gt; "",Table!A48969,"")</f>
        <v/>
      </c>
      <c r="IU48968" t="str">
        <f>IF(Field!B48987&lt;&gt; "",Field!B48987,"")</f>
        <v/>
      </c>
    </row>
    <row r="48969" spans="254:255">
      <c r="IT48969" t="str">
        <f>IF(Table!A48970&lt;&gt; "",Table!A48970,"")</f>
        <v/>
      </c>
      <c r="IU48969" t="str">
        <f>IF(Field!B48988&lt;&gt; "",Field!B48988,"")</f>
        <v/>
      </c>
    </row>
    <row r="48970" spans="254:255">
      <c r="IT48970" t="str">
        <f>IF(Table!A48971&lt;&gt; "",Table!A48971,"")</f>
        <v/>
      </c>
      <c r="IU48970" t="str">
        <f>IF(Field!B48989&lt;&gt; "",Field!B48989,"")</f>
        <v/>
      </c>
    </row>
    <row r="48971" spans="254:255">
      <c r="IT48971" t="str">
        <f>IF(Table!A48972&lt;&gt; "",Table!A48972,"")</f>
        <v/>
      </c>
      <c r="IU48971" t="str">
        <f>IF(Field!B48990&lt;&gt; "",Field!B48990,"")</f>
        <v/>
      </c>
    </row>
    <row r="48972" spans="254:255">
      <c r="IT48972" t="str">
        <f>IF(Table!A48973&lt;&gt; "",Table!A48973,"")</f>
        <v/>
      </c>
      <c r="IU48972" t="str">
        <f>IF(Field!B48991&lt;&gt; "",Field!B48991,"")</f>
        <v/>
      </c>
    </row>
    <row r="48973" spans="254:255">
      <c r="IT48973" t="str">
        <f>IF(Table!A48974&lt;&gt; "",Table!A48974,"")</f>
        <v/>
      </c>
      <c r="IU48973" t="str">
        <f>IF(Field!B48992&lt;&gt; "",Field!B48992,"")</f>
        <v/>
      </c>
    </row>
    <row r="48974" spans="254:255">
      <c r="IT48974" t="str">
        <f>IF(Table!A48975&lt;&gt; "",Table!A48975,"")</f>
        <v/>
      </c>
      <c r="IU48974" t="str">
        <f>IF(Field!B48993&lt;&gt; "",Field!B48993,"")</f>
        <v/>
      </c>
    </row>
    <row r="48975" spans="254:255">
      <c r="IT48975" t="str">
        <f>IF(Table!A48976&lt;&gt; "",Table!A48976,"")</f>
        <v/>
      </c>
      <c r="IU48975" t="str">
        <f>IF(Field!B48994&lt;&gt; "",Field!B48994,"")</f>
        <v/>
      </c>
    </row>
    <row r="48976" spans="254:255">
      <c r="IT48976" t="str">
        <f>IF(Table!A48977&lt;&gt; "",Table!A48977,"")</f>
        <v/>
      </c>
      <c r="IU48976" t="str">
        <f>IF(Field!B48995&lt;&gt; "",Field!B48995,"")</f>
        <v/>
      </c>
    </row>
    <row r="48977" spans="254:255">
      <c r="IT48977" t="str">
        <f>IF(Table!A48978&lt;&gt; "",Table!A48978,"")</f>
        <v/>
      </c>
      <c r="IU48977" t="str">
        <f>IF(Field!B48996&lt;&gt; "",Field!B48996,"")</f>
        <v/>
      </c>
    </row>
    <row r="48978" spans="254:255">
      <c r="IT48978" t="str">
        <f>IF(Table!A48979&lt;&gt; "",Table!A48979,"")</f>
        <v/>
      </c>
      <c r="IU48978" t="str">
        <f>IF(Field!B48997&lt;&gt; "",Field!B48997,"")</f>
        <v/>
      </c>
    </row>
    <row r="48979" spans="254:255">
      <c r="IT48979" t="str">
        <f>IF(Table!A48980&lt;&gt; "",Table!A48980,"")</f>
        <v/>
      </c>
      <c r="IU48979" t="str">
        <f>IF(Field!B48998&lt;&gt; "",Field!B48998,"")</f>
        <v/>
      </c>
    </row>
    <row r="48980" spans="254:255">
      <c r="IT48980" t="str">
        <f>IF(Table!A48981&lt;&gt; "",Table!A48981,"")</f>
        <v/>
      </c>
      <c r="IU48980" t="str">
        <f>IF(Field!B48999&lt;&gt; "",Field!B48999,"")</f>
        <v/>
      </c>
    </row>
    <row r="48981" spans="254:255">
      <c r="IT48981" t="str">
        <f>IF(Table!A48982&lt;&gt; "",Table!A48982,"")</f>
        <v/>
      </c>
      <c r="IU48981" t="str">
        <f>IF(Field!B49000&lt;&gt; "",Field!B49000,"")</f>
        <v/>
      </c>
    </row>
    <row r="48982" spans="254:255">
      <c r="IT48982" t="str">
        <f>IF(Table!A48983&lt;&gt; "",Table!A48983,"")</f>
        <v/>
      </c>
      <c r="IU48982" t="str">
        <f>IF(Field!B49001&lt;&gt; "",Field!B49001,"")</f>
        <v/>
      </c>
    </row>
    <row r="48983" spans="254:255">
      <c r="IT48983" t="str">
        <f>IF(Table!A48984&lt;&gt; "",Table!A48984,"")</f>
        <v/>
      </c>
      <c r="IU48983" t="str">
        <f>IF(Field!B49002&lt;&gt; "",Field!B49002,"")</f>
        <v/>
      </c>
    </row>
    <row r="48984" spans="254:255">
      <c r="IT48984" t="str">
        <f>IF(Table!A48985&lt;&gt; "",Table!A48985,"")</f>
        <v/>
      </c>
      <c r="IU48984" t="str">
        <f>IF(Field!B49003&lt;&gt; "",Field!B49003,"")</f>
        <v/>
      </c>
    </row>
    <row r="48985" spans="254:255">
      <c r="IT48985" t="str">
        <f>IF(Table!A48986&lt;&gt; "",Table!A48986,"")</f>
        <v/>
      </c>
      <c r="IU48985" t="str">
        <f>IF(Field!B49004&lt;&gt; "",Field!B49004,"")</f>
        <v/>
      </c>
    </row>
    <row r="48986" spans="254:255">
      <c r="IT48986" t="str">
        <f>IF(Table!A48987&lt;&gt; "",Table!A48987,"")</f>
        <v/>
      </c>
      <c r="IU48986" t="str">
        <f>IF(Field!B49005&lt;&gt; "",Field!B49005,"")</f>
        <v/>
      </c>
    </row>
    <row r="48987" spans="254:255">
      <c r="IT48987" t="str">
        <f>IF(Table!A48988&lt;&gt; "",Table!A48988,"")</f>
        <v/>
      </c>
      <c r="IU48987" t="str">
        <f>IF(Field!B49006&lt;&gt; "",Field!B49006,"")</f>
        <v/>
      </c>
    </row>
    <row r="48988" spans="254:255">
      <c r="IT48988" t="str">
        <f>IF(Table!A48989&lt;&gt; "",Table!A48989,"")</f>
        <v/>
      </c>
      <c r="IU48988" t="str">
        <f>IF(Field!B49007&lt;&gt; "",Field!B49007,"")</f>
        <v/>
      </c>
    </row>
    <row r="48989" spans="254:255">
      <c r="IT48989" t="str">
        <f>IF(Table!A48990&lt;&gt; "",Table!A48990,"")</f>
        <v/>
      </c>
      <c r="IU48989" t="str">
        <f>IF(Field!B49008&lt;&gt; "",Field!B49008,"")</f>
        <v/>
      </c>
    </row>
    <row r="48990" spans="254:255">
      <c r="IT48990" t="str">
        <f>IF(Table!A48991&lt;&gt; "",Table!A48991,"")</f>
        <v/>
      </c>
      <c r="IU48990" t="str">
        <f>IF(Field!B49009&lt;&gt; "",Field!B49009,"")</f>
        <v/>
      </c>
    </row>
    <row r="48991" spans="254:255">
      <c r="IT48991" t="str">
        <f>IF(Table!A48992&lt;&gt; "",Table!A48992,"")</f>
        <v/>
      </c>
      <c r="IU48991" t="str">
        <f>IF(Field!B49010&lt;&gt; "",Field!B49010,"")</f>
        <v/>
      </c>
    </row>
    <row r="48992" spans="254:255">
      <c r="IT48992" t="str">
        <f>IF(Table!A48993&lt;&gt; "",Table!A48993,"")</f>
        <v/>
      </c>
      <c r="IU48992" t="str">
        <f>IF(Field!B49011&lt;&gt; "",Field!B49011,"")</f>
        <v/>
      </c>
    </row>
    <row r="48993" spans="254:255">
      <c r="IT48993" t="str">
        <f>IF(Table!A48994&lt;&gt; "",Table!A48994,"")</f>
        <v/>
      </c>
      <c r="IU48993" t="str">
        <f>IF(Field!B49012&lt;&gt; "",Field!B49012,"")</f>
        <v/>
      </c>
    </row>
    <row r="48994" spans="254:255">
      <c r="IT48994" t="str">
        <f>IF(Table!A48995&lt;&gt; "",Table!A48995,"")</f>
        <v/>
      </c>
      <c r="IU48994" t="str">
        <f>IF(Field!B49013&lt;&gt; "",Field!B49013,"")</f>
        <v/>
      </c>
    </row>
    <row r="48995" spans="254:255">
      <c r="IT48995" t="str">
        <f>IF(Table!A48996&lt;&gt; "",Table!A48996,"")</f>
        <v/>
      </c>
      <c r="IU48995" t="str">
        <f>IF(Field!B49014&lt;&gt; "",Field!B49014,"")</f>
        <v/>
      </c>
    </row>
    <row r="48996" spans="254:255">
      <c r="IT48996" t="str">
        <f>IF(Table!A48997&lt;&gt; "",Table!A48997,"")</f>
        <v/>
      </c>
      <c r="IU48996" t="str">
        <f>IF(Field!B49015&lt;&gt; "",Field!B49015,"")</f>
        <v/>
      </c>
    </row>
    <row r="48997" spans="254:255">
      <c r="IT48997" t="str">
        <f>IF(Table!A48998&lt;&gt; "",Table!A48998,"")</f>
        <v/>
      </c>
      <c r="IU48997" t="str">
        <f>IF(Field!B49016&lt;&gt; "",Field!B49016,"")</f>
        <v/>
      </c>
    </row>
    <row r="48998" spans="254:255">
      <c r="IT48998" t="str">
        <f>IF(Table!A48999&lt;&gt; "",Table!A48999,"")</f>
        <v/>
      </c>
      <c r="IU48998" t="str">
        <f>IF(Field!B49017&lt;&gt; "",Field!B49017,"")</f>
        <v/>
      </c>
    </row>
    <row r="48999" spans="254:255">
      <c r="IT48999" t="str">
        <f>IF(Table!A49000&lt;&gt; "",Table!A49000,"")</f>
        <v/>
      </c>
      <c r="IU48999" t="str">
        <f>IF(Field!B49018&lt;&gt; "",Field!B49018,"")</f>
        <v/>
      </c>
    </row>
    <row r="49000" spans="254:255">
      <c r="IT49000" t="str">
        <f>IF(Table!A49001&lt;&gt; "",Table!A49001,"")</f>
        <v/>
      </c>
      <c r="IU49000" t="str">
        <f>IF(Field!B49019&lt;&gt; "",Field!B49019,"")</f>
        <v/>
      </c>
    </row>
    <row r="49001" spans="254:255">
      <c r="IT49001" t="str">
        <f>IF(Table!A49002&lt;&gt; "",Table!A49002,"")</f>
        <v/>
      </c>
      <c r="IU49001" t="str">
        <f>IF(Field!B49020&lt;&gt; "",Field!B49020,"")</f>
        <v/>
      </c>
    </row>
    <row r="49002" spans="254:255">
      <c r="IT49002" t="str">
        <f>IF(Table!A49003&lt;&gt; "",Table!A49003,"")</f>
        <v/>
      </c>
      <c r="IU49002" t="str">
        <f>IF(Field!B49021&lt;&gt; "",Field!B49021,"")</f>
        <v/>
      </c>
    </row>
    <row r="49003" spans="254:255">
      <c r="IT49003" t="str">
        <f>IF(Table!A49004&lt;&gt; "",Table!A49004,"")</f>
        <v/>
      </c>
      <c r="IU49003" t="str">
        <f>IF(Field!B49022&lt;&gt; "",Field!B49022,"")</f>
        <v/>
      </c>
    </row>
    <row r="49004" spans="254:255">
      <c r="IT49004" t="str">
        <f>IF(Table!A49005&lt;&gt; "",Table!A49005,"")</f>
        <v/>
      </c>
      <c r="IU49004" t="str">
        <f>IF(Field!B49023&lt;&gt; "",Field!B49023,"")</f>
        <v/>
      </c>
    </row>
    <row r="49005" spans="254:255">
      <c r="IT49005" t="str">
        <f>IF(Table!A49006&lt;&gt; "",Table!A49006,"")</f>
        <v/>
      </c>
      <c r="IU49005" t="str">
        <f>IF(Field!B49024&lt;&gt; "",Field!B49024,"")</f>
        <v/>
      </c>
    </row>
    <row r="49006" spans="254:255">
      <c r="IT49006" t="str">
        <f>IF(Table!A49007&lt;&gt; "",Table!A49007,"")</f>
        <v/>
      </c>
      <c r="IU49006" t="str">
        <f>IF(Field!B49025&lt;&gt; "",Field!B49025,"")</f>
        <v/>
      </c>
    </row>
    <row r="49007" spans="254:255">
      <c r="IT49007" t="str">
        <f>IF(Table!A49008&lt;&gt; "",Table!A49008,"")</f>
        <v/>
      </c>
      <c r="IU49007" t="str">
        <f>IF(Field!B49026&lt;&gt; "",Field!B49026,"")</f>
        <v/>
      </c>
    </row>
    <row r="49008" spans="254:255">
      <c r="IT49008" t="str">
        <f>IF(Table!A49009&lt;&gt; "",Table!A49009,"")</f>
        <v/>
      </c>
      <c r="IU49008" t="str">
        <f>IF(Field!B49027&lt;&gt; "",Field!B49027,"")</f>
        <v/>
      </c>
    </row>
    <row r="49009" spans="254:255">
      <c r="IT49009" t="str">
        <f>IF(Table!A49010&lt;&gt; "",Table!A49010,"")</f>
        <v/>
      </c>
      <c r="IU49009" t="str">
        <f>IF(Field!B49028&lt;&gt; "",Field!B49028,"")</f>
        <v/>
      </c>
    </row>
    <row r="49010" spans="254:255">
      <c r="IT49010" t="str">
        <f>IF(Table!A49011&lt;&gt; "",Table!A49011,"")</f>
        <v/>
      </c>
      <c r="IU49010" t="str">
        <f>IF(Field!B49029&lt;&gt; "",Field!B49029,"")</f>
        <v/>
      </c>
    </row>
    <row r="49011" spans="254:255">
      <c r="IT49011" t="str">
        <f>IF(Table!A49012&lt;&gt; "",Table!A49012,"")</f>
        <v/>
      </c>
      <c r="IU49011" t="str">
        <f>IF(Field!B49030&lt;&gt; "",Field!B49030,"")</f>
        <v/>
      </c>
    </row>
    <row r="49012" spans="254:255">
      <c r="IT49012" t="str">
        <f>IF(Table!A49013&lt;&gt; "",Table!A49013,"")</f>
        <v/>
      </c>
      <c r="IU49012" t="str">
        <f>IF(Field!B49031&lt;&gt; "",Field!B49031,"")</f>
        <v/>
      </c>
    </row>
    <row r="49013" spans="254:255">
      <c r="IT49013" t="str">
        <f>IF(Table!A49014&lt;&gt; "",Table!A49014,"")</f>
        <v/>
      </c>
      <c r="IU49013" t="str">
        <f>IF(Field!B49032&lt;&gt; "",Field!B49032,"")</f>
        <v/>
      </c>
    </row>
    <row r="49014" spans="254:255">
      <c r="IT49014" t="str">
        <f>IF(Table!A49015&lt;&gt; "",Table!A49015,"")</f>
        <v/>
      </c>
      <c r="IU49014" t="str">
        <f>IF(Field!B49033&lt;&gt; "",Field!B49033,"")</f>
        <v/>
      </c>
    </row>
    <row r="49015" spans="254:255">
      <c r="IT49015" t="str">
        <f>IF(Table!A49016&lt;&gt; "",Table!A49016,"")</f>
        <v/>
      </c>
      <c r="IU49015" t="str">
        <f>IF(Field!B49034&lt;&gt; "",Field!B49034,"")</f>
        <v/>
      </c>
    </row>
    <row r="49016" spans="254:255">
      <c r="IT49016" t="str">
        <f>IF(Table!A49017&lt;&gt; "",Table!A49017,"")</f>
        <v/>
      </c>
      <c r="IU49016" t="str">
        <f>IF(Field!B49035&lt;&gt; "",Field!B49035,"")</f>
        <v/>
      </c>
    </row>
    <row r="49017" spans="254:255">
      <c r="IT49017" t="str">
        <f>IF(Table!A49018&lt;&gt; "",Table!A49018,"")</f>
        <v/>
      </c>
      <c r="IU49017" t="str">
        <f>IF(Field!B49036&lt;&gt; "",Field!B49036,"")</f>
        <v/>
      </c>
    </row>
    <row r="49018" spans="254:255">
      <c r="IT49018" t="str">
        <f>IF(Table!A49019&lt;&gt; "",Table!A49019,"")</f>
        <v/>
      </c>
      <c r="IU49018" t="str">
        <f>IF(Field!B49037&lt;&gt; "",Field!B49037,"")</f>
        <v/>
      </c>
    </row>
    <row r="49019" spans="254:255">
      <c r="IT49019" t="str">
        <f>IF(Table!A49020&lt;&gt; "",Table!A49020,"")</f>
        <v/>
      </c>
      <c r="IU49019" t="str">
        <f>IF(Field!B49038&lt;&gt; "",Field!B49038,"")</f>
        <v/>
      </c>
    </row>
    <row r="49020" spans="254:255">
      <c r="IT49020" t="str">
        <f>IF(Table!A49021&lt;&gt; "",Table!A49021,"")</f>
        <v/>
      </c>
      <c r="IU49020" t="str">
        <f>IF(Field!B49039&lt;&gt; "",Field!B49039,"")</f>
        <v/>
      </c>
    </row>
    <row r="49021" spans="254:255">
      <c r="IT49021" t="str">
        <f>IF(Table!A49022&lt;&gt; "",Table!A49022,"")</f>
        <v/>
      </c>
      <c r="IU49021" t="str">
        <f>IF(Field!B49040&lt;&gt; "",Field!B49040,"")</f>
        <v/>
      </c>
    </row>
    <row r="49022" spans="254:255">
      <c r="IT49022" t="str">
        <f>IF(Table!A49023&lt;&gt; "",Table!A49023,"")</f>
        <v/>
      </c>
      <c r="IU49022" t="str">
        <f>IF(Field!B49041&lt;&gt; "",Field!B49041,"")</f>
        <v/>
      </c>
    </row>
    <row r="49023" spans="254:255">
      <c r="IT49023" t="str">
        <f>IF(Table!A49024&lt;&gt; "",Table!A49024,"")</f>
        <v/>
      </c>
      <c r="IU49023" t="str">
        <f>IF(Field!B49042&lt;&gt; "",Field!B49042,"")</f>
        <v/>
      </c>
    </row>
    <row r="49024" spans="254:255">
      <c r="IT49024" t="str">
        <f>IF(Table!A49025&lt;&gt; "",Table!A49025,"")</f>
        <v/>
      </c>
      <c r="IU49024" t="str">
        <f>IF(Field!B49043&lt;&gt; "",Field!B49043,"")</f>
        <v/>
      </c>
    </row>
    <row r="49025" spans="254:255">
      <c r="IT49025" t="str">
        <f>IF(Table!A49026&lt;&gt; "",Table!A49026,"")</f>
        <v/>
      </c>
      <c r="IU49025" t="str">
        <f>IF(Field!B49044&lt;&gt; "",Field!B49044,"")</f>
        <v/>
      </c>
    </row>
    <row r="49026" spans="254:255">
      <c r="IT49026" t="str">
        <f>IF(Table!A49027&lt;&gt; "",Table!A49027,"")</f>
        <v/>
      </c>
      <c r="IU49026" t="str">
        <f>IF(Field!B49045&lt;&gt; "",Field!B49045,"")</f>
        <v/>
      </c>
    </row>
    <row r="49027" spans="254:255">
      <c r="IT49027" t="str">
        <f>IF(Table!A49028&lt;&gt; "",Table!A49028,"")</f>
        <v/>
      </c>
      <c r="IU49027" t="str">
        <f>IF(Field!B49046&lt;&gt; "",Field!B49046,"")</f>
        <v/>
      </c>
    </row>
    <row r="49028" spans="254:255">
      <c r="IT49028" t="str">
        <f>IF(Table!A49029&lt;&gt; "",Table!A49029,"")</f>
        <v/>
      </c>
      <c r="IU49028" t="str">
        <f>IF(Field!B49047&lt;&gt; "",Field!B49047,"")</f>
        <v/>
      </c>
    </row>
    <row r="49029" spans="254:255">
      <c r="IT49029" t="str">
        <f>IF(Table!A49030&lt;&gt; "",Table!A49030,"")</f>
        <v/>
      </c>
      <c r="IU49029" t="str">
        <f>IF(Field!B49048&lt;&gt; "",Field!B49048,"")</f>
        <v/>
      </c>
    </row>
    <row r="49030" spans="254:255">
      <c r="IT49030" t="str">
        <f>IF(Table!A49031&lt;&gt; "",Table!A49031,"")</f>
        <v/>
      </c>
      <c r="IU49030" t="str">
        <f>IF(Field!B49049&lt;&gt; "",Field!B49049,"")</f>
        <v/>
      </c>
    </row>
    <row r="49031" spans="254:255">
      <c r="IT49031" t="str">
        <f>IF(Table!A49032&lt;&gt; "",Table!A49032,"")</f>
        <v/>
      </c>
      <c r="IU49031" t="str">
        <f>IF(Field!B49050&lt;&gt; "",Field!B49050,"")</f>
        <v/>
      </c>
    </row>
    <row r="49032" spans="254:255">
      <c r="IT49032" t="str">
        <f>IF(Table!A49033&lt;&gt; "",Table!A49033,"")</f>
        <v/>
      </c>
      <c r="IU49032" t="str">
        <f>IF(Field!B49051&lt;&gt; "",Field!B49051,"")</f>
        <v/>
      </c>
    </row>
    <row r="49033" spans="254:255">
      <c r="IT49033" t="str">
        <f>IF(Table!A49034&lt;&gt; "",Table!A49034,"")</f>
        <v/>
      </c>
      <c r="IU49033" t="str">
        <f>IF(Field!B49052&lt;&gt; "",Field!B49052,"")</f>
        <v/>
      </c>
    </row>
    <row r="49034" spans="254:255">
      <c r="IT49034" t="str">
        <f>IF(Table!A49035&lt;&gt; "",Table!A49035,"")</f>
        <v/>
      </c>
      <c r="IU49034" t="str">
        <f>IF(Field!B49053&lt;&gt; "",Field!B49053,"")</f>
        <v/>
      </c>
    </row>
    <row r="49035" spans="254:255">
      <c r="IT49035" t="str">
        <f>IF(Table!A49036&lt;&gt; "",Table!A49036,"")</f>
        <v/>
      </c>
      <c r="IU49035" t="str">
        <f>IF(Field!B49054&lt;&gt; "",Field!B49054,"")</f>
        <v/>
      </c>
    </row>
    <row r="49036" spans="254:255">
      <c r="IT49036" t="str">
        <f>IF(Table!A49037&lt;&gt; "",Table!A49037,"")</f>
        <v/>
      </c>
      <c r="IU49036" t="str">
        <f>IF(Field!B49055&lt;&gt; "",Field!B49055,"")</f>
        <v/>
      </c>
    </row>
    <row r="49037" spans="254:255">
      <c r="IT49037" t="str">
        <f>IF(Table!A49038&lt;&gt; "",Table!A49038,"")</f>
        <v/>
      </c>
      <c r="IU49037" t="str">
        <f>IF(Field!B49056&lt;&gt; "",Field!B49056,"")</f>
        <v/>
      </c>
    </row>
    <row r="49038" spans="254:255">
      <c r="IT49038" t="str">
        <f>IF(Table!A49039&lt;&gt; "",Table!A49039,"")</f>
        <v/>
      </c>
      <c r="IU49038" t="str">
        <f>IF(Field!B49057&lt;&gt; "",Field!B49057,"")</f>
        <v/>
      </c>
    </row>
    <row r="49039" spans="254:255">
      <c r="IT49039" t="str">
        <f>IF(Table!A49040&lt;&gt; "",Table!A49040,"")</f>
        <v/>
      </c>
      <c r="IU49039" t="str">
        <f>IF(Field!B49058&lt;&gt; "",Field!B49058,"")</f>
        <v/>
      </c>
    </row>
    <row r="49040" spans="254:255">
      <c r="IT49040" t="str">
        <f>IF(Table!A49041&lt;&gt; "",Table!A49041,"")</f>
        <v/>
      </c>
      <c r="IU49040" t="str">
        <f>IF(Field!B49059&lt;&gt; "",Field!B49059,"")</f>
        <v/>
      </c>
    </row>
    <row r="49041" spans="254:255">
      <c r="IT49041" t="str">
        <f>IF(Table!A49042&lt;&gt; "",Table!A49042,"")</f>
        <v/>
      </c>
      <c r="IU49041" t="str">
        <f>IF(Field!B49060&lt;&gt; "",Field!B49060,"")</f>
        <v/>
      </c>
    </row>
    <row r="49042" spans="254:255">
      <c r="IT49042" t="str">
        <f>IF(Table!A49043&lt;&gt; "",Table!A49043,"")</f>
        <v/>
      </c>
      <c r="IU49042" t="str">
        <f>IF(Field!B49061&lt;&gt; "",Field!B49061,"")</f>
        <v/>
      </c>
    </row>
    <row r="49043" spans="254:255">
      <c r="IT49043" t="str">
        <f>IF(Table!A49044&lt;&gt; "",Table!A49044,"")</f>
        <v/>
      </c>
      <c r="IU49043" t="str">
        <f>IF(Field!B49062&lt;&gt; "",Field!B49062,"")</f>
        <v/>
      </c>
    </row>
    <row r="49044" spans="254:255">
      <c r="IT49044" t="str">
        <f>IF(Table!A49045&lt;&gt; "",Table!A49045,"")</f>
        <v/>
      </c>
      <c r="IU49044" t="str">
        <f>IF(Field!B49063&lt;&gt; "",Field!B49063,"")</f>
        <v/>
      </c>
    </row>
    <row r="49045" spans="254:255">
      <c r="IT49045" t="str">
        <f>IF(Table!A49046&lt;&gt; "",Table!A49046,"")</f>
        <v/>
      </c>
      <c r="IU49045" t="str">
        <f>IF(Field!B49064&lt;&gt; "",Field!B49064,"")</f>
        <v/>
      </c>
    </row>
    <row r="49046" spans="254:255">
      <c r="IT49046" t="str">
        <f>IF(Table!A49047&lt;&gt; "",Table!A49047,"")</f>
        <v/>
      </c>
      <c r="IU49046" t="str">
        <f>IF(Field!B49065&lt;&gt; "",Field!B49065,"")</f>
        <v/>
      </c>
    </row>
    <row r="49047" spans="254:255">
      <c r="IT49047" t="str">
        <f>IF(Table!A49048&lt;&gt; "",Table!A49048,"")</f>
        <v/>
      </c>
      <c r="IU49047" t="str">
        <f>IF(Field!B49066&lt;&gt; "",Field!B49066,"")</f>
        <v/>
      </c>
    </row>
    <row r="49048" spans="254:255">
      <c r="IT49048" t="str">
        <f>IF(Table!A49049&lt;&gt; "",Table!A49049,"")</f>
        <v/>
      </c>
      <c r="IU49048" t="str">
        <f>IF(Field!B49067&lt;&gt; "",Field!B49067,"")</f>
        <v/>
      </c>
    </row>
    <row r="49049" spans="254:255">
      <c r="IT49049" t="str">
        <f>IF(Table!A49050&lt;&gt; "",Table!A49050,"")</f>
        <v/>
      </c>
      <c r="IU49049" t="str">
        <f>IF(Field!B49068&lt;&gt; "",Field!B49068,"")</f>
        <v/>
      </c>
    </row>
    <row r="49050" spans="254:255">
      <c r="IT49050" t="str">
        <f>IF(Table!A49051&lt;&gt; "",Table!A49051,"")</f>
        <v/>
      </c>
      <c r="IU49050" t="str">
        <f>IF(Field!B49069&lt;&gt; "",Field!B49069,"")</f>
        <v/>
      </c>
    </row>
    <row r="49051" spans="254:255">
      <c r="IT49051" t="str">
        <f>IF(Table!A49052&lt;&gt; "",Table!A49052,"")</f>
        <v/>
      </c>
      <c r="IU49051" t="str">
        <f>IF(Field!B49070&lt;&gt; "",Field!B49070,"")</f>
        <v/>
      </c>
    </row>
    <row r="49052" spans="254:255">
      <c r="IT49052" t="str">
        <f>IF(Table!A49053&lt;&gt; "",Table!A49053,"")</f>
        <v/>
      </c>
      <c r="IU49052" t="str">
        <f>IF(Field!B49071&lt;&gt; "",Field!B49071,"")</f>
        <v/>
      </c>
    </row>
    <row r="49053" spans="254:255">
      <c r="IT49053" t="str">
        <f>IF(Table!A49054&lt;&gt; "",Table!A49054,"")</f>
        <v/>
      </c>
      <c r="IU49053" t="str">
        <f>IF(Field!B49072&lt;&gt; "",Field!B49072,"")</f>
        <v/>
      </c>
    </row>
    <row r="49054" spans="254:255">
      <c r="IT49054" t="str">
        <f>IF(Table!A49055&lt;&gt; "",Table!A49055,"")</f>
        <v/>
      </c>
      <c r="IU49054" t="str">
        <f>IF(Field!B49073&lt;&gt; "",Field!B49073,"")</f>
        <v/>
      </c>
    </row>
    <row r="49055" spans="254:255">
      <c r="IT49055" t="str">
        <f>IF(Table!A49056&lt;&gt; "",Table!A49056,"")</f>
        <v/>
      </c>
      <c r="IU49055" t="str">
        <f>IF(Field!B49074&lt;&gt; "",Field!B49074,"")</f>
        <v/>
      </c>
    </row>
    <row r="49056" spans="254:255">
      <c r="IT49056" t="str">
        <f>IF(Table!A49057&lt;&gt; "",Table!A49057,"")</f>
        <v/>
      </c>
      <c r="IU49056" t="str">
        <f>IF(Field!B49075&lt;&gt; "",Field!B49075,"")</f>
        <v/>
      </c>
    </row>
    <row r="49057" spans="254:255">
      <c r="IT49057" t="str">
        <f>IF(Table!A49058&lt;&gt; "",Table!A49058,"")</f>
        <v/>
      </c>
      <c r="IU49057" t="str">
        <f>IF(Field!B49076&lt;&gt; "",Field!B49076,"")</f>
        <v/>
      </c>
    </row>
    <row r="49058" spans="254:255">
      <c r="IT49058" t="str">
        <f>IF(Table!A49059&lt;&gt; "",Table!A49059,"")</f>
        <v/>
      </c>
      <c r="IU49058" t="str">
        <f>IF(Field!B49077&lt;&gt; "",Field!B49077,"")</f>
        <v/>
      </c>
    </row>
    <row r="49059" spans="254:255">
      <c r="IT49059" t="str">
        <f>IF(Table!A49060&lt;&gt; "",Table!A49060,"")</f>
        <v/>
      </c>
      <c r="IU49059" t="str">
        <f>IF(Field!B49078&lt;&gt; "",Field!B49078,"")</f>
        <v/>
      </c>
    </row>
    <row r="49060" spans="254:255">
      <c r="IT49060" t="str">
        <f>IF(Table!A49061&lt;&gt; "",Table!A49061,"")</f>
        <v/>
      </c>
      <c r="IU49060" t="str">
        <f>IF(Field!B49079&lt;&gt; "",Field!B49079,"")</f>
        <v/>
      </c>
    </row>
    <row r="49061" spans="254:255">
      <c r="IT49061" t="str">
        <f>IF(Table!A49062&lt;&gt; "",Table!A49062,"")</f>
        <v/>
      </c>
      <c r="IU49061" t="str">
        <f>IF(Field!B49080&lt;&gt; "",Field!B49080,"")</f>
        <v/>
      </c>
    </row>
    <row r="49062" spans="254:255">
      <c r="IT49062" t="str">
        <f>IF(Table!A49063&lt;&gt; "",Table!A49063,"")</f>
        <v/>
      </c>
      <c r="IU49062" t="str">
        <f>IF(Field!B49081&lt;&gt; "",Field!B49081,"")</f>
        <v/>
      </c>
    </row>
    <row r="49063" spans="254:255">
      <c r="IT49063" t="str">
        <f>IF(Table!A49064&lt;&gt; "",Table!A49064,"")</f>
        <v/>
      </c>
      <c r="IU49063" t="str">
        <f>IF(Field!B49082&lt;&gt; "",Field!B49082,"")</f>
        <v/>
      </c>
    </row>
    <row r="49064" spans="254:255">
      <c r="IT49064" t="str">
        <f>IF(Table!A49065&lt;&gt; "",Table!A49065,"")</f>
        <v/>
      </c>
      <c r="IU49064" t="str">
        <f>IF(Field!B49083&lt;&gt; "",Field!B49083,"")</f>
        <v/>
      </c>
    </row>
    <row r="49065" spans="254:255">
      <c r="IT49065" t="str">
        <f>IF(Table!A49066&lt;&gt; "",Table!A49066,"")</f>
        <v/>
      </c>
      <c r="IU49065" t="str">
        <f>IF(Field!B49084&lt;&gt; "",Field!B49084,"")</f>
        <v/>
      </c>
    </row>
    <row r="49066" spans="254:255">
      <c r="IT49066" t="str">
        <f>IF(Table!A49067&lt;&gt; "",Table!A49067,"")</f>
        <v/>
      </c>
      <c r="IU49066" t="str">
        <f>IF(Field!B49085&lt;&gt; "",Field!B49085,"")</f>
        <v/>
      </c>
    </row>
    <row r="49067" spans="254:255">
      <c r="IT49067" t="str">
        <f>IF(Table!A49068&lt;&gt; "",Table!A49068,"")</f>
        <v/>
      </c>
      <c r="IU49067" t="str">
        <f>IF(Field!B49086&lt;&gt; "",Field!B49086,"")</f>
        <v/>
      </c>
    </row>
    <row r="49068" spans="254:255">
      <c r="IT49068" t="str">
        <f>IF(Table!A49069&lt;&gt; "",Table!A49069,"")</f>
        <v/>
      </c>
      <c r="IU49068" t="str">
        <f>IF(Field!B49087&lt;&gt; "",Field!B49087,"")</f>
        <v/>
      </c>
    </row>
    <row r="49069" spans="254:255">
      <c r="IT49069" t="str">
        <f>IF(Table!A49070&lt;&gt; "",Table!A49070,"")</f>
        <v/>
      </c>
      <c r="IU49069" t="str">
        <f>IF(Field!B49088&lt;&gt; "",Field!B49088,"")</f>
        <v/>
      </c>
    </row>
    <row r="49070" spans="254:255">
      <c r="IT49070" t="str">
        <f>IF(Table!A49071&lt;&gt; "",Table!A49071,"")</f>
        <v/>
      </c>
      <c r="IU49070" t="str">
        <f>IF(Field!B49089&lt;&gt; "",Field!B49089,"")</f>
        <v/>
      </c>
    </row>
    <row r="49071" spans="254:255">
      <c r="IT49071" t="str">
        <f>IF(Table!A49072&lt;&gt; "",Table!A49072,"")</f>
        <v/>
      </c>
      <c r="IU49071" t="str">
        <f>IF(Field!B49090&lt;&gt; "",Field!B49090,"")</f>
        <v/>
      </c>
    </row>
    <row r="49072" spans="254:255">
      <c r="IT49072" t="str">
        <f>IF(Table!A49073&lt;&gt; "",Table!A49073,"")</f>
        <v/>
      </c>
      <c r="IU49072" t="str">
        <f>IF(Field!B49091&lt;&gt; "",Field!B49091,"")</f>
        <v/>
      </c>
    </row>
    <row r="49073" spans="254:255">
      <c r="IT49073" t="str">
        <f>IF(Table!A49074&lt;&gt; "",Table!A49074,"")</f>
        <v/>
      </c>
      <c r="IU49073" t="str">
        <f>IF(Field!B49092&lt;&gt; "",Field!B49092,"")</f>
        <v/>
      </c>
    </row>
    <row r="49074" spans="254:255">
      <c r="IT49074" t="str">
        <f>IF(Table!A49075&lt;&gt; "",Table!A49075,"")</f>
        <v/>
      </c>
      <c r="IU49074" t="str">
        <f>IF(Field!B49093&lt;&gt; "",Field!B49093,"")</f>
        <v/>
      </c>
    </row>
    <row r="49075" spans="254:255">
      <c r="IT49075" t="str">
        <f>IF(Table!A49076&lt;&gt; "",Table!A49076,"")</f>
        <v/>
      </c>
      <c r="IU49075" t="str">
        <f>IF(Field!B49094&lt;&gt; "",Field!B49094,"")</f>
        <v/>
      </c>
    </row>
    <row r="49076" spans="254:255">
      <c r="IT49076" t="str">
        <f>IF(Table!A49077&lt;&gt; "",Table!A49077,"")</f>
        <v/>
      </c>
      <c r="IU49076" t="str">
        <f>IF(Field!B49095&lt;&gt; "",Field!B49095,"")</f>
        <v/>
      </c>
    </row>
    <row r="49077" spans="254:255">
      <c r="IT49077" t="str">
        <f>IF(Table!A49078&lt;&gt; "",Table!A49078,"")</f>
        <v/>
      </c>
      <c r="IU49077" t="str">
        <f>IF(Field!B49096&lt;&gt; "",Field!B49096,"")</f>
        <v/>
      </c>
    </row>
    <row r="49078" spans="254:255">
      <c r="IT49078" t="str">
        <f>IF(Table!A49079&lt;&gt; "",Table!A49079,"")</f>
        <v/>
      </c>
      <c r="IU49078" t="str">
        <f>IF(Field!B49097&lt;&gt; "",Field!B49097,"")</f>
        <v/>
      </c>
    </row>
    <row r="49079" spans="254:255">
      <c r="IT49079" t="str">
        <f>IF(Table!A49080&lt;&gt; "",Table!A49080,"")</f>
        <v/>
      </c>
      <c r="IU49079" t="str">
        <f>IF(Field!B49098&lt;&gt; "",Field!B49098,"")</f>
        <v/>
      </c>
    </row>
    <row r="49080" spans="254:255">
      <c r="IT49080" t="str">
        <f>IF(Table!A49081&lt;&gt; "",Table!A49081,"")</f>
        <v/>
      </c>
      <c r="IU49080" t="str">
        <f>IF(Field!B49099&lt;&gt; "",Field!B49099,"")</f>
        <v/>
      </c>
    </row>
    <row r="49081" spans="254:255">
      <c r="IT49081" t="str">
        <f>IF(Table!A49082&lt;&gt; "",Table!A49082,"")</f>
        <v/>
      </c>
      <c r="IU49081" t="str">
        <f>IF(Field!B49100&lt;&gt; "",Field!B49100,"")</f>
        <v/>
      </c>
    </row>
    <row r="49082" spans="254:255">
      <c r="IT49082" t="str">
        <f>IF(Table!A49083&lt;&gt; "",Table!A49083,"")</f>
        <v/>
      </c>
      <c r="IU49082" t="str">
        <f>IF(Field!B49101&lt;&gt; "",Field!B49101,"")</f>
        <v/>
      </c>
    </row>
    <row r="49083" spans="254:255">
      <c r="IT49083" t="str">
        <f>IF(Table!A49084&lt;&gt; "",Table!A49084,"")</f>
        <v/>
      </c>
      <c r="IU49083" t="str">
        <f>IF(Field!B49102&lt;&gt; "",Field!B49102,"")</f>
        <v/>
      </c>
    </row>
    <row r="49084" spans="254:255">
      <c r="IT49084" t="str">
        <f>IF(Table!A49085&lt;&gt; "",Table!A49085,"")</f>
        <v/>
      </c>
      <c r="IU49084" t="str">
        <f>IF(Field!B49103&lt;&gt; "",Field!B49103,"")</f>
        <v/>
      </c>
    </row>
    <row r="49085" spans="254:255">
      <c r="IT49085" t="str">
        <f>IF(Table!A49086&lt;&gt; "",Table!A49086,"")</f>
        <v/>
      </c>
      <c r="IU49085" t="str">
        <f>IF(Field!B49104&lt;&gt; "",Field!B49104,"")</f>
        <v/>
      </c>
    </row>
    <row r="49086" spans="254:255">
      <c r="IT49086" t="str">
        <f>IF(Table!A49087&lt;&gt; "",Table!A49087,"")</f>
        <v/>
      </c>
      <c r="IU49086" t="str">
        <f>IF(Field!B49105&lt;&gt; "",Field!B49105,"")</f>
        <v/>
      </c>
    </row>
    <row r="49087" spans="254:255">
      <c r="IT49087" t="str">
        <f>IF(Table!A49088&lt;&gt; "",Table!A49088,"")</f>
        <v/>
      </c>
      <c r="IU49087" t="str">
        <f>IF(Field!B49106&lt;&gt; "",Field!B49106,"")</f>
        <v/>
      </c>
    </row>
    <row r="49088" spans="254:255">
      <c r="IT49088" t="str">
        <f>IF(Table!A49089&lt;&gt; "",Table!A49089,"")</f>
        <v/>
      </c>
      <c r="IU49088" t="str">
        <f>IF(Field!B49107&lt;&gt; "",Field!B49107,"")</f>
        <v/>
      </c>
    </row>
    <row r="49089" spans="254:255">
      <c r="IT49089" t="str">
        <f>IF(Table!A49090&lt;&gt; "",Table!A49090,"")</f>
        <v/>
      </c>
      <c r="IU49089" t="str">
        <f>IF(Field!B49108&lt;&gt; "",Field!B49108,"")</f>
        <v/>
      </c>
    </row>
    <row r="49090" spans="254:255">
      <c r="IT49090" t="str">
        <f>IF(Table!A49091&lt;&gt; "",Table!A49091,"")</f>
        <v/>
      </c>
      <c r="IU49090" t="str">
        <f>IF(Field!B49109&lt;&gt; "",Field!B49109,"")</f>
        <v/>
      </c>
    </row>
    <row r="49091" spans="254:255">
      <c r="IT49091" t="str">
        <f>IF(Table!A49092&lt;&gt; "",Table!A49092,"")</f>
        <v/>
      </c>
      <c r="IU49091" t="str">
        <f>IF(Field!B49110&lt;&gt; "",Field!B49110,"")</f>
        <v/>
      </c>
    </row>
    <row r="49092" spans="254:255">
      <c r="IT49092" t="str">
        <f>IF(Table!A49093&lt;&gt; "",Table!A49093,"")</f>
        <v/>
      </c>
      <c r="IU49092" t="str">
        <f>IF(Field!B49111&lt;&gt; "",Field!B49111,"")</f>
        <v/>
      </c>
    </row>
    <row r="49093" spans="254:255">
      <c r="IT49093" t="str">
        <f>IF(Table!A49094&lt;&gt; "",Table!A49094,"")</f>
        <v/>
      </c>
      <c r="IU49093" t="str">
        <f>IF(Field!B49112&lt;&gt; "",Field!B49112,"")</f>
        <v/>
      </c>
    </row>
    <row r="49094" spans="254:255">
      <c r="IT49094" t="str">
        <f>IF(Table!A49095&lt;&gt; "",Table!A49095,"")</f>
        <v/>
      </c>
      <c r="IU49094" t="str">
        <f>IF(Field!B49113&lt;&gt; "",Field!B49113,"")</f>
        <v/>
      </c>
    </row>
    <row r="49095" spans="254:255">
      <c r="IT49095" t="str">
        <f>IF(Table!A49096&lt;&gt; "",Table!A49096,"")</f>
        <v/>
      </c>
      <c r="IU49095" t="str">
        <f>IF(Field!B49114&lt;&gt; "",Field!B49114,"")</f>
        <v/>
      </c>
    </row>
    <row r="49096" spans="254:255">
      <c r="IT49096" t="str">
        <f>IF(Table!A49097&lt;&gt; "",Table!A49097,"")</f>
        <v/>
      </c>
      <c r="IU49096" t="str">
        <f>IF(Field!B49115&lt;&gt; "",Field!B49115,"")</f>
        <v/>
      </c>
    </row>
    <row r="49097" spans="254:255">
      <c r="IT49097" t="str">
        <f>IF(Table!A49098&lt;&gt; "",Table!A49098,"")</f>
        <v/>
      </c>
      <c r="IU49097" t="str">
        <f>IF(Field!B49116&lt;&gt; "",Field!B49116,"")</f>
        <v/>
      </c>
    </row>
    <row r="49098" spans="254:255">
      <c r="IT49098" t="str">
        <f>IF(Table!A49099&lt;&gt; "",Table!A49099,"")</f>
        <v/>
      </c>
      <c r="IU49098" t="str">
        <f>IF(Field!B49117&lt;&gt; "",Field!B49117,"")</f>
        <v/>
      </c>
    </row>
    <row r="49099" spans="254:255">
      <c r="IT49099" t="str">
        <f>IF(Table!A49100&lt;&gt; "",Table!A49100,"")</f>
        <v/>
      </c>
      <c r="IU49099" t="str">
        <f>IF(Field!B49118&lt;&gt; "",Field!B49118,"")</f>
        <v/>
      </c>
    </row>
    <row r="49100" spans="254:255">
      <c r="IT49100" t="str">
        <f>IF(Table!A49101&lt;&gt; "",Table!A49101,"")</f>
        <v/>
      </c>
      <c r="IU49100" t="str">
        <f>IF(Field!B49119&lt;&gt; "",Field!B49119,"")</f>
        <v/>
      </c>
    </row>
    <row r="49101" spans="254:255">
      <c r="IT49101" t="str">
        <f>IF(Table!A49102&lt;&gt; "",Table!A49102,"")</f>
        <v/>
      </c>
      <c r="IU49101" t="str">
        <f>IF(Field!B49120&lt;&gt; "",Field!B49120,"")</f>
        <v/>
      </c>
    </row>
    <row r="49102" spans="254:255">
      <c r="IT49102" t="str">
        <f>IF(Table!A49103&lt;&gt; "",Table!A49103,"")</f>
        <v/>
      </c>
      <c r="IU49102" t="str">
        <f>IF(Field!B49121&lt;&gt; "",Field!B49121,"")</f>
        <v/>
      </c>
    </row>
    <row r="49103" spans="254:255">
      <c r="IT49103" t="str">
        <f>IF(Table!A49104&lt;&gt; "",Table!A49104,"")</f>
        <v/>
      </c>
      <c r="IU49103" t="str">
        <f>IF(Field!B49122&lt;&gt; "",Field!B49122,"")</f>
        <v/>
      </c>
    </row>
    <row r="49104" spans="254:255">
      <c r="IT49104" t="str">
        <f>IF(Table!A49105&lt;&gt; "",Table!A49105,"")</f>
        <v/>
      </c>
      <c r="IU49104" t="str">
        <f>IF(Field!B49123&lt;&gt; "",Field!B49123,"")</f>
        <v/>
      </c>
    </row>
    <row r="49105" spans="254:255">
      <c r="IT49105" t="str">
        <f>IF(Table!A49106&lt;&gt; "",Table!A49106,"")</f>
        <v/>
      </c>
      <c r="IU49105" t="str">
        <f>IF(Field!B49124&lt;&gt; "",Field!B49124,"")</f>
        <v/>
      </c>
    </row>
    <row r="49106" spans="254:255">
      <c r="IT49106" t="str">
        <f>IF(Table!A49107&lt;&gt; "",Table!A49107,"")</f>
        <v/>
      </c>
      <c r="IU49106" t="str">
        <f>IF(Field!B49125&lt;&gt; "",Field!B49125,"")</f>
        <v/>
      </c>
    </row>
    <row r="49107" spans="254:255">
      <c r="IT49107" t="str">
        <f>IF(Table!A49108&lt;&gt; "",Table!A49108,"")</f>
        <v/>
      </c>
      <c r="IU49107" t="str">
        <f>IF(Field!B49126&lt;&gt; "",Field!B49126,"")</f>
        <v/>
      </c>
    </row>
    <row r="49108" spans="254:255">
      <c r="IT49108" t="str">
        <f>IF(Table!A49109&lt;&gt; "",Table!A49109,"")</f>
        <v/>
      </c>
      <c r="IU49108" t="str">
        <f>IF(Field!B49127&lt;&gt; "",Field!B49127,"")</f>
        <v/>
      </c>
    </row>
    <row r="49109" spans="254:255">
      <c r="IT49109" t="str">
        <f>IF(Table!A49110&lt;&gt; "",Table!A49110,"")</f>
        <v/>
      </c>
      <c r="IU49109" t="str">
        <f>IF(Field!B49128&lt;&gt; "",Field!B49128,"")</f>
        <v/>
      </c>
    </row>
    <row r="49110" spans="254:255">
      <c r="IT49110" t="str">
        <f>IF(Table!A49111&lt;&gt; "",Table!A49111,"")</f>
        <v/>
      </c>
      <c r="IU49110" t="str">
        <f>IF(Field!B49129&lt;&gt; "",Field!B49129,"")</f>
        <v/>
      </c>
    </row>
    <row r="49111" spans="254:255">
      <c r="IT49111" t="str">
        <f>IF(Table!A49112&lt;&gt; "",Table!A49112,"")</f>
        <v/>
      </c>
      <c r="IU49111" t="str">
        <f>IF(Field!B49130&lt;&gt; "",Field!B49130,"")</f>
        <v/>
      </c>
    </row>
    <row r="49112" spans="254:255">
      <c r="IT49112" t="str">
        <f>IF(Table!A49113&lt;&gt; "",Table!A49113,"")</f>
        <v/>
      </c>
      <c r="IU49112" t="str">
        <f>IF(Field!B49131&lt;&gt; "",Field!B49131,"")</f>
        <v/>
      </c>
    </row>
    <row r="49113" spans="254:255">
      <c r="IT49113" t="str">
        <f>IF(Table!A49114&lt;&gt; "",Table!A49114,"")</f>
        <v/>
      </c>
      <c r="IU49113" t="str">
        <f>IF(Field!B49132&lt;&gt; "",Field!B49132,"")</f>
        <v/>
      </c>
    </row>
    <row r="49114" spans="254:255">
      <c r="IT49114" t="str">
        <f>IF(Table!A49115&lt;&gt; "",Table!A49115,"")</f>
        <v/>
      </c>
      <c r="IU49114" t="str">
        <f>IF(Field!B49133&lt;&gt; "",Field!B49133,"")</f>
        <v/>
      </c>
    </row>
    <row r="49115" spans="254:255">
      <c r="IT49115" t="str">
        <f>IF(Table!A49116&lt;&gt; "",Table!A49116,"")</f>
        <v/>
      </c>
      <c r="IU49115" t="str">
        <f>IF(Field!B49134&lt;&gt; "",Field!B49134,"")</f>
        <v/>
      </c>
    </row>
    <row r="49116" spans="254:255">
      <c r="IT49116" t="str">
        <f>IF(Table!A49117&lt;&gt; "",Table!A49117,"")</f>
        <v/>
      </c>
      <c r="IU49116" t="str">
        <f>IF(Field!B49135&lt;&gt; "",Field!B49135,"")</f>
        <v/>
      </c>
    </row>
    <row r="49117" spans="254:255">
      <c r="IT49117" t="str">
        <f>IF(Table!A49118&lt;&gt; "",Table!A49118,"")</f>
        <v/>
      </c>
      <c r="IU49117" t="str">
        <f>IF(Field!B49136&lt;&gt; "",Field!B49136,"")</f>
        <v/>
      </c>
    </row>
    <row r="49118" spans="254:255">
      <c r="IT49118" t="str">
        <f>IF(Table!A49119&lt;&gt; "",Table!A49119,"")</f>
        <v/>
      </c>
      <c r="IU49118" t="str">
        <f>IF(Field!B49137&lt;&gt; "",Field!B49137,"")</f>
        <v/>
      </c>
    </row>
    <row r="49119" spans="254:255">
      <c r="IT49119" t="str">
        <f>IF(Table!A49120&lt;&gt; "",Table!A49120,"")</f>
        <v/>
      </c>
      <c r="IU49119" t="str">
        <f>IF(Field!B49138&lt;&gt; "",Field!B49138,"")</f>
        <v/>
      </c>
    </row>
    <row r="49120" spans="254:255">
      <c r="IT49120" t="str">
        <f>IF(Table!A49121&lt;&gt; "",Table!A49121,"")</f>
        <v/>
      </c>
      <c r="IU49120" t="str">
        <f>IF(Field!B49139&lt;&gt; "",Field!B49139,"")</f>
        <v/>
      </c>
    </row>
    <row r="49121" spans="254:255">
      <c r="IT49121" t="str">
        <f>IF(Table!A49122&lt;&gt; "",Table!A49122,"")</f>
        <v/>
      </c>
      <c r="IU49121" t="str">
        <f>IF(Field!B49140&lt;&gt; "",Field!B49140,"")</f>
        <v/>
      </c>
    </row>
    <row r="49122" spans="254:255">
      <c r="IT49122" t="str">
        <f>IF(Table!A49123&lt;&gt; "",Table!A49123,"")</f>
        <v/>
      </c>
      <c r="IU49122" t="str">
        <f>IF(Field!B49141&lt;&gt; "",Field!B49141,"")</f>
        <v/>
      </c>
    </row>
    <row r="49123" spans="254:255">
      <c r="IT49123" t="str">
        <f>IF(Table!A49124&lt;&gt; "",Table!A49124,"")</f>
        <v/>
      </c>
      <c r="IU49123" t="str">
        <f>IF(Field!B49142&lt;&gt; "",Field!B49142,"")</f>
        <v/>
      </c>
    </row>
    <row r="49124" spans="254:255">
      <c r="IT49124" t="str">
        <f>IF(Table!A49125&lt;&gt; "",Table!A49125,"")</f>
        <v/>
      </c>
      <c r="IU49124" t="str">
        <f>IF(Field!B49143&lt;&gt; "",Field!B49143,"")</f>
        <v/>
      </c>
    </row>
    <row r="49125" spans="254:255">
      <c r="IT49125" t="str">
        <f>IF(Table!A49126&lt;&gt; "",Table!A49126,"")</f>
        <v/>
      </c>
      <c r="IU49125" t="str">
        <f>IF(Field!B49144&lt;&gt; "",Field!B49144,"")</f>
        <v/>
      </c>
    </row>
    <row r="49126" spans="254:255">
      <c r="IT49126" t="str">
        <f>IF(Table!A49127&lt;&gt; "",Table!A49127,"")</f>
        <v/>
      </c>
      <c r="IU49126" t="str">
        <f>IF(Field!B49145&lt;&gt; "",Field!B49145,"")</f>
        <v/>
      </c>
    </row>
    <row r="49127" spans="254:255">
      <c r="IT49127" t="str">
        <f>IF(Table!A49128&lt;&gt; "",Table!A49128,"")</f>
        <v/>
      </c>
      <c r="IU49127" t="str">
        <f>IF(Field!B49146&lt;&gt; "",Field!B49146,"")</f>
        <v/>
      </c>
    </row>
    <row r="49128" spans="254:255">
      <c r="IT49128" t="str">
        <f>IF(Table!A49129&lt;&gt; "",Table!A49129,"")</f>
        <v/>
      </c>
      <c r="IU49128" t="str">
        <f>IF(Field!B49147&lt;&gt; "",Field!B49147,"")</f>
        <v/>
      </c>
    </row>
    <row r="49129" spans="254:255">
      <c r="IT49129" t="str">
        <f>IF(Table!A49130&lt;&gt; "",Table!A49130,"")</f>
        <v/>
      </c>
      <c r="IU49129" t="str">
        <f>IF(Field!B49148&lt;&gt; "",Field!B49148,"")</f>
        <v/>
      </c>
    </row>
    <row r="49130" spans="254:255">
      <c r="IT49130" t="str">
        <f>IF(Table!A49131&lt;&gt; "",Table!A49131,"")</f>
        <v/>
      </c>
      <c r="IU49130" t="str">
        <f>IF(Field!B49149&lt;&gt; "",Field!B49149,"")</f>
        <v/>
      </c>
    </row>
    <row r="49131" spans="254:255">
      <c r="IT49131" t="str">
        <f>IF(Table!A49132&lt;&gt; "",Table!A49132,"")</f>
        <v/>
      </c>
      <c r="IU49131" t="str">
        <f>IF(Field!B49150&lt;&gt; "",Field!B49150,"")</f>
        <v/>
      </c>
    </row>
    <row r="49132" spans="254:255">
      <c r="IT49132" t="str">
        <f>IF(Table!A49133&lt;&gt; "",Table!A49133,"")</f>
        <v/>
      </c>
      <c r="IU49132" t="str">
        <f>IF(Field!B49151&lt;&gt; "",Field!B49151,"")</f>
        <v/>
      </c>
    </row>
    <row r="49133" spans="254:255">
      <c r="IT49133" t="str">
        <f>IF(Table!A49134&lt;&gt; "",Table!A49134,"")</f>
        <v/>
      </c>
      <c r="IU49133" t="str">
        <f>IF(Field!B49152&lt;&gt; "",Field!B49152,"")</f>
        <v/>
      </c>
    </row>
    <row r="49134" spans="254:255">
      <c r="IT49134" t="str">
        <f>IF(Table!A49135&lt;&gt; "",Table!A49135,"")</f>
        <v/>
      </c>
      <c r="IU49134" t="str">
        <f>IF(Field!B49153&lt;&gt; "",Field!B49153,"")</f>
        <v/>
      </c>
    </row>
    <row r="49135" spans="254:255">
      <c r="IT49135" t="str">
        <f>IF(Table!A49136&lt;&gt; "",Table!A49136,"")</f>
        <v/>
      </c>
      <c r="IU49135" t="str">
        <f>IF(Field!B49154&lt;&gt; "",Field!B49154,"")</f>
        <v/>
      </c>
    </row>
    <row r="49136" spans="254:255">
      <c r="IT49136" t="str">
        <f>IF(Table!A49137&lt;&gt; "",Table!A49137,"")</f>
        <v/>
      </c>
      <c r="IU49136" t="str">
        <f>IF(Field!B49155&lt;&gt; "",Field!B49155,"")</f>
        <v/>
      </c>
    </row>
    <row r="49137" spans="254:255">
      <c r="IT49137" t="str">
        <f>IF(Table!A49138&lt;&gt; "",Table!A49138,"")</f>
        <v/>
      </c>
      <c r="IU49137" t="str">
        <f>IF(Field!B49156&lt;&gt; "",Field!B49156,"")</f>
        <v/>
      </c>
    </row>
    <row r="49138" spans="254:255">
      <c r="IT49138" t="str">
        <f>IF(Table!A49139&lt;&gt; "",Table!A49139,"")</f>
        <v/>
      </c>
      <c r="IU49138" t="str">
        <f>IF(Field!B49157&lt;&gt; "",Field!B49157,"")</f>
        <v/>
      </c>
    </row>
    <row r="49139" spans="254:255">
      <c r="IT49139" t="str">
        <f>IF(Table!A49140&lt;&gt; "",Table!A49140,"")</f>
        <v/>
      </c>
      <c r="IU49139" t="str">
        <f>IF(Field!B49158&lt;&gt; "",Field!B49158,"")</f>
        <v/>
      </c>
    </row>
    <row r="49140" spans="254:255">
      <c r="IT49140" t="str">
        <f>IF(Table!A49141&lt;&gt; "",Table!A49141,"")</f>
        <v/>
      </c>
      <c r="IU49140" t="str">
        <f>IF(Field!B49159&lt;&gt; "",Field!B49159,"")</f>
        <v/>
      </c>
    </row>
    <row r="49141" spans="254:255">
      <c r="IT49141" t="str">
        <f>IF(Table!A49142&lt;&gt; "",Table!A49142,"")</f>
        <v/>
      </c>
      <c r="IU49141" t="str">
        <f>IF(Field!B49160&lt;&gt; "",Field!B49160,"")</f>
        <v/>
      </c>
    </row>
    <row r="49142" spans="254:255">
      <c r="IT49142" t="str">
        <f>IF(Table!A49143&lt;&gt; "",Table!A49143,"")</f>
        <v/>
      </c>
      <c r="IU49142" t="str">
        <f>IF(Field!B49161&lt;&gt; "",Field!B49161,"")</f>
        <v/>
      </c>
    </row>
    <row r="49143" spans="254:255">
      <c r="IT49143" t="str">
        <f>IF(Table!A49144&lt;&gt; "",Table!A49144,"")</f>
        <v/>
      </c>
      <c r="IU49143" t="str">
        <f>IF(Field!B49162&lt;&gt; "",Field!B49162,"")</f>
        <v/>
      </c>
    </row>
    <row r="49144" spans="254:255">
      <c r="IT49144" t="str">
        <f>IF(Table!A49145&lt;&gt; "",Table!A49145,"")</f>
        <v/>
      </c>
      <c r="IU49144" t="str">
        <f>IF(Field!B49163&lt;&gt; "",Field!B49163,"")</f>
        <v/>
      </c>
    </row>
    <row r="49145" spans="254:255">
      <c r="IT49145" t="str">
        <f>IF(Table!A49146&lt;&gt; "",Table!A49146,"")</f>
        <v/>
      </c>
      <c r="IU49145" t="str">
        <f>IF(Field!B49164&lt;&gt; "",Field!B49164,"")</f>
        <v/>
      </c>
    </row>
    <row r="49146" spans="254:255">
      <c r="IT49146" t="str">
        <f>IF(Table!A49147&lt;&gt; "",Table!A49147,"")</f>
        <v/>
      </c>
      <c r="IU49146" t="str">
        <f>IF(Field!B49165&lt;&gt; "",Field!B49165,"")</f>
        <v/>
      </c>
    </row>
    <row r="49147" spans="254:255">
      <c r="IT49147" t="str">
        <f>IF(Table!A49148&lt;&gt; "",Table!A49148,"")</f>
        <v/>
      </c>
      <c r="IU49147" t="str">
        <f>IF(Field!B49166&lt;&gt; "",Field!B49166,"")</f>
        <v/>
      </c>
    </row>
    <row r="49148" spans="254:255">
      <c r="IT49148" t="str">
        <f>IF(Table!A49149&lt;&gt; "",Table!A49149,"")</f>
        <v/>
      </c>
      <c r="IU49148" t="str">
        <f>IF(Field!B49167&lt;&gt; "",Field!B49167,"")</f>
        <v/>
      </c>
    </row>
    <row r="49149" spans="254:255">
      <c r="IT49149" t="str">
        <f>IF(Table!A49150&lt;&gt; "",Table!A49150,"")</f>
        <v/>
      </c>
      <c r="IU49149" t="str">
        <f>IF(Field!B49168&lt;&gt; "",Field!B49168,"")</f>
        <v/>
      </c>
    </row>
    <row r="49150" spans="254:255">
      <c r="IT49150" t="str">
        <f>IF(Table!A49151&lt;&gt; "",Table!A49151,"")</f>
        <v/>
      </c>
      <c r="IU49150" t="str">
        <f>IF(Field!B49169&lt;&gt; "",Field!B49169,"")</f>
        <v/>
      </c>
    </row>
    <row r="49151" spans="254:255">
      <c r="IT49151" t="str">
        <f>IF(Table!A49152&lt;&gt; "",Table!A49152,"")</f>
        <v/>
      </c>
      <c r="IU49151" t="str">
        <f>IF(Field!B49170&lt;&gt; "",Field!B49170,"")</f>
        <v/>
      </c>
    </row>
    <row r="49152" spans="254:255">
      <c r="IT49152" t="str">
        <f>IF(Table!A49153&lt;&gt; "",Table!A49153,"")</f>
        <v/>
      </c>
      <c r="IU49152" t="str">
        <f>IF(Field!B49171&lt;&gt; "",Field!B49171,"")</f>
        <v/>
      </c>
    </row>
    <row r="49153" spans="254:255">
      <c r="IT49153" t="str">
        <f>IF(Table!A49154&lt;&gt; "",Table!A49154,"")</f>
        <v/>
      </c>
      <c r="IU49153" t="str">
        <f>IF(Field!B49172&lt;&gt; "",Field!B49172,"")</f>
        <v/>
      </c>
    </row>
    <row r="49154" spans="254:255">
      <c r="IT49154" t="str">
        <f>IF(Table!A49155&lt;&gt; "",Table!A49155,"")</f>
        <v/>
      </c>
      <c r="IU49154" t="str">
        <f>IF(Field!B49173&lt;&gt; "",Field!B49173,"")</f>
        <v/>
      </c>
    </row>
    <row r="49155" spans="254:255">
      <c r="IT49155" t="str">
        <f>IF(Table!A49156&lt;&gt; "",Table!A49156,"")</f>
        <v/>
      </c>
      <c r="IU49155" t="str">
        <f>IF(Field!B49174&lt;&gt; "",Field!B49174,"")</f>
        <v/>
      </c>
    </row>
    <row r="49156" spans="254:255">
      <c r="IT49156" t="str">
        <f>IF(Table!A49157&lt;&gt; "",Table!A49157,"")</f>
        <v/>
      </c>
      <c r="IU49156" t="str">
        <f>IF(Field!B49175&lt;&gt; "",Field!B49175,"")</f>
        <v/>
      </c>
    </row>
    <row r="49157" spans="254:255">
      <c r="IT49157" t="str">
        <f>IF(Table!A49158&lt;&gt; "",Table!A49158,"")</f>
        <v/>
      </c>
      <c r="IU49157" t="str">
        <f>IF(Field!B49176&lt;&gt; "",Field!B49176,"")</f>
        <v/>
      </c>
    </row>
    <row r="49158" spans="254:255">
      <c r="IT49158" t="str">
        <f>IF(Table!A49159&lt;&gt; "",Table!A49159,"")</f>
        <v/>
      </c>
      <c r="IU49158" t="str">
        <f>IF(Field!B49177&lt;&gt; "",Field!B49177,"")</f>
        <v/>
      </c>
    </row>
    <row r="49159" spans="254:255">
      <c r="IT49159" t="str">
        <f>IF(Table!A49160&lt;&gt; "",Table!A49160,"")</f>
        <v/>
      </c>
      <c r="IU49159" t="str">
        <f>IF(Field!B49178&lt;&gt; "",Field!B49178,"")</f>
        <v/>
      </c>
    </row>
    <row r="49160" spans="254:255">
      <c r="IT49160" t="str">
        <f>IF(Table!A49161&lt;&gt; "",Table!A49161,"")</f>
        <v/>
      </c>
      <c r="IU49160" t="str">
        <f>IF(Field!B49179&lt;&gt; "",Field!B49179,"")</f>
        <v/>
      </c>
    </row>
    <row r="49161" spans="254:255">
      <c r="IT49161" t="str">
        <f>IF(Table!A49162&lt;&gt; "",Table!A49162,"")</f>
        <v/>
      </c>
      <c r="IU49161" t="str">
        <f>IF(Field!B49180&lt;&gt; "",Field!B49180,"")</f>
        <v/>
      </c>
    </row>
    <row r="49162" spans="254:255">
      <c r="IT49162" t="str">
        <f>IF(Table!A49163&lt;&gt; "",Table!A49163,"")</f>
        <v/>
      </c>
      <c r="IU49162" t="str">
        <f>IF(Field!B49181&lt;&gt; "",Field!B49181,"")</f>
        <v/>
      </c>
    </row>
    <row r="49163" spans="254:255">
      <c r="IT49163" t="str">
        <f>IF(Table!A49164&lt;&gt; "",Table!A49164,"")</f>
        <v/>
      </c>
      <c r="IU49163" t="str">
        <f>IF(Field!B49182&lt;&gt; "",Field!B49182,"")</f>
        <v/>
      </c>
    </row>
    <row r="49164" spans="254:255">
      <c r="IT49164" t="str">
        <f>IF(Table!A49165&lt;&gt; "",Table!A49165,"")</f>
        <v/>
      </c>
      <c r="IU49164" t="str">
        <f>IF(Field!B49183&lt;&gt; "",Field!B49183,"")</f>
        <v/>
      </c>
    </row>
    <row r="49165" spans="254:255">
      <c r="IT49165" t="str">
        <f>IF(Table!A49166&lt;&gt; "",Table!A49166,"")</f>
        <v/>
      </c>
      <c r="IU49165" t="str">
        <f>IF(Field!B49184&lt;&gt; "",Field!B49184,"")</f>
        <v/>
      </c>
    </row>
    <row r="49166" spans="254:255">
      <c r="IT49166" t="str">
        <f>IF(Table!A49167&lt;&gt; "",Table!A49167,"")</f>
        <v/>
      </c>
      <c r="IU49166" t="str">
        <f>IF(Field!B49185&lt;&gt; "",Field!B49185,"")</f>
        <v/>
      </c>
    </row>
    <row r="49167" spans="254:255">
      <c r="IT49167" t="str">
        <f>IF(Table!A49168&lt;&gt; "",Table!A49168,"")</f>
        <v/>
      </c>
      <c r="IU49167" t="str">
        <f>IF(Field!B49186&lt;&gt; "",Field!B49186,"")</f>
        <v/>
      </c>
    </row>
    <row r="49168" spans="254:255">
      <c r="IT49168" t="str">
        <f>IF(Table!A49169&lt;&gt; "",Table!A49169,"")</f>
        <v/>
      </c>
      <c r="IU49168" t="str">
        <f>IF(Field!B49187&lt;&gt; "",Field!B49187,"")</f>
        <v/>
      </c>
    </row>
    <row r="49169" spans="254:255">
      <c r="IT49169" t="str">
        <f>IF(Table!A49170&lt;&gt; "",Table!A49170,"")</f>
        <v/>
      </c>
      <c r="IU49169" t="str">
        <f>IF(Field!B49188&lt;&gt; "",Field!B49188,"")</f>
        <v/>
      </c>
    </row>
    <row r="49170" spans="254:255">
      <c r="IT49170" t="str">
        <f>IF(Table!A49171&lt;&gt; "",Table!A49171,"")</f>
        <v/>
      </c>
      <c r="IU49170" t="str">
        <f>IF(Field!B49189&lt;&gt; "",Field!B49189,"")</f>
        <v/>
      </c>
    </row>
    <row r="49171" spans="254:255">
      <c r="IT49171" t="str">
        <f>IF(Table!A49172&lt;&gt; "",Table!A49172,"")</f>
        <v/>
      </c>
      <c r="IU49171" t="str">
        <f>IF(Field!B49190&lt;&gt; "",Field!B49190,"")</f>
        <v/>
      </c>
    </row>
    <row r="49172" spans="254:255">
      <c r="IT49172" t="str">
        <f>IF(Table!A49173&lt;&gt; "",Table!A49173,"")</f>
        <v/>
      </c>
      <c r="IU49172" t="str">
        <f>IF(Field!B49191&lt;&gt; "",Field!B49191,"")</f>
        <v/>
      </c>
    </row>
    <row r="49173" spans="254:255">
      <c r="IT49173" t="str">
        <f>IF(Table!A49174&lt;&gt; "",Table!A49174,"")</f>
        <v/>
      </c>
      <c r="IU49173" t="str">
        <f>IF(Field!B49192&lt;&gt; "",Field!B49192,"")</f>
        <v/>
      </c>
    </row>
    <row r="49174" spans="254:255">
      <c r="IT49174" t="str">
        <f>IF(Table!A49175&lt;&gt; "",Table!A49175,"")</f>
        <v/>
      </c>
      <c r="IU49174" t="str">
        <f>IF(Field!B49193&lt;&gt; "",Field!B49193,"")</f>
        <v/>
      </c>
    </row>
    <row r="49175" spans="254:255">
      <c r="IT49175" t="str">
        <f>IF(Table!A49176&lt;&gt; "",Table!A49176,"")</f>
        <v/>
      </c>
      <c r="IU49175" t="str">
        <f>IF(Field!B49194&lt;&gt; "",Field!B49194,"")</f>
        <v/>
      </c>
    </row>
    <row r="49176" spans="254:255">
      <c r="IT49176" t="str">
        <f>IF(Table!A49177&lt;&gt; "",Table!A49177,"")</f>
        <v/>
      </c>
      <c r="IU49176" t="str">
        <f>IF(Field!B49195&lt;&gt; "",Field!B49195,"")</f>
        <v/>
      </c>
    </row>
    <row r="49177" spans="254:255">
      <c r="IT49177" t="str">
        <f>IF(Table!A49178&lt;&gt; "",Table!A49178,"")</f>
        <v/>
      </c>
      <c r="IU49177" t="str">
        <f>IF(Field!B49196&lt;&gt; "",Field!B49196,"")</f>
        <v/>
      </c>
    </row>
    <row r="49178" spans="254:255">
      <c r="IT49178" t="str">
        <f>IF(Table!A49179&lt;&gt; "",Table!A49179,"")</f>
        <v/>
      </c>
      <c r="IU49178" t="str">
        <f>IF(Field!B49197&lt;&gt; "",Field!B49197,"")</f>
        <v/>
      </c>
    </row>
    <row r="49179" spans="254:255">
      <c r="IT49179" t="str">
        <f>IF(Table!A49180&lt;&gt; "",Table!A49180,"")</f>
        <v/>
      </c>
      <c r="IU49179" t="str">
        <f>IF(Field!B49198&lt;&gt; "",Field!B49198,"")</f>
        <v/>
      </c>
    </row>
    <row r="49180" spans="254:255">
      <c r="IT49180" t="str">
        <f>IF(Table!A49181&lt;&gt; "",Table!A49181,"")</f>
        <v/>
      </c>
      <c r="IU49180" t="str">
        <f>IF(Field!B49199&lt;&gt; "",Field!B49199,"")</f>
        <v/>
      </c>
    </row>
    <row r="49181" spans="254:255">
      <c r="IT49181" t="str">
        <f>IF(Table!A49182&lt;&gt; "",Table!A49182,"")</f>
        <v/>
      </c>
      <c r="IU49181" t="str">
        <f>IF(Field!B49200&lt;&gt; "",Field!B49200,"")</f>
        <v/>
      </c>
    </row>
    <row r="49182" spans="254:255">
      <c r="IT49182" t="str">
        <f>IF(Table!A49183&lt;&gt; "",Table!A49183,"")</f>
        <v/>
      </c>
      <c r="IU49182" t="str">
        <f>IF(Field!B49201&lt;&gt; "",Field!B49201,"")</f>
        <v/>
      </c>
    </row>
    <row r="49183" spans="254:255">
      <c r="IT49183" t="str">
        <f>IF(Table!A49184&lt;&gt; "",Table!A49184,"")</f>
        <v/>
      </c>
      <c r="IU49183" t="str">
        <f>IF(Field!B49202&lt;&gt; "",Field!B49202,"")</f>
        <v/>
      </c>
    </row>
    <row r="49184" spans="254:255">
      <c r="IT49184" t="str">
        <f>IF(Table!A49185&lt;&gt; "",Table!A49185,"")</f>
        <v/>
      </c>
      <c r="IU49184" t="str">
        <f>IF(Field!B49203&lt;&gt; "",Field!B49203,"")</f>
        <v/>
      </c>
    </row>
    <row r="49185" spans="254:255">
      <c r="IT49185" t="str">
        <f>IF(Table!A49186&lt;&gt; "",Table!A49186,"")</f>
        <v/>
      </c>
      <c r="IU49185" t="str">
        <f>IF(Field!B49204&lt;&gt; "",Field!B49204,"")</f>
        <v/>
      </c>
    </row>
    <row r="49186" spans="254:255">
      <c r="IT49186" t="str">
        <f>IF(Table!A49187&lt;&gt; "",Table!A49187,"")</f>
        <v/>
      </c>
      <c r="IU49186" t="str">
        <f>IF(Field!B49205&lt;&gt; "",Field!B49205,"")</f>
        <v/>
      </c>
    </row>
    <row r="49187" spans="254:255">
      <c r="IT49187" t="str">
        <f>IF(Table!A49188&lt;&gt; "",Table!A49188,"")</f>
        <v/>
      </c>
      <c r="IU49187" t="str">
        <f>IF(Field!B49206&lt;&gt; "",Field!B49206,"")</f>
        <v/>
      </c>
    </row>
    <row r="49188" spans="254:255">
      <c r="IT49188" t="str">
        <f>IF(Table!A49189&lt;&gt; "",Table!A49189,"")</f>
        <v/>
      </c>
      <c r="IU49188" t="str">
        <f>IF(Field!B49207&lt;&gt; "",Field!B49207,"")</f>
        <v/>
      </c>
    </row>
    <row r="49189" spans="254:255">
      <c r="IT49189" t="str">
        <f>IF(Table!A49190&lt;&gt; "",Table!A49190,"")</f>
        <v/>
      </c>
      <c r="IU49189" t="str">
        <f>IF(Field!B49208&lt;&gt; "",Field!B49208,"")</f>
        <v/>
      </c>
    </row>
    <row r="49190" spans="254:255">
      <c r="IT49190" t="str">
        <f>IF(Table!A49191&lt;&gt; "",Table!A49191,"")</f>
        <v/>
      </c>
      <c r="IU49190" t="str">
        <f>IF(Field!B49209&lt;&gt; "",Field!B49209,"")</f>
        <v/>
      </c>
    </row>
    <row r="49191" spans="254:255">
      <c r="IT49191" t="str">
        <f>IF(Table!A49192&lt;&gt; "",Table!A49192,"")</f>
        <v/>
      </c>
      <c r="IU49191" t="str">
        <f>IF(Field!B49210&lt;&gt; "",Field!B49210,"")</f>
        <v/>
      </c>
    </row>
    <row r="49192" spans="254:255">
      <c r="IT49192" t="str">
        <f>IF(Table!A49193&lt;&gt; "",Table!A49193,"")</f>
        <v/>
      </c>
      <c r="IU49192" t="str">
        <f>IF(Field!B49211&lt;&gt; "",Field!B49211,"")</f>
        <v/>
      </c>
    </row>
    <row r="49193" spans="254:255">
      <c r="IT49193" t="str">
        <f>IF(Table!A49194&lt;&gt; "",Table!A49194,"")</f>
        <v/>
      </c>
      <c r="IU49193" t="str">
        <f>IF(Field!B49212&lt;&gt; "",Field!B49212,"")</f>
        <v/>
      </c>
    </row>
    <row r="49194" spans="254:255">
      <c r="IT49194" t="str">
        <f>IF(Table!A49195&lt;&gt; "",Table!A49195,"")</f>
        <v/>
      </c>
      <c r="IU49194" t="str">
        <f>IF(Field!B49213&lt;&gt; "",Field!B49213,"")</f>
        <v/>
      </c>
    </row>
    <row r="49195" spans="254:255">
      <c r="IT49195" t="str">
        <f>IF(Table!A49196&lt;&gt; "",Table!A49196,"")</f>
        <v/>
      </c>
      <c r="IU49195" t="str">
        <f>IF(Field!B49214&lt;&gt; "",Field!B49214,"")</f>
        <v/>
      </c>
    </row>
    <row r="49196" spans="254:255">
      <c r="IT49196" t="str">
        <f>IF(Table!A49197&lt;&gt; "",Table!A49197,"")</f>
        <v/>
      </c>
      <c r="IU49196" t="str">
        <f>IF(Field!B49215&lt;&gt; "",Field!B49215,"")</f>
        <v/>
      </c>
    </row>
    <row r="49197" spans="254:255">
      <c r="IT49197" t="str">
        <f>IF(Table!A49198&lt;&gt; "",Table!A49198,"")</f>
        <v/>
      </c>
      <c r="IU49197" t="str">
        <f>IF(Field!B49216&lt;&gt; "",Field!B49216,"")</f>
        <v/>
      </c>
    </row>
    <row r="49198" spans="254:255">
      <c r="IT49198" t="str">
        <f>IF(Table!A49199&lt;&gt; "",Table!A49199,"")</f>
        <v/>
      </c>
      <c r="IU49198" t="str">
        <f>IF(Field!B49217&lt;&gt; "",Field!B49217,"")</f>
        <v/>
      </c>
    </row>
    <row r="49199" spans="254:255">
      <c r="IT49199" t="str">
        <f>IF(Table!A49200&lt;&gt; "",Table!A49200,"")</f>
        <v/>
      </c>
      <c r="IU49199" t="str">
        <f>IF(Field!B49218&lt;&gt; "",Field!B49218,"")</f>
        <v/>
      </c>
    </row>
    <row r="49200" spans="254:255">
      <c r="IT49200" t="str">
        <f>IF(Table!A49201&lt;&gt; "",Table!A49201,"")</f>
        <v/>
      </c>
      <c r="IU49200" t="str">
        <f>IF(Field!B49219&lt;&gt; "",Field!B49219,"")</f>
        <v/>
      </c>
    </row>
    <row r="49201" spans="254:255">
      <c r="IT49201" t="str">
        <f>IF(Table!A49202&lt;&gt; "",Table!A49202,"")</f>
        <v/>
      </c>
      <c r="IU49201" t="str">
        <f>IF(Field!B49220&lt;&gt; "",Field!B49220,"")</f>
        <v/>
      </c>
    </row>
    <row r="49202" spans="254:255">
      <c r="IT49202" t="str">
        <f>IF(Table!A49203&lt;&gt; "",Table!A49203,"")</f>
        <v/>
      </c>
      <c r="IU49202" t="str">
        <f>IF(Field!B49221&lt;&gt; "",Field!B49221,"")</f>
        <v/>
      </c>
    </row>
    <row r="49203" spans="254:255">
      <c r="IT49203" t="str">
        <f>IF(Table!A49204&lt;&gt; "",Table!A49204,"")</f>
        <v/>
      </c>
      <c r="IU49203" t="str">
        <f>IF(Field!B49222&lt;&gt; "",Field!B49222,"")</f>
        <v/>
      </c>
    </row>
    <row r="49204" spans="254:255">
      <c r="IT49204" t="str">
        <f>IF(Table!A49205&lt;&gt; "",Table!A49205,"")</f>
        <v/>
      </c>
      <c r="IU49204" t="str">
        <f>IF(Field!B49223&lt;&gt; "",Field!B49223,"")</f>
        <v/>
      </c>
    </row>
    <row r="49205" spans="254:255">
      <c r="IT49205" t="str">
        <f>IF(Table!A49206&lt;&gt; "",Table!A49206,"")</f>
        <v/>
      </c>
      <c r="IU49205" t="str">
        <f>IF(Field!B49224&lt;&gt; "",Field!B49224,"")</f>
        <v/>
      </c>
    </row>
    <row r="49206" spans="254:255">
      <c r="IT49206" t="str">
        <f>IF(Table!A49207&lt;&gt; "",Table!A49207,"")</f>
        <v/>
      </c>
      <c r="IU49206" t="str">
        <f>IF(Field!B49225&lt;&gt; "",Field!B49225,"")</f>
        <v/>
      </c>
    </row>
    <row r="49207" spans="254:255">
      <c r="IT49207" t="str">
        <f>IF(Table!A49208&lt;&gt; "",Table!A49208,"")</f>
        <v/>
      </c>
      <c r="IU49207" t="str">
        <f>IF(Field!B49226&lt;&gt; "",Field!B49226,"")</f>
        <v/>
      </c>
    </row>
    <row r="49208" spans="254:255">
      <c r="IT49208" t="str">
        <f>IF(Table!A49209&lt;&gt; "",Table!A49209,"")</f>
        <v/>
      </c>
      <c r="IU49208" t="str">
        <f>IF(Field!B49227&lt;&gt; "",Field!B49227,"")</f>
        <v/>
      </c>
    </row>
    <row r="49209" spans="254:255">
      <c r="IT49209" t="str">
        <f>IF(Table!A49210&lt;&gt; "",Table!A49210,"")</f>
        <v/>
      </c>
      <c r="IU49209" t="str">
        <f>IF(Field!B49228&lt;&gt; "",Field!B49228,"")</f>
        <v/>
      </c>
    </row>
    <row r="49210" spans="254:255">
      <c r="IT49210" t="str">
        <f>IF(Table!A49211&lt;&gt; "",Table!A49211,"")</f>
        <v/>
      </c>
      <c r="IU49210" t="str">
        <f>IF(Field!B49229&lt;&gt; "",Field!B49229,"")</f>
        <v/>
      </c>
    </row>
    <row r="49211" spans="254:255">
      <c r="IT49211" t="str">
        <f>IF(Table!A49212&lt;&gt; "",Table!A49212,"")</f>
        <v/>
      </c>
      <c r="IU49211" t="str">
        <f>IF(Field!B49230&lt;&gt; "",Field!B49230,"")</f>
        <v/>
      </c>
    </row>
    <row r="49212" spans="254:255">
      <c r="IT49212" t="str">
        <f>IF(Table!A49213&lt;&gt; "",Table!A49213,"")</f>
        <v/>
      </c>
      <c r="IU49212" t="str">
        <f>IF(Field!B49231&lt;&gt; "",Field!B49231,"")</f>
        <v/>
      </c>
    </row>
    <row r="49213" spans="254:255">
      <c r="IT49213" t="str">
        <f>IF(Table!A49214&lt;&gt; "",Table!A49214,"")</f>
        <v/>
      </c>
      <c r="IU49213" t="str">
        <f>IF(Field!B49232&lt;&gt; "",Field!B49232,"")</f>
        <v/>
      </c>
    </row>
    <row r="49214" spans="254:255">
      <c r="IT49214" t="str">
        <f>IF(Table!A49215&lt;&gt; "",Table!A49215,"")</f>
        <v/>
      </c>
      <c r="IU49214" t="str">
        <f>IF(Field!B49233&lt;&gt; "",Field!B49233,"")</f>
        <v/>
      </c>
    </row>
    <row r="49215" spans="254:255">
      <c r="IT49215" t="str">
        <f>IF(Table!A49216&lt;&gt; "",Table!A49216,"")</f>
        <v/>
      </c>
      <c r="IU49215" t="str">
        <f>IF(Field!B49234&lt;&gt; "",Field!B49234,"")</f>
        <v/>
      </c>
    </row>
    <row r="49216" spans="254:255">
      <c r="IT49216" t="str">
        <f>IF(Table!A49217&lt;&gt; "",Table!A49217,"")</f>
        <v/>
      </c>
      <c r="IU49216" t="str">
        <f>IF(Field!B49235&lt;&gt; "",Field!B49235,"")</f>
        <v/>
      </c>
    </row>
    <row r="49217" spans="254:255">
      <c r="IT49217" t="str">
        <f>IF(Table!A49218&lt;&gt; "",Table!A49218,"")</f>
        <v/>
      </c>
      <c r="IU49217" t="str">
        <f>IF(Field!B49236&lt;&gt; "",Field!B49236,"")</f>
        <v/>
      </c>
    </row>
    <row r="49218" spans="254:255">
      <c r="IT49218" t="str">
        <f>IF(Table!A49219&lt;&gt; "",Table!A49219,"")</f>
        <v/>
      </c>
      <c r="IU49218" t="str">
        <f>IF(Field!B49237&lt;&gt; "",Field!B49237,"")</f>
        <v/>
      </c>
    </row>
    <row r="49219" spans="254:255">
      <c r="IT49219" t="str">
        <f>IF(Table!A49220&lt;&gt; "",Table!A49220,"")</f>
        <v/>
      </c>
      <c r="IU49219" t="str">
        <f>IF(Field!B49238&lt;&gt; "",Field!B49238,"")</f>
        <v/>
      </c>
    </row>
    <row r="49220" spans="254:255">
      <c r="IT49220" t="str">
        <f>IF(Table!A49221&lt;&gt; "",Table!A49221,"")</f>
        <v/>
      </c>
      <c r="IU49220" t="str">
        <f>IF(Field!B49239&lt;&gt; "",Field!B49239,"")</f>
        <v/>
      </c>
    </row>
    <row r="49221" spans="254:255">
      <c r="IT49221" t="str">
        <f>IF(Table!A49222&lt;&gt; "",Table!A49222,"")</f>
        <v/>
      </c>
      <c r="IU49221" t="str">
        <f>IF(Field!B49240&lt;&gt; "",Field!B49240,"")</f>
        <v/>
      </c>
    </row>
    <row r="49222" spans="254:255">
      <c r="IT49222" t="str">
        <f>IF(Table!A49223&lt;&gt; "",Table!A49223,"")</f>
        <v/>
      </c>
      <c r="IU49222" t="str">
        <f>IF(Field!B49241&lt;&gt; "",Field!B49241,"")</f>
        <v/>
      </c>
    </row>
    <row r="49223" spans="254:255">
      <c r="IT49223" t="str">
        <f>IF(Table!A49224&lt;&gt; "",Table!A49224,"")</f>
        <v/>
      </c>
      <c r="IU49223" t="str">
        <f>IF(Field!B49242&lt;&gt; "",Field!B49242,"")</f>
        <v/>
      </c>
    </row>
    <row r="49224" spans="254:255">
      <c r="IT49224" t="str">
        <f>IF(Table!A49225&lt;&gt; "",Table!A49225,"")</f>
        <v/>
      </c>
      <c r="IU49224" t="str">
        <f>IF(Field!B49243&lt;&gt; "",Field!B49243,"")</f>
        <v/>
      </c>
    </row>
    <row r="49225" spans="254:255">
      <c r="IT49225" t="str">
        <f>IF(Table!A49226&lt;&gt; "",Table!A49226,"")</f>
        <v/>
      </c>
      <c r="IU49225" t="str">
        <f>IF(Field!B49244&lt;&gt; "",Field!B49244,"")</f>
        <v/>
      </c>
    </row>
    <row r="49226" spans="254:255">
      <c r="IT49226" t="str">
        <f>IF(Table!A49227&lt;&gt; "",Table!A49227,"")</f>
        <v/>
      </c>
      <c r="IU49226" t="str">
        <f>IF(Field!B49245&lt;&gt; "",Field!B49245,"")</f>
        <v/>
      </c>
    </row>
    <row r="49227" spans="254:255">
      <c r="IT49227" t="str">
        <f>IF(Table!A49228&lt;&gt; "",Table!A49228,"")</f>
        <v/>
      </c>
      <c r="IU49227" t="str">
        <f>IF(Field!B49246&lt;&gt; "",Field!B49246,"")</f>
        <v/>
      </c>
    </row>
    <row r="49228" spans="254:255">
      <c r="IT49228" t="str">
        <f>IF(Table!A49229&lt;&gt; "",Table!A49229,"")</f>
        <v/>
      </c>
      <c r="IU49228" t="str">
        <f>IF(Field!B49247&lt;&gt; "",Field!B49247,"")</f>
        <v/>
      </c>
    </row>
    <row r="49229" spans="254:255">
      <c r="IT49229" t="str">
        <f>IF(Table!A49230&lt;&gt; "",Table!A49230,"")</f>
        <v/>
      </c>
      <c r="IU49229" t="str">
        <f>IF(Field!B49248&lt;&gt; "",Field!B49248,"")</f>
        <v/>
      </c>
    </row>
    <row r="49230" spans="254:255">
      <c r="IT49230" t="str">
        <f>IF(Table!A49231&lt;&gt; "",Table!A49231,"")</f>
        <v/>
      </c>
      <c r="IU49230" t="str">
        <f>IF(Field!B49249&lt;&gt; "",Field!B49249,"")</f>
        <v/>
      </c>
    </row>
    <row r="49231" spans="254:255">
      <c r="IT49231" t="str">
        <f>IF(Table!A49232&lt;&gt; "",Table!A49232,"")</f>
        <v/>
      </c>
      <c r="IU49231" t="str">
        <f>IF(Field!B49250&lt;&gt; "",Field!B49250,"")</f>
        <v/>
      </c>
    </row>
    <row r="49232" spans="254:255">
      <c r="IT49232" t="str">
        <f>IF(Table!A49233&lt;&gt; "",Table!A49233,"")</f>
        <v/>
      </c>
      <c r="IU49232" t="str">
        <f>IF(Field!B49251&lt;&gt; "",Field!B49251,"")</f>
        <v/>
      </c>
    </row>
    <row r="49233" spans="254:255">
      <c r="IT49233" t="str">
        <f>IF(Table!A49234&lt;&gt; "",Table!A49234,"")</f>
        <v/>
      </c>
      <c r="IU49233" t="str">
        <f>IF(Field!B49252&lt;&gt; "",Field!B49252,"")</f>
        <v/>
      </c>
    </row>
    <row r="49234" spans="254:255">
      <c r="IT49234" t="str">
        <f>IF(Table!A49235&lt;&gt; "",Table!A49235,"")</f>
        <v/>
      </c>
      <c r="IU49234" t="str">
        <f>IF(Field!B49253&lt;&gt; "",Field!B49253,"")</f>
        <v/>
      </c>
    </row>
    <row r="49235" spans="254:255">
      <c r="IT49235" t="str">
        <f>IF(Table!A49236&lt;&gt; "",Table!A49236,"")</f>
        <v/>
      </c>
      <c r="IU49235" t="str">
        <f>IF(Field!B49254&lt;&gt; "",Field!B49254,"")</f>
        <v/>
      </c>
    </row>
    <row r="49236" spans="254:255">
      <c r="IT49236" t="str">
        <f>IF(Table!A49237&lt;&gt; "",Table!A49237,"")</f>
        <v/>
      </c>
      <c r="IU49236" t="str">
        <f>IF(Field!B49255&lt;&gt; "",Field!B49255,"")</f>
        <v/>
      </c>
    </row>
    <row r="49237" spans="254:255">
      <c r="IT49237" t="str">
        <f>IF(Table!A49238&lt;&gt; "",Table!A49238,"")</f>
        <v/>
      </c>
      <c r="IU49237" t="str">
        <f>IF(Field!B49256&lt;&gt; "",Field!B49256,"")</f>
        <v/>
      </c>
    </row>
    <row r="49238" spans="254:255">
      <c r="IT49238" t="str">
        <f>IF(Table!A49239&lt;&gt; "",Table!A49239,"")</f>
        <v/>
      </c>
      <c r="IU49238" t="str">
        <f>IF(Field!B49257&lt;&gt; "",Field!B49257,"")</f>
        <v/>
      </c>
    </row>
    <row r="49239" spans="254:255">
      <c r="IT49239" t="str">
        <f>IF(Table!A49240&lt;&gt; "",Table!A49240,"")</f>
        <v/>
      </c>
      <c r="IU49239" t="str">
        <f>IF(Field!B49258&lt;&gt; "",Field!B49258,"")</f>
        <v/>
      </c>
    </row>
    <row r="49240" spans="254:255">
      <c r="IT49240" t="str">
        <f>IF(Table!A49241&lt;&gt; "",Table!A49241,"")</f>
        <v/>
      </c>
      <c r="IU49240" t="str">
        <f>IF(Field!B49259&lt;&gt; "",Field!B49259,"")</f>
        <v/>
      </c>
    </row>
    <row r="49241" spans="254:255">
      <c r="IT49241" t="str">
        <f>IF(Table!A49242&lt;&gt; "",Table!A49242,"")</f>
        <v/>
      </c>
      <c r="IU49241" t="str">
        <f>IF(Field!B49260&lt;&gt; "",Field!B49260,"")</f>
        <v/>
      </c>
    </row>
    <row r="49242" spans="254:255">
      <c r="IT49242" t="str">
        <f>IF(Table!A49243&lt;&gt; "",Table!A49243,"")</f>
        <v/>
      </c>
      <c r="IU49242" t="str">
        <f>IF(Field!B49261&lt;&gt; "",Field!B49261,"")</f>
        <v/>
      </c>
    </row>
    <row r="49243" spans="254:255">
      <c r="IT49243" t="str">
        <f>IF(Table!A49244&lt;&gt; "",Table!A49244,"")</f>
        <v/>
      </c>
      <c r="IU49243" t="str">
        <f>IF(Field!B49262&lt;&gt; "",Field!B49262,"")</f>
        <v/>
      </c>
    </row>
    <row r="49244" spans="254:255">
      <c r="IT49244" t="str">
        <f>IF(Table!A49245&lt;&gt; "",Table!A49245,"")</f>
        <v/>
      </c>
      <c r="IU49244" t="str">
        <f>IF(Field!B49263&lt;&gt; "",Field!B49263,"")</f>
        <v/>
      </c>
    </row>
    <row r="49245" spans="254:255">
      <c r="IT49245" t="str">
        <f>IF(Table!A49246&lt;&gt; "",Table!A49246,"")</f>
        <v/>
      </c>
      <c r="IU49245" t="str">
        <f>IF(Field!B49264&lt;&gt; "",Field!B49264,"")</f>
        <v/>
      </c>
    </row>
    <row r="49246" spans="254:255">
      <c r="IT49246" t="str">
        <f>IF(Table!A49247&lt;&gt; "",Table!A49247,"")</f>
        <v/>
      </c>
      <c r="IU49246" t="str">
        <f>IF(Field!B49265&lt;&gt; "",Field!B49265,"")</f>
        <v/>
      </c>
    </row>
    <row r="49247" spans="254:255">
      <c r="IT49247" t="str">
        <f>IF(Table!A49248&lt;&gt; "",Table!A49248,"")</f>
        <v/>
      </c>
      <c r="IU49247" t="str">
        <f>IF(Field!B49266&lt;&gt; "",Field!B49266,"")</f>
        <v/>
      </c>
    </row>
    <row r="49248" spans="254:255">
      <c r="IT49248" t="str">
        <f>IF(Table!A49249&lt;&gt; "",Table!A49249,"")</f>
        <v/>
      </c>
      <c r="IU49248" t="str">
        <f>IF(Field!B49267&lt;&gt; "",Field!B49267,"")</f>
        <v/>
      </c>
    </row>
    <row r="49249" spans="254:255">
      <c r="IT49249" t="str">
        <f>IF(Table!A49250&lt;&gt; "",Table!A49250,"")</f>
        <v/>
      </c>
      <c r="IU49249" t="str">
        <f>IF(Field!B49268&lt;&gt; "",Field!B49268,"")</f>
        <v/>
      </c>
    </row>
    <row r="49250" spans="254:255">
      <c r="IT49250" t="str">
        <f>IF(Table!A49251&lt;&gt; "",Table!A49251,"")</f>
        <v/>
      </c>
      <c r="IU49250" t="str">
        <f>IF(Field!B49269&lt;&gt; "",Field!B49269,"")</f>
        <v/>
      </c>
    </row>
    <row r="49251" spans="254:255">
      <c r="IT49251" t="str">
        <f>IF(Table!A49252&lt;&gt; "",Table!A49252,"")</f>
        <v/>
      </c>
      <c r="IU49251" t="str">
        <f>IF(Field!B49270&lt;&gt; "",Field!B49270,"")</f>
        <v/>
      </c>
    </row>
    <row r="49252" spans="254:255">
      <c r="IT49252" t="str">
        <f>IF(Table!A49253&lt;&gt; "",Table!A49253,"")</f>
        <v/>
      </c>
      <c r="IU49252" t="str">
        <f>IF(Field!B49271&lt;&gt; "",Field!B49271,"")</f>
        <v/>
      </c>
    </row>
    <row r="49253" spans="254:255">
      <c r="IT49253" t="str">
        <f>IF(Table!A49254&lt;&gt; "",Table!A49254,"")</f>
        <v/>
      </c>
      <c r="IU49253" t="str">
        <f>IF(Field!B49272&lt;&gt; "",Field!B49272,"")</f>
        <v/>
      </c>
    </row>
    <row r="49254" spans="254:255">
      <c r="IT49254" t="str">
        <f>IF(Table!A49255&lt;&gt; "",Table!A49255,"")</f>
        <v/>
      </c>
      <c r="IU49254" t="str">
        <f>IF(Field!B49273&lt;&gt; "",Field!B49273,"")</f>
        <v/>
      </c>
    </row>
    <row r="49255" spans="254:255">
      <c r="IT49255" t="str">
        <f>IF(Table!A49256&lt;&gt; "",Table!A49256,"")</f>
        <v/>
      </c>
      <c r="IU49255" t="str">
        <f>IF(Field!B49274&lt;&gt; "",Field!B49274,"")</f>
        <v/>
      </c>
    </row>
    <row r="49256" spans="254:255">
      <c r="IT49256" t="str">
        <f>IF(Table!A49257&lt;&gt; "",Table!A49257,"")</f>
        <v/>
      </c>
      <c r="IU49256" t="str">
        <f>IF(Field!B49275&lt;&gt; "",Field!B49275,"")</f>
        <v/>
      </c>
    </row>
    <row r="49257" spans="254:255">
      <c r="IT49257" t="str">
        <f>IF(Table!A49258&lt;&gt; "",Table!A49258,"")</f>
        <v/>
      </c>
      <c r="IU49257" t="str">
        <f>IF(Field!B49276&lt;&gt; "",Field!B49276,"")</f>
        <v/>
      </c>
    </row>
    <row r="49258" spans="254:255">
      <c r="IT49258" t="str">
        <f>IF(Table!A49259&lt;&gt; "",Table!A49259,"")</f>
        <v/>
      </c>
      <c r="IU49258" t="str">
        <f>IF(Field!B49277&lt;&gt; "",Field!B49277,"")</f>
        <v/>
      </c>
    </row>
    <row r="49259" spans="254:255">
      <c r="IT49259" t="str">
        <f>IF(Table!A49260&lt;&gt; "",Table!A49260,"")</f>
        <v/>
      </c>
      <c r="IU49259" t="str">
        <f>IF(Field!B49278&lt;&gt; "",Field!B49278,"")</f>
        <v/>
      </c>
    </row>
    <row r="49260" spans="254:255">
      <c r="IT49260" t="str">
        <f>IF(Table!A49261&lt;&gt; "",Table!A49261,"")</f>
        <v/>
      </c>
      <c r="IU49260" t="str">
        <f>IF(Field!B49279&lt;&gt; "",Field!B49279,"")</f>
        <v/>
      </c>
    </row>
    <row r="49261" spans="254:255">
      <c r="IT49261" t="str">
        <f>IF(Table!A49262&lt;&gt; "",Table!A49262,"")</f>
        <v/>
      </c>
      <c r="IU49261" t="str">
        <f>IF(Field!B49280&lt;&gt; "",Field!B49280,"")</f>
        <v/>
      </c>
    </row>
    <row r="49262" spans="254:255">
      <c r="IT49262" t="str">
        <f>IF(Table!A49263&lt;&gt; "",Table!A49263,"")</f>
        <v/>
      </c>
      <c r="IU49262" t="str">
        <f>IF(Field!B49281&lt;&gt; "",Field!B49281,"")</f>
        <v/>
      </c>
    </row>
    <row r="49263" spans="254:255">
      <c r="IT49263" t="str">
        <f>IF(Table!A49264&lt;&gt; "",Table!A49264,"")</f>
        <v/>
      </c>
      <c r="IU49263" t="str">
        <f>IF(Field!B49282&lt;&gt; "",Field!B49282,"")</f>
        <v/>
      </c>
    </row>
    <row r="49264" spans="254:255">
      <c r="IT49264" t="str">
        <f>IF(Table!A49265&lt;&gt; "",Table!A49265,"")</f>
        <v/>
      </c>
      <c r="IU49264" t="str">
        <f>IF(Field!B49283&lt;&gt; "",Field!B49283,"")</f>
        <v/>
      </c>
    </row>
    <row r="49265" spans="254:255">
      <c r="IT49265" t="str">
        <f>IF(Table!A49266&lt;&gt; "",Table!A49266,"")</f>
        <v/>
      </c>
      <c r="IU49265" t="str">
        <f>IF(Field!B49284&lt;&gt; "",Field!B49284,"")</f>
        <v/>
      </c>
    </row>
    <row r="49266" spans="254:255">
      <c r="IT49266" t="str">
        <f>IF(Table!A49267&lt;&gt; "",Table!A49267,"")</f>
        <v/>
      </c>
      <c r="IU49266" t="str">
        <f>IF(Field!B49285&lt;&gt; "",Field!B49285,"")</f>
        <v/>
      </c>
    </row>
    <row r="49267" spans="254:255">
      <c r="IT49267" t="str">
        <f>IF(Table!A49268&lt;&gt; "",Table!A49268,"")</f>
        <v/>
      </c>
      <c r="IU49267" t="str">
        <f>IF(Field!B49286&lt;&gt; "",Field!B49286,"")</f>
        <v/>
      </c>
    </row>
    <row r="49268" spans="254:255">
      <c r="IT49268" t="str">
        <f>IF(Table!A49269&lt;&gt; "",Table!A49269,"")</f>
        <v/>
      </c>
      <c r="IU49268" t="str">
        <f>IF(Field!B49287&lt;&gt; "",Field!B49287,"")</f>
        <v/>
      </c>
    </row>
    <row r="49269" spans="254:255">
      <c r="IT49269" t="str">
        <f>IF(Table!A49270&lt;&gt; "",Table!A49270,"")</f>
        <v/>
      </c>
      <c r="IU49269" t="str">
        <f>IF(Field!B49288&lt;&gt; "",Field!B49288,"")</f>
        <v/>
      </c>
    </row>
    <row r="49270" spans="254:255">
      <c r="IT49270" t="str">
        <f>IF(Table!A49271&lt;&gt; "",Table!A49271,"")</f>
        <v/>
      </c>
      <c r="IU49270" t="str">
        <f>IF(Field!B49289&lt;&gt; "",Field!B49289,"")</f>
        <v/>
      </c>
    </row>
    <row r="49271" spans="254:255">
      <c r="IT49271" t="str">
        <f>IF(Table!A49272&lt;&gt; "",Table!A49272,"")</f>
        <v/>
      </c>
      <c r="IU49271" t="str">
        <f>IF(Field!B49290&lt;&gt; "",Field!B49290,"")</f>
        <v/>
      </c>
    </row>
    <row r="49272" spans="254:255">
      <c r="IT49272" t="str">
        <f>IF(Table!A49273&lt;&gt; "",Table!A49273,"")</f>
        <v/>
      </c>
      <c r="IU49272" t="str">
        <f>IF(Field!B49291&lt;&gt; "",Field!B49291,"")</f>
        <v/>
      </c>
    </row>
    <row r="49273" spans="254:255">
      <c r="IT49273" t="str">
        <f>IF(Table!A49274&lt;&gt; "",Table!A49274,"")</f>
        <v/>
      </c>
      <c r="IU49273" t="str">
        <f>IF(Field!B49292&lt;&gt; "",Field!B49292,"")</f>
        <v/>
      </c>
    </row>
    <row r="49274" spans="254:255">
      <c r="IT49274" t="str">
        <f>IF(Table!A49275&lt;&gt; "",Table!A49275,"")</f>
        <v/>
      </c>
      <c r="IU49274" t="str">
        <f>IF(Field!B49293&lt;&gt; "",Field!B49293,"")</f>
        <v/>
      </c>
    </row>
    <row r="49275" spans="254:255">
      <c r="IT49275" t="str">
        <f>IF(Table!A49276&lt;&gt; "",Table!A49276,"")</f>
        <v/>
      </c>
      <c r="IU49275" t="str">
        <f>IF(Field!B49294&lt;&gt; "",Field!B49294,"")</f>
        <v/>
      </c>
    </row>
    <row r="49276" spans="254:255">
      <c r="IT49276" t="str">
        <f>IF(Table!A49277&lt;&gt; "",Table!A49277,"")</f>
        <v/>
      </c>
      <c r="IU49276" t="str">
        <f>IF(Field!B49295&lt;&gt; "",Field!B49295,"")</f>
        <v/>
      </c>
    </row>
    <row r="49277" spans="254:255">
      <c r="IT49277" t="str">
        <f>IF(Table!A49278&lt;&gt; "",Table!A49278,"")</f>
        <v/>
      </c>
      <c r="IU49277" t="str">
        <f>IF(Field!B49296&lt;&gt; "",Field!B49296,"")</f>
        <v/>
      </c>
    </row>
    <row r="49278" spans="254:255">
      <c r="IT49278" t="str">
        <f>IF(Table!A49279&lt;&gt; "",Table!A49279,"")</f>
        <v/>
      </c>
      <c r="IU49278" t="str">
        <f>IF(Field!B49297&lt;&gt; "",Field!B49297,"")</f>
        <v/>
      </c>
    </row>
    <row r="49279" spans="254:255">
      <c r="IT49279" t="str">
        <f>IF(Table!A49280&lt;&gt; "",Table!A49280,"")</f>
        <v/>
      </c>
      <c r="IU49279" t="str">
        <f>IF(Field!B49298&lt;&gt; "",Field!B49298,"")</f>
        <v/>
      </c>
    </row>
    <row r="49280" spans="254:255">
      <c r="IT49280" t="str">
        <f>IF(Table!A49281&lt;&gt; "",Table!A49281,"")</f>
        <v/>
      </c>
      <c r="IU49280" t="str">
        <f>IF(Field!B49299&lt;&gt; "",Field!B49299,"")</f>
        <v/>
      </c>
    </row>
    <row r="49281" spans="254:255">
      <c r="IT49281" t="str">
        <f>IF(Table!A49282&lt;&gt; "",Table!A49282,"")</f>
        <v/>
      </c>
      <c r="IU49281" t="str">
        <f>IF(Field!B49300&lt;&gt; "",Field!B49300,"")</f>
        <v/>
      </c>
    </row>
    <row r="49282" spans="254:255">
      <c r="IT49282" t="str">
        <f>IF(Table!A49283&lt;&gt; "",Table!A49283,"")</f>
        <v/>
      </c>
      <c r="IU49282" t="str">
        <f>IF(Field!B49301&lt;&gt; "",Field!B49301,"")</f>
        <v/>
      </c>
    </row>
    <row r="49283" spans="254:255">
      <c r="IT49283" t="str">
        <f>IF(Table!A49284&lt;&gt; "",Table!A49284,"")</f>
        <v/>
      </c>
      <c r="IU49283" t="str">
        <f>IF(Field!B49302&lt;&gt; "",Field!B49302,"")</f>
        <v/>
      </c>
    </row>
    <row r="49284" spans="254:255">
      <c r="IT49284" t="str">
        <f>IF(Table!A49285&lt;&gt; "",Table!A49285,"")</f>
        <v/>
      </c>
      <c r="IU49284" t="str">
        <f>IF(Field!B49303&lt;&gt; "",Field!B49303,"")</f>
        <v/>
      </c>
    </row>
    <row r="49285" spans="254:255">
      <c r="IT49285" t="str">
        <f>IF(Table!A49286&lt;&gt; "",Table!A49286,"")</f>
        <v/>
      </c>
      <c r="IU49285" t="str">
        <f>IF(Field!B49304&lt;&gt; "",Field!B49304,"")</f>
        <v/>
      </c>
    </row>
    <row r="49286" spans="254:255">
      <c r="IT49286" t="str">
        <f>IF(Table!A49287&lt;&gt; "",Table!A49287,"")</f>
        <v/>
      </c>
      <c r="IU49286" t="str">
        <f>IF(Field!B49305&lt;&gt; "",Field!B49305,"")</f>
        <v/>
      </c>
    </row>
    <row r="49287" spans="254:255">
      <c r="IT49287" t="str">
        <f>IF(Table!A49288&lt;&gt; "",Table!A49288,"")</f>
        <v/>
      </c>
      <c r="IU49287" t="str">
        <f>IF(Field!B49306&lt;&gt; "",Field!B49306,"")</f>
        <v/>
      </c>
    </row>
    <row r="49288" spans="254:255">
      <c r="IT49288" t="str">
        <f>IF(Table!A49289&lt;&gt; "",Table!A49289,"")</f>
        <v/>
      </c>
      <c r="IU49288" t="str">
        <f>IF(Field!B49307&lt;&gt; "",Field!B49307,"")</f>
        <v/>
      </c>
    </row>
    <row r="49289" spans="254:255">
      <c r="IT49289" t="str">
        <f>IF(Table!A49290&lt;&gt; "",Table!A49290,"")</f>
        <v/>
      </c>
      <c r="IU49289" t="str">
        <f>IF(Field!B49308&lt;&gt; "",Field!B49308,"")</f>
        <v/>
      </c>
    </row>
    <row r="49290" spans="254:255">
      <c r="IT49290" t="str">
        <f>IF(Table!A49291&lt;&gt; "",Table!A49291,"")</f>
        <v/>
      </c>
      <c r="IU49290" t="str">
        <f>IF(Field!B49309&lt;&gt; "",Field!B49309,"")</f>
        <v/>
      </c>
    </row>
    <row r="49291" spans="254:255">
      <c r="IT49291" t="str">
        <f>IF(Table!A49292&lt;&gt; "",Table!A49292,"")</f>
        <v/>
      </c>
      <c r="IU49291" t="str">
        <f>IF(Field!B49310&lt;&gt; "",Field!B49310,"")</f>
        <v/>
      </c>
    </row>
    <row r="49292" spans="254:255">
      <c r="IT49292" t="str">
        <f>IF(Table!A49293&lt;&gt; "",Table!A49293,"")</f>
        <v/>
      </c>
      <c r="IU49292" t="str">
        <f>IF(Field!B49311&lt;&gt; "",Field!B49311,"")</f>
        <v/>
      </c>
    </row>
    <row r="49293" spans="254:255">
      <c r="IT49293" t="str">
        <f>IF(Table!A49294&lt;&gt; "",Table!A49294,"")</f>
        <v/>
      </c>
      <c r="IU49293" t="str">
        <f>IF(Field!B49312&lt;&gt; "",Field!B49312,"")</f>
        <v/>
      </c>
    </row>
    <row r="49294" spans="254:255">
      <c r="IT49294" t="str">
        <f>IF(Table!A49295&lt;&gt; "",Table!A49295,"")</f>
        <v/>
      </c>
      <c r="IU49294" t="str">
        <f>IF(Field!B49313&lt;&gt; "",Field!B49313,"")</f>
        <v/>
      </c>
    </row>
    <row r="49295" spans="254:255">
      <c r="IT49295" t="str">
        <f>IF(Table!A49296&lt;&gt; "",Table!A49296,"")</f>
        <v/>
      </c>
      <c r="IU49295" t="str">
        <f>IF(Field!B49314&lt;&gt; "",Field!B49314,"")</f>
        <v/>
      </c>
    </row>
    <row r="49296" spans="254:255">
      <c r="IT49296" t="str">
        <f>IF(Table!A49297&lt;&gt; "",Table!A49297,"")</f>
        <v/>
      </c>
      <c r="IU49296" t="str">
        <f>IF(Field!B49315&lt;&gt; "",Field!B49315,"")</f>
        <v/>
      </c>
    </row>
    <row r="49297" spans="254:255">
      <c r="IT49297" t="str">
        <f>IF(Table!A49298&lt;&gt; "",Table!A49298,"")</f>
        <v/>
      </c>
      <c r="IU49297" t="str">
        <f>IF(Field!B49316&lt;&gt; "",Field!B49316,"")</f>
        <v/>
      </c>
    </row>
    <row r="49298" spans="254:255">
      <c r="IT49298" t="str">
        <f>IF(Table!A49299&lt;&gt; "",Table!A49299,"")</f>
        <v/>
      </c>
      <c r="IU49298" t="str">
        <f>IF(Field!B49317&lt;&gt; "",Field!B49317,"")</f>
        <v/>
      </c>
    </row>
    <row r="49299" spans="254:255">
      <c r="IT49299" t="str">
        <f>IF(Table!A49300&lt;&gt; "",Table!A49300,"")</f>
        <v/>
      </c>
      <c r="IU49299" t="str">
        <f>IF(Field!B49318&lt;&gt; "",Field!B49318,"")</f>
        <v/>
      </c>
    </row>
    <row r="49300" spans="254:255">
      <c r="IT49300" t="str">
        <f>IF(Table!A49301&lt;&gt; "",Table!A49301,"")</f>
        <v/>
      </c>
      <c r="IU49300" t="str">
        <f>IF(Field!B49319&lt;&gt; "",Field!B49319,"")</f>
        <v/>
      </c>
    </row>
    <row r="49301" spans="254:255">
      <c r="IT49301" t="str">
        <f>IF(Table!A49302&lt;&gt; "",Table!A49302,"")</f>
        <v/>
      </c>
      <c r="IU49301" t="str">
        <f>IF(Field!B49320&lt;&gt; "",Field!B49320,"")</f>
        <v/>
      </c>
    </row>
    <row r="49302" spans="254:255">
      <c r="IT49302" t="str">
        <f>IF(Table!A49303&lt;&gt; "",Table!A49303,"")</f>
        <v/>
      </c>
      <c r="IU49302" t="str">
        <f>IF(Field!B49321&lt;&gt; "",Field!B49321,"")</f>
        <v/>
      </c>
    </row>
    <row r="49303" spans="254:255">
      <c r="IT49303" t="str">
        <f>IF(Table!A49304&lt;&gt; "",Table!A49304,"")</f>
        <v/>
      </c>
      <c r="IU49303" t="str">
        <f>IF(Field!B49322&lt;&gt; "",Field!B49322,"")</f>
        <v/>
      </c>
    </row>
    <row r="49304" spans="254:255">
      <c r="IT49304" t="str">
        <f>IF(Table!A49305&lt;&gt; "",Table!A49305,"")</f>
        <v/>
      </c>
      <c r="IU49304" t="str">
        <f>IF(Field!B49323&lt;&gt; "",Field!B49323,"")</f>
        <v/>
      </c>
    </row>
    <row r="49305" spans="254:255">
      <c r="IT49305" t="str">
        <f>IF(Table!A49306&lt;&gt; "",Table!A49306,"")</f>
        <v/>
      </c>
      <c r="IU49305" t="str">
        <f>IF(Field!B49324&lt;&gt; "",Field!B49324,"")</f>
        <v/>
      </c>
    </row>
    <row r="49306" spans="254:255">
      <c r="IT49306" t="str">
        <f>IF(Table!A49307&lt;&gt; "",Table!A49307,"")</f>
        <v/>
      </c>
      <c r="IU49306" t="str">
        <f>IF(Field!B49325&lt;&gt; "",Field!B49325,"")</f>
        <v/>
      </c>
    </row>
    <row r="49307" spans="254:255">
      <c r="IT49307" t="str">
        <f>IF(Table!A49308&lt;&gt; "",Table!A49308,"")</f>
        <v/>
      </c>
      <c r="IU49307" t="str">
        <f>IF(Field!B49326&lt;&gt; "",Field!B49326,"")</f>
        <v/>
      </c>
    </row>
    <row r="49308" spans="254:255">
      <c r="IT49308" t="str">
        <f>IF(Table!A49309&lt;&gt; "",Table!A49309,"")</f>
        <v/>
      </c>
      <c r="IU49308" t="str">
        <f>IF(Field!B49327&lt;&gt; "",Field!B49327,"")</f>
        <v/>
      </c>
    </row>
    <row r="49309" spans="254:255">
      <c r="IT49309" t="str">
        <f>IF(Table!A49310&lt;&gt; "",Table!A49310,"")</f>
        <v/>
      </c>
      <c r="IU49309" t="str">
        <f>IF(Field!B49328&lt;&gt; "",Field!B49328,"")</f>
        <v/>
      </c>
    </row>
    <row r="49310" spans="254:255">
      <c r="IT49310" t="str">
        <f>IF(Table!A49311&lt;&gt; "",Table!A49311,"")</f>
        <v/>
      </c>
      <c r="IU49310" t="str">
        <f>IF(Field!B49329&lt;&gt; "",Field!B49329,"")</f>
        <v/>
      </c>
    </row>
    <row r="49311" spans="254:255">
      <c r="IT49311" t="str">
        <f>IF(Table!A49312&lt;&gt; "",Table!A49312,"")</f>
        <v/>
      </c>
      <c r="IU49311" t="str">
        <f>IF(Field!B49330&lt;&gt; "",Field!B49330,"")</f>
        <v/>
      </c>
    </row>
    <row r="49312" spans="254:255">
      <c r="IT49312" t="str">
        <f>IF(Table!A49313&lt;&gt; "",Table!A49313,"")</f>
        <v/>
      </c>
      <c r="IU49312" t="str">
        <f>IF(Field!B49331&lt;&gt; "",Field!B49331,"")</f>
        <v/>
      </c>
    </row>
    <row r="49313" spans="254:255">
      <c r="IT49313" t="str">
        <f>IF(Table!A49314&lt;&gt; "",Table!A49314,"")</f>
        <v/>
      </c>
      <c r="IU49313" t="str">
        <f>IF(Field!B49332&lt;&gt; "",Field!B49332,"")</f>
        <v/>
      </c>
    </row>
    <row r="49314" spans="254:255">
      <c r="IT49314" t="str">
        <f>IF(Table!A49315&lt;&gt; "",Table!A49315,"")</f>
        <v/>
      </c>
      <c r="IU49314" t="str">
        <f>IF(Field!B49333&lt;&gt; "",Field!B49333,"")</f>
        <v/>
      </c>
    </row>
    <row r="49315" spans="254:255">
      <c r="IT49315" t="str">
        <f>IF(Table!A49316&lt;&gt; "",Table!A49316,"")</f>
        <v/>
      </c>
      <c r="IU49315" t="str">
        <f>IF(Field!B49334&lt;&gt; "",Field!B49334,"")</f>
        <v/>
      </c>
    </row>
    <row r="49316" spans="254:255">
      <c r="IT49316" t="str">
        <f>IF(Table!A49317&lt;&gt; "",Table!A49317,"")</f>
        <v/>
      </c>
      <c r="IU49316" t="str">
        <f>IF(Field!B49335&lt;&gt; "",Field!B49335,"")</f>
        <v/>
      </c>
    </row>
    <row r="49317" spans="254:255">
      <c r="IT49317" t="str">
        <f>IF(Table!A49318&lt;&gt; "",Table!A49318,"")</f>
        <v/>
      </c>
      <c r="IU49317" t="str">
        <f>IF(Field!B49336&lt;&gt; "",Field!B49336,"")</f>
        <v/>
      </c>
    </row>
    <row r="49318" spans="254:255">
      <c r="IT49318" t="str">
        <f>IF(Table!A49319&lt;&gt; "",Table!A49319,"")</f>
        <v/>
      </c>
      <c r="IU49318" t="str">
        <f>IF(Field!B49337&lt;&gt; "",Field!B49337,"")</f>
        <v/>
      </c>
    </row>
    <row r="49319" spans="254:255">
      <c r="IT49319" t="str">
        <f>IF(Table!A49320&lt;&gt; "",Table!A49320,"")</f>
        <v/>
      </c>
      <c r="IU49319" t="str">
        <f>IF(Field!B49338&lt;&gt; "",Field!B49338,"")</f>
        <v/>
      </c>
    </row>
    <row r="49320" spans="254:255">
      <c r="IT49320" t="str">
        <f>IF(Table!A49321&lt;&gt; "",Table!A49321,"")</f>
        <v/>
      </c>
      <c r="IU49320" t="str">
        <f>IF(Field!B49339&lt;&gt; "",Field!B49339,"")</f>
        <v/>
      </c>
    </row>
    <row r="49321" spans="254:255">
      <c r="IT49321" t="str">
        <f>IF(Table!A49322&lt;&gt; "",Table!A49322,"")</f>
        <v/>
      </c>
      <c r="IU49321" t="str">
        <f>IF(Field!B49340&lt;&gt; "",Field!B49340,"")</f>
        <v/>
      </c>
    </row>
    <row r="49322" spans="254:255">
      <c r="IT49322" t="str">
        <f>IF(Table!A49323&lt;&gt; "",Table!A49323,"")</f>
        <v/>
      </c>
      <c r="IU49322" t="str">
        <f>IF(Field!B49341&lt;&gt; "",Field!B49341,"")</f>
        <v/>
      </c>
    </row>
    <row r="49323" spans="254:255">
      <c r="IT49323" t="str">
        <f>IF(Table!A49324&lt;&gt; "",Table!A49324,"")</f>
        <v/>
      </c>
      <c r="IU49323" t="str">
        <f>IF(Field!B49342&lt;&gt; "",Field!B49342,"")</f>
        <v/>
      </c>
    </row>
    <row r="49324" spans="254:255">
      <c r="IT49324" t="str">
        <f>IF(Table!A49325&lt;&gt; "",Table!A49325,"")</f>
        <v/>
      </c>
      <c r="IU49324" t="str">
        <f>IF(Field!B49343&lt;&gt; "",Field!B49343,"")</f>
        <v/>
      </c>
    </row>
    <row r="49325" spans="254:255">
      <c r="IT49325" t="str">
        <f>IF(Table!A49326&lt;&gt; "",Table!A49326,"")</f>
        <v/>
      </c>
      <c r="IU49325" t="str">
        <f>IF(Field!B49344&lt;&gt; "",Field!B49344,"")</f>
        <v/>
      </c>
    </row>
    <row r="49326" spans="254:255">
      <c r="IT49326" t="str">
        <f>IF(Table!A49327&lt;&gt; "",Table!A49327,"")</f>
        <v/>
      </c>
      <c r="IU49326" t="str">
        <f>IF(Field!B49345&lt;&gt; "",Field!B49345,"")</f>
        <v/>
      </c>
    </row>
    <row r="49327" spans="254:255">
      <c r="IT49327" t="str">
        <f>IF(Table!A49328&lt;&gt; "",Table!A49328,"")</f>
        <v/>
      </c>
      <c r="IU49327" t="str">
        <f>IF(Field!B49346&lt;&gt; "",Field!B49346,"")</f>
        <v/>
      </c>
    </row>
    <row r="49328" spans="254:255">
      <c r="IT49328" t="str">
        <f>IF(Table!A49329&lt;&gt; "",Table!A49329,"")</f>
        <v/>
      </c>
      <c r="IU49328" t="str">
        <f>IF(Field!B49347&lt;&gt; "",Field!B49347,"")</f>
        <v/>
      </c>
    </row>
    <row r="49329" spans="254:255">
      <c r="IT49329" t="str">
        <f>IF(Table!A49330&lt;&gt; "",Table!A49330,"")</f>
        <v/>
      </c>
      <c r="IU49329" t="str">
        <f>IF(Field!B49348&lt;&gt; "",Field!B49348,"")</f>
        <v/>
      </c>
    </row>
    <row r="49330" spans="254:255">
      <c r="IT49330" t="str">
        <f>IF(Table!A49331&lt;&gt; "",Table!A49331,"")</f>
        <v/>
      </c>
      <c r="IU49330" t="str">
        <f>IF(Field!B49349&lt;&gt; "",Field!B49349,"")</f>
        <v/>
      </c>
    </row>
    <row r="49331" spans="254:255">
      <c r="IT49331" t="str">
        <f>IF(Table!A49332&lt;&gt; "",Table!A49332,"")</f>
        <v/>
      </c>
      <c r="IU49331" t="str">
        <f>IF(Field!B49350&lt;&gt; "",Field!B49350,"")</f>
        <v/>
      </c>
    </row>
    <row r="49332" spans="254:255">
      <c r="IT49332" t="str">
        <f>IF(Table!A49333&lt;&gt; "",Table!A49333,"")</f>
        <v/>
      </c>
      <c r="IU49332" t="str">
        <f>IF(Field!B49351&lt;&gt; "",Field!B49351,"")</f>
        <v/>
      </c>
    </row>
    <row r="49333" spans="254:255">
      <c r="IT49333" t="str">
        <f>IF(Table!A49334&lt;&gt; "",Table!A49334,"")</f>
        <v/>
      </c>
      <c r="IU49333" t="str">
        <f>IF(Field!B49352&lt;&gt; "",Field!B49352,"")</f>
        <v/>
      </c>
    </row>
    <row r="49334" spans="254:255">
      <c r="IT49334" t="str">
        <f>IF(Table!A49335&lt;&gt; "",Table!A49335,"")</f>
        <v/>
      </c>
      <c r="IU49334" t="str">
        <f>IF(Field!B49353&lt;&gt; "",Field!B49353,"")</f>
        <v/>
      </c>
    </row>
    <row r="49335" spans="254:255">
      <c r="IT49335" t="str">
        <f>IF(Table!A49336&lt;&gt; "",Table!A49336,"")</f>
        <v/>
      </c>
      <c r="IU49335" t="str">
        <f>IF(Field!B49354&lt;&gt; "",Field!B49354,"")</f>
        <v/>
      </c>
    </row>
    <row r="49336" spans="254:255">
      <c r="IT49336" t="str">
        <f>IF(Table!A49337&lt;&gt; "",Table!A49337,"")</f>
        <v/>
      </c>
      <c r="IU49336" t="str">
        <f>IF(Field!B49355&lt;&gt; "",Field!B49355,"")</f>
        <v/>
      </c>
    </row>
    <row r="49337" spans="254:255">
      <c r="IT49337" t="str">
        <f>IF(Table!A49338&lt;&gt; "",Table!A49338,"")</f>
        <v/>
      </c>
      <c r="IU49337" t="str">
        <f>IF(Field!B49356&lt;&gt; "",Field!B49356,"")</f>
        <v/>
      </c>
    </row>
    <row r="49338" spans="254:255">
      <c r="IT49338" t="str">
        <f>IF(Table!A49339&lt;&gt; "",Table!A49339,"")</f>
        <v/>
      </c>
      <c r="IU49338" t="str">
        <f>IF(Field!B49357&lt;&gt; "",Field!B49357,"")</f>
        <v/>
      </c>
    </row>
    <row r="49339" spans="254:255">
      <c r="IT49339" t="str">
        <f>IF(Table!A49340&lt;&gt; "",Table!A49340,"")</f>
        <v/>
      </c>
      <c r="IU49339" t="str">
        <f>IF(Field!B49358&lt;&gt; "",Field!B49358,"")</f>
        <v/>
      </c>
    </row>
    <row r="49340" spans="254:255">
      <c r="IT49340" t="str">
        <f>IF(Table!A49341&lt;&gt; "",Table!A49341,"")</f>
        <v/>
      </c>
      <c r="IU49340" t="str">
        <f>IF(Field!B49359&lt;&gt; "",Field!B49359,"")</f>
        <v/>
      </c>
    </row>
    <row r="49341" spans="254:255">
      <c r="IT49341" t="str">
        <f>IF(Table!A49342&lt;&gt; "",Table!A49342,"")</f>
        <v/>
      </c>
      <c r="IU49341" t="str">
        <f>IF(Field!B49360&lt;&gt; "",Field!B49360,"")</f>
        <v/>
      </c>
    </row>
    <row r="49342" spans="254:255">
      <c r="IT49342" t="str">
        <f>IF(Table!A49343&lt;&gt; "",Table!A49343,"")</f>
        <v/>
      </c>
      <c r="IU49342" t="str">
        <f>IF(Field!B49361&lt;&gt; "",Field!B49361,"")</f>
        <v/>
      </c>
    </row>
    <row r="49343" spans="254:255">
      <c r="IT49343" t="str">
        <f>IF(Table!A49344&lt;&gt; "",Table!A49344,"")</f>
        <v/>
      </c>
      <c r="IU49343" t="str">
        <f>IF(Field!B49362&lt;&gt; "",Field!B49362,"")</f>
        <v/>
      </c>
    </row>
    <row r="49344" spans="254:255">
      <c r="IT49344" t="str">
        <f>IF(Table!A49345&lt;&gt; "",Table!A49345,"")</f>
        <v/>
      </c>
      <c r="IU49344" t="str">
        <f>IF(Field!B49363&lt;&gt; "",Field!B49363,"")</f>
        <v/>
      </c>
    </row>
    <row r="49345" spans="254:255">
      <c r="IT49345" t="str">
        <f>IF(Table!A49346&lt;&gt; "",Table!A49346,"")</f>
        <v/>
      </c>
      <c r="IU49345" t="str">
        <f>IF(Field!B49364&lt;&gt; "",Field!B49364,"")</f>
        <v/>
      </c>
    </row>
    <row r="49346" spans="254:255">
      <c r="IT49346" t="str">
        <f>IF(Table!A49347&lt;&gt; "",Table!A49347,"")</f>
        <v/>
      </c>
      <c r="IU49346" t="str">
        <f>IF(Field!B49365&lt;&gt; "",Field!B49365,"")</f>
        <v/>
      </c>
    </row>
    <row r="49347" spans="254:255">
      <c r="IT49347" t="str">
        <f>IF(Table!A49348&lt;&gt; "",Table!A49348,"")</f>
        <v/>
      </c>
      <c r="IU49347" t="str">
        <f>IF(Field!B49366&lt;&gt; "",Field!B49366,"")</f>
        <v/>
      </c>
    </row>
    <row r="49348" spans="254:255">
      <c r="IT49348" t="str">
        <f>IF(Table!A49349&lt;&gt; "",Table!A49349,"")</f>
        <v/>
      </c>
      <c r="IU49348" t="str">
        <f>IF(Field!B49367&lt;&gt; "",Field!B49367,"")</f>
        <v/>
      </c>
    </row>
    <row r="49349" spans="254:255">
      <c r="IT49349" t="str">
        <f>IF(Table!A49350&lt;&gt; "",Table!A49350,"")</f>
        <v/>
      </c>
      <c r="IU49349" t="str">
        <f>IF(Field!B49368&lt;&gt; "",Field!B49368,"")</f>
        <v/>
      </c>
    </row>
    <row r="49350" spans="254:255">
      <c r="IT49350" t="str">
        <f>IF(Table!A49351&lt;&gt; "",Table!A49351,"")</f>
        <v/>
      </c>
      <c r="IU49350" t="str">
        <f>IF(Field!B49369&lt;&gt; "",Field!B49369,"")</f>
        <v/>
      </c>
    </row>
    <row r="49351" spans="254:255">
      <c r="IT49351" t="str">
        <f>IF(Table!A49352&lt;&gt; "",Table!A49352,"")</f>
        <v/>
      </c>
      <c r="IU49351" t="str">
        <f>IF(Field!B49370&lt;&gt; "",Field!B49370,"")</f>
        <v/>
      </c>
    </row>
    <row r="49352" spans="254:255">
      <c r="IT49352" t="str">
        <f>IF(Table!A49353&lt;&gt; "",Table!A49353,"")</f>
        <v/>
      </c>
      <c r="IU49352" t="str">
        <f>IF(Field!B49371&lt;&gt; "",Field!B49371,"")</f>
        <v/>
      </c>
    </row>
    <row r="49353" spans="254:255">
      <c r="IT49353" t="str">
        <f>IF(Table!A49354&lt;&gt; "",Table!A49354,"")</f>
        <v/>
      </c>
      <c r="IU49353" t="str">
        <f>IF(Field!B49372&lt;&gt; "",Field!B49372,"")</f>
        <v/>
      </c>
    </row>
    <row r="49354" spans="254:255">
      <c r="IT49354" t="str">
        <f>IF(Table!A49355&lt;&gt; "",Table!A49355,"")</f>
        <v/>
      </c>
      <c r="IU49354" t="str">
        <f>IF(Field!B49373&lt;&gt; "",Field!B49373,"")</f>
        <v/>
      </c>
    </row>
    <row r="49355" spans="254:255">
      <c r="IT49355" t="str">
        <f>IF(Table!A49356&lt;&gt; "",Table!A49356,"")</f>
        <v/>
      </c>
      <c r="IU49355" t="str">
        <f>IF(Field!B49374&lt;&gt; "",Field!B49374,"")</f>
        <v/>
      </c>
    </row>
    <row r="49356" spans="254:255">
      <c r="IT49356" t="str">
        <f>IF(Table!A49357&lt;&gt; "",Table!A49357,"")</f>
        <v/>
      </c>
      <c r="IU49356" t="str">
        <f>IF(Field!B49375&lt;&gt; "",Field!B49375,"")</f>
        <v/>
      </c>
    </row>
    <row r="49357" spans="254:255">
      <c r="IT49357" t="str">
        <f>IF(Table!A49358&lt;&gt; "",Table!A49358,"")</f>
        <v/>
      </c>
      <c r="IU49357" t="str">
        <f>IF(Field!B49376&lt;&gt; "",Field!B49376,"")</f>
        <v/>
      </c>
    </row>
    <row r="49358" spans="254:255">
      <c r="IT49358" t="str">
        <f>IF(Table!A49359&lt;&gt; "",Table!A49359,"")</f>
        <v/>
      </c>
      <c r="IU49358" t="str">
        <f>IF(Field!B49377&lt;&gt; "",Field!B49377,"")</f>
        <v/>
      </c>
    </row>
    <row r="49359" spans="254:255">
      <c r="IT49359" t="str">
        <f>IF(Table!A49360&lt;&gt; "",Table!A49360,"")</f>
        <v/>
      </c>
      <c r="IU49359" t="str">
        <f>IF(Field!B49378&lt;&gt; "",Field!B49378,"")</f>
        <v/>
      </c>
    </row>
    <row r="49360" spans="254:255">
      <c r="IT49360" t="str">
        <f>IF(Table!A49361&lt;&gt; "",Table!A49361,"")</f>
        <v/>
      </c>
      <c r="IU49360" t="str">
        <f>IF(Field!B49379&lt;&gt; "",Field!B49379,"")</f>
        <v/>
      </c>
    </row>
    <row r="49361" spans="254:255">
      <c r="IT49361" t="str">
        <f>IF(Table!A49362&lt;&gt; "",Table!A49362,"")</f>
        <v/>
      </c>
      <c r="IU49361" t="str">
        <f>IF(Field!B49380&lt;&gt; "",Field!B49380,"")</f>
        <v/>
      </c>
    </row>
    <row r="49362" spans="254:255">
      <c r="IT49362" t="str">
        <f>IF(Table!A49363&lt;&gt; "",Table!A49363,"")</f>
        <v/>
      </c>
      <c r="IU49362" t="str">
        <f>IF(Field!B49381&lt;&gt; "",Field!B49381,"")</f>
        <v/>
      </c>
    </row>
    <row r="49363" spans="254:255">
      <c r="IT49363" t="str">
        <f>IF(Table!A49364&lt;&gt; "",Table!A49364,"")</f>
        <v/>
      </c>
      <c r="IU49363" t="str">
        <f>IF(Field!B49382&lt;&gt; "",Field!B49382,"")</f>
        <v/>
      </c>
    </row>
    <row r="49364" spans="254:255">
      <c r="IT49364" t="str">
        <f>IF(Table!A49365&lt;&gt; "",Table!A49365,"")</f>
        <v/>
      </c>
      <c r="IU49364" t="str">
        <f>IF(Field!B49383&lt;&gt; "",Field!B49383,"")</f>
        <v/>
      </c>
    </row>
    <row r="49365" spans="254:255">
      <c r="IT49365" t="str">
        <f>IF(Table!A49366&lt;&gt; "",Table!A49366,"")</f>
        <v/>
      </c>
      <c r="IU49365" t="str">
        <f>IF(Field!B49384&lt;&gt; "",Field!B49384,"")</f>
        <v/>
      </c>
    </row>
    <row r="49366" spans="254:255">
      <c r="IT49366" t="str">
        <f>IF(Table!A49367&lt;&gt; "",Table!A49367,"")</f>
        <v/>
      </c>
      <c r="IU49366" t="str">
        <f>IF(Field!B49385&lt;&gt; "",Field!B49385,"")</f>
        <v/>
      </c>
    </row>
    <row r="49367" spans="254:255">
      <c r="IT49367" t="str">
        <f>IF(Table!A49368&lt;&gt; "",Table!A49368,"")</f>
        <v/>
      </c>
      <c r="IU49367" t="str">
        <f>IF(Field!B49386&lt;&gt; "",Field!B49386,"")</f>
        <v/>
      </c>
    </row>
    <row r="49368" spans="254:255">
      <c r="IT49368" t="str">
        <f>IF(Table!A49369&lt;&gt; "",Table!A49369,"")</f>
        <v/>
      </c>
      <c r="IU49368" t="str">
        <f>IF(Field!B49387&lt;&gt; "",Field!B49387,"")</f>
        <v/>
      </c>
    </row>
    <row r="49369" spans="254:255">
      <c r="IT49369" t="str">
        <f>IF(Table!A49370&lt;&gt; "",Table!A49370,"")</f>
        <v/>
      </c>
      <c r="IU49369" t="str">
        <f>IF(Field!B49388&lt;&gt; "",Field!B49388,"")</f>
        <v/>
      </c>
    </row>
    <row r="49370" spans="254:255">
      <c r="IT49370" t="str">
        <f>IF(Table!A49371&lt;&gt; "",Table!A49371,"")</f>
        <v/>
      </c>
      <c r="IU49370" t="str">
        <f>IF(Field!B49389&lt;&gt; "",Field!B49389,"")</f>
        <v/>
      </c>
    </row>
    <row r="49371" spans="254:255">
      <c r="IT49371" t="str">
        <f>IF(Table!A49372&lt;&gt; "",Table!A49372,"")</f>
        <v/>
      </c>
      <c r="IU49371" t="str">
        <f>IF(Field!B49390&lt;&gt; "",Field!B49390,"")</f>
        <v/>
      </c>
    </row>
    <row r="49372" spans="254:255">
      <c r="IT49372" t="str">
        <f>IF(Table!A49373&lt;&gt; "",Table!A49373,"")</f>
        <v/>
      </c>
      <c r="IU49372" t="str">
        <f>IF(Field!B49391&lt;&gt; "",Field!B49391,"")</f>
        <v/>
      </c>
    </row>
    <row r="49373" spans="254:255">
      <c r="IT49373" t="str">
        <f>IF(Table!A49374&lt;&gt; "",Table!A49374,"")</f>
        <v/>
      </c>
      <c r="IU49373" t="str">
        <f>IF(Field!B49392&lt;&gt; "",Field!B49392,"")</f>
        <v/>
      </c>
    </row>
    <row r="49374" spans="254:255">
      <c r="IT49374" t="str">
        <f>IF(Table!A49375&lt;&gt; "",Table!A49375,"")</f>
        <v/>
      </c>
      <c r="IU49374" t="str">
        <f>IF(Field!B49393&lt;&gt; "",Field!B49393,"")</f>
        <v/>
      </c>
    </row>
    <row r="49375" spans="254:255">
      <c r="IT49375" t="str">
        <f>IF(Table!A49376&lt;&gt; "",Table!A49376,"")</f>
        <v/>
      </c>
      <c r="IU49375" t="str">
        <f>IF(Field!B49394&lt;&gt; "",Field!B49394,"")</f>
        <v/>
      </c>
    </row>
    <row r="49376" spans="254:255">
      <c r="IT49376" t="str">
        <f>IF(Table!A49377&lt;&gt; "",Table!A49377,"")</f>
        <v/>
      </c>
      <c r="IU49376" t="str">
        <f>IF(Field!B49395&lt;&gt; "",Field!B49395,"")</f>
        <v/>
      </c>
    </row>
    <row r="49377" spans="254:255">
      <c r="IT49377" t="str">
        <f>IF(Table!A49378&lt;&gt; "",Table!A49378,"")</f>
        <v/>
      </c>
      <c r="IU49377" t="str">
        <f>IF(Field!B49396&lt;&gt; "",Field!B49396,"")</f>
        <v/>
      </c>
    </row>
    <row r="49378" spans="254:255">
      <c r="IT49378" t="str">
        <f>IF(Table!A49379&lt;&gt; "",Table!A49379,"")</f>
        <v/>
      </c>
      <c r="IU49378" t="str">
        <f>IF(Field!B49397&lt;&gt; "",Field!B49397,"")</f>
        <v/>
      </c>
    </row>
    <row r="49379" spans="254:255">
      <c r="IT49379" t="str">
        <f>IF(Table!A49380&lt;&gt; "",Table!A49380,"")</f>
        <v/>
      </c>
      <c r="IU49379" t="str">
        <f>IF(Field!B49398&lt;&gt; "",Field!B49398,"")</f>
        <v/>
      </c>
    </row>
    <row r="49380" spans="254:255">
      <c r="IT49380" t="str">
        <f>IF(Table!A49381&lt;&gt; "",Table!A49381,"")</f>
        <v/>
      </c>
      <c r="IU49380" t="str">
        <f>IF(Field!B49399&lt;&gt; "",Field!B49399,"")</f>
        <v/>
      </c>
    </row>
    <row r="49381" spans="254:255">
      <c r="IT49381" t="str">
        <f>IF(Table!A49382&lt;&gt; "",Table!A49382,"")</f>
        <v/>
      </c>
      <c r="IU49381" t="str">
        <f>IF(Field!B49400&lt;&gt; "",Field!B49400,"")</f>
        <v/>
      </c>
    </row>
    <row r="49382" spans="254:255">
      <c r="IT49382" t="str">
        <f>IF(Table!A49383&lt;&gt; "",Table!A49383,"")</f>
        <v/>
      </c>
      <c r="IU49382" t="str">
        <f>IF(Field!B49401&lt;&gt; "",Field!B49401,"")</f>
        <v/>
      </c>
    </row>
    <row r="49383" spans="254:255">
      <c r="IT49383" t="str">
        <f>IF(Table!A49384&lt;&gt; "",Table!A49384,"")</f>
        <v/>
      </c>
      <c r="IU49383" t="str">
        <f>IF(Field!B49402&lt;&gt; "",Field!B49402,"")</f>
        <v/>
      </c>
    </row>
    <row r="49384" spans="254:255">
      <c r="IT49384" t="str">
        <f>IF(Table!A49385&lt;&gt; "",Table!A49385,"")</f>
        <v/>
      </c>
      <c r="IU49384" t="str">
        <f>IF(Field!B49403&lt;&gt; "",Field!B49403,"")</f>
        <v/>
      </c>
    </row>
    <row r="49385" spans="254:255">
      <c r="IT49385" t="str">
        <f>IF(Table!A49386&lt;&gt; "",Table!A49386,"")</f>
        <v/>
      </c>
      <c r="IU49385" t="str">
        <f>IF(Field!B49404&lt;&gt; "",Field!B49404,"")</f>
        <v/>
      </c>
    </row>
    <row r="49386" spans="254:255">
      <c r="IT49386" t="str">
        <f>IF(Table!A49387&lt;&gt; "",Table!A49387,"")</f>
        <v/>
      </c>
      <c r="IU49386" t="str">
        <f>IF(Field!B49405&lt;&gt; "",Field!B49405,"")</f>
        <v/>
      </c>
    </row>
    <row r="49387" spans="254:255">
      <c r="IT49387" t="str">
        <f>IF(Table!A49388&lt;&gt; "",Table!A49388,"")</f>
        <v/>
      </c>
      <c r="IU49387" t="str">
        <f>IF(Field!B49406&lt;&gt; "",Field!B49406,"")</f>
        <v/>
      </c>
    </row>
    <row r="49388" spans="254:255">
      <c r="IT49388" t="str">
        <f>IF(Table!A49389&lt;&gt; "",Table!A49389,"")</f>
        <v/>
      </c>
      <c r="IU49388" t="str">
        <f>IF(Field!B49407&lt;&gt; "",Field!B49407,"")</f>
        <v/>
      </c>
    </row>
    <row r="49389" spans="254:255">
      <c r="IT49389" t="str">
        <f>IF(Table!A49390&lt;&gt; "",Table!A49390,"")</f>
        <v/>
      </c>
      <c r="IU49389" t="str">
        <f>IF(Field!B49408&lt;&gt; "",Field!B49408,"")</f>
        <v/>
      </c>
    </row>
    <row r="49390" spans="254:255">
      <c r="IT49390" t="str">
        <f>IF(Table!A49391&lt;&gt; "",Table!A49391,"")</f>
        <v/>
      </c>
      <c r="IU49390" t="str">
        <f>IF(Field!B49409&lt;&gt; "",Field!B49409,"")</f>
        <v/>
      </c>
    </row>
    <row r="49391" spans="254:255">
      <c r="IT49391" t="str">
        <f>IF(Table!A49392&lt;&gt; "",Table!A49392,"")</f>
        <v/>
      </c>
      <c r="IU49391" t="str">
        <f>IF(Field!B49410&lt;&gt; "",Field!B49410,"")</f>
        <v/>
      </c>
    </row>
    <row r="49392" spans="254:255">
      <c r="IT49392" t="str">
        <f>IF(Table!A49393&lt;&gt; "",Table!A49393,"")</f>
        <v/>
      </c>
      <c r="IU49392" t="str">
        <f>IF(Field!B49411&lt;&gt; "",Field!B49411,"")</f>
        <v/>
      </c>
    </row>
    <row r="49393" spans="254:255">
      <c r="IT49393" t="str">
        <f>IF(Table!A49394&lt;&gt; "",Table!A49394,"")</f>
        <v/>
      </c>
      <c r="IU49393" t="str">
        <f>IF(Field!B49412&lt;&gt; "",Field!B49412,"")</f>
        <v/>
      </c>
    </row>
    <row r="49394" spans="254:255">
      <c r="IT49394" t="str">
        <f>IF(Table!A49395&lt;&gt; "",Table!A49395,"")</f>
        <v/>
      </c>
      <c r="IU49394" t="str">
        <f>IF(Field!B49413&lt;&gt; "",Field!B49413,"")</f>
        <v/>
      </c>
    </row>
    <row r="49395" spans="254:255">
      <c r="IT49395" t="str">
        <f>IF(Table!A49396&lt;&gt; "",Table!A49396,"")</f>
        <v/>
      </c>
      <c r="IU49395" t="str">
        <f>IF(Field!B49414&lt;&gt; "",Field!B49414,"")</f>
        <v/>
      </c>
    </row>
    <row r="49396" spans="254:255">
      <c r="IT49396" t="str">
        <f>IF(Table!A49397&lt;&gt; "",Table!A49397,"")</f>
        <v/>
      </c>
      <c r="IU49396" t="str">
        <f>IF(Field!B49415&lt;&gt; "",Field!B49415,"")</f>
        <v/>
      </c>
    </row>
    <row r="49397" spans="254:255">
      <c r="IT49397" t="str">
        <f>IF(Table!A49398&lt;&gt; "",Table!A49398,"")</f>
        <v/>
      </c>
      <c r="IU49397" t="str">
        <f>IF(Field!B49416&lt;&gt; "",Field!B49416,"")</f>
        <v/>
      </c>
    </row>
    <row r="49398" spans="254:255">
      <c r="IT49398" t="str">
        <f>IF(Table!A49399&lt;&gt; "",Table!A49399,"")</f>
        <v/>
      </c>
      <c r="IU49398" t="str">
        <f>IF(Field!B49417&lt;&gt; "",Field!B49417,"")</f>
        <v/>
      </c>
    </row>
    <row r="49399" spans="254:255">
      <c r="IT49399" t="str">
        <f>IF(Table!A49400&lt;&gt; "",Table!A49400,"")</f>
        <v/>
      </c>
      <c r="IU49399" t="str">
        <f>IF(Field!B49418&lt;&gt; "",Field!B49418,"")</f>
        <v/>
      </c>
    </row>
    <row r="49400" spans="254:255">
      <c r="IT49400" t="str">
        <f>IF(Table!A49401&lt;&gt; "",Table!A49401,"")</f>
        <v/>
      </c>
      <c r="IU49400" t="str">
        <f>IF(Field!B49419&lt;&gt; "",Field!B49419,"")</f>
        <v/>
      </c>
    </row>
    <row r="49401" spans="254:255">
      <c r="IT49401" t="str">
        <f>IF(Table!A49402&lt;&gt; "",Table!A49402,"")</f>
        <v/>
      </c>
      <c r="IU49401" t="str">
        <f>IF(Field!B49420&lt;&gt; "",Field!B49420,"")</f>
        <v/>
      </c>
    </row>
    <row r="49402" spans="254:255">
      <c r="IT49402" t="str">
        <f>IF(Table!A49403&lt;&gt; "",Table!A49403,"")</f>
        <v/>
      </c>
      <c r="IU49402" t="str">
        <f>IF(Field!B49421&lt;&gt; "",Field!B49421,"")</f>
        <v/>
      </c>
    </row>
    <row r="49403" spans="254:255">
      <c r="IT49403" t="str">
        <f>IF(Table!A49404&lt;&gt; "",Table!A49404,"")</f>
        <v/>
      </c>
      <c r="IU49403" t="str">
        <f>IF(Field!B49422&lt;&gt; "",Field!B49422,"")</f>
        <v/>
      </c>
    </row>
    <row r="49404" spans="254:255">
      <c r="IT49404" t="str">
        <f>IF(Table!A49405&lt;&gt; "",Table!A49405,"")</f>
        <v/>
      </c>
      <c r="IU49404" t="str">
        <f>IF(Field!B49423&lt;&gt; "",Field!B49423,"")</f>
        <v/>
      </c>
    </row>
    <row r="49405" spans="254:255">
      <c r="IT49405" t="str">
        <f>IF(Table!A49406&lt;&gt; "",Table!A49406,"")</f>
        <v/>
      </c>
      <c r="IU49405" t="str">
        <f>IF(Field!B49424&lt;&gt; "",Field!B49424,"")</f>
        <v/>
      </c>
    </row>
    <row r="49406" spans="254:255">
      <c r="IT49406" t="str">
        <f>IF(Table!A49407&lt;&gt; "",Table!A49407,"")</f>
        <v/>
      </c>
      <c r="IU49406" t="str">
        <f>IF(Field!B49425&lt;&gt; "",Field!B49425,"")</f>
        <v/>
      </c>
    </row>
    <row r="49407" spans="254:255">
      <c r="IT49407" t="str">
        <f>IF(Table!A49408&lt;&gt; "",Table!A49408,"")</f>
        <v/>
      </c>
      <c r="IU49407" t="str">
        <f>IF(Field!B49426&lt;&gt; "",Field!B49426,"")</f>
        <v/>
      </c>
    </row>
    <row r="49408" spans="254:255">
      <c r="IT49408" t="str">
        <f>IF(Table!A49409&lt;&gt; "",Table!A49409,"")</f>
        <v/>
      </c>
      <c r="IU49408" t="str">
        <f>IF(Field!B49427&lt;&gt; "",Field!B49427,"")</f>
        <v/>
      </c>
    </row>
    <row r="49409" spans="254:255">
      <c r="IT49409" t="str">
        <f>IF(Table!A49410&lt;&gt; "",Table!A49410,"")</f>
        <v/>
      </c>
      <c r="IU49409" t="str">
        <f>IF(Field!B49428&lt;&gt; "",Field!B49428,"")</f>
        <v/>
      </c>
    </row>
    <row r="49410" spans="254:255">
      <c r="IT49410" t="str">
        <f>IF(Table!A49411&lt;&gt; "",Table!A49411,"")</f>
        <v/>
      </c>
      <c r="IU49410" t="str">
        <f>IF(Field!B49429&lt;&gt; "",Field!B49429,"")</f>
        <v/>
      </c>
    </row>
    <row r="49411" spans="254:255">
      <c r="IT49411" t="str">
        <f>IF(Table!A49412&lt;&gt; "",Table!A49412,"")</f>
        <v/>
      </c>
      <c r="IU49411" t="str">
        <f>IF(Field!B49430&lt;&gt; "",Field!B49430,"")</f>
        <v/>
      </c>
    </row>
    <row r="49412" spans="254:255">
      <c r="IT49412" t="str">
        <f>IF(Table!A49413&lt;&gt; "",Table!A49413,"")</f>
        <v/>
      </c>
      <c r="IU49412" t="str">
        <f>IF(Field!B49431&lt;&gt; "",Field!B49431,"")</f>
        <v/>
      </c>
    </row>
    <row r="49413" spans="254:255">
      <c r="IT49413" t="str">
        <f>IF(Table!A49414&lt;&gt; "",Table!A49414,"")</f>
        <v/>
      </c>
      <c r="IU49413" t="str">
        <f>IF(Field!B49432&lt;&gt; "",Field!B49432,"")</f>
        <v/>
      </c>
    </row>
    <row r="49414" spans="254:255">
      <c r="IT49414" t="str">
        <f>IF(Table!A49415&lt;&gt; "",Table!A49415,"")</f>
        <v/>
      </c>
      <c r="IU49414" t="str">
        <f>IF(Field!B49433&lt;&gt; "",Field!B49433,"")</f>
        <v/>
      </c>
    </row>
    <row r="49415" spans="254:255">
      <c r="IT49415" t="str">
        <f>IF(Table!A49416&lt;&gt; "",Table!A49416,"")</f>
        <v/>
      </c>
      <c r="IU49415" t="str">
        <f>IF(Field!B49434&lt;&gt; "",Field!B49434,"")</f>
        <v/>
      </c>
    </row>
    <row r="49416" spans="254:255">
      <c r="IT49416" t="str">
        <f>IF(Table!A49417&lt;&gt; "",Table!A49417,"")</f>
        <v/>
      </c>
      <c r="IU49416" t="str">
        <f>IF(Field!B49435&lt;&gt; "",Field!B49435,"")</f>
        <v/>
      </c>
    </row>
    <row r="49417" spans="254:255">
      <c r="IT49417" t="str">
        <f>IF(Table!A49418&lt;&gt; "",Table!A49418,"")</f>
        <v/>
      </c>
      <c r="IU49417" t="str">
        <f>IF(Field!B49436&lt;&gt; "",Field!B49436,"")</f>
        <v/>
      </c>
    </row>
    <row r="49418" spans="254:255">
      <c r="IT49418" t="str">
        <f>IF(Table!A49419&lt;&gt; "",Table!A49419,"")</f>
        <v/>
      </c>
      <c r="IU49418" t="str">
        <f>IF(Field!B49437&lt;&gt; "",Field!B49437,"")</f>
        <v/>
      </c>
    </row>
    <row r="49419" spans="254:255">
      <c r="IT49419" t="str">
        <f>IF(Table!A49420&lt;&gt; "",Table!A49420,"")</f>
        <v/>
      </c>
      <c r="IU49419" t="str">
        <f>IF(Field!B49438&lt;&gt; "",Field!B49438,"")</f>
        <v/>
      </c>
    </row>
    <row r="49420" spans="254:255">
      <c r="IT49420" t="str">
        <f>IF(Table!A49421&lt;&gt; "",Table!A49421,"")</f>
        <v/>
      </c>
      <c r="IU49420" t="str">
        <f>IF(Field!B49439&lt;&gt; "",Field!B49439,"")</f>
        <v/>
      </c>
    </row>
    <row r="49421" spans="254:255">
      <c r="IT49421" t="str">
        <f>IF(Table!A49422&lt;&gt; "",Table!A49422,"")</f>
        <v/>
      </c>
      <c r="IU49421" t="str">
        <f>IF(Field!B49440&lt;&gt; "",Field!B49440,"")</f>
        <v/>
      </c>
    </row>
    <row r="49422" spans="254:255">
      <c r="IT49422" t="str">
        <f>IF(Table!A49423&lt;&gt; "",Table!A49423,"")</f>
        <v/>
      </c>
      <c r="IU49422" t="str">
        <f>IF(Field!B49441&lt;&gt; "",Field!B49441,"")</f>
        <v/>
      </c>
    </row>
    <row r="49423" spans="254:255">
      <c r="IT49423" t="str">
        <f>IF(Table!A49424&lt;&gt; "",Table!A49424,"")</f>
        <v/>
      </c>
      <c r="IU49423" t="str">
        <f>IF(Field!B49442&lt;&gt; "",Field!B49442,"")</f>
        <v/>
      </c>
    </row>
    <row r="49424" spans="254:255">
      <c r="IT49424" t="str">
        <f>IF(Table!A49425&lt;&gt; "",Table!A49425,"")</f>
        <v/>
      </c>
      <c r="IU49424" t="str">
        <f>IF(Field!B49443&lt;&gt; "",Field!B49443,"")</f>
        <v/>
      </c>
    </row>
    <row r="49425" spans="254:255">
      <c r="IT49425" t="str">
        <f>IF(Table!A49426&lt;&gt; "",Table!A49426,"")</f>
        <v/>
      </c>
      <c r="IU49425" t="str">
        <f>IF(Field!B49444&lt;&gt; "",Field!B49444,"")</f>
        <v/>
      </c>
    </row>
    <row r="49426" spans="254:255">
      <c r="IT49426" t="str">
        <f>IF(Table!A49427&lt;&gt; "",Table!A49427,"")</f>
        <v/>
      </c>
      <c r="IU49426" t="str">
        <f>IF(Field!B49445&lt;&gt; "",Field!B49445,"")</f>
        <v/>
      </c>
    </row>
    <row r="49427" spans="254:255">
      <c r="IT49427" t="str">
        <f>IF(Table!A49428&lt;&gt; "",Table!A49428,"")</f>
        <v/>
      </c>
      <c r="IU49427" t="str">
        <f>IF(Field!B49446&lt;&gt; "",Field!B49446,"")</f>
        <v/>
      </c>
    </row>
    <row r="49428" spans="254:255">
      <c r="IT49428" t="str">
        <f>IF(Table!A49429&lt;&gt; "",Table!A49429,"")</f>
        <v/>
      </c>
      <c r="IU49428" t="str">
        <f>IF(Field!B49447&lt;&gt; "",Field!B49447,"")</f>
        <v/>
      </c>
    </row>
    <row r="49429" spans="254:255">
      <c r="IT49429" t="str">
        <f>IF(Table!A49430&lt;&gt; "",Table!A49430,"")</f>
        <v/>
      </c>
      <c r="IU49429" t="str">
        <f>IF(Field!B49448&lt;&gt; "",Field!B49448,"")</f>
        <v/>
      </c>
    </row>
    <row r="49430" spans="254:255">
      <c r="IT49430" t="str">
        <f>IF(Table!A49431&lt;&gt; "",Table!A49431,"")</f>
        <v/>
      </c>
      <c r="IU49430" t="str">
        <f>IF(Field!B49449&lt;&gt; "",Field!B49449,"")</f>
        <v/>
      </c>
    </row>
    <row r="49431" spans="254:255">
      <c r="IT49431" t="str">
        <f>IF(Table!A49432&lt;&gt; "",Table!A49432,"")</f>
        <v/>
      </c>
      <c r="IU49431" t="str">
        <f>IF(Field!B49450&lt;&gt; "",Field!B49450,"")</f>
        <v/>
      </c>
    </row>
    <row r="49432" spans="254:255">
      <c r="IT49432" t="str">
        <f>IF(Table!A49433&lt;&gt; "",Table!A49433,"")</f>
        <v/>
      </c>
      <c r="IU49432" t="str">
        <f>IF(Field!B49451&lt;&gt; "",Field!B49451,"")</f>
        <v/>
      </c>
    </row>
    <row r="49433" spans="254:255">
      <c r="IT49433" t="str">
        <f>IF(Table!A49434&lt;&gt; "",Table!A49434,"")</f>
        <v/>
      </c>
      <c r="IU49433" t="str">
        <f>IF(Field!B49452&lt;&gt; "",Field!B49452,"")</f>
        <v/>
      </c>
    </row>
    <row r="49434" spans="254:255">
      <c r="IT49434" t="str">
        <f>IF(Table!A49435&lt;&gt; "",Table!A49435,"")</f>
        <v/>
      </c>
      <c r="IU49434" t="str">
        <f>IF(Field!B49453&lt;&gt; "",Field!B49453,"")</f>
        <v/>
      </c>
    </row>
    <row r="49435" spans="254:255">
      <c r="IT49435" t="str">
        <f>IF(Table!A49436&lt;&gt; "",Table!A49436,"")</f>
        <v/>
      </c>
      <c r="IU49435" t="str">
        <f>IF(Field!B49454&lt;&gt; "",Field!B49454,"")</f>
        <v/>
      </c>
    </row>
    <row r="49436" spans="254:255">
      <c r="IT49436" t="str">
        <f>IF(Table!A49437&lt;&gt; "",Table!A49437,"")</f>
        <v/>
      </c>
      <c r="IU49436" t="str">
        <f>IF(Field!B49455&lt;&gt; "",Field!B49455,"")</f>
        <v/>
      </c>
    </row>
    <row r="49437" spans="254:255">
      <c r="IT49437" t="str">
        <f>IF(Table!A49438&lt;&gt; "",Table!A49438,"")</f>
        <v/>
      </c>
      <c r="IU49437" t="str">
        <f>IF(Field!B49456&lt;&gt; "",Field!B49456,"")</f>
        <v/>
      </c>
    </row>
    <row r="49438" spans="254:255">
      <c r="IT49438" t="str">
        <f>IF(Table!A49439&lt;&gt; "",Table!A49439,"")</f>
        <v/>
      </c>
      <c r="IU49438" t="str">
        <f>IF(Field!B49457&lt;&gt; "",Field!B49457,"")</f>
        <v/>
      </c>
    </row>
    <row r="49439" spans="254:255">
      <c r="IT49439" t="str">
        <f>IF(Table!A49440&lt;&gt; "",Table!A49440,"")</f>
        <v/>
      </c>
      <c r="IU49439" t="str">
        <f>IF(Field!B49458&lt;&gt; "",Field!B49458,"")</f>
        <v/>
      </c>
    </row>
    <row r="49440" spans="254:255">
      <c r="IT49440" t="str">
        <f>IF(Table!A49441&lt;&gt; "",Table!A49441,"")</f>
        <v/>
      </c>
      <c r="IU49440" t="str">
        <f>IF(Field!B49459&lt;&gt; "",Field!B49459,"")</f>
        <v/>
      </c>
    </row>
    <row r="49441" spans="254:255">
      <c r="IT49441" t="str">
        <f>IF(Table!A49442&lt;&gt; "",Table!A49442,"")</f>
        <v/>
      </c>
      <c r="IU49441" t="str">
        <f>IF(Field!B49460&lt;&gt; "",Field!B49460,"")</f>
        <v/>
      </c>
    </row>
    <row r="49442" spans="254:255">
      <c r="IT49442" t="str">
        <f>IF(Table!A49443&lt;&gt; "",Table!A49443,"")</f>
        <v/>
      </c>
      <c r="IU49442" t="str">
        <f>IF(Field!B49461&lt;&gt; "",Field!B49461,"")</f>
        <v/>
      </c>
    </row>
    <row r="49443" spans="254:255">
      <c r="IT49443" t="str">
        <f>IF(Table!A49444&lt;&gt; "",Table!A49444,"")</f>
        <v/>
      </c>
      <c r="IU49443" t="str">
        <f>IF(Field!B49462&lt;&gt; "",Field!B49462,"")</f>
        <v/>
      </c>
    </row>
    <row r="49444" spans="254:255">
      <c r="IT49444" t="str">
        <f>IF(Table!A49445&lt;&gt; "",Table!A49445,"")</f>
        <v/>
      </c>
      <c r="IU49444" t="str">
        <f>IF(Field!B49463&lt;&gt; "",Field!B49463,"")</f>
        <v/>
      </c>
    </row>
    <row r="49445" spans="254:255">
      <c r="IT49445" t="str">
        <f>IF(Table!A49446&lt;&gt; "",Table!A49446,"")</f>
        <v/>
      </c>
      <c r="IU49445" t="str">
        <f>IF(Field!B49464&lt;&gt; "",Field!B49464,"")</f>
        <v/>
      </c>
    </row>
    <row r="49446" spans="254:255">
      <c r="IT49446" t="str">
        <f>IF(Table!A49447&lt;&gt; "",Table!A49447,"")</f>
        <v/>
      </c>
      <c r="IU49446" t="str">
        <f>IF(Field!B49465&lt;&gt; "",Field!B49465,"")</f>
        <v/>
      </c>
    </row>
    <row r="49447" spans="254:255">
      <c r="IT49447" t="str">
        <f>IF(Table!A49448&lt;&gt; "",Table!A49448,"")</f>
        <v/>
      </c>
      <c r="IU49447" t="str">
        <f>IF(Field!B49466&lt;&gt; "",Field!B49466,"")</f>
        <v/>
      </c>
    </row>
    <row r="49448" spans="254:255">
      <c r="IT49448" t="str">
        <f>IF(Table!A49449&lt;&gt; "",Table!A49449,"")</f>
        <v/>
      </c>
      <c r="IU49448" t="str">
        <f>IF(Field!B49467&lt;&gt; "",Field!B49467,"")</f>
        <v/>
      </c>
    </row>
    <row r="49449" spans="254:255">
      <c r="IT49449" t="str">
        <f>IF(Table!A49450&lt;&gt; "",Table!A49450,"")</f>
        <v/>
      </c>
      <c r="IU49449" t="str">
        <f>IF(Field!B49468&lt;&gt; "",Field!B49468,"")</f>
        <v/>
      </c>
    </row>
    <row r="49450" spans="254:255">
      <c r="IT49450" t="str">
        <f>IF(Table!A49451&lt;&gt; "",Table!A49451,"")</f>
        <v/>
      </c>
      <c r="IU49450" t="str">
        <f>IF(Field!B49469&lt;&gt; "",Field!B49469,"")</f>
        <v/>
      </c>
    </row>
    <row r="49451" spans="254:255">
      <c r="IT49451" t="str">
        <f>IF(Table!A49452&lt;&gt; "",Table!A49452,"")</f>
        <v/>
      </c>
      <c r="IU49451" t="str">
        <f>IF(Field!B49470&lt;&gt; "",Field!B49470,"")</f>
        <v/>
      </c>
    </row>
    <row r="49452" spans="254:255">
      <c r="IT49452" t="str">
        <f>IF(Table!A49453&lt;&gt; "",Table!A49453,"")</f>
        <v/>
      </c>
      <c r="IU49452" t="str">
        <f>IF(Field!B49471&lt;&gt; "",Field!B49471,"")</f>
        <v/>
      </c>
    </row>
    <row r="49453" spans="254:255">
      <c r="IT49453" t="str">
        <f>IF(Table!A49454&lt;&gt; "",Table!A49454,"")</f>
        <v/>
      </c>
      <c r="IU49453" t="str">
        <f>IF(Field!B49472&lt;&gt; "",Field!B49472,"")</f>
        <v/>
      </c>
    </row>
    <row r="49454" spans="254:255">
      <c r="IT49454" t="str">
        <f>IF(Table!A49455&lt;&gt; "",Table!A49455,"")</f>
        <v/>
      </c>
      <c r="IU49454" t="str">
        <f>IF(Field!B49473&lt;&gt; "",Field!B49473,"")</f>
        <v/>
      </c>
    </row>
    <row r="49455" spans="254:255">
      <c r="IT49455" t="str">
        <f>IF(Table!A49456&lt;&gt; "",Table!A49456,"")</f>
        <v/>
      </c>
      <c r="IU49455" t="str">
        <f>IF(Field!B49474&lt;&gt; "",Field!B49474,"")</f>
        <v/>
      </c>
    </row>
    <row r="49456" spans="254:255">
      <c r="IT49456" t="str">
        <f>IF(Table!A49457&lt;&gt; "",Table!A49457,"")</f>
        <v/>
      </c>
      <c r="IU49456" t="str">
        <f>IF(Field!B49475&lt;&gt; "",Field!B49475,"")</f>
        <v/>
      </c>
    </row>
    <row r="49457" spans="254:255">
      <c r="IT49457" t="str">
        <f>IF(Table!A49458&lt;&gt; "",Table!A49458,"")</f>
        <v/>
      </c>
      <c r="IU49457" t="str">
        <f>IF(Field!B49476&lt;&gt; "",Field!B49476,"")</f>
        <v/>
      </c>
    </row>
    <row r="49458" spans="254:255">
      <c r="IT49458" t="str">
        <f>IF(Table!A49459&lt;&gt; "",Table!A49459,"")</f>
        <v/>
      </c>
      <c r="IU49458" t="str">
        <f>IF(Field!B49477&lt;&gt; "",Field!B49477,"")</f>
        <v/>
      </c>
    </row>
    <row r="49459" spans="254:255">
      <c r="IT49459" t="str">
        <f>IF(Table!A49460&lt;&gt; "",Table!A49460,"")</f>
        <v/>
      </c>
      <c r="IU49459" t="str">
        <f>IF(Field!B49478&lt;&gt; "",Field!B49478,"")</f>
        <v/>
      </c>
    </row>
    <row r="49460" spans="254:255">
      <c r="IT49460" t="str">
        <f>IF(Table!A49461&lt;&gt; "",Table!A49461,"")</f>
        <v/>
      </c>
      <c r="IU49460" t="str">
        <f>IF(Field!B49479&lt;&gt; "",Field!B49479,"")</f>
        <v/>
      </c>
    </row>
    <row r="49461" spans="254:255">
      <c r="IT49461" t="str">
        <f>IF(Table!A49462&lt;&gt; "",Table!A49462,"")</f>
        <v/>
      </c>
      <c r="IU49461" t="str">
        <f>IF(Field!B49480&lt;&gt; "",Field!B49480,"")</f>
        <v/>
      </c>
    </row>
    <row r="49462" spans="254:255">
      <c r="IT49462" t="str">
        <f>IF(Table!A49463&lt;&gt; "",Table!A49463,"")</f>
        <v/>
      </c>
      <c r="IU49462" t="str">
        <f>IF(Field!B49481&lt;&gt; "",Field!B49481,"")</f>
        <v/>
      </c>
    </row>
    <row r="49463" spans="254:255">
      <c r="IT49463" t="str">
        <f>IF(Table!A49464&lt;&gt; "",Table!A49464,"")</f>
        <v/>
      </c>
      <c r="IU49463" t="str">
        <f>IF(Field!B49482&lt;&gt; "",Field!B49482,"")</f>
        <v/>
      </c>
    </row>
    <row r="49464" spans="254:255">
      <c r="IT49464" t="str">
        <f>IF(Table!A49465&lt;&gt; "",Table!A49465,"")</f>
        <v/>
      </c>
      <c r="IU49464" t="str">
        <f>IF(Field!B49483&lt;&gt; "",Field!B49483,"")</f>
        <v/>
      </c>
    </row>
    <row r="49465" spans="254:255">
      <c r="IT49465" t="str">
        <f>IF(Table!A49466&lt;&gt; "",Table!A49466,"")</f>
        <v/>
      </c>
      <c r="IU49465" t="str">
        <f>IF(Field!B49484&lt;&gt; "",Field!B49484,"")</f>
        <v/>
      </c>
    </row>
    <row r="49466" spans="254:255">
      <c r="IT49466" t="str">
        <f>IF(Table!A49467&lt;&gt; "",Table!A49467,"")</f>
        <v/>
      </c>
      <c r="IU49466" t="str">
        <f>IF(Field!B49485&lt;&gt; "",Field!B49485,"")</f>
        <v/>
      </c>
    </row>
    <row r="49467" spans="254:255">
      <c r="IT49467" t="str">
        <f>IF(Table!A49468&lt;&gt; "",Table!A49468,"")</f>
        <v/>
      </c>
      <c r="IU49467" t="str">
        <f>IF(Field!B49486&lt;&gt; "",Field!B49486,"")</f>
        <v/>
      </c>
    </row>
    <row r="49468" spans="254:255">
      <c r="IT49468" t="str">
        <f>IF(Table!A49469&lt;&gt; "",Table!A49469,"")</f>
        <v/>
      </c>
      <c r="IU49468" t="str">
        <f>IF(Field!B49487&lt;&gt; "",Field!B49487,"")</f>
        <v/>
      </c>
    </row>
    <row r="49469" spans="254:255">
      <c r="IT49469" t="str">
        <f>IF(Table!A49470&lt;&gt; "",Table!A49470,"")</f>
        <v/>
      </c>
      <c r="IU49469" t="str">
        <f>IF(Field!B49488&lt;&gt; "",Field!B49488,"")</f>
        <v/>
      </c>
    </row>
    <row r="49470" spans="254:255">
      <c r="IT49470" t="str">
        <f>IF(Table!A49471&lt;&gt; "",Table!A49471,"")</f>
        <v/>
      </c>
      <c r="IU49470" t="str">
        <f>IF(Field!B49489&lt;&gt; "",Field!B49489,"")</f>
        <v/>
      </c>
    </row>
    <row r="49471" spans="254:255">
      <c r="IT49471" t="str">
        <f>IF(Table!A49472&lt;&gt; "",Table!A49472,"")</f>
        <v/>
      </c>
      <c r="IU49471" t="str">
        <f>IF(Field!B49490&lt;&gt; "",Field!B49490,"")</f>
        <v/>
      </c>
    </row>
    <row r="49472" spans="254:255">
      <c r="IT49472" t="str">
        <f>IF(Table!A49473&lt;&gt; "",Table!A49473,"")</f>
        <v/>
      </c>
      <c r="IU49472" t="str">
        <f>IF(Field!B49491&lt;&gt; "",Field!B49491,"")</f>
        <v/>
      </c>
    </row>
    <row r="49473" spans="254:255">
      <c r="IT49473" t="str">
        <f>IF(Table!A49474&lt;&gt; "",Table!A49474,"")</f>
        <v/>
      </c>
      <c r="IU49473" t="str">
        <f>IF(Field!B49492&lt;&gt; "",Field!B49492,"")</f>
        <v/>
      </c>
    </row>
    <row r="49474" spans="254:255">
      <c r="IT49474" t="str">
        <f>IF(Table!A49475&lt;&gt; "",Table!A49475,"")</f>
        <v/>
      </c>
      <c r="IU49474" t="str">
        <f>IF(Field!B49493&lt;&gt; "",Field!B49493,"")</f>
        <v/>
      </c>
    </row>
    <row r="49475" spans="254:255">
      <c r="IT49475" t="str">
        <f>IF(Table!A49476&lt;&gt; "",Table!A49476,"")</f>
        <v/>
      </c>
      <c r="IU49475" t="str">
        <f>IF(Field!B49494&lt;&gt; "",Field!B49494,"")</f>
        <v/>
      </c>
    </row>
    <row r="49476" spans="254:255">
      <c r="IT49476" t="str">
        <f>IF(Table!A49477&lt;&gt; "",Table!A49477,"")</f>
        <v/>
      </c>
      <c r="IU49476" t="str">
        <f>IF(Field!B49495&lt;&gt; "",Field!B49495,"")</f>
        <v/>
      </c>
    </row>
    <row r="49477" spans="254:255">
      <c r="IT49477" t="str">
        <f>IF(Table!A49478&lt;&gt; "",Table!A49478,"")</f>
        <v/>
      </c>
      <c r="IU49477" t="str">
        <f>IF(Field!B49496&lt;&gt; "",Field!B49496,"")</f>
        <v/>
      </c>
    </row>
    <row r="49478" spans="254:255">
      <c r="IT49478" t="str">
        <f>IF(Table!A49479&lt;&gt; "",Table!A49479,"")</f>
        <v/>
      </c>
      <c r="IU49478" t="str">
        <f>IF(Field!B49497&lt;&gt; "",Field!B49497,"")</f>
        <v/>
      </c>
    </row>
    <row r="49479" spans="254:255">
      <c r="IT49479" t="str">
        <f>IF(Table!A49480&lt;&gt; "",Table!A49480,"")</f>
        <v/>
      </c>
      <c r="IU49479" t="str">
        <f>IF(Field!B49498&lt;&gt; "",Field!B49498,"")</f>
        <v/>
      </c>
    </row>
    <row r="49480" spans="254:255">
      <c r="IT49480" t="str">
        <f>IF(Table!A49481&lt;&gt; "",Table!A49481,"")</f>
        <v/>
      </c>
      <c r="IU49480" t="str">
        <f>IF(Field!B49499&lt;&gt; "",Field!B49499,"")</f>
        <v/>
      </c>
    </row>
    <row r="49481" spans="254:255">
      <c r="IT49481" t="str">
        <f>IF(Table!A49482&lt;&gt; "",Table!A49482,"")</f>
        <v/>
      </c>
      <c r="IU49481" t="str">
        <f>IF(Field!B49500&lt;&gt; "",Field!B49500,"")</f>
        <v/>
      </c>
    </row>
    <row r="49482" spans="254:255">
      <c r="IT49482" t="str">
        <f>IF(Table!A49483&lt;&gt; "",Table!A49483,"")</f>
        <v/>
      </c>
      <c r="IU49482" t="str">
        <f>IF(Field!B49501&lt;&gt; "",Field!B49501,"")</f>
        <v/>
      </c>
    </row>
    <row r="49483" spans="254:255">
      <c r="IT49483" t="str">
        <f>IF(Table!A49484&lt;&gt; "",Table!A49484,"")</f>
        <v/>
      </c>
      <c r="IU49483" t="str">
        <f>IF(Field!B49502&lt;&gt; "",Field!B49502,"")</f>
        <v/>
      </c>
    </row>
    <row r="49484" spans="254:255">
      <c r="IT49484" t="str">
        <f>IF(Table!A49485&lt;&gt; "",Table!A49485,"")</f>
        <v/>
      </c>
      <c r="IU49484" t="str">
        <f>IF(Field!B49503&lt;&gt; "",Field!B49503,"")</f>
        <v/>
      </c>
    </row>
    <row r="49485" spans="254:255">
      <c r="IT49485" t="str">
        <f>IF(Table!A49486&lt;&gt; "",Table!A49486,"")</f>
        <v/>
      </c>
      <c r="IU49485" t="str">
        <f>IF(Field!B49504&lt;&gt; "",Field!B49504,"")</f>
        <v/>
      </c>
    </row>
    <row r="49486" spans="254:255">
      <c r="IT49486" t="str">
        <f>IF(Table!A49487&lt;&gt; "",Table!A49487,"")</f>
        <v/>
      </c>
      <c r="IU49486" t="str">
        <f>IF(Field!B49505&lt;&gt; "",Field!B49505,"")</f>
        <v/>
      </c>
    </row>
    <row r="49487" spans="254:255">
      <c r="IT49487" t="str">
        <f>IF(Table!A49488&lt;&gt; "",Table!A49488,"")</f>
        <v/>
      </c>
      <c r="IU49487" t="str">
        <f>IF(Field!B49506&lt;&gt; "",Field!B49506,"")</f>
        <v/>
      </c>
    </row>
    <row r="49488" spans="254:255">
      <c r="IT49488" t="str">
        <f>IF(Table!A49489&lt;&gt; "",Table!A49489,"")</f>
        <v/>
      </c>
      <c r="IU49488" t="str">
        <f>IF(Field!B49507&lt;&gt; "",Field!B49507,"")</f>
        <v/>
      </c>
    </row>
    <row r="49489" spans="254:255">
      <c r="IT49489" t="str">
        <f>IF(Table!A49490&lt;&gt; "",Table!A49490,"")</f>
        <v/>
      </c>
      <c r="IU49489" t="str">
        <f>IF(Field!B49508&lt;&gt; "",Field!B49508,"")</f>
        <v/>
      </c>
    </row>
    <row r="49490" spans="254:255">
      <c r="IT49490" t="str">
        <f>IF(Table!A49491&lt;&gt; "",Table!A49491,"")</f>
        <v/>
      </c>
      <c r="IU49490" t="str">
        <f>IF(Field!B49509&lt;&gt; "",Field!B49509,"")</f>
        <v/>
      </c>
    </row>
    <row r="49491" spans="254:255">
      <c r="IT49491" t="str">
        <f>IF(Table!A49492&lt;&gt; "",Table!A49492,"")</f>
        <v/>
      </c>
      <c r="IU49491" t="str">
        <f>IF(Field!B49510&lt;&gt; "",Field!B49510,"")</f>
        <v/>
      </c>
    </row>
    <row r="49492" spans="254:255">
      <c r="IT49492" t="str">
        <f>IF(Table!A49493&lt;&gt; "",Table!A49493,"")</f>
        <v/>
      </c>
      <c r="IU49492" t="str">
        <f>IF(Field!B49511&lt;&gt; "",Field!B49511,"")</f>
        <v/>
      </c>
    </row>
    <row r="49493" spans="254:255">
      <c r="IT49493" t="str">
        <f>IF(Table!A49494&lt;&gt; "",Table!A49494,"")</f>
        <v/>
      </c>
      <c r="IU49493" t="str">
        <f>IF(Field!B49512&lt;&gt; "",Field!B49512,"")</f>
        <v/>
      </c>
    </row>
    <row r="49494" spans="254:255">
      <c r="IT49494" t="str">
        <f>IF(Table!A49495&lt;&gt; "",Table!A49495,"")</f>
        <v/>
      </c>
      <c r="IU49494" t="str">
        <f>IF(Field!B49513&lt;&gt; "",Field!B49513,"")</f>
        <v/>
      </c>
    </row>
    <row r="49495" spans="254:255">
      <c r="IT49495" t="str">
        <f>IF(Table!A49496&lt;&gt; "",Table!A49496,"")</f>
        <v/>
      </c>
      <c r="IU49495" t="str">
        <f>IF(Field!B49514&lt;&gt; "",Field!B49514,"")</f>
        <v/>
      </c>
    </row>
    <row r="49496" spans="254:255">
      <c r="IT49496" t="str">
        <f>IF(Table!A49497&lt;&gt; "",Table!A49497,"")</f>
        <v/>
      </c>
      <c r="IU49496" t="str">
        <f>IF(Field!B49515&lt;&gt; "",Field!B49515,"")</f>
        <v/>
      </c>
    </row>
    <row r="49497" spans="254:255">
      <c r="IT49497" t="str">
        <f>IF(Table!A49498&lt;&gt; "",Table!A49498,"")</f>
        <v/>
      </c>
      <c r="IU49497" t="str">
        <f>IF(Field!B49516&lt;&gt; "",Field!B49516,"")</f>
        <v/>
      </c>
    </row>
    <row r="49498" spans="254:255">
      <c r="IT49498" t="str">
        <f>IF(Table!A49499&lt;&gt; "",Table!A49499,"")</f>
        <v/>
      </c>
      <c r="IU49498" t="str">
        <f>IF(Field!B49517&lt;&gt; "",Field!B49517,"")</f>
        <v/>
      </c>
    </row>
    <row r="49499" spans="254:255">
      <c r="IT49499" t="str">
        <f>IF(Table!A49500&lt;&gt; "",Table!A49500,"")</f>
        <v/>
      </c>
      <c r="IU49499" t="str">
        <f>IF(Field!B49518&lt;&gt; "",Field!B49518,"")</f>
        <v/>
      </c>
    </row>
    <row r="49500" spans="254:255">
      <c r="IT49500" t="str">
        <f>IF(Table!A49501&lt;&gt; "",Table!A49501,"")</f>
        <v/>
      </c>
      <c r="IU49500" t="str">
        <f>IF(Field!B49519&lt;&gt; "",Field!B49519,"")</f>
        <v/>
      </c>
    </row>
    <row r="49501" spans="254:255">
      <c r="IT49501" t="str">
        <f>IF(Table!A49502&lt;&gt; "",Table!A49502,"")</f>
        <v/>
      </c>
      <c r="IU49501" t="str">
        <f>IF(Field!B49520&lt;&gt; "",Field!B49520,"")</f>
        <v/>
      </c>
    </row>
    <row r="49502" spans="254:255">
      <c r="IT49502" t="str">
        <f>IF(Table!A49503&lt;&gt; "",Table!A49503,"")</f>
        <v/>
      </c>
      <c r="IU49502" t="str">
        <f>IF(Field!B49521&lt;&gt; "",Field!B49521,"")</f>
        <v/>
      </c>
    </row>
    <row r="49503" spans="254:255">
      <c r="IT49503" t="str">
        <f>IF(Table!A49504&lt;&gt; "",Table!A49504,"")</f>
        <v/>
      </c>
      <c r="IU49503" t="str">
        <f>IF(Field!B49522&lt;&gt; "",Field!B49522,"")</f>
        <v/>
      </c>
    </row>
    <row r="49504" spans="254:255">
      <c r="IT49504" t="str">
        <f>IF(Table!A49505&lt;&gt; "",Table!A49505,"")</f>
        <v/>
      </c>
      <c r="IU49504" t="str">
        <f>IF(Field!B49523&lt;&gt; "",Field!B49523,"")</f>
        <v/>
      </c>
    </row>
    <row r="49505" spans="254:255">
      <c r="IT49505" t="str">
        <f>IF(Table!A49506&lt;&gt; "",Table!A49506,"")</f>
        <v/>
      </c>
      <c r="IU49505" t="str">
        <f>IF(Field!B49524&lt;&gt; "",Field!B49524,"")</f>
        <v/>
      </c>
    </row>
    <row r="49506" spans="254:255">
      <c r="IT49506" t="str">
        <f>IF(Table!A49507&lt;&gt; "",Table!A49507,"")</f>
        <v/>
      </c>
      <c r="IU49506" t="str">
        <f>IF(Field!B49525&lt;&gt; "",Field!B49525,"")</f>
        <v/>
      </c>
    </row>
    <row r="49507" spans="254:255">
      <c r="IT49507" t="str">
        <f>IF(Table!A49508&lt;&gt; "",Table!A49508,"")</f>
        <v/>
      </c>
      <c r="IU49507" t="str">
        <f>IF(Field!B49526&lt;&gt; "",Field!B49526,"")</f>
        <v/>
      </c>
    </row>
    <row r="49508" spans="254:255">
      <c r="IT49508" t="str">
        <f>IF(Table!A49509&lt;&gt; "",Table!A49509,"")</f>
        <v/>
      </c>
      <c r="IU49508" t="str">
        <f>IF(Field!B49527&lt;&gt; "",Field!B49527,"")</f>
        <v/>
      </c>
    </row>
    <row r="49509" spans="254:255">
      <c r="IT49509" t="str">
        <f>IF(Table!A49510&lt;&gt; "",Table!A49510,"")</f>
        <v/>
      </c>
      <c r="IU49509" t="str">
        <f>IF(Field!B49528&lt;&gt; "",Field!B49528,"")</f>
        <v/>
      </c>
    </row>
    <row r="49510" spans="254:255">
      <c r="IT49510" t="str">
        <f>IF(Table!A49511&lt;&gt; "",Table!A49511,"")</f>
        <v/>
      </c>
      <c r="IU49510" t="str">
        <f>IF(Field!B49529&lt;&gt; "",Field!B49529,"")</f>
        <v/>
      </c>
    </row>
    <row r="49511" spans="254:255">
      <c r="IT49511" t="str">
        <f>IF(Table!A49512&lt;&gt; "",Table!A49512,"")</f>
        <v/>
      </c>
      <c r="IU49511" t="str">
        <f>IF(Field!B49530&lt;&gt; "",Field!B49530,"")</f>
        <v/>
      </c>
    </row>
    <row r="49512" spans="254:255">
      <c r="IT49512" t="str">
        <f>IF(Table!A49513&lt;&gt; "",Table!A49513,"")</f>
        <v/>
      </c>
      <c r="IU49512" t="str">
        <f>IF(Field!B49531&lt;&gt; "",Field!B49531,"")</f>
        <v/>
      </c>
    </row>
    <row r="49513" spans="254:255">
      <c r="IT49513" t="str">
        <f>IF(Table!A49514&lt;&gt; "",Table!A49514,"")</f>
        <v/>
      </c>
      <c r="IU49513" t="str">
        <f>IF(Field!B49532&lt;&gt; "",Field!B49532,"")</f>
        <v/>
      </c>
    </row>
    <row r="49514" spans="254:255">
      <c r="IT49514" t="str">
        <f>IF(Table!A49515&lt;&gt; "",Table!A49515,"")</f>
        <v/>
      </c>
      <c r="IU49514" t="str">
        <f>IF(Field!B49533&lt;&gt; "",Field!B49533,"")</f>
        <v/>
      </c>
    </row>
    <row r="49515" spans="254:255">
      <c r="IT49515" t="str">
        <f>IF(Table!A49516&lt;&gt; "",Table!A49516,"")</f>
        <v/>
      </c>
      <c r="IU49515" t="str">
        <f>IF(Field!B49534&lt;&gt; "",Field!B49534,"")</f>
        <v/>
      </c>
    </row>
    <row r="49516" spans="254:255">
      <c r="IT49516" t="str">
        <f>IF(Table!A49517&lt;&gt; "",Table!A49517,"")</f>
        <v/>
      </c>
      <c r="IU49516" t="str">
        <f>IF(Field!B49535&lt;&gt; "",Field!B49535,"")</f>
        <v/>
      </c>
    </row>
    <row r="49517" spans="254:255">
      <c r="IT49517" t="str">
        <f>IF(Table!A49518&lt;&gt; "",Table!A49518,"")</f>
        <v/>
      </c>
      <c r="IU49517" t="str">
        <f>IF(Field!B49536&lt;&gt; "",Field!B49536,"")</f>
        <v/>
      </c>
    </row>
    <row r="49518" spans="254:255">
      <c r="IT49518" t="str">
        <f>IF(Table!A49519&lt;&gt; "",Table!A49519,"")</f>
        <v/>
      </c>
      <c r="IU49518" t="str">
        <f>IF(Field!B49537&lt;&gt; "",Field!B49537,"")</f>
        <v/>
      </c>
    </row>
    <row r="49519" spans="254:255">
      <c r="IT49519" t="str">
        <f>IF(Table!A49520&lt;&gt; "",Table!A49520,"")</f>
        <v/>
      </c>
      <c r="IU49519" t="str">
        <f>IF(Field!B49538&lt;&gt; "",Field!B49538,"")</f>
        <v/>
      </c>
    </row>
    <row r="49520" spans="254:255">
      <c r="IT49520" t="str">
        <f>IF(Table!A49521&lt;&gt; "",Table!A49521,"")</f>
        <v/>
      </c>
      <c r="IU49520" t="str">
        <f>IF(Field!B49539&lt;&gt; "",Field!B49539,"")</f>
        <v/>
      </c>
    </row>
    <row r="49521" spans="254:255">
      <c r="IT49521" t="str">
        <f>IF(Table!A49522&lt;&gt; "",Table!A49522,"")</f>
        <v/>
      </c>
      <c r="IU49521" t="str">
        <f>IF(Field!B49540&lt;&gt; "",Field!B49540,"")</f>
        <v/>
      </c>
    </row>
    <row r="49522" spans="254:255">
      <c r="IT49522" t="str">
        <f>IF(Table!A49523&lt;&gt; "",Table!A49523,"")</f>
        <v/>
      </c>
      <c r="IU49522" t="str">
        <f>IF(Field!B49541&lt;&gt; "",Field!B49541,"")</f>
        <v/>
      </c>
    </row>
    <row r="49523" spans="254:255">
      <c r="IT49523" t="str">
        <f>IF(Table!A49524&lt;&gt; "",Table!A49524,"")</f>
        <v/>
      </c>
      <c r="IU49523" t="str">
        <f>IF(Field!B49542&lt;&gt; "",Field!B49542,"")</f>
        <v/>
      </c>
    </row>
    <row r="49524" spans="254:255">
      <c r="IT49524" t="str">
        <f>IF(Table!A49525&lt;&gt; "",Table!A49525,"")</f>
        <v/>
      </c>
      <c r="IU49524" t="str">
        <f>IF(Field!B49543&lt;&gt; "",Field!B49543,"")</f>
        <v/>
      </c>
    </row>
    <row r="49525" spans="254:255">
      <c r="IT49525" t="str">
        <f>IF(Table!A49526&lt;&gt; "",Table!A49526,"")</f>
        <v/>
      </c>
      <c r="IU49525" t="str">
        <f>IF(Field!B49544&lt;&gt; "",Field!B49544,"")</f>
        <v/>
      </c>
    </row>
    <row r="49526" spans="254:255">
      <c r="IT49526" t="str">
        <f>IF(Table!A49527&lt;&gt; "",Table!A49527,"")</f>
        <v/>
      </c>
      <c r="IU49526" t="str">
        <f>IF(Field!B49545&lt;&gt; "",Field!B49545,"")</f>
        <v/>
      </c>
    </row>
    <row r="49527" spans="254:255">
      <c r="IT49527" t="str">
        <f>IF(Table!A49528&lt;&gt; "",Table!A49528,"")</f>
        <v/>
      </c>
      <c r="IU49527" t="str">
        <f>IF(Field!B49546&lt;&gt; "",Field!B49546,"")</f>
        <v/>
      </c>
    </row>
    <row r="49528" spans="254:255">
      <c r="IT49528" t="str">
        <f>IF(Table!A49529&lt;&gt; "",Table!A49529,"")</f>
        <v/>
      </c>
      <c r="IU49528" t="str">
        <f>IF(Field!B49547&lt;&gt; "",Field!B49547,"")</f>
        <v/>
      </c>
    </row>
    <row r="49529" spans="254:255">
      <c r="IT49529" t="str">
        <f>IF(Table!A49530&lt;&gt; "",Table!A49530,"")</f>
        <v/>
      </c>
      <c r="IU49529" t="str">
        <f>IF(Field!B49548&lt;&gt; "",Field!B49548,"")</f>
        <v/>
      </c>
    </row>
    <row r="49530" spans="254:255">
      <c r="IT49530" t="str">
        <f>IF(Table!A49531&lt;&gt; "",Table!A49531,"")</f>
        <v/>
      </c>
      <c r="IU49530" t="str">
        <f>IF(Field!B49549&lt;&gt; "",Field!B49549,"")</f>
        <v/>
      </c>
    </row>
    <row r="49531" spans="254:255">
      <c r="IT49531" t="str">
        <f>IF(Table!A49532&lt;&gt; "",Table!A49532,"")</f>
        <v/>
      </c>
      <c r="IU49531" t="str">
        <f>IF(Field!B49550&lt;&gt; "",Field!B49550,"")</f>
        <v/>
      </c>
    </row>
    <row r="49532" spans="254:255">
      <c r="IT49532" t="str">
        <f>IF(Table!A49533&lt;&gt; "",Table!A49533,"")</f>
        <v/>
      </c>
      <c r="IU49532" t="str">
        <f>IF(Field!B49551&lt;&gt; "",Field!B49551,"")</f>
        <v/>
      </c>
    </row>
    <row r="49533" spans="254:255">
      <c r="IT49533" t="str">
        <f>IF(Table!A49534&lt;&gt; "",Table!A49534,"")</f>
        <v/>
      </c>
      <c r="IU49533" t="str">
        <f>IF(Field!B49552&lt;&gt; "",Field!B49552,"")</f>
        <v/>
      </c>
    </row>
    <row r="49534" spans="254:255">
      <c r="IT49534" t="str">
        <f>IF(Table!A49535&lt;&gt; "",Table!A49535,"")</f>
        <v/>
      </c>
      <c r="IU49534" t="str">
        <f>IF(Field!B49553&lt;&gt; "",Field!B49553,"")</f>
        <v/>
      </c>
    </row>
    <row r="49535" spans="254:255">
      <c r="IT49535" t="str">
        <f>IF(Table!A49536&lt;&gt; "",Table!A49536,"")</f>
        <v/>
      </c>
      <c r="IU49535" t="str">
        <f>IF(Field!B49554&lt;&gt; "",Field!B49554,"")</f>
        <v/>
      </c>
    </row>
    <row r="49536" spans="254:255">
      <c r="IT49536" t="str">
        <f>IF(Table!A49537&lt;&gt; "",Table!A49537,"")</f>
        <v/>
      </c>
      <c r="IU49536" t="str">
        <f>IF(Field!B49555&lt;&gt; "",Field!B49555,"")</f>
        <v/>
      </c>
    </row>
    <row r="49537" spans="254:255">
      <c r="IT49537" t="str">
        <f>IF(Table!A49538&lt;&gt; "",Table!A49538,"")</f>
        <v/>
      </c>
      <c r="IU49537" t="str">
        <f>IF(Field!B49556&lt;&gt; "",Field!B49556,"")</f>
        <v/>
      </c>
    </row>
    <row r="49538" spans="254:255">
      <c r="IT49538" t="str">
        <f>IF(Table!A49539&lt;&gt; "",Table!A49539,"")</f>
        <v/>
      </c>
      <c r="IU49538" t="str">
        <f>IF(Field!B49557&lt;&gt; "",Field!B49557,"")</f>
        <v/>
      </c>
    </row>
    <row r="49539" spans="254:255">
      <c r="IT49539" t="str">
        <f>IF(Table!A49540&lt;&gt; "",Table!A49540,"")</f>
        <v/>
      </c>
      <c r="IU49539" t="str">
        <f>IF(Field!B49558&lt;&gt; "",Field!B49558,"")</f>
        <v/>
      </c>
    </row>
    <row r="49540" spans="254:255">
      <c r="IT49540" t="str">
        <f>IF(Table!A49541&lt;&gt; "",Table!A49541,"")</f>
        <v/>
      </c>
      <c r="IU49540" t="str">
        <f>IF(Field!B49559&lt;&gt; "",Field!B49559,"")</f>
        <v/>
      </c>
    </row>
    <row r="49541" spans="254:255">
      <c r="IT49541" t="str">
        <f>IF(Table!A49542&lt;&gt; "",Table!A49542,"")</f>
        <v/>
      </c>
      <c r="IU49541" t="str">
        <f>IF(Field!B49560&lt;&gt; "",Field!B49560,"")</f>
        <v/>
      </c>
    </row>
    <row r="49542" spans="254:255">
      <c r="IT49542" t="str">
        <f>IF(Table!A49543&lt;&gt; "",Table!A49543,"")</f>
        <v/>
      </c>
      <c r="IU49542" t="str">
        <f>IF(Field!B49561&lt;&gt; "",Field!B49561,"")</f>
        <v/>
      </c>
    </row>
    <row r="49543" spans="254:255">
      <c r="IT49543" t="str">
        <f>IF(Table!A49544&lt;&gt; "",Table!A49544,"")</f>
        <v/>
      </c>
      <c r="IU49543" t="str">
        <f>IF(Field!B49562&lt;&gt; "",Field!B49562,"")</f>
        <v/>
      </c>
    </row>
    <row r="49544" spans="254:255">
      <c r="IT49544" t="str">
        <f>IF(Table!A49545&lt;&gt; "",Table!A49545,"")</f>
        <v/>
      </c>
      <c r="IU49544" t="str">
        <f>IF(Field!B49563&lt;&gt; "",Field!B49563,"")</f>
        <v/>
      </c>
    </row>
    <row r="49545" spans="254:255">
      <c r="IT49545" t="str">
        <f>IF(Table!A49546&lt;&gt; "",Table!A49546,"")</f>
        <v/>
      </c>
      <c r="IU49545" t="str">
        <f>IF(Field!B49564&lt;&gt; "",Field!B49564,"")</f>
        <v/>
      </c>
    </row>
    <row r="49546" spans="254:255">
      <c r="IT49546" t="str">
        <f>IF(Table!A49547&lt;&gt; "",Table!A49547,"")</f>
        <v/>
      </c>
      <c r="IU49546" t="str">
        <f>IF(Field!B49565&lt;&gt; "",Field!B49565,"")</f>
        <v/>
      </c>
    </row>
    <row r="49547" spans="254:255">
      <c r="IT49547" t="str">
        <f>IF(Table!A49548&lt;&gt; "",Table!A49548,"")</f>
        <v/>
      </c>
      <c r="IU49547" t="str">
        <f>IF(Field!B49566&lt;&gt; "",Field!B49566,"")</f>
        <v/>
      </c>
    </row>
    <row r="49548" spans="254:255">
      <c r="IT49548" t="str">
        <f>IF(Table!A49549&lt;&gt; "",Table!A49549,"")</f>
        <v/>
      </c>
      <c r="IU49548" t="str">
        <f>IF(Field!B49567&lt;&gt; "",Field!B49567,"")</f>
        <v/>
      </c>
    </row>
    <row r="49549" spans="254:255">
      <c r="IT49549" t="str">
        <f>IF(Table!A49550&lt;&gt; "",Table!A49550,"")</f>
        <v/>
      </c>
      <c r="IU49549" t="str">
        <f>IF(Field!B49568&lt;&gt; "",Field!B49568,"")</f>
        <v/>
      </c>
    </row>
    <row r="49550" spans="254:255">
      <c r="IT49550" t="str">
        <f>IF(Table!A49551&lt;&gt; "",Table!A49551,"")</f>
        <v/>
      </c>
      <c r="IU49550" t="str">
        <f>IF(Field!B49569&lt;&gt; "",Field!B49569,"")</f>
        <v/>
      </c>
    </row>
    <row r="49551" spans="254:255">
      <c r="IT49551" t="str">
        <f>IF(Table!A49552&lt;&gt; "",Table!A49552,"")</f>
        <v/>
      </c>
      <c r="IU49551" t="str">
        <f>IF(Field!B49570&lt;&gt; "",Field!B49570,"")</f>
        <v/>
      </c>
    </row>
    <row r="49552" spans="254:255">
      <c r="IT49552" t="str">
        <f>IF(Table!A49553&lt;&gt; "",Table!A49553,"")</f>
        <v/>
      </c>
      <c r="IU49552" t="str">
        <f>IF(Field!B49571&lt;&gt; "",Field!B49571,"")</f>
        <v/>
      </c>
    </row>
    <row r="49553" spans="254:255">
      <c r="IT49553" t="str">
        <f>IF(Table!A49554&lt;&gt; "",Table!A49554,"")</f>
        <v/>
      </c>
      <c r="IU49553" t="str">
        <f>IF(Field!B49572&lt;&gt; "",Field!B49572,"")</f>
        <v/>
      </c>
    </row>
    <row r="49554" spans="254:255">
      <c r="IT49554" t="str">
        <f>IF(Table!A49555&lt;&gt; "",Table!A49555,"")</f>
        <v/>
      </c>
      <c r="IU49554" t="str">
        <f>IF(Field!B49573&lt;&gt; "",Field!B49573,"")</f>
        <v/>
      </c>
    </row>
    <row r="49555" spans="254:255">
      <c r="IT49555" t="str">
        <f>IF(Table!A49556&lt;&gt; "",Table!A49556,"")</f>
        <v/>
      </c>
      <c r="IU49555" t="str">
        <f>IF(Field!B49574&lt;&gt; "",Field!B49574,"")</f>
        <v/>
      </c>
    </row>
    <row r="49556" spans="254:255">
      <c r="IT49556" t="str">
        <f>IF(Table!A49557&lt;&gt; "",Table!A49557,"")</f>
        <v/>
      </c>
      <c r="IU49556" t="str">
        <f>IF(Field!B49575&lt;&gt; "",Field!B49575,"")</f>
        <v/>
      </c>
    </row>
    <row r="49557" spans="254:255">
      <c r="IT49557" t="str">
        <f>IF(Table!A49558&lt;&gt; "",Table!A49558,"")</f>
        <v/>
      </c>
      <c r="IU49557" t="str">
        <f>IF(Field!B49576&lt;&gt; "",Field!B49576,"")</f>
        <v/>
      </c>
    </row>
    <row r="49558" spans="254:255">
      <c r="IT49558" t="str">
        <f>IF(Table!A49559&lt;&gt; "",Table!A49559,"")</f>
        <v/>
      </c>
      <c r="IU49558" t="str">
        <f>IF(Field!B49577&lt;&gt; "",Field!B49577,"")</f>
        <v/>
      </c>
    </row>
    <row r="49559" spans="254:255">
      <c r="IT49559" t="str">
        <f>IF(Table!A49560&lt;&gt; "",Table!A49560,"")</f>
        <v/>
      </c>
      <c r="IU49559" t="str">
        <f>IF(Field!B49578&lt;&gt; "",Field!B49578,"")</f>
        <v/>
      </c>
    </row>
    <row r="49560" spans="254:255">
      <c r="IT49560" t="str">
        <f>IF(Table!A49561&lt;&gt; "",Table!A49561,"")</f>
        <v/>
      </c>
      <c r="IU49560" t="str">
        <f>IF(Field!B49579&lt;&gt; "",Field!B49579,"")</f>
        <v/>
      </c>
    </row>
    <row r="49561" spans="254:255">
      <c r="IT49561" t="str">
        <f>IF(Table!A49562&lt;&gt; "",Table!A49562,"")</f>
        <v/>
      </c>
      <c r="IU49561" t="str">
        <f>IF(Field!B49580&lt;&gt; "",Field!B49580,"")</f>
        <v/>
      </c>
    </row>
    <row r="49562" spans="254:255">
      <c r="IT49562" t="str">
        <f>IF(Table!A49563&lt;&gt; "",Table!A49563,"")</f>
        <v/>
      </c>
      <c r="IU49562" t="str">
        <f>IF(Field!B49581&lt;&gt; "",Field!B49581,"")</f>
        <v/>
      </c>
    </row>
    <row r="49563" spans="254:255">
      <c r="IT49563" t="str">
        <f>IF(Table!A49564&lt;&gt; "",Table!A49564,"")</f>
        <v/>
      </c>
      <c r="IU49563" t="str">
        <f>IF(Field!B49582&lt;&gt; "",Field!B49582,"")</f>
        <v/>
      </c>
    </row>
    <row r="49564" spans="254:255">
      <c r="IT49564" t="str">
        <f>IF(Table!A49565&lt;&gt; "",Table!A49565,"")</f>
        <v/>
      </c>
      <c r="IU49564" t="str">
        <f>IF(Field!B49583&lt;&gt; "",Field!B49583,"")</f>
        <v/>
      </c>
    </row>
    <row r="49565" spans="254:255">
      <c r="IT49565" t="str">
        <f>IF(Table!A49566&lt;&gt; "",Table!A49566,"")</f>
        <v/>
      </c>
      <c r="IU49565" t="str">
        <f>IF(Field!B49584&lt;&gt; "",Field!B49584,"")</f>
        <v/>
      </c>
    </row>
    <row r="49566" spans="254:255">
      <c r="IT49566" t="str">
        <f>IF(Table!A49567&lt;&gt; "",Table!A49567,"")</f>
        <v/>
      </c>
      <c r="IU49566" t="str">
        <f>IF(Field!B49585&lt;&gt; "",Field!B49585,"")</f>
        <v/>
      </c>
    </row>
    <row r="49567" spans="254:255">
      <c r="IT49567" t="str">
        <f>IF(Table!A49568&lt;&gt; "",Table!A49568,"")</f>
        <v/>
      </c>
      <c r="IU49567" t="str">
        <f>IF(Field!B49586&lt;&gt; "",Field!B49586,"")</f>
        <v/>
      </c>
    </row>
    <row r="49568" spans="254:255">
      <c r="IT49568" t="str">
        <f>IF(Table!A49569&lt;&gt; "",Table!A49569,"")</f>
        <v/>
      </c>
      <c r="IU49568" t="str">
        <f>IF(Field!B49587&lt;&gt; "",Field!B49587,"")</f>
        <v/>
      </c>
    </row>
    <row r="49569" spans="254:255">
      <c r="IT49569" t="str">
        <f>IF(Table!A49570&lt;&gt; "",Table!A49570,"")</f>
        <v/>
      </c>
      <c r="IU49569" t="str">
        <f>IF(Field!B49588&lt;&gt; "",Field!B49588,"")</f>
        <v/>
      </c>
    </row>
    <row r="49570" spans="254:255">
      <c r="IT49570" t="str">
        <f>IF(Table!A49571&lt;&gt; "",Table!A49571,"")</f>
        <v/>
      </c>
      <c r="IU49570" t="str">
        <f>IF(Field!B49589&lt;&gt; "",Field!B49589,"")</f>
        <v/>
      </c>
    </row>
    <row r="49571" spans="254:255">
      <c r="IT49571" t="str">
        <f>IF(Table!A49572&lt;&gt; "",Table!A49572,"")</f>
        <v/>
      </c>
      <c r="IU49571" t="str">
        <f>IF(Field!B49590&lt;&gt; "",Field!B49590,"")</f>
        <v/>
      </c>
    </row>
    <row r="49572" spans="254:255">
      <c r="IT49572" t="str">
        <f>IF(Table!A49573&lt;&gt; "",Table!A49573,"")</f>
        <v/>
      </c>
      <c r="IU49572" t="str">
        <f>IF(Field!B49591&lt;&gt; "",Field!B49591,"")</f>
        <v/>
      </c>
    </row>
    <row r="49573" spans="254:255">
      <c r="IT49573" t="str">
        <f>IF(Table!A49574&lt;&gt; "",Table!A49574,"")</f>
        <v/>
      </c>
      <c r="IU49573" t="str">
        <f>IF(Field!B49592&lt;&gt; "",Field!B49592,"")</f>
        <v/>
      </c>
    </row>
    <row r="49574" spans="254:255">
      <c r="IT49574" t="str">
        <f>IF(Table!A49575&lt;&gt; "",Table!A49575,"")</f>
        <v/>
      </c>
      <c r="IU49574" t="str">
        <f>IF(Field!B49593&lt;&gt; "",Field!B49593,"")</f>
        <v/>
      </c>
    </row>
    <row r="49575" spans="254:255">
      <c r="IT49575" t="str">
        <f>IF(Table!A49576&lt;&gt; "",Table!A49576,"")</f>
        <v/>
      </c>
      <c r="IU49575" t="str">
        <f>IF(Field!B49594&lt;&gt; "",Field!B49594,"")</f>
        <v/>
      </c>
    </row>
    <row r="49576" spans="254:255">
      <c r="IT49576" t="str">
        <f>IF(Table!A49577&lt;&gt; "",Table!A49577,"")</f>
        <v/>
      </c>
      <c r="IU49576" t="str">
        <f>IF(Field!B49595&lt;&gt; "",Field!B49595,"")</f>
        <v/>
      </c>
    </row>
    <row r="49577" spans="254:255">
      <c r="IT49577" t="str">
        <f>IF(Table!A49578&lt;&gt; "",Table!A49578,"")</f>
        <v/>
      </c>
      <c r="IU49577" t="str">
        <f>IF(Field!B49596&lt;&gt; "",Field!B49596,"")</f>
        <v/>
      </c>
    </row>
    <row r="49578" spans="254:255">
      <c r="IT49578" t="str">
        <f>IF(Table!A49579&lt;&gt; "",Table!A49579,"")</f>
        <v/>
      </c>
      <c r="IU49578" t="str">
        <f>IF(Field!B49597&lt;&gt; "",Field!B49597,"")</f>
        <v/>
      </c>
    </row>
    <row r="49579" spans="254:255">
      <c r="IT49579" t="str">
        <f>IF(Table!A49580&lt;&gt; "",Table!A49580,"")</f>
        <v/>
      </c>
      <c r="IU49579" t="str">
        <f>IF(Field!B49598&lt;&gt; "",Field!B49598,"")</f>
        <v/>
      </c>
    </row>
    <row r="49580" spans="254:255">
      <c r="IT49580" t="str">
        <f>IF(Table!A49581&lt;&gt; "",Table!A49581,"")</f>
        <v/>
      </c>
      <c r="IU49580" t="str">
        <f>IF(Field!B49599&lt;&gt; "",Field!B49599,"")</f>
        <v/>
      </c>
    </row>
    <row r="49581" spans="254:255">
      <c r="IT49581" t="str">
        <f>IF(Table!A49582&lt;&gt; "",Table!A49582,"")</f>
        <v/>
      </c>
      <c r="IU49581" t="str">
        <f>IF(Field!B49600&lt;&gt; "",Field!B49600,"")</f>
        <v/>
      </c>
    </row>
    <row r="49582" spans="254:255">
      <c r="IT49582" t="str">
        <f>IF(Table!A49583&lt;&gt; "",Table!A49583,"")</f>
        <v/>
      </c>
      <c r="IU49582" t="str">
        <f>IF(Field!B49601&lt;&gt; "",Field!B49601,"")</f>
        <v/>
      </c>
    </row>
    <row r="49583" spans="254:255">
      <c r="IT49583" t="str">
        <f>IF(Table!A49584&lt;&gt; "",Table!A49584,"")</f>
        <v/>
      </c>
      <c r="IU49583" t="str">
        <f>IF(Field!B49602&lt;&gt; "",Field!B49602,"")</f>
        <v/>
      </c>
    </row>
    <row r="49584" spans="254:255">
      <c r="IT49584" t="str">
        <f>IF(Table!A49585&lt;&gt; "",Table!A49585,"")</f>
        <v/>
      </c>
      <c r="IU49584" t="str">
        <f>IF(Field!B49603&lt;&gt; "",Field!B49603,"")</f>
        <v/>
      </c>
    </row>
    <row r="49585" spans="254:255">
      <c r="IT49585" t="str">
        <f>IF(Table!A49586&lt;&gt; "",Table!A49586,"")</f>
        <v/>
      </c>
      <c r="IU49585" t="str">
        <f>IF(Field!B49604&lt;&gt; "",Field!B49604,"")</f>
        <v/>
      </c>
    </row>
    <row r="49586" spans="254:255">
      <c r="IT49586" t="str">
        <f>IF(Table!A49587&lt;&gt; "",Table!A49587,"")</f>
        <v/>
      </c>
      <c r="IU49586" t="str">
        <f>IF(Field!B49605&lt;&gt; "",Field!B49605,"")</f>
        <v/>
      </c>
    </row>
    <row r="49587" spans="254:255">
      <c r="IT49587" t="str">
        <f>IF(Table!A49588&lt;&gt; "",Table!A49588,"")</f>
        <v/>
      </c>
      <c r="IU49587" t="str">
        <f>IF(Field!B49606&lt;&gt; "",Field!B49606,"")</f>
        <v/>
      </c>
    </row>
    <row r="49588" spans="254:255">
      <c r="IT49588" t="str">
        <f>IF(Table!A49589&lt;&gt; "",Table!A49589,"")</f>
        <v/>
      </c>
      <c r="IU49588" t="str">
        <f>IF(Field!B49607&lt;&gt; "",Field!B49607,"")</f>
        <v/>
      </c>
    </row>
    <row r="49589" spans="254:255">
      <c r="IT49589" t="str">
        <f>IF(Table!A49590&lt;&gt; "",Table!A49590,"")</f>
        <v/>
      </c>
      <c r="IU49589" t="str">
        <f>IF(Field!B49608&lt;&gt; "",Field!B49608,"")</f>
        <v/>
      </c>
    </row>
    <row r="49590" spans="254:255">
      <c r="IT49590" t="str">
        <f>IF(Table!A49591&lt;&gt; "",Table!A49591,"")</f>
        <v/>
      </c>
      <c r="IU49590" t="str">
        <f>IF(Field!B49609&lt;&gt; "",Field!B49609,"")</f>
        <v/>
      </c>
    </row>
    <row r="49591" spans="254:255">
      <c r="IT49591" t="str">
        <f>IF(Table!A49592&lt;&gt; "",Table!A49592,"")</f>
        <v/>
      </c>
      <c r="IU49591" t="str">
        <f>IF(Field!B49610&lt;&gt; "",Field!B49610,"")</f>
        <v/>
      </c>
    </row>
    <row r="49592" spans="254:255">
      <c r="IT49592" t="str">
        <f>IF(Table!A49593&lt;&gt; "",Table!A49593,"")</f>
        <v/>
      </c>
      <c r="IU49592" t="str">
        <f>IF(Field!B49611&lt;&gt; "",Field!B49611,"")</f>
        <v/>
      </c>
    </row>
    <row r="49593" spans="254:255">
      <c r="IT49593" t="str">
        <f>IF(Table!A49594&lt;&gt; "",Table!A49594,"")</f>
        <v/>
      </c>
      <c r="IU49593" t="str">
        <f>IF(Field!B49612&lt;&gt; "",Field!B49612,"")</f>
        <v/>
      </c>
    </row>
    <row r="49594" spans="254:255">
      <c r="IT49594" t="str">
        <f>IF(Table!A49595&lt;&gt; "",Table!A49595,"")</f>
        <v/>
      </c>
      <c r="IU49594" t="str">
        <f>IF(Field!B49613&lt;&gt; "",Field!B49613,"")</f>
        <v/>
      </c>
    </row>
    <row r="49595" spans="254:255">
      <c r="IT49595" t="str">
        <f>IF(Table!A49596&lt;&gt; "",Table!A49596,"")</f>
        <v/>
      </c>
      <c r="IU49595" t="str">
        <f>IF(Field!B49614&lt;&gt; "",Field!B49614,"")</f>
        <v/>
      </c>
    </row>
    <row r="49596" spans="254:255">
      <c r="IT49596" t="str">
        <f>IF(Table!A49597&lt;&gt; "",Table!A49597,"")</f>
        <v/>
      </c>
      <c r="IU49596" t="str">
        <f>IF(Field!B49615&lt;&gt; "",Field!B49615,"")</f>
        <v/>
      </c>
    </row>
    <row r="49597" spans="254:255">
      <c r="IT49597" t="str">
        <f>IF(Table!A49598&lt;&gt; "",Table!A49598,"")</f>
        <v/>
      </c>
      <c r="IU49597" t="str">
        <f>IF(Field!B49616&lt;&gt; "",Field!B49616,"")</f>
        <v/>
      </c>
    </row>
    <row r="49598" spans="254:255">
      <c r="IT49598" t="str">
        <f>IF(Table!A49599&lt;&gt; "",Table!A49599,"")</f>
        <v/>
      </c>
      <c r="IU49598" t="str">
        <f>IF(Field!B49617&lt;&gt; "",Field!B49617,"")</f>
        <v/>
      </c>
    </row>
    <row r="49599" spans="254:255">
      <c r="IT49599" t="str">
        <f>IF(Table!A49600&lt;&gt; "",Table!A49600,"")</f>
        <v/>
      </c>
      <c r="IU49599" t="str">
        <f>IF(Field!B49618&lt;&gt; "",Field!B49618,"")</f>
        <v/>
      </c>
    </row>
    <row r="49600" spans="254:255">
      <c r="IT49600" t="str">
        <f>IF(Table!A49601&lt;&gt; "",Table!A49601,"")</f>
        <v/>
      </c>
      <c r="IU49600" t="str">
        <f>IF(Field!B49619&lt;&gt; "",Field!B49619,"")</f>
        <v/>
      </c>
    </row>
    <row r="49601" spans="254:255">
      <c r="IT49601" t="str">
        <f>IF(Table!A49602&lt;&gt; "",Table!A49602,"")</f>
        <v/>
      </c>
      <c r="IU49601" t="str">
        <f>IF(Field!B49620&lt;&gt; "",Field!B49620,"")</f>
        <v/>
      </c>
    </row>
    <row r="49602" spans="254:255">
      <c r="IT49602" t="str">
        <f>IF(Table!A49603&lt;&gt; "",Table!A49603,"")</f>
        <v/>
      </c>
      <c r="IU49602" t="str">
        <f>IF(Field!B49621&lt;&gt; "",Field!B49621,"")</f>
        <v/>
      </c>
    </row>
    <row r="49603" spans="254:255">
      <c r="IT49603" t="str">
        <f>IF(Table!A49604&lt;&gt; "",Table!A49604,"")</f>
        <v/>
      </c>
      <c r="IU49603" t="str">
        <f>IF(Field!B49622&lt;&gt; "",Field!B49622,"")</f>
        <v/>
      </c>
    </row>
    <row r="49604" spans="254:255">
      <c r="IT49604" t="str">
        <f>IF(Table!A49605&lt;&gt; "",Table!A49605,"")</f>
        <v/>
      </c>
      <c r="IU49604" t="str">
        <f>IF(Field!B49623&lt;&gt; "",Field!B49623,"")</f>
        <v/>
      </c>
    </row>
    <row r="49605" spans="254:255">
      <c r="IT49605" t="str">
        <f>IF(Table!A49606&lt;&gt; "",Table!A49606,"")</f>
        <v/>
      </c>
      <c r="IU49605" t="str">
        <f>IF(Field!B49624&lt;&gt; "",Field!B49624,"")</f>
        <v/>
      </c>
    </row>
    <row r="49606" spans="254:255">
      <c r="IT49606" t="str">
        <f>IF(Table!A49607&lt;&gt; "",Table!A49607,"")</f>
        <v/>
      </c>
      <c r="IU49606" t="str">
        <f>IF(Field!B49625&lt;&gt; "",Field!B49625,"")</f>
        <v/>
      </c>
    </row>
    <row r="49607" spans="254:255">
      <c r="IT49607" t="str">
        <f>IF(Table!A49608&lt;&gt; "",Table!A49608,"")</f>
        <v/>
      </c>
      <c r="IU49607" t="str">
        <f>IF(Field!B49626&lt;&gt; "",Field!B49626,"")</f>
        <v/>
      </c>
    </row>
    <row r="49608" spans="254:255">
      <c r="IT49608" t="str">
        <f>IF(Table!A49609&lt;&gt; "",Table!A49609,"")</f>
        <v/>
      </c>
      <c r="IU49608" t="str">
        <f>IF(Field!B49627&lt;&gt; "",Field!B49627,"")</f>
        <v/>
      </c>
    </row>
    <row r="49609" spans="254:255">
      <c r="IT49609" t="str">
        <f>IF(Table!A49610&lt;&gt; "",Table!A49610,"")</f>
        <v/>
      </c>
      <c r="IU49609" t="str">
        <f>IF(Field!B49628&lt;&gt; "",Field!B49628,"")</f>
        <v/>
      </c>
    </row>
    <row r="49610" spans="254:255">
      <c r="IT49610" t="str">
        <f>IF(Table!A49611&lt;&gt; "",Table!A49611,"")</f>
        <v/>
      </c>
      <c r="IU49610" t="str">
        <f>IF(Field!B49629&lt;&gt; "",Field!B49629,"")</f>
        <v/>
      </c>
    </row>
    <row r="49611" spans="254:255">
      <c r="IT49611" t="str">
        <f>IF(Table!A49612&lt;&gt; "",Table!A49612,"")</f>
        <v/>
      </c>
      <c r="IU49611" t="str">
        <f>IF(Field!B49630&lt;&gt; "",Field!B49630,"")</f>
        <v/>
      </c>
    </row>
    <row r="49612" spans="254:255">
      <c r="IT49612" t="str">
        <f>IF(Table!A49613&lt;&gt; "",Table!A49613,"")</f>
        <v/>
      </c>
      <c r="IU49612" t="str">
        <f>IF(Field!B49631&lt;&gt; "",Field!B49631,"")</f>
        <v/>
      </c>
    </row>
    <row r="49613" spans="254:255">
      <c r="IT49613" t="str">
        <f>IF(Table!A49614&lt;&gt; "",Table!A49614,"")</f>
        <v/>
      </c>
      <c r="IU49613" t="str">
        <f>IF(Field!B49632&lt;&gt; "",Field!B49632,"")</f>
        <v/>
      </c>
    </row>
    <row r="49614" spans="254:255">
      <c r="IT49614" t="str">
        <f>IF(Table!A49615&lt;&gt; "",Table!A49615,"")</f>
        <v/>
      </c>
      <c r="IU49614" t="str">
        <f>IF(Field!B49633&lt;&gt; "",Field!B49633,"")</f>
        <v/>
      </c>
    </row>
    <row r="49615" spans="254:255">
      <c r="IT49615" t="str">
        <f>IF(Table!A49616&lt;&gt; "",Table!A49616,"")</f>
        <v/>
      </c>
      <c r="IU49615" t="str">
        <f>IF(Field!B49634&lt;&gt; "",Field!B49634,"")</f>
        <v/>
      </c>
    </row>
    <row r="49616" spans="254:255">
      <c r="IT49616" t="str">
        <f>IF(Table!A49617&lt;&gt; "",Table!A49617,"")</f>
        <v/>
      </c>
      <c r="IU49616" t="str">
        <f>IF(Field!B49635&lt;&gt; "",Field!B49635,"")</f>
        <v/>
      </c>
    </row>
    <row r="49617" spans="254:255">
      <c r="IT49617" t="str">
        <f>IF(Table!A49618&lt;&gt; "",Table!A49618,"")</f>
        <v/>
      </c>
      <c r="IU49617" t="str">
        <f>IF(Field!B49636&lt;&gt; "",Field!B49636,"")</f>
        <v/>
      </c>
    </row>
    <row r="49618" spans="254:255">
      <c r="IT49618" t="str">
        <f>IF(Table!A49619&lt;&gt; "",Table!A49619,"")</f>
        <v/>
      </c>
      <c r="IU49618" t="str">
        <f>IF(Field!B49637&lt;&gt; "",Field!B49637,"")</f>
        <v/>
      </c>
    </row>
    <row r="49619" spans="254:255">
      <c r="IT49619" t="str">
        <f>IF(Table!A49620&lt;&gt; "",Table!A49620,"")</f>
        <v/>
      </c>
      <c r="IU49619" t="str">
        <f>IF(Field!B49638&lt;&gt; "",Field!B49638,"")</f>
        <v/>
      </c>
    </row>
    <row r="49620" spans="254:255">
      <c r="IT49620" t="str">
        <f>IF(Table!A49621&lt;&gt; "",Table!A49621,"")</f>
        <v/>
      </c>
      <c r="IU49620" t="str">
        <f>IF(Field!B49639&lt;&gt; "",Field!B49639,"")</f>
        <v/>
      </c>
    </row>
    <row r="49621" spans="254:255">
      <c r="IT49621" t="str">
        <f>IF(Table!A49622&lt;&gt; "",Table!A49622,"")</f>
        <v/>
      </c>
      <c r="IU49621" t="str">
        <f>IF(Field!B49640&lt;&gt; "",Field!B49640,"")</f>
        <v/>
      </c>
    </row>
    <row r="49622" spans="254:255">
      <c r="IT49622" t="str">
        <f>IF(Table!A49623&lt;&gt; "",Table!A49623,"")</f>
        <v/>
      </c>
      <c r="IU49622" t="str">
        <f>IF(Field!B49641&lt;&gt; "",Field!B49641,"")</f>
        <v/>
      </c>
    </row>
    <row r="49623" spans="254:255">
      <c r="IT49623" t="str">
        <f>IF(Table!A49624&lt;&gt; "",Table!A49624,"")</f>
        <v/>
      </c>
      <c r="IU49623" t="str">
        <f>IF(Field!B49642&lt;&gt; "",Field!B49642,"")</f>
        <v/>
      </c>
    </row>
    <row r="49624" spans="254:255">
      <c r="IT49624" t="str">
        <f>IF(Table!A49625&lt;&gt; "",Table!A49625,"")</f>
        <v/>
      </c>
      <c r="IU49624" t="str">
        <f>IF(Field!B49643&lt;&gt; "",Field!B49643,"")</f>
        <v/>
      </c>
    </row>
    <row r="49625" spans="254:255">
      <c r="IT49625" t="str">
        <f>IF(Table!A49626&lt;&gt; "",Table!A49626,"")</f>
        <v/>
      </c>
      <c r="IU49625" t="str">
        <f>IF(Field!B49644&lt;&gt; "",Field!B49644,"")</f>
        <v/>
      </c>
    </row>
    <row r="49626" spans="254:255">
      <c r="IT49626" t="str">
        <f>IF(Table!A49627&lt;&gt; "",Table!A49627,"")</f>
        <v/>
      </c>
      <c r="IU49626" t="str">
        <f>IF(Field!B49645&lt;&gt; "",Field!B49645,"")</f>
        <v/>
      </c>
    </row>
    <row r="49627" spans="254:255">
      <c r="IT49627" t="str">
        <f>IF(Table!A49628&lt;&gt; "",Table!A49628,"")</f>
        <v/>
      </c>
      <c r="IU49627" t="str">
        <f>IF(Field!B49646&lt;&gt; "",Field!B49646,"")</f>
        <v/>
      </c>
    </row>
    <row r="49628" spans="254:255">
      <c r="IT49628" t="str">
        <f>IF(Table!A49629&lt;&gt; "",Table!A49629,"")</f>
        <v/>
      </c>
      <c r="IU49628" t="str">
        <f>IF(Field!B49647&lt;&gt; "",Field!B49647,"")</f>
        <v/>
      </c>
    </row>
    <row r="49629" spans="254:255">
      <c r="IT49629" t="str">
        <f>IF(Table!A49630&lt;&gt; "",Table!A49630,"")</f>
        <v/>
      </c>
      <c r="IU49629" t="str">
        <f>IF(Field!B49648&lt;&gt; "",Field!B49648,"")</f>
        <v/>
      </c>
    </row>
    <row r="49630" spans="254:255">
      <c r="IT49630" t="str">
        <f>IF(Table!A49631&lt;&gt; "",Table!A49631,"")</f>
        <v/>
      </c>
      <c r="IU49630" t="str">
        <f>IF(Field!B49649&lt;&gt; "",Field!B49649,"")</f>
        <v/>
      </c>
    </row>
    <row r="49631" spans="254:255">
      <c r="IT49631" t="str">
        <f>IF(Table!A49632&lt;&gt; "",Table!A49632,"")</f>
        <v/>
      </c>
      <c r="IU49631" t="str">
        <f>IF(Field!B49650&lt;&gt; "",Field!B49650,"")</f>
        <v/>
      </c>
    </row>
    <row r="49632" spans="254:255">
      <c r="IT49632" t="str">
        <f>IF(Table!A49633&lt;&gt; "",Table!A49633,"")</f>
        <v/>
      </c>
      <c r="IU49632" t="str">
        <f>IF(Field!B49651&lt;&gt; "",Field!B49651,"")</f>
        <v/>
      </c>
    </row>
    <row r="49633" spans="254:255">
      <c r="IT49633" t="str">
        <f>IF(Table!A49634&lt;&gt; "",Table!A49634,"")</f>
        <v/>
      </c>
      <c r="IU49633" t="str">
        <f>IF(Field!B49652&lt;&gt; "",Field!B49652,"")</f>
        <v/>
      </c>
    </row>
    <row r="49634" spans="254:255">
      <c r="IT49634" t="str">
        <f>IF(Table!A49635&lt;&gt; "",Table!A49635,"")</f>
        <v/>
      </c>
      <c r="IU49634" t="str">
        <f>IF(Field!B49653&lt;&gt; "",Field!B49653,"")</f>
        <v/>
      </c>
    </row>
    <row r="49635" spans="254:255">
      <c r="IT49635" t="str">
        <f>IF(Table!A49636&lt;&gt; "",Table!A49636,"")</f>
        <v/>
      </c>
      <c r="IU49635" t="str">
        <f>IF(Field!B49654&lt;&gt; "",Field!B49654,"")</f>
        <v/>
      </c>
    </row>
    <row r="49636" spans="254:255">
      <c r="IT49636" t="str">
        <f>IF(Table!A49637&lt;&gt; "",Table!A49637,"")</f>
        <v/>
      </c>
      <c r="IU49636" t="str">
        <f>IF(Field!B49655&lt;&gt; "",Field!B49655,"")</f>
        <v/>
      </c>
    </row>
    <row r="49637" spans="254:255">
      <c r="IT49637" t="str">
        <f>IF(Table!A49638&lt;&gt; "",Table!A49638,"")</f>
        <v/>
      </c>
      <c r="IU49637" t="str">
        <f>IF(Field!B49656&lt;&gt; "",Field!B49656,"")</f>
        <v/>
      </c>
    </row>
    <row r="49638" spans="254:255">
      <c r="IT49638" t="str">
        <f>IF(Table!A49639&lt;&gt; "",Table!A49639,"")</f>
        <v/>
      </c>
      <c r="IU49638" t="str">
        <f>IF(Field!B49657&lt;&gt; "",Field!B49657,"")</f>
        <v/>
      </c>
    </row>
    <row r="49639" spans="254:255">
      <c r="IT49639" t="str">
        <f>IF(Table!A49640&lt;&gt; "",Table!A49640,"")</f>
        <v/>
      </c>
      <c r="IU49639" t="str">
        <f>IF(Field!B49658&lt;&gt; "",Field!B49658,"")</f>
        <v/>
      </c>
    </row>
    <row r="49640" spans="254:255">
      <c r="IT49640" t="str">
        <f>IF(Table!A49641&lt;&gt; "",Table!A49641,"")</f>
        <v/>
      </c>
      <c r="IU49640" t="str">
        <f>IF(Field!B49659&lt;&gt; "",Field!B49659,"")</f>
        <v/>
      </c>
    </row>
    <row r="49641" spans="254:255">
      <c r="IT49641" t="str">
        <f>IF(Table!A49642&lt;&gt; "",Table!A49642,"")</f>
        <v/>
      </c>
      <c r="IU49641" t="str">
        <f>IF(Field!B49660&lt;&gt; "",Field!B49660,"")</f>
        <v/>
      </c>
    </row>
    <row r="49642" spans="254:255">
      <c r="IT49642" t="str">
        <f>IF(Table!A49643&lt;&gt; "",Table!A49643,"")</f>
        <v/>
      </c>
      <c r="IU49642" t="str">
        <f>IF(Field!B49661&lt;&gt; "",Field!B49661,"")</f>
        <v/>
      </c>
    </row>
    <row r="49643" spans="254:255">
      <c r="IT49643" t="str">
        <f>IF(Table!A49644&lt;&gt; "",Table!A49644,"")</f>
        <v/>
      </c>
      <c r="IU49643" t="str">
        <f>IF(Field!B49662&lt;&gt; "",Field!B49662,"")</f>
        <v/>
      </c>
    </row>
    <row r="49644" spans="254:255">
      <c r="IT49644" t="str">
        <f>IF(Table!A49645&lt;&gt; "",Table!A49645,"")</f>
        <v/>
      </c>
      <c r="IU49644" t="str">
        <f>IF(Field!B49663&lt;&gt; "",Field!B49663,"")</f>
        <v/>
      </c>
    </row>
    <row r="49645" spans="254:255">
      <c r="IT49645" t="str">
        <f>IF(Table!A49646&lt;&gt; "",Table!A49646,"")</f>
        <v/>
      </c>
      <c r="IU49645" t="str">
        <f>IF(Field!B49664&lt;&gt; "",Field!B49664,"")</f>
        <v/>
      </c>
    </row>
    <row r="49646" spans="254:255">
      <c r="IT49646" t="str">
        <f>IF(Table!A49647&lt;&gt; "",Table!A49647,"")</f>
        <v/>
      </c>
      <c r="IU49646" t="str">
        <f>IF(Field!B49665&lt;&gt; "",Field!B49665,"")</f>
        <v/>
      </c>
    </row>
    <row r="49647" spans="254:255">
      <c r="IT49647" t="str">
        <f>IF(Table!A49648&lt;&gt; "",Table!A49648,"")</f>
        <v/>
      </c>
      <c r="IU49647" t="str">
        <f>IF(Field!B49666&lt;&gt; "",Field!B49666,"")</f>
        <v/>
      </c>
    </row>
    <row r="49648" spans="254:255">
      <c r="IT49648" t="str">
        <f>IF(Table!A49649&lt;&gt; "",Table!A49649,"")</f>
        <v/>
      </c>
      <c r="IU49648" t="str">
        <f>IF(Field!B49667&lt;&gt; "",Field!B49667,"")</f>
        <v/>
      </c>
    </row>
    <row r="49649" spans="254:255">
      <c r="IT49649" t="str">
        <f>IF(Table!A49650&lt;&gt; "",Table!A49650,"")</f>
        <v/>
      </c>
      <c r="IU49649" t="str">
        <f>IF(Field!B49668&lt;&gt; "",Field!B49668,"")</f>
        <v/>
      </c>
    </row>
    <row r="49650" spans="254:255">
      <c r="IT49650" t="str">
        <f>IF(Table!A49651&lt;&gt; "",Table!A49651,"")</f>
        <v/>
      </c>
      <c r="IU49650" t="str">
        <f>IF(Field!B49669&lt;&gt; "",Field!B49669,"")</f>
        <v/>
      </c>
    </row>
    <row r="49651" spans="254:255">
      <c r="IT49651" t="str">
        <f>IF(Table!A49652&lt;&gt; "",Table!A49652,"")</f>
        <v/>
      </c>
      <c r="IU49651" t="str">
        <f>IF(Field!B49670&lt;&gt; "",Field!B49670,"")</f>
        <v/>
      </c>
    </row>
    <row r="49652" spans="254:255">
      <c r="IT49652" t="str">
        <f>IF(Table!A49653&lt;&gt; "",Table!A49653,"")</f>
        <v/>
      </c>
      <c r="IU49652" t="str">
        <f>IF(Field!B49671&lt;&gt; "",Field!B49671,"")</f>
        <v/>
      </c>
    </row>
    <row r="49653" spans="254:255">
      <c r="IT49653" t="str">
        <f>IF(Table!A49654&lt;&gt; "",Table!A49654,"")</f>
        <v/>
      </c>
      <c r="IU49653" t="str">
        <f>IF(Field!B49672&lt;&gt; "",Field!B49672,"")</f>
        <v/>
      </c>
    </row>
    <row r="49654" spans="254:255">
      <c r="IT49654" t="str">
        <f>IF(Table!A49655&lt;&gt; "",Table!A49655,"")</f>
        <v/>
      </c>
      <c r="IU49654" t="str">
        <f>IF(Field!B49673&lt;&gt; "",Field!B49673,"")</f>
        <v/>
      </c>
    </row>
    <row r="49655" spans="254:255">
      <c r="IT49655" t="str">
        <f>IF(Table!A49656&lt;&gt; "",Table!A49656,"")</f>
        <v/>
      </c>
      <c r="IU49655" t="str">
        <f>IF(Field!B49674&lt;&gt; "",Field!B49674,"")</f>
        <v/>
      </c>
    </row>
    <row r="49656" spans="254:255">
      <c r="IT49656" t="str">
        <f>IF(Table!A49657&lt;&gt; "",Table!A49657,"")</f>
        <v/>
      </c>
      <c r="IU49656" t="str">
        <f>IF(Field!B49675&lt;&gt; "",Field!B49675,"")</f>
        <v/>
      </c>
    </row>
    <row r="49657" spans="254:255">
      <c r="IT49657" t="str">
        <f>IF(Table!A49658&lt;&gt; "",Table!A49658,"")</f>
        <v/>
      </c>
      <c r="IU49657" t="str">
        <f>IF(Field!B49676&lt;&gt; "",Field!B49676,"")</f>
        <v/>
      </c>
    </row>
    <row r="49658" spans="254:255">
      <c r="IT49658" t="str">
        <f>IF(Table!A49659&lt;&gt; "",Table!A49659,"")</f>
        <v/>
      </c>
      <c r="IU49658" t="str">
        <f>IF(Field!B49677&lt;&gt; "",Field!B49677,"")</f>
        <v/>
      </c>
    </row>
    <row r="49659" spans="254:255">
      <c r="IT49659" t="str">
        <f>IF(Table!A49660&lt;&gt; "",Table!A49660,"")</f>
        <v/>
      </c>
      <c r="IU49659" t="str">
        <f>IF(Field!B49678&lt;&gt; "",Field!B49678,"")</f>
        <v/>
      </c>
    </row>
    <row r="49660" spans="254:255">
      <c r="IT49660" t="str">
        <f>IF(Table!A49661&lt;&gt; "",Table!A49661,"")</f>
        <v/>
      </c>
      <c r="IU49660" t="str">
        <f>IF(Field!B49679&lt;&gt; "",Field!B49679,"")</f>
        <v/>
      </c>
    </row>
    <row r="49661" spans="254:255">
      <c r="IT49661" t="str">
        <f>IF(Table!A49662&lt;&gt; "",Table!A49662,"")</f>
        <v/>
      </c>
      <c r="IU49661" t="str">
        <f>IF(Field!B49680&lt;&gt; "",Field!B49680,"")</f>
        <v/>
      </c>
    </row>
    <row r="49662" spans="254:255">
      <c r="IT49662" t="str">
        <f>IF(Table!A49663&lt;&gt; "",Table!A49663,"")</f>
        <v/>
      </c>
      <c r="IU49662" t="str">
        <f>IF(Field!B49681&lt;&gt; "",Field!B49681,"")</f>
        <v/>
      </c>
    </row>
    <row r="49663" spans="254:255">
      <c r="IT49663" t="str">
        <f>IF(Table!A49664&lt;&gt; "",Table!A49664,"")</f>
        <v/>
      </c>
      <c r="IU49663" t="str">
        <f>IF(Field!B49682&lt;&gt; "",Field!B49682,"")</f>
        <v/>
      </c>
    </row>
    <row r="49664" spans="254:255">
      <c r="IT49664" t="str">
        <f>IF(Table!A49665&lt;&gt; "",Table!A49665,"")</f>
        <v/>
      </c>
      <c r="IU49664" t="str">
        <f>IF(Field!B49683&lt;&gt; "",Field!B49683,"")</f>
        <v/>
      </c>
    </row>
    <row r="49665" spans="254:255">
      <c r="IT49665" t="str">
        <f>IF(Table!A49666&lt;&gt; "",Table!A49666,"")</f>
        <v/>
      </c>
      <c r="IU49665" t="str">
        <f>IF(Field!B49684&lt;&gt; "",Field!B49684,"")</f>
        <v/>
      </c>
    </row>
    <row r="49666" spans="254:255">
      <c r="IT49666" t="str">
        <f>IF(Table!A49667&lt;&gt; "",Table!A49667,"")</f>
        <v/>
      </c>
      <c r="IU49666" t="str">
        <f>IF(Field!B49685&lt;&gt; "",Field!B49685,"")</f>
        <v/>
      </c>
    </row>
    <row r="49667" spans="254:255">
      <c r="IT49667" t="str">
        <f>IF(Table!A49668&lt;&gt; "",Table!A49668,"")</f>
        <v/>
      </c>
      <c r="IU49667" t="str">
        <f>IF(Field!B49686&lt;&gt; "",Field!B49686,"")</f>
        <v/>
      </c>
    </row>
    <row r="49668" spans="254:255">
      <c r="IT49668" t="str">
        <f>IF(Table!A49669&lt;&gt; "",Table!A49669,"")</f>
        <v/>
      </c>
      <c r="IU49668" t="str">
        <f>IF(Field!B49687&lt;&gt; "",Field!B49687,"")</f>
        <v/>
      </c>
    </row>
    <row r="49669" spans="254:255">
      <c r="IT49669" t="str">
        <f>IF(Table!A49670&lt;&gt; "",Table!A49670,"")</f>
        <v/>
      </c>
      <c r="IU49669" t="str">
        <f>IF(Field!B49688&lt;&gt; "",Field!B49688,"")</f>
        <v/>
      </c>
    </row>
    <row r="49670" spans="254:255">
      <c r="IT49670" t="str">
        <f>IF(Table!A49671&lt;&gt; "",Table!A49671,"")</f>
        <v/>
      </c>
      <c r="IU49670" t="str">
        <f>IF(Field!B49689&lt;&gt; "",Field!B49689,"")</f>
        <v/>
      </c>
    </row>
    <row r="49671" spans="254:255">
      <c r="IT49671" t="str">
        <f>IF(Table!A49672&lt;&gt; "",Table!A49672,"")</f>
        <v/>
      </c>
      <c r="IU49671" t="str">
        <f>IF(Field!B49690&lt;&gt; "",Field!B49690,"")</f>
        <v/>
      </c>
    </row>
    <row r="49672" spans="254:255">
      <c r="IT49672" t="str">
        <f>IF(Table!A49673&lt;&gt; "",Table!A49673,"")</f>
        <v/>
      </c>
      <c r="IU49672" t="str">
        <f>IF(Field!B49691&lt;&gt; "",Field!B49691,"")</f>
        <v/>
      </c>
    </row>
    <row r="49673" spans="254:255">
      <c r="IT49673" t="str">
        <f>IF(Table!A49674&lt;&gt; "",Table!A49674,"")</f>
        <v/>
      </c>
      <c r="IU49673" t="str">
        <f>IF(Field!B49692&lt;&gt; "",Field!B49692,"")</f>
        <v/>
      </c>
    </row>
    <row r="49674" spans="254:255">
      <c r="IT49674" t="str">
        <f>IF(Table!A49675&lt;&gt; "",Table!A49675,"")</f>
        <v/>
      </c>
      <c r="IU49674" t="str">
        <f>IF(Field!B49693&lt;&gt; "",Field!B49693,"")</f>
        <v/>
      </c>
    </row>
    <row r="49675" spans="254:255">
      <c r="IT49675" t="str">
        <f>IF(Table!A49676&lt;&gt; "",Table!A49676,"")</f>
        <v/>
      </c>
      <c r="IU49675" t="str">
        <f>IF(Field!B49694&lt;&gt; "",Field!B49694,"")</f>
        <v/>
      </c>
    </row>
    <row r="49676" spans="254:255">
      <c r="IT49676" t="str">
        <f>IF(Table!A49677&lt;&gt; "",Table!A49677,"")</f>
        <v/>
      </c>
      <c r="IU49676" t="str">
        <f>IF(Field!B49695&lt;&gt; "",Field!B49695,"")</f>
        <v/>
      </c>
    </row>
    <row r="49677" spans="254:255">
      <c r="IT49677" t="str">
        <f>IF(Table!A49678&lt;&gt; "",Table!A49678,"")</f>
        <v/>
      </c>
      <c r="IU49677" t="str">
        <f>IF(Field!B49696&lt;&gt; "",Field!B49696,"")</f>
        <v/>
      </c>
    </row>
    <row r="49678" spans="254:255">
      <c r="IT49678" t="str">
        <f>IF(Table!A49679&lt;&gt; "",Table!A49679,"")</f>
        <v/>
      </c>
      <c r="IU49678" t="str">
        <f>IF(Field!B49697&lt;&gt; "",Field!B49697,"")</f>
        <v/>
      </c>
    </row>
    <row r="49679" spans="254:255">
      <c r="IT49679" t="str">
        <f>IF(Table!A49680&lt;&gt; "",Table!A49680,"")</f>
        <v/>
      </c>
      <c r="IU49679" t="str">
        <f>IF(Field!B49698&lt;&gt; "",Field!B49698,"")</f>
        <v/>
      </c>
    </row>
    <row r="49680" spans="254:255">
      <c r="IT49680" t="str">
        <f>IF(Table!A49681&lt;&gt; "",Table!A49681,"")</f>
        <v/>
      </c>
      <c r="IU49680" t="str">
        <f>IF(Field!B49699&lt;&gt; "",Field!B49699,"")</f>
        <v/>
      </c>
    </row>
    <row r="49681" spans="254:255">
      <c r="IT49681" t="str">
        <f>IF(Table!A49682&lt;&gt; "",Table!A49682,"")</f>
        <v/>
      </c>
      <c r="IU49681" t="str">
        <f>IF(Field!B49700&lt;&gt; "",Field!B49700,"")</f>
        <v/>
      </c>
    </row>
    <row r="49682" spans="254:255">
      <c r="IT49682" t="str">
        <f>IF(Table!A49683&lt;&gt; "",Table!A49683,"")</f>
        <v/>
      </c>
      <c r="IU49682" t="str">
        <f>IF(Field!B49701&lt;&gt; "",Field!B49701,"")</f>
        <v/>
      </c>
    </row>
    <row r="49683" spans="254:255">
      <c r="IT49683" t="str">
        <f>IF(Table!A49684&lt;&gt; "",Table!A49684,"")</f>
        <v/>
      </c>
      <c r="IU49683" t="str">
        <f>IF(Field!B49702&lt;&gt; "",Field!B49702,"")</f>
        <v/>
      </c>
    </row>
    <row r="49684" spans="254:255">
      <c r="IT49684" t="str">
        <f>IF(Table!A49685&lt;&gt; "",Table!A49685,"")</f>
        <v/>
      </c>
      <c r="IU49684" t="str">
        <f>IF(Field!B49703&lt;&gt; "",Field!B49703,"")</f>
        <v/>
      </c>
    </row>
    <row r="49685" spans="254:255">
      <c r="IT49685" t="str">
        <f>IF(Table!A49686&lt;&gt; "",Table!A49686,"")</f>
        <v/>
      </c>
      <c r="IU49685" t="str">
        <f>IF(Field!B49704&lt;&gt; "",Field!B49704,"")</f>
        <v/>
      </c>
    </row>
    <row r="49686" spans="254:255">
      <c r="IT49686" t="str">
        <f>IF(Table!A49687&lt;&gt; "",Table!A49687,"")</f>
        <v/>
      </c>
      <c r="IU49686" t="str">
        <f>IF(Field!B49705&lt;&gt; "",Field!B49705,"")</f>
        <v/>
      </c>
    </row>
    <row r="49687" spans="254:255">
      <c r="IT49687" t="str">
        <f>IF(Table!A49688&lt;&gt; "",Table!A49688,"")</f>
        <v/>
      </c>
      <c r="IU49687" t="str">
        <f>IF(Field!B49706&lt;&gt; "",Field!B49706,"")</f>
        <v/>
      </c>
    </row>
    <row r="49688" spans="254:255">
      <c r="IT49688" t="str">
        <f>IF(Table!A49689&lt;&gt; "",Table!A49689,"")</f>
        <v/>
      </c>
      <c r="IU49688" t="str">
        <f>IF(Field!B49707&lt;&gt; "",Field!B49707,"")</f>
        <v/>
      </c>
    </row>
    <row r="49689" spans="254:255">
      <c r="IT49689" t="str">
        <f>IF(Table!A49690&lt;&gt; "",Table!A49690,"")</f>
        <v/>
      </c>
      <c r="IU49689" t="str">
        <f>IF(Field!B49708&lt;&gt; "",Field!B49708,"")</f>
        <v/>
      </c>
    </row>
    <row r="49690" spans="254:255">
      <c r="IT49690" t="str">
        <f>IF(Table!A49691&lt;&gt; "",Table!A49691,"")</f>
        <v/>
      </c>
      <c r="IU49690" t="str">
        <f>IF(Field!B49709&lt;&gt; "",Field!B49709,"")</f>
        <v/>
      </c>
    </row>
    <row r="49691" spans="254:255">
      <c r="IT49691" t="str">
        <f>IF(Table!A49692&lt;&gt; "",Table!A49692,"")</f>
        <v/>
      </c>
      <c r="IU49691" t="str">
        <f>IF(Field!B49710&lt;&gt; "",Field!B49710,"")</f>
        <v/>
      </c>
    </row>
    <row r="49692" spans="254:255">
      <c r="IT49692" t="str">
        <f>IF(Table!A49693&lt;&gt; "",Table!A49693,"")</f>
        <v/>
      </c>
      <c r="IU49692" t="str">
        <f>IF(Field!B49711&lt;&gt; "",Field!B49711,"")</f>
        <v/>
      </c>
    </row>
    <row r="49693" spans="254:255">
      <c r="IT49693" t="str">
        <f>IF(Table!A49694&lt;&gt; "",Table!A49694,"")</f>
        <v/>
      </c>
      <c r="IU49693" t="str">
        <f>IF(Field!B49712&lt;&gt; "",Field!B49712,"")</f>
        <v/>
      </c>
    </row>
    <row r="49694" spans="254:255">
      <c r="IT49694" t="str">
        <f>IF(Table!A49695&lt;&gt; "",Table!A49695,"")</f>
        <v/>
      </c>
      <c r="IU49694" t="str">
        <f>IF(Field!B49713&lt;&gt; "",Field!B49713,"")</f>
        <v/>
      </c>
    </row>
    <row r="49695" spans="254:255">
      <c r="IT49695" t="str">
        <f>IF(Table!A49696&lt;&gt; "",Table!A49696,"")</f>
        <v/>
      </c>
      <c r="IU49695" t="str">
        <f>IF(Field!B49714&lt;&gt; "",Field!B49714,"")</f>
        <v/>
      </c>
    </row>
    <row r="49696" spans="254:255">
      <c r="IT49696" t="str">
        <f>IF(Table!A49697&lt;&gt; "",Table!A49697,"")</f>
        <v/>
      </c>
      <c r="IU49696" t="str">
        <f>IF(Field!B49715&lt;&gt; "",Field!B49715,"")</f>
        <v/>
      </c>
    </row>
    <row r="49697" spans="254:255">
      <c r="IT49697" t="str">
        <f>IF(Table!A49698&lt;&gt; "",Table!A49698,"")</f>
        <v/>
      </c>
      <c r="IU49697" t="str">
        <f>IF(Field!B49716&lt;&gt; "",Field!B49716,"")</f>
        <v/>
      </c>
    </row>
    <row r="49698" spans="254:255">
      <c r="IT49698" t="str">
        <f>IF(Table!A49699&lt;&gt; "",Table!A49699,"")</f>
        <v/>
      </c>
      <c r="IU49698" t="str">
        <f>IF(Field!B49717&lt;&gt; "",Field!B49717,"")</f>
        <v/>
      </c>
    </row>
    <row r="49699" spans="254:255">
      <c r="IT49699" t="str">
        <f>IF(Table!A49700&lt;&gt; "",Table!A49700,"")</f>
        <v/>
      </c>
      <c r="IU49699" t="str">
        <f>IF(Field!B49718&lt;&gt; "",Field!B49718,"")</f>
        <v/>
      </c>
    </row>
    <row r="49700" spans="254:255">
      <c r="IT49700" t="str">
        <f>IF(Table!A49701&lt;&gt; "",Table!A49701,"")</f>
        <v/>
      </c>
      <c r="IU49700" t="str">
        <f>IF(Field!B49719&lt;&gt; "",Field!B49719,"")</f>
        <v/>
      </c>
    </row>
    <row r="49701" spans="254:255">
      <c r="IT49701" t="str">
        <f>IF(Table!A49702&lt;&gt; "",Table!A49702,"")</f>
        <v/>
      </c>
      <c r="IU49701" t="str">
        <f>IF(Field!B49720&lt;&gt; "",Field!B49720,"")</f>
        <v/>
      </c>
    </row>
    <row r="49702" spans="254:255">
      <c r="IT49702" t="str">
        <f>IF(Table!A49703&lt;&gt; "",Table!A49703,"")</f>
        <v/>
      </c>
      <c r="IU49702" t="str">
        <f>IF(Field!B49721&lt;&gt; "",Field!B49721,"")</f>
        <v/>
      </c>
    </row>
    <row r="49703" spans="254:255">
      <c r="IT49703" t="str">
        <f>IF(Table!A49704&lt;&gt; "",Table!A49704,"")</f>
        <v/>
      </c>
      <c r="IU49703" t="str">
        <f>IF(Field!B49722&lt;&gt; "",Field!B49722,"")</f>
        <v/>
      </c>
    </row>
    <row r="49704" spans="254:255">
      <c r="IT49704" t="str">
        <f>IF(Table!A49705&lt;&gt; "",Table!A49705,"")</f>
        <v/>
      </c>
      <c r="IU49704" t="str">
        <f>IF(Field!B49723&lt;&gt; "",Field!B49723,"")</f>
        <v/>
      </c>
    </row>
    <row r="49705" spans="254:255">
      <c r="IT49705" t="str">
        <f>IF(Table!A49706&lt;&gt; "",Table!A49706,"")</f>
        <v/>
      </c>
      <c r="IU49705" t="str">
        <f>IF(Field!B49724&lt;&gt; "",Field!B49724,"")</f>
        <v/>
      </c>
    </row>
    <row r="49706" spans="254:255">
      <c r="IT49706" t="str">
        <f>IF(Table!A49707&lt;&gt; "",Table!A49707,"")</f>
        <v/>
      </c>
      <c r="IU49706" t="str">
        <f>IF(Field!B49725&lt;&gt; "",Field!B49725,"")</f>
        <v/>
      </c>
    </row>
    <row r="49707" spans="254:255">
      <c r="IT49707" t="str">
        <f>IF(Table!A49708&lt;&gt; "",Table!A49708,"")</f>
        <v/>
      </c>
      <c r="IU49707" t="str">
        <f>IF(Field!B49726&lt;&gt; "",Field!B49726,"")</f>
        <v/>
      </c>
    </row>
    <row r="49708" spans="254:255">
      <c r="IT49708" t="str">
        <f>IF(Table!A49709&lt;&gt; "",Table!A49709,"")</f>
        <v/>
      </c>
      <c r="IU49708" t="str">
        <f>IF(Field!B49727&lt;&gt; "",Field!B49727,"")</f>
        <v/>
      </c>
    </row>
    <row r="49709" spans="254:255">
      <c r="IT49709" t="str">
        <f>IF(Table!A49710&lt;&gt; "",Table!A49710,"")</f>
        <v/>
      </c>
      <c r="IU49709" t="str">
        <f>IF(Field!B49728&lt;&gt; "",Field!B49728,"")</f>
        <v/>
      </c>
    </row>
    <row r="49710" spans="254:255">
      <c r="IT49710" t="str">
        <f>IF(Table!A49711&lt;&gt; "",Table!A49711,"")</f>
        <v/>
      </c>
      <c r="IU49710" t="str">
        <f>IF(Field!B49729&lt;&gt; "",Field!B49729,"")</f>
        <v/>
      </c>
    </row>
    <row r="49711" spans="254:255">
      <c r="IT49711" t="str">
        <f>IF(Table!A49712&lt;&gt; "",Table!A49712,"")</f>
        <v/>
      </c>
      <c r="IU49711" t="str">
        <f>IF(Field!B49730&lt;&gt; "",Field!B49730,"")</f>
        <v/>
      </c>
    </row>
    <row r="49712" spans="254:255">
      <c r="IT49712" t="str">
        <f>IF(Table!A49713&lt;&gt; "",Table!A49713,"")</f>
        <v/>
      </c>
      <c r="IU49712" t="str">
        <f>IF(Field!B49731&lt;&gt; "",Field!B49731,"")</f>
        <v/>
      </c>
    </row>
    <row r="49713" spans="254:255">
      <c r="IT49713" t="str">
        <f>IF(Table!A49714&lt;&gt; "",Table!A49714,"")</f>
        <v/>
      </c>
      <c r="IU49713" t="str">
        <f>IF(Field!B49732&lt;&gt; "",Field!B49732,"")</f>
        <v/>
      </c>
    </row>
    <row r="49714" spans="254:255">
      <c r="IT49714" t="str">
        <f>IF(Table!A49715&lt;&gt; "",Table!A49715,"")</f>
        <v/>
      </c>
      <c r="IU49714" t="str">
        <f>IF(Field!B49733&lt;&gt; "",Field!B49733,"")</f>
        <v/>
      </c>
    </row>
    <row r="49715" spans="254:255">
      <c r="IT49715" t="str">
        <f>IF(Table!A49716&lt;&gt; "",Table!A49716,"")</f>
        <v/>
      </c>
      <c r="IU49715" t="str">
        <f>IF(Field!B49734&lt;&gt; "",Field!B49734,"")</f>
        <v/>
      </c>
    </row>
    <row r="49716" spans="254:255">
      <c r="IT49716" t="str">
        <f>IF(Table!A49717&lt;&gt; "",Table!A49717,"")</f>
        <v/>
      </c>
      <c r="IU49716" t="str">
        <f>IF(Field!B49735&lt;&gt; "",Field!B49735,"")</f>
        <v/>
      </c>
    </row>
    <row r="49717" spans="254:255">
      <c r="IT49717" t="str">
        <f>IF(Table!A49718&lt;&gt; "",Table!A49718,"")</f>
        <v/>
      </c>
      <c r="IU49717" t="str">
        <f>IF(Field!B49736&lt;&gt; "",Field!B49736,"")</f>
        <v/>
      </c>
    </row>
    <row r="49718" spans="254:255">
      <c r="IT49718" t="str">
        <f>IF(Table!A49719&lt;&gt; "",Table!A49719,"")</f>
        <v/>
      </c>
      <c r="IU49718" t="str">
        <f>IF(Field!B49737&lt;&gt; "",Field!B49737,"")</f>
        <v/>
      </c>
    </row>
    <row r="49719" spans="254:255">
      <c r="IT49719" t="str">
        <f>IF(Table!A49720&lt;&gt; "",Table!A49720,"")</f>
        <v/>
      </c>
      <c r="IU49719" t="str">
        <f>IF(Field!B49738&lt;&gt; "",Field!B49738,"")</f>
        <v/>
      </c>
    </row>
    <row r="49720" spans="254:255">
      <c r="IT49720" t="str">
        <f>IF(Table!A49721&lt;&gt; "",Table!A49721,"")</f>
        <v/>
      </c>
      <c r="IU49720" t="str">
        <f>IF(Field!B49739&lt;&gt; "",Field!B49739,"")</f>
        <v/>
      </c>
    </row>
    <row r="49721" spans="254:255">
      <c r="IT49721" t="str">
        <f>IF(Table!A49722&lt;&gt; "",Table!A49722,"")</f>
        <v/>
      </c>
      <c r="IU49721" t="str">
        <f>IF(Field!B49740&lt;&gt; "",Field!B49740,"")</f>
        <v/>
      </c>
    </row>
    <row r="49722" spans="254:255">
      <c r="IT49722" t="str">
        <f>IF(Table!A49723&lt;&gt; "",Table!A49723,"")</f>
        <v/>
      </c>
      <c r="IU49722" t="str">
        <f>IF(Field!B49741&lt;&gt; "",Field!B49741,"")</f>
        <v/>
      </c>
    </row>
    <row r="49723" spans="254:255">
      <c r="IT49723" t="str">
        <f>IF(Table!A49724&lt;&gt; "",Table!A49724,"")</f>
        <v/>
      </c>
      <c r="IU49723" t="str">
        <f>IF(Field!B49742&lt;&gt; "",Field!B49742,"")</f>
        <v/>
      </c>
    </row>
    <row r="49724" spans="254:255">
      <c r="IT49724" t="str">
        <f>IF(Table!A49725&lt;&gt; "",Table!A49725,"")</f>
        <v/>
      </c>
      <c r="IU49724" t="str">
        <f>IF(Field!B49743&lt;&gt; "",Field!B49743,"")</f>
        <v/>
      </c>
    </row>
    <row r="49725" spans="254:255">
      <c r="IT49725" t="str">
        <f>IF(Table!A49726&lt;&gt; "",Table!A49726,"")</f>
        <v/>
      </c>
      <c r="IU49725" t="str">
        <f>IF(Field!B49744&lt;&gt; "",Field!B49744,"")</f>
        <v/>
      </c>
    </row>
    <row r="49726" spans="254:255">
      <c r="IT49726" t="str">
        <f>IF(Table!A49727&lt;&gt; "",Table!A49727,"")</f>
        <v/>
      </c>
      <c r="IU49726" t="str">
        <f>IF(Field!B49745&lt;&gt; "",Field!B49745,"")</f>
        <v/>
      </c>
    </row>
    <row r="49727" spans="254:255">
      <c r="IT49727" t="str">
        <f>IF(Table!A49728&lt;&gt; "",Table!A49728,"")</f>
        <v/>
      </c>
      <c r="IU49727" t="str">
        <f>IF(Field!B49746&lt;&gt; "",Field!B49746,"")</f>
        <v/>
      </c>
    </row>
    <row r="49728" spans="254:255">
      <c r="IT49728" t="str">
        <f>IF(Table!A49729&lt;&gt; "",Table!A49729,"")</f>
        <v/>
      </c>
      <c r="IU49728" t="str">
        <f>IF(Field!B49747&lt;&gt; "",Field!B49747,"")</f>
        <v/>
      </c>
    </row>
    <row r="49729" spans="254:255">
      <c r="IT49729" t="str">
        <f>IF(Table!A49730&lt;&gt; "",Table!A49730,"")</f>
        <v/>
      </c>
      <c r="IU49729" t="str">
        <f>IF(Field!B49748&lt;&gt; "",Field!B49748,"")</f>
        <v/>
      </c>
    </row>
    <row r="49730" spans="254:255">
      <c r="IT49730" t="str">
        <f>IF(Table!A49731&lt;&gt; "",Table!A49731,"")</f>
        <v/>
      </c>
      <c r="IU49730" t="str">
        <f>IF(Field!B49749&lt;&gt; "",Field!B49749,"")</f>
        <v/>
      </c>
    </row>
    <row r="49731" spans="254:255">
      <c r="IT49731" t="str">
        <f>IF(Table!A49732&lt;&gt; "",Table!A49732,"")</f>
        <v/>
      </c>
      <c r="IU49731" t="str">
        <f>IF(Field!B49750&lt;&gt; "",Field!B49750,"")</f>
        <v/>
      </c>
    </row>
    <row r="49732" spans="254:255">
      <c r="IT49732" t="str">
        <f>IF(Table!A49733&lt;&gt; "",Table!A49733,"")</f>
        <v/>
      </c>
      <c r="IU49732" t="str">
        <f>IF(Field!B49751&lt;&gt; "",Field!B49751,"")</f>
        <v/>
      </c>
    </row>
    <row r="49733" spans="254:255">
      <c r="IT49733" t="str">
        <f>IF(Table!A49734&lt;&gt; "",Table!A49734,"")</f>
        <v/>
      </c>
      <c r="IU49733" t="str">
        <f>IF(Field!B49752&lt;&gt; "",Field!B49752,"")</f>
        <v/>
      </c>
    </row>
    <row r="49734" spans="254:255">
      <c r="IT49734" t="str">
        <f>IF(Table!A49735&lt;&gt; "",Table!A49735,"")</f>
        <v/>
      </c>
      <c r="IU49734" t="str">
        <f>IF(Field!B49753&lt;&gt; "",Field!B49753,"")</f>
        <v/>
      </c>
    </row>
    <row r="49735" spans="254:255">
      <c r="IT49735" t="str">
        <f>IF(Table!A49736&lt;&gt; "",Table!A49736,"")</f>
        <v/>
      </c>
      <c r="IU49735" t="str">
        <f>IF(Field!B49754&lt;&gt; "",Field!B49754,"")</f>
        <v/>
      </c>
    </row>
    <row r="49736" spans="254:255">
      <c r="IT49736" t="str">
        <f>IF(Table!A49737&lt;&gt; "",Table!A49737,"")</f>
        <v/>
      </c>
      <c r="IU49736" t="str">
        <f>IF(Field!B49755&lt;&gt; "",Field!B49755,"")</f>
        <v/>
      </c>
    </row>
    <row r="49737" spans="254:255">
      <c r="IT49737" t="str">
        <f>IF(Table!A49738&lt;&gt; "",Table!A49738,"")</f>
        <v/>
      </c>
      <c r="IU49737" t="str">
        <f>IF(Field!B49756&lt;&gt; "",Field!B49756,"")</f>
        <v/>
      </c>
    </row>
    <row r="49738" spans="254:255">
      <c r="IT49738" t="str">
        <f>IF(Table!A49739&lt;&gt; "",Table!A49739,"")</f>
        <v/>
      </c>
      <c r="IU49738" t="str">
        <f>IF(Field!B49757&lt;&gt; "",Field!B49757,"")</f>
        <v/>
      </c>
    </row>
    <row r="49739" spans="254:255">
      <c r="IT49739" t="str">
        <f>IF(Table!A49740&lt;&gt; "",Table!A49740,"")</f>
        <v/>
      </c>
      <c r="IU49739" t="str">
        <f>IF(Field!B49758&lt;&gt; "",Field!B49758,"")</f>
        <v/>
      </c>
    </row>
    <row r="49740" spans="254:255">
      <c r="IT49740" t="str">
        <f>IF(Table!A49741&lt;&gt; "",Table!A49741,"")</f>
        <v/>
      </c>
      <c r="IU49740" t="str">
        <f>IF(Field!B49759&lt;&gt; "",Field!B49759,"")</f>
        <v/>
      </c>
    </row>
    <row r="49741" spans="254:255">
      <c r="IT49741" t="str">
        <f>IF(Table!A49742&lt;&gt; "",Table!A49742,"")</f>
        <v/>
      </c>
      <c r="IU49741" t="str">
        <f>IF(Field!B49760&lt;&gt; "",Field!B49760,"")</f>
        <v/>
      </c>
    </row>
    <row r="49742" spans="254:255">
      <c r="IT49742" t="str">
        <f>IF(Table!A49743&lt;&gt; "",Table!A49743,"")</f>
        <v/>
      </c>
      <c r="IU49742" t="str">
        <f>IF(Field!B49761&lt;&gt; "",Field!B49761,"")</f>
        <v/>
      </c>
    </row>
    <row r="49743" spans="254:255">
      <c r="IT49743" t="str">
        <f>IF(Table!A49744&lt;&gt; "",Table!A49744,"")</f>
        <v/>
      </c>
      <c r="IU49743" t="str">
        <f>IF(Field!B49762&lt;&gt; "",Field!B49762,"")</f>
        <v/>
      </c>
    </row>
    <row r="49744" spans="254:255">
      <c r="IT49744" t="str">
        <f>IF(Table!A49745&lt;&gt; "",Table!A49745,"")</f>
        <v/>
      </c>
      <c r="IU49744" t="str">
        <f>IF(Field!B49763&lt;&gt; "",Field!B49763,"")</f>
        <v/>
      </c>
    </row>
    <row r="49745" spans="254:255">
      <c r="IT49745" t="str">
        <f>IF(Table!A49746&lt;&gt; "",Table!A49746,"")</f>
        <v/>
      </c>
      <c r="IU49745" t="str">
        <f>IF(Field!B49764&lt;&gt; "",Field!B49764,"")</f>
        <v/>
      </c>
    </row>
    <row r="49746" spans="254:255">
      <c r="IT49746" t="str">
        <f>IF(Table!A49747&lt;&gt; "",Table!A49747,"")</f>
        <v/>
      </c>
      <c r="IU49746" t="str">
        <f>IF(Field!B49765&lt;&gt; "",Field!B49765,"")</f>
        <v/>
      </c>
    </row>
    <row r="49747" spans="254:255">
      <c r="IT49747" t="str">
        <f>IF(Table!A49748&lt;&gt; "",Table!A49748,"")</f>
        <v/>
      </c>
      <c r="IU49747" t="str">
        <f>IF(Field!B49766&lt;&gt; "",Field!B49766,"")</f>
        <v/>
      </c>
    </row>
    <row r="49748" spans="254:255">
      <c r="IT49748" t="str">
        <f>IF(Table!A49749&lt;&gt; "",Table!A49749,"")</f>
        <v/>
      </c>
      <c r="IU49748" t="str">
        <f>IF(Field!B49767&lt;&gt; "",Field!B49767,"")</f>
        <v/>
      </c>
    </row>
    <row r="49749" spans="254:255">
      <c r="IT49749" t="str">
        <f>IF(Table!A49750&lt;&gt; "",Table!A49750,"")</f>
        <v/>
      </c>
      <c r="IU49749" t="str">
        <f>IF(Field!B49768&lt;&gt; "",Field!B49768,"")</f>
        <v/>
      </c>
    </row>
    <row r="49750" spans="254:255">
      <c r="IT49750" t="str">
        <f>IF(Table!A49751&lt;&gt; "",Table!A49751,"")</f>
        <v/>
      </c>
      <c r="IU49750" t="str">
        <f>IF(Field!B49769&lt;&gt; "",Field!B49769,"")</f>
        <v/>
      </c>
    </row>
    <row r="49751" spans="254:255">
      <c r="IT49751" t="str">
        <f>IF(Table!A49752&lt;&gt; "",Table!A49752,"")</f>
        <v/>
      </c>
      <c r="IU49751" t="str">
        <f>IF(Field!B49770&lt;&gt; "",Field!B49770,"")</f>
        <v/>
      </c>
    </row>
    <row r="49752" spans="254:255">
      <c r="IT49752" t="str">
        <f>IF(Table!A49753&lt;&gt; "",Table!A49753,"")</f>
        <v/>
      </c>
      <c r="IU49752" t="str">
        <f>IF(Field!B49771&lt;&gt; "",Field!B49771,"")</f>
        <v/>
      </c>
    </row>
    <row r="49753" spans="254:255">
      <c r="IT49753" t="str">
        <f>IF(Table!A49754&lt;&gt; "",Table!A49754,"")</f>
        <v/>
      </c>
      <c r="IU49753" t="str">
        <f>IF(Field!B49772&lt;&gt; "",Field!B49772,"")</f>
        <v/>
      </c>
    </row>
    <row r="49754" spans="254:255">
      <c r="IT49754" t="str">
        <f>IF(Table!A49755&lt;&gt; "",Table!A49755,"")</f>
        <v/>
      </c>
      <c r="IU49754" t="str">
        <f>IF(Field!B49773&lt;&gt; "",Field!B49773,"")</f>
        <v/>
      </c>
    </row>
    <row r="49755" spans="254:255">
      <c r="IT49755" t="str">
        <f>IF(Table!A49756&lt;&gt; "",Table!A49756,"")</f>
        <v/>
      </c>
      <c r="IU49755" t="str">
        <f>IF(Field!B49774&lt;&gt; "",Field!B49774,"")</f>
        <v/>
      </c>
    </row>
    <row r="49756" spans="254:255">
      <c r="IT49756" t="str">
        <f>IF(Table!A49757&lt;&gt; "",Table!A49757,"")</f>
        <v/>
      </c>
      <c r="IU49756" t="str">
        <f>IF(Field!B49775&lt;&gt; "",Field!B49775,"")</f>
        <v/>
      </c>
    </row>
    <row r="49757" spans="254:255">
      <c r="IT49757" t="str">
        <f>IF(Table!A49758&lt;&gt; "",Table!A49758,"")</f>
        <v/>
      </c>
      <c r="IU49757" t="str">
        <f>IF(Field!B49776&lt;&gt; "",Field!B49776,"")</f>
        <v/>
      </c>
    </row>
    <row r="49758" spans="254:255">
      <c r="IT49758" t="str">
        <f>IF(Table!A49759&lt;&gt; "",Table!A49759,"")</f>
        <v/>
      </c>
      <c r="IU49758" t="str">
        <f>IF(Field!B49777&lt;&gt; "",Field!B49777,"")</f>
        <v/>
      </c>
    </row>
    <row r="49759" spans="254:255">
      <c r="IT49759" t="str">
        <f>IF(Table!A49760&lt;&gt; "",Table!A49760,"")</f>
        <v/>
      </c>
      <c r="IU49759" t="str">
        <f>IF(Field!B49778&lt;&gt; "",Field!B49778,"")</f>
        <v/>
      </c>
    </row>
    <row r="49760" spans="254:255">
      <c r="IT49760" t="str">
        <f>IF(Table!A49761&lt;&gt; "",Table!A49761,"")</f>
        <v/>
      </c>
      <c r="IU49760" t="str">
        <f>IF(Field!B49779&lt;&gt; "",Field!B49779,"")</f>
        <v/>
      </c>
    </row>
    <row r="49761" spans="254:255">
      <c r="IT49761" t="str">
        <f>IF(Table!A49762&lt;&gt; "",Table!A49762,"")</f>
        <v/>
      </c>
      <c r="IU49761" t="str">
        <f>IF(Field!B49780&lt;&gt; "",Field!B49780,"")</f>
        <v/>
      </c>
    </row>
    <row r="49762" spans="254:255">
      <c r="IT49762" t="str">
        <f>IF(Table!A49763&lt;&gt; "",Table!A49763,"")</f>
        <v/>
      </c>
      <c r="IU49762" t="str">
        <f>IF(Field!B49781&lt;&gt; "",Field!B49781,"")</f>
        <v/>
      </c>
    </row>
    <row r="49763" spans="254:255">
      <c r="IT49763" t="str">
        <f>IF(Table!A49764&lt;&gt; "",Table!A49764,"")</f>
        <v/>
      </c>
      <c r="IU49763" t="str">
        <f>IF(Field!B49782&lt;&gt; "",Field!B49782,"")</f>
        <v/>
      </c>
    </row>
    <row r="49764" spans="254:255">
      <c r="IT49764" t="str">
        <f>IF(Table!A49765&lt;&gt; "",Table!A49765,"")</f>
        <v/>
      </c>
      <c r="IU49764" t="str">
        <f>IF(Field!B49783&lt;&gt; "",Field!B49783,"")</f>
        <v/>
      </c>
    </row>
    <row r="49765" spans="254:255">
      <c r="IT49765" t="str">
        <f>IF(Table!A49766&lt;&gt; "",Table!A49766,"")</f>
        <v/>
      </c>
      <c r="IU49765" t="str">
        <f>IF(Field!B49784&lt;&gt; "",Field!B49784,"")</f>
        <v/>
      </c>
    </row>
    <row r="49766" spans="254:255">
      <c r="IT49766" t="str">
        <f>IF(Table!A49767&lt;&gt; "",Table!A49767,"")</f>
        <v/>
      </c>
      <c r="IU49766" t="str">
        <f>IF(Field!B49785&lt;&gt; "",Field!B49785,"")</f>
        <v/>
      </c>
    </row>
    <row r="49767" spans="254:255">
      <c r="IT49767" t="str">
        <f>IF(Table!A49768&lt;&gt; "",Table!A49768,"")</f>
        <v/>
      </c>
      <c r="IU49767" t="str">
        <f>IF(Field!B49786&lt;&gt; "",Field!B49786,"")</f>
        <v/>
      </c>
    </row>
    <row r="49768" spans="254:255">
      <c r="IT49768" t="str">
        <f>IF(Table!A49769&lt;&gt; "",Table!A49769,"")</f>
        <v/>
      </c>
      <c r="IU49768" t="str">
        <f>IF(Field!B49787&lt;&gt; "",Field!B49787,"")</f>
        <v/>
      </c>
    </row>
    <row r="49769" spans="254:255">
      <c r="IT49769" t="str">
        <f>IF(Table!A49770&lt;&gt; "",Table!A49770,"")</f>
        <v/>
      </c>
      <c r="IU49769" t="str">
        <f>IF(Field!B49788&lt;&gt; "",Field!B49788,"")</f>
        <v/>
      </c>
    </row>
    <row r="49770" spans="254:255">
      <c r="IT49770" t="str">
        <f>IF(Table!A49771&lt;&gt; "",Table!A49771,"")</f>
        <v/>
      </c>
      <c r="IU49770" t="str">
        <f>IF(Field!B49789&lt;&gt; "",Field!B49789,"")</f>
        <v/>
      </c>
    </row>
    <row r="49771" spans="254:255">
      <c r="IT49771" t="str">
        <f>IF(Table!A49772&lt;&gt; "",Table!A49772,"")</f>
        <v/>
      </c>
      <c r="IU49771" t="str">
        <f>IF(Field!B49790&lt;&gt; "",Field!B49790,"")</f>
        <v/>
      </c>
    </row>
    <row r="49772" spans="254:255">
      <c r="IT49772" t="str">
        <f>IF(Table!A49773&lt;&gt; "",Table!A49773,"")</f>
        <v/>
      </c>
      <c r="IU49772" t="str">
        <f>IF(Field!B49791&lt;&gt; "",Field!B49791,"")</f>
        <v/>
      </c>
    </row>
    <row r="49773" spans="254:255">
      <c r="IT49773" t="str">
        <f>IF(Table!A49774&lt;&gt; "",Table!A49774,"")</f>
        <v/>
      </c>
      <c r="IU49773" t="str">
        <f>IF(Field!B49792&lt;&gt; "",Field!B49792,"")</f>
        <v/>
      </c>
    </row>
    <row r="49774" spans="254:255">
      <c r="IT49774" t="str">
        <f>IF(Table!A49775&lt;&gt; "",Table!A49775,"")</f>
        <v/>
      </c>
      <c r="IU49774" t="str">
        <f>IF(Field!B49793&lt;&gt; "",Field!B49793,"")</f>
        <v/>
      </c>
    </row>
    <row r="49775" spans="254:255">
      <c r="IT49775" t="str">
        <f>IF(Table!A49776&lt;&gt; "",Table!A49776,"")</f>
        <v/>
      </c>
      <c r="IU49775" t="str">
        <f>IF(Field!B49794&lt;&gt; "",Field!B49794,"")</f>
        <v/>
      </c>
    </row>
    <row r="49776" spans="254:255">
      <c r="IT49776" t="str">
        <f>IF(Table!A49777&lt;&gt; "",Table!A49777,"")</f>
        <v/>
      </c>
      <c r="IU49776" t="str">
        <f>IF(Field!B49795&lt;&gt; "",Field!B49795,"")</f>
        <v/>
      </c>
    </row>
    <row r="49777" spans="254:255">
      <c r="IT49777" t="str">
        <f>IF(Table!A49778&lt;&gt; "",Table!A49778,"")</f>
        <v/>
      </c>
      <c r="IU49777" t="str">
        <f>IF(Field!B49796&lt;&gt; "",Field!B49796,"")</f>
        <v/>
      </c>
    </row>
    <row r="49778" spans="254:255">
      <c r="IT49778" t="str">
        <f>IF(Table!A49779&lt;&gt; "",Table!A49779,"")</f>
        <v/>
      </c>
      <c r="IU49778" t="str">
        <f>IF(Field!B49797&lt;&gt; "",Field!B49797,"")</f>
        <v/>
      </c>
    </row>
    <row r="49779" spans="254:255">
      <c r="IT49779" t="str">
        <f>IF(Table!A49780&lt;&gt; "",Table!A49780,"")</f>
        <v/>
      </c>
      <c r="IU49779" t="str">
        <f>IF(Field!B49798&lt;&gt; "",Field!B49798,"")</f>
        <v/>
      </c>
    </row>
    <row r="49780" spans="254:255">
      <c r="IT49780" t="str">
        <f>IF(Table!A49781&lt;&gt; "",Table!A49781,"")</f>
        <v/>
      </c>
      <c r="IU49780" t="str">
        <f>IF(Field!B49799&lt;&gt; "",Field!B49799,"")</f>
        <v/>
      </c>
    </row>
    <row r="49781" spans="254:255">
      <c r="IT49781" t="str">
        <f>IF(Table!A49782&lt;&gt; "",Table!A49782,"")</f>
        <v/>
      </c>
      <c r="IU49781" t="str">
        <f>IF(Field!B49800&lt;&gt; "",Field!B49800,"")</f>
        <v/>
      </c>
    </row>
    <row r="49782" spans="254:255">
      <c r="IT49782" t="str">
        <f>IF(Table!A49783&lt;&gt; "",Table!A49783,"")</f>
        <v/>
      </c>
      <c r="IU49782" t="str">
        <f>IF(Field!B49801&lt;&gt; "",Field!B49801,"")</f>
        <v/>
      </c>
    </row>
    <row r="49783" spans="254:255">
      <c r="IT49783" t="str">
        <f>IF(Table!A49784&lt;&gt; "",Table!A49784,"")</f>
        <v/>
      </c>
      <c r="IU49783" t="str">
        <f>IF(Field!B49802&lt;&gt; "",Field!B49802,"")</f>
        <v/>
      </c>
    </row>
    <row r="49784" spans="254:255">
      <c r="IT49784" t="str">
        <f>IF(Table!A49785&lt;&gt; "",Table!A49785,"")</f>
        <v/>
      </c>
      <c r="IU49784" t="str">
        <f>IF(Field!B49803&lt;&gt; "",Field!B49803,"")</f>
        <v/>
      </c>
    </row>
    <row r="49785" spans="254:255">
      <c r="IT49785" t="str">
        <f>IF(Table!A49786&lt;&gt; "",Table!A49786,"")</f>
        <v/>
      </c>
      <c r="IU49785" t="str">
        <f>IF(Field!B49804&lt;&gt; "",Field!B49804,"")</f>
        <v/>
      </c>
    </row>
    <row r="49786" spans="254:255">
      <c r="IT49786" t="str">
        <f>IF(Table!A49787&lt;&gt; "",Table!A49787,"")</f>
        <v/>
      </c>
      <c r="IU49786" t="str">
        <f>IF(Field!B49805&lt;&gt; "",Field!B49805,"")</f>
        <v/>
      </c>
    </row>
    <row r="49787" spans="254:255">
      <c r="IT49787" t="str">
        <f>IF(Table!A49788&lt;&gt; "",Table!A49788,"")</f>
        <v/>
      </c>
      <c r="IU49787" t="str">
        <f>IF(Field!B49806&lt;&gt; "",Field!B49806,"")</f>
        <v/>
      </c>
    </row>
    <row r="49788" spans="254:255">
      <c r="IT49788" t="str">
        <f>IF(Table!A49789&lt;&gt; "",Table!A49789,"")</f>
        <v/>
      </c>
      <c r="IU49788" t="str">
        <f>IF(Field!B49807&lt;&gt; "",Field!B49807,"")</f>
        <v/>
      </c>
    </row>
    <row r="49789" spans="254:255">
      <c r="IT49789" t="str">
        <f>IF(Table!A49790&lt;&gt; "",Table!A49790,"")</f>
        <v/>
      </c>
      <c r="IU49789" t="str">
        <f>IF(Field!B49808&lt;&gt; "",Field!B49808,"")</f>
        <v/>
      </c>
    </row>
    <row r="49790" spans="254:255">
      <c r="IT49790" t="str">
        <f>IF(Table!A49791&lt;&gt; "",Table!A49791,"")</f>
        <v/>
      </c>
      <c r="IU49790" t="str">
        <f>IF(Field!B49809&lt;&gt; "",Field!B49809,"")</f>
        <v/>
      </c>
    </row>
    <row r="49791" spans="254:255">
      <c r="IT49791" t="str">
        <f>IF(Table!A49792&lt;&gt; "",Table!A49792,"")</f>
        <v/>
      </c>
      <c r="IU49791" t="str">
        <f>IF(Field!B49810&lt;&gt; "",Field!B49810,"")</f>
        <v/>
      </c>
    </row>
    <row r="49792" spans="254:255">
      <c r="IT49792" t="str">
        <f>IF(Table!A49793&lt;&gt; "",Table!A49793,"")</f>
        <v/>
      </c>
      <c r="IU49792" t="str">
        <f>IF(Field!B49811&lt;&gt; "",Field!B49811,"")</f>
        <v/>
      </c>
    </row>
    <row r="49793" spans="254:255">
      <c r="IT49793" t="str">
        <f>IF(Table!A49794&lt;&gt; "",Table!A49794,"")</f>
        <v/>
      </c>
      <c r="IU49793" t="str">
        <f>IF(Field!B49812&lt;&gt; "",Field!B49812,"")</f>
        <v/>
      </c>
    </row>
    <row r="49794" spans="254:255">
      <c r="IT49794" t="str">
        <f>IF(Table!A49795&lt;&gt; "",Table!A49795,"")</f>
        <v/>
      </c>
      <c r="IU49794" t="str">
        <f>IF(Field!B49813&lt;&gt; "",Field!B49813,"")</f>
        <v/>
      </c>
    </row>
    <row r="49795" spans="254:255">
      <c r="IT49795" t="str">
        <f>IF(Table!A49796&lt;&gt; "",Table!A49796,"")</f>
        <v/>
      </c>
      <c r="IU49795" t="str">
        <f>IF(Field!B49814&lt;&gt; "",Field!B49814,"")</f>
        <v/>
      </c>
    </row>
    <row r="49796" spans="254:255">
      <c r="IT49796" t="str">
        <f>IF(Table!A49797&lt;&gt; "",Table!A49797,"")</f>
        <v/>
      </c>
      <c r="IU49796" t="str">
        <f>IF(Field!B49815&lt;&gt; "",Field!B49815,"")</f>
        <v/>
      </c>
    </row>
    <row r="49797" spans="254:255">
      <c r="IT49797" t="str">
        <f>IF(Table!A49798&lt;&gt; "",Table!A49798,"")</f>
        <v/>
      </c>
      <c r="IU49797" t="str">
        <f>IF(Field!B49816&lt;&gt; "",Field!B49816,"")</f>
        <v/>
      </c>
    </row>
    <row r="49798" spans="254:255">
      <c r="IT49798" t="str">
        <f>IF(Table!A49799&lt;&gt; "",Table!A49799,"")</f>
        <v/>
      </c>
      <c r="IU49798" t="str">
        <f>IF(Field!B49817&lt;&gt; "",Field!B49817,"")</f>
        <v/>
      </c>
    </row>
    <row r="49799" spans="254:255">
      <c r="IT49799" t="str">
        <f>IF(Table!A49800&lt;&gt; "",Table!A49800,"")</f>
        <v/>
      </c>
      <c r="IU49799" t="str">
        <f>IF(Field!B49818&lt;&gt; "",Field!B49818,"")</f>
        <v/>
      </c>
    </row>
    <row r="49800" spans="254:255">
      <c r="IT49800" t="str">
        <f>IF(Table!A49801&lt;&gt; "",Table!A49801,"")</f>
        <v/>
      </c>
      <c r="IU49800" t="str">
        <f>IF(Field!B49819&lt;&gt; "",Field!B49819,"")</f>
        <v/>
      </c>
    </row>
    <row r="49801" spans="254:255">
      <c r="IT49801" t="str">
        <f>IF(Table!A49802&lt;&gt; "",Table!A49802,"")</f>
        <v/>
      </c>
      <c r="IU49801" t="str">
        <f>IF(Field!B49820&lt;&gt; "",Field!B49820,"")</f>
        <v/>
      </c>
    </row>
    <row r="49802" spans="254:255">
      <c r="IT49802" t="str">
        <f>IF(Table!A49803&lt;&gt; "",Table!A49803,"")</f>
        <v/>
      </c>
      <c r="IU49802" t="str">
        <f>IF(Field!B49821&lt;&gt; "",Field!B49821,"")</f>
        <v/>
      </c>
    </row>
    <row r="49803" spans="254:255">
      <c r="IT49803" t="str">
        <f>IF(Table!A49804&lt;&gt; "",Table!A49804,"")</f>
        <v/>
      </c>
      <c r="IU49803" t="str">
        <f>IF(Field!B49822&lt;&gt; "",Field!B49822,"")</f>
        <v/>
      </c>
    </row>
    <row r="49804" spans="254:255">
      <c r="IT49804" t="str">
        <f>IF(Table!A49805&lt;&gt; "",Table!A49805,"")</f>
        <v/>
      </c>
      <c r="IU49804" t="str">
        <f>IF(Field!B49823&lt;&gt; "",Field!B49823,"")</f>
        <v/>
      </c>
    </row>
    <row r="49805" spans="254:255">
      <c r="IT49805" t="str">
        <f>IF(Table!A49806&lt;&gt; "",Table!A49806,"")</f>
        <v/>
      </c>
      <c r="IU49805" t="str">
        <f>IF(Field!B49824&lt;&gt; "",Field!B49824,"")</f>
        <v/>
      </c>
    </row>
    <row r="49806" spans="254:255">
      <c r="IT49806" t="str">
        <f>IF(Table!A49807&lt;&gt; "",Table!A49807,"")</f>
        <v/>
      </c>
      <c r="IU49806" t="str">
        <f>IF(Field!B49825&lt;&gt; "",Field!B49825,"")</f>
        <v/>
      </c>
    </row>
    <row r="49807" spans="254:255">
      <c r="IT49807" t="str">
        <f>IF(Table!A49808&lt;&gt; "",Table!A49808,"")</f>
        <v/>
      </c>
      <c r="IU49807" t="str">
        <f>IF(Field!B49826&lt;&gt; "",Field!B49826,"")</f>
        <v/>
      </c>
    </row>
    <row r="49808" spans="254:255">
      <c r="IT49808" t="str">
        <f>IF(Table!A49809&lt;&gt; "",Table!A49809,"")</f>
        <v/>
      </c>
      <c r="IU49808" t="str">
        <f>IF(Field!B49827&lt;&gt; "",Field!B49827,"")</f>
        <v/>
      </c>
    </row>
    <row r="49809" spans="254:255">
      <c r="IT49809" t="str">
        <f>IF(Table!A49810&lt;&gt; "",Table!A49810,"")</f>
        <v/>
      </c>
      <c r="IU49809" t="str">
        <f>IF(Field!B49828&lt;&gt; "",Field!B49828,"")</f>
        <v/>
      </c>
    </row>
    <row r="49810" spans="254:255">
      <c r="IT49810" t="str">
        <f>IF(Table!A49811&lt;&gt; "",Table!A49811,"")</f>
        <v/>
      </c>
      <c r="IU49810" t="str">
        <f>IF(Field!B49829&lt;&gt; "",Field!B49829,"")</f>
        <v/>
      </c>
    </row>
    <row r="49811" spans="254:255">
      <c r="IT49811" t="str">
        <f>IF(Table!A49812&lt;&gt; "",Table!A49812,"")</f>
        <v/>
      </c>
      <c r="IU49811" t="str">
        <f>IF(Field!B49830&lt;&gt; "",Field!B49830,"")</f>
        <v/>
      </c>
    </row>
    <row r="49812" spans="254:255">
      <c r="IT49812" t="str">
        <f>IF(Table!A49813&lt;&gt; "",Table!A49813,"")</f>
        <v/>
      </c>
      <c r="IU49812" t="str">
        <f>IF(Field!B49831&lt;&gt; "",Field!B49831,"")</f>
        <v/>
      </c>
    </row>
    <row r="49813" spans="254:255">
      <c r="IT49813" t="str">
        <f>IF(Table!A49814&lt;&gt; "",Table!A49814,"")</f>
        <v/>
      </c>
      <c r="IU49813" t="str">
        <f>IF(Field!B49832&lt;&gt; "",Field!B49832,"")</f>
        <v/>
      </c>
    </row>
    <row r="49814" spans="254:255">
      <c r="IT49814" t="str">
        <f>IF(Table!A49815&lt;&gt; "",Table!A49815,"")</f>
        <v/>
      </c>
      <c r="IU49814" t="str">
        <f>IF(Field!B49833&lt;&gt; "",Field!B49833,"")</f>
        <v/>
      </c>
    </row>
    <row r="49815" spans="254:255">
      <c r="IT49815" t="str">
        <f>IF(Table!A49816&lt;&gt; "",Table!A49816,"")</f>
        <v/>
      </c>
      <c r="IU49815" t="str">
        <f>IF(Field!B49834&lt;&gt; "",Field!B49834,"")</f>
        <v/>
      </c>
    </row>
    <row r="49816" spans="254:255">
      <c r="IT49816" t="str">
        <f>IF(Table!A49817&lt;&gt; "",Table!A49817,"")</f>
        <v/>
      </c>
      <c r="IU49816" t="str">
        <f>IF(Field!B49835&lt;&gt; "",Field!B49835,"")</f>
        <v/>
      </c>
    </row>
    <row r="49817" spans="254:255">
      <c r="IT49817" t="str">
        <f>IF(Table!A49818&lt;&gt; "",Table!A49818,"")</f>
        <v/>
      </c>
      <c r="IU49817" t="str">
        <f>IF(Field!B49836&lt;&gt; "",Field!B49836,"")</f>
        <v/>
      </c>
    </row>
    <row r="49818" spans="254:255">
      <c r="IT49818" t="str">
        <f>IF(Table!A49819&lt;&gt; "",Table!A49819,"")</f>
        <v/>
      </c>
      <c r="IU49818" t="str">
        <f>IF(Field!B49837&lt;&gt; "",Field!B49837,"")</f>
        <v/>
      </c>
    </row>
    <row r="49819" spans="254:255">
      <c r="IT49819" t="str">
        <f>IF(Table!A49820&lt;&gt; "",Table!A49820,"")</f>
        <v/>
      </c>
      <c r="IU49819" t="str">
        <f>IF(Field!B49838&lt;&gt; "",Field!B49838,"")</f>
        <v/>
      </c>
    </row>
    <row r="49820" spans="254:255">
      <c r="IT49820" t="str">
        <f>IF(Table!A49821&lt;&gt; "",Table!A49821,"")</f>
        <v/>
      </c>
      <c r="IU49820" t="str">
        <f>IF(Field!B49839&lt;&gt; "",Field!B49839,"")</f>
        <v/>
      </c>
    </row>
    <row r="49821" spans="254:255">
      <c r="IT49821" t="str">
        <f>IF(Table!A49822&lt;&gt; "",Table!A49822,"")</f>
        <v/>
      </c>
      <c r="IU49821" t="str">
        <f>IF(Field!B49840&lt;&gt; "",Field!B49840,"")</f>
        <v/>
      </c>
    </row>
    <row r="49822" spans="254:255">
      <c r="IT49822" t="str">
        <f>IF(Table!A49823&lt;&gt; "",Table!A49823,"")</f>
        <v/>
      </c>
      <c r="IU49822" t="str">
        <f>IF(Field!B49841&lt;&gt; "",Field!B49841,"")</f>
        <v/>
      </c>
    </row>
    <row r="49823" spans="254:255">
      <c r="IT49823" t="str">
        <f>IF(Table!A49824&lt;&gt; "",Table!A49824,"")</f>
        <v/>
      </c>
      <c r="IU49823" t="str">
        <f>IF(Field!B49842&lt;&gt; "",Field!B49842,"")</f>
        <v/>
      </c>
    </row>
    <row r="49824" spans="254:255">
      <c r="IT49824" t="str">
        <f>IF(Table!A49825&lt;&gt; "",Table!A49825,"")</f>
        <v/>
      </c>
      <c r="IU49824" t="str">
        <f>IF(Field!B49843&lt;&gt; "",Field!B49843,"")</f>
        <v/>
      </c>
    </row>
    <row r="49825" spans="254:255">
      <c r="IT49825" t="str">
        <f>IF(Table!A49826&lt;&gt; "",Table!A49826,"")</f>
        <v/>
      </c>
      <c r="IU49825" t="str">
        <f>IF(Field!B49844&lt;&gt; "",Field!B49844,"")</f>
        <v/>
      </c>
    </row>
    <row r="49826" spans="254:255">
      <c r="IT49826" t="str">
        <f>IF(Table!A49827&lt;&gt; "",Table!A49827,"")</f>
        <v/>
      </c>
      <c r="IU49826" t="str">
        <f>IF(Field!B49845&lt;&gt; "",Field!B49845,"")</f>
        <v/>
      </c>
    </row>
    <row r="49827" spans="254:255">
      <c r="IT49827" t="str">
        <f>IF(Table!A49828&lt;&gt; "",Table!A49828,"")</f>
        <v/>
      </c>
      <c r="IU49827" t="str">
        <f>IF(Field!B49846&lt;&gt; "",Field!B49846,"")</f>
        <v/>
      </c>
    </row>
    <row r="49828" spans="254:255">
      <c r="IT49828" t="str">
        <f>IF(Table!A49829&lt;&gt; "",Table!A49829,"")</f>
        <v/>
      </c>
      <c r="IU49828" t="str">
        <f>IF(Field!B49847&lt;&gt; "",Field!B49847,"")</f>
        <v/>
      </c>
    </row>
    <row r="49829" spans="254:255">
      <c r="IT49829" t="str">
        <f>IF(Table!A49830&lt;&gt; "",Table!A49830,"")</f>
        <v/>
      </c>
      <c r="IU49829" t="str">
        <f>IF(Field!B49848&lt;&gt; "",Field!B49848,"")</f>
        <v/>
      </c>
    </row>
    <row r="49830" spans="254:255">
      <c r="IT49830" t="str">
        <f>IF(Table!A49831&lt;&gt; "",Table!A49831,"")</f>
        <v/>
      </c>
      <c r="IU49830" t="str">
        <f>IF(Field!B49849&lt;&gt; "",Field!B49849,"")</f>
        <v/>
      </c>
    </row>
    <row r="49831" spans="254:255">
      <c r="IT49831" t="str">
        <f>IF(Table!A49832&lt;&gt; "",Table!A49832,"")</f>
        <v/>
      </c>
      <c r="IU49831" t="str">
        <f>IF(Field!B49850&lt;&gt; "",Field!B49850,"")</f>
        <v/>
      </c>
    </row>
    <row r="49832" spans="254:255">
      <c r="IT49832" t="str">
        <f>IF(Table!A49833&lt;&gt; "",Table!A49833,"")</f>
        <v/>
      </c>
      <c r="IU49832" t="str">
        <f>IF(Field!B49851&lt;&gt; "",Field!B49851,"")</f>
        <v/>
      </c>
    </row>
    <row r="49833" spans="254:255">
      <c r="IT49833" t="str">
        <f>IF(Table!A49834&lt;&gt; "",Table!A49834,"")</f>
        <v/>
      </c>
      <c r="IU49833" t="str">
        <f>IF(Field!B49852&lt;&gt; "",Field!B49852,"")</f>
        <v/>
      </c>
    </row>
    <row r="49834" spans="254:255">
      <c r="IT49834" t="str">
        <f>IF(Table!A49835&lt;&gt; "",Table!A49835,"")</f>
        <v/>
      </c>
      <c r="IU49834" t="str">
        <f>IF(Field!B49853&lt;&gt; "",Field!B49853,"")</f>
        <v/>
      </c>
    </row>
    <row r="49835" spans="254:255">
      <c r="IT49835" t="str">
        <f>IF(Table!A49836&lt;&gt; "",Table!A49836,"")</f>
        <v/>
      </c>
      <c r="IU49835" t="str">
        <f>IF(Field!B49854&lt;&gt; "",Field!B49854,"")</f>
        <v/>
      </c>
    </row>
    <row r="49836" spans="254:255">
      <c r="IT49836" t="str">
        <f>IF(Table!A49837&lt;&gt; "",Table!A49837,"")</f>
        <v/>
      </c>
      <c r="IU49836" t="str">
        <f>IF(Field!B49855&lt;&gt; "",Field!B49855,"")</f>
        <v/>
      </c>
    </row>
    <row r="49837" spans="254:255">
      <c r="IT49837" t="str">
        <f>IF(Table!A49838&lt;&gt; "",Table!A49838,"")</f>
        <v/>
      </c>
      <c r="IU49837" t="str">
        <f>IF(Field!B49856&lt;&gt; "",Field!B49856,"")</f>
        <v/>
      </c>
    </row>
    <row r="49838" spans="254:255">
      <c r="IT49838" t="str">
        <f>IF(Table!A49839&lt;&gt; "",Table!A49839,"")</f>
        <v/>
      </c>
      <c r="IU49838" t="str">
        <f>IF(Field!B49857&lt;&gt; "",Field!B49857,"")</f>
        <v/>
      </c>
    </row>
    <row r="49839" spans="254:255">
      <c r="IT49839" t="str">
        <f>IF(Table!A49840&lt;&gt; "",Table!A49840,"")</f>
        <v/>
      </c>
      <c r="IU49839" t="str">
        <f>IF(Field!B49858&lt;&gt; "",Field!B49858,"")</f>
        <v/>
      </c>
    </row>
    <row r="49840" spans="254:255">
      <c r="IT49840" t="str">
        <f>IF(Table!A49841&lt;&gt; "",Table!A49841,"")</f>
        <v/>
      </c>
      <c r="IU49840" t="str">
        <f>IF(Field!B49859&lt;&gt; "",Field!B49859,"")</f>
        <v/>
      </c>
    </row>
    <row r="49841" spans="254:255">
      <c r="IT49841" t="str">
        <f>IF(Table!A49842&lt;&gt; "",Table!A49842,"")</f>
        <v/>
      </c>
      <c r="IU49841" t="str">
        <f>IF(Field!B49860&lt;&gt; "",Field!B49860,"")</f>
        <v/>
      </c>
    </row>
    <row r="49842" spans="254:255">
      <c r="IT49842" t="str">
        <f>IF(Table!A49843&lt;&gt; "",Table!A49843,"")</f>
        <v/>
      </c>
      <c r="IU49842" t="str">
        <f>IF(Field!B49861&lt;&gt; "",Field!B49861,"")</f>
        <v/>
      </c>
    </row>
    <row r="49843" spans="254:255">
      <c r="IT49843" t="str">
        <f>IF(Table!A49844&lt;&gt; "",Table!A49844,"")</f>
        <v/>
      </c>
      <c r="IU49843" t="str">
        <f>IF(Field!B49862&lt;&gt; "",Field!B49862,"")</f>
        <v/>
      </c>
    </row>
    <row r="49844" spans="254:255">
      <c r="IT49844" t="str">
        <f>IF(Table!A49845&lt;&gt; "",Table!A49845,"")</f>
        <v/>
      </c>
      <c r="IU49844" t="str">
        <f>IF(Field!B49863&lt;&gt; "",Field!B49863,"")</f>
        <v/>
      </c>
    </row>
    <row r="49845" spans="254:255">
      <c r="IT49845" t="str">
        <f>IF(Table!A49846&lt;&gt; "",Table!A49846,"")</f>
        <v/>
      </c>
      <c r="IU49845" t="str">
        <f>IF(Field!B49864&lt;&gt; "",Field!B49864,"")</f>
        <v/>
      </c>
    </row>
    <row r="49846" spans="254:255">
      <c r="IT49846" t="str">
        <f>IF(Table!A49847&lt;&gt; "",Table!A49847,"")</f>
        <v/>
      </c>
      <c r="IU49846" t="str">
        <f>IF(Field!B49865&lt;&gt; "",Field!B49865,"")</f>
        <v/>
      </c>
    </row>
    <row r="49847" spans="254:255">
      <c r="IT49847" t="str">
        <f>IF(Table!A49848&lt;&gt; "",Table!A49848,"")</f>
        <v/>
      </c>
      <c r="IU49847" t="str">
        <f>IF(Field!B49866&lt;&gt; "",Field!B49866,"")</f>
        <v/>
      </c>
    </row>
    <row r="49848" spans="254:255">
      <c r="IT49848" t="str">
        <f>IF(Table!A49849&lt;&gt; "",Table!A49849,"")</f>
        <v/>
      </c>
      <c r="IU49848" t="str">
        <f>IF(Field!B49867&lt;&gt; "",Field!B49867,"")</f>
        <v/>
      </c>
    </row>
    <row r="49849" spans="254:255">
      <c r="IT49849" t="str">
        <f>IF(Table!A49850&lt;&gt; "",Table!A49850,"")</f>
        <v/>
      </c>
      <c r="IU49849" t="str">
        <f>IF(Field!B49868&lt;&gt; "",Field!B49868,"")</f>
        <v/>
      </c>
    </row>
    <row r="49850" spans="254:255">
      <c r="IT49850" t="str">
        <f>IF(Table!A49851&lt;&gt; "",Table!A49851,"")</f>
        <v/>
      </c>
      <c r="IU49850" t="str">
        <f>IF(Field!B49869&lt;&gt; "",Field!B49869,"")</f>
        <v/>
      </c>
    </row>
    <row r="49851" spans="254:255">
      <c r="IT49851" t="str">
        <f>IF(Table!A49852&lt;&gt; "",Table!A49852,"")</f>
        <v/>
      </c>
      <c r="IU49851" t="str">
        <f>IF(Field!B49870&lt;&gt; "",Field!B49870,"")</f>
        <v/>
      </c>
    </row>
    <row r="49852" spans="254:255">
      <c r="IT49852" t="str">
        <f>IF(Table!A49853&lt;&gt; "",Table!A49853,"")</f>
        <v/>
      </c>
      <c r="IU49852" t="str">
        <f>IF(Field!B49871&lt;&gt; "",Field!B49871,"")</f>
        <v/>
      </c>
    </row>
    <row r="49853" spans="254:255">
      <c r="IT49853" t="str">
        <f>IF(Table!A49854&lt;&gt; "",Table!A49854,"")</f>
        <v/>
      </c>
      <c r="IU49853" t="str">
        <f>IF(Field!B49872&lt;&gt; "",Field!B49872,"")</f>
        <v/>
      </c>
    </row>
    <row r="49854" spans="254:255">
      <c r="IT49854" t="str">
        <f>IF(Table!A49855&lt;&gt; "",Table!A49855,"")</f>
        <v/>
      </c>
      <c r="IU49854" t="str">
        <f>IF(Field!B49873&lt;&gt; "",Field!B49873,"")</f>
        <v/>
      </c>
    </row>
    <row r="49855" spans="254:255">
      <c r="IT49855" t="str">
        <f>IF(Table!A49856&lt;&gt; "",Table!A49856,"")</f>
        <v/>
      </c>
      <c r="IU49855" t="str">
        <f>IF(Field!B49874&lt;&gt; "",Field!B49874,"")</f>
        <v/>
      </c>
    </row>
    <row r="49856" spans="254:255">
      <c r="IT49856" t="str">
        <f>IF(Table!A49857&lt;&gt; "",Table!A49857,"")</f>
        <v/>
      </c>
      <c r="IU49856" t="str">
        <f>IF(Field!B49875&lt;&gt; "",Field!B49875,"")</f>
        <v/>
      </c>
    </row>
    <row r="49857" spans="254:255">
      <c r="IT49857" t="str">
        <f>IF(Table!A49858&lt;&gt; "",Table!A49858,"")</f>
        <v/>
      </c>
      <c r="IU49857" t="str">
        <f>IF(Field!B49876&lt;&gt; "",Field!B49876,"")</f>
        <v/>
      </c>
    </row>
    <row r="49858" spans="254:255">
      <c r="IT49858" t="str">
        <f>IF(Table!A49859&lt;&gt; "",Table!A49859,"")</f>
        <v/>
      </c>
      <c r="IU49858" t="str">
        <f>IF(Field!B49877&lt;&gt; "",Field!B49877,"")</f>
        <v/>
      </c>
    </row>
    <row r="49859" spans="254:255">
      <c r="IT49859" t="str">
        <f>IF(Table!A49860&lt;&gt; "",Table!A49860,"")</f>
        <v/>
      </c>
      <c r="IU49859" t="str">
        <f>IF(Field!B49878&lt;&gt; "",Field!B49878,"")</f>
        <v/>
      </c>
    </row>
    <row r="49860" spans="254:255">
      <c r="IT49860" t="str">
        <f>IF(Table!A49861&lt;&gt; "",Table!A49861,"")</f>
        <v/>
      </c>
      <c r="IU49860" t="str">
        <f>IF(Field!B49879&lt;&gt; "",Field!B49879,"")</f>
        <v/>
      </c>
    </row>
    <row r="49861" spans="254:255">
      <c r="IT49861" t="str">
        <f>IF(Table!A49862&lt;&gt; "",Table!A49862,"")</f>
        <v/>
      </c>
      <c r="IU49861" t="str">
        <f>IF(Field!B49880&lt;&gt; "",Field!B49880,"")</f>
        <v/>
      </c>
    </row>
    <row r="49862" spans="254:255">
      <c r="IT49862" t="str">
        <f>IF(Table!A49863&lt;&gt; "",Table!A49863,"")</f>
        <v/>
      </c>
      <c r="IU49862" t="str">
        <f>IF(Field!B49881&lt;&gt; "",Field!B49881,"")</f>
        <v/>
      </c>
    </row>
    <row r="49863" spans="254:255">
      <c r="IT49863" t="str">
        <f>IF(Table!A49864&lt;&gt; "",Table!A49864,"")</f>
        <v/>
      </c>
      <c r="IU49863" t="str">
        <f>IF(Field!B49882&lt;&gt; "",Field!B49882,"")</f>
        <v/>
      </c>
    </row>
    <row r="49864" spans="254:255">
      <c r="IT49864" t="str">
        <f>IF(Table!A49865&lt;&gt; "",Table!A49865,"")</f>
        <v/>
      </c>
      <c r="IU49864" t="str">
        <f>IF(Field!B49883&lt;&gt; "",Field!B49883,"")</f>
        <v/>
      </c>
    </row>
    <row r="49865" spans="254:255">
      <c r="IT49865" t="str">
        <f>IF(Table!A49866&lt;&gt; "",Table!A49866,"")</f>
        <v/>
      </c>
      <c r="IU49865" t="str">
        <f>IF(Field!B49884&lt;&gt; "",Field!B49884,"")</f>
        <v/>
      </c>
    </row>
    <row r="49866" spans="254:255">
      <c r="IT49866" t="str">
        <f>IF(Table!A49867&lt;&gt; "",Table!A49867,"")</f>
        <v/>
      </c>
      <c r="IU49866" t="str">
        <f>IF(Field!B49885&lt;&gt; "",Field!B49885,"")</f>
        <v/>
      </c>
    </row>
    <row r="49867" spans="254:255">
      <c r="IT49867" t="str">
        <f>IF(Table!A49868&lt;&gt; "",Table!A49868,"")</f>
        <v/>
      </c>
      <c r="IU49867" t="str">
        <f>IF(Field!B49886&lt;&gt; "",Field!B49886,"")</f>
        <v/>
      </c>
    </row>
    <row r="49868" spans="254:255">
      <c r="IT49868" t="str">
        <f>IF(Table!A49869&lt;&gt; "",Table!A49869,"")</f>
        <v/>
      </c>
      <c r="IU49868" t="str">
        <f>IF(Field!B49887&lt;&gt; "",Field!B49887,"")</f>
        <v/>
      </c>
    </row>
    <row r="49869" spans="254:255">
      <c r="IT49869" t="str">
        <f>IF(Table!A49870&lt;&gt; "",Table!A49870,"")</f>
        <v/>
      </c>
      <c r="IU49869" t="str">
        <f>IF(Field!B49888&lt;&gt; "",Field!B49888,"")</f>
        <v/>
      </c>
    </row>
    <row r="49870" spans="254:255">
      <c r="IT49870" t="str">
        <f>IF(Table!A49871&lt;&gt; "",Table!A49871,"")</f>
        <v/>
      </c>
      <c r="IU49870" t="str">
        <f>IF(Field!B49889&lt;&gt; "",Field!B49889,"")</f>
        <v/>
      </c>
    </row>
    <row r="49871" spans="254:255">
      <c r="IT49871" t="str">
        <f>IF(Table!A49872&lt;&gt; "",Table!A49872,"")</f>
        <v/>
      </c>
      <c r="IU49871" t="str">
        <f>IF(Field!B49890&lt;&gt; "",Field!B49890,"")</f>
        <v/>
      </c>
    </row>
    <row r="49872" spans="254:255">
      <c r="IT49872" t="str">
        <f>IF(Table!A49873&lt;&gt; "",Table!A49873,"")</f>
        <v/>
      </c>
      <c r="IU49872" t="str">
        <f>IF(Field!B49891&lt;&gt; "",Field!B49891,"")</f>
        <v/>
      </c>
    </row>
    <row r="49873" spans="254:255">
      <c r="IT49873" t="str">
        <f>IF(Table!A49874&lt;&gt; "",Table!A49874,"")</f>
        <v/>
      </c>
      <c r="IU49873" t="str">
        <f>IF(Field!B49892&lt;&gt; "",Field!B49892,"")</f>
        <v/>
      </c>
    </row>
    <row r="49874" spans="254:255">
      <c r="IT49874" t="str">
        <f>IF(Table!A49875&lt;&gt; "",Table!A49875,"")</f>
        <v/>
      </c>
      <c r="IU49874" t="str">
        <f>IF(Field!B49893&lt;&gt; "",Field!B49893,"")</f>
        <v/>
      </c>
    </row>
    <row r="49875" spans="254:255">
      <c r="IT49875" t="str">
        <f>IF(Table!A49876&lt;&gt; "",Table!A49876,"")</f>
        <v/>
      </c>
      <c r="IU49875" t="str">
        <f>IF(Field!B49894&lt;&gt; "",Field!B49894,"")</f>
        <v/>
      </c>
    </row>
    <row r="49876" spans="254:255">
      <c r="IT49876" t="str">
        <f>IF(Table!A49877&lt;&gt; "",Table!A49877,"")</f>
        <v/>
      </c>
      <c r="IU49876" t="str">
        <f>IF(Field!B49895&lt;&gt; "",Field!B49895,"")</f>
        <v/>
      </c>
    </row>
    <row r="49877" spans="254:255">
      <c r="IT49877" t="str">
        <f>IF(Table!A49878&lt;&gt; "",Table!A49878,"")</f>
        <v/>
      </c>
      <c r="IU49877" t="str">
        <f>IF(Field!B49896&lt;&gt; "",Field!B49896,"")</f>
        <v/>
      </c>
    </row>
    <row r="49878" spans="254:255">
      <c r="IT49878" t="str">
        <f>IF(Table!A49879&lt;&gt; "",Table!A49879,"")</f>
        <v/>
      </c>
      <c r="IU49878" t="str">
        <f>IF(Field!B49897&lt;&gt; "",Field!B49897,"")</f>
        <v/>
      </c>
    </row>
    <row r="49879" spans="254:255">
      <c r="IT49879" t="str">
        <f>IF(Table!A49880&lt;&gt; "",Table!A49880,"")</f>
        <v/>
      </c>
      <c r="IU49879" t="str">
        <f>IF(Field!B49898&lt;&gt; "",Field!B49898,"")</f>
        <v/>
      </c>
    </row>
    <row r="49880" spans="254:255">
      <c r="IT49880" t="str">
        <f>IF(Table!A49881&lt;&gt; "",Table!A49881,"")</f>
        <v/>
      </c>
      <c r="IU49880" t="str">
        <f>IF(Field!B49899&lt;&gt; "",Field!B49899,"")</f>
        <v/>
      </c>
    </row>
    <row r="49881" spans="254:255">
      <c r="IT49881" t="str">
        <f>IF(Table!A49882&lt;&gt; "",Table!A49882,"")</f>
        <v/>
      </c>
      <c r="IU49881" t="str">
        <f>IF(Field!B49900&lt;&gt; "",Field!B49900,"")</f>
        <v/>
      </c>
    </row>
    <row r="49882" spans="254:255">
      <c r="IT49882" t="str">
        <f>IF(Table!A49883&lt;&gt; "",Table!A49883,"")</f>
        <v/>
      </c>
      <c r="IU49882" t="str">
        <f>IF(Field!B49901&lt;&gt; "",Field!B49901,"")</f>
        <v/>
      </c>
    </row>
    <row r="49883" spans="254:255">
      <c r="IT49883" t="str">
        <f>IF(Table!A49884&lt;&gt; "",Table!A49884,"")</f>
        <v/>
      </c>
      <c r="IU49883" t="str">
        <f>IF(Field!B49902&lt;&gt; "",Field!B49902,"")</f>
        <v/>
      </c>
    </row>
    <row r="49884" spans="254:255">
      <c r="IT49884" t="str">
        <f>IF(Table!A49885&lt;&gt; "",Table!A49885,"")</f>
        <v/>
      </c>
      <c r="IU49884" t="str">
        <f>IF(Field!B49903&lt;&gt; "",Field!B49903,"")</f>
        <v/>
      </c>
    </row>
    <row r="49885" spans="254:255">
      <c r="IT49885" t="str">
        <f>IF(Table!A49886&lt;&gt; "",Table!A49886,"")</f>
        <v/>
      </c>
      <c r="IU49885" t="str">
        <f>IF(Field!B49904&lt;&gt; "",Field!B49904,"")</f>
        <v/>
      </c>
    </row>
    <row r="49886" spans="254:255">
      <c r="IT49886" t="str">
        <f>IF(Table!A49887&lt;&gt; "",Table!A49887,"")</f>
        <v/>
      </c>
      <c r="IU49886" t="str">
        <f>IF(Field!B49905&lt;&gt; "",Field!B49905,"")</f>
        <v/>
      </c>
    </row>
    <row r="49887" spans="254:255">
      <c r="IT49887" t="str">
        <f>IF(Table!A49888&lt;&gt; "",Table!A49888,"")</f>
        <v/>
      </c>
      <c r="IU49887" t="str">
        <f>IF(Field!B49906&lt;&gt; "",Field!B49906,"")</f>
        <v/>
      </c>
    </row>
    <row r="49888" spans="254:255">
      <c r="IT49888" t="str">
        <f>IF(Table!A49889&lt;&gt; "",Table!A49889,"")</f>
        <v/>
      </c>
      <c r="IU49888" t="str">
        <f>IF(Field!B49907&lt;&gt; "",Field!B49907,"")</f>
        <v/>
      </c>
    </row>
    <row r="49889" spans="254:255">
      <c r="IT49889" t="str">
        <f>IF(Table!A49890&lt;&gt; "",Table!A49890,"")</f>
        <v/>
      </c>
      <c r="IU49889" t="str">
        <f>IF(Field!B49908&lt;&gt; "",Field!B49908,"")</f>
        <v/>
      </c>
    </row>
    <row r="49890" spans="254:255">
      <c r="IT49890" t="str">
        <f>IF(Table!A49891&lt;&gt; "",Table!A49891,"")</f>
        <v/>
      </c>
      <c r="IU49890" t="str">
        <f>IF(Field!B49909&lt;&gt; "",Field!B49909,"")</f>
        <v/>
      </c>
    </row>
    <row r="49891" spans="254:255">
      <c r="IT49891" t="str">
        <f>IF(Table!A49892&lt;&gt; "",Table!A49892,"")</f>
        <v/>
      </c>
      <c r="IU49891" t="str">
        <f>IF(Field!B49910&lt;&gt; "",Field!B49910,"")</f>
        <v/>
      </c>
    </row>
    <row r="49892" spans="254:255">
      <c r="IT49892" t="str">
        <f>IF(Table!A49893&lt;&gt; "",Table!A49893,"")</f>
        <v/>
      </c>
      <c r="IU49892" t="str">
        <f>IF(Field!B49911&lt;&gt; "",Field!B49911,"")</f>
        <v/>
      </c>
    </row>
    <row r="49893" spans="254:255">
      <c r="IT49893" t="str">
        <f>IF(Table!A49894&lt;&gt; "",Table!A49894,"")</f>
        <v/>
      </c>
      <c r="IU49893" t="str">
        <f>IF(Field!B49912&lt;&gt; "",Field!B49912,"")</f>
        <v/>
      </c>
    </row>
    <row r="49894" spans="254:255">
      <c r="IT49894" t="str">
        <f>IF(Table!A49895&lt;&gt; "",Table!A49895,"")</f>
        <v/>
      </c>
      <c r="IU49894" t="str">
        <f>IF(Field!B49913&lt;&gt; "",Field!B49913,"")</f>
        <v/>
      </c>
    </row>
    <row r="49895" spans="254:255">
      <c r="IT49895" t="str">
        <f>IF(Table!A49896&lt;&gt; "",Table!A49896,"")</f>
        <v/>
      </c>
      <c r="IU49895" t="str">
        <f>IF(Field!B49914&lt;&gt; "",Field!B49914,"")</f>
        <v/>
      </c>
    </row>
    <row r="49896" spans="254:255">
      <c r="IT49896" t="str">
        <f>IF(Table!A49897&lt;&gt; "",Table!A49897,"")</f>
        <v/>
      </c>
      <c r="IU49896" t="str">
        <f>IF(Field!B49915&lt;&gt; "",Field!B49915,"")</f>
        <v/>
      </c>
    </row>
    <row r="49897" spans="254:255">
      <c r="IT49897" t="str">
        <f>IF(Table!A49898&lt;&gt; "",Table!A49898,"")</f>
        <v/>
      </c>
      <c r="IU49897" t="str">
        <f>IF(Field!B49916&lt;&gt; "",Field!B49916,"")</f>
        <v/>
      </c>
    </row>
    <row r="49898" spans="254:255">
      <c r="IT49898" t="str">
        <f>IF(Table!A49899&lt;&gt; "",Table!A49899,"")</f>
        <v/>
      </c>
      <c r="IU49898" t="str">
        <f>IF(Field!B49917&lt;&gt; "",Field!B49917,"")</f>
        <v/>
      </c>
    </row>
    <row r="49899" spans="254:255">
      <c r="IT49899" t="str">
        <f>IF(Table!A49900&lt;&gt; "",Table!A49900,"")</f>
        <v/>
      </c>
      <c r="IU49899" t="str">
        <f>IF(Field!B49918&lt;&gt; "",Field!B49918,"")</f>
        <v/>
      </c>
    </row>
    <row r="49900" spans="254:255">
      <c r="IT49900" t="str">
        <f>IF(Table!A49901&lt;&gt; "",Table!A49901,"")</f>
        <v/>
      </c>
      <c r="IU49900" t="str">
        <f>IF(Field!B49919&lt;&gt; "",Field!B49919,"")</f>
        <v/>
      </c>
    </row>
    <row r="49901" spans="254:255">
      <c r="IT49901" t="str">
        <f>IF(Table!A49902&lt;&gt; "",Table!A49902,"")</f>
        <v/>
      </c>
      <c r="IU49901" t="str">
        <f>IF(Field!B49920&lt;&gt; "",Field!B49920,"")</f>
        <v/>
      </c>
    </row>
    <row r="49902" spans="254:255">
      <c r="IT49902" t="str">
        <f>IF(Table!A49903&lt;&gt; "",Table!A49903,"")</f>
        <v/>
      </c>
      <c r="IU49902" t="str">
        <f>IF(Field!B49921&lt;&gt; "",Field!B49921,"")</f>
        <v/>
      </c>
    </row>
    <row r="49903" spans="254:255">
      <c r="IT49903" t="str">
        <f>IF(Table!A49904&lt;&gt; "",Table!A49904,"")</f>
        <v/>
      </c>
      <c r="IU49903" t="str">
        <f>IF(Field!B49922&lt;&gt; "",Field!B49922,"")</f>
        <v/>
      </c>
    </row>
    <row r="49904" spans="254:255">
      <c r="IT49904" t="str">
        <f>IF(Table!A49905&lt;&gt; "",Table!A49905,"")</f>
        <v/>
      </c>
      <c r="IU49904" t="str">
        <f>IF(Field!B49923&lt;&gt; "",Field!B49923,"")</f>
        <v/>
      </c>
    </row>
    <row r="49905" spans="254:255">
      <c r="IT49905" t="str">
        <f>IF(Table!A49906&lt;&gt; "",Table!A49906,"")</f>
        <v/>
      </c>
      <c r="IU49905" t="str">
        <f>IF(Field!B49924&lt;&gt; "",Field!B49924,"")</f>
        <v/>
      </c>
    </row>
    <row r="49906" spans="254:255">
      <c r="IT49906" t="str">
        <f>IF(Table!A49907&lt;&gt; "",Table!A49907,"")</f>
        <v/>
      </c>
      <c r="IU49906" t="str">
        <f>IF(Field!B49925&lt;&gt; "",Field!B49925,"")</f>
        <v/>
      </c>
    </row>
    <row r="49907" spans="254:255">
      <c r="IT49907" t="str">
        <f>IF(Table!A49908&lt;&gt; "",Table!A49908,"")</f>
        <v/>
      </c>
      <c r="IU49907" t="str">
        <f>IF(Field!B49926&lt;&gt; "",Field!B49926,"")</f>
        <v/>
      </c>
    </row>
    <row r="49908" spans="254:255">
      <c r="IT49908" t="str">
        <f>IF(Table!A49909&lt;&gt; "",Table!A49909,"")</f>
        <v/>
      </c>
      <c r="IU49908" t="str">
        <f>IF(Field!B49927&lt;&gt; "",Field!B49927,"")</f>
        <v/>
      </c>
    </row>
    <row r="49909" spans="254:255">
      <c r="IT49909" t="str">
        <f>IF(Table!A49910&lt;&gt; "",Table!A49910,"")</f>
        <v/>
      </c>
      <c r="IU49909" t="str">
        <f>IF(Field!B49928&lt;&gt; "",Field!B49928,"")</f>
        <v/>
      </c>
    </row>
    <row r="49910" spans="254:255">
      <c r="IT49910" t="str">
        <f>IF(Table!A49911&lt;&gt; "",Table!A49911,"")</f>
        <v/>
      </c>
      <c r="IU49910" t="str">
        <f>IF(Field!B49929&lt;&gt; "",Field!B49929,"")</f>
        <v/>
      </c>
    </row>
    <row r="49911" spans="254:255">
      <c r="IT49911" t="str">
        <f>IF(Table!A49912&lt;&gt; "",Table!A49912,"")</f>
        <v/>
      </c>
      <c r="IU49911" t="str">
        <f>IF(Field!B49930&lt;&gt; "",Field!B49930,"")</f>
        <v/>
      </c>
    </row>
    <row r="49912" spans="254:255">
      <c r="IT49912" t="str">
        <f>IF(Table!A49913&lt;&gt; "",Table!A49913,"")</f>
        <v/>
      </c>
      <c r="IU49912" t="str">
        <f>IF(Field!B49931&lt;&gt; "",Field!B49931,"")</f>
        <v/>
      </c>
    </row>
    <row r="49913" spans="254:255">
      <c r="IT49913" t="str">
        <f>IF(Table!A49914&lt;&gt; "",Table!A49914,"")</f>
        <v/>
      </c>
      <c r="IU49913" t="str">
        <f>IF(Field!B49932&lt;&gt; "",Field!B49932,"")</f>
        <v/>
      </c>
    </row>
    <row r="49914" spans="254:255">
      <c r="IT49914" t="str">
        <f>IF(Table!A49915&lt;&gt; "",Table!A49915,"")</f>
        <v/>
      </c>
      <c r="IU49914" t="str">
        <f>IF(Field!B49933&lt;&gt; "",Field!B49933,"")</f>
        <v/>
      </c>
    </row>
    <row r="49915" spans="254:255">
      <c r="IT49915" t="str">
        <f>IF(Table!A49916&lt;&gt; "",Table!A49916,"")</f>
        <v/>
      </c>
      <c r="IU49915" t="str">
        <f>IF(Field!B49934&lt;&gt; "",Field!B49934,"")</f>
        <v/>
      </c>
    </row>
    <row r="49916" spans="254:255">
      <c r="IT49916" t="str">
        <f>IF(Table!A49917&lt;&gt; "",Table!A49917,"")</f>
        <v/>
      </c>
      <c r="IU49916" t="str">
        <f>IF(Field!B49935&lt;&gt; "",Field!B49935,"")</f>
        <v/>
      </c>
    </row>
    <row r="49917" spans="254:255">
      <c r="IT49917" t="str">
        <f>IF(Table!A49918&lt;&gt; "",Table!A49918,"")</f>
        <v/>
      </c>
      <c r="IU49917" t="str">
        <f>IF(Field!B49936&lt;&gt; "",Field!B49936,"")</f>
        <v/>
      </c>
    </row>
    <row r="49918" spans="254:255">
      <c r="IT49918" t="str">
        <f>IF(Table!A49919&lt;&gt; "",Table!A49919,"")</f>
        <v/>
      </c>
      <c r="IU49918" t="str">
        <f>IF(Field!B49937&lt;&gt; "",Field!B49937,"")</f>
        <v/>
      </c>
    </row>
    <row r="49919" spans="254:255">
      <c r="IT49919" t="str">
        <f>IF(Table!A49920&lt;&gt; "",Table!A49920,"")</f>
        <v/>
      </c>
      <c r="IU49919" t="str">
        <f>IF(Field!B49938&lt;&gt; "",Field!B49938,"")</f>
        <v/>
      </c>
    </row>
    <row r="49920" spans="254:255">
      <c r="IT49920" t="str">
        <f>IF(Table!A49921&lt;&gt; "",Table!A49921,"")</f>
        <v/>
      </c>
      <c r="IU49920" t="str">
        <f>IF(Field!B49939&lt;&gt; "",Field!B49939,"")</f>
        <v/>
      </c>
    </row>
    <row r="49921" spans="254:255">
      <c r="IT49921" t="str">
        <f>IF(Table!A49922&lt;&gt; "",Table!A49922,"")</f>
        <v/>
      </c>
      <c r="IU49921" t="str">
        <f>IF(Field!B49940&lt;&gt; "",Field!B49940,"")</f>
        <v/>
      </c>
    </row>
    <row r="49922" spans="254:255">
      <c r="IT49922" t="str">
        <f>IF(Table!A49923&lt;&gt; "",Table!A49923,"")</f>
        <v/>
      </c>
      <c r="IU49922" t="str">
        <f>IF(Field!B49941&lt;&gt; "",Field!B49941,"")</f>
        <v/>
      </c>
    </row>
    <row r="49923" spans="254:255">
      <c r="IT49923" t="str">
        <f>IF(Table!A49924&lt;&gt; "",Table!A49924,"")</f>
        <v/>
      </c>
      <c r="IU49923" t="str">
        <f>IF(Field!B49942&lt;&gt; "",Field!B49942,"")</f>
        <v/>
      </c>
    </row>
    <row r="49924" spans="254:255">
      <c r="IT49924" t="str">
        <f>IF(Table!A49925&lt;&gt; "",Table!A49925,"")</f>
        <v/>
      </c>
      <c r="IU49924" t="str">
        <f>IF(Field!B49943&lt;&gt; "",Field!B49943,"")</f>
        <v/>
      </c>
    </row>
    <row r="49925" spans="254:255">
      <c r="IT49925" t="str">
        <f>IF(Table!A49926&lt;&gt; "",Table!A49926,"")</f>
        <v/>
      </c>
      <c r="IU49925" t="str">
        <f>IF(Field!B49944&lt;&gt; "",Field!B49944,"")</f>
        <v/>
      </c>
    </row>
    <row r="49926" spans="254:255">
      <c r="IT49926" t="str">
        <f>IF(Table!A49927&lt;&gt; "",Table!A49927,"")</f>
        <v/>
      </c>
      <c r="IU49926" t="str">
        <f>IF(Field!B49945&lt;&gt; "",Field!B49945,"")</f>
        <v/>
      </c>
    </row>
    <row r="49927" spans="254:255">
      <c r="IT49927" t="str">
        <f>IF(Table!A49928&lt;&gt; "",Table!A49928,"")</f>
        <v/>
      </c>
      <c r="IU49927" t="str">
        <f>IF(Field!B49946&lt;&gt; "",Field!B49946,"")</f>
        <v/>
      </c>
    </row>
    <row r="49928" spans="254:255">
      <c r="IT49928" t="str">
        <f>IF(Table!A49929&lt;&gt; "",Table!A49929,"")</f>
        <v/>
      </c>
      <c r="IU49928" t="str">
        <f>IF(Field!B49947&lt;&gt; "",Field!B49947,"")</f>
        <v/>
      </c>
    </row>
    <row r="49929" spans="254:255">
      <c r="IT49929" t="str">
        <f>IF(Table!A49930&lt;&gt; "",Table!A49930,"")</f>
        <v/>
      </c>
      <c r="IU49929" t="str">
        <f>IF(Field!B49948&lt;&gt; "",Field!B49948,"")</f>
        <v/>
      </c>
    </row>
    <row r="49930" spans="254:255">
      <c r="IT49930" t="str">
        <f>IF(Table!A49931&lt;&gt; "",Table!A49931,"")</f>
        <v/>
      </c>
      <c r="IU49930" t="str">
        <f>IF(Field!B49949&lt;&gt; "",Field!B49949,"")</f>
        <v/>
      </c>
    </row>
    <row r="49931" spans="254:255">
      <c r="IT49931" t="str">
        <f>IF(Table!A49932&lt;&gt; "",Table!A49932,"")</f>
        <v/>
      </c>
      <c r="IU49931" t="str">
        <f>IF(Field!B49950&lt;&gt; "",Field!B49950,"")</f>
        <v/>
      </c>
    </row>
    <row r="49932" spans="254:255">
      <c r="IT49932" t="str">
        <f>IF(Table!A49933&lt;&gt; "",Table!A49933,"")</f>
        <v/>
      </c>
      <c r="IU49932" t="str">
        <f>IF(Field!B49951&lt;&gt; "",Field!B49951,"")</f>
        <v/>
      </c>
    </row>
    <row r="49933" spans="254:255">
      <c r="IT49933" t="str">
        <f>IF(Table!A49934&lt;&gt; "",Table!A49934,"")</f>
        <v/>
      </c>
      <c r="IU49933" t="str">
        <f>IF(Field!B49952&lt;&gt; "",Field!B49952,"")</f>
        <v/>
      </c>
    </row>
    <row r="49934" spans="254:255">
      <c r="IT49934" t="str">
        <f>IF(Table!A49935&lt;&gt; "",Table!A49935,"")</f>
        <v/>
      </c>
      <c r="IU49934" t="str">
        <f>IF(Field!B49953&lt;&gt; "",Field!B49953,"")</f>
        <v/>
      </c>
    </row>
    <row r="49935" spans="254:255">
      <c r="IT49935" t="str">
        <f>IF(Table!A49936&lt;&gt; "",Table!A49936,"")</f>
        <v/>
      </c>
      <c r="IU49935" t="str">
        <f>IF(Field!B49954&lt;&gt; "",Field!B49954,"")</f>
        <v/>
      </c>
    </row>
    <row r="49936" spans="254:255">
      <c r="IT49936" t="str">
        <f>IF(Table!A49937&lt;&gt; "",Table!A49937,"")</f>
        <v/>
      </c>
      <c r="IU49936" t="str">
        <f>IF(Field!B49955&lt;&gt; "",Field!B49955,"")</f>
        <v/>
      </c>
    </row>
    <row r="49937" spans="254:255">
      <c r="IT49937" t="str">
        <f>IF(Table!A49938&lt;&gt; "",Table!A49938,"")</f>
        <v/>
      </c>
      <c r="IU49937" t="str">
        <f>IF(Field!B49956&lt;&gt; "",Field!B49956,"")</f>
        <v/>
      </c>
    </row>
    <row r="49938" spans="254:255">
      <c r="IT49938" t="str">
        <f>IF(Table!A49939&lt;&gt; "",Table!A49939,"")</f>
        <v/>
      </c>
      <c r="IU49938" t="str">
        <f>IF(Field!B49957&lt;&gt; "",Field!B49957,"")</f>
        <v/>
      </c>
    </row>
    <row r="49939" spans="254:255">
      <c r="IT49939" t="str">
        <f>IF(Table!A49940&lt;&gt; "",Table!A49940,"")</f>
        <v/>
      </c>
      <c r="IU49939" t="str">
        <f>IF(Field!B49958&lt;&gt; "",Field!B49958,"")</f>
        <v/>
      </c>
    </row>
    <row r="49940" spans="254:255">
      <c r="IT49940" t="str">
        <f>IF(Table!A49941&lt;&gt; "",Table!A49941,"")</f>
        <v/>
      </c>
      <c r="IU49940" t="str">
        <f>IF(Field!B49959&lt;&gt; "",Field!B49959,"")</f>
        <v/>
      </c>
    </row>
    <row r="49941" spans="254:255">
      <c r="IT49941" t="str">
        <f>IF(Table!A49942&lt;&gt; "",Table!A49942,"")</f>
        <v/>
      </c>
      <c r="IU49941" t="str">
        <f>IF(Field!B49960&lt;&gt; "",Field!B49960,"")</f>
        <v/>
      </c>
    </row>
    <row r="49942" spans="254:255">
      <c r="IT49942" t="str">
        <f>IF(Table!A49943&lt;&gt; "",Table!A49943,"")</f>
        <v/>
      </c>
      <c r="IU49942" t="str">
        <f>IF(Field!B49961&lt;&gt; "",Field!B49961,"")</f>
        <v/>
      </c>
    </row>
    <row r="49943" spans="254:255">
      <c r="IT49943" t="str">
        <f>IF(Table!A49944&lt;&gt; "",Table!A49944,"")</f>
        <v/>
      </c>
      <c r="IU49943" t="str">
        <f>IF(Field!B49962&lt;&gt; "",Field!B49962,"")</f>
        <v/>
      </c>
    </row>
    <row r="49944" spans="254:255">
      <c r="IT49944" t="str">
        <f>IF(Table!A49945&lt;&gt; "",Table!A49945,"")</f>
        <v/>
      </c>
      <c r="IU49944" t="str">
        <f>IF(Field!B49963&lt;&gt; "",Field!B49963,"")</f>
        <v/>
      </c>
    </row>
    <row r="49945" spans="254:255">
      <c r="IT49945" t="str">
        <f>IF(Table!A49946&lt;&gt; "",Table!A49946,"")</f>
        <v/>
      </c>
      <c r="IU49945" t="str">
        <f>IF(Field!B49964&lt;&gt; "",Field!B49964,"")</f>
        <v/>
      </c>
    </row>
    <row r="49946" spans="254:255">
      <c r="IT49946" t="str">
        <f>IF(Table!A49947&lt;&gt; "",Table!A49947,"")</f>
        <v/>
      </c>
      <c r="IU49946" t="str">
        <f>IF(Field!B49965&lt;&gt; "",Field!B49965,"")</f>
        <v/>
      </c>
    </row>
    <row r="49947" spans="254:255">
      <c r="IT49947" t="str">
        <f>IF(Table!A49948&lt;&gt; "",Table!A49948,"")</f>
        <v/>
      </c>
      <c r="IU49947" t="str">
        <f>IF(Field!B49966&lt;&gt; "",Field!B49966,"")</f>
        <v/>
      </c>
    </row>
    <row r="49948" spans="254:255">
      <c r="IT49948" t="str">
        <f>IF(Table!A49949&lt;&gt; "",Table!A49949,"")</f>
        <v/>
      </c>
      <c r="IU49948" t="str">
        <f>IF(Field!B49967&lt;&gt; "",Field!B49967,"")</f>
        <v/>
      </c>
    </row>
    <row r="49949" spans="254:255">
      <c r="IT49949" t="str">
        <f>IF(Table!A49950&lt;&gt; "",Table!A49950,"")</f>
        <v/>
      </c>
      <c r="IU49949" t="str">
        <f>IF(Field!B49968&lt;&gt; "",Field!B49968,"")</f>
        <v/>
      </c>
    </row>
    <row r="49950" spans="254:255">
      <c r="IT49950" t="str">
        <f>IF(Table!A49951&lt;&gt; "",Table!A49951,"")</f>
        <v/>
      </c>
      <c r="IU49950" t="str">
        <f>IF(Field!B49969&lt;&gt; "",Field!B49969,"")</f>
        <v/>
      </c>
    </row>
    <row r="49951" spans="254:255">
      <c r="IT49951" t="str">
        <f>IF(Table!A49952&lt;&gt; "",Table!A49952,"")</f>
        <v/>
      </c>
      <c r="IU49951" t="str">
        <f>IF(Field!B49970&lt;&gt; "",Field!B49970,"")</f>
        <v/>
      </c>
    </row>
    <row r="49952" spans="254:255">
      <c r="IT49952" t="str">
        <f>IF(Table!A49953&lt;&gt; "",Table!A49953,"")</f>
        <v/>
      </c>
      <c r="IU49952" t="str">
        <f>IF(Field!B49971&lt;&gt; "",Field!B49971,"")</f>
        <v/>
      </c>
    </row>
    <row r="49953" spans="254:255">
      <c r="IT49953" t="str">
        <f>IF(Table!A49954&lt;&gt; "",Table!A49954,"")</f>
        <v/>
      </c>
      <c r="IU49953" t="str">
        <f>IF(Field!B49972&lt;&gt; "",Field!B49972,"")</f>
        <v/>
      </c>
    </row>
    <row r="49954" spans="254:255">
      <c r="IT49954" t="str">
        <f>IF(Table!A49955&lt;&gt; "",Table!A49955,"")</f>
        <v/>
      </c>
      <c r="IU49954" t="str">
        <f>IF(Field!B49973&lt;&gt; "",Field!B49973,"")</f>
        <v/>
      </c>
    </row>
    <row r="49955" spans="254:255">
      <c r="IT49955" t="str">
        <f>IF(Table!A49956&lt;&gt; "",Table!A49956,"")</f>
        <v/>
      </c>
      <c r="IU49955" t="str">
        <f>IF(Field!B49974&lt;&gt; "",Field!B49974,"")</f>
        <v/>
      </c>
    </row>
    <row r="49956" spans="254:255">
      <c r="IT49956" t="str">
        <f>IF(Table!A49957&lt;&gt; "",Table!A49957,"")</f>
        <v/>
      </c>
      <c r="IU49956" t="str">
        <f>IF(Field!B49975&lt;&gt; "",Field!B49975,"")</f>
        <v/>
      </c>
    </row>
    <row r="49957" spans="254:255">
      <c r="IT49957" t="str">
        <f>IF(Table!A49958&lt;&gt; "",Table!A49958,"")</f>
        <v/>
      </c>
      <c r="IU49957" t="str">
        <f>IF(Field!B49976&lt;&gt; "",Field!B49976,"")</f>
        <v/>
      </c>
    </row>
    <row r="49958" spans="254:255">
      <c r="IT49958" t="str">
        <f>IF(Table!A49959&lt;&gt; "",Table!A49959,"")</f>
        <v/>
      </c>
      <c r="IU49958" t="str">
        <f>IF(Field!B49977&lt;&gt; "",Field!B49977,"")</f>
        <v/>
      </c>
    </row>
    <row r="49959" spans="254:255">
      <c r="IT49959" t="str">
        <f>IF(Table!A49960&lt;&gt; "",Table!A49960,"")</f>
        <v/>
      </c>
      <c r="IU49959" t="str">
        <f>IF(Field!B49978&lt;&gt; "",Field!B49978,"")</f>
        <v/>
      </c>
    </row>
    <row r="49960" spans="254:255">
      <c r="IT49960" t="str">
        <f>IF(Table!A49961&lt;&gt; "",Table!A49961,"")</f>
        <v/>
      </c>
      <c r="IU49960" t="str">
        <f>IF(Field!B49979&lt;&gt; "",Field!B49979,"")</f>
        <v/>
      </c>
    </row>
    <row r="49961" spans="254:255">
      <c r="IT49961" t="str">
        <f>IF(Table!A49962&lt;&gt; "",Table!A49962,"")</f>
        <v/>
      </c>
      <c r="IU49961" t="str">
        <f>IF(Field!B49980&lt;&gt; "",Field!B49980,"")</f>
        <v/>
      </c>
    </row>
    <row r="49962" spans="254:255">
      <c r="IT49962" t="str">
        <f>IF(Table!A49963&lt;&gt; "",Table!A49963,"")</f>
        <v/>
      </c>
      <c r="IU49962" t="str">
        <f>IF(Field!B49981&lt;&gt; "",Field!B49981,"")</f>
        <v/>
      </c>
    </row>
    <row r="49963" spans="254:255">
      <c r="IT49963" t="str">
        <f>IF(Table!A49964&lt;&gt; "",Table!A49964,"")</f>
        <v/>
      </c>
      <c r="IU49963" t="str">
        <f>IF(Field!B49982&lt;&gt; "",Field!B49982,"")</f>
        <v/>
      </c>
    </row>
    <row r="49964" spans="254:255">
      <c r="IT49964" t="str">
        <f>IF(Table!A49965&lt;&gt; "",Table!A49965,"")</f>
        <v/>
      </c>
      <c r="IU49964" t="str">
        <f>IF(Field!B49983&lt;&gt; "",Field!B49983,"")</f>
        <v/>
      </c>
    </row>
    <row r="49965" spans="254:255">
      <c r="IT49965" t="str">
        <f>IF(Table!A49966&lt;&gt; "",Table!A49966,"")</f>
        <v/>
      </c>
      <c r="IU49965" t="str">
        <f>IF(Field!B49984&lt;&gt; "",Field!B49984,"")</f>
        <v/>
      </c>
    </row>
    <row r="49966" spans="254:255">
      <c r="IT49966" t="str">
        <f>IF(Table!A49967&lt;&gt; "",Table!A49967,"")</f>
        <v/>
      </c>
      <c r="IU49966" t="str">
        <f>IF(Field!B49985&lt;&gt; "",Field!B49985,"")</f>
        <v/>
      </c>
    </row>
    <row r="49967" spans="254:255">
      <c r="IT49967" t="str">
        <f>IF(Table!A49968&lt;&gt; "",Table!A49968,"")</f>
        <v/>
      </c>
      <c r="IU49967" t="str">
        <f>IF(Field!B49986&lt;&gt; "",Field!B49986,"")</f>
        <v/>
      </c>
    </row>
    <row r="49968" spans="254:255">
      <c r="IT49968" t="str">
        <f>IF(Table!A49969&lt;&gt; "",Table!A49969,"")</f>
        <v/>
      </c>
      <c r="IU49968" t="str">
        <f>IF(Field!B49987&lt;&gt; "",Field!B49987,"")</f>
        <v/>
      </c>
    </row>
    <row r="49969" spans="254:255">
      <c r="IT49969" t="str">
        <f>IF(Table!A49970&lt;&gt; "",Table!A49970,"")</f>
        <v/>
      </c>
      <c r="IU49969" t="str">
        <f>IF(Field!B49988&lt;&gt; "",Field!B49988,"")</f>
        <v/>
      </c>
    </row>
    <row r="49970" spans="254:255">
      <c r="IT49970" t="str">
        <f>IF(Table!A49971&lt;&gt; "",Table!A49971,"")</f>
        <v/>
      </c>
      <c r="IU49970" t="str">
        <f>IF(Field!B49989&lt;&gt; "",Field!B49989,"")</f>
        <v/>
      </c>
    </row>
    <row r="49971" spans="254:255">
      <c r="IT49971" t="str">
        <f>IF(Table!A49972&lt;&gt; "",Table!A49972,"")</f>
        <v/>
      </c>
      <c r="IU49971" t="str">
        <f>IF(Field!B49990&lt;&gt; "",Field!B49990,"")</f>
        <v/>
      </c>
    </row>
    <row r="49972" spans="254:255">
      <c r="IT49972" t="str">
        <f>IF(Table!A49973&lt;&gt; "",Table!A49973,"")</f>
        <v/>
      </c>
      <c r="IU49972" t="str">
        <f>IF(Field!B49991&lt;&gt; "",Field!B49991,"")</f>
        <v/>
      </c>
    </row>
    <row r="49973" spans="254:255">
      <c r="IT49973" t="str">
        <f>IF(Table!A49974&lt;&gt; "",Table!A49974,"")</f>
        <v/>
      </c>
      <c r="IU49973" t="str">
        <f>IF(Field!B49992&lt;&gt; "",Field!B49992,"")</f>
        <v/>
      </c>
    </row>
    <row r="49974" spans="254:255">
      <c r="IT49974" t="str">
        <f>IF(Table!A49975&lt;&gt; "",Table!A49975,"")</f>
        <v/>
      </c>
      <c r="IU49974" t="str">
        <f>IF(Field!B49993&lt;&gt; "",Field!B49993,"")</f>
        <v/>
      </c>
    </row>
    <row r="49975" spans="254:255">
      <c r="IT49975" t="str">
        <f>IF(Table!A49976&lt;&gt; "",Table!A49976,"")</f>
        <v/>
      </c>
      <c r="IU49975" t="str">
        <f>IF(Field!B49994&lt;&gt; "",Field!B49994,"")</f>
        <v/>
      </c>
    </row>
    <row r="49976" spans="254:255">
      <c r="IT49976" t="str">
        <f>IF(Table!A49977&lt;&gt; "",Table!A49977,"")</f>
        <v/>
      </c>
      <c r="IU49976" t="str">
        <f>IF(Field!B49995&lt;&gt; "",Field!B49995,"")</f>
        <v/>
      </c>
    </row>
    <row r="49977" spans="254:255">
      <c r="IT49977" t="str">
        <f>IF(Table!A49978&lt;&gt; "",Table!A49978,"")</f>
        <v/>
      </c>
      <c r="IU49977" t="str">
        <f>IF(Field!B49996&lt;&gt; "",Field!B49996,"")</f>
        <v/>
      </c>
    </row>
    <row r="49978" spans="254:255">
      <c r="IT49978" t="str">
        <f>IF(Table!A49979&lt;&gt; "",Table!A49979,"")</f>
        <v/>
      </c>
      <c r="IU49978" t="str">
        <f>IF(Field!B49997&lt;&gt; "",Field!B49997,"")</f>
        <v/>
      </c>
    </row>
    <row r="49979" spans="254:255">
      <c r="IT49979" t="str">
        <f>IF(Table!A49980&lt;&gt; "",Table!A49980,"")</f>
        <v/>
      </c>
      <c r="IU49979" t="str">
        <f>IF(Field!B49998&lt;&gt; "",Field!B49998,"")</f>
        <v/>
      </c>
    </row>
    <row r="49980" spans="254:255">
      <c r="IT49980" t="str">
        <f>IF(Table!A49981&lt;&gt; "",Table!A49981,"")</f>
        <v/>
      </c>
      <c r="IU49980" t="str">
        <f>IF(Field!B49999&lt;&gt; "",Field!B49999,"")</f>
        <v/>
      </c>
    </row>
    <row r="49981" spans="254:255">
      <c r="IT49981" t="str">
        <f>IF(Table!A49982&lt;&gt; "",Table!A49982,"")</f>
        <v/>
      </c>
      <c r="IU49981" t="str">
        <f>IF(Field!B50000&lt;&gt; "",Field!B50000,"")</f>
        <v/>
      </c>
    </row>
    <row r="49982" spans="254:255">
      <c r="IT49982" t="str">
        <f>IF(Table!A49983&lt;&gt; "",Table!A49983,"")</f>
        <v/>
      </c>
      <c r="IU49982" t="str">
        <f>IF(Field!B50001&lt;&gt; "",Field!B50001,"")</f>
        <v/>
      </c>
    </row>
    <row r="49983" spans="254:255">
      <c r="IT49983" t="str">
        <f>IF(Table!A49984&lt;&gt; "",Table!A49984,"")</f>
        <v/>
      </c>
      <c r="IU49983" t="str">
        <f>IF(Field!B50002&lt;&gt; "",Field!B50002,"")</f>
        <v/>
      </c>
    </row>
    <row r="49984" spans="254:255">
      <c r="IT49984" t="str">
        <f>IF(Table!A49985&lt;&gt; "",Table!A49985,"")</f>
        <v/>
      </c>
      <c r="IU49984" t="str">
        <f>IF(Field!B50003&lt;&gt; "",Field!B50003,"")</f>
        <v/>
      </c>
    </row>
    <row r="49985" spans="254:255">
      <c r="IT49985" t="str">
        <f>IF(Table!A49986&lt;&gt; "",Table!A49986,"")</f>
        <v/>
      </c>
      <c r="IU49985" t="str">
        <f>IF(Field!B50004&lt;&gt; "",Field!B50004,"")</f>
        <v/>
      </c>
    </row>
    <row r="49986" spans="254:255">
      <c r="IT49986" t="str">
        <f>IF(Table!A49987&lt;&gt; "",Table!A49987,"")</f>
        <v/>
      </c>
      <c r="IU49986" t="str">
        <f>IF(Field!B50005&lt;&gt; "",Field!B50005,"")</f>
        <v/>
      </c>
    </row>
    <row r="49987" spans="254:255">
      <c r="IT49987" t="str">
        <f>IF(Table!A49988&lt;&gt; "",Table!A49988,"")</f>
        <v/>
      </c>
      <c r="IU49987" t="str">
        <f>IF(Field!B50006&lt;&gt; "",Field!B50006,"")</f>
        <v/>
      </c>
    </row>
    <row r="49988" spans="254:255">
      <c r="IT49988" t="str">
        <f>IF(Table!A49989&lt;&gt; "",Table!A49989,"")</f>
        <v/>
      </c>
      <c r="IU49988" t="str">
        <f>IF(Field!B50007&lt;&gt; "",Field!B50007,"")</f>
        <v/>
      </c>
    </row>
    <row r="49989" spans="254:255">
      <c r="IT49989" t="str">
        <f>IF(Table!A49990&lt;&gt; "",Table!A49990,"")</f>
        <v/>
      </c>
      <c r="IU49989" t="str">
        <f>IF(Field!B50008&lt;&gt; "",Field!B50008,"")</f>
        <v/>
      </c>
    </row>
    <row r="49990" spans="254:255">
      <c r="IT49990" t="str">
        <f>IF(Table!A49991&lt;&gt; "",Table!A49991,"")</f>
        <v/>
      </c>
      <c r="IU49990" t="str">
        <f>IF(Field!B50009&lt;&gt; "",Field!B50009,"")</f>
        <v/>
      </c>
    </row>
    <row r="49991" spans="254:255">
      <c r="IT49991" t="str">
        <f>IF(Table!A49992&lt;&gt; "",Table!A49992,"")</f>
        <v/>
      </c>
      <c r="IU49991" t="str">
        <f>IF(Field!B50010&lt;&gt; "",Field!B50010,"")</f>
        <v/>
      </c>
    </row>
    <row r="49992" spans="254:255">
      <c r="IT49992" t="str">
        <f>IF(Table!A49993&lt;&gt; "",Table!A49993,"")</f>
        <v/>
      </c>
      <c r="IU49992" t="str">
        <f>IF(Field!B50011&lt;&gt; "",Field!B50011,"")</f>
        <v/>
      </c>
    </row>
    <row r="49993" spans="254:255">
      <c r="IT49993" t="str">
        <f>IF(Table!A49994&lt;&gt; "",Table!A49994,"")</f>
        <v/>
      </c>
      <c r="IU49993" t="str">
        <f>IF(Field!B50012&lt;&gt; "",Field!B50012,"")</f>
        <v/>
      </c>
    </row>
    <row r="49994" spans="254:255">
      <c r="IT49994" t="str">
        <f>IF(Table!A49995&lt;&gt; "",Table!A49995,"")</f>
        <v/>
      </c>
      <c r="IU49994" t="str">
        <f>IF(Field!B50013&lt;&gt; "",Field!B50013,"")</f>
        <v/>
      </c>
    </row>
    <row r="49995" spans="254:255">
      <c r="IT49995" t="str">
        <f>IF(Table!A49996&lt;&gt; "",Table!A49996,"")</f>
        <v/>
      </c>
      <c r="IU49995" t="str">
        <f>IF(Field!B50014&lt;&gt; "",Field!B50014,"")</f>
        <v/>
      </c>
    </row>
    <row r="49996" spans="254:255">
      <c r="IT49996" t="str">
        <f>IF(Table!A49997&lt;&gt; "",Table!A49997,"")</f>
        <v/>
      </c>
      <c r="IU49996" t="str">
        <f>IF(Field!B50015&lt;&gt; "",Field!B50015,"")</f>
        <v/>
      </c>
    </row>
    <row r="49997" spans="254:255">
      <c r="IT49997" t="str">
        <f>IF(Table!A49998&lt;&gt; "",Table!A49998,"")</f>
        <v/>
      </c>
      <c r="IU49997" t="str">
        <f>IF(Field!B50016&lt;&gt; "",Field!B50016,"")</f>
        <v/>
      </c>
    </row>
    <row r="49998" spans="254:255">
      <c r="IT49998" t="str">
        <f>IF(Table!A49999&lt;&gt; "",Table!A49999,"")</f>
        <v/>
      </c>
      <c r="IU49998" t="str">
        <f>IF(Field!B50017&lt;&gt; "",Field!B50017,"")</f>
        <v/>
      </c>
    </row>
    <row r="49999" spans="254:255">
      <c r="IT49999" t="str">
        <f>IF(Table!A50000&lt;&gt; "",Table!A50000,"")</f>
        <v/>
      </c>
      <c r="IU49999" t="str">
        <f>IF(Field!B50018&lt;&gt; "",Field!B50018,"")</f>
        <v/>
      </c>
    </row>
    <row r="50000" spans="254:255">
      <c r="IT50000" t="str">
        <f>IF(Table!A50001&lt;&gt; "",Table!A50001,"")</f>
        <v/>
      </c>
      <c r="IU50000" t="str">
        <f>IF(Field!B50019&lt;&gt; "",Field!B50019,"")</f>
        <v/>
      </c>
    </row>
    <row r="50001" spans="254:255">
      <c r="IT50001" t="str">
        <f>IF(Table!A50002&lt;&gt; "",Table!A50002,"")</f>
        <v/>
      </c>
      <c r="IU50001" t="str">
        <f>IF(Field!B50020&lt;&gt; "",Field!B50020,"")</f>
        <v/>
      </c>
    </row>
    <row r="50002" spans="254:255">
      <c r="IT50002" t="str">
        <f>IF(Table!A50003&lt;&gt; "",Table!A50003,"")</f>
        <v/>
      </c>
      <c r="IU50002" t="str">
        <f>IF(Field!B50021&lt;&gt; "",Field!B50021,"")</f>
        <v/>
      </c>
    </row>
    <row r="50003" spans="254:255">
      <c r="IT50003" t="str">
        <f>IF(Table!A50004&lt;&gt; "",Table!A50004,"")</f>
        <v/>
      </c>
      <c r="IU50003" t="str">
        <f>IF(Field!B50022&lt;&gt; "",Field!B50022,"")</f>
        <v/>
      </c>
    </row>
    <row r="50004" spans="254:255">
      <c r="IT50004" t="str">
        <f>IF(Table!A50005&lt;&gt; "",Table!A50005,"")</f>
        <v/>
      </c>
      <c r="IU50004" t="str">
        <f>IF(Field!B50023&lt;&gt; "",Field!B50023,"")</f>
        <v/>
      </c>
    </row>
    <row r="50005" spans="254:255">
      <c r="IT50005" t="str">
        <f>IF(Table!A50006&lt;&gt; "",Table!A50006,"")</f>
        <v/>
      </c>
      <c r="IU50005" t="str">
        <f>IF(Field!B50024&lt;&gt; "",Field!B50024,"")</f>
        <v/>
      </c>
    </row>
    <row r="50006" spans="254:255">
      <c r="IT50006" t="str">
        <f>IF(Table!A50007&lt;&gt; "",Table!A50007,"")</f>
        <v/>
      </c>
      <c r="IU50006" t="str">
        <f>IF(Field!B50025&lt;&gt; "",Field!B50025,"")</f>
        <v/>
      </c>
    </row>
    <row r="50007" spans="254:255">
      <c r="IT50007" t="str">
        <f>IF(Table!A50008&lt;&gt; "",Table!A50008,"")</f>
        <v/>
      </c>
      <c r="IU50007" t="str">
        <f>IF(Field!B50026&lt;&gt; "",Field!B50026,"")</f>
        <v/>
      </c>
    </row>
    <row r="50008" spans="254:255">
      <c r="IT50008" t="str">
        <f>IF(Table!A50009&lt;&gt; "",Table!A50009,"")</f>
        <v/>
      </c>
      <c r="IU50008" t="str">
        <f>IF(Field!B50027&lt;&gt; "",Field!B50027,"")</f>
        <v/>
      </c>
    </row>
    <row r="50009" spans="254:255">
      <c r="IT50009" t="str">
        <f>IF(Table!A50010&lt;&gt; "",Table!A50010,"")</f>
        <v/>
      </c>
      <c r="IU50009" t="str">
        <f>IF(Field!B50028&lt;&gt; "",Field!B50028,"")</f>
        <v/>
      </c>
    </row>
    <row r="50010" spans="254:255">
      <c r="IT50010" t="str">
        <f>IF(Table!A50011&lt;&gt; "",Table!A50011,"")</f>
        <v/>
      </c>
      <c r="IU50010" t="str">
        <f>IF(Field!B50029&lt;&gt; "",Field!B50029,"")</f>
        <v/>
      </c>
    </row>
    <row r="50011" spans="254:255">
      <c r="IT50011" t="str">
        <f>IF(Table!A50012&lt;&gt; "",Table!A50012,"")</f>
        <v/>
      </c>
      <c r="IU50011" t="str">
        <f>IF(Field!B50030&lt;&gt; "",Field!B50030,"")</f>
        <v/>
      </c>
    </row>
    <row r="50012" spans="254:255">
      <c r="IT50012" t="str">
        <f>IF(Table!A50013&lt;&gt; "",Table!A50013,"")</f>
        <v/>
      </c>
      <c r="IU50012" t="str">
        <f>IF(Field!B50031&lt;&gt; "",Field!B50031,"")</f>
        <v/>
      </c>
    </row>
    <row r="50013" spans="254:255">
      <c r="IT50013" t="str">
        <f>IF(Table!A50014&lt;&gt; "",Table!A50014,"")</f>
        <v/>
      </c>
      <c r="IU50013" t="str">
        <f>IF(Field!B50032&lt;&gt; "",Field!B50032,"")</f>
        <v/>
      </c>
    </row>
    <row r="50014" spans="254:255">
      <c r="IT50014" t="str">
        <f>IF(Table!A50015&lt;&gt; "",Table!A50015,"")</f>
        <v/>
      </c>
      <c r="IU50014" t="str">
        <f>IF(Field!B50033&lt;&gt; "",Field!B50033,"")</f>
        <v/>
      </c>
    </row>
    <row r="50015" spans="254:255">
      <c r="IT50015" t="str">
        <f>IF(Table!A50016&lt;&gt; "",Table!A50016,"")</f>
        <v/>
      </c>
      <c r="IU50015" t="str">
        <f>IF(Field!B50034&lt;&gt; "",Field!B50034,"")</f>
        <v/>
      </c>
    </row>
    <row r="50016" spans="254:255">
      <c r="IT50016" t="str">
        <f>IF(Table!A50017&lt;&gt; "",Table!A50017,"")</f>
        <v/>
      </c>
      <c r="IU50016" t="str">
        <f>IF(Field!B50035&lt;&gt; "",Field!B50035,"")</f>
        <v/>
      </c>
    </row>
    <row r="50017" spans="254:255">
      <c r="IT50017" t="str">
        <f>IF(Table!A50018&lt;&gt; "",Table!A50018,"")</f>
        <v/>
      </c>
      <c r="IU50017" t="str">
        <f>IF(Field!B50036&lt;&gt; "",Field!B50036,"")</f>
        <v/>
      </c>
    </row>
    <row r="50018" spans="254:255">
      <c r="IT50018" t="str">
        <f>IF(Table!A50019&lt;&gt; "",Table!A50019,"")</f>
        <v/>
      </c>
      <c r="IU50018" t="str">
        <f>IF(Field!B50037&lt;&gt; "",Field!B50037,"")</f>
        <v/>
      </c>
    </row>
    <row r="50019" spans="254:255">
      <c r="IT50019" t="str">
        <f>IF(Table!A50020&lt;&gt; "",Table!A50020,"")</f>
        <v/>
      </c>
      <c r="IU50019" t="str">
        <f>IF(Field!B50038&lt;&gt; "",Field!B50038,"")</f>
        <v/>
      </c>
    </row>
    <row r="50020" spans="254:255">
      <c r="IT50020" t="str">
        <f>IF(Table!A50021&lt;&gt; "",Table!A50021,"")</f>
        <v/>
      </c>
      <c r="IU50020" t="str">
        <f>IF(Field!B50039&lt;&gt; "",Field!B50039,"")</f>
        <v/>
      </c>
    </row>
    <row r="50021" spans="254:255">
      <c r="IT50021" t="str">
        <f>IF(Table!A50022&lt;&gt; "",Table!A50022,"")</f>
        <v/>
      </c>
      <c r="IU50021" t="str">
        <f>IF(Field!B50040&lt;&gt; "",Field!B50040,"")</f>
        <v/>
      </c>
    </row>
    <row r="50022" spans="254:255">
      <c r="IT50022" t="str">
        <f>IF(Table!A50023&lt;&gt; "",Table!A50023,"")</f>
        <v/>
      </c>
      <c r="IU50022" t="str">
        <f>IF(Field!B50041&lt;&gt; "",Field!B50041,"")</f>
        <v/>
      </c>
    </row>
    <row r="50023" spans="254:255">
      <c r="IT50023" t="str">
        <f>IF(Table!A50024&lt;&gt; "",Table!A50024,"")</f>
        <v/>
      </c>
      <c r="IU50023" t="str">
        <f>IF(Field!B50042&lt;&gt; "",Field!B50042,"")</f>
        <v/>
      </c>
    </row>
    <row r="50024" spans="254:255">
      <c r="IT50024" t="str">
        <f>IF(Table!A50025&lt;&gt; "",Table!A50025,"")</f>
        <v/>
      </c>
      <c r="IU50024" t="str">
        <f>IF(Field!B50043&lt;&gt; "",Field!B50043,"")</f>
        <v/>
      </c>
    </row>
    <row r="50025" spans="254:255">
      <c r="IT50025" t="str">
        <f>IF(Table!A50026&lt;&gt; "",Table!A50026,"")</f>
        <v/>
      </c>
      <c r="IU50025" t="str">
        <f>IF(Field!B50044&lt;&gt; "",Field!B50044,"")</f>
        <v/>
      </c>
    </row>
    <row r="50026" spans="254:255">
      <c r="IT50026" t="str">
        <f>IF(Table!A50027&lt;&gt; "",Table!A50027,"")</f>
        <v/>
      </c>
      <c r="IU50026" t="str">
        <f>IF(Field!B50045&lt;&gt; "",Field!B50045,"")</f>
        <v/>
      </c>
    </row>
    <row r="50027" spans="254:255">
      <c r="IT50027" t="str">
        <f>IF(Table!A50028&lt;&gt; "",Table!A50028,"")</f>
        <v/>
      </c>
      <c r="IU50027" t="str">
        <f>IF(Field!B50046&lt;&gt; "",Field!B50046,"")</f>
        <v/>
      </c>
    </row>
    <row r="50028" spans="254:255">
      <c r="IT50028" t="str">
        <f>IF(Table!A50029&lt;&gt; "",Table!A50029,"")</f>
        <v/>
      </c>
      <c r="IU50028" t="str">
        <f>IF(Field!B50047&lt;&gt; "",Field!B50047,"")</f>
        <v/>
      </c>
    </row>
    <row r="50029" spans="254:255">
      <c r="IT50029" t="str">
        <f>IF(Table!A50030&lt;&gt; "",Table!A50030,"")</f>
        <v/>
      </c>
      <c r="IU50029" t="str">
        <f>IF(Field!B50048&lt;&gt; "",Field!B50048,"")</f>
        <v/>
      </c>
    </row>
    <row r="50030" spans="254:255">
      <c r="IT50030" t="str">
        <f>IF(Table!A50031&lt;&gt; "",Table!A50031,"")</f>
        <v/>
      </c>
      <c r="IU50030" t="str">
        <f>IF(Field!B50049&lt;&gt; "",Field!B50049,"")</f>
        <v/>
      </c>
    </row>
    <row r="50031" spans="254:255">
      <c r="IT50031" t="str">
        <f>IF(Table!A50032&lt;&gt; "",Table!A50032,"")</f>
        <v/>
      </c>
      <c r="IU50031" t="str">
        <f>IF(Field!B50050&lt;&gt; "",Field!B50050,"")</f>
        <v/>
      </c>
    </row>
    <row r="50032" spans="254:255">
      <c r="IT50032" t="str">
        <f>IF(Table!A50033&lt;&gt; "",Table!A50033,"")</f>
        <v/>
      </c>
      <c r="IU50032" t="str">
        <f>IF(Field!B50051&lt;&gt; "",Field!B50051,"")</f>
        <v/>
      </c>
    </row>
    <row r="50033" spans="254:255">
      <c r="IT50033" t="str">
        <f>IF(Table!A50034&lt;&gt; "",Table!A50034,"")</f>
        <v/>
      </c>
      <c r="IU50033" t="str">
        <f>IF(Field!B50052&lt;&gt; "",Field!B50052,"")</f>
        <v/>
      </c>
    </row>
    <row r="50034" spans="254:255">
      <c r="IT50034" t="str">
        <f>IF(Table!A50035&lt;&gt; "",Table!A50035,"")</f>
        <v/>
      </c>
      <c r="IU50034" t="str">
        <f>IF(Field!B50053&lt;&gt; "",Field!B50053,"")</f>
        <v/>
      </c>
    </row>
    <row r="50035" spans="254:255">
      <c r="IT50035" t="str">
        <f>IF(Table!A50036&lt;&gt; "",Table!A50036,"")</f>
        <v/>
      </c>
      <c r="IU50035" t="str">
        <f>IF(Field!B50054&lt;&gt; "",Field!B50054,"")</f>
        <v/>
      </c>
    </row>
    <row r="50036" spans="254:255">
      <c r="IT50036" t="str">
        <f>IF(Table!A50037&lt;&gt; "",Table!A50037,"")</f>
        <v/>
      </c>
      <c r="IU50036" t="str">
        <f>IF(Field!B50055&lt;&gt; "",Field!B50055,"")</f>
        <v/>
      </c>
    </row>
    <row r="50037" spans="254:255">
      <c r="IT50037" t="str">
        <f>IF(Table!A50038&lt;&gt; "",Table!A50038,"")</f>
        <v/>
      </c>
      <c r="IU50037" t="str">
        <f>IF(Field!B50056&lt;&gt; "",Field!B50056,"")</f>
        <v/>
      </c>
    </row>
    <row r="50038" spans="254:255">
      <c r="IT50038" t="str">
        <f>IF(Table!A50039&lt;&gt; "",Table!A50039,"")</f>
        <v/>
      </c>
      <c r="IU50038" t="str">
        <f>IF(Field!B50057&lt;&gt; "",Field!B50057,"")</f>
        <v/>
      </c>
    </row>
    <row r="50039" spans="254:255">
      <c r="IT50039" t="str">
        <f>IF(Table!A50040&lt;&gt; "",Table!A50040,"")</f>
        <v/>
      </c>
      <c r="IU50039" t="str">
        <f>IF(Field!B50058&lt;&gt; "",Field!B50058,"")</f>
        <v/>
      </c>
    </row>
    <row r="50040" spans="254:255">
      <c r="IT50040" t="str">
        <f>IF(Table!A50041&lt;&gt; "",Table!A50041,"")</f>
        <v/>
      </c>
      <c r="IU50040" t="str">
        <f>IF(Field!B50059&lt;&gt; "",Field!B50059,"")</f>
        <v/>
      </c>
    </row>
    <row r="50041" spans="254:255">
      <c r="IT50041" t="str">
        <f>IF(Table!A50042&lt;&gt; "",Table!A50042,"")</f>
        <v/>
      </c>
      <c r="IU50041" t="str">
        <f>IF(Field!B50060&lt;&gt; "",Field!B50060,"")</f>
        <v/>
      </c>
    </row>
    <row r="50042" spans="254:255">
      <c r="IT50042" t="str">
        <f>IF(Table!A50043&lt;&gt; "",Table!A50043,"")</f>
        <v/>
      </c>
      <c r="IU50042" t="str">
        <f>IF(Field!B50061&lt;&gt; "",Field!B50061,"")</f>
        <v/>
      </c>
    </row>
    <row r="50043" spans="254:255">
      <c r="IT50043" t="str">
        <f>IF(Table!A50044&lt;&gt; "",Table!A50044,"")</f>
        <v/>
      </c>
      <c r="IU50043" t="str">
        <f>IF(Field!B50062&lt;&gt; "",Field!B50062,"")</f>
        <v/>
      </c>
    </row>
    <row r="50044" spans="254:255">
      <c r="IT50044" t="str">
        <f>IF(Table!A50045&lt;&gt; "",Table!A50045,"")</f>
        <v/>
      </c>
      <c r="IU50044" t="str">
        <f>IF(Field!B50063&lt;&gt; "",Field!B50063,"")</f>
        <v/>
      </c>
    </row>
    <row r="50045" spans="254:255">
      <c r="IT50045" t="str">
        <f>IF(Table!A50046&lt;&gt; "",Table!A50046,"")</f>
        <v/>
      </c>
      <c r="IU50045" t="str">
        <f>IF(Field!B50064&lt;&gt; "",Field!B50064,"")</f>
        <v/>
      </c>
    </row>
    <row r="50046" spans="254:255">
      <c r="IT50046" t="str">
        <f>IF(Table!A50047&lt;&gt; "",Table!A50047,"")</f>
        <v/>
      </c>
      <c r="IU50046" t="str">
        <f>IF(Field!B50065&lt;&gt; "",Field!B50065,"")</f>
        <v/>
      </c>
    </row>
    <row r="50047" spans="254:255">
      <c r="IT50047" t="str">
        <f>IF(Table!A50048&lt;&gt; "",Table!A50048,"")</f>
        <v/>
      </c>
      <c r="IU50047" t="str">
        <f>IF(Field!B50066&lt;&gt; "",Field!B50066,"")</f>
        <v/>
      </c>
    </row>
    <row r="50048" spans="254:255">
      <c r="IT50048" t="str">
        <f>IF(Table!A50049&lt;&gt; "",Table!A50049,"")</f>
        <v/>
      </c>
      <c r="IU50048" t="str">
        <f>IF(Field!B50067&lt;&gt; "",Field!B50067,"")</f>
        <v/>
      </c>
    </row>
    <row r="50049" spans="254:255">
      <c r="IT50049" t="str">
        <f>IF(Table!A50050&lt;&gt; "",Table!A50050,"")</f>
        <v/>
      </c>
      <c r="IU50049" t="str">
        <f>IF(Field!B50068&lt;&gt; "",Field!B50068,"")</f>
        <v/>
      </c>
    </row>
    <row r="50050" spans="254:255">
      <c r="IT50050" t="str">
        <f>IF(Table!A50051&lt;&gt; "",Table!A50051,"")</f>
        <v/>
      </c>
      <c r="IU50050" t="str">
        <f>IF(Field!B50069&lt;&gt; "",Field!B50069,"")</f>
        <v/>
      </c>
    </row>
    <row r="50051" spans="254:255">
      <c r="IT50051" t="str">
        <f>IF(Table!A50052&lt;&gt; "",Table!A50052,"")</f>
        <v/>
      </c>
      <c r="IU50051" t="str">
        <f>IF(Field!B50070&lt;&gt; "",Field!B50070,"")</f>
        <v/>
      </c>
    </row>
    <row r="50052" spans="254:255">
      <c r="IT50052" t="str">
        <f>IF(Table!A50053&lt;&gt; "",Table!A50053,"")</f>
        <v/>
      </c>
      <c r="IU50052" t="str">
        <f>IF(Field!B50071&lt;&gt; "",Field!B50071,"")</f>
        <v/>
      </c>
    </row>
    <row r="50053" spans="254:255">
      <c r="IT50053" t="str">
        <f>IF(Table!A50054&lt;&gt; "",Table!A50054,"")</f>
        <v/>
      </c>
      <c r="IU50053" t="str">
        <f>IF(Field!B50072&lt;&gt; "",Field!B50072,"")</f>
        <v/>
      </c>
    </row>
    <row r="50054" spans="254:255">
      <c r="IT50054" t="str">
        <f>IF(Table!A50055&lt;&gt; "",Table!A50055,"")</f>
        <v/>
      </c>
      <c r="IU50054" t="str">
        <f>IF(Field!B50073&lt;&gt; "",Field!B50073,"")</f>
        <v/>
      </c>
    </row>
    <row r="50055" spans="254:255">
      <c r="IT50055" t="str">
        <f>IF(Table!A50056&lt;&gt; "",Table!A50056,"")</f>
        <v/>
      </c>
      <c r="IU50055" t="str">
        <f>IF(Field!B50074&lt;&gt; "",Field!B50074,"")</f>
        <v/>
      </c>
    </row>
    <row r="50056" spans="254:255">
      <c r="IT50056" t="str">
        <f>IF(Table!A50057&lt;&gt; "",Table!A50057,"")</f>
        <v/>
      </c>
      <c r="IU50056" t="str">
        <f>IF(Field!B50075&lt;&gt; "",Field!B50075,"")</f>
        <v/>
      </c>
    </row>
    <row r="50057" spans="254:255">
      <c r="IT50057" t="str">
        <f>IF(Table!A50058&lt;&gt; "",Table!A50058,"")</f>
        <v/>
      </c>
      <c r="IU50057" t="str">
        <f>IF(Field!B50076&lt;&gt; "",Field!B50076,"")</f>
        <v/>
      </c>
    </row>
    <row r="50058" spans="254:255">
      <c r="IT50058" t="str">
        <f>IF(Table!A50059&lt;&gt; "",Table!A50059,"")</f>
        <v/>
      </c>
      <c r="IU50058" t="str">
        <f>IF(Field!B50077&lt;&gt; "",Field!B50077,"")</f>
        <v/>
      </c>
    </row>
    <row r="50059" spans="254:255">
      <c r="IT50059" t="str">
        <f>IF(Table!A50060&lt;&gt; "",Table!A50060,"")</f>
        <v/>
      </c>
      <c r="IU50059" t="str">
        <f>IF(Field!B50078&lt;&gt; "",Field!B50078,"")</f>
        <v/>
      </c>
    </row>
    <row r="50060" spans="254:255">
      <c r="IT50060" t="str">
        <f>IF(Table!A50061&lt;&gt; "",Table!A50061,"")</f>
        <v/>
      </c>
      <c r="IU50060" t="str">
        <f>IF(Field!B50079&lt;&gt; "",Field!B50079,"")</f>
        <v/>
      </c>
    </row>
    <row r="50061" spans="254:255">
      <c r="IT50061" t="str">
        <f>IF(Table!A50062&lt;&gt; "",Table!A50062,"")</f>
        <v/>
      </c>
      <c r="IU50061" t="str">
        <f>IF(Field!B50080&lt;&gt; "",Field!B50080,"")</f>
        <v/>
      </c>
    </row>
    <row r="50062" spans="254:255">
      <c r="IT50062" t="str">
        <f>IF(Table!A50063&lt;&gt; "",Table!A50063,"")</f>
        <v/>
      </c>
      <c r="IU50062" t="str">
        <f>IF(Field!B50081&lt;&gt; "",Field!B50081,"")</f>
        <v/>
      </c>
    </row>
    <row r="50063" spans="254:255">
      <c r="IT50063" t="str">
        <f>IF(Table!A50064&lt;&gt; "",Table!A50064,"")</f>
        <v/>
      </c>
      <c r="IU50063" t="str">
        <f>IF(Field!B50082&lt;&gt; "",Field!B50082,"")</f>
        <v/>
      </c>
    </row>
    <row r="50064" spans="254:255">
      <c r="IT50064" t="str">
        <f>IF(Table!A50065&lt;&gt; "",Table!A50065,"")</f>
        <v/>
      </c>
      <c r="IU50064" t="str">
        <f>IF(Field!B50083&lt;&gt; "",Field!B50083,"")</f>
        <v/>
      </c>
    </row>
    <row r="50065" spans="254:255">
      <c r="IT50065" t="str">
        <f>IF(Table!A50066&lt;&gt; "",Table!A50066,"")</f>
        <v/>
      </c>
      <c r="IU50065" t="str">
        <f>IF(Field!B50084&lt;&gt; "",Field!B50084,"")</f>
        <v/>
      </c>
    </row>
    <row r="50066" spans="254:255">
      <c r="IT50066" t="str">
        <f>IF(Table!A50067&lt;&gt; "",Table!A50067,"")</f>
        <v/>
      </c>
      <c r="IU50066" t="str">
        <f>IF(Field!B50085&lt;&gt; "",Field!B50085,"")</f>
        <v/>
      </c>
    </row>
    <row r="50067" spans="254:255">
      <c r="IT50067" t="str">
        <f>IF(Table!A50068&lt;&gt; "",Table!A50068,"")</f>
        <v/>
      </c>
      <c r="IU50067" t="str">
        <f>IF(Field!B50086&lt;&gt; "",Field!B50086,"")</f>
        <v/>
      </c>
    </row>
    <row r="50068" spans="254:255">
      <c r="IT50068" t="str">
        <f>IF(Table!A50069&lt;&gt; "",Table!A50069,"")</f>
        <v/>
      </c>
      <c r="IU50068" t="str">
        <f>IF(Field!B50087&lt;&gt; "",Field!B50087,"")</f>
        <v/>
      </c>
    </row>
    <row r="50069" spans="254:255">
      <c r="IT50069" t="str">
        <f>IF(Table!A50070&lt;&gt; "",Table!A50070,"")</f>
        <v/>
      </c>
      <c r="IU50069" t="str">
        <f>IF(Field!B50088&lt;&gt; "",Field!B50088,"")</f>
        <v/>
      </c>
    </row>
    <row r="50070" spans="254:255">
      <c r="IT50070" t="str">
        <f>IF(Table!A50071&lt;&gt; "",Table!A50071,"")</f>
        <v/>
      </c>
      <c r="IU50070" t="str">
        <f>IF(Field!B50089&lt;&gt; "",Field!B50089,"")</f>
        <v/>
      </c>
    </row>
    <row r="50071" spans="254:255">
      <c r="IT50071" t="str">
        <f>IF(Table!A50072&lt;&gt; "",Table!A50072,"")</f>
        <v/>
      </c>
      <c r="IU50071" t="str">
        <f>IF(Field!B50090&lt;&gt; "",Field!B50090,"")</f>
        <v/>
      </c>
    </row>
    <row r="50072" spans="254:255">
      <c r="IT50072" t="str">
        <f>IF(Table!A50073&lt;&gt; "",Table!A50073,"")</f>
        <v/>
      </c>
      <c r="IU50072" t="str">
        <f>IF(Field!B50091&lt;&gt; "",Field!B50091,"")</f>
        <v/>
      </c>
    </row>
    <row r="50073" spans="254:255">
      <c r="IT50073" t="str">
        <f>IF(Table!A50074&lt;&gt; "",Table!A50074,"")</f>
        <v/>
      </c>
      <c r="IU50073" t="str">
        <f>IF(Field!B50092&lt;&gt; "",Field!B50092,"")</f>
        <v/>
      </c>
    </row>
    <row r="50074" spans="254:255">
      <c r="IT50074" t="str">
        <f>IF(Table!A50075&lt;&gt; "",Table!A50075,"")</f>
        <v/>
      </c>
      <c r="IU50074" t="str">
        <f>IF(Field!B50093&lt;&gt; "",Field!B50093,"")</f>
        <v/>
      </c>
    </row>
    <row r="50075" spans="254:255">
      <c r="IT50075" t="str">
        <f>IF(Table!A50076&lt;&gt; "",Table!A50076,"")</f>
        <v/>
      </c>
      <c r="IU50075" t="str">
        <f>IF(Field!B50094&lt;&gt; "",Field!B50094,"")</f>
        <v/>
      </c>
    </row>
    <row r="50076" spans="254:255">
      <c r="IT50076" t="str">
        <f>IF(Table!A50077&lt;&gt; "",Table!A50077,"")</f>
        <v/>
      </c>
      <c r="IU50076" t="str">
        <f>IF(Field!B50095&lt;&gt; "",Field!B50095,"")</f>
        <v/>
      </c>
    </row>
    <row r="50077" spans="254:255">
      <c r="IT50077" t="str">
        <f>IF(Table!A50078&lt;&gt; "",Table!A50078,"")</f>
        <v/>
      </c>
      <c r="IU50077" t="str">
        <f>IF(Field!B50096&lt;&gt; "",Field!B50096,"")</f>
        <v/>
      </c>
    </row>
    <row r="50078" spans="254:255">
      <c r="IT50078" t="str">
        <f>IF(Table!A50079&lt;&gt; "",Table!A50079,"")</f>
        <v/>
      </c>
      <c r="IU50078" t="str">
        <f>IF(Field!B50097&lt;&gt; "",Field!B50097,"")</f>
        <v/>
      </c>
    </row>
    <row r="50079" spans="254:255">
      <c r="IT50079" t="str">
        <f>IF(Table!A50080&lt;&gt; "",Table!A50080,"")</f>
        <v/>
      </c>
      <c r="IU50079" t="str">
        <f>IF(Field!B50098&lt;&gt; "",Field!B50098,"")</f>
        <v/>
      </c>
    </row>
    <row r="50080" spans="254:255">
      <c r="IT50080" t="str">
        <f>IF(Table!A50081&lt;&gt; "",Table!A50081,"")</f>
        <v/>
      </c>
      <c r="IU50080" t="str">
        <f>IF(Field!B50099&lt;&gt; "",Field!B50099,"")</f>
        <v/>
      </c>
    </row>
    <row r="50081" spans="254:255">
      <c r="IT50081" t="str">
        <f>IF(Table!A50082&lt;&gt; "",Table!A50082,"")</f>
        <v/>
      </c>
      <c r="IU50081" t="str">
        <f>IF(Field!B50100&lt;&gt; "",Field!B50100,"")</f>
        <v/>
      </c>
    </row>
    <row r="50082" spans="254:255">
      <c r="IT50082" t="str">
        <f>IF(Table!A50083&lt;&gt; "",Table!A50083,"")</f>
        <v/>
      </c>
      <c r="IU50082" t="str">
        <f>IF(Field!B50101&lt;&gt; "",Field!B50101,"")</f>
        <v/>
      </c>
    </row>
    <row r="50083" spans="254:255">
      <c r="IT50083" t="str">
        <f>IF(Table!A50084&lt;&gt; "",Table!A50084,"")</f>
        <v/>
      </c>
      <c r="IU50083" t="str">
        <f>IF(Field!B50102&lt;&gt; "",Field!B50102,"")</f>
        <v/>
      </c>
    </row>
    <row r="50084" spans="254:255">
      <c r="IT50084" t="str">
        <f>IF(Table!A50085&lt;&gt; "",Table!A50085,"")</f>
        <v/>
      </c>
      <c r="IU50084" t="str">
        <f>IF(Field!B50103&lt;&gt; "",Field!B50103,"")</f>
        <v/>
      </c>
    </row>
    <row r="50085" spans="254:255">
      <c r="IT50085" t="str">
        <f>IF(Table!A50086&lt;&gt; "",Table!A50086,"")</f>
        <v/>
      </c>
      <c r="IU50085" t="str">
        <f>IF(Field!B50104&lt;&gt; "",Field!B50104,"")</f>
        <v/>
      </c>
    </row>
    <row r="50086" spans="254:255">
      <c r="IT50086" t="str">
        <f>IF(Table!A50087&lt;&gt; "",Table!A50087,"")</f>
        <v/>
      </c>
      <c r="IU50086" t="str">
        <f>IF(Field!B50105&lt;&gt; "",Field!B50105,"")</f>
        <v/>
      </c>
    </row>
    <row r="50087" spans="254:255">
      <c r="IT50087" t="str">
        <f>IF(Table!A50088&lt;&gt; "",Table!A50088,"")</f>
        <v/>
      </c>
      <c r="IU50087" t="str">
        <f>IF(Field!B50106&lt;&gt; "",Field!B50106,"")</f>
        <v/>
      </c>
    </row>
    <row r="50088" spans="254:255">
      <c r="IT50088" t="str">
        <f>IF(Table!A50089&lt;&gt; "",Table!A50089,"")</f>
        <v/>
      </c>
      <c r="IU50088" t="str">
        <f>IF(Field!B50107&lt;&gt; "",Field!B50107,"")</f>
        <v/>
      </c>
    </row>
    <row r="50089" spans="254:255">
      <c r="IT50089" t="str">
        <f>IF(Table!A50090&lt;&gt; "",Table!A50090,"")</f>
        <v/>
      </c>
      <c r="IU50089" t="str">
        <f>IF(Field!B50108&lt;&gt; "",Field!B50108,"")</f>
        <v/>
      </c>
    </row>
    <row r="50090" spans="254:255">
      <c r="IT50090" t="str">
        <f>IF(Table!A50091&lt;&gt; "",Table!A50091,"")</f>
        <v/>
      </c>
      <c r="IU50090" t="str">
        <f>IF(Field!B50109&lt;&gt; "",Field!B50109,"")</f>
        <v/>
      </c>
    </row>
    <row r="50091" spans="254:255">
      <c r="IT50091" t="str">
        <f>IF(Table!A50092&lt;&gt; "",Table!A50092,"")</f>
        <v/>
      </c>
      <c r="IU50091" t="str">
        <f>IF(Field!B50110&lt;&gt; "",Field!B50110,"")</f>
        <v/>
      </c>
    </row>
    <row r="50092" spans="254:255">
      <c r="IT50092" t="str">
        <f>IF(Table!A50093&lt;&gt; "",Table!A50093,"")</f>
        <v/>
      </c>
      <c r="IU50092" t="str">
        <f>IF(Field!B50111&lt;&gt; "",Field!B50111,"")</f>
        <v/>
      </c>
    </row>
    <row r="50093" spans="254:255">
      <c r="IT50093" t="str">
        <f>IF(Table!A50094&lt;&gt; "",Table!A50094,"")</f>
        <v/>
      </c>
      <c r="IU50093" t="str">
        <f>IF(Field!B50112&lt;&gt; "",Field!B50112,"")</f>
        <v/>
      </c>
    </row>
    <row r="50094" spans="254:255">
      <c r="IT50094" t="str">
        <f>IF(Table!A50095&lt;&gt; "",Table!A50095,"")</f>
        <v/>
      </c>
      <c r="IU50094" t="str">
        <f>IF(Field!B50113&lt;&gt; "",Field!B50113,"")</f>
        <v/>
      </c>
    </row>
    <row r="50095" spans="254:255">
      <c r="IT50095" t="str">
        <f>IF(Table!A50096&lt;&gt; "",Table!A50096,"")</f>
        <v/>
      </c>
      <c r="IU50095" t="str">
        <f>IF(Field!B50114&lt;&gt; "",Field!B50114,"")</f>
        <v/>
      </c>
    </row>
    <row r="50096" spans="254:255">
      <c r="IT50096" t="str">
        <f>IF(Table!A50097&lt;&gt; "",Table!A50097,"")</f>
        <v/>
      </c>
      <c r="IU50096" t="str">
        <f>IF(Field!B50115&lt;&gt; "",Field!B50115,"")</f>
        <v/>
      </c>
    </row>
    <row r="50097" spans="254:255">
      <c r="IT50097" t="str">
        <f>IF(Table!A50098&lt;&gt; "",Table!A50098,"")</f>
        <v/>
      </c>
      <c r="IU50097" t="str">
        <f>IF(Field!B50116&lt;&gt; "",Field!B50116,"")</f>
        <v/>
      </c>
    </row>
    <row r="50098" spans="254:255">
      <c r="IT50098" t="str">
        <f>IF(Table!A50099&lt;&gt; "",Table!A50099,"")</f>
        <v/>
      </c>
      <c r="IU50098" t="str">
        <f>IF(Field!B50117&lt;&gt; "",Field!B50117,"")</f>
        <v/>
      </c>
    </row>
    <row r="50099" spans="254:255">
      <c r="IT50099" t="str">
        <f>IF(Table!A50100&lt;&gt; "",Table!A50100,"")</f>
        <v/>
      </c>
      <c r="IU50099" t="str">
        <f>IF(Field!B50118&lt;&gt; "",Field!B50118,"")</f>
        <v/>
      </c>
    </row>
    <row r="50100" spans="254:255">
      <c r="IT50100" t="str">
        <f>IF(Table!A50101&lt;&gt; "",Table!A50101,"")</f>
        <v/>
      </c>
      <c r="IU50100" t="str">
        <f>IF(Field!B50119&lt;&gt; "",Field!B50119,"")</f>
        <v/>
      </c>
    </row>
    <row r="50101" spans="254:255">
      <c r="IT50101" t="str">
        <f>IF(Table!A50102&lt;&gt; "",Table!A50102,"")</f>
        <v/>
      </c>
      <c r="IU50101" t="str">
        <f>IF(Field!B50120&lt;&gt; "",Field!B50120,"")</f>
        <v/>
      </c>
    </row>
    <row r="50102" spans="254:255">
      <c r="IT50102" t="str">
        <f>IF(Table!A50103&lt;&gt; "",Table!A50103,"")</f>
        <v/>
      </c>
      <c r="IU50102" t="str">
        <f>IF(Field!B50121&lt;&gt; "",Field!B50121,"")</f>
        <v/>
      </c>
    </row>
    <row r="50103" spans="254:255">
      <c r="IT50103" t="str">
        <f>IF(Table!A50104&lt;&gt; "",Table!A50104,"")</f>
        <v/>
      </c>
      <c r="IU50103" t="str">
        <f>IF(Field!B50122&lt;&gt; "",Field!B50122,"")</f>
        <v/>
      </c>
    </row>
    <row r="50104" spans="254:255">
      <c r="IT50104" t="str">
        <f>IF(Table!A50105&lt;&gt; "",Table!A50105,"")</f>
        <v/>
      </c>
      <c r="IU50104" t="str">
        <f>IF(Field!B50123&lt;&gt; "",Field!B50123,"")</f>
        <v/>
      </c>
    </row>
    <row r="50105" spans="254:255">
      <c r="IT50105" t="str">
        <f>IF(Table!A50106&lt;&gt; "",Table!A50106,"")</f>
        <v/>
      </c>
      <c r="IU50105" t="str">
        <f>IF(Field!B50124&lt;&gt; "",Field!B50124,"")</f>
        <v/>
      </c>
    </row>
    <row r="50106" spans="254:255">
      <c r="IT50106" t="str">
        <f>IF(Table!A50107&lt;&gt; "",Table!A50107,"")</f>
        <v/>
      </c>
      <c r="IU50106" t="str">
        <f>IF(Field!B50125&lt;&gt; "",Field!B50125,"")</f>
        <v/>
      </c>
    </row>
    <row r="50107" spans="254:255">
      <c r="IT50107" t="str">
        <f>IF(Table!A50108&lt;&gt; "",Table!A50108,"")</f>
        <v/>
      </c>
      <c r="IU50107" t="str">
        <f>IF(Field!B50126&lt;&gt; "",Field!B50126,"")</f>
        <v/>
      </c>
    </row>
    <row r="50108" spans="254:255">
      <c r="IT50108" t="str">
        <f>IF(Table!A50109&lt;&gt; "",Table!A50109,"")</f>
        <v/>
      </c>
      <c r="IU50108" t="str">
        <f>IF(Field!B50127&lt;&gt; "",Field!B50127,"")</f>
        <v/>
      </c>
    </row>
    <row r="50109" spans="254:255">
      <c r="IT50109" t="str">
        <f>IF(Table!A50110&lt;&gt; "",Table!A50110,"")</f>
        <v/>
      </c>
      <c r="IU50109" t="str">
        <f>IF(Field!B50128&lt;&gt; "",Field!B50128,"")</f>
        <v/>
      </c>
    </row>
    <row r="50110" spans="254:255">
      <c r="IT50110" t="str">
        <f>IF(Table!A50111&lt;&gt; "",Table!A50111,"")</f>
        <v/>
      </c>
      <c r="IU50110" t="str">
        <f>IF(Field!B50129&lt;&gt; "",Field!B50129,"")</f>
        <v/>
      </c>
    </row>
    <row r="50111" spans="254:255">
      <c r="IT50111" t="str">
        <f>IF(Table!A50112&lt;&gt; "",Table!A50112,"")</f>
        <v/>
      </c>
      <c r="IU50111" t="str">
        <f>IF(Field!B50130&lt;&gt; "",Field!B50130,"")</f>
        <v/>
      </c>
    </row>
    <row r="50112" spans="254:255">
      <c r="IT50112" t="str">
        <f>IF(Table!A50113&lt;&gt; "",Table!A50113,"")</f>
        <v/>
      </c>
      <c r="IU50112" t="str">
        <f>IF(Field!B50131&lt;&gt; "",Field!B50131,"")</f>
        <v/>
      </c>
    </row>
    <row r="50113" spans="254:255">
      <c r="IT50113" t="str">
        <f>IF(Table!A50114&lt;&gt; "",Table!A50114,"")</f>
        <v/>
      </c>
      <c r="IU50113" t="str">
        <f>IF(Field!B50132&lt;&gt; "",Field!B50132,"")</f>
        <v/>
      </c>
    </row>
    <row r="50114" spans="254:255">
      <c r="IT50114" t="str">
        <f>IF(Table!A50115&lt;&gt; "",Table!A50115,"")</f>
        <v/>
      </c>
      <c r="IU50114" t="str">
        <f>IF(Field!B50133&lt;&gt; "",Field!B50133,"")</f>
        <v/>
      </c>
    </row>
    <row r="50115" spans="254:255">
      <c r="IT50115" t="str">
        <f>IF(Table!A50116&lt;&gt; "",Table!A50116,"")</f>
        <v/>
      </c>
      <c r="IU50115" t="str">
        <f>IF(Field!B50134&lt;&gt; "",Field!B50134,"")</f>
        <v/>
      </c>
    </row>
    <row r="50116" spans="254:255">
      <c r="IT50116" t="str">
        <f>IF(Table!A50117&lt;&gt; "",Table!A50117,"")</f>
        <v/>
      </c>
      <c r="IU50116" t="str">
        <f>IF(Field!B50135&lt;&gt; "",Field!B50135,"")</f>
        <v/>
      </c>
    </row>
    <row r="50117" spans="254:255">
      <c r="IT50117" t="str">
        <f>IF(Table!A50118&lt;&gt; "",Table!A50118,"")</f>
        <v/>
      </c>
      <c r="IU50117" t="str">
        <f>IF(Field!B50136&lt;&gt; "",Field!B50136,"")</f>
        <v/>
      </c>
    </row>
    <row r="50118" spans="254:255">
      <c r="IT50118" t="str">
        <f>IF(Table!A50119&lt;&gt; "",Table!A50119,"")</f>
        <v/>
      </c>
      <c r="IU50118" t="str">
        <f>IF(Field!B50137&lt;&gt; "",Field!B50137,"")</f>
        <v/>
      </c>
    </row>
    <row r="50119" spans="254:255">
      <c r="IT50119" t="str">
        <f>IF(Table!A50120&lt;&gt; "",Table!A50120,"")</f>
        <v/>
      </c>
      <c r="IU50119" t="str">
        <f>IF(Field!B50138&lt;&gt; "",Field!B50138,"")</f>
        <v/>
      </c>
    </row>
    <row r="50120" spans="254:255">
      <c r="IT50120" t="str">
        <f>IF(Table!A50121&lt;&gt; "",Table!A50121,"")</f>
        <v/>
      </c>
      <c r="IU50120" t="str">
        <f>IF(Field!B50139&lt;&gt; "",Field!B50139,"")</f>
        <v/>
      </c>
    </row>
    <row r="50121" spans="254:255">
      <c r="IT50121" t="str">
        <f>IF(Table!A50122&lt;&gt; "",Table!A50122,"")</f>
        <v/>
      </c>
      <c r="IU50121" t="str">
        <f>IF(Field!B50140&lt;&gt; "",Field!B50140,"")</f>
        <v/>
      </c>
    </row>
    <row r="50122" spans="254:255">
      <c r="IT50122" t="str">
        <f>IF(Table!A50123&lt;&gt; "",Table!A50123,"")</f>
        <v/>
      </c>
      <c r="IU50122" t="str">
        <f>IF(Field!B50141&lt;&gt; "",Field!B50141,"")</f>
        <v/>
      </c>
    </row>
    <row r="50123" spans="254:255">
      <c r="IT50123" t="str">
        <f>IF(Table!A50124&lt;&gt; "",Table!A50124,"")</f>
        <v/>
      </c>
      <c r="IU50123" t="str">
        <f>IF(Field!B50142&lt;&gt; "",Field!B50142,"")</f>
        <v/>
      </c>
    </row>
    <row r="50124" spans="254:255">
      <c r="IT50124" t="str">
        <f>IF(Table!A50125&lt;&gt; "",Table!A50125,"")</f>
        <v/>
      </c>
      <c r="IU50124" t="str">
        <f>IF(Field!B50143&lt;&gt; "",Field!B50143,"")</f>
        <v/>
      </c>
    </row>
    <row r="50125" spans="254:255">
      <c r="IT50125" t="str">
        <f>IF(Table!A50126&lt;&gt; "",Table!A50126,"")</f>
        <v/>
      </c>
      <c r="IU50125" t="str">
        <f>IF(Field!B50144&lt;&gt; "",Field!B50144,"")</f>
        <v/>
      </c>
    </row>
    <row r="50126" spans="254:255">
      <c r="IT50126" t="str">
        <f>IF(Table!A50127&lt;&gt; "",Table!A50127,"")</f>
        <v/>
      </c>
      <c r="IU50126" t="str">
        <f>IF(Field!B50145&lt;&gt; "",Field!B50145,"")</f>
        <v/>
      </c>
    </row>
    <row r="50127" spans="254:255">
      <c r="IT50127" t="str">
        <f>IF(Table!A50128&lt;&gt; "",Table!A50128,"")</f>
        <v/>
      </c>
      <c r="IU50127" t="str">
        <f>IF(Field!B50146&lt;&gt; "",Field!B50146,"")</f>
        <v/>
      </c>
    </row>
    <row r="50128" spans="254:255">
      <c r="IT50128" t="str">
        <f>IF(Table!A50129&lt;&gt; "",Table!A50129,"")</f>
        <v/>
      </c>
      <c r="IU50128" t="str">
        <f>IF(Field!B50147&lt;&gt; "",Field!B50147,"")</f>
        <v/>
      </c>
    </row>
    <row r="50129" spans="254:255">
      <c r="IT50129" t="str">
        <f>IF(Table!A50130&lt;&gt; "",Table!A50130,"")</f>
        <v/>
      </c>
      <c r="IU50129" t="str">
        <f>IF(Field!B50148&lt;&gt; "",Field!B50148,"")</f>
        <v/>
      </c>
    </row>
    <row r="50130" spans="254:255">
      <c r="IT50130" t="str">
        <f>IF(Table!A50131&lt;&gt; "",Table!A50131,"")</f>
        <v/>
      </c>
      <c r="IU50130" t="str">
        <f>IF(Field!B50149&lt;&gt; "",Field!B50149,"")</f>
        <v/>
      </c>
    </row>
    <row r="50131" spans="254:255">
      <c r="IT50131" t="str">
        <f>IF(Table!A50132&lt;&gt; "",Table!A50132,"")</f>
        <v/>
      </c>
      <c r="IU50131" t="str">
        <f>IF(Field!B50150&lt;&gt; "",Field!B50150,"")</f>
        <v/>
      </c>
    </row>
    <row r="50132" spans="254:255">
      <c r="IT50132" t="str">
        <f>IF(Table!A50133&lt;&gt; "",Table!A50133,"")</f>
        <v/>
      </c>
      <c r="IU50132" t="str">
        <f>IF(Field!B50151&lt;&gt; "",Field!B50151,"")</f>
        <v/>
      </c>
    </row>
    <row r="50133" spans="254:255">
      <c r="IT50133" t="str">
        <f>IF(Table!A50134&lt;&gt; "",Table!A50134,"")</f>
        <v/>
      </c>
      <c r="IU50133" t="str">
        <f>IF(Field!B50152&lt;&gt; "",Field!B50152,"")</f>
        <v/>
      </c>
    </row>
    <row r="50134" spans="254:255">
      <c r="IT50134" t="str">
        <f>IF(Table!A50135&lt;&gt; "",Table!A50135,"")</f>
        <v/>
      </c>
      <c r="IU50134" t="str">
        <f>IF(Field!B50153&lt;&gt; "",Field!B50153,"")</f>
        <v/>
      </c>
    </row>
    <row r="50135" spans="254:255">
      <c r="IT50135" t="str">
        <f>IF(Table!A50136&lt;&gt; "",Table!A50136,"")</f>
        <v/>
      </c>
      <c r="IU50135" t="str">
        <f>IF(Field!B50154&lt;&gt; "",Field!B50154,"")</f>
        <v/>
      </c>
    </row>
    <row r="50136" spans="254:255">
      <c r="IT50136" t="str">
        <f>IF(Table!A50137&lt;&gt; "",Table!A50137,"")</f>
        <v/>
      </c>
      <c r="IU50136" t="str">
        <f>IF(Field!B50155&lt;&gt; "",Field!B50155,"")</f>
        <v/>
      </c>
    </row>
    <row r="50137" spans="254:255">
      <c r="IT50137" t="str">
        <f>IF(Table!A50138&lt;&gt; "",Table!A50138,"")</f>
        <v/>
      </c>
      <c r="IU50137" t="str">
        <f>IF(Field!B50156&lt;&gt; "",Field!B50156,"")</f>
        <v/>
      </c>
    </row>
    <row r="50138" spans="254:255">
      <c r="IT50138" t="str">
        <f>IF(Table!A50139&lt;&gt; "",Table!A50139,"")</f>
        <v/>
      </c>
      <c r="IU50138" t="str">
        <f>IF(Field!B50157&lt;&gt; "",Field!B50157,"")</f>
        <v/>
      </c>
    </row>
    <row r="50139" spans="254:255">
      <c r="IT50139" t="str">
        <f>IF(Table!A50140&lt;&gt; "",Table!A50140,"")</f>
        <v/>
      </c>
      <c r="IU50139" t="str">
        <f>IF(Field!B50158&lt;&gt; "",Field!B50158,"")</f>
        <v/>
      </c>
    </row>
    <row r="50140" spans="254:255">
      <c r="IT50140" t="str">
        <f>IF(Table!A50141&lt;&gt; "",Table!A50141,"")</f>
        <v/>
      </c>
      <c r="IU50140" t="str">
        <f>IF(Field!B50159&lt;&gt; "",Field!B50159,"")</f>
        <v/>
      </c>
    </row>
    <row r="50141" spans="254:255">
      <c r="IT50141" t="str">
        <f>IF(Table!A50142&lt;&gt; "",Table!A50142,"")</f>
        <v/>
      </c>
      <c r="IU50141" t="str">
        <f>IF(Field!B50160&lt;&gt; "",Field!B50160,"")</f>
        <v/>
      </c>
    </row>
    <row r="50142" spans="254:255">
      <c r="IT50142" t="str">
        <f>IF(Table!A50143&lt;&gt; "",Table!A50143,"")</f>
        <v/>
      </c>
      <c r="IU50142" t="str">
        <f>IF(Field!B50161&lt;&gt; "",Field!B50161,"")</f>
        <v/>
      </c>
    </row>
    <row r="50143" spans="254:255">
      <c r="IT50143" t="str">
        <f>IF(Table!A50144&lt;&gt; "",Table!A50144,"")</f>
        <v/>
      </c>
      <c r="IU50143" t="str">
        <f>IF(Field!B50162&lt;&gt; "",Field!B50162,"")</f>
        <v/>
      </c>
    </row>
    <row r="50144" spans="254:255">
      <c r="IT50144" t="str">
        <f>IF(Table!A50145&lt;&gt; "",Table!A50145,"")</f>
        <v/>
      </c>
      <c r="IU50144" t="str">
        <f>IF(Field!B50163&lt;&gt; "",Field!B50163,"")</f>
        <v/>
      </c>
    </row>
    <row r="50145" spans="254:255">
      <c r="IT50145" t="str">
        <f>IF(Table!A50146&lt;&gt; "",Table!A50146,"")</f>
        <v/>
      </c>
      <c r="IU50145" t="str">
        <f>IF(Field!B50164&lt;&gt; "",Field!B50164,"")</f>
        <v/>
      </c>
    </row>
    <row r="50146" spans="254:255">
      <c r="IT50146" t="str">
        <f>IF(Table!A50147&lt;&gt; "",Table!A50147,"")</f>
        <v/>
      </c>
      <c r="IU50146" t="str">
        <f>IF(Field!B50165&lt;&gt; "",Field!B50165,"")</f>
        <v/>
      </c>
    </row>
    <row r="50147" spans="254:255">
      <c r="IT50147" t="str">
        <f>IF(Table!A50148&lt;&gt; "",Table!A50148,"")</f>
        <v/>
      </c>
      <c r="IU50147" t="str">
        <f>IF(Field!B50166&lt;&gt; "",Field!B50166,"")</f>
        <v/>
      </c>
    </row>
    <row r="50148" spans="254:255">
      <c r="IT50148" t="str">
        <f>IF(Table!A50149&lt;&gt; "",Table!A50149,"")</f>
        <v/>
      </c>
      <c r="IU50148" t="str">
        <f>IF(Field!B50167&lt;&gt; "",Field!B50167,"")</f>
        <v/>
      </c>
    </row>
    <row r="50149" spans="254:255">
      <c r="IT50149" t="str">
        <f>IF(Table!A50150&lt;&gt; "",Table!A50150,"")</f>
        <v/>
      </c>
      <c r="IU50149" t="str">
        <f>IF(Field!B50168&lt;&gt; "",Field!B50168,"")</f>
        <v/>
      </c>
    </row>
    <row r="50150" spans="254:255">
      <c r="IT50150" t="str">
        <f>IF(Table!A50151&lt;&gt; "",Table!A50151,"")</f>
        <v/>
      </c>
      <c r="IU50150" t="str">
        <f>IF(Field!B50169&lt;&gt; "",Field!B50169,"")</f>
        <v/>
      </c>
    </row>
    <row r="50151" spans="254:255">
      <c r="IT50151" t="str">
        <f>IF(Table!A50152&lt;&gt; "",Table!A50152,"")</f>
        <v/>
      </c>
      <c r="IU50151" t="str">
        <f>IF(Field!B50170&lt;&gt; "",Field!B50170,"")</f>
        <v/>
      </c>
    </row>
    <row r="50152" spans="254:255">
      <c r="IT50152" t="str">
        <f>IF(Table!A50153&lt;&gt; "",Table!A50153,"")</f>
        <v/>
      </c>
      <c r="IU50152" t="str">
        <f>IF(Field!B50171&lt;&gt; "",Field!B50171,"")</f>
        <v/>
      </c>
    </row>
    <row r="50153" spans="254:255">
      <c r="IT50153" t="str">
        <f>IF(Table!A50154&lt;&gt; "",Table!A50154,"")</f>
        <v/>
      </c>
      <c r="IU50153" t="str">
        <f>IF(Field!B50172&lt;&gt; "",Field!B50172,"")</f>
        <v/>
      </c>
    </row>
    <row r="50154" spans="254:255">
      <c r="IT50154" t="str">
        <f>IF(Table!A50155&lt;&gt; "",Table!A50155,"")</f>
        <v/>
      </c>
      <c r="IU50154" t="str">
        <f>IF(Field!B50173&lt;&gt; "",Field!B50173,"")</f>
        <v/>
      </c>
    </row>
    <row r="50155" spans="254:255">
      <c r="IT50155" t="str">
        <f>IF(Table!A50156&lt;&gt; "",Table!A50156,"")</f>
        <v/>
      </c>
      <c r="IU50155" t="str">
        <f>IF(Field!B50174&lt;&gt; "",Field!B50174,"")</f>
        <v/>
      </c>
    </row>
    <row r="50156" spans="254:255">
      <c r="IT50156" t="str">
        <f>IF(Table!A50157&lt;&gt; "",Table!A50157,"")</f>
        <v/>
      </c>
      <c r="IU50156" t="str">
        <f>IF(Field!B50175&lt;&gt; "",Field!B50175,"")</f>
        <v/>
      </c>
    </row>
    <row r="50157" spans="254:255">
      <c r="IT50157" t="str">
        <f>IF(Table!A50158&lt;&gt; "",Table!A50158,"")</f>
        <v/>
      </c>
      <c r="IU50157" t="str">
        <f>IF(Field!B50176&lt;&gt; "",Field!B50176,"")</f>
        <v/>
      </c>
    </row>
    <row r="50158" spans="254:255">
      <c r="IT50158" t="str">
        <f>IF(Table!A50159&lt;&gt; "",Table!A50159,"")</f>
        <v/>
      </c>
      <c r="IU50158" t="str">
        <f>IF(Field!B50177&lt;&gt; "",Field!B50177,"")</f>
        <v/>
      </c>
    </row>
    <row r="50159" spans="254:255">
      <c r="IT50159" t="str">
        <f>IF(Table!A50160&lt;&gt; "",Table!A50160,"")</f>
        <v/>
      </c>
      <c r="IU50159" t="str">
        <f>IF(Field!B50178&lt;&gt; "",Field!B50178,"")</f>
        <v/>
      </c>
    </row>
    <row r="50160" spans="254:255">
      <c r="IT50160" t="str">
        <f>IF(Table!A50161&lt;&gt; "",Table!A50161,"")</f>
        <v/>
      </c>
      <c r="IU50160" t="str">
        <f>IF(Field!B50179&lt;&gt; "",Field!B50179,"")</f>
        <v/>
      </c>
    </row>
    <row r="50161" spans="254:255">
      <c r="IT50161" t="str">
        <f>IF(Table!A50162&lt;&gt; "",Table!A50162,"")</f>
        <v/>
      </c>
      <c r="IU50161" t="str">
        <f>IF(Field!B50180&lt;&gt; "",Field!B50180,"")</f>
        <v/>
      </c>
    </row>
    <row r="50162" spans="254:255">
      <c r="IT50162" t="str">
        <f>IF(Table!A50163&lt;&gt; "",Table!A50163,"")</f>
        <v/>
      </c>
      <c r="IU50162" t="str">
        <f>IF(Field!B50181&lt;&gt; "",Field!B50181,"")</f>
        <v/>
      </c>
    </row>
    <row r="50163" spans="254:255">
      <c r="IT50163" t="str">
        <f>IF(Table!A50164&lt;&gt; "",Table!A50164,"")</f>
        <v/>
      </c>
      <c r="IU50163" t="str">
        <f>IF(Field!B50182&lt;&gt; "",Field!B50182,"")</f>
        <v/>
      </c>
    </row>
    <row r="50164" spans="254:255">
      <c r="IT50164" t="str">
        <f>IF(Table!A50165&lt;&gt; "",Table!A50165,"")</f>
        <v/>
      </c>
      <c r="IU50164" t="str">
        <f>IF(Field!B50183&lt;&gt; "",Field!B50183,"")</f>
        <v/>
      </c>
    </row>
    <row r="50165" spans="254:255">
      <c r="IT50165" t="str">
        <f>IF(Table!A50166&lt;&gt; "",Table!A50166,"")</f>
        <v/>
      </c>
      <c r="IU50165" t="str">
        <f>IF(Field!B50184&lt;&gt; "",Field!B50184,"")</f>
        <v/>
      </c>
    </row>
    <row r="50166" spans="254:255">
      <c r="IT50166" t="str">
        <f>IF(Table!A50167&lt;&gt; "",Table!A50167,"")</f>
        <v/>
      </c>
      <c r="IU50166" t="str">
        <f>IF(Field!B50185&lt;&gt; "",Field!B50185,"")</f>
        <v/>
      </c>
    </row>
    <row r="50167" spans="254:255">
      <c r="IT50167" t="str">
        <f>IF(Table!A50168&lt;&gt; "",Table!A50168,"")</f>
        <v/>
      </c>
      <c r="IU50167" t="str">
        <f>IF(Field!B50186&lt;&gt; "",Field!B50186,"")</f>
        <v/>
      </c>
    </row>
    <row r="50168" spans="254:255">
      <c r="IT50168" t="str">
        <f>IF(Table!A50169&lt;&gt; "",Table!A50169,"")</f>
        <v/>
      </c>
      <c r="IU50168" t="str">
        <f>IF(Field!B50187&lt;&gt; "",Field!B50187,"")</f>
        <v/>
      </c>
    </row>
    <row r="50169" spans="254:255">
      <c r="IT50169" t="str">
        <f>IF(Table!A50170&lt;&gt; "",Table!A50170,"")</f>
        <v/>
      </c>
      <c r="IU50169" t="str">
        <f>IF(Field!B50188&lt;&gt; "",Field!B50188,"")</f>
        <v/>
      </c>
    </row>
    <row r="50170" spans="254:255">
      <c r="IT50170" t="str">
        <f>IF(Table!A50171&lt;&gt; "",Table!A50171,"")</f>
        <v/>
      </c>
      <c r="IU50170" t="str">
        <f>IF(Field!B50189&lt;&gt; "",Field!B50189,"")</f>
        <v/>
      </c>
    </row>
    <row r="50171" spans="254:255">
      <c r="IT50171" t="str">
        <f>IF(Table!A50172&lt;&gt; "",Table!A50172,"")</f>
        <v/>
      </c>
      <c r="IU50171" t="str">
        <f>IF(Field!B50190&lt;&gt; "",Field!B50190,"")</f>
        <v/>
      </c>
    </row>
    <row r="50172" spans="254:255">
      <c r="IT50172" t="str">
        <f>IF(Table!A50173&lt;&gt; "",Table!A50173,"")</f>
        <v/>
      </c>
      <c r="IU50172" t="str">
        <f>IF(Field!B50191&lt;&gt; "",Field!B50191,"")</f>
        <v/>
      </c>
    </row>
    <row r="50173" spans="254:255">
      <c r="IT50173" t="str">
        <f>IF(Table!A50174&lt;&gt; "",Table!A50174,"")</f>
        <v/>
      </c>
      <c r="IU50173" t="str">
        <f>IF(Field!B50192&lt;&gt; "",Field!B50192,"")</f>
        <v/>
      </c>
    </row>
    <row r="50174" spans="254:255">
      <c r="IT50174" t="str">
        <f>IF(Table!A50175&lt;&gt; "",Table!A50175,"")</f>
        <v/>
      </c>
      <c r="IU50174" t="str">
        <f>IF(Field!B50193&lt;&gt; "",Field!B50193,"")</f>
        <v/>
      </c>
    </row>
    <row r="50175" spans="254:255">
      <c r="IT50175" t="str">
        <f>IF(Table!A50176&lt;&gt; "",Table!A50176,"")</f>
        <v/>
      </c>
      <c r="IU50175" t="str">
        <f>IF(Field!B50194&lt;&gt; "",Field!B50194,"")</f>
        <v/>
      </c>
    </row>
    <row r="50176" spans="254:255">
      <c r="IT50176" t="str">
        <f>IF(Table!A50177&lt;&gt; "",Table!A50177,"")</f>
        <v/>
      </c>
      <c r="IU50176" t="str">
        <f>IF(Field!B50195&lt;&gt; "",Field!B50195,"")</f>
        <v/>
      </c>
    </row>
    <row r="50177" spans="254:255">
      <c r="IT50177" t="str">
        <f>IF(Table!A50178&lt;&gt; "",Table!A50178,"")</f>
        <v/>
      </c>
      <c r="IU50177" t="str">
        <f>IF(Field!B50196&lt;&gt; "",Field!B50196,"")</f>
        <v/>
      </c>
    </row>
    <row r="50178" spans="254:255">
      <c r="IT50178" t="str">
        <f>IF(Table!A50179&lt;&gt; "",Table!A50179,"")</f>
        <v/>
      </c>
      <c r="IU50178" t="str">
        <f>IF(Field!B50197&lt;&gt; "",Field!B50197,"")</f>
        <v/>
      </c>
    </row>
    <row r="50179" spans="254:255">
      <c r="IT50179" t="str">
        <f>IF(Table!A50180&lt;&gt; "",Table!A50180,"")</f>
        <v/>
      </c>
      <c r="IU50179" t="str">
        <f>IF(Field!B50198&lt;&gt; "",Field!B50198,"")</f>
        <v/>
      </c>
    </row>
    <row r="50180" spans="254:255">
      <c r="IT50180" t="str">
        <f>IF(Table!A50181&lt;&gt; "",Table!A50181,"")</f>
        <v/>
      </c>
      <c r="IU50180" t="str">
        <f>IF(Field!B50199&lt;&gt; "",Field!B50199,"")</f>
        <v/>
      </c>
    </row>
    <row r="50181" spans="254:255">
      <c r="IT50181" t="str">
        <f>IF(Table!A50182&lt;&gt; "",Table!A50182,"")</f>
        <v/>
      </c>
      <c r="IU50181" t="str">
        <f>IF(Field!B50200&lt;&gt; "",Field!B50200,"")</f>
        <v/>
      </c>
    </row>
    <row r="50182" spans="254:255">
      <c r="IT50182" t="str">
        <f>IF(Table!A50183&lt;&gt; "",Table!A50183,"")</f>
        <v/>
      </c>
      <c r="IU50182" t="str">
        <f>IF(Field!B50201&lt;&gt; "",Field!B50201,"")</f>
        <v/>
      </c>
    </row>
    <row r="50183" spans="254:255">
      <c r="IT50183" t="str">
        <f>IF(Table!A50184&lt;&gt; "",Table!A50184,"")</f>
        <v/>
      </c>
      <c r="IU50183" t="str">
        <f>IF(Field!B50202&lt;&gt; "",Field!B50202,"")</f>
        <v/>
      </c>
    </row>
    <row r="50184" spans="254:255">
      <c r="IT50184" t="str">
        <f>IF(Table!A50185&lt;&gt; "",Table!A50185,"")</f>
        <v/>
      </c>
      <c r="IU50184" t="str">
        <f>IF(Field!B50203&lt;&gt; "",Field!B50203,"")</f>
        <v/>
      </c>
    </row>
    <row r="50185" spans="254:255">
      <c r="IT50185" t="str">
        <f>IF(Table!A50186&lt;&gt; "",Table!A50186,"")</f>
        <v/>
      </c>
      <c r="IU50185" t="str">
        <f>IF(Field!B50204&lt;&gt; "",Field!B50204,"")</f>
        <v/>
      </c>
    </row>
    <row r="50186" spans="254:255">
      <c r="IT50186" t="str">
        <f>IF(Table!A50187&lt;&gt; "",Table!A50187,"")</f>
        <v/>
      </c>
      <c r="IU50186" t="str">
        <f>IF(Field!B50205&lt;&gt; "",Field!B50205,"")</f>
        <v/>
      </c>
    </row>
    <row r="50187" spans="254:255">
      <c r="IT50187" t="str">
        <f>IF(Table!A50188&lt;&gt; "",Table!A50188,"")</f>
        <v/>
      </c>
      <c r="IU50187" t="str">
        <f>IF(Field!B50206&lt;&gt; "",Field!B50206,"")</f>
        <v/>
      </c>
    </row>
    <row r="50188" spans="254:255">
      <c r="IT50188" t="str">
        <f>IF(Table!A50189&lt;&gt; "",Table!A50189,"")</f>
        <v/>
      </c>
      <c r="IU50188" t="str">
        <f>IF(Field!B50207&lt;&gt; "",Field!B50207,"")</f>
        <v/>
      </c>
    </row>
    <row r="50189" spans="254:255">
      <c r="IT50189" t="str">
        <f>IF(Table!A50190&lt;&gt; "",Table!A50190,"")</f>
        <v/>
      </c>
      <c r="IU50189" t="str">
        <f>IF(Field!B50208&lt;&gt; "",Field!B50208,"")</f>
        <v/>
      </c>
    </row>
    <row r="50190" spans="254:255">
      <c r="IT50190" t="str">
        <f>IF(Table!A50191&lt;&gt; "",Table!A50191,"")</f>
        <v/>
      </c>
      <c r="IU50190" t="str">
        <f>IF(Field!B50209&lt;&gt; "",Field!B50209,"")</f>
        <v/>
      </c>
    </row>
    <row r="50191" spans="254:255">
      <c r="IT50191" t="str">
        <f>IF(Table!A50192&lt;&gt; "",Table!A50192,"")</f>
        <v/>
      </c>
      <c r="IU50191" t="str">
        <f>IF(Field!B50210&lt;&gt; "",Field!B50210,"")</f>
        <v/>
      </c>
    </row>
    <row r="50192" spans="254:255">
      <c r="IT50192" t="str">
        <f>IF(Table!A50193&lt;&gt; "",Table!A50193,"")</f>
        <v/>
      </c>
      <c r="IU50192" t="str">
        <f>IF(Field!B50211&lt;&gt; "",Field!B50211,"")</f>
        <v/>
      </c>
    </row>
    <row r="50193" spans="254:255">
      <c r="IT50193" t="str">
        <f>IF(Table!A50194&lt;&gt; "",Table!A50194,"")</f>
        <v/>
      </c>
      <c r="IU50193" t="str">
        <f>IF(Field!B50212&lt;&gt; "",Field!B50212,"")</f>
        <v/>
      </c>
    </row>
    <row r="50194" spans="254:255">
      <c r="IT50194" t="str">
        <f>IF(Table!A50195&lt;&gt; "",Table!A50195,"")</f>
        <v/>
      </c>
      <c r="IU50194" t="str">
        <f>IF(Field!B50213&lt;&gt; "",Field!B50213,"")</f>
        <v/>
      </c>
    </row>
    <row r="50195" spans="254:255">
      <c r="IT50195" t="str">
        <f>IF(Table!A50196&lt;&gt; "",Table!A50196,"")</f>
        <v/>
      </c>
      <c r="IU50195" t="str">
        <f>IF(Field!B50214&lt;&gt; "",Field!B50214,"")</f>
        <v/>
      </c>
    </row>
    <row r="50196" spans="254:255">
      <c r="IT50196" t="str">
        <f>IF(Table!A50197&lt;&gt; "",Table!A50197,"")</f>
        <v/>
      </c>
      <c r="IU50196" t="str">
        <f>IF(Field!B50215&lt;&gt; "",Field!B50215,"")</f>
        <v/>
      </c>
    </row>
    <row r="50197" spans="254:255">
      <c r="IT50197" t="str">
        <f>IF(Table!A50198&lt;&gt; "",Table!A50198,"")</f>
        <v/>
      </c>
      <c r="IU50197" t="str">
        <f>IF(Field!B50216&lt;&gt; "",Field!B50216,"")</f>
        <v/>
      </c>
    </row>
    <row r="50198" spans="254:255">
      <c r="IT50198" t="str">
        <f>IF(Table!A50199&lt;&gt; "",Table!A50199,"")</f>
        <v/>
      </c>
      <c r="IU50198" t="str">
        <f>IF(Field!B50217&lt;&gt; "",Field!B50217,"")</f>
        <v/>
      </c>
    </row>
    <row r="50199" spans="254:255">
      <c r="IT50199" t="str">
        <f>IF(Table!A50200&lt;&gt; "",Table!A50200,"")</f>
        <v/>
      </c>
      <c r="IU50199" t="str">
        <f>IF(Field!B50218&lt;&gt; "",Field!B50218,"")</f>
        <v/>
      </c>
    </row>
    <row r="50200" spans="254:255">
      <c r="IT50200" t="str">
        <f>IF(Table!A50201&lt;&gt; "",Table!A50201,"")</f>
        <v/>
      </c>
      <c r="IU50200" t="str">
        <f>IF(Field!B50219&lt;&gt; "",Field!B50219,"")</f>
        <v/>
      </c>
    </row>
    <row r="50201" spans="254:255">
      <c r="IT50201" t="str">
        <f>IF(Table!A50202&lt;&gt; "",Table!A50202,"")</f>
        <v/>
      </c>
      <c r="IU50201" t="str">
        <f>IF(Field!B50220&lt;&gt; "",Field!B50220,"")</f>
        <v/>
      </c>
    </row>
    <row r="50202" spans="254:255">
      <c r="IT50202" t="str">
        <f>IF(Table!A50203&lt;&gt; "",Table!A50203,"")</f>
        <v/>
      </c>
      <c r="IU50202" t="str">
        <f>IF(Field!B50221&lt;&gt; "",Field!B50221,"")</f>
        <v/>
      </c>
    </row>
    <row r="50203" spans="254:255">
      <c r="IT50203" t="str">
        <f>IF(Table!A50204&lt;&gt; "",Table!A50204,"")</f>
        <v/>
      </c>
      <c r="IU50203" t="str">
        <f>IF(Field!B50222&lt;&gt; "",Field!B50222,"")</f>
        <v/>
      </c>
    </row>
    <row r="50204" spans="254:255">
      <c r="IT50204" t="str">
        <f>IF(Table!A50205&lt;&gt; "",Table!A50205,"")</f>
        <v/>
      </c>
      <c r="IU50204" t="str">
        <f>IF(Field!B50223&lt;&gt; "",Field!B50223,"")</f>
        <v/>
      </c>
    </row>
    <row r="50205" spans="254:255">
      <c r="IT50205" t="str">
        <f>IF(Table!A50206&lt;&gt; "",Table!A50206,"")</f>
        <v/>
      </c>
      <c r="IU50205" t="str">
        <f>IF(Field!B50224&lt;&gt; "",Field!B50224,"")</f>
        <v/>
      </c>
    </row>
    <row r="50206" spans="254:255">
      <c r="IT50206" t="str">
        <f>IF(Table!A50207&lt;&gt; "",Table!A50207,"")</f>
        <v/>
      </c>
      <c r="IU50206" t="str">
        <f>IF(Field!B50225&lt;&gt; "",Field!B50225,"")</f>
        <v/>
      </c>
    </row>
    <row r="50207" spans="254:255">
      <c r="IT50207" t="str">
        <f>IF(Table!A50208&lt;&gt; "",Table!A50208,"")</f>
        <v/>
      </c>
      <c r="IU50207" t="str">
        <f>IF(Field!B50226&lt;&gt; "",Field!B50226,"")</f>
        <v/>
      </c>
    </row>
    <row r="50208" spans="254:255">
      <c r="IT50208" t="str">
        <f>IF(Table!A50209&lt;&gt; "",Table!A50209,"")</f>
        <v/>
      </c>
      <c r="IU50208" t="str">
        <f>IF(Field!B50227&lt;&gt; "",Field!B50227,"")</f>
        <v/>
      </c>
    </row>
    <row r="50209" spans="254:255">
      <c r="IT50209" t="str">
        <f>IF(Table!A50210&lt;&gt; "",Table!A50210,"")</f>
        <v/>
      </c>
      <c r="IU50209" t="str">
        <f>IF(Field!B50228&lt;&gt; "",Field!B50228,"")</f>
        <v/>
      </c>
    </row>
    <row r="50210" spans="254:255">
      <c r="IT50210" t="str">
        <f>IF(Table!A50211&lt;&gt; "",Table!A50211,"")</f>
        <v/>
      </c>
      <c r="IU50210" t="str">
        <f>IF(Field!B50229&lt;&gt; "",Field!B50229,"")</f>
        <v/>
      </c>
    </row>
    <row r="50211" spans="254:255">
      <c r="IT50211" t="str">
        <f>IF(Table!A50212&lt;&gt; "",Table!A50212,"")</f>
        <v/>
      </c>
      <c r="IU50211" t="str">
        <f>IF(Field!B50230&lt;&gt; "",Field!B50230,"")</f>
        <v/>
      </c>
    </row>
    <row r="50212" spans="254:255">
      <c r="IT50212" t="str">
        <f>IF(Table!A50213&lt;&gt; "",Table!A50213,"")</f>
        <v/>
      </c>
      <c r="IU50212" t="str">
        <f>IF(Field!B50231&lt;&gt; "",Field!B50231,"")</f>
        <v/>
      </c>
    </row>
    <row r="50213" spans="254:255">
      <c r="IT50213" t="str">
        <f>IF(Table!A50214&lt;&gt; "",Table!A50214,"")</f>
        <v/>
      </c>
      <c r="IU50213" t="str">
        <f>IF(Field!B50232&lt;&gt; "",Field!B50232,"")</f>
        <v/>
      </c>
    </row>
    <row r="50214" spans="254:255">
      <c r="IT50214" t="str">
        <f>IF(Table!A50215&lt;&gt; "",Table!A50215,"")</f>
        <v/>
      </c>
      <c r="IU50214" t="str">
        <f>IF(Field!B50233&lt;&gt; "",Field!B50233,"")</f>
        <v/>
      </c>
    </row>
    <row r="50215" spans="254:255">
      <c r="IT50215" t="str">
        <f>IF(Table!A50216&lt;&gt; "",Table!A50216,"")</f>
        <v/>
      </c>
      <c r="IU50215" t="str">
        <f>IF(Field!B50234&lt;&gt; "",Field!B50234,"")</f>
        <v/>
      </c>
    </row>
    <row r="50216" spans="254:255">
      <c r="IT50216" t="str">
        <f>IF(Table!A50217&lt;&gt; "",Table!A50217,"")</f>
        <v/>
      </c>
      <c r="IU50216" t="str">
        <f>IF(Field!B50235&lt;&gt; "",Field!B50235,"")</f>
        <v/>
      </c>
    </row>
    <row r="50217" spans="254:255">
      <c r="IT50217" t="str">
        <f>IF(Table!A50218&lt;&gt; "",Table!A50218,"")</f>
        <v/>
      </c>
      <c r="IU50217" t="str">
        <f>IF(Field!B50236&lt;&gt; "",Field!B50236,"")</f>
        <v/>
      </c>
    </row>
    <row r="50218" spans="254:255">
      <c r="IT50218" t="str">
        <f>IF(Table!A50219&lt;&gt; "",Table!A50219,"")</f>
        <v/>
      </c>
      <c r="IU50218" t="str">
        <f>IF(Field!B50237&lt;&gt; "",Field!B50237,"")</f>
        <v/>
      </c>
    </row>
    <row r="50219" spans="254:255">
      <c r="IT50219" t="str">
        <f>IF(Table!A50220&lt;&gt; "",Table!A50220,"")</f>
        <v/>
      </c>
      <c r="IU50219" t="str">
        <f>IF(Field!B50238&lt;&gt; "",Field!B50238,"")</f>
        <v/>
      </c>
    </row>
    <row r="50220" spans="254:255">
      <c r="IT50220" t="str">
        <f>IF(Table!A50221&lt;&gt; "",Table!A50221,"")</f>
        <v/>
      </c>
      <c r="IU50220" t="str">
        <f>IF(Field!B50239&lt;&gt; "",Field!B50239,"")</f>
        <v/>
      </c>
    </row>
    <row r="50221" spans="254:255">
      <c r="IT50221" t="str">
        <f>IF(Table!A50222&lt;&gt; "",Table!A50222,"")</f>
        <v/>
      </c>
      <c r="IU50221" t="str">
        <f>IF(Field!B50240&lt;&gt; "",Field!B50240,"")</f>
        <v/>
      </c>
    </row>
    <row r="50222" spans="254:255">
      <c r="IT50222" t="str">
        <f>IF(Table!A50223&lt;&gt; "",Table!A50223,"")</f>
        <v/>
      </c>
      <c r="IU50222" t="str">
        <f>IF(Field!B50241&lt;&gt; "",Field!B50241,"")</f>
        <v/>
      </c>
    </row>
    <row r="50223" spans="254:255">
      <c r="IT50223" t="str">
        <f>IF(Table!A50224&lt;&gt; "",Table!A50224,"")</f>
        <v/>
      </c>
      <c r="IU50223" t="str">
        <f>IF(Field!B50242&lt;&gt; "",Field!B50242,"")</f>
        <v/>
      </c>
    </row>
    <row r="50224" spans="254:255">
      <c r="IT50224" t="str">
        <f>IF(Table!A50225&lt;&gt; "",Table!A50225,"")</f>
        <v/>
      </c>
      <c r="IU50224" t="str">
        <f>IF(Field!B50243&lt;&gt; "",Field!B50243,"")</f>
        <v/>
      </c>
    </row>
    <row r="50225" spans="254:255">
      <c r="IT50225" t="str">
        <f>IF(Table!A50226&lt;&gt; "",Table!A50226,"")</f>
        <v/>
      </c>
      <c r="IU50225" t="str">
        <f>IF(Field!B50244&lt;&gt; "",Field!B50244,"")</f>
        <v/>
      </c>
    </row>
    <row r="50226" spans="254:255">
      <c r="IT50226" t="str">
        <f>IF(Table!A50227&lt;&gt; "",Table!A50227,"")</f>
        <v/>
      </c>
      <c r="IU50226" t="str">
        <f>IF(Field!B50245&lt;&gt; "",Field!B50245,"")</f>
        <v/>
      </c>
    </row>
    <row r="50227" spans="254:255">
      <c r="IT50227" t="str">
        <f>IF(Table!A50228&lt;&gt; "",Table!A50228,"")</f>
        <v/>
      </c>
      <c r="IU50227" t="str">
        <f>IF(Field!B50246&lt;&gt; "",Field!B50246,"")</f>
        <v/>
      </c>
    </row>
    <row r="50228" spans="254:255">
      <c r="IT50228" t="str">
        <f>IF(Table!A50229&lt;&gt; "",Table!A50229,"")</f>
        <v/>
      </c>
      <c r="IU50228" t="str">
        <f>IF(Field!B50247&lt;&gt; "",Field!B50247,"")</f>
        <v/>
      </c>
    </row>
    <row r="50229" spans="254:255">
      <c r="IT50229" t="str">
        <f>IF(Table!A50230&lt;&gt; "",Table!A50230,"")</f>
        <v/>
      </c>
      <c r="IU50229" t="str">
        <f>IF(Field!B50248&lt;&gt; "",Field!B50248,"")</f>
        <v/>
      </c>
    </row>
    <row r="50230" spans="254:255">
      <c r="IT50230" t="str">
        <f>IF(Table!A50231&lt;&gt; "",Table!A50231,"")</f>
        <v/>
      </c>
      <c r="IU50230" t="str">
        <f>IF(Field!B50249&lt;&gt; "",Field!B50249,"")</f>
        <v/>
      </c>
    </row>
    <row r="50231" spans="254:255">
      <c r="IT50231" t="str">
        <f>IF(Table!A50232&lt;&gt; "",Table!A50232,"")</f>
        <v/>
      </c>
      <c r="IU50231" t="str">
        <f>IF(Field!B50250&lt;&gt; "",Field!B50250,"")</f>
        <v/>
      </c>
    </row>
    <row r="50232" spans="254:255">
      <c r="IT50232" t="str">
        <f>IF(Table!A50233&lt;&gt; "",Table!A50233,"")</f>
        <v/>
      </c>
      <c r="IU50232" t="str">
        <f>IF(Field!B50251&lt;&gt; "",Field!B50251,"")</f>
        <v/>
      </c>
    </row>
    <row r="50233" spans="254:255">
      <c r="IT50233" t="str">
        <f>IF(Table!A50234&lt;&gt; "",Table!A50234,"")</f>
        <v/>
      </c>
      <c r="IU50233" t="str">
        <f>IF(Field!B50252&lt;&gt; "",Field!B50252,"")</f>
        <v/>
      </c>
    </row>
    <row r="50234" spans="254:255">
      <c r="IT50234" t="str">
        <f>IF(Table!A50235&lt;&gt; "",Table!A50235,"")</f>
        <v/>
      </c>
      <c r="IU50234" t="str">
        <f>IF(Field!B50253&lt;&gt; "",Field!B50253,"")</f>
        <v/>
      </c>
    </row>
    <row r="50235" spans="254:255">
      <c r="IT50235" t="str">
        <f>IF(Table!A50236&lt;&gt; "",Table!A50236,"")</f>
        <v/>
      </c>
      <c r="IU50235" t="str">
        <f>IF(Field!B50254&lt;&gt; "",Field!B50254,"")</f>
        <v/>
      </c>
    </row>
    <row r="50236" spans="254:255">
      <c r="IT50236" t="str">
        <f>IF(Table!A50237&lt;&gt; "",Table!A50237,"")</f>
        <v/>
      </c>
      <c r="IU50236" t="str">
        <f>IF(Field!B50255&lt;&gt; "",Field!B50255,"")</f>
        <v/>
      </c>
    </row>
    <row r="50237" spans="254:255">
      <c r="IT50237" t="str">
        <f>IF(Table!A50238&lt;&gt; "",Table!A50238,"")</f>
        <v/>
      </c>
      <c r="IU50237" t="str">
        <f>IF(Field!B50256&lt;&gt; "",Field!B50256,"")</f>
        <v/>
      </c>
    </row>
    <row r="50238" spans="254:255">
      <c r="IT50238" t="str">
        <f>IF(Table!A50239&lt;&gt; "",Table!A50239,"")</f>
        <v/>
      </c>
      <c r="IU50238" t="str">
        <f>IF(Field!B50257&lt;&gt; "",Field!B50257,"")</f>
        <v/>
      </c>
    </row>
    <row r="50239" spans="254:255">
      <c r="IT50239" t="str">
        <f>IF(Table!A50240&lt;&gt; "",Table!A50240,"")</f>
        <v/>
      </c>
      <c r="IU50239" t="str">
        <f>IF(Field!B50258&lt;&gt; "",Field!B50258,"")</f>
        <v/>
      </c>
    </row>
    <row r="50240" spans="254:255">
      <c r="IT50240" t="str">
        <f>IF(Table!A50241&lt;&gt; "",Table!A50241,"")</f>
        <v/>
      </c>
      <c r="IU50240" t="str">
        <f>IF(Field!B50259&lt;&gt; "",Field!B50259,"")</f>
        <v/>
      </c>
    </row>
    <row r="50241" spans="254:255">
      <c r="IT50241" t="str">
        <f>IF(Table!A50242&lt;&gt; "",Table!A50242,"")</f>
        <v/>
      </c>
      <c r="IU50241" t="str">
        <f>IF(Field!B50260&lt;&gt; "",Field!B50260,"")</f>
        <v/>
      </c>
    </row>
    <row r="50242" spans="254:255">
      <c r="IT50242" t="str">
        <f>IF(Table!A50243&lt;&gt; "",Table!A50243,"")</f>
        <v/>
      </c>
      <c r="IU50242" t="str">
        <f>IF(Field!B50261&lt;&gt; "",Field!B50261,"")</f>
        <v/>
      </c>
    </row>
    <row r="50243" spans="254:255">
      <c r="IT50243" t="str">
        <f>IF(Table!A50244&lt;&gt; "",Table!A50244,"")</f>
        <v/>
      </c>
      <c r="IU50243" t="str">
        <f>IF(Field!B50262&lt;&gt; "",Field!B50262,"")</f>
        <v/>
      </c>
    </row>
    <row r="50244" spans="254:255">
      <c r="IT50244" t="str">
        <f>IF(Table!A50245&lt;&gt; "",Table!A50245,"")</f>
        <v/>
      </c>
      <c r="IU50244" t="str">
        <f>IF(Field!B50263&lt;&gt; "",Field!B50263,"")</f>
        <v/>
      </c>
    </row>
    <row r="50245" spans="254:255">
      <c r="IT50245" t="str">
        <f>IF(Table!A50246&lt;&gt; "",Table!A50246,"")</f>
        <v/>
      </c>
      <c r="IU50245" t="str">
        <f>IF(Field!B50264&lt;&gt; "",Field!B50264,"")</f>
        <v/>
      </c>
    </row>
    <row r="50246" spans="254:255">
      <c r="IT50246" t="str">
        <f>IF(Table!A50247&lt;&gt; "",Table!A50247,"")</f>
        <v/>
      </c>
      <c r="IU50246" t="str">
        <f>IF(Field!B50265&lt;&gt; "",Field!B50265,"")</f>
        <v/>
      </c>
    </row>
    <row r="50247" spans="254:255">
      <c r="IT50247" t="str">
        <f>IF(Table!A50248&lt;&gt; "",Table!A50248,"")</f>
        <v/>
      </c>
      <c r="IU50247" t="str">
        <f>IF(Field!B50266&lt;&gt; "",Field!B50266,"")</f>
        <v/>
      </c>
    </row>
    <row r="50248" spans="254:255">
      <c r="IT50248" t="str">
        <f>IF(Table!A50249&lt;&gt; "",Table!A50249,"")</f>
        <v/>
      </c>
      <c r="IU50248" t="str">
        <f>IF(Field!B50267&lt;&gt; "",Field!B50267,"")</f>
        <v/>
      </c>
    </row>
    <row r="50249" spans="254:255">
      <c r="IT50249" t="str">
        <f>IF(Table!A50250&lt;&gt; "",Table!A50250,"")</f>
        <v/>
      </c>
      <c r="IU50249" t="str">
        <f>IF(Field!B50268&lt;&gt; "",Field!B50268,"")</f>
        <v/>
      </c>
    </row>
    <row r="50250" spans="254:255">
      <c r="IT50250" t="str">
        <f>IF(Table!A50251&lt;&gt; "",Table!A50251,"")</f>
        <v/>
      </c>
      <c r="IU50250" t="str">
        <f>IF(Field!B50269&lt;&gt; "",Field!B50269,"")</f>
        <v/>
      </c>
    </row>
    <row r="50251" spans="254:255">
      <c r="IT50251" t="str">
        <f>IF(Table!A50252&lt;&gt; "",Table!A50252,"")</f>
        <v/>
      </c>
      <c r="IU50251" t="str">
        <f>IF(Field!B50270&lt;&gt; "",Field!B50270,"")</f>
        <v/>
      </c>
    </row>
    <row r="50252" spans="254:255">
      <c r="IT50252" t="str">
        <f>IF(Table!A50253&lt;&gt; "",Table!A50253,"")</f>
        <v/>
      </c>
      <c r="IU50252" t="str">
        <f>IF(Field!B50271&lt;&gt; "",Field!B50271,"")</f>
        <v/>
      </c>
    </row>
    <row r="50253" spans="254:255">
      <c r="IT50253" t="str">
        <f>IF(Table!A50254&lt;&gt; "",Table!A50254,"")</f>
        <v/>
      </c>
      <c r="IU50253" t="str">
        <f>IF(Field!B50272&lt;&gt; "",Field!B50272,"")</f>
        <v/>
      </c>
    </row>
    <row r="50254" spans="254:255">
      <c r="IT50254" t="str">
        <f>IF(Table!A50255&lt;&gt; "",Table!A50255,"")</f>
        <v/>
      </c>
      <c r="IU50254" t="str">
        <f>IF(Field!B50273&lt;&gt; "",Field!B50273,"")</f>
        <v/>
      </c>
    </row>
    <row r="50255" spans="254:255">
      <c r="IT50255" t="str">
        <f>IF(Table!A50256&lt;&gt; "",Table!A50256,"")</f>
        <v/>
      </c>
      <c r="IU50255" t="str">
        <f>IF(Field!B50274&lt;&gt; "",Field!B50274,"")</f>
        <v/>
      </c>
    </row>
    <row r="50256" spans="254:255">
      <c r="IT50256" t="str">
        <f>IF(Table!A50257&lt;&gt; "",Table!A50257,"")</f>
        <v/>
      </c>
      <c r="IU50256" t="str">
        <f>IF(Field!B50275&lt;&gt; "",Field!B50275,"")</f>
        <v/>
      </c>
    </row>
    <row r="50257" spans="254:255">
      <c r="IT50257" t="str">
        <f>IF(Table!A50258&lt;&gt; "",Table!A50258,"")</f>
        <v/>
      </c>
      <c r="IU50257" t="str">
        <f>IF(Field!B50276&lt;&gt; "",Field!B50276,"")</f>
        <v/>
      </c>
    </row>
    <row r="50258" spans="254:255">
      <c r="IT50258" t="str">
        <f>IF(Table!A50259&lt;&gt; "",Table!A50259,"")</f>
        <v/>
      </c>
      <c r="IU50258" t="str">
        <f>IF(Field!B50277&lt;&gt; "",Field!B50277,"")</f>
        <v/>
      </c>
    </row>
    <row r="50259" spans="254:255">
      <c r="IT50259" t="str">
        <f>IF(Table!A50260&lt;&gt; "",Table!A50260,"")</f>
        <v/>
      </c>
      <c r="IU50259" t="str">
        <f>IF(Field!B50278&lt;&gt; "",Field!B50278,"")</f>
        <v/>
      </c>
    </row>
    <row r="50260" spans="254:255">
      <c r="IT50260" t="str">
        <f>IF(Table!A50261&lt;&gt; "",Table!A50261,"")</f>
        <v/>
      </c>
      <c r="IU50260" t="str">
        <f>IF(Field!B50279&lt;&gt; "",Field!B50279,"")</f>
        <v/>
      </c>
    </row>
    <row r="50261" spans="254:255">
      <c r="IT50261" t="str">
        <f>IF(Table!A50262&lt;&gt; "",Table!A50262,"")</f>
        <v/>
      </c>
      <c r="IU50261" t="str">
        <f>IF(Field!B50280&lt;&gt; "",Field!B50280,"")</f>
        <v/>
      </c>
    </row>
    <row r="50262" spans="254:255">
      <c r="IT50262" t="str">
        <f>IF(Table!A50263&lt;&gt; "",Table!A50263,"")</f>
        <v/>
      </c>
      <c r="IU50262" t="str">
        <f>IF(Field!B50281&lt;&gt; "",Field!B50281,"")</f>
        <v/>
      </c>
    </row>
    <row r="50263" spans="254:255">
      <c r="IT50263" t="str">
        <f>IF(Table!A50264&lt;&gt; "",Table!A50264,"")</f>
        <v/>
      </c>
      <c r="IU50263" t="str">
        <f>IF(Field!B50282&lt;&gt; "",Field!B50282,"")</f>
        <v/>
      </c>
    </row>
    <row r="50264" spans="254:255">
      <c r="IT50264" t="str">
        <f>IF(Table!A50265&lt;&gt; "",Table!A50265,"")</f>
        <v/>
      </c>
      <c r="IU50264" t="str">
        <f>IF(Field!B50283&lt;&gt; "",Field!B50283,"")</f>
        <v/>
      </c>
    </row>
    <row r="50265" spans="254:255">
      <c r="IT50265" t="str">
        <f>IF(Table!A50266&lt;&gt; "",Table!A50266,"")</f>
        <v/>
      </c>
      <c r="IU50265" t="str">
        <f>IF(Field!B50284&lt;&gt; "",Field!B50284,"")</f>
        <v/>
      </c>
    </row>
    <row r="50266" spans="254:255">
      <c r="IT50266" t="str">
        <f>IF(Table!A50267&lt;&gt; "",Table!A50267,"")</f>
        <v/>
      </c>
      <c r="IU50266" t="str">
        <f>IF(Field!B50285&lt;&gt; "",Field!B50285,"")</f>
        <v/>
      </c>
    </row>
    <row r="50267" spans="254:255">
      <c r="IT50267" t="str">
        <f>IF(Table!A50268&lt;&gt; "",Table!A50268,"")</f>
        <v/>
      </c>
      <c r="IU50267" t="str">
        <f>IF(Field!B50286&lt;&gt; "",Field!B50286,"")</f>
        <v/>
      </c>
    </row>
    <row r="50268" spans="254:255">
      <c r="IT50268" t="str">
        <f>IF(Table!A50269&lt;&gt; "",Table!A50269,"")</f>
        <v/>
      </c>
      <c r="IU50268" t="str">
        <f>IF(Field!B50287&lt;&gt; "",Field!B50287,"")</f>
        <v/>
      </c>
    </row>
    <row r="50269" spans="254:255">
      <c r="IT50269" t="str">
        <f>IF(Table!A50270&lt;&gt; "",Table!A50270,"")</f>
        <v/>
      </c>
      <c r="IU50269" t="str">
        <f>IF(Field!B50288&lt;&gt; "",Field!B50288,"")</f>
        <v/>
      </c>
    </row>
    <row r="50270" spans="254:255">
      <c r="IT50270" t="str">
        <f>IF(Table!A50271&lt;&gt; "",Table!A50271,"")</f>
        <v/>
      </c>
      <c r="IU50270" t="str">
        <f>IF(Field!B50289&lt;&gt; "",Field!B50289,"")</f>
        <v/>
      </c>
    </row>
    <row r="50271" spans="254:255">
      <c r="IT50271" t="str">
        <f>IF(Table!A50272&lt;&gt; "",Table!A50272,"")</f>
        <v/>
      </c>
      <c r="IU50271" t="str">
        <f>IF(Field!B50290&lt;&gt; "",Field!B50290,"")</f>
        <v/>
      </c>
    </row>
    <row r="50272" spans="254:255">
      <c r="IT50272" t="str">
        <f>IF(Table!A50273&lt;&gt; "",Table!A50273,"")</f>
        <v/>
      </c>
      <c r="IU50272" t="str">
        <f>IF(Field!B50291&lt;&gt; "",Field!B50291,"")</f>
        <v/>
      </c>
    </row>
    <row r="50273" spans="254:255">
      <c r="IT50273" t="str">
        <f>IF(Table!A50274&lt;&gt; "",Table!A50274,"")</f>
        <v/>
      </c>
      <c r="IU50273" t="str">
        <f>IF(Field!B50292&lt;&gt; "",Field!B50292,"")</f>
        <v/>
      </c>
    </row>
    <row r="50274" spans="254:255">
      <c r="IT50274" t="str">
        <f>IF(Table!A50275&lt;&gt; "",Table!A50275,"")</f>
        <v/>
      </c>
      <c r="IU50274" t="str">
        <f>IF(Field!B50293&lt;&gt; "",Field!B50293,"")</f>
        <v/>
      </c>
    </row>
    <row r="50275" spans="254:255">
      <c r="IT50275" t="str">
        <f>IF(Table!A50276&lt;&gt; "",Table!A50276,"")</f>
        <v/>
      </c>
      <c r="IU50275" t="str">
        <f>IF(Field!B50294&lt;&gt; "",Field!B50294,"")</f>
        <v/>
      </c>
    </row>
    <row r="50276" spans="254:255">
      <c r="IT50276" t="str">
        <f>IF(Table!A50277&lt;&gt; "",Table!A50277,"")</f>
        <v/>
      </c>
      <c r="IU50276" t="str">
        <f>IF(Field!B50295&lt;&gt; "",Field!B50295,"")</f>
        <v/>
      </c>
    </row>
    <row r="50277" spans="254:255">
      <c r="IT50277" t="str">
        <f>IF(Table!A50278&lt;&gt; "",Table!A50278,"")</f>
        <v/>
      </c>
      <c r="IU50277" t="str">
        <f>IF(Field!B50296&lt;&gt; "",Field!B50296,"")</f>
        <v/>
      </c>
    </row>
    <row r="50278" spans="254:255">
      <c r="IT50278" t="str">
        <f>IF(Table!A50279&lt;&gt; "",Table!A50279,"")</f>
        <v/>
      </c>
      <c r="IU50278" t="str">
        <f>IF(Field!B50297&lt;&gt; "",Field!B50297,"")</f>
        <v/>
      </c>
    </row>
    <row r="50279" spans="254:255">
      <c r="IT50279" t="str">
        <f>IF(Table!A50280&lt;&gt; "",Table!A50280,"")</f>
        <v/>
      </c>
      <c r="IU50279" t="str">
        <f>IF(Field!B50298&lt;&gt; "",Field!B50298,"")</f>
        <v/>
      </c>
    </row>
    <row r="50280" spans="254:255">
      <c r="IT50280" t="str">
        <f>IF(Table!A50281&lt;&gt; "",Table!A50281,"")</f>
        <v/>
      </c>
      <c r="IU50280" t="str">
        <f>IF(Field!B50299&lt;&gt; "",Field!B50299,"")</f>
        <v/>
      </c>
    </row>
    <row r="50281" spans="254:255">
      <c r="IT50281" t="str">
        <f>IF(Table!A50282&lt;&gt; "",Table!A50282,"")</f>
        <v/>
      </c>
      <c r="IU50281" t="str">
        <f>IF(Field!B50300&lt;&gt; "",Field!B50300,"")</f>
        <v/>
      </c>
    </row>
    <row r="50282" spans="254:255">
      <c r="IT50282" t="str">
        <f>IF(Table!A50283&lt;&gt; "",Table!A50283,"")</f>
        <v/>
      </c>
      <c r="IU50282" t="str">
        <f>IF(Field!B50301&lt;&gt; "",Field!B50301,"")</f>
        <v/>
      </c>
    </row>
    <row r="50283" spans="254:255">
      <c r="IT50283" t="str">
        <f>IF(Table!A50284&lt;&gt; "",Table!A50284,"")</f>
        <v/>
      </c>
      <c r="IU50283" t="str">
        <f>IF(Field!B50302&lt;&gt; "",Field!B50302,"")</f>
        <v/>
      </c>
    </row>
    <row r="50284" spans="254:255">
      <c r="IT50284" t="str">
        <f>IF(Table!A50285&lt;&gt; "",Table!A50285,"")</f>
        <v/>
      </c>
      <c r="IU50284" t="str">
        <f>IF(Field!B50303&lt;&gt; "",Field!B50303,"")</f>
        <v/>
      </c>
    </row>
    <row r="50285" spans="254:255">
      <c r="IT50285" t="str">
        <f>IF(Table!A50286&lt;&gt; "",Table!A50286,"")</f>
        <v/>
      </c>
      <c r="IU50285" t="str">
        <f>IF(Field!B50304&lt;&gt; "",Field!B50304,"")</f>
        <v/>
      </c>
    </row>
    <row r="50286" spans="254:255">
      <c r="IT50286" t="str">
        <f>IF(Table!A50287&lt;&gt; "",Table!A50287,"")</f>
        <v/>
      </c>
      <c r="IU50286" t="str">
        <f>IF(Field!B50305&lt;&gt; "",Field!B50305,"")</f>
        <v/>
      </c>
    </row>
    <row r="50287" spans="254:255">
      <c r="IT50287" t="str">
        <f>IF(Table!A50288&lt;&gt; "",Table!A50288,"")</f>
        <v/>
      </c>
      <c r="IU50287" t="str">
        <f>IF(Field!B50306&lt;&gt; "",Field!B50306,"")</f>
        <v/>
      </c>
    </row>
    <row r="50288" spans="254:255">
      <c r="IT50288" t="str">
        <f>IF(Table!A50289&lt;&gt; "",Table!A50289,"")</f>
        <v/>
      </c>
      <c r="IU50288" t="str">
        <f>IF(Field!B50307&lt;&gt; "",Field!B50307,"")</f>
        <v/>
      </c>
    </row>
    <row r="50289" spans="254:255">
      <c r="IT50289" t="str">
        <f>IF(Table!A50290&lt;&gt; "",Table!A50290,"")</f>
        <v/>
      </c>
      <c r="IU50289" t="str">
        <f>IF(Field!B50308&lt;&gt; "",Field!B50308,"")</f>
        <v/>
      </c>
    </row>
    <row r="50290" spans="254:255">
      <c r="IT50290" t="str">
        <f>IF(Table!A50291&lt;&gt; "",Table!A50291,"")</f>
        <v/>
      </c>
      <c r="IU50290" t="str">
        <f>IF(Field!B50309&lt;&gt; "",Field!B50309,"")</f>
        <v/>
      </c>
    </row>
    <row r="50291" spans="254:255">
      <c r="IT50291" t="str">
        <f>IF(Table!A50292&lt;&gt; "",Table!A50292,"")</f>
        <v/>
      </c>
      <c r="IU50291" t="str">
        <f>IF(Field!B50310&lt;&gt; "",Field!B50310,"")</f>
        <v/>
      </c>
    </row>
    <row r="50292" spans="254:255">
      <c r="IT50292" t="str">
        <f>IF(Table!A50293&lt;&gt; "",Table!A50293,"")</f>
        <v/>
      </c>
      <c r="IU50292" t="str">
        <f>IF(Field!B50311&lt;&gt; "",Field!B50311,"")</f>
        <v/>
      </c>
    </row>
    <row r="50293" spans="254:255">
      <c r="IT50293" t="str">
        <f>IF(Table!A50294&lt;&gt; "",Table!A50294,"")</f>
        <v/>
      </c>
      <c r="IU50293" t="str">
        <f>IF(Field!B50312&lt;&gt; "",Field!B50312,"")</f>
        <v/>
      </c>
    </row>
    <row r="50294" spans="254:255">
      <c r="IT50294" t="str">
        <f>IF(Table!A50295&lt;&gt; "",Table!A50295,"")</f>
        <v/>
      </c>
      <c r="IU50294" t="str">
        <f>IF(Field!B50313&lt;&gt; "",Field!B50313,"")</f>
        <v/>
      </c>
    </row>
    <row r="50295" spans="254:255">
      <c r="IT50295" t="str">
        <f>IF(Table!A50296&lt;&gt; "",Table!A50296,"")</f>
        <v/>
      </c>
      <c r="IU50295" t="str">
        <f>IF(Field!B50314&lt;&gt; "",Field!B50314,"")</f>
        <v/>
      </c>
    </row>
    <row r="50296" spans="254:255">
      <c r="IT50296" t="str">
        <f>IF(Table!A50297&lt;&gt; "",Table!A50297,"")</f>
        <v/>
      </c>
      <c r="IU50296" t="str">
        <f>IF(Field!B50315&lt;&gt; "",Field!B50315,"")</f>
        <v/>
      </c>
    </row>
    <row r="50297" spans="254:255">
      <c r="IT50297" t="str">
        <f>IF(Table!A50298&lt;&gt; "",Table!A50298,"")</f>
        <v/>
      </c>
      <c r="IU50297" t="str">
        <f>IF(Field!B50316&lt;&gt; "",Field!B50316,"")</f>
        <v/>
      </c>
    </row>
    <row r="50298" spans="254:255">
      <c r="IT50298" t="str">
        <f>IF(Table!A50299&lt;&gt; "",Table!A50299,"")</f>
        <v/>
      </c>
      <c r="IU50298" t="str">
        <f>IF(Field!B50317&lt;&gt; "",Field!B50317,"")</f>
        <v/>
      </c>
    </row>
    <row r="50299" spans="254:255">
      <c r="IT50299" t="str">
        <f>IF(Table!A50300&lt;&gt; "",Table!A50300,"")</f>
        <v/>
      </c>
      <c r="IU50299" t="str">
        <f>IF(Field!B50318&lt;&gt; "",Field!B50318,"")</f>
        <v/>
      </c>
    </row>
    <row r="50300" spans="254:255">
      <c r="IT50300" t="str">
        <f>IF(Table!A50301&lt;&gt; "",Table!A50301,"")</f>
        <v/>
      </c>
      <c r="IU50300" t="str">
        <f>IF(Field!B50319&lt;&gt; "",Field!B50319,"")</f>
        <v/>
      </c>
    </row>
    <row r="50301" spans="254:255">
      <c r="IT50301" t="str">
        <f>IF(Table!A50302&lt;&gt; "",Table!A50302,"")</f>
        <v/>
      </c>
      <c r="IU50301" t="str">
        <f>IF(Field!B50320&lt;&gt; "",Field!B50320,"")</f>
        <v/>
      </c>
    </row>
    <row r="50302" spans="254:255">
      <c r="IT50302" t="str">
        <f>IF(Table!A50303&lt;&gt; "",Table!A50303,"")</f>
        <v/>
      </c>
      <c r="IU50302" t="str">
        <f>IF(Field!B50321&lt;&gt; "",Field!B50321,"")</f>
        <v/>
      </c>
    </row>
    <row r="50303" spans="254:255">
      <c r="IT50303" t="str">
        <f>IF(Table!A50304&lt;&gt; "",Table!A50304,"")</f>
        <v/>
      </c>
      <c r="IU50303" t="str">
        <f>IF(Field!B50322&lt;&gt; "",Field!B50322,"")</f>
        <v/>
      </c>
    </row>
    <row r="50304" spans="254:255">
      <c r="IT50304" t="str">
        <f>IF(Table!A50305&lt;&gt; "",Table!A50305,"")</f>
        <v/>
      </c>
      <c r="IU50304" t="str">
        <f>IF(Field!B50323&lt;&gt; "",Field!B50323,"")</f>
        <v/>
      </c>
    </row>
    <row r="50305" spans="254:255">
      <c r="IT50305" t="str">
        <f>IF(Table!A50306&lt;&gt; "",Table!A50306,"")</f>
        <v/>
      </c>
      <c r="IU50305" t="str">
        <f>IF(Field!B50324&lt;&gt; "",Field!B50324,"")</f>
        <v/>
      </c>
    </row>
    <row r="50306" spans="254:255">
      <c r="IT50306" t="str">
        <f>IF(Table!A50307&lt;&gt; "",Table!A50307,"")</f>
        <v/>
      </c>
      <c r="IU50306" t="str">
        <f>IF(Field!B50325&lt;&gt; "",Field!B50325,"")</f>
        <v/>
      </c>
    </row>
    <row r="50307" spans="254:255">
      <c r="IT50307" t="str">
        <f>IF(Table!A50308&lt;&gt; "",Table!A50308,"")</f>
        <v/>
      </c>
      <c r="IU50307" t="str">
        <f>IF(Field!B50326&lt;&gt; "",Field!B50326,"")</f>
        <v/>
      </c>
    </row>
    <row r="50308" spans="254:255">
      <c r="IT50308" t="str">
        <f>IF(Table!A50309&lt;&gt; "",Table!A50309,"")</f>
        <v/>
      </c>
      <c r="IU50308" t="str">
        <f>IF(Field!B50327&lt;&gt; "",Field!B50327,"")</f>
        <v/>
      </c>
    </row>
    <row r="50309" spans="254:255">
      <c r="IT50309" t="str">
        <f>IF(Table!A50310&lt;&gt; "",Table!A50310,"")</f>
        <v/>
      </c>
      <c r="IU50309" t="str">
        <f>IF(Field!B50328&lt;&gt; "",Field!B50328,"")</f>
        <v/>
      </c>
    </row>
    <row r="50310" spans="254:255">
      <c r="IT50310" t="str">
        <f>IF(Table!A50311&lt;&gt; "",Table!A50311,"")</f>
        <v/>
      </c>
      <c r="IU50310" t="str">
        <f>IF(Field!B50329&lt;&gt; "",Field!B50329,"")</f>
        <v/>
      </c>
    </row>
    <row r="50311" spans="254:255">
      <c r="IT50311" t="str">
        <f>IF(Table!A50312&lt;&gt; "",Table!A50312,"")</f>
        <v/>
      </c>
      <c r="IU50311" t="str">
        <f>IF(Field!B50330&lt;&gt; "",Field!B50330,"")</f>
        <v/>
      </c>
    </row>
    <row r="50312" spans="254:255">
      <c r="IT50312" t="str">
        <f>IF(Table!A50313&lt;&gt; "",Table!A50313,"")</f>
        <v/>
      </c>
      <c r="IU50312" t="str">
        <f>IF(Field!B50331&lt;&gt; "",Field!B50331,"")</f>
        <v/>
      </c>
    </row>
    <row r="50313" spans="254:255">
      <c r="IT50313" t="str">
        <f>IF(Table!A50314&lt;&gt; "",Table!A50314,"")</f>
        <v/>
      </c>
      <c r="IU50313" t="str">
        <f>IF(Field!B50332&lt;&gt; "",Field!B50332,"")</f>
        <v/>
      </c>
    </row>
    <row r="50314" spans="254:255">
      <c r="IT50314" t="str">
        <f>IF(Table!A50315&lt;&gt; "",Table!A50315,"")</f>
        <v/>
      </c>
      <c r="IU50314" t="str">
        <f>IF(Field!B50333&lt;&gt; "",Field!B50333,"")</f>
        <v/>
      </c>
    </row>
    <row r="50315" spans="254:255">
      <c r="IT50315" t="str">
        <f>IF(Table!A50316&lt;&gt; "",Table!A50316,"")</f>
        <v/>
      </c>
      <c r="IU50315" t="str">
        <f>IF(Field!B50334&lt;&gt; "",Field!B50334,"")</f>
        <v/>
      </c>
    </row>
    <row r="50316" spans="254:255">
      <c r="IT50316" t="str">
        <f>IF(Table!A50317&lt;&gt; "",Table!A50317,"")</f>
        <v/>
      </c>
      <c r="IU50316" t="str">
        <f>IF(Field!B50335&lt;&gt; "",Field!B50335,"")</f>
        <v/>
      </c>
    </row>
    <row r="50317" spans="254:255">
      <c r="IT50317" t="str">
        <f>IF(Table!A50318&lt;&gt; "",Table!A50318,"")</f>
        <v/>
      </c>
      <c r="IU50317" t="str">
        <f>IF(Field!B50336&lt;&gt; "",Field!B50336,"")</f>
        <v/>
      </c>
    </row>
    <row r="50318" spans="254:255">
      <c r="IT50318" t="str">
        <f>IF(Table!A50319&lt;&gt; "",Table!A50319,"")</f>
        <v/>
      </c>
      <c r="IU50318" t="str">
        <f>IF(Field!B50337&lt;&gt; "",Field!B50337,"")</f>
        <v/>
      </c>
    </row>
    <row r="50319" spans="254:255">
      <c r="IT50319" t="str">
        <f>IF(Table!A50320&lt;&gt; "",Table!A50320,"")</f>
        <v/>
      </c>
      <c r="IU50319" t="str">
        <f>IF(Field!B50338&lt;&gt; "",Field!B50338,"")</f>
        <v/>
      </c>
    </row>
    <row r="50320" spans="254:255">
      <c r="IT50320" t="str">
        <f>IF(Table!A50321&lt;&gt; "",Table!A50321,"")</f>
        <v/>
      </c>
      <c r="IU50320" t="str">
        <f>IF(Field!B50339&lt;&gt; "",Field!B50339,"")</f>
        <v/>
      </c>
    </row>
    <row r="50321" spans="254:255">
      <c r="IT50321" t="str">
        <f>IF(Table!A50322&lt;&gt; "",Table!A50322,"")</f>
        <v/>
      </c>
      <c r="IU50321" t="str">
        <f>IF(Field!B50340&lt;&gt; "",Field!B50340,"")</f>
        <v/>
      </c>
    </row>
    <row r="50322" spans="254:255">
      <c r="IT50322" t="str">
        <f>IF(Table!A50323&lt;&gt; "",Table!A50323,"")</f>
        <v/>
      </c>
      <c r="IU50322" t="str">
        <f>IF(Field!B50341&lt;&gt; "",Field!B50341,"")</f>
        <v/>
      </c>
    </row>
    <row r="50323" spans="254:255">
      <c r="IT50323" t="str">
        <f>IF(Table!A50324&lt;&gt; "",Table!A50324,"")</f>
        <v/>
      </c>
      <c r="IU50323" t="str">
        <f>IF(Field!B50342&lt;&gt; "",Field!B50342,"")</f>
        <v/>
      </c>
    </row>
    <row r="50324" spans="254:255">
      <c r="IT50324" t="str">
        <f>IF(Table!A50325&lt;&gt; "",Table!A50325,"")</f>
        <v/>
      </c>
      <c r="IU50324" t="str">
        <f>IF(Field!B50343&lt;&gt; "",Field!B50343,"")</f>
        <v/>
      </c>
    </row>
    <row r="50325" spans="254:255">
      <c r="IT50325" t="str">
        <f>IF(Table!A50326&lt;&gt; "",Table!A50326,"")</f>
        <v/>
      </c>
      <c r="IU50325" t="str">
        <f>IF(Field!B50344&lt;&gt; "",Field!B50344,"")</f>
        <v/>
      </c>
    </row>
    <row r="50326" spans="254:255">
      <c r="IT50326" t="str">
        <f>IF(Table!A50327&lt;&gt; "",Table!A50327,"")</f>
        <v/>
      </c>
      <c r="IU50326" t="str">
        <f>IF(Field!B50345&lt;&gt; "",Field!B50345,"")</f>
        <v/>
      </c>
    </row>
    <row r="50327" spans="254:255">
      <c r="IT50327" t="str">
        <f>IF(Table!A50328&lt;&gt; "",Table!A50328,"")</f>
        <v/>
      </c>
      <c r="IU50327" t="str">
        <f>IF(Field!B50346&lt;&gt; "",Field!B50346,"")</f>
        <v/>
      </c>
    </row>
    <row r="50328" spans="254:255">
      <c r="IT50328" t="str">
        <f>IF(Table!A50329&lt;&gt; "",Table!A50329,"")</f>
        <v/>
      </c>
      <c r="IU50328" t="str">
        <f>IF(Field!B50347&lt;&gt; "",Field!B50347,"")</f>
        <v/>
      </c>
    </row>
    <row r="50329" spans="254:255">
      <c r="IT50329" t="str">
        <f>IF(Table!A50330&lt;&gt; "",Table!A50330,"")</f>
        <v/>
      </c>
      <c r="IU50329" t="str">
        <f>IF(Field!B50348&lt;&gt; "",Field!B50348,"")</f>
        <v/>
      </c>
    </row>
    <row r="50330" spans="254:255">
      <c r="IT50330" t="str">
        <f>IF(Table!A50331&lt;&gt; "",Table!A50331,"")</f>
        <v/>
      </c>
      <c r="IU50330" t="str">
        <f>IF(Field!B50349&lt;&gt; "",Field!B50349,"")</f>
        <v/>
      </c>
    </row>
    <row r="50331" spans="254:255">
      <c r="IT50331" t="str">
        <f>IF(Table!A50332&lt;&gt; "",Table!A50332,"")</f>
        <v/>
      </c>
      <c r="IU50331" t="str">
        <f>IF(Field!B50350&lt;&gt; "",Field!B50350,"")</f>
        <v/>
      </c>
    </row>
    <row r="50332" spans="254:255">
      <c r="IT50332" t="str">
        <f>IF(Table!A50333&lt;&gt; "",Table!A50333,"")</f>
        <v/>
      </c>
      <c r="IU50332" t="str">
        <f>IF(Field!B50351&lt;&gt; "",Field!B50351,"")</f>
        <v/>
      </c>
    </row>
    <row r="50333" spans="254:255">
      <c r="IT50333" t="str">
        <f>IF(Table!A50334&lt;&gt; "",Table!A50334,"")</f>
        <v/>
      </c>
      <c r="IU50333" t="str">
        <f>IF(Field!B50352&lt;&gt; "",Field!B50352,"")</f>
        <v/>
      </c>
    </row>
    <row r="50334" spans="254:255">
      <c r="IT50334" t="str">
        <f>IF(Table!A50335&lt;&gt; "",Table!A50335,"")</f>
        <v/>
      </c>
      <c r="IU50334" t="str">
        <f>IF(Field!B50353&lt;&gt; "",Field!B50353,"")</f>
        <v/>
      </c>
    </row>
    <row r="50335" spans="254:255">
      <c r="IT50335" t="str">
        <f>IF(Table!A50336&lt;&gt; "",Table!A50336,"")</f>
        <v/>
      </c>
      <c r="IU50335" t="str">
        <f>IF(Field!B50354&lt;&gt; "",Field!B50354,"")</f>
        <v/>
      </c>
    </row>
    <row r="50336" spans="254:255">
      <c r="IT50336" t="str">
        <f>IF(Table!A50337&lt;&gt; "",Table!A50337,"")</f>
        <v/>
      </c>
      <c r="IU50336" t="str">
        <f>IF(Field!B50355&lt;&gt; "",Field!B50355,"")</f>
        <v/>
      </c>
    </row>
    <row r="50337" spans="254:255">
      <c r="IT50337" t="str">
        <f>IF(Table!A50338&lt;&gt; "",Table!A50338,"")</f>
        <v/>
      </c>
      <c r="IU50337" t="str">
        <f>IF(Field!B50356&lt;&gt; "",Field!B50356,"")</f>
        <v/>
      </c>
    </row>
    <row r="50338" spans="254:255">
      <c r="IT50338" t="str">
        <f>IF(Table!A50339&lt;&gt; "",Table!A50339,"")</f>
        <v/>
      </c>
      <c r="IU50338" t="str">
        <f>IF(Field!B50357&lt;&gt; "",Field!B50357,"")</f>
        <v/>
      </c>
    </row>
    <row r="50339" spans="254:255">
      <c r="IT50339" t="str">
        <f>IF(Table!A50340&lt;&gt; "",Table!A50340,"")</f>
        <v/>
      </c>
      <c r="IU50339" t="str">
        <f>IF(Field!B50358&lt;&gt; "",Field!B50358,"")</f>
        <v/>
      </c>
    </row>
    <row r="50340" spans="254:255">
      <c r="IT50340" t="str">
        <f>IF(Table!A50341&lt;&gt; "",Table!A50341,"")</f>
        <v/>
      </c>
      <c r="IU50340" t="str">
        <f>IF(Field!B50359&lt;&gt; "",Field!B50359,"")</f>
        <v/>
      </c>
    </row>
    <row r="50341" spans="254:255">
      <c r="IT50341" t="str">
        <f>IF(Table!A50342&lt;&gt; "",Table!A50342,"")</f>
        <v/>
      </c>
      <c r="IU50341" t="str">
        <f>IF(Field!B50360&lt;&gt; "",Field!B50360,"")</f>
        <v/>
      </c>
    </row>
    <row r="50342" spans="254:255">
      <c r="IT50342" t="str">
        <f>IF(Table!A50343&lt;&gt; "",Table!A50343,"")</f>
        <v/>
      </c>
      <c r="IU50342" t="str">
        <f>IF(Field!B50361&lt;&gt; "",Field!B50361,"")</f>
        <v/>
      </c>
    </row>
    <row r="50343" spans="254:255">
      <c r="IT50343" t="str">
        <f>IF(Table!A50344&lt;&gt; "",Table!A50344,"")</f>
        <v/>
      </c>
      <c r="IU50343" t="str">
        <f>IF(Field!B50362&lt;&gt; "",Field!B50362,"")</f>
        <v/>
      </c>
    </row>
    <row r="50344" spans="254:255">
      <c r="IT50344" t="str">
        <f>IF(Table!A50345&lt;&gt; "",Table!A50345,"")</f>
        <v/>
      </c>
      <c r="IU50344" t="str">
        <f>IF(Field!B50363&lt;&gt; "",Field!B50363,"")</f>
        <v/>
      </c>
    </row>
    <row r="50345" spans="254:255">
      <c r="IT50345" t="str">
        <f>IF(Table!A50346&lt;&gt; "",Table!A50346,"")</f>
        <v/>
      </c>
      <c r="IU50345" t="str">
        <f>IF(Field!B50364&lt;&gt; "",Field!B50364,"")</f>
        <v/>
      </c>
    </row>
    <row r="50346" spans="254:255">
      <c r="IT50346" t="str">
        <f>IF(Table!A50347&lt;&gt; "",Table!A50347,"")</f>
        <v/>
      </c>
      <c r="IU50346" t="str">
        <f>IF(Field!B50365&lt;&gt; "",Field!B50365,"")</f>
        <v/>
      </c>
    </row>
    <row r="50347" spans="254:255">
      <c r="IT50347" t="str">
        <f>IF(Table!A50348&lt;&gt; "",Table!A50348,"")</f>
        <v/>
      </c>
      <c r="IU50347" t="str">
        <f>IF(Field!B50366&lt;&gt; "",Field!B50366,"")</f>
        <v/>
      </c>
    </row>
    <row r="50348" spans="254:255">
      <c r="IT50348" t="str">
        <f>IF(Table!A50349&lt;&gt; "",Table!A50349,"")</f>
        <v/>
      </c>
      <c r="IU50348" t="str">
        <f>IF(Field!B50367&lt;&gt; "",Field!B50367,"")</f>
        <v/>
      </c>
    </row>
    <row r="50349" spans="254:255">
      <c r="IT50349" t="str">
        <f>IF(Table!A50350&lt;&gt; "",Table!A50350,"")</f>
        <v/>
      </c>
      <c r="IU50349" t="str">
        <f>IF(Field!B50368&lt;&gt; "",Field!B50368,"")</f>
        <v/>
      </c>
    </row>
    <row r="50350" spans="254:255">
      <c r="IT50350" t="str">
        <f>IF(Table!A50351&lt;&gt; "",Table!A50351,"")</f>
        <v/>
      </c>
      <c r="IU50350" t="str">
        <f>IF(Field!B50369&lt;&gt; "",Field!B50369,"")</f>
        <v/>
      </c>
    </row>
    <row r="50351" spans="254:255">
      <c r="IT50351" t="str">
        <f>IF(Table!A50352&lt;&gt; "",Table!A50352,"")</f>
        <v/>
      </c>
      <c r="IU50351" t="str">
        <f>IF(Field!B50370&lt;&gt; "",Field!B50370,"")</f>
        <v/>
      </c>
    </row>
    <row r="50352" spans="254:255">
      <c r="IT50352" t="str">
        <f>IF(Table!A50353&lt;&gt; "",Table!A50353,"")</f>
        <v/>
      </c>
      <c r="IU50352" t="str">
        <f>IF(Field!B50371&lt;&gt; "",Field!B50371,"")</f>
        <v/>
      </c>
    </row>
    <row r="50353" spans="254:255">
      <c r="IT50353" t="str">
        <f>IF(Table!A50354&lt;&gt; "",Table!A50354,"")</f>
        <v/>
      </c>
      <c r="IU50353" t="str">
        <f>IF(Field!B50372&lt;&gt; "",Field!B50372,"")</f>
        <v/>
      </c>
    </row>
    <row r="50354" spans="254:255">
      <c r="IT50354" t="str">
        <f>IF(Table!A50355&lt;&gt; "",Table!A50355,"")</f>
        <v/>
      </c>
      <c r="IU50354" t="str">
        <f>IF(Field!B50373&lt;&gt; "",Field!B50373,"")</f>
        <v/>
      </c>
    </row>
    <row r="50355" spans="254:255">
      <c r="IT50355" t="str">
        <f>IF(Table!A50356&lt;&gt; "",Table!A50356,"")</f>
        <v/>
      </c>
      <c r="IU50355" t="str">
        <f>IF(Field!B50374&lt;&gt; "",Field!B50374,"")</f>
        <v/>
      </c>
    </row>
    <row r="50356" spans="254:255">
      <c r="IT50356" t="str">
        <f>IF(Table!A50357&lt;&gt; "",Table!A50357,"")</f>
        <v/>
      </c>
      <c r="IU50356" t="str">
        <f>IF(Field!B50375&lt;&gt; "",Field!B50375,"")</f>
        <v/>
      </c>
    </row>
    <row r="50357" spans="254:255">
      <c r="IT50357" t="str">
        <f>IF(Table!A50358&lt;&gt; "",Table!A50358,"")</f>
        <v/>
      </c>
      <c r="IU50357" t="str">
        <f>IF(Field!B50376&lt;&gt; "",Field!B50376,"")</f>
        <v/>
      </c>
    </row>
    <row r="50358" spans="254:255">
      <c r="IT50358" t="str">
        <f>IF(Table!A50359&lt;&gt; "",Table!A50359,"")</f>
        <v/>
      </c>
      <c r="IU50358" t="str">
        <f>IF(Field!B50377&lt;&gt; "",Field!B50377,"")</f>
        <v/>
      </c>
    </row>
    <row r="50359" spans="254:255">
      <c r="IT50359" t="str">
        <f>IF(Table!A50360&lt;&gt; "",Table!A50360,"")</f>
        <v/>
      </c>
      <c r="IU50359" t="str">
        <f>IF(Field!B50378&lt;&gt; "",Field!B50378,"")</f>
        <v/>
      </c>
    </row>
    <row r="50360" spans="254:255">
      <c r="IT50360" t="str">
        <f>IF(Table!A50361&lt;&gt; "",Table!A50361,"")</f>
        <v/>
      </c>
      <c r="IU50360" t="str">
        <f>IF(Field!B50379&lt;&gt; "",Field!B50379,"")</f>
        <v/>
      </c>
    </row>
    <row r="50361" spans="254:255">
      <c r="IT50361" t="str">
        <f>IF(Table!A50362&lt;&gt; "",Table!A50362,"")</f>
        <v/>
      </c>
      <c r="IU50361" t="str">
        <f>IF(Field!B50380&lt;&gt; "",Field!B50380,"")</f>
        <v/>
      </c>
    </row>
    <row r="50362" spans="254:255">
      <c r="IT50362" t="str">
        <f>IF(Table!A50363&lt;&gt; "",Table!A50363,"")</f>
        <v/>
      </c>
      <c r="IU50362" t="str">
        <f>IF(Field!B50381&lt;&gt; "",Field!B50381,"")</f>
        <v/>
      </c>
    </row>
    <row r="50363" spans="254:255">
      <c r="IT50363" t="str">
        <f>IF(Table!A50364&lt;&gt; "",Table!A50364,"")</f>
        <v/>
      </c>
      <c r="IU50363" t="str">
        <f>IF(Field!B50382&lt;&gt; "",Field!B50382,"")</f>
        <v/>
      </c>
    </row>
    <row r="50364" spans="254:255">
      <c r="IT50364" t="str">
        <f>IF(Table!A50365&lt;&gt; "",Table!A50365,"")</f>
        <v/>
      </c>
      <c r="IU50364" t="str">
        <f>IF(Field!B50383&lt;&gt; "",Field!B50383,"")</f>
        <v/>
      </c>
    </row>
    <row r="50365" spans="254:255">
      <c r="IT50365" t="str">
        <f>IF(Table!A50366&lt;&gt; "",Table!A50366,"")</f>
        <v/>
      </c>
      <c r="IU50365" t="str">
        <f>IF(Field!B50384&lt;&gt; "",Field!B50384,"")</f>
        <v/>
      </c>
    </row>
    <row r="50366" spans="254:255">
      <c r="IT50366" t="str">
        <f>IF(Table!A50367&lt;&gt; "",Table!A50367,"")</f>
        <v/>
      </c>
      <c r="IU50366" t="str">
        <f>IF(Field!B50385&lt;&gt; "",Field!B50385,"")</f>
        <v/>
      </c>
    </row>
    <row r="50367" spans="254:255">
      <c r="IT50367" t="str">
        <f>IF(Table!A50368&lt;&gt; "",Table!A50368,"")</f>
        <v/>
      </c>
      <c r="IU50367" t="str">
        <f>IF(Field!B50386&lt;&gt; "",Field!B50386,"")</f>
        <v/>
      </c>
    </row>
    <row r="50368" spans="254:255">
      <c r="IT50368" t="str">
        <f>IF(Table!A50369&lt;&gt; "",Table!A50369,"")</f>
        <v/>
      </c>
      <c r="IU50368" t="str">
        <f>IF(Field!B50387&lt;&gt; "",Field!B50387,"")</f>
        <v/>
      </c>
    </row>
    <row r="50369" spans="254:255">
      <c r="IT50369" t="str">
        <f>IF(Table!A50370&lt;&gt; "",Table!A50370,"")</f>
        <v/>
      </c>
      <c r="IU50369" t="str">
        <f>IF(Field!B50388&lt;&gt; "",Field!B50388,"")</f>
        <v/>
      </c>
    </row>
    <row r="50370" spans="254:255">
      <c r="IT50370" t="str">
        <f>IF(Table!A50371&lt;&gt; "",Table!A50371,"")</f>
        <v/>
      </c>
      <c r="IU50370" t="str">
        <f>IF(Field!B50389&lt;&gt; "",Field!B50389,"")</f>
        <v/>
      </c>
    </row>
    <row r="50371" spans="254:255">
      <c r="IT50371" t="str">
        <f>IF(Table!A50372&lt;&gt; "",Table!A50372,"")</f>
        <v/>
      </c>
      <c r="IU50371" t="str">
        <f>IF(Field!B50390&lt;&gt; "",Field!B50390,"")</f>
        <v/>
      </c>
    </row>
    <row r="50372" spans="254:255">
      <c r="IT50372" t="str">
        <f>IF(Table!A50373&lt;&gt; "",Table!A50373,"")</f>
        <v/>
      </c>
      <c r="IU50372" t="str">
        <f>IF(Field!B50391&lt;&gt; "",Field!B50391,"")</f>
        <v/>
      </c>
    </row>
    <row r="50373" spans="254:255">
      <c r="IT50373" t="str">
        <f>IF(Table!A50374&lt;&gt; "",Table!A50374,"")</f>
        <v/>
      </c>
      <c r="IU50373" t="str">
        <f>IF(Field!B50392&lt;&gt; "",Field!B50392,"")</f>
        <v/>
      </c>
    </row>
    <row r="50374" spans="254:255">
      <c r="IT50374" t="str">
        <f>IF(Table!A50375&lt;&gt; "",Table!A50375,"")</f>
        <v/>
      </c>
      <c r="IU50374" t="str">
        <f>IF(Field!B50393&lt;&gt; "",Field!B50393,"")</f>
        <v/>
      </c>
    </row>
    <row r="50375" spans="254:255">
      <c r="IT50375" t="str">
        <f>IF(Table!A50376&lt;&gt; "",Table!A50376,"")</f>
        <v/>
      </c>
      <c r="IU50375" t="str">
        <f>IF(Field!B50394&lt;&gt; "",Field!B50394,"")</f>
        <v/>
      </c>
    </row>
    <row r="50376" spans="254:255">
      <c r="IT50376" t="str">
        <f>IF(Table!A50377&lt;&gt; "",Table!A50377,"")</f>
        <v/>
      </c>
      <c r="IU50376" t="str">
        <f>IF(Field!B50395&lt;&gt; "",Field!B50395,"")</f>
        <v/>
      </c>
    </row>
    <row r="50377" spans="254:255">
      <c r="IT50377" t="str">
        <f>IF(Table!A50378&lt;&gt; "",Table!A50378,"")</f>
        <v/>
      </c>
      <c r="IU50377" t="str">
        <f>IF(Field!B50396&lt;&gt; "",Field!B50396,"")</f>
        <v/>
      </c>
    </row>
    <row r="50378" spans="254:255">
      <c r="IT50378" t="str">
        <f>IF(Table!A50379&lt;&gt; "",Table!A50379,"")</f>
        <v/>
      </c>
      <c r="IU50378" t="str">
        <f>IF(Field!B50397&lt;&gt; "",Field!B50397,"")</f>
        <v/>
      </c>
    </row>
    <row r="50379" spans="254:255">
      <c r="IT50379" t="str">
        <f>IF(Table!A50380&lt;&gt; "",Table!A50380,"")</f>
        <v/>
      </c>
      <c r="IU50379" t="str">
        <f>IF(Field!B50398&lt;&gt; "",Field!B50398,"")</f>
        <v/>
      </c>
    </row>
    <row r="50380" spans="254:255">
      <c r="IT50380" t="str">
        <f>IF(Table!A50381&lt;&gt; "",Table!A50381,"")</f>
        <v/>
      </c>
      <c r="IU50380" t="str">
        <f>IF(Field!B50399&lt;&gt; "",Field!B50399,"")</f>
        <v/>
      </c>
    </row>
    <row r="50381" spans="254:255">
      <c r="IT50381" t="str">
        <f>IF(Table!A50382&lt;&gt; "",Table!A50382,"")</f>
        <v/>
      </c>
      <c r="IU50381" t="str">
        <f>IF(Field!B50400&lt;&gt; "",Field!B50400,"")</f>
        <v/>
      </c>
    </row>
    <row r="50382" spans="254:255">
      <c r="IT50382" t="str">
        <f>IF(Table!A50383&lt;&gt; "",Table!A50383,"")</f>
        <v/>
      </c>
      <c r="IU50382" t="str">
        <f>IF(Field!B50401&lt;&gt; "",Field!B50401,"")</f>
        <v/>
      </c>
    </row>
    <row r="50383" spans="254:255">
      <c r="IT50383" t="str">
        <f>IF(Table!A50384&lt;&gt; "",Table!A50384,"")</f>
        <v/>
      </c>
      <c r="IU50383" t="str">
        <f>IF(Field!B50402&lt;&gt; "",Field!B50402,"")</f>
        <v/>
      </c>
    </row>
    <row r="50384" spans="254:255">
      <c r="IT50384" t="str">
        <f>IF(Table!A50385&lt;&gt; "",Table!A50385,"")</f>
        <v/>
      </c>
      <c r="IU50384" t="str">
        <f>IF(Field!B50403&lt;&gt; "",Field!B50403,"")</f>
        <v/>
      </c>
    </row>
    <row r="50385" spans="254:255">
      <c r="IT50385" t="str">
        <f>IF(Table!A50386&lt;&gt; "",Table!A50386,"")</f>
        <v/>
      </c>
      <c r="IU50385" t="str">
        <f>IF(Field!B50404&lt;&gt; "",Field!B50404,"")</f>
        <v/>
      </c>
    </row>
    <row r="50386" spans="254:255">
      <c r="IT50386" t="str">
        <f>IF(Table!A50387&lt;&gt; "",Table!A50387,"")</f>
        <v/>
      </c>
      <c r="IU50386" t="str">
        <f>IF(Field!B50405&lt;&gt; "",Field!B50405,"")</f>
        <v/>
      </c>
    </row>
    <row r="50387" spans="254:255">
      <c r="IT50387" t="str">
        <f>IF(Table!A50388&lt;&gt; "",Table!A50388,"")</f>
        <v/>
      </c>
      <c r="IU50387" t="str">
        <f>IF(Field!B50406&lt;&gt; "",Field!B50406,"")</f>
        <v/>
      </c>
    </row>
    <row r="50388" spans="254:255">
      <c r="IT50388" t="str">
        <f>IF(Table!A50389&lt;&gt; "",Table!A50389,"")</f>
        <v/>
      </c>
      <c r="IU50388" t="str">
        <f>IF(Field!B50407&lt;&gt; "",Field!B50407,"")</f>
        <v/>
      </c>
    </row>
    <row r="50389" spans="254:255">
      <c r="IT50389" t="str">
        <f>IF(Table!A50390&lt;&gt; "",Table!A50390,"")</f>
        <v/>
      </c>
      <c r="IU50389" t="str">
        <f>IF(Field!B50408&lt;&gt; "",Field!B50408,"")</f>
        <v/>
      </c>
    </row>
    <row r="50390" spans="254:255">
      <c r="IT50390" t="str">
        <f>IF(Table!A50391&lt;&gt; "",Table!A50391,"")</f>
        <v/>
      </c>
      <c r="IU50390" t="str">
        <f>IF(Field!B50409&lt;&gt; "",Field!B50409,"")</f>
        <v/>
      </c>
    </row>
    <row r="50391" spans="254:255">
      <c r="IT50391" t="str">
        <f>IF(Table!A50392&lt;&gt; "",Table!A50392,"")</f>
        <v/>
      </c>
      <c r="IU50391" t="str">
        <f>IF(Field!B50410&lt;&gt; "",Field!B50410,"")</f>
        <v/>
      </c>
    </row>
    <row r="50392" spans="254:255">
      <c r="IT50392" t="str">
        <f>IF(Table!A50393&lt;&gt; "",Table!A50393,"")</f>
        <v/>
      </c>
      <c r="IU50392" t="str">
        <f>IF(Field!B50411&lt;&gt; "",Field!B50411,"")</f>
        <v/>
      </c>
    </row>
    <row r="50393" spans="254:255">
      <c r="IT50393" t="str">
        <f>IF(Table!A50394&lt;&gt; "",Table!A50394,"")</f>
        <v/>
      </c>
      <c r="IU50393" t="str">
        <f>IF(Field!B50412&lt;&gt; "",Field!B50412,"")</f>
        <v/>
      </c>
    </row>
    <row r="50394" spans="254:255">
      <c r="IT50394" t="str">
        <f>IF(Table!A50395&lt;&gt; "",Table!A50395,"")</f>
        <v/>
      </c>
      <c r="IU50394" t="str">
        <f>IF(Field!B50413&lt;&gt; "",Field!B50413,"")</f>
        <v/>
      </c>
    </row>
    <row r="50395" spans="254:255">
      <c r="IT50395" t="str">
        <f>IF(Table!A50396&lt;&gt; "",Table!A50396,"")</f>
        <v/>
      </c>
      <c r="IU50395" t="str">
        <f>IF(Field!B50414&lt;&gt; "",Field!B50414,"")</f>
        <v/>
      </c>
    </row>
    <row r="50396" spans="254:255">
      <c r="IT50396" t="str">
        <f>IF(Table!A50397&lt;&gt; "",Table!A50397,"")</f>
        <v/>
      </c>
      <c r="IU50396" t="str">
        <f>IF(Field!B50415&lt;&gt; "",Field!B50415,"")</f>
        <v/>
      </c>
    </row>
    <row r="50397" spans="254:255">
      <c r="IT50397" t="str">
        <f>IF(Table!A50398&lt;&gt; "",Table!A50398,"")</f>
        <v/>
      </c>
      <c r="IU50397" t="str">
        <f>IF(Field!B50416&lt;&gt; "",Field!B50416,"")</f>
        <v/>
      </c>
    </row>
    <row r="50398" spans="254:255">
      <c r="IT50398" t="str">
        <f>IF(Table!A50399&lt;&gt; "",Table!A50399,"")</f>
        <v/>
      </c>
      <c r="IU50398" t="str">
        <f>IF(Field!B50417&lt;&gt; "",Field!B50417,"")</f>
        <v/>
      </c>
    </row>
    <row r="50399" spans="254:255">
      <c r="IT50399" t="str">
        <f>IF(Table!A50400&lt;&gt; "",Table!A50400,"")</f>
        <v/>
      </c>
      <c r="IU50399" t="str">
        <f>IF(Field!B50418&lt;&gt; "",Field!B50418,"")</f>
        <v/>
      </c>
    </row>
    <row r="50400" spans="254:255">
      <c r="IT50400" t="str">
        <f>IF(Table!A50401&lt;&gt; "",Table!A50401,"")</f>
        <v/>
      </c>
      <c r="IU50400" t="str">
        <f>IF(Field!B50419&lt;&gt; "",Field!B50419,"")</f>
        <v/>
      </c>
    </row>
    <row r="50401" spans="254:255">
      <c r="IT50401" t="str">
        <f>IF(Table!A50402&lt;&gt; "",Table!A50402,"")</f>
        <v/>
      </c>
      <c r="IU50401" t="str">
        <f>IF(Field!B50420&lt;&gt; "",Field!B50420,"")</f>
        <v/>
      </c>
    </row>
    <row r="50402" spans="254:255">
      <c r="IT50402" t="str">
        <f>IF(Table!A50403&lt;&gt; "",Table!A50403,"")</f>
        <v/>
      </c>
      <c r="IU50402" t="str">
        <f>IF(Field!B50421&lt;&gt; "",Field!B50421,"")</f>
        <v/>
      </c>
    </row>
    <row r="50403" spans="254:255">
      <c r="IT50403" t="str">
        <f>IF(Table!A50404&lt;&gt; "",Table!A50404,"")</f>
        <v/>
      </c>
      <c r="IU50403" t="str">
        <f>IF(Field!B50422&lt;&gt; "",Field!B50422,"")</f>
        <v/>
      </c>
    </row>
    <row r="50404" spans="254:255">
      <c r="IT50404" t="str">
        <f>IF(Table!A50405&lt;&gt; "",Table!A50405,"")</f>
        <v/>
      </c>
      <c r="IU50404" t="str">
        <f>IF(Field!B50423&lt;&gt; "",Field!B50423,"")</f>
        <v/>
      </c>
    </row>
    <row r="50405" spans="254:255">
      <c r="IT50405" t="str">
        <f>IF(Table!A50406&lt;&gt; "",Table!A50406,"")</f>
        <v/>
      </c>
      <c r="IU50405" t="str">
        <f>IF(Field!B50424&lt;&gt; "",Field!B50424,"")</f>
        <v/>
      </c>
    </row>
    <row r="50406" spans="254:255">
      <c r="IT50406" t="str">
        <f>IF(Table!A50407&lt;&gt; "",Table!A50407,"")</f>
        <v/>
      </c>
      <c r="IU50406" t="str">
        <f>IF(Field!B50425&lt;&gt; "",Field!B50425,"")</f>
        <v/>
      </c>
    </row>
    <row r="50407" spans="254:255">
      <c r="IT50407" t="str">
        <f>IF(Table!A50408&lt;&gt; "",Table!A50408,"")</f>
        <v/>
      </c>
      <c r="IU50407" t="str">
        <f>IF(Field!B50426&lt;&gt; "",Field!B50426,"")</f>
        <v/>
      </c>
    </row>
    <row r="50408" spans="254:255">
      <c r="IT50408" t="str">
        <f>IF(Table!A50409&lt;&gt; "",Table!A50409,"")</f>
        <v/>
      </c>
      <c r="IU50408" t="str">
        <f>IF(Field!B50427&lt;&gt; "",Field!B50427,"")</f>
        <v/>
      </c>
    </row>
    <row r="50409" spans="254:255">
      <c r="IT50409" t="str">
        <f>IF(Table!A50410&lt;&gt; "",Table!A50410,"")</f>
        <v/>
      </c>
      <c r="IU50409" t="str">
        <f>IF(Field!B50428&lt;&gt; "",Field!B50428,"")</f>
        <v/>
      </c>
    </row>
    <row r="50410" spans="254:255">
      <c r="IT50410" t="str">
        <f>IF(Table!A50411&lt;&gt; "",Table!A50411,"")</f>
        <v/>
      </c>
      <c r="IU50410" t="str">
        <f>IF(Field!B50429&lt;&gt; "",Field!B50429,"")</f>
        <v/>
      </c>
    </row>
    <row r="50411" spans="254:255">
      <c r="IT50411" t="str">
        <f>IF(Table!A50412&lt;&gt; "",Table!A50412,"")</f>
        <v/>
      </c>
      <c r="IU50411" t="str">
        <f>IF(Field!B50430&lt;&gt; "",Field!B50430,"")</f>
        <v/>
      </c>
    </row>
    <row r="50412" spans="254:255">
      <c r="IT50412" t="str">
        <f>IF(Table!A50413&lt;&gt; "",Table!A50413,"")</f>
        <v/>
      </c>
      <c r="IU50412" t="str">
        <f>IF(Field!B50431&lt;&gt; "",Field!B50431,"")</f>
        <v/>
      </c>
    </row>
    <row r="50413" spans="254:255">
      <c r="IT50413" t="str">
        <f>IF(Table!A50414&lt;&gt; "",Table!A50414,"")</f>
        <v/>
      </c>
      <c r="IU50413" t="str">
        <f>IF(Field!B50432&lt;&gt; "",Field!B50432,"")</f>
        <v/>
      </c>
    </row>
    <row r="50414" spans="254:255">
      <c r="IT50414" t="str">
        <f>IF(Table!A50415&lt;&gt; "",Table!A50415,"")</f>
        <v/>
      </c>
      <c r="IU50414" t="str">
        <f>IF(Field!B50433&lt;&gt; "",Field!B50433,"")</f>
        <v/>
      </c>
    </row>
    <row r="50415" spans="254:255">
      <c r="IT50415" t="str">
        <f>IF(Table!A50416&lt;&gt; "",Table!A50416,"")</f>
        <v/>
      </c>
      <c r="IU50415" t="str">
        <f>IF(Field!B50434&lt;&gt; "",Field!B50434,"")</f>
        <v/>
      </c>
    </row>
    <row r="50416" spans="254:255">
      <c r="IT50416" t="str">
        <f>IF(Table!A50417&lt;&gt; "",Table!A50417,"")</f>
        <v/>
      </c>
      <c r="IU50416" t="str">
        <f>IF(Field!B50435&lt;&gt; "",Field!B50435,"")</f>
        <v/>
      </c>
    </row>
    <row r="50417" spans="254:255">
      <c r="IT50417" t="str">
        <f>IF(Table!A50418&lt;&gt; "",Table!A50418,"")</f>
        <v/>
      </c>
      <c r="IU50417" t="str">
        <f>IF(Field!B50436&lt;&gt; "",Field!B50436,"")</f>
        <v/>
      </c>
    </row>
    <row r="50418" spans="254:255">
      <c r="IT50418" t="str">
        <f>IF(Table!A50419&lt;&gt; "",Table!A50419,"")</f>
        <v/>
      </c>
      <c r="IU50418" t="str">
        <f>IF(Field!B50437&lt;&gt; "",Field!B50437,"")</f>
        <v/>
      </c>
    </row>
    <row r="50419" spans="254:255">
      <c r="IT50419" t="str">
        <f>IF(Table!A50420&lt;&gt; "",Table!A50420,"")</f>
        <v/>
      </c>
      <c r="IU50419" t="str">
        <f>IF(Field!B50438&lt;&gt; "",Field!B50438,"")</f>
        <v/>
      </c>
    </row>
    <row r="50420" spans="254:255">
      <c r="IT50420" t="str">
        <f>IF(Table!A50421&lt;&gt; "",Table!A50421,"")</f>
        <v/>
      </c>
      <c r="IU50420" t="str">
        <f>IF(Field!B50439&lt;&gt; "",Field!B50439,"")</f>
        <v/>
      </c>
    </row>
    <row r="50421" spans="254:255">
      <c r="IT50421" t="str">
        <f>IF(Table!A50422&lt;&gt; "",Table!A50422,"")</f>
        <v/>
      </c>
      <c r="IU50421" t="str">
        <f>IF(Field!B50440&lt;&gt; "",Field!B50440,"")</f>
        <v/>
      </c>
    </row>
    <row r="50422" spans="254:255">
      <c r="IT50422" t="str">
        <f>IF(Table!A50423&lt;&gt; "",Table!A50423,"")</f>
        <v/>
      </c>
      <c r="IU50422" t="str">
        <f>IF(Field!B50441&lt;&gt; "",Field!B50441,"")</f>
        <v/>
      </c>
    </row>
    <row r="50423" spans="254:255">
      <c r="IT50423" t="str">
        <f>IF(Table!A50424&lt;&gt; "",Table!A50424,"")</f>
        <v/>
      </c>
      <c r="IU50423" t="str">
        <f>IF(Field!B50442&lt;&gt; "",Field!B50442,"")</f>
        <v/>
      </c>
    </row>
    <row r="50424" spans="254:255">
      <c r="IT50424" t="str">
        <f>IF(Table!A50425&lt;&gt; "",Table!A50425,"")</f>
        <v/>
      </c>
      <c r="IU50424" t="str">
        <f>IF(Field!B50443&lt;&gt; "",Field!B50443,"")</f>
        <v/>
      </c>
    </row>
    <row r="50425" spans="254:255">
      <c r="IT50425" t="str">
        <f>IF(Table!A50426&lt;&gt; "",Table!A50426,"")</f>
        <v/>
      </c>
      <c r="IU50425" t="str">
        <f>IF(Field!B50444&lt;&gt; "",Field!B50444,"")</f>
        <v/>
      </c>
    </row>
    <row r="50426" spans="254:255">
      <c r="IT50426" t="str">
        <f>IF(Table!A50427&lt;&gt; "",Table!A50427,"")</f>
        <v/>
      </c>
      <c r="IU50426" t="str">
        <f>IF(Field!B50445&lt;&gt; "",Field!B50445,"")</f>
        <v/>
      </c>
    </row>
    <row r="50427" spans="254:255">
      <c r="IT50427" t="str">
        <f>IF(Table!A50428&lt;&gt; "",Table!A50428,"")</f>
        <v/>
      </c>
      <c r="IU50427" t="str">
        <f>IF(Field!B50446&lt;&gt; "",Field!B50446,"")</f>
        <v/>
      </c>
    </row>
    <row r="50428" spans="254:255">
      <c r="IT50428" t="str">
        <f>IF(Table!A50429&lt;&gt; "",Table!A50429,"")</f>
        <v/>
      </c>
      <c r="IU50428" t="str">
        <f>IF(Field!B50447&lt;&gt; "",Field!B50447,"")</f>
        <v/>
      </c>
    </row>
    <row r="50429" spans="254:255">
      <c r="IT50429" t="str">
        <f>IF(Table!A50430&lt;&gt; "",Table!A50430,"")</f>
        <v/>
      </c>
      <c r="IU50429" t="str">
        <f>IF(Field!B50448&lt;&gt; "",Field!B50448,"")</f>
        <v/>
      </c>
    </row>
    <row r="50430" spans="254:255">
      <c r="IT50430" t="str">
        <f>IF(Table!A50431&lt;&gt; "",Table!A50431,"")</f>
        <v/>
      </c>
      <c r="IU50430" t="str">
        <f>IF(Field!B50449&lt;&gt; "",Field!B50449,"")</f>
        <v/>
      </c>
    </row>
    <row r="50431" spans="254:255">
      <c r="IT50431" t="str">
        <f>IF(Table!A50432&lt;&gt; "",Table!A50432,"")</f>
        <v/>
      </c>
      <c r="IU50431" t="str">
        <f>IF(Field!B50450&lt;&gt; "",Field!B50450,"")</f>
        <v/>
      </c>
    </row>
    <row r="50432" spans="254:255">
      <c r="IT50432" t="str">
        <f>IF(Table!A50433&lt;&gt; "",Table!A50433,"")</f>
        <v/>
      </c>
      <c r="IU50432" t="str">
        <f>IF(Field!B50451&lt;&gt; "",Field!B50451,"")</f>
        <v/>
      </c>
    </row>
    <row r="50433" spans="254:255">
      <c r="IT50433" t="str">
        <f>IF(Table!A50434&lt;&gt; "",Table!A50434,"")</f>
        <v/>
      </c>
      <c r="IU50433" t="str">
        <f>IF(Field!B50452&lt;&gt; "",Field!B50452,"")</f>
        <v/>
      </c>
    </row>
    <row r="50434" spans="254:255">
      <c r="IT50434" t="str">
        <f>IF(Table!A50435&lt;&gt; "",Table!A50435,"")</f>
        <v/>
      </c>
      <c r="IU50434" t="str">
        <f>IF(Field!B50453&lt;&gt; "",Field!B50453,"")</f>
        <v/>
      </c>
    </row>
    <row r="50435" spans="254:255">
      <c r="IT50435" t="str">
        <f>IF(Table!A50436&lt;&gt; "",Table!A50436,"")</f>
        <v/>
      </c>
      <c r="IU50435" t="str">
        <f>IF(Field!B50454&lt;&gt; "",Field!B50454,"")</f>
        <v/>
      </c>
    </row>
    <row r="50436" spans="254:255">
      <c r="IT50436" t="str">
        <f>IF(Table!A50437&lt;&gt; "",Table!A50437,"")</f>
        <v/>
      </c>
      <c r="IU50436" t="str">
        <f>IF(Field!B50455&lt;&gt; "",Field!B50455,"")</f>
        <v/>
      </c>
    </row>
    <row r="50437" spans="254:255">
      <c r="IT50437" t="str">
        <f>IF(Table!A50438&lt;&gt; "",Table!A50438,"")</f>
        <v/>
      </c>
      <c r="IU50437" t="str">
        <f>IF(Field!B50456&lt;&gt; "",Field!B50456,"")</f>
        <v/>
      </c>
    </row>
    <row r="50438" spans="254:255">
      <c r="IT50438" t="str">
        <f>IF(Table!A50439&lt;&gt; "",Table!A50439,"")</f>
        <v/>
      </c>
      <c r="IU50438" t="str">
        <f>IF(Field!B50457&lt;&gt; "",Field!B50457,"")</f>
        <v/>
      </c>
    </row>
    <row r="50439" spans="254:255">
      <c r="IT50439" t="str">
        <f>IF(Table!A50440&lt;&gt; "",Table!A50440,"")</f>
        <v/>
      </c>
      <c r="IU50439" t="str">
        <f>IF(Field!B50458&lt;&gt; "",Field!B50458,"")</f>
        <v/>
      </c>
    </row>
    <row r="50440" spans="254:255">
      <c r="IT50440" t="str">
        <f>IF(Table!A50441&lt;&gt; "",Table!A50441,"")</f>
        <v/>
      </c>
      <c r="IU50440" t="str">
        <f>IF(Field!B50459&lt;&gt; "",Field!B50459,"")</f>
        <v/>
      </c>
    </row>
    <row r="50441" spans="254:255">
      <c r="IT50441" t="str">
        <f>IF(Table!A50442&lt;&gt; "",Table!A50442,"")</f>
        <v/>
      </c>
      <c r="IU50441" t="str">
        <f>IF(Field!B50460&lt;&gt; "",Field!B50460,"")</f>
        <v/>
      </c>
    </row>
    <row r="50442" spans="254:255">
      <c r="IT50442" t="str">
        <f>IF(Table!A50443&lt;&gt; "",Table!A50443,"")</f>
        <v/>
      </c>
      <c r="IU50442" t="str">
        <f>IF(Field!B50461&lt;&gt; "",Field!B50461,"")</f>
        <v/>
      </c>
    </row>
    <row r="50443" spans="254:255">
      <c r="IT50443" t="str">
        <f>IF(Table!A50444&lt;&gt; "",Table!A50444,"")</f>
        <v/>
      </c>
      <c r="IU50443" t="str">
        <f>IF(Field!B50462&lt;&gt; "",Field!B50462,"")</f>
        <v/>
      </c>
    </row>
    <row r="50444" spans="254:255">
      <c r="IT50444" t="str">
        <f>IF(Table!A50445&lt;&gt; "",Table!A50445,"")</f>
        <v/>
      </c>
      <c r="IU50444" t="str">
        <f>IF(Field!B50463&lt;&gt; "",Field!B50463,"")</f>
        <v/>
      </c>
    </row>
    <row r="50445" spans="254:255">
      <c r="IT50445" t="str">
        <f>IF(Table!A50446&lt;&gt; "",Table!A50446,"")</f>
        <v/>
      </c>
      <c r="IU50445" t="str">
        <f>IF(Field!B50464&lt;&gt; "",Field!B50464,"")</f>
        <v/>
      </c>
    </row>
    <row r="50446" spans="254:255">
      <c r="IT50446" t="str">
        <f>IF(Table!A50447&lt;&gt; "",Table!A50447,"")</f>
        <v/>
      </c>
      <c r="IU50446" t="str">
        <f>IF(Field!B50465&lt;&gt; "",Field!B50465,"")</f>
        <v/>
      </c>
    </row>
    <row r="50447" spans="254:255">
      <c r="IT50447" t="str">
        <f>IF(Table!A50448&lt;&gt; "",Table!A50448,"")</f>
        <v/>
      </c>
      <c r="IU50447" t="str">
        <f>IF(Field!B50466&lt;&gt; "",Field!B50466,"")</f>
        <v/>
      </c>
    </row>
    <row r="50448" spans="254:255">
      <c r="IT50448" t="str">
        <f>IF(Table!A50449&lt;&gt; "",Table!A50449,"")</f>
        <v/>
      </c>
      <c r="IU50448" t="str">
        <f>IF(Field!B50467&lt;&gt; "",Field!B50467,"")</f>
        <v/>
      </c>
    </row>
    <row r="50449" spans="254:255">
      <c r="IT50449" t="str">
        <f>IF(Table!A50450&lt;&gt; "",Table!A50450,"")</f>
        <v/>
      </c>
      <c r="IU50449" t="str">
        <f>IF(Field!B50468&lt;&gt; "",Field!B50468,"")</f>
        <v/>
      </c>
    </row>
    <row r="50450" spans="254:255">
      <c r="IT50450" t="str">
        <f>IF(Table!A50451&lt;&gt; "",Table!A50451,"")</f>
        <v/>
      </c>
      <c r="IU50450" t="str">
        <f>IF(Field!B50469&lt;&gt; "",Field!B50469,"")</f>
        <v/>
      </c>
    </row>
    <row r="50451" spans="254:255">
      <c r="IT50451" t="str">
        <f>IF(Table!A50452&lt;&gt; "",Table!A50452,"")</f>
        <v/>
      </c>
      <c r="IU50451" t="str">
        <f>IF(Field!B50470&lt;&gt; "",Field!B50470,"")</f>
        <v/>
      </c>
    </row>
    <row r="50452" spans="254:255">
      <c r="IT50452" t="str">
        <f>IF(Table!A50453&lt;&gt; "",Table!A50453,"")</f>
        <v/>
      </c>
      <c r="IU50452" t="str">
        <f>IF(Field!B50471&lt;&gt; "",Field!B50471,"")</f>
        <v/>
      </c>
    </row>
    <row r="50453" spans="254:255">
      <c r="IT50453" t="str">
        <f>IF(Table!A50454&lt;&gt; "",Table!A50454,"")</f>
        <v/>
      </c>
      <c r="IU50453" t="str">
        <f>IF(Field!B50472&lt;&gt; "",Field!B50472,"")</f>
        <v/>
      </c>
    </row>
    <row r="50454" spans="254:255">
      <c r="IT50454" t="str">
        <f>IF(Table!A50455&lt;&gt; "",Table!A50455,"")</f>
        <v/>
      </c>
      <c r="IU50454" t="str">
        <f>IF(Field!B50473&lt;&gt; "",Field!B50473,"")</f>
        <v/>
      </c>
    </row>
    <row r="50455" spans="254:255">
      <c r="IT50455" t="str">
        <f>IF(Table!A50456&lt;&gt; "",Table!A50456,"")</f>
        <v/>
      </c>
      <c r="IU50455" t="str">
        <f>IF(Field!B50474&lt;&gt; "",Field!B50474,"")</f>
        <v/>
      </c>
    </row>
    <row r="50456" spans="254:255">
      <c r="IT50456" t="str">
        <f>IF(Table!A50457&lt;&gt; "",Table!A50457,"")</f>
        <v/>
      </c>
      <c r="IU50456" t="str">
        <f>IF(Field!B50475&lt;&gt; "",Field!B50475,"")</f>
        <v/>
      </c>
    </row>
    <row r="50457" spans="254:255">
      <c r="IT50457" t="str">
        <f>IF(Table!A50458&lt;&gt; "",Table!A50458,"")</f>
        <v/>
      </c>
      <c r="IU50457" t="str">
        <f>IF(Field!B50476&lt;&gt; "",Field!B50476,"")</f>
        <v/>
      </c>
    </row>
    <row r="50458" spans="254:255">
      <c r="IT50458" t="str">
        <f>IF(Table!A50459&lt;&gt; "",Table!A50459,"")</f>
        <v/>
      </c>
      <c r="IU50458" t="str">
        <f>IF(Field!B50477&lt;&gt; "",Field!B50477,"")</f>
        <v/>
      </c>
    </row>
    <row r="50459" spans="254:255">
      <c r="IT50459" t="str">
        <f>IF(Table!A50460&lt;&gt; "",Table!A50460,"")</f>
        <v/>
      </c>
      <c r="IU50459" t="str">
        <f>IF(Field!B50478&lt;&gt; "",Field!B50478,"")</f>
        <v/>
      </c>
    </row>
    <row r="50460" spans="254:255">
      <c r="IT50460" t="str">
        <f>IF(Table!A50461&lt;&gt; "",Table!A50461,"")</f>
        <v/>
      </c>
      <c r="IU50460" t="str">
        <f>IF(Field!B50479&lt;&gt; "",Field!B50479,"")</f>
        <v/>
      </c>
    </row>
    <row r="50461" spans="254:255">
      <c r="IT50461" t="str">
        <f>IF(Table!A50462&lt;&gt; "",Table!A50462,"")</f>
        <v/>
      </c>
      <c r="IU50461" t="str">
        <f>IF(Field!B50480&lt;&gt; "",Field!B50480,"")</f>
        <v/>
      </c>
    </row>
    <row r="50462" spans="254:255">
      <c r="IT50462" t="str">
        <f>IF(Table!A50463&lt;&gt; "",Table!A50463,"")</f>
        <v/>
      </c>
      <c r="IU50462" t="str">
        <f>IF(Field!B50481&lt;&gt; "",Field!B50481,"")</f>
        <v/>
      </c>
    </row>
    <row r="50463" spans="254:255">
      <c r="IT50463" t="str">
        <f>IF(Table!A50464&lt;&gt; "",Table!A50464,"")</f>
        <v/>
      </c>
      <c r="IU50463" t="str">
        <f>IF(Field!B50482&lt;&gt; "",Field!B50482,"")</f>
        <v/>
      </c>
    </row>
    <row r="50464" spans="254:255">
      <c r="IT50464" t="str">
        <f>IF(Table!A50465&lt;&gt; "",Table!A50465,"")</f>
        <v/>
      </c>
      <c r="IU50464" t="str">
        <f>IF(Field!B50483&lt;&gt; "",Field!B50483,"")</f>
        <v/>
      </c>
    </row>
    <row r="50465" spans="254:255">
      <c r="IT50465" t="str">
        <f>IF(Table!A50466&lt;&gt; "",Table!A50466,"")</f>
        <v/>
      </c>
      <c r="IU50465" t="str">
        <f>IF(Field!B50484&lt;&gt; "",Field!B50484,"")</f>
        <v/>
      </c>
    </row>
    <row r="50466" spans="254:255">
      <c r="IT50466" t="str">
        <f>IF(Table!A50467&lt;&gt; "",Table!A50467,"")</f>
        <v/>
      </c>
      <c r="IU50466" t="str">
        <f>IF(Field!B50485&lt;&gt; "",Field!B50485,"")</f>
        <v/>
      </c>
    </row>
    <row r="50467" spans="254:255">
      <c r="IT50467" t="str">
        <f>IF(Table!A50468&lt;&gt; "",Table!A50468,"")</f>
        <v/>
      </c>
      <c r="IU50467" t="str">
        <f>IF(Field!B50486&lt;&gt; "",Field!B50486,"")</f>
        <v/>
      </c>
    </row>
    <row r="50468" spans="254:255">
      <c r="IT50468" t="str">
        <f>IF(Table!A50469&lt;&gt; "",Table!A50469,"")</f>
        <v/>
      </c>
      <c r="IU50468" t="str">
        <f>IF(Field!B50487&lt;&gt; "",Field!B50487,"")</f>
        <v/>
      </c>
    </row>
    <row r="50469" spans="254:255">
      <c r="IT50469" t="str">
        <f>IF(Table!A50470&lt;&gt; "",Table!A50470,"")</f>
        <v/>
      </c>
      <c r="IU50469" t="str">
        <f>IF(Field!B50488&lt;&gt; "",Field!B50488,"")</f>
        <v/>
      </c>
    </row>
    <row r="50470" spans="254:255">
      <c r="IT50470" t="str">
        <f>IF(Table!A50471&lt;&gt; "",Table!A50471,"")</f>
        <v/>
      </c>
      <c r="IU50470" t="str">
        <f>IF(Field!B50489&lt;&gt; "",Field!B50489,"")</f>
        <v/>
      </c>
    </row>
    <row r="50471" spans="254:255">
      <c r="IT50471" t="str">
        <f>IF(Table!A50472&lt;&gt; "",Table!A50472,"")</f>
        <v/>
      </c>
      <c r="IU50471" t="str">
        <f>IF(Field!B50490&lt;&gt; "",Field!B50490,"")</f>
        <v/>
      </c>
    </row>
    <row r="50472" spans="254:255">
      <c r="IT50472" t="str">
        <f>IF(Table!A50473&lt;&gt; "",Table!A50473,"")</f>
        <v/>
      </c>
      <c r="IU50472" t="str">
        <f>IF(Field!B50491&lt;&gt; "",Field!B50491,"")</f>
        <v/>
      </c>
    </row>
    <row r="50473" spans="254:255">
      <c r="IT50473" t="str">
        <f>IF(Table!A50474&lt;&gt; "",Table!A50474,"")</f>
        <v/>
      </c>
      <c r="IU50473" t="str">
        <f>IF(Field!B50492&lt;&gt; "",Field!B50492,"")</f>
        <v/>
      </c>
    </row>
    <row r="50474" spans="254:255">
      <c r="IT50474" t="str">
        <f>IF(Table!A50475&lt;&gt; "",Table!A50475,"")</f>
        <v/>
      </c>
      <c r="IU50474" t="str">
        <f>IF(Field!B50493&lt;&gt; "",Field!B50493,"")</f>
        <v/>
      </c>
    </row>
    <row r="50475" spans="254:255">
      <c r="IT50475" t="str">
        <f>IF(Table!A50476&lt;&gt; "",Table!A50476,"")</f>
        <v/>
      </c>
      <c r="IU50475" t="str">
        <f>IF(Field!B50494&lt;&gt; "",Field!B50494,"")</f>
        <v/>
      </c>
    </row>
    <row r="50476" spans="254:255">
      <c r="IT50476" t="str">
        <f>IF(Table!A50477&lt;&gt; "",Table!A50477,"")</f>
        <v/>
      </c>
      <c r="IU50476" t="str">
        <f>IF(Field!B50495&lt;&gt; "",Field!B50495,"")</f>
        <v/>
      </c>
    </row>
    <row r="50477" spans="254:255">
      <c r="IT50477" t="str">
        <f>IF(Table!A50478&lt;&gt; "",Table!A50478,"")</f>
        <v/>
      </c>
      <c r="IU50477" t="str">
        <f>IF(Field!B50496&lt;&gt; "",Field!B50496,"")</f>
        <v/>
      </c>
    </row>
    <row r="50478" spans="254:255">
      <c r="IT50478" t="str">
        <f>IF(Table!A50479&lt;&gt; "",Table!A50479,"")</f>
        <v/>
      </c>
      <c r="IU50478" t="str">
        <f>IF(Field!B50497&lt;&gt; "",Field!B50497,"")</f>
        <v/>
      </c>
    </row>
    <row r="50479" spans="254:255">
      <c r="IT50479" t="str">
        <f>IF(Table!A50480&lt;&gt; "",Table!A50480,"")</f>
        <v/>
      </c>
      <c r="IU50479" t="str">
        <f>IF(Field!B50498&lt;&gt; "",Field!B50498,"")</f>
        <v/>
      </c>
    </row>
    <row r="50480" spans="254:255">
      <c r="IT50480" t="str">
        <f>IF(Table!A50481&lt;&gt; "",Table!A50481,"")</f>
        <v/>
      </c>
      <c r="IU50480" t="str">
        <f>IF(Field!B50499&lt;&gt; "",Field!B50499,"")</f>
        <v/>
      </c>
    </row>
    <row r="50481" spans="254:255">
      <c r="IT50481" t="str">
        <f>IF(Table!A50482&lt;&gt; "",Table!A50482,"")</f>
        <v/>
      </c>
      <c r="IU50481" t="str">
        <f>IF(Field!B50500&lt;&gt; "",Field!B50500,"")</f>
        <v/>
      </c>
    </row>
    <row r="50482" spans="254:255">
      <c r="IT50482" t="str">
        <f>IF(Table!A50483&lt;&gt; "",Table!A50483,"")</f>
        <v/>
      </c>
      <c r="IU50482" t="str">
        <f>IF(Field!B50501&lt;&gt; "",Field!B50501,"")</f>
        <v/>
      </c>
    </row>
    <row r="50483" spans="254:255">
      <c r="IT50483" t="str">
        <f>IF(Table!A50484&lt;&gt; "",Table!A50484,"")</f>
        <v/>
      </c>
      <c r="IU50483" t="str">
        <f>IF(Field!B50502&lt;&gt; "",Field!B50502,"")</f>
        <v/>
      </c>
    </row>
    <row r="50484" spans="254:255">
      <c r="IT50484" t="str">
        <f>IF(Table!A50485&lt;&gt; "",Table!A50485,"")</f>
        <v/>
      </c>
      <c r="IU50484" t="str">
        <f>IF(Field!B50503&lt;&gt; "",Field!B50503,"")</f>
        <v/>
      </c>
    </row>
    <row r="50485" spans="254:255">
      <c r="IT50485" t="str">
        <f>IF(Table!A50486&lt;&gt; "",Table!A50486,"")</f>
        <v/>
      </c>
      <c r="IU50485" t="str">
        <f>IF(Field!B50504&lt;&gt; "",Field!B50504,"")</f>
        <v/>
      </c>
    </row>
    <row r="50486" spans="254:255">
      <c r="IT50486" t="str">
        <f>IF(Table!A50487&lt;&gt; "",Table!A50487,"")</f>
        <v/>
      </c>
      <c r="IU50486" t="str">
        <f>IF(Field!B50505&lt;&gt; "",Field!B50505,"")</f>
        <v/>
      </c>
    </row>
    <row r="50487" spans="254:255">
      <c r="IT50487" t="str">
        <f>IF(Table!A50488&lt;&gt; "",Table!A50488,"")</f>
        <v/>
      </c>
      <c r="IU50487" t="str">
        <f>IF(Field!B50506&lt;&gt; "",Field!B50506,"")</f>
        <v/>
      </c>
    </row>
    <row r="50488" spans="254:255">
      <c r="IT50488" t="str">
        <f>IF(Table!A50489&lt;&gt; "",Table!A50489,"")</f>
        <v/>
      </c>
      <c r="IU50488" t="str">
        <f>IF(Field!B50507&lt;&gt; "",Field!B50507,"")</f>
        <v/>
      </c>
    </row>
    <row r="50489" spans="254:255">
      <c r="IT50489" t="str">
        <f>IF(Table!A50490&lt;&gt; "",Table!A50490,"")</f>
        <v/>
      </c>
      <c r="IU50489" t="str">
        <f>IF(Field!B50508&lt;&gt; "",Field!B50508,"")</f>
        <v/>
      </c>
    </row>
    <row r="50490" spans="254:255">
      <c r="IT50490" t="str">
        <f>IF(Table!A50491&lt;&gt; "",Table!A50491,"")</f>
        <v/>
      </c>
      <c r="IU50490" t="str">
        <f>IF(Field!B50509&lt;&gt; "",Field!B50509,"")</f>
        <v/>
      </c>
    </row>
    <row r="50491" spans="254:255">
      <c r="IT50491" t="str">
        <f>IF(Table!A50492&lt;&gt; "",Table!A50492,"")</f>
        <v/>
      </c>
      <c r="IU50491" t="str">
        <f>IF(Field!B50510&lt;&gt; "",Field!B50510,"")</f>
        <v/>
      </c>
    </row>
    <row r="50492" spans="254:255">
      <c r="IT50492" t="str">
        <f>IF(Table!A50493&lt;&gt; "",Table!A50493,"")</f>
        <v/>
      </c>
      <c r="IU50492" t="str">
        <f>IF(Field!B50511&lt;&gt; "",Field!B50511,"")</f>
        <v/>
      </c>
    </row>
    <row r="50493" spans="254:255">
      <c r="IT50493" t="str">
        <f>IF(Table!A50494&lt;&gt; "",Table!A50494,"")</f>
        <v/>
      </c>
      <c r="IU50493" t="str">
        <f>IF(Field!B50512&lt;&gt; "",Field!B50512,"")</f>
        <v/>
      </c>
    </row>
    <row r="50494" spans="254:255">
      <c r="IT50494" t="str">
        <f>IF(Table!A50495&lt;&gt; "",Table!A50495,"")</f>
        <v/>
      </c>
      <c r="IU50494" t="str">
        <f>IF(Field!B50513&lt;&gt; "",Field!B50513,"")</f>
        <v/>
      </c>
    </row>
    <row r="50495" spans="254:255">
      <c r="IT50495" t="str">
        <f>IF(Table!A50496&lt;&gt; "",Table!A50496,"")</f>
        <v/>
      </c>
      <c r="IU50495" t="str">
        <f>IF(Field!B50514&lt;&gt; "",Field!B50514,"")</f>
        <v/>
      </c>
    </row>
    <row r="50496" spans="254:255">
      <c r="IT50496" t="str">
        <f>IF(Table!A50497&lt;&gt; "",Table!A50497,"")</f>
        <v/>
      </c>
      <c r="IU50496" t="str">
        <f>IF(Field!B50515&lt;&gt; "",Field!B50515,"")</f>
        <v/>
      </c>
    </row>
    <row r="50497" spans="254:255">
      <c r="IT50497" t="str">
        <f>IF(Table!A50498&lt;&gt; "",Table!A50498,"")</f>
        <v/>
      </c>
      <c r="IU50497" t="str">
        <f>IF(Field!B50516&lt;&gt; "",Field!B50516,"")</f>
        <v/>
      </c>
    </row>
    <row r="50498" spans="254:255">
      <c r="IT50498" t="str">
        <f>IF(Table!A50499&lt;&gt; "",Table!A50499,"")</f>
        <v/>
      </c>
      <c r="IU50498" t="str">
        <f>IF(Field!B50517&lt;&gt; "",Field!B50517,"")</f>
        <v/>
      </c>
    </row>
    <row r="50499" spans="254:255">
      <c r="IT50499" t="str">
        <f>IF(Table!A50500&lt;&gt; "",Table!A50500,"")</f>
        <v/>
      </c>
      <c r="IU50499" t="str">
        <f>IF(Field!B50518&lt;&gt; "",Field!B50518,"")</f>
        <v/>
      </c>
    </row>
    <row r="50500" spans="254:255">
      <c r="IT50500" t="str">
        <f>IF(Table!A50501&lt;&gt; "",Table!A50501,"")</f>
        <v/>
      </c>
      <c r="IU50500" t="str">
        <f>IF(Field!B50519&lt;&gt; "",Field!B50519,"")</f>
        <v/>
      </c>
    </row>
    <row r="50501" spans="254:255">
      <c r="IT50501" t="str">
        <f>IF(Table!A50502&lt;&gt; "",Table!A50502,"")</f>
        <v/>
      </c>
      <c r="IU50501" t="str">
        <f>IF(Field!B50520&lt;&gt; "",Field!B50520,"")</f>
        <v/>
      </c>
    </row>
    <row r="50502" spans="254:255">
      <c r="IT50502" t="str">
        <f>IF(Table!A50503&lt;&gt; "",Table!A50503,"")</f>
        <v/>
      </c>
      <c r="IU50502" t="str">
        <f>IF(Field!B50521&lt;&gt; "",Field!B50521,"")</f>
        <v/>
      </c>
    </row>
    <row r="50503" spans="254:255">
      <c r="IT50503" t="str">
        <f>IF(Table!A50504&lt;&gt; "",Table!A50504,"")</f>
        <v/>
      </c>
      <c r="IU50503" t="str">
        <f>IF(Field!B50522&lt;&gt; "",Field!B50522,"")</f>
        <v/>
      </c>
    </row>
    <row r="50504" spans="254:255">
      <c r="IT50504" t="str">
        <f>IF(Table!A50505&lt;&gt; "",Table!A50505,"")</f>
        <v/>
      </c>
      <c r="IU50504" t="str">
        <f>IF(Field!B50523&lt;&gt; "",Field!B50523,"")</f>
        <v/>
      </c>
    </row>
    <row r="50505" spans="254:255">
      <c r="IT50505" t="str">
        <f>IF(Table!A50506&lt;&gt; "",Table!A50506,"")</f>
        <v/>
      </c>
      <c r="IU50505" t="str">
        <f>IF(Field!B50524&lt;&gt; "",Field!B50524,"")</f>
        <v/>
      </c>
    </row>
    <row r="50506" spans="254:255">
      <c r="IT50506" t="str">
        <f>IF(Table!A50507&lt;&gt; "",Table!A50507,"")</f>
        <v/>
      </c>
      <c r="IU50506" t="str">
        <f>IF(Field!B50525&lt;&gt; "",Field!B50525,"")</f>
        <v/>
      </c>
    </row>
    <row r="50507" spans="254:255">
      <c r="IT50507" t="str">
        <f>IF(Table!A50508&lt;&gt; "",Table!A50508,"")</f>
        <v/>
      </c>
      <c r="IU50507" t="str">
        <f>IF(Field!B50526&lt;&gt; "",Field!B50526,"")</f>
        <v/>
      </c>
    </row>
    <row r="50508" spans="254:255">
      <c r="IT50508" t="str">
        <f>IF(Table!A50509&lt;&gt; "",Table!A50509,"")</f>
        <v/>
      </c>
      <c r="IU50508" t="str">
        <f>IF(Field!B50527&lt;&gt; "",Field!B50527,"")</f>
        <v/>
      </c>
    </row>
    <row r="50509" spans="254:255">
      <c r="IT50509" t="str">
        <f>IF(Table!A50510&lt;&gt; "",Table!A50510,"")</f>
        <v/>
      </c>
      <c r="IU50509" t="str">
        <f>IF(Field!B50528&lt;&gt; "",Field!B50528,"")</f>
        <v/>
      </c>
    </row>
    <row r="50510" spans="254:255">
      <c r="IT50510" t="str">
        <f>IF(Table!A50511&lt;&gt; "",Table!A50511,"")</f>
        <v/>
      </c>
      <c r="IU50510" t="str">
        <f>IF(Field!B50529&lt;&gt; "",Field!B50529,"")</f>
        <v/>
      </c>
    </row>
    <row r="50511" spans="254:255">
      <c r="IT50511" t="str">
        <f>IF(Table!A50512&lt;&gt; "",Table!A50512,"")</f>
        <v/>
      </c>
      <c r="IU50511" t="str">
        <f>IF(Field!B50530&lt;&gt; "",Field!B50530,"")</f>
        <v/>
      </c>
    </row>
    <row r="50512" spans="254:255">
      <c r="IT50512" t="str">
        <f>IF(Table!A50513&lt;&gt; "",Table!A50513,"")</f>
        <v/>
      </c>
      <c r="IU50512" t="str">
        <f>IF(Field!B50531&lt;&gt; "",Field!B50531,"")</f>
        <v/>
      </c>
    </row>
    <row r="50513" spans="254:255">
      <c r="IT50513" t="str">
        <f>IF(Table!A50514&lt;&gt; "",Table!A50514,"")</f>
        <v/>
      </c>
      <c r="IU50513" t="str">
        <f>IF(Field!B50532&lt;&gt; "",Field!B50532,"")</f>
        <v/>
      </c>
    </row>
    <row r="50514" spans="254:255">
      <c r="IT50514" t="str">
        <f>IF(Table!A50515&lt;&gt; "",Table!A50515,"")</f>
        <v/>
      </c>
      <c r="IU50514" t="str">
        <f>IF(Field!B50533&lt;&gt; "",Field!B50533,"")</f>
        <v/>
      </c>
    </row>
    <row r="50515" spans="254:255">
      <c r="IT50515" t="str">
        <f>IF(Table!A50516&lt;&gt; "",Table!A50516,"")</f>
        <v/>
      </c>
      <c r="IU50515" t="str">
        <f>IF(Field!B50534&lt;&gt; "",Field!B50534,"")</f>
        <v/>
      </c>
    </row>
    <row r="50516" spans="254:255">
      <c r="IT50516" t="str">
        <f>IF(Table!A50517&lt;&gt; "",Table!A50517,"")</f>
        <v/>
      </c>
      <c r="IU50516" t="str">
        <f>IF(Field!B50535&lt;&gt; "",Field!B50535,"")</f>
        <v/>
      </c>
    </row>
    <row r="50517" spans="254:255">
      <c r="IT50517" t="str">
        <f>IF(Table!A50518&lt;&gt; "",Table!A50518,"")</f>
        <v/>
      </c>
      <c r="IU50517" t="str">
        <f>IF(Field!B50536&lt;&gt; "",Field!B50536,"")</f>
        <v/>
      </c>
    </row>
    <row r="50518" spans="254:255">
      <c r="IT50518" t="str">
        <f>IF(Table!A50519&lt;&gt; "",Table!A50519,"")</f>
        <v/>
      </c>
      <c r="IU50518" t="str">
        <f>IF(Field!B50537&lt;&gt; "",Field!B50537,"")</f>
        <v/>
      </c>
    </row>
    <row r="50519" spans="254:255">
      <c r="IT50519" t="str">
        <f>IF(Table!A50520&lt;&gt; "",Table!A50520,"")</f>
        <v/>
      </c>
      <c r="IU50519" t="str">
        <f>IF(Field!B50538&lt;&gt; "",Field!B50538,"")</f>
        <v/>
      </c>
    </row>
    <row r="50520" spans="254:255">
      <c r="IT50520" t="str">
        <f>IF(Table!A50521&lt;&gt; "",Table!A50521,"")</f>
        <v/>
      </c>
      <c r="IU50520" t="str">
        <f>IF(Field!B50539&lt;&gt; "",Field!B50539,"")</f>
        <v/>
      </c>
    </row>
    <row r="50521" spans="254:255">
      <c r="IT50521" t="str">
        <f>IF(Table!A50522&lt;&gt; "",Table!A50522,"")</f>
        <v/>
      </c>
      <c r="IU50521" t="str">
        <f>IF(Field!B50540&lt;&gt; "",Field!B50540,"")</f>
        <v/>
      </c>
    </row>
    <row r="50522" spans="254:255">
      <c r="IT50522" t="str">
        <f>IF(Table!A50523&lt;&gt; "",Table!A50523,"")</f>
        <v/>
      </c>
      <c r="IU50522" t="str">
        <f>IF(Field!B50541&lt;&gt; "",Field!B50541,"")</f>
        <v/>
      </c>
    </row>
    <row r="50523" spans="254:255">
      <c r="IT50523" t="str">
        <f>IF(Table!A50524&lt;&gt; "",Table!A50524,"")</f>
        <v/>
      </c>
      <c r="IU50523" t="str">
        <f>IF(Field!B50542&lt;&gt; "",Field!B50542,"")</f>
        <v/>
      </c>
    </row>
    <row r="50524" spans="254:255">
      <c r="IT50524" t="str">
        <f>IF(Table!A50525&lt;&gt; "",Table!A50525,"")</f>
        <v/>
      </c>
      <c r="IU50524" t="str">
        <f>IF(Field!B50543&lt;&gt; "",Field!B50543,"")</f>
        <v/>
      </c>
    </row>
    <row r="50525" spans="254:255">
      <c r="IT50525" t="str">
        <f>IF(Table!A50526&lt;&gt; "",Table!A50526,"")</f>
        <v/>
      </c>
      <c r="IU50525" t="str">
        <f>IF(Field!B50544&lt;&gt; "",Field!B50544,"")</f>
        <v/>
      </c>
    </row>
    <row r="50526" spans="254:255">
      <c r="IT50526" t="str">
        <f>IF(Table!A50527&lt;&gt; "",Table!A50527,"")</f>
        <v/>
      </c>
      <c r="IU50526" t="str">
        <f>IF(Field!B50545&lt;&gt; "",Field!B50545,"")</f>
        <v/>
      </c>
    </row>
    <row r="50527" spans="254:255">
      <c r="IT50527" t="str">
        <f>IF(Table!A50528&lt;&gt; "",Table!A50528,"")</f>
        <v/>
      </c>
      <c r="IU50527" t="str">
        <f>IF(Field!B50546&lt;&gt; "",Field!B50546,"")</f>
        <v/>
      </c>
    </row>
    <row r="50528" spans="254:255">
      <c r="IT50528" t="str">
        <f>IF(Table!A50529&lt;&gt; "",Table!A50529,"")</f>
        <v/>
      </c>
      <c r="IU50528" t="str">
        <f>IF(Field!B50547&lt;&gt; "",Field!B50547,"")</f>
        <v/>
      </c>
    </row>
    <row r="50529" spans="254:255">
      <c r="IT50529" t="str">
        <f>IF(Table!A50530&lt;&gt; "",Table!A50530,"")</f>
        <v/>
      </c>
      <c r="IU50529" t="str">
        <f>IF(Field!B50548&lt;&gt; "",Field!B50548,"")</f>
        <v/>
      </c>
    </row>
    <row r="50530" spans="254:255">
      <c r="IT50530" t="str">
        <f>IF(Table!A50531&lt;&gt; "",Table!A50531,"")</f>
        <v/>
      </c>
      <c r="IU50530" t="str">
        <f>IF(Field!B50549&lt;&gt; "",Field!B50549,"")</f>
        <v/>
      </c>
    </row>
    <row r="50531" spans="254:255">
      <c r="IT50531" t="str">
        <f>IF(Table!A50532&lt;&gt; "",Table!A50532,"")</f>
        <v/>
      </c>
      <c r="IU50531" t="str">
        <f>IF(Field!B50550&lt;&gt; "",Field!B50550,"")</f>
        <v/>
      </c>
    </row>
    <row r="50532" spans="254:255">
      <c r="IT50532" t="str">
        <f>IF(Table!A50533&lt;&gt; "",Table!A50533,"")</f>
        <v/>
      </c>
      <c r="IU50532" t="str">
        <f>IF(Field!B50551&lt;&gt; "",Field!B50551,"")</f>
        <v/>
      </c>
    </row>
    <row r="50533" spans="254:255">
      <c r="IT50533" t="str">
        <f>IF(Table!A50534&lt;&gt; "",Table!A50534,"")</f>
        <v/>
      </c>
      <c r="IU50533" t="str">
        <f>IF(Field!B50552&lt;&gt; "",Field!B50552,"")</f>
        <v/>
      </c>
    </row>
    <row r="50534" spans="254:255">
      <c r="IT50534" t="str">
        <f>IF(Table!A50535&lt;&gt; "",Table!A50535,"")</f>
        <v/>
      </c>
      <c r="IU50534" t="str">
        <f>IF(Field!B50553&lt;&gt; "",Field!B50553,"")</f>
        <v/>
      </c>
    </row>
    <row r="50535" spans="254:255">
      <c r="IT50535" t="str">
        <f>IF(Table!A50536&lt;&gt; "",Table!A50536,"")</f>
        <v/>
      </c>
      <c r="IU50535" t="str">
        <f>IF(Field!B50554&lt;&gt; "",Field!B50554,"")</f>
        <v/>
      </c>
    </row>
    <row r="50536" spans="254:255">
      <c r="IT50536" t="str">
        <f>IF(Table!A50537&lt;&gt; "",Table!A50537,"")</f>
        <v/>
      </c>
      <c r="IU50536" t="str">
        <f>IF(Field!B50555&lt;&gt; "",Field!B50555,"")</f>
        <v/>
      </c>
    </row>
    <row r="50537" spans="254:255">
      <c r="IT50537" t="str">
        <f>IF(Table!A50538&lt;&gt; "",Table!A50538,"")</f>
        <v/>
      </c>
      <c r="IU50537" t="str">
        <f>IF(Field!B50556&lt;&gt; "",Field!B50556,"")</f>
        <v/>
      </c>
    </row>
    <row r="50538" spans="254:255">
      <c r="IT50538" t="str">
        <f>IF(Table!A50539&lt;&gt; "",Table!A50539,"")</f>
        <v/>
      </c>
      <c r="IU50538" t="str">
        <f>IF(Field!B50557&lt;&gt; "",Field!B50557,"")</f>
        <v/>
      </c>
    </row>
    <row r="50539" spans="254:255">
      <c r="IT50539" t="str">
        <f>IF(Table!A50540&lt;&gt; "",Table!A50540,"")</f>
        <v/>
      </c>
      <c r="IU50539" t="str">
        <f>IF(Field!B50558&lt;&gt; "",Field!B50558,"")</f>
        <v/>
      </c>
    </row>
    <row r="50540" spans="254:255">
      <c r="IT50540" t="str">
        <f>IF(Table!A50541&lt;&gt; "",Table!A50541,"")</f>
        <v/>
      </c>
      <c r="IU50540" t="str">
        <f>IF(Field!B50559&lt;&gt; "",Field!B50559,"")</f>
        <v/>
      </c>
    </row>
    <row r="50541" spans="254:255">
      <c r="IT50541" t="str">
        <f>IF(Table!A50542&lt;&gt; "",Table!A50542,"")</f>
        <v/>
      </c>
      <c r="IU50541" t="str">
        <f>IF(Field!B50560&lt;&gt; "",Field!B50560,"")</f>
        <v/>
      </c>
    </row>
    <row r="50542" spans="254:255">
      <c r="IT50542" t="str">
        <f>IF(Table!A50543&lt;&gt; "",Table!A50543,"")</f>
        <v/>
      </c>
      <c r="IU50542" t="str">
        <f>IF(Field!B50561&lt;&gt; "",Field!B50561,"")</f>
        <v/>
      </c>
    </row>
    <row r="50543" spans="254:255">
      <c r="IT50543" t="str">
        <f>IF(Table!A50544&lt;&gt; "",Table!A50544,"")</f>
        <v/>
      </c>
      <c r="IU50543" t="str">
        <f>IF(Field!B50562&lt;&gt; "",Field!B50562,"")</f>
        <v/>
      </c>
    </row>
    <row r="50544" spans="254:255">
      <c r="IT50544" t="str">
        <f>IF(Table!A50545&lt;&gt; "",Table!A50545,"")</f>
        <v/>
      </c>
      <c r="IU50544" t="str">
        <f>IF(Field!B50563&lt;&gt; "",Field!B50563,"")</f>
        <v/>
      </c>
    </row>
    <row r="50545" spans="254:255">
      <c r="IT50545" t="str">
        <f>IF(Table!A50546&lt;&gt; "",Table!A50546,"")</f>
        <v/>
      </c>
      <c r="IU50545" t="str">
        <f>IF(Field!B50564&lt;&gt; "",Field!B50564,"")</f>
        <v/>
      </c>
    </row>
    <row r="50546" spans="254:255">
      <c r="IT50546" t="str">
        <f>IF(Table!A50547&lt;&gt; "",Table!A50547,"")</f>
        <v/>
      </c>
      <c r="IU50546" t="str">
        <f>IF(Field!B50565&lt;&gt; "",Field!B50565,"")</f>
        <v/>
      </c>
    </row>
    <row r="50547" spans="254:255">
      <c r="IT50547" t="str">
        <f>IF(Table!A50548&lt;&gt; "",Table!A50548,"")</f>
        <v/>
      </c>
      <c r="IU50547" t="str">
        <f>IF(Field!B50566&lt;&gt; "",Field!B50566,"")</f>
        <v/>
      </c>
    </row>
    <row r="50548" spans="254:255">
      <c r="IT50548" t="str">
        <f>IF(Table!A50549&lt;&gt; "",Table!A50549,"")</f>
        <v/>
      </c>
      <c r="IU50548" t="str">
        <f>IF(Field!B50567&lt;&gt; "",Field!B50567,"")</f>
        <v/>
      </c>
    </row>
    <row r="50549" spans="254:255">
      <c r="IT50549" t="str">
        <f>IF(Table!A50550&lt;&gt; "",Table!A50550,"")</f>
        <v/>
      </c>
      <c r="IU50549" t="str">
        <f>IF(Field!B50568&lt;&gt; "",Field!B50568,"")</f>
        <v/>
      </c>
    </row>
    <row r="50550" spans="254:255">
      <c r="IT50550" t="str">
        <f>IF(Table!A50551&lt;&gt; "",Table!A50551,"")</f>
        <v/>
      </c>
      <c r="IU50550" t="str">
        <f>IF(Field!B50569&lt;&gt; "",Field!B50569,"")</f>
        <v/>
      </c>
    </row>
    <row r="50551" spans="254:255">
      <c r="IT50551" t="str">
        <f>IF(Table!A50552&lt;&gt; "",Table!A50552,"")</f>
        <v/>
      </c>
      <c r="IU50551" t="str">
        <f>IF(Field!B50570&lt;&gt; "",Field!B50570,"")</f>
        <v/>
      </c>
    </row>
    <row r="50552" spans="254:255">
      <c r="IT50552" t="str">
        <f>IF(Table!A50553&lt;&gt; "",Table!A50553,"")</f>
        <v/>
      </c>
      <c r="IU50552" t="str">
        <f>IF(Field!B50571&lt;&gt; "",Field!B50571,"")</f>
        <v/>
      </c>
    </row>
    <row r="50553" spans="254:255">
      <c r="IT50553" t="str">
        <f>IF(Table!A50554&lt;&gt; "",Table!A50554,"")</f>
        <v/>
      </c>
      <c r="IU50553" t="str">
        <f>IF(Field!B50572&lt;&gt; "",Field!B50572,"")</f>
        <v/>
      </c>
    </row>
    <row r="50554" spans="254:255">
      <c r="IT50554" t="str">
        <f>IF(Table!A50555&lt;&gt; "",Table!A50555,"")</f>
        <v/>
      </c>
      <c r="IU50554" t="str">
        <f>IF(Field!B50573&lt;&gt; "",Field!B50573,"")</f>
        <v/>
      </c>
    </row>
    <row r="50555" spans="254:255">
      <c r="IT50555" t="str">
        <f>IF(Table!A50556&lt;&gt; "",Table!A50556,"")</f>
        <v/>
      </c>
      <c r="IU50555" t="str">
        <f>IF(Field!B50574&lt;&gt; "",Field!B50574,"")</f>
        <v/>
      </c>
    </row>
    <row r="50556" spans="254:255">
      <c r="IT50556" t="str">
        <f>IF(Table!A50557&lt;&gt; "",Table!A50557,"")</f>
        <v/>
      </c>
      <c r="IU50556" t="str">
        <f>IF(Field!B50575&lt;&gt; "",Field!B50575,"")</f>
        <v/>
      </c>
    </row>
    <row r="50557" spans="254:255">
      <c r="IT50557" t="str">
        <f>IF(Table!A50558&lt;&gt; "",Table!A50558,"")</f>
        <v/>
      </c>
      <c r="IU50557" t="str">
        <f>IF(Field!B50576&lt;&gt; "",Field!B50576,"")</f>
        <v/>
      </c>
    </row>
    <row r="50558" spans="254:255">
      <c r="IT50558" t="str">
        <f>IF(Table!A50559&lt;&gt; "",Table!A50559,"")</f>
        <v/>
      </c>
      <c r="IU50558" t="str">
        <f>IF(Field!B50577&lt;&gt; "",Field!B50577,"")</f>
        <v/>
      </c>
    </row>
    <row r="50559" spans="254:255">
      <c r="IT50559" t="str">
        <f>IF(Table!A50560&lt;&gt; "",Table!A50560,"")</f>
        <v/>
      </c>
      <c r="IU50559" t="str">
        <f>IF(Field!B50578&lt;&gt; "",Field!B50578,"")</f>
        <v/>
      </c>
    </row>
    <row r="50560" spans="254:255">
      <c r="IT50560" t="str">
        <f>IF(Table!A50561&lt;&gt; "",Table!A50561,"")</f>
        <v/>
      </c>
      <c r="IU50560" t="str">
        <f>IF(Field!B50579&lt;&gt; "",Field!B50579,"")</f>
        <v/>
      </c>
    </row>
    <row r="50561" spans="254:255">
      <c r="IT50561" t="str">
        <f>IF(Table!A50562&lt;&gt; "",Table!A50562,"")</f>
        <v/>
      </c>
      <c r="IU50561" t="str">
        <f>IF(Field!B50580&lt;&gt; "",Field!B50580,"")</f>
        <v/>
      </c>
    </row>
    <row r="50562" spans="254:255">
      <c r="IT50562" t="str">
        <f>IF(Table!A50563&lt;&gt; "",Table!A50563,"")</f>
        <v/>
      </c>
      <c r="IU50562" t="str">
        <f>IF(Field!B50581&lt;&gt; "",Field!B50581,"")</f>
        <v/>
      </c>
    </row>
    <row r="50563" spans="254:255">
      <c r="IT50563" t="str">
        <f>IF(Table!A50564&lt;&gt; "",Table!A50564,"")</f>
        <v/>
      </c>
      <c r="IU50563" t="str">
        <f>IF(Field!B50582&lt;&gt; "",Field!B50582,"")</f>
        <v/>
      </c>
    </row>
    <row r="50564" spans="254:255">
      <c r="IT50564" t="str">
        <f>IF(Table!A50565&lt;&gt; "",Table!A50565,"")</f>
        <v/>
      </c>
      <c r="IU50564" t="str">
        <f>IF(Field!B50583&lt;&gt; "",Field!B50583,"")</f>
        <v/>
      </c>
    </row>
    <row r="50565" spans="254:255">
      <c r="IT50565" t="str">
        <f>IF(Table!A50566&lt;&gt; "",Table!A50566,"")</f>
        <v/>
      </c>
      <c r="IU50565" t="str">
        <f>IF(Field!B50584&lt;&gt; "",Field!B50584,"")</f>
        <v/>
      </c>
    </row>
    <row r="50566" spans="254:255">
      <c r="IT50566" t="str">
        <f>IF(Table!A50567&lt;&gt; "",Table!A50567,"")</f>
        <v/>
      </c>
      <c r="IU50566" t="str">
        <f>IF(Field!B50585&lt;&gt; "",Field!B50585,"")</f>
        <v/>
      </c>
    </row>
    <row r="50567" spans="254:255">
      <c r="IT50567" t="str">
        <f>IF(Table!A50568&lt;&gt; "",Table!A50568,"")</f>
        <v/>
      </c>
      <c r="IU50567" t="str">
        <f>IF(Field!B50586&lt;&gt; "",Field!B50586,"")</f>
        <v/>
      </c>
    </row>
    <row r="50568" spans="254:255">
      <c r="IT50568" t="str">
        <f>IF(Table!A50569&lt;&gt; "",Table!A50569,"")</f>
        <v/>
      </c>
      <c r="IU50568" t="str">
        <f>IF(Field!B50587&lt;&gt; "",Field!B50587,"")</f>
        <v/>
      </c>
    </row>
    <row r="50569" spans="254:255">
      <c r="IT50569" t="str">
        <f>IF(Table!A50570&lt;&gt; "",Table!A50570,"")</f>
        <v/>
      </c>
      <c r="IU50569" t="str">
        <f>IF(Field!B50588&lt;&gt; "",Field!B50588,"")</f>
        <v/>
      </c>
    </row>
    <row r="50570" spans="254:255">
      <c r="IT50570" t="str">
        <f>IF(Table!A50571&lt;&gt; "",Table!A50571,"")</f>
        <v/>
      </c>
      <c r="IU50570" t="str">
        <f>IF(Field!B50589&lt;&gt; "",Field!B50589,"")</f>
        <v/>
      </c>
    </row>
    <row r="50571" spans="254:255">
      <c r="IT50571" t="str">
        <f>IF(Table!A50572&lt;&gt; "",Table!A50572,"")</f>
        <v/>
      </c>
      <c r="IU50571" t="str">
        <f>IF(Field!B50590&lt;&gt; "",Field!B50590,"")</f>
        <v/>
      </c>
    </row>
    <row r="50572" spans="254:255">
      <c r="IT50572" t="str">
        <f>IF(Table!A50573&lt;&gt; "",Table!A50573,"")</f>
        <v/>
      </c>
      <c r="IU50572" t="str">
        <f>IF(Field!B50591&lt;&gt; "",Field!B50591,"")</f>
        <v/>
      </c>
    </row>
    <row r="50573" spans="254:255">
      <c r="IT50573" t="str">
        <f>IF(Table!A50574&lt;&gt; "",Table!A50574,"")</f>
        <v/>
      </c>
      <c r="IU50573" t="str">
        <f>IF(Field!B50592&lt;&gt; "",Field!B50592,"")</f>
        <v/>
      </c>
    </row>
    <row r="50574" spans="254:255">
      <c r="IT50574" t="str">
        <f>IF(Table!A50575&lt;&gt; "",Table!A50575,"")</f>
        <v/>
      </c>
      <c r="IU50574" t="str">
        <f>IF(Field!B50593&lt;&gt; "",Field!B50593,"")</f>
        <v/>
      </c>
    </row>
    <row r="50575" spans="254:255">
      <c r="IT50575" t="str">
        <f>IF(Table!A50576&lt;&gt; "",Table!A50576,"")</f>
        <v/>
      </c>
      <c r="IU50575" t="str">
        <f>IF(Field!B50594&lt;&gt; "",Field!B50594,"")</f>
        <v/>
      </c>
    </row>
    <row r="50576" spans="254:255">
      <c r="IT50576" t="str">
        <f>IF(Table!A50577&lt;&gt; "",Table!A50577,"")</f>
        <v/>
      </c>
      <c r="IU50576" t="str">
        <f>IF(Field!B50595&lt;&gt; "",Field!B50595,"")</f>
        <v/>
      </c>
    </row>
    <row r="50577" spans="254:255">
      <c r="IT50577" t="str">
        <f>IF(Table!A50578&lt;&gt; "",Table!A50578,"")</f>
        <v/>
      </c>
      <c r="IU50577" t="str">
        <f>IF(Field!B50596&lt;&gt; "",Field!B50596,"")</f>
        <v/>
      </c>
    </row>
    <row r="50578" spans="254:255">
      <c r="IT50578" t="str">
        <f>IF(Table!A50579&lt;&gt; "",Table!A50579,"")</f>
        <v/>
      </c>
      <c r="IU50578" t="str">
        <f>IF(Field!B50597&lt;&gt; "",Field!B50597,"")</f>
        <v/>
      </c>
    </row>
    <row r="50579" spans="254:255">
      <c r="IT50579" t="str">
        <f>IF(Table!A50580&lt;&gt; "",Table!A50580,"")</f>
        <v/>
      </c>
      <c r="IU50579" t="str">
        <f>IF(Field!B50598&lt;&gt; "",Field!B50598,"")</f>
        <v/>
      </c>
    </row>
    <row r="50580" spans="254:255">
      <c r="IT50580" t="str">
        <f>IF(Table!A50581&lt;&gt; "",Table!A50581,"")</f>
        <v/>
      </c>
      <c r="IU50580" t="str">
        <f>IF(Field!B50599&lt;&gt; "",Field!B50599,"")</f>
        <v/>
      </c>
    </row>
    <row r="50581" spans="254:255">
      <c r="IT50581" t="str">
        <f>IF(Table!A50582&lt;&gt; "",Table!A50582,"")</f>
        <v/>
      </c>
      <c r="IU50581" t="str">
        <f>IF(Field!B50600&lt;&gt; "",Field!B50600,"")</f>
        <v/>
      </c>
    </row>
    <row r="50582" spans="254:255">
      <c r="IT50582" t="str">
        <f>IF(Table!A50583&lt;&gt; "",Table!A50583,"")</f>
        <v/>
      </c>
      <c r="IU50582" t="str">
        <f>IF(Field!B50601&lt;&gt; "",Field!B50601,"")</f>
        <v/>
      </c>
    </row>
    <row r="50583" spans="254:255">
      <c r="IT50583" t="str">
        <f>IF(Table!A50584&lt;&gt; "",Table!A50584,"")</f>
        <v/>
      </c>
      <c r="IU50583" t="str">
        <f>IF(Field!B50602&lt;&gt; "",Field!B50602,"")</f>
        <v/>
      </c>
    </row>
    <row r="50584" spans="254:255">
      <c r="IT50584" t="str">
        <f>IF(Table!A50585&lt;&gt; "",Table!A50585,"")</f>
        <v/>
      </c>
      <c r="IU50584" t="str">
        <f>IF(Field!B50603&lt;&gt; "",Field!B50603,"")</f>
        <v/>
      </c>
    </row>
    <row r="50585" spans="254:255">
      <c r="IT50585" t="str">
        <f>IF(Table!A50586&lt;&gt; "",Table!A50586,"")</f>
        <v/>
      </c>
      <c r="IU50585" t="str">
        <f>IF(Field!B50604&lt;&gt; "",Field!B50604,"")</f>
        <v/>
      </c>
    </row>
    <row r="50586" spans="254:255">
      <c r="IT50586" t="str">
        <f>IF(Table!A50587&lt;&gt; "",Table!A50587,"")</f>
        <v/>
      </c>
      <c r="IU50586" t="str">
        <f>IF(Field!B50605&lt;&gt; "",Field!B50605,"")</f>
        <v/>
      </c>
    </row>
    <row r="50587" spans="254:255">
      <c r="IT50587" t="str">
        <f>IF(Table!A50588&lt;&gt; "",Table!A50588,"")</f>
        <v/>
      </c>
      <c r="IU50587" t="str">
        <f>IF(Field!B50606&lt;&gt; "",Field!B50606,"")</f>
        <v/>
      </c>
    </row>
    <row r="50588" spans="254:255">
      <c r="IT50588" t="str">
        <f>IF(Table!A50589&lt;&gt; "",Table!A50589,"")</f>
        <v/>
      </c>
      <c r="IU50588" t="str">
        <f>IF(Field!B50607&lt;&gt; "",Field!B50607,"")</f>
        <v/>
      </c>
    </row>
    <row r="50589" spans="254:255">
      <c r="IT50589" t="str">
        <f>IF(Table!A50590&lt;&gt; "",Table!A50590,"")</f>
        <v/>
      </c>
      <c r="IU50589" t="str">
        <f>IF(Field!B50608&lt;&gt; "",Field!B50608,"")</f>
        <v/>
      </c>
    </row>
    <row r="50590" spans="254:255">
      <c r="IT50590" t="str">
        <f>IF(Table!A50591&lt;&gt; "",Table!A50591,"")</f>
        <v/>
      </c>
      <c r="IU50590" t="str">
        <f>IF(Field!B50609&lt;&gt; "",Field!B50609,"")</f>
        <v/>
      </c>
    </row>
    <row r="50591" spans="254:255">
      <c r="IT50591" t="str">
        <f>IF(Table!A50592&lt;&gt; "",Table!A50592,"")</f>
        <v/>
      </c>
      <c r="IU50591" t="str">
        <f>IF(Field!B50610&lt;&gt; "",Field!B50610,"")</f>
        <v/>
      </c>
    </row>
    <row r="50592" spans="254:255">
      <c r="IT50592" t="str">
        <f>IF(Table!A50593&lt;&gt; "",Table!A50593,"")</f>
        <v/>
      </c>
      <c r="IU50592" t="str">
        <f>IF(Field!B50611&lt;&gt; "",Field!B50611,"")</f>
        <v/>
      </c>
    </row>
    <row r="50593" spans="254:255">
      <c r="IT50593" t="str">
        <f>IF(Table!A50594&lt;&gt; "",Table!A50594,"")</f>
        <v/>
      </c>
      <c r="IU50593" t="str">
        <f>IF(Field!B50612&lt;&gt; "",Field!B50612,"")</f>
        <v/>
      </c>
    </row>
    <row r="50594" spans="254:255">
      <c r="IT50594" t="str">
        <f>IF(Table!A50595&lt;&gt; "",Table!A50595,"")</f>
        <v/>
      </c>
      <c r="IU50594" t="str">
        <f>IF(Field!B50613&lt;&gt; "",Field!B50613,"")</f>
        <v/>
      </c>
    </row>
    <row r="50595" spans="254:255">
      <c r="IT50595" t="str">
        <f>IF(Table!A50596&lt;&gt; "",Table!A50596,"")</f>
        <v/>
      </c>
      <c r="IU50595" t="str">
        <f>IF(Field!B50614&lt;&gt; "",Field!B50614,"")</f>
        <v/>
      </c>
    </row>
    <row r="50596" spans="254:255">
      <c r="IT50596" t="str">
        <f>IF(Table!A50597&lt;&gt; "",Table!A50597,"")</f>
        <v/>
      </c>
      <c r="IU50596" t="str">
        <f>IF(Field!B50615&lt;&gt; "",Field!B50615,"")</f>
        <v/>
      </c>
    </row>
    <row r="50597" spans="254:255">
      <c r="IT50597" t="str">
        <f>IF(Table!A50598&lt;&gt; "",Table!A50598,"")</f>
        <v/>
      </c>
      <c r="IU50597" t="str">
        <f>IF(Field!B50616&lt;&gt; "",Field!B50616,"")</f>
        <v/>
      </c>
    </row>
    <row r="50598" spans="254:255">
      <c r="IT50598" t="str">
        <f>IF(Table!A50599&lt;&gt; "",Table!A50599,"")</f>
        <v/>
      </c>
      <c r="IU50598" t="str">
        <f>IF(Field!B50617&lt;&gt; "",Field!B50617,"")</f>
        <v/>
      </c>
    </row>
    <row r="50599" spans="254:255">
      <c r="IT50599" t="str">
        <f>IF(Table!A50600&lt;&gt; "",Table!A50600,"")</f>
        <v/>
      </c>
      <c r="IU50599" t="str">
        <f>IF(Field!B50618&lt;&gt; "",Field!B50618,"")</f>
        <v/>
      </c>
    </row>
    <row r="50600" spans="254:255">
      <c r="IT50600" t="str">
        <f>IF(Table!A50601&lt;&gt; "",Table!A50601,"")</f>
        <v/>
      </c>
      <c r="IU50600" t="str">
        <f>IF(Field!B50619&lt;&gt; "",Field!B50619,"")</f>
        <v/>
      </c>
    </row>
    <row r="50601" spans="254:255">
      <c r="IT50601" t="str">
        <f>IF(Table!A50602&lt;&gt; "",Table!A50602,"")</f>
        <v/>
      </c>
      <c r="IU50601" t="str">
        <f>IF(Field!B50620&lt;&gt; "",Field!B50620,"")</f>
        <v/>
      </c>
    </row>
    <row r="50602" spans="254:255">
      <c r="IT50602" t="str">
        <f>IF(Table!A50603&lt;&gt; "",Table!A50603,"")</f>
        <v/>
      </c>
      <c r="IU50602" t="str">
        <f>IF(Field!B50621&lt;&gt; "",Field!B50621,"")</f>
        <v/>
      </c>
    </row>
    <row r="50603" spans="254:255">
      <c r="IT50603" t="str">
        <f>IF(Table!A50604&lt;&gt; "",Table!A50604,"")</f>
        <v/>
      </c>
      <c r="IU50603" t="str">
        <f>IF(Field!B50622&lt;&gt; "",Field!B50622,"")</f>
        <v/>
      </c>
    </row>
    <row r="50604" spans="254:255">
      <c r="IT50604" t="str">
        <f>IF(Table!A50605&lt;&gt; "",Table!A50605,"")</f>
        <v/>
      </c>
      <c r="IU50604" t="str">
        <f>IF(Field!B50623&lt;&gt; "",Field!B50623,"")</f>
        <v/>
      </c>
    </row>
    <row r="50605" spans="254:255">
      <c r="IT50605" t="str">
        <f>IF(Table!A50606&lt;&gt; "",Table!A50606,"")</f>
        <v/>
      </c>
      <c r="IU50605" t="str">
        <f>IF(Field!B50624&lt;&gt; "",Field!B50624,"")</f>
        <v/>
      </c>
    </row>
    <row r="50606" spans="254:255">
      <c r="IT50606" t="str">
        <f>IF(Table!A50607&lt;&gt; "",Table!A50607,"")</f>
        <v/>
      </c>
      <c r="IU50606" t="str">
        <f>IF(Field!B50625&lt;&gt; "",Field!B50625,"")</f>
        <v/>
      </c>
    </row>
    <row r="50607" spans="254:255">
      <c r="IT50607" t="str">
        <f>IF(Table!A50608&lt;&gt; "",Table!A50608,"")</f>
        <v/>
      </c>
      <c r="IU50607" t="str">
        <f>IF(Field!B50626&lt;&gt; "",Field!B50626,"")</f>
        <v/>
      </c>
    </row>
    <row r="50608" spans="254:255">
      <c r="IT50608" t="str">
        <f>IF(Table!A50609&lt;&gt; "",Table!A50609,"")</f>
        <v/>
      </c>
      <c r="IU50608" t="str">
        <f>IF(Field!B50627&lt;&gt; "",Field!B50627,"")</f>
        <v/>
      </c>
    </row>
    <row r="50609" spans="254:255">
      <c r="IT50609" t="str">
        <f>IF(Table!A50610&lt;&gt; "",Table!A50610,"")</f>
        <v/>
      </c>
      <c r="IU50609" t="str">
        <f>IF(Field!B50628&lt;&gt; "",Field!B50628,"")</f>
        <v/>
      </c>
    </row>
    <row r="50610" spans="254:255">
      <c r="IT50610" t="str">
        <f>IF(Table!A50611&lt;&gt; "",Table!A50611,"")</f>
        <v/>
      </c>
      <c r="IU50610" t="str">
        <f>IF(Field!B50629&lt;&gt; "",Field!B50629,"")</f>
        <v/>
      </c>
    </row>
    <row r="50611" spans="254:255">
      <c r="IT50611" t="str">
        <f>IF(Table!A50612&lt;&gt; "",Table!A50612,"")</f>
        <v/>
      </c>
      <c r="IU50611" t="str">
        <f>IF(Field!B50630&lt;&gt; "",Field!B50630,"")</f>
        <v/>
      </c>
    </row>
    <row r="50612" spans="254:255">
      <c r="IT50612" t="str">
        <f>IF(Table!A50613&lt;&gt; "",Table!A50613,"")</f>
        <v/>
      </c>
      <c r="IU50612" t="str">
        <f>IF(Field!B50631&lt;&gt; "",Field!B50631,"")</f>
        <v/>
      </c>
    </row>
    <row r="50613" spans="254:255">
      <c r="IT50613" t="str">
        <f>IF(Table!A50614&lt;&gt; "",Table!A50614,"")</f>
        <v/>
      </c>
      <c r="IU50613" t="str">
        <f>IF(Field!B50632&lt;&gt; "",Field!B50632,"")</f>
        <v/>
      </c>
    </row>
    <row r="50614" spans="254:255">
      <c r="IT50614" t="str">
        <f>IF(Table!A50615&lt;&gt; "",Table!A50615,"")</f>
        <v/>
      </c>
      <c r="IU50614" t="str">
        <f>IF(Field!B50633&lt;&gt; "",Field!B50633,"")</f>
        <v/>
      </c>
    </row>
    <row r="50615" spans="254:255">
      <c r="IT50615" t="str">
        <f>IF(Table!A50616&lt;&gt; "",Table!A50616,"")</f>
        <v/>
      </c>
      <c r="IU50615" t="str">
        <f>IF(Field!B50634&lt;&gt; "",Field!B50634,"")</f>
        <v/>
      </c>
    </row>
    <row r="50616" spans="254:255">
      <c r="IT50616" t="str">
        <f>IF(Table!A50617&lt;&gt; "",Table!A50617,"")</f>
        <v/>
      </c>
      <c r="IU50616" t="str">
        <f>IF(Field!B50635&lt;&gt; "",Field!B50635,"")</f>
        <v/>
      </c>
    </row>
    <row r="50617" spans="254:255">
      <c r="IT50617" t="str">
        <f>IF(Table!A50618&lt;&gt; "",Table!A50618,"")</f>
        <v/>
      </c>
      <c r="IU50617" t="str">
        <f>IF(Field!B50636&lt;&gt; "",Field!B50636,"")</f>
        <v/>
      </c>
    </row>
    <row r="50618" spans="254:255">
      <c r="IT50618" t="str">
        <f>IF(Table!A50619&lt;&gt; "",Table!A50619,"")</f>
        <v/>
      </c>
      <c r="IU50618" t="str">
        <f>IF(Field!B50637&lt;&gt; "",Field!B50637,"")</f>
        <v/>
      </c>
    </row>
    <row r="50619" spans="254:255">
      <c r="IT50619" t="str">
        <f>IF(Table!A50620&lt;&gt; "",Table!A50620,"")</f>
        <v/>
      </c>
      <c r="IU50619" t="str">
        <f>IF(Field!B50638&lt;&gt; "",Field!B50638,"")</f>
        <v/>
      </c>
    </row>
    <row r="50620" spans="254:255">
      <c r="IT50620" t="str">
        <f>IF(Table!A50621&lt;&gt; "",Table!A50621,"")</f>
        <v/>
      </c>
      <c r="IU50620" t="str">
        <f>IF(Field!B50639&lt;&gt; "",Field!B50639,"")</f>
        <v/>
      </c>
    </row>
    <row r="50621" spans="254:255">
      <c r="IT50621" t="str">
        <f>IF(Table!A50622&lt;&gt; "",Table!A50622,"")</f>
        <v/>
      </c>
      <c r="IU50621" t="str">
        <f>IF(Field!B50640&lt;&gt; "",Field!B50640,"")</f>
        <v/>
      </c>
    </row>
    <row r="50622" spans="254:255">
      <c r="IT50622" t="str">
        <f>IF(Table!A50623&lt;&gt; "",Table!A50623,"")</f>
        <v/>
      </c>
      <c r="IU50622" t="str">
        <f>IF(Field!B50641&lt;&gt; "",Field!B50641,"")</f>
        <v/>
      </c>
    </row>
    <row r="50623" spans="254:255">
      <c r="IT50623" t="str">
        <f>IF(Table!A50624&lt;&gt; "",Table!A50624,"")</f>
        <v/>
      </c>
      <c r="IU50623" t="str">
        <f>IF(Field!B50642&lt;&gt; "",Field!B50642,"")</f>
        <v/>
      </c>
    </row>
    <row r="50624" spans="254:255">
      <c r="IT50624" t="str">
        <f>IF(Table!A50625&lt;&gt; "",Table!A50625,"")</f>
        <v/>
      </c>
      <c r="IU50624" t="str">
        <f>IF(Field!B50643&lt;&gt; "",Field!B50643,"")</f>
        <v/>
      </c>
    </row>
    <row r="50625" spans="254:255">
      <c r="IT50625" t="str">
        <f>IF(Table!A50626&lt;&gt; "",Table!A50626,"")</f>
        <v/>
      </c>
      <c r="IU50625" t="str">
        <f>IF(Field!B50644&lt;&gt; "",Field!B50644,"")</f>
        <v/>
      </c>
    </row>
    <row r="50626" spans="254:255">
      <c r="IT50626" t="str">
        <f>IF(Table!A50627&lt;&gt; "",Table!A50627,"")</f>
        <v/>
      </c>
      <c r="IU50626" t="str">
        <f>IF(Field!B50645&lt;&gt; "",Field!B50645,"")</f>
        <v/>
      </c>
    </row>
    <row r="50627" spans="254:255">
      <c r="IT50627" t="str">
        <f>IF(Table!A50628&lt;&gt; "",Table!A50628,"")</f>
        <v/>
      </c>
      <c r="IU50627" t="str">
        <f>IF(Field!B50646&lt;&gt; "",Field!B50646,"")</f>
        <v/>
      </c>
    </row>
    <row r="50628" spans="254:255">
      <c r="IT50628" t="str">
        <f>IF(Table!A50629&lt;&gt; "",Table!A50629,"")</f>
        <v/>
      </c>
      <c r="IU50628" t="str">
        <f>IF(Field!B50647&lt;&gt; "",Field!B50647,"")</f>
        <v/>
      </c>
    </row>
    <row r="50629" spans="254:255">
      <c r="IT50629" t="str">
        <f>IF(Table!A50630&lt;&gt; "",Table!A50630,"")</f>
        <v/>
      </c>
      <c r="IU50629" t="str">
        <f>IF(Field!B50648&lt;&gt; "",Field!B50648,"")</f>
        <v/>
      </c>
    </row>
    <row r="50630" spans="254:255">
      <c r="IT50630" t="str">
        <f>IF(Table!A50631&lt;&gt; "",Table!A50631,"")</f>
        <v/>
      </c>
      <c r="IU50630" t="str">
        <f>IF(Field!B50649&lt;&gt; "",Field!B50649,"")</f>
        <v/>
      </c>
    </row>
    <row r="50631" spans="254:255">
      <c r="IT50631" t="str">
        <f>IF(Table!A50632&lt;&gt; "",Table!A50632,"")</f>
        <v/>
      </c>
      <c r="IU50631" t="str">
        <f>IF(Field!B50650&lt;&gt; "",Field!B50650,"")</f>
        <v/>
      </c>
    </row>
    <row r="50632" spans="254:255">
      <c r="IT50632" t="str">
        <f>IF(Table!A50633&lt;&gt; "",Table!A50633,"")</f>
        <v/>
      </c>
      <c r="IU50632" t="str">
        <f>IF(Field!B50651&lt;&gt; "",Field!B50651,"")</f>
        <v/>
      </c>
    </row>
    <row r="50633" spans="254:255">
      <c r="IT50633" t="str">
        <f>IF(Table!A50634&lt;&gt; "",Table!A50634,"")</f>
        <v/>
      </c>
      <c r="IU50633" t="str">
        <f>IF(Field!B50652&lt;&gt; "",Field!B50652,"")</f>
        <v/>
      </c>
    </row>
    <row r="50634" spans="254:255">
      <c r="IT50634" t="str">
        <f>IF(Table!A50635&lt;&gt; "",Table!A50635,"")</f>
        <v/>
      </c>
      <c r="IU50634" t="str">
        <f>IF(Field!B50653&lt;&gt; "",Field!B50653,"")</f>
        <v/>
      </c>
    </row>
    <row r="50635" spans="254:255">
      <c r="IT50635" t="str">
        <f>IF(Table!A50636&lt;&gt; "",Table!A50636,"")</f>
        <v/>
      </c>
      <c r="IU50635" t="str">
        <f>IF(Field!B50654&lt;&gt; "",Field!B50654,"")</f>
        <v/>
      </c>
    </row>
    <row r="50636" spans="254:255">
      <c r="IT50636" t="str">
        <f>IF(Table!A50637&lt;&gt; "",Table!A50637,"")</f>
        <v/>
      </c>
      <c r="IU50636" t="str">
        <f>IF(Field!B50655&lt;&gt; "",Field!B50655,"")</f>
        <v/>
      </c>
    </row>
    <row r="50637" spans="254:255">
      <c r="IT50637" t="str">
        <f>IF(Table!A50638&lt;&gt; "",Table!A50638,"")</f>
        <v/>
      </c>
      <c r="IU50637" t="str">
        <f>IF(Field!B50656&lt;&gt; "",Field!B50656,"")</f>
        <v/>
      </c>
    </row>
    <row r="50638" spans="254:255">
      <c r="IT50638" t="str">
        <f>IF(Table!A50639&lt;&gt; "",Table!A50639,"")</f>
        <v/>
      </c>
      <c r="IU50638" t="str">
        <f>IF(Field!B50657&lt;&gt; "",Field!B50657,"")</f>
        <v/>
      </c>
    </row>
    <row r="50639" spans="254:255">
      <c r="IT50639" t="str">
        <f>IF(Table!A50640&lt;&gt; "",Table!A50640,"")</f>
        <v/>
      </c>
      <c r="IU50639" t="str">
        <f>IF(Field!B50658&lt;&gt; "",Field!B50658,"")</f>
        <v/>
      </c>
    </row>
    <row r="50640" spans="254:255">
      <c r="IT50640" t="str">
        <f>IF(Table!A50641&lt;&gt; "",Table!A50641,"")</f>
        <v/>
      </c>
      <c r="IU50640" t="str">
        <f>IF(Field!B50659&lt;&gt; "",Field!B50659,"")</f>
        <v/>
      </c>
    </row>
    <row r="50641" spans="254:255">
      <c r="IT50641" t="str">
        <f>IF(Table!A50642&lt;&gt; "",Table!A50642,"")</f>
        <v/>
      </c>
      <c r="IU50641" t="str">
        <f>IF(Field!B50660&lt;&gt; "",Field!B50660,"")</f>
        <v/>
      </c>
    </row>
    <row r="50642" spans="254:255">
      <c r="IT50642" t="str">
        <f>IF(Table!A50643&lt;&gt; "",Table!A50643,"")</f>
        <v/>
      </c>
      <c r="IU50642" t="str">
        <f>IF(Field!B50661&lt;&gt; "",Field!B50661,"")</f>
        <v/>
      </c>
    </row>
    <row r="50643" spans="254:255">
      <c r="IT50643" t="str">
        <f>IF(Table!A50644&lt;&gt; "",Table!A50644,"")</f>
        <v/>
      </c>
      <c r="IU50643" t="str">
        <f>IF(Field!B50662&lt;&gt; "",Field!B50662,"")</f>
        <v/>
      </c>
    </row>
    <row r="50644" spans="254:255">
      <c r="IT50644" t="str">
        <f>IF(Table!A50645&lt;&gt; "",Table!A50645,"")</f>
        <v/>
      </c>
      <c r="IU50644" t="str">
        <f>IF(Field!B50663&lt;&gt; "",Field!B50663,"")</f>
        <v/>
      </c>
    </row>
    <row r="50645" spans="254:255">
      <c r="IT50645" t="str">
        <f>IF(Table!A50646&lt;&gt; "",Table!A50646,"")</f>
        <v/>
      </c>
      <c r="IU50645" t="str">
        <f>IF(Field!B50664&lt;&gt; "",Field!B50664,"")</f>
        <v/>
      </c>
    </row>
    <row r="50646" spans="254:255">
      <c r="IT50646" t="str">
        <f>IF(Table!A50647&lt;&gt; "",Table!A50647,"")</f>
        <v/>
      </c>
      <c r="IU50646" t="str">
        <f>IF(Field!B50665&lt;&gt; "",Field!B50665,"")</f>
        <v/>
      </c>
    </row>
    <row r="50647" spans="254:255">
      <c r="IT50647" t="str">
        <f>IF(Table!A50648&lt;&gt; "",Table!A50648,"")</f>
        <v/>
      </c>
      <c r="IU50647" t="str">
        <f>IF(Field!B50666&lt;&gt; "",Field!B50666,"")</f>
        <v/>
      </c>
    </row>
    <row r="50648" spans="254:255">
      <c r="IT50648" t="str">
        <f>IF(Table!A50649&lt;&gt; "",Table!A50649,"")</f>
        <v/>
      </c>
      <c r="IU50648" t="str">
        <f>IF(Field!B50667&lt;&gt; "",Field!B50667,"")</f>
        <v/>
      </c>
    </row>
    <row r="50649" spans="254:255">
      <c r="IT50649" t="str">
        <f>IF(Table!A50650&lt;&gt; "",Table!A50650,"")</f>
        <v/>
      </c>
      <c r="IU50649" t="str">
        <f>IF(Field!B50668&lt;&gt; "",Field!B50668,"")</f>
        <v/>
      </c>
    </row>
    <row r="50650" spans="254:255">
      <c r="IT50650" t="str">
        <f>IF(Table!A50651&lt;&gt; "",Table!A50651,"")</f>
        <v/>
      </c>
      <c r="IU50650" t="str">
        <f>IF(Field!B50669&lt;&gt; "",Field!B50669,"")</f>
        <v/>
      </c>
    </row>
    <row r="50651" spans="254:255">
      <c r="IT50651" t="str">
        <f>IF(Table!A50652&lt;&gt; "",Table!A50652,"")</f>
        <v/>
      </c>
      <c r="IU50651" t="str">
        <f>IF(Field!B50670&lt;&gt; "",Field!B50670,"")</f>
        <v/>
      </c>
    </row>
    <row r="50652" spans="254:255">
      <c r="IT50652" t="str">
        <f>IF(Table!A50653&lt;&gt; "",Table!A50653,"")</f>
        <v/>
      </c>
      <c r="IU50652" t="str">
        <f>IF(Field!B50671&lt;&gt; "",Field!B50671,"")</f>
        <v/>
      </c>
    </row>
    <row r="50653" spans="254:255">
      <c r="IT50653" t="str">
        <f>IF(Table!A50654&lt;&gt; "",Table!A50654,"")</f>
        <v/>
      </c>
      <c r="IU50653" t="str">
        <f>IF(Field!B50672&lt;&gt; "",Field!B50672,"")</f>
        <v/>
      </c>
    </row>
    <row r="50654" spans="254:255">
      <c r="IT50654" t="str">
        <f>IF(Table!A50655&lt;&gt; "",Table!A50655,"")</f>
        <v/>
      </c>
      <c r="IU50654" t="str">
        <f>IF(Field!B50673&lt;&gt; "",Field!B50673,"")</f>
        <v/>
      </c>
    </row>
    <row r="50655" spans="254:255">
      <c r="IT50655" t="str">
        <f>IF(Table!A50656&lt;&gt; "",Table!A50656,"")</f>
        <v/>
      </c>
      <c r="IU50655" t="str">
        <f>IF(Field!B50674&lt;&gt; "",Field!B50674,"")</f>
        <v/>
      </c>
    </row>
    <row r="50656" spans="254:255">
      <c r="IT50656" t="str">
        <f>IF(Table!A50657&lt;&gt; "",Table!A50657,"")</f>
        <v/>
      </c>
      <c r="IU50656" t="str">
        <f>IF(Field!B50675&lt;&gt; "",Field!B50675,"")</f>
        <v/>
      </c>
    </row>
    <row r="50657" spans="254:255">
      <c r="IT50657" t="str">
        <f>IF(Table!A50658&lt;&gt; "",Table!A50658,"")</f>
        <v/>
      </c>
      <c r="IU50657" t="str">
        <f>IF(Field!B50676&lt;&gt; "",Field!B50676,"")</f>
        <v/>
      </c>
    </row>
    <row r="50658" spans="254:255">
      <c r="IT50658" t="str">
        <f>IF(Table!A50659&lt;&gt; "",Table!A50659,"")</f>
        <v/>
      </c>
      <c r="IU50658" t="str">
        <f>IF(Field!B50677&lt;&gt; "",Field!B50677,"")</f>
        <v/>
      </c>
    </row>
    <row r="50659" spans="254:255">
      <c r="IT50659" t="str">
        <f>IF(Table!A50660&lt;&gt; "",Table!A50660,"")</f>
        <v/>
      </c>
      <c r="IU50659" t="str">
        <f>IF(Field!B50678&lt;&gt; "",Field!B50678,"")</f>
        <v/>
      </c>
    </row>
    <row r="50660" spans="254:255">
      <c r="IT50660" t="str">
        <f>IF(Table!A50661&lt;&gt; "",Table!A50661,"")</f>
        <v/>
      </c>
      <c r="IU50660" t="str">
        <f>IF(Field!B50679&lt;&gt; "",Field!B50679,"")</f>
        <v/>
      </c>
    </row>
    <row r="50661" spans="254:255">
      <c r="IT50661" t="str">
        <f>IF(Table!A50662&lt;&gt; "",Table!A50662,"")</f>
        <v/>
      </c>
      <c r="IU50661" t="str">
        <f>IF(Field!B50680&lt;&gt; "",Field!B50680,"")</f>
        <v/>
      </c>
    </row>
    <row r="50662" spans="254:255">
      <c r="IT50662" t="str">
        <f>IF(Table!A50663&lt;&gt; "",Table!A50663,"")</f>
        <v/>
      </c>
      <c r="IU50662" t="str">
        <f>IF(Field!B50681&lt;&gt; "",Field!B50681,"")</f>
        <v/>
      </c>
    </row>
    <row r="50663" spans="254:255">
      <c r="IT50663" t="str">
        <f>IF(Table!A50664&lt;&gt; "",Table!A50664,"")</f>
        <v/>
      </c>
      <c r="IU50663" t="str">
        <f>IF(Field!B50682&lt;&gt; "",Field!B50682,"")</f>
        <v/>
      </c>
    </row>
    <row r="50664" spans="254:255">
      <c r="IT50664" t="str">
        <f>IF(Table!A50665&lt;&gt; "",Table!A50665,"")</f>
        <v/>
      </c>
      <c r="IU50664" t="str">
        <f>IF(Field!B50683&lt;&gt; "",Field!B50683,"")</f>
        <v/>
      </c>
    </row>
    <row r="50665" spans="254:255">
      <c r="IT50665" t="str">
        <f>IF(Table!A50666&lt;&gt; "",Table!A50666,"")</f>
        <v/>
      </c>
      <c r="IU50665" t="str">
        <f>IF(Field!B50684&lt;&gt; "",Field!B50684,"")</f>
        <v/>
      </c>
    </row>
    <row r="50666" spans="254:255">
      <c r="IT50666" t="str">
        <f>IF(Table!A50667&lt;&gt; "",Table!A50667,"")</f>
        <v/>
      </c>
      <c r="IU50666" t="str">
        <f>IF(Field!B50685&lt;&gt; "",Field!B50685,"")</f>
        <v/>
      </c>
    </row>
    <row r="50667" spans="254:255">
      <c r="IT50667" t="str">
        <f>IF(Table!A50668&lt;&gt; "",Table!A50668,"")</f>
        <v/>
      </c>
      <c r="IU50667" t="str">
        <f>IF(Field!B50686&lt;&gt; "",Field!B50686,"")</f>
        <v/>
      </c>
    </row>
    <row r="50668" spans="254:255">
      <c r="IT50668" t="str">
        <f>IF(Table!A50669&lt;&gt; "",Table!A50669,"")</f>
        <v/>
      </c>
      <c r="IU50668" t="str">
        <f>IF(Field!B50687&lt;&gt; "",Field!B50687,"")</f>
        <v/>
      </c>
    </row>
    <row r="50669" spans="254:255">
      <c r="IT50669" t="str">
        <f>IF(Table!A50670&lt;&gt; "",Table!A50670,"")</f>
        <v/>
      </c>
      <c r="IU50669" t="str">
        <f>IF(Field!B50688&lt;&gt; "",Field!B50688,"")</f>
        <v/>
      </c>
    </row>
    <row r="50670" spans="254:255">
      <c r="IT50670" t="str">
        <f>IF(Table!A50671&lt;&gt; "",Table!A50671,"")</f>
        <v/>
      </c>
      <c r="IU50670" t="str">
        <f>IF(Field!B50689&lt;&gt; "",Field!B50689,"")</f>
        <v/>
      </c>
    </row>
    <row r="50671" spans="254:255">
      <c r="IT50671" t="str">
        <f>IF(Table!A50672&lt;&gt; "",Table!A50672,"")</f>
        <v/>
      </c>
      <c r="IU50671" t="str">
        <f>IF(Field!B50690&lt;&gt; "",Field!B50690,"")</f>
        <v/>
      </c>
    </row>
    <row r="50672" spans="254:255">
      <c r="IT50672" t="str">
        <f>IF(Table!A50673&lt;&gt; "",Table!A50673,"")</f>
        <v/>
      </c>
      <c r="IU50672" t="str">
        <f>IF(Field!B50691&lt;&gt; "",Field!B50691,"")</f>
        <v/>
      </c>
    </row>
    <row r="50673" spans="254:255">
      <c r="IT50673" t="str">
        <f>IF(Table!A50674&lt;&gt; "",Table!A50674,"")</f>
        <v/>
      </c>
      <c r="IU50673" t="str">
        <f>IF(Field!B50692&lt;&gt; "",Field!B50692,"")</f>
        <v/>
      </c>
    </row>
    <row r="50674" spans="254:255">
      <c r="IT50674" t="str">
        <f>IF(Table!A50675&lt;&gt; "",Table!A50675,"")</f>
        <v/>
      </c>
      <c r="IU50674" t="str">
        <f>IF(Field!B50693&lt;&gt; "",Field!B50693,"")</f>
        <v/>
      </c>
    </row>
    <row r="50675" spans="254:255">
      <c r="IT50675" t="str">
        <f>IF(Table!A50676&lt;&gt; "",Table!A50676,"")</f>
        <v/>
      </c>
      <c r="IU50675" t="str">
        <f>IF(Field!B50694&lt;&gt; "",Field!B50694,"")</f>
        <v/>
      </c>
    </row>
    <row r="50676" spans="254:255">
      <c r="IT50676" t="str">
        <f>IF(Table!A50677&lt;&gt; "",Table!A50677,"")</f>
        <v/>
      </c>
      <c r="IU50676" t="str">
        <f>IF(Field!B50695&lt;&gt; "",Field!B50695,"")</f>
        <v/>
      </c>
    </row>
    <row r="50677" spans="254:255">
      <c r="IT50677" t="str">
        <f>IF(Table!A50678&lt;&gt; "",Table!A50678,"")</f>
        <v/>
      </c>
      <c r="IU50677" t="str">
        <f>IF(Field!B50696&lt;&gt; "",Field!B50696,"")</f>
        <v/>
      </c>
    </row>
    <row r="50678" spans="254:255">
      <c r="IT50678" t="str">
        <f>IF(Table!A50679&lt;&gt; "",Table!A50679,"")</f>
        <v/>
      </c>
      <c r="IU50678" t="str">
        <f>IF(Field!B50697&lt;&gt; "",Field!B50697,"")</f>
        <v/>
      </c>
    </row>
    <row r="50679" spans="254:255">
      <c r="IT50679" t="str">
        <f>IF(Table!A50680&lt;&gt; "",Table!A50680,"")</f>
        <v/>
      </c>
      <c r="IU50679" t="str">
        <f>IF(Field!B50698&lt;&gt; "",Field!B50698,"")</f>
        <v/>
      </c>
    </row>
    <row r="50680" spans="254:255">
      <c r="IT50680" t="str">
        <f>IF(Table!A50681&lt;&gt; "",Table!A50681,"")</f>
        <v/>
      </c>
      <c r="IU50680" t="str">
        <f>IF(Field!B50699&lt;&gt; "",Field!B50699,"")</f>
        <v/>
      </c>
    </row>
    <row r="50681" spans="254:255">
      <c r="IT50681" t="str">
        <f>IF(Table!A50682&lt;&gt; "",Table!A50682,"")</f>
        <v/>
      </c>
      <c r="IU50681" t="str">
        <f>IF(Field!B50700&lt;&gt; "",Field!B50700,"")</f>
        <v/>
      </c>
    </row>
    <row r="50682" spans="254:255">
      <c r="IT50682" t="str">
        <f>IF(Table!A50683&lt;&gt; "",Table!A50683,"")</f>
        <v/>
      </c>
      <c r="IU50682" t="str">
        <f>IF(Field!B50701&lt;&gt; "",Field!B50701,"")</f>
        <v/>
      </c>
    </row>
    <row r="50683" spans="254:255">
      <c r="IT50683" t="str">
        <f>IF(Table!A50684&lt;&gt; "",Table!A50684,"")</f>
        <v/>
      </c>
      <c r="IU50683" t="str">
        <f>IF(Field!B50702&lt;&gt; "",Field!B50702,"")</f>
        <v/>
      </c>
    </row>
    <row r="50684" spans="254:255">
      <c r="IT50684" t="str">
        <f>IF(Table!A50685&lt;&gt; "",Table!A50685,"")</f>
        <v/>
      </c>
      <c r="IU50684" t="str">
        <f>IF(Field!B50703&lt;&gt; "",Field!B50703,"")</f>
        <v/>
      </c>
    </row>
    <row r="50685" spans="254:255">
      <c r="IT50685" t="str">
        <f>IF(Table!A50686&lt;&gt; "",Table!A50686,"")</f>
        <v/>
      </c>
      <c r="IU50685" t="str">
        <f>IF(Field!B50704&lt;&gt; "",Field!B50704,"")</f>
        <v/>
      </c>
    </row>
    <row r="50686" spans="254:255">
      <c r="IT50686" t="str">
        <f>IF(Table!A50687&lt;&gt; "",Table!A50687,"")</f>
        <v/>
      </c>
      <c r="IU50686" t="str">
        <f>IF(Field!B50705&lt;&gt; "",Field!B50705,"")</f>
        <v/>
      </c>
    </row>
    <row r="50687" spans="254:255">
      <c r="IT50687" t="str">
        <f>IF(Table!A50688&lt;&gt; "",Table!A50688,"")</f>
        <v/>
      </c>
      <c r="IU50687" t="str">
        <f>IF(Field!B50706&lt;&gt; "",Field!B50706,"")</f>
        <v/>
      </c>
    </row>
    <row r="50688" spans="254:255">
      <c r="IT50688" t="str">
        <f>IF(Table!A50689&lt;&gt; "",Table!A50689,"")</f>
        <v/>
      </c>
      <c r="IU50688" t="str">
        <f>IF(Field!B50707&lt;&gt; "",Field!B50707,"")</f>
        <v/>
      </c>
    </row>
    <row r="50689" spans="254:255">
      <c r="IT50689" t="str">
        <f>IF(Table!A50690&lt;&gt; "",Table!A50690,"")</f>
        <v/>
      </c>
      <c r="IU50689" t="str">
        <f>IF(Field!B50708&lt;&gt; "",Field!B50708,"")</f>
        <v/>
      </c>
    </row>
    <row r="50690" spans="254:255">
      <c r="IT50690" t="str">
        <f>IF(Table!A50691&lt;&gt; "",Table!A50691,"")</f>
        <v/>
      </c>
      <c r="IU50690" t="str">
        <f>IF(Field!B50709&lt;&gt; "",Field!B50709,"")</f>
        <v/>
      </c>
    </row>
    <row r="50691" spans="254:255">
      <c r="IT50691" t="str">
        <f>IF(Table!A50692&lt;&gt; "",Table!A50692,"")</f>
        <v/>
      </c>
      <c r="IU50691" t="str">
        <f>IF(Field!B50710&lt;&gt; "",Field!B50710,"")</f>
        <v/>
      </c>
    </row>
    <row r="50692" spans="254:255">
      <c r="IT50692" t="str">
        <f>IF(Table!A50693&lt;&gt; "",Table!A50693,"")</f>
        <v/>
      </c>
      <c r="IU50692" t="str">
        <f>IF(Field!B50711&lt;&gt; "",Field!B50711,"")</f>
        <v/>
      </c>
    </row>
    <row r="50693" spans="254:255">
      <c r="IT50693" t="str">
        <f>IF(Table!A50694&lt;&gt; "",Table!A50694,"")</f>
        <v/>
      </c>
      <c r="IU50693" t="str">
        <f>IF(Field!B50712&lt;&gt; "",Field!B50712,"")</f>
        <v/>
      </c>
    </row>
    <row r="50694" spans="254:255">
      <c r="IT50694" t="str">
        <f>IF(Table!A50695&lt;&gt; "",Table!A50695,"")</f>
        <v/>
      </c>
      <c r="IU50694" t="str">
        <f>IF(Field!B50713&lt;&gt; "",Field!B50713,"")</f>
        <v/>
      </c>
    </row>
    <row r="50695" spans="254:255">
      <c r="IT50695" t="str">
        <f>IF(Table!A50696&lt;&gt; "",Table!A50696,"")</f>
        <v/>
      </c>
      <c r="IU50695" t="str">
        <f>IF(Field!B50714&lt;&gt; "",Field!B50714,"")</f>
        <v/>
      </c>
    </row>
    <row r="50696" spans="254:255">
      <c r="IT50696" t="str">
        <f>IF(Table!A50697&lt;&gt; "",Table!A50697,"")</f>
        <v/>
      </c>
      <c r="IU50696" t="str">
        <f>IF(Field!B50715&lt;&gt; "",Field!B50715,"")</f>
        <v/>
      </c>
    </row>
    <row r="50697" spans="254:255">
      <c r="IT50697" t="str">
        <f>IF(Table!A50698&lt;&gt; "",Table!A50698,"")</f>
        <v/>
      </c>
      <c r="IU50697" t="str">
        <f>IF(Field!B50716&lt;&gt; "",Field!B50716,"")</f>
        <v/>
      </c>
    </row>
    <row r="50698" spans="254:255">
      <c r="IT50698" t="str">
        <f>IF(Table!A50699&lt;&gt; "",Table!A50699,"")</f>
        <v/>
      </c>
      <c r="IU50698" t="str">
        <f>IF(Field!B50717&lt;&gt; "",Field!B50717,"")</f>
        <v/>
      </c>
    </row>
    <row r="50699" spans="254:255">
      <c r="IT50699" t="str">
        <f>IF(Table!A50700&lt;&gt; "",Table!A50700,"")</f>
        <v/>
      </c>
      <c r="IU50699" t="str">
        <f>IF(Field!B50718&lt;&gt; "",Field!B50718,"")</f>
        <v/>
      </c>
    </row>
    <row r="50700" spans="254:255">
      <c r="IT50700" t="str">
        <f>IF(Table!A50701&lt;&gt; "",Table!A50701,"")</f>
        <v/>
      </c>
      <c r="IU50700" t="str">
        <f>IF(Field!B50719&lt;&gt; "",Field!B50719,"")</f>
        <v/>
      </c>
    </row>
    <row r="50701" spans="254:255">
      <c r="IT50701" t="str">
        <f>IF(Table!A50702&lt;&gt; "",Table!A50702,"")</f>
        <v/>
      </c>
      <c r="IU50701" t="str">
        <f>IF(Field!B50720&lt;&gt; "",Field!B50720,"")</f>
        <v/>
      </c>
    </row>
    <row r="50702" spans="254:255">
      <c r="IT50702" t="str">
        <f>IF(Table!A50703&lt;&gt; "",Table!A50703,"")</f>
        <v/>
      </c>
      <c r="IU50702" t="str">
        <f>IF(Field!B50721&lt;&gt; "",Field!B50721,"")</f>
        <v/>
      </c>
    </row>
    <row r="50703" spans="254:255">
      <c r="IT50703" t="str">
        <f>IF(Table!A50704&lt;&gt; "",Table!A50704,"")</f>
        <v/>
      </c>
      <c r="IU50703" t="str">
        <f>IF(Field!B50722&lt;&gt; "",Field!B50722,"")</f>
        <v/>
      </c>
    </row>
    <row r="50704" spans="254:255">
      <c r="IT50704" t="str">
        <f>IF(Table!A50705&lt;&gt; "",Table!A50705,"")</f>
        <v/>
      </c>
      <c r="IU50704" t="str">
        <f>IF(Field!B50723&lt;&gt; "",Field!B50723,"")</f>
        <v/>
      </c>
    </row>
    <row r="50705" spans="254:255">
      <c r="IT50705" t="str">
        <f>IF(Table!A50706&lt;&gt; "",Table!A50706,"")</f>
        <v/>
      </c>
      <c r="IU50705" t="str">
        <f>IF(Field!B50724&lt;&gt; "",Field!B50724,"")</f>
        <v/>
      </c>
    </row>
    <row r="50706" spans="254:255">
      <c r="IT50706" t="str">
        <f>IF(Table!A50707&lt;&gt; "",Table!A50707,"")</f>
        <v/>
      </c>
      <c r="IU50706" t="str">
        <f>IF(Field!B50725&lt;&gt; "",Field!B50725,"")</f>
        <v/>
      </c>
    </row>
    <row r="50707" spans="254:255">
      <c r="IT50707" t="str">
        <f>IF(Table!A50708&lt;&gt; "",Table!A50708,"")</f>
        <v/>
      </c>
      <c r="IU50707" t="str">
        <f>IF(Field!B50726&lt;&gt; "",Field!B50726,"")</f>
        <v/>
      </c>
    </row>
    <row r="50708" spans="254:255">
      <c r="IT50708" t="str">
        <f>IF(Table!A50709&lt;&gt; "",Table!A50709,"")</f>
        <v/>
      </c>
      <c r="IU50708" t="str">
        <f>IF(Field!B50727&lt;&gt; "",Field!B50727,"")</f>
        <v/>
      </c>
    </row>
    <row r="50709" spans="254:255">
      <c r="IT50709" t="str">
        <f>IF(Table!A50710&lt;&gt; "",Table!A50710,"")</f>
        <v/>
      </c>
      <c r="IU50709" t="str">
        <f>IF(Field!B50728&lt;&gt; "",Field!B50728,"")</f>
        <v/>
      </c>
    </row>
    <row r="50710" spans="254:255">
      <c r="IT50710" t="str">
        <f>IF(Table!A50711&lt;&gt; "",Table!A50711,"")</f>
        <v/>
      </c>
      <c r="IU50710" t="str">
        <f>IF(Field!B50729&lt;&gt; "",Field!B50729,"")</f>
        <v/>
      </c>
    </row>
    <row r="50711" spans="254:255">
      <c r="IT50711" t="str">
        <f>IF(Table!A50712&lt;&gt; "",Table!A50712,"")</f>
        <v/>
      </c>
      <c r="IU50711" t="str">
        <f>IF(Field!B50730&lt;&gt; "",Field!B50730,"")</f>
        <v/>
      </c>
    </row>
    <row r="50712" spans="254:255">
      <c r="IT50712" t="str">
        <f>IF(Table!A50713&lt;&gt; "",Table!A50713,"")</f>
        <v/>
      </c>
      <c r="IU50712" t="str">
        <f>IF(Field!B50731&lt;&gt; "",Field!B50731,"")</f>
        <v/>
      </c>
    </row>
    <row r="50713" spans="254:255">
      <c r="IT50713" t="str">
        <f>IF(Table!A50714&lt;&gt; "",Table!A50714,"")</f>
        <v/>
      </c>
      <c r="IU50713" t="str">
        <f>IF(Field!B50732&lt;&gt; "",Field!B50732,"")</f>
        <v/>
      </c>
    </row>
    <row r="50714" spans="254:255">
      <c r="IT50714" t="str">
        <f>IF(Table!A50715&lt;&gt; "",Table!A50715,"")</f>
        <v/>
      </c>
      <c r="IU50714" t="str">
        <f>IF(Field!B50733&lt;&gt; "",Field!B50733,"")</f>
        <v/>
      </c>
    </row>
    <row r="50715" spans="254:255">
      <c r="IT50715" t="str">
        <f>IF(Table!A50716&lt;&gt; "",Table!A50716,"")</f>
        <v/>
      </c>
      <c r="IU50715" t="str">
        <f>IF(Field!B50734&lt;&gt; "",Field!B50734,"")</f>
        <v/>
      </c>
    </row>
    <row r="50716" spans="254:255">
      <c r="IT50716" t="str">
        <f>IF(Table!A50717&lt;&gt; "",Table!A50717,"")</f>
        <v/>
      </c>
      <c r="IU50716" t="str">
        <f>IF(Field!B50735&lt;&gt; "",Field!B50735,"")</f>
        <v/>
      </c>
    </row>
    <row r="50717" spans="254:255">
      <c r="IT50717" t="str">
        <f>IF(Table!A50718&lt;&gt; "",Table!A50718,"")</f>
        <v/>
      </c>
      <c r="IU50717" t="str">
        <f>IF(Field!B50736&lt;&gt; "",Field!B50736,"")</f>
        <v/>
      </c>
    </row>
    <row r="50718" spans="254:255">
      <c r="IT50718" t="str">
        <f>IF(Table!A50719&lt;&gt; "",Table!A50719,"")</f>
        <v/>
      </c>
      <c r="IU50718" t="str">
        <f>IF(Field!B50737&lt;&gt; "",Field!B50737,"")</f>
        <v/>
      </c>
    </row>
    <row r="50719" spans="254:255">
      <c r="IT50719" t="str">
        <f>IF(Table!A50720&lt;&gt; "",Table!A50720,"")</f>
        <v/>
      </c>
      <c r="IU50719" t="str">
        <f>IF(Field!B50738&lt;&gt; "",Field!B50738,"")</f>
        <v/>
      </c>
    </row>
    <row r="50720" spans="254:255">
      <c r="IT50720" t="str">
        <f>IF(Table!A50721&lt;&gt; "",Table!A50721,"")</f>
        <v/>
      </c>
      <c r="IU50720" t="str">
        <f>IF(Field!B50739&lt;&gt; "",Field!B50739,"")</f>
        <v/>
      </c>
    </row>
    <row r="50721" spans="254:255">
      <c r="IT50721" t="str">
        <f>IF(Table!A50722&lt;&gt; "",Table!A50722,"")</f>
        <v/>
      </c>
      <c r="IU50721" t="str">
        <f>IF(Field!B50740&lt;&gt; "",Field!B50740,"")</f>
        <v/>
      </c>
    </row>
    <row r="50722" spans="254:255">
      <c r="IT50722" t="str">
        <f>IF(Table!A50723&lt;&gt; "",Table!A50723,"")</f>
        <v/>
      </c>
      <c r="IU50722" t="str">
        <f>IF(Field!B50741&lt;&gt; "",Field!B50741,"")</f>
        <v/>
      </c>
    </row>
    <row r="50723" spans="254:255">
      <c r="IT50723" t="str">
        <f>IF(Table!A50724&lt;&gt; "",Table!A50724,"")</f>
        <v/>
      </c>
      <c r="IU50723" t="str">
        <f>IF(Field!B50742&lt;&gt; "",Field!B50742,"")</f>
        <v/>
      </c>
    </row>
    <row r="50724" spans="254:255">
      <c r="IT50724" t="str">
        <f>IF(Table!A50725&lt;&gt; "",Table!A50725,"")</f>
        <v/>
      </c>
      <c r="IU50724" t="str">
        <f>IF(Field!B50743&lt;&gt; "",Field!B50743,"")</f>
        <v/>
      </c>
    </row>
    <row r="50725" spans="254:255">
      <c r="IT50725" t="str">
        <f>IF(Table!A50726&lt;&gt; "",Table!A50726,"")</f>
        <v/>
      </c>
      <c r="IU50725" t="str">
        <f>IF(Field!B50744&lt;&gt; "",Field!B50744,"")</f>
        <v/>
      </c>
    </row>
    <row r="50726" spans="254:255">
      <c r="IT50726" t="str">
        <f>IF(Table!A50727&lt;&gt; "",Table!A50727,"")</f>
        <v/>
      </c>
      <c r="IU50726" t="str">
        <f>IF(Field!B50745&lt;&gt; "",Field!B50745,"")</f>
        <v/>
      </c>
    </row>
    <row r="50727" spans="254:255">
      <c r="IT50727" t="str">
        <f>IF(Table!A50728&lt;&gt; "",Table!A50728,"")</f>
        <v/>
      </c>
      <c r="IU50727" t="str">
        <f>IF(Field!B50746&lt;&gt; "",Field!B50746,"")</f>
        <v/>
      </c>
    </row>
    <row r="50728" spans="254:255">
      <c r="IT50728" t="str">
        <f>IF(Table!A50729&lt;&gt; "",Table!A50729,"")</f>
        <v/>
      </c>
      <c r="IU50728" t="str">
        <f>IF(Field!B50747&lt;&gt; "",Field!B50747,"")</f>
        <v/>
      </c>
    </row>
    <row r="50729" spans="254:255">
      <c r="IT50729" t="str">
        <f>IF(Table!A50730&lt;&gt; "",Table!A50730,"")</f>
        <v/>
      </c>
      <c r="IU50729" t="str">
        <f>IF(Field!B50748&lt;&gt; "",Field!B50748,"")</f>
        <v/>
      </c>
    </row>
    <row r="50730" spans="254:255">
      <c r="IT50730" t="str">
        <f>IF(Table!A50731&lt;&gt; "",Table!A50731,"")</f>
        <v/>
      </c>
      <c r="IU50730" t="str">
        <f>IF(Field!B50749&lt;&gt; "",Field!B50749,"")</f>
        <v/>
      </c>
    </row>
    <row r="50731" spans="254:255">
      <c r="IT50731" t="str">
        <f>IF(Table!A50732&lt;&gt; "",Table!A50732,"")</f>
        <v/>
      </c>
      <c r="IU50731" t="str">
        <f>IF(Field!B50750&lt;&gt; "",Field!B50750,"")</f>
        <v/>
      </c>
    </row>
    <row r="50732" spans="254:255">
      <c r="IT50732" t="str">
        <f>IF(Table!A50733&lt;&gt; "",Table!A50733,"")</f>
        <v/>
      </c>
      <c r="IU50732" t="str">
        <f>IF(Field!B50751&lt;&gt; "",Field!B50751,"")</f>
        <v/>
      </c>
    </row>
    <row r="50733" spans="254:255">
      <c r="IT50733" t="str">
        <f>IF(Table!A50734&lt;&gt; "",Table!A50734,"")</f>
        <v/>
      </c>
      <c r="IU50733" t="str">
        <f>IF(Field!B50752&lt;&gt; "",Field!B50752,"")</f>
        <v/>
      </c>
    </row>
    <row r="50734" spans="254:255">
      <c r="IT50734" t="str">
        <f>IF(Table!A50735&lt;&gt; "",Table!A50735,"")</f>
        <v/>
      </c>
      <c r="IU50734" t="str">
        <f>IF(Field!B50753&lt;&gt; "",Field!B50753,"")</f>
        <v/>
      </c>
    </row>
    <row r="50735" spans="254:255">
      <c r="IT50735" t="str">
        <f>IF(Table!A50736&lt;&gt; "",Table!A50736,"")</f>
        <v/>
      </c>
      <c r="IU50735" t="str">
        <f>IF(Field!B50754&lt;&gt; "",Field!B50754,"")</f>
        <v/>
      </c>
    </row>
    <row r="50736" spans="254:255">
      <c r="IT50736" t="str">
        <f>IF(Table!A50737&lt;&gt; "",Table!A50737,"")</f>
        <v/>
      </c>
      <c r="IU50736" t="str">
        <f>IF(Field!B50755&lt;&gt; "",Field!B50755,"")</f>
        <v/>
      </c>
    </row>
    <row r="50737" spans="254:255">
      <c r="IT50737" t="str">
        <f>IF(Table!A50738&lt;&gt; "",Table!A50738,"")</f>
        <v/>
      </c>
      <c r="IU50737" t="str">
        <f>IF(Field!B50756&lt;&gt; "",Field!B50756,"")</f>
        <v/>
      </c>
    </row>
    <row r="50738" spans="254:255">
      <c r="IT50738" t="str">
        <f>IF(Table!A50739&lt;&gt; "",Table!A50739,"")</f>
        <v/>
      </c>
      <c r="IU50738" t="str">
        <f>IF(Field!B50757&lt;&gt; "",Field!B50757,"")</f>
        <v/>
      </c>
    </row>
    <row r="50739" spans="254:255">
      <c r="IT50739" t="str">
        <f>IF(Table!A50740&lt;&gt; "",Table!A50740,"")</f>
        <v/>
      </c>
      <c r="IU50739" t="str">
        <f>IF(Field!B50758&lt;&gt; "",Field!B50758,"")</f>
        <v/>
      </c>
    </row>
    <row r="50740" spans="254:255">
      <c r="IT50740" t="str">
        <f>IF(Table!A50741&lt;&gt; "",Table!A50741,"")</f>
        <v/>
      </c>
      <c r="IU50740" t="str">
        <f>IF(Field!B50759&lt;&gt; "",Field!B50759,"")</f>
        <v/>
      </c>
    </row>
    <row r="50741" spans="254:255">
      <c r="IT50741" t="str">
        <f>IF(Table!A50742&lt;&gt; "",Table!A50742,"")</f>
        <v/>
      </c>
      <c r="IU50741" t="str">
        <f>IF(Field!B50760&lt;&gt; "",Field!B50760,"")</f>
        <v/>
      </c>
    </row>
    <row r="50742" spans="254:255">
      <c r="IT50742" t="str">
        <f>IF(Table!A50743&lt;&gt; "",Table!A50743,"")</f>
        <v/>
      </c>
      <c r="IU50742" t="str">
        <f>IF(Field!B50761&lt;&gt; "",Field!B50761,"")</f>
        <v/>
      </c>
    </row>
    <row r="50743" spans="254:255">
      <c r="IT50743" t="str">
        <f>IF(Table!A50744&lt;&gt; "",Table!A50744,"")</f>
        <v/>
      </c>
      <c r="IU50743" t="str">
        <f>IF(Field!B50762&lt;&gt; "",Field!B50762,"")</f>
        <v/>
      </c>
    </row>
    <row r="50744" spans="254:255">
      <c r="IT50744" t="str">
        <f>IF(Table!A50745&lt;&gt; "",Table!A50745,"")</f>
        <v/>
      </c>
      <c r="IU50744" t="str">
        <f>IF(Field!B50763&lt;&gt; "",Field!B50763,"")</f>
        <v/>
      </c>
    </row>
    <row r="50745" spans="254:255">
      <c r="IT50745" t="str">
        <f>IF(Table!A50746&lt;&gt; "",Table!A50746,"")</f>
        <v/>
      </c>
      <c r="IU50745" t="str">
        <f>IF(Field!B50764&lt;&gt; "",Field!B50764,"")</f>
        <v/>
      </c>
    </row>
    <row r="50746" spans="254:255">
      <c r="IT50746" t="str">
        <f>IF(Table!A50747&lt;&gt; "",Table!A50747,"")</f>
        <v/>
      </c>
      <c r="IU50746" t="str">
        <f>IF(Field!B50765&lt;&gt; "",Field!B50765,"")</f>
        <v/>
      </c>
    </row>
    <row r="50747" spans="254:255">
      <c r="IT50747" t="str">
        <f>IF(Table!A50748&lt;&gt; "",Table!A50748,"")</f>
        <v/>
      </c>
      <c r="IU50747" t="str">
        <f>IF(Field!B50766&lt;&gt; "",Field!B50766,"")</f>
        <v/>
      </c>
    </row>
    <row r="50748" spans="254:255">
      <c r="IT50748" t="str">
        <f>IF(Table!A50749&lt;&gt; "",Table!A50749,"")</f>
        <v/>
      </c>
      <c r="IU50748" t="str">
        <f>IF(Field!B50767&lt;&gt; "",Field!B50767,"")</f>
        <v/>
      </c>
    </row>
    <row r="50749" spans="254:255">
      <c r="IT50749" t="str">
        <f>IF(Table!A50750&lt;&gt; "",Table!A50750,"")</f>
        <v/>
      </c>
      <c r="IU50749" t="str">
        <f>IF(Field!B50768&lt;&gt; "",Field!B50768,"")</f>
        <v/>
      </c>
    </row>
    <row r="50750" spans="254:255">
      <c r="IT50750" t="str">
        <f>IF(Table!A50751&lt;&gt; "",Table!A50751,"")</f>
        <v/>
      </c>
      <c r="IU50750" t="str">
        <f>IF(Field!B50769&lt;&gt; "",Field!B50769,"")</f>
        <v/>
      </c>
    </row>
    <row r="50751" spans="254:255">
      <c r="IT50751" t="str">
        <f>IF(Table!A50752&lt;&gt; "",Table!A50752,"")</f>
        <v/>
      </c>
      <c r="IU50751" t="str">
        <f>IF(Field!B50770&lt;&gt; "",Field!B50770,"")</f>
        <v/>
      </c>
    </row>
    <row r="50752" spans="254:255">
      <c r="IT50752" t="str">
        <f>IF(Table!A50753&lt;&gt; "",Table!A50753,"")</f>
        <v/>
      </c>
      <c r="IU50752" t="str">
        <f>IF(Field!B50771&lt;&gt; "",Field!B50771,"")</f>
        <v/>
      </c>
    </row>
    <row r="50753" spans="254:255">
      <c r="IT50753" t="str">
        <f>IF(Table!A50754&lt;&gt; "",Table!A50754,"")</f>
        <v/>
      </c>
      <c r="IU50753" t="str">
        <f>IF(Field!B50772&lt;&gt; "",Field!B50772,"")</f>
        <v/>
      </c>
    </row>
    <row r="50754" spans="254:255">
      <c r="IT50754" t="str">
        <f>IF(Table!A50755&lt;&gt; "",Table!A50755,"")</f>
        <v/>
      </c>
      <c r="IU50754" t="str">
        <f>IF(Field!B50773&lt;&gt; "",Field!B50773,"")</f>
        <v/>
      </c>
    </row>
    <row r="50755" spans="254:255">
      <c r="IT50755" t="str">
        <f>IF(Table!A50756&lt;&gt; "",Table!A50756,"")</f>
        <v/>
      </c>
      <c r="IU50755" t="str">
        <f>IF(Field!B50774&lt;&gt; "",Field!B50774,"")</f>
        <v/>
      </c>
    </row>
    <row r="50756" spans="254:255">
      <c r="IT50756" t="str">
        <f>IF(Table!A50757&lt;&gt; "",Table!A50757,"")</f>
        <v/>
      </c>
      <c r="IU50756" t="str">
        <f>IF(Field!B50775&lt;&gt; "",Field!B50775,"")</f>
        <v/>
      </c>
    </row>
    <row r="50757" spans="254:255">
      <c r="IT50757" t="str">
        <f>IF(Table!A50758&lt;&gt; "",Table!A50758,"")</f>
        <v/>
      </c>
      <c r="IU50757" t="str">
        <f>IF(Field!B50776&lt;&gt; "",Field!B50776,"")</f>
        <v/>
      </c>
    </row>
    <row r="50758" spans="254:255">
      <c r="IT50758" t="str">
        <f>IF(Table!A50759&lt;&gt; "",Table!A50759,"")</f>
        <v/>
      </c>
      <c r="IU50758" t="str">
        <f>IF(Field!B50777&lt;&gt; "",Field!B50777,"")</f>
        <v/>
      </c>
    </row>
    <row r="50759" spans="254:255">
      <c r="IT50759" t="str">
        <f>IF(Table!A50760&lt;&gt; "",Table!A50760,"")</f>
        <v/>
      </c>
      <c r="IU50759" t="str">
        <f>IF(Field!B50778&lt;&gt; "",Field!B50778,"")</f>
        <v/>
      </c>
    </row>
    <row r="50760" spans="254:255">
      <c r="IT50760" t="str">
        <f>IF(Table!A50761&lt;&gt; "",Table!A50761,"")</f>
        <v/>
      </c>
      <c r="IU50760" t="str">
        <f>IF(Field!B50779&lt;&gt; "",Field!B50779,"")</f>
        <v/>
      </c>
    </row>
    <row r="50761" spans="254:255">
      <c r="IT50761" t="str">
        <f>IF(Table!A50762&lt;&gt; "",Table!A50762,"")</f>
        <v/>
      </c>
      <c r="IU50761" t="str">
        <f>IF(Field!B50780&lt;&gt; "",Field!B50780,"")</f>
        <v/>
      </c>
    </row>
    <row r="50762" spans="254:255">
      <c r="IT50762" t="str">
        <f>IF(Table!A50763&lt;&gt; "",Table!A50763,"")</f>
        <v/>
      </c>
      <c r="IU50762" t="str">
        <f>IF(Field!B50781&lt;&gt; "",Field!B50781,"")</f>
        <v/>
      </c>
    </row>
    <row r="50763" spans="254:255">
      <c r="IT50763" t="str">
        <f>IF(Table!A50764&lt;&gt; "",Table!A50764,"")</f>
        <v/>
      </c>
      <c r="IU50763" t="str">
        <f>IF(Field!B50782&lt;&gt; "",Field!B50782,"")</f>
        <v/>
      </c>
    </row>
    <row r="50764" spans="254:255">
      <c r="IT50764" t="str">
        <f>IF(Table!A50765&lt;&gt; "",Table!A50765,"")</f>
        <v/>
      </c>
      <c r="IU50764" t="str">
        <f>IF(Field!B50783&lt;&gt; "",Field!B50783,"")</f>
        <v/>
      </c>
    </row>
    <row r="50765" spans="254:255">
      <c r="IT50765" t="str">
        <f>IF(Table!A50766&lt;&gt; "",Table!A50766,"")</f>
        <v/>
      </c>
      <c r="IU50765" t="str">
        <f>IF(Field!B50784&lt;&gt; "",Field!B50784,"")</f>
        <v/>
      </c>
    </row>
    <row r="50766" spans="254:255">
      <c r="IT50766" t="str">
        <f>IF(Table!A50767&lt;&gt; "",Table!A50767,"")</f>
        <v/>
      </c>
      <c r="IU50766" t="str">
        <f>IF(Field!B50785&lt;&gt; "",Field!B50785,"")</f>
        <v/>
      </c>
    </row>
    <row r="50767" spans="254:255">
      <c r="IT50767" t="str">
        <f>IF(Table!A50768&lt;&gt; "",Table!A50768,"")</f>
        <v/>
      </c>
      <c r="IU50767" t="str">
        <f>IF(Field!B50786&lt;&gt; "",Field!B50786,"")</f>
        <v/>
      </c>
    </row>
    <row r="50768" spans="254:255">
      <c r="IT50768" t="str">
        <f>IF(Table!A50769&lt;&gt; "",Table!A50769,"")</f>
        <v/>
      </c>
      <c r="IU50768" t="str">
        <f>IF(Field!B50787&lt;&gt; "",Field!B50787,"")</f>
        <v/>
      </c>
    </row>
    <row r="50769" spans="254:255">
      <c r="IT50769" t="str">
        <f>IF(Table!A50770&lt;&gt; "",Table!A50770,"")</f>
        <v/>
      </c>
      <c r="IU50769" t="str">
        <f>IF(Field!B50788&lt;&gt; "",Field!B50788,"")</f>
        <v/>
      </c>
    </row>
    <row r="50770" spans="254:255">
      <c r="IT50770" t="str">
        <f>IF(Table!A50771&lt;&gt; "",Table!A50771,"")</f>
        <v/>
      </c>
      <c r="IU50770" t="str">
        <f>IF(Field!B50789&lt;&gt; "",Field!B50789,"")</f>
        <v/>
      </c>
    </row>
    <row r="50771" spans="254:255">
      <c r="IT50771" t="str">
        <f>IF(Table!A50772&lt;&gt; "",Table!A50772,"")</f>
        <v/>
      </c>
      <c r="IU50771" t="str">
        <f>IF(Field!B50790&lt;&gt; "",Field!B50790,"")</f>
        <v/>
      </c>
    </row>
    <row r="50772" spans="254:255">
      <c r="IT50772" t="str">
        <f>IF(Table!A50773&lt;&gt; "",Table!A50773,"")</f>
        <v/>
      </c>
      <c r="IU50772" t="str">
        <f>IF(Field!B50791&lt;&gt; "",Field!B50791,"")</f>
        <v/>
      </c>
    </row>
    <row r="50773" spans="254:255">
      <c r="IT50773" t="str">
        <f>IF(Table!A50774&lt;&gt; "",Table!A50774,"")</f>
        <v/>
      </c>
      <c r="IU50773" t="str">
        <f>IF(Field!B50792&lt;&gt; "",Field!B50792,"")</f>
        <v/>
      </c>
    </row>
    <row r="50774" spans="254:255">
      <c r="IT50774" t="str">
        <f>IF(Table!A50775&lt;&gt; "",Table!A50775,"")</f>
        <v/>
      </c>
      <c r="IU50774" t="str">
        <f>IF(Field!B50793&lt;&gt; "",Field!B50793,"")</f>
        <v/>
      </c>
    </row>
    <row r="50775" spans="254:255">
      <c r="IT50775" t="str">
        <f>IF(Table!A50776&lt;&gt; "",Table!A50776,"")</f>
        <v/>
      </c>
      <c r="IU50775" t="str">
        <f>IF(Field!B50794&lt;&gt; "",Field!B50794,"")</f>
        <v/>
      </c>
    </row>
    <row r="50776" spans="254:255">
      <c r="IT50776" t="str">
        <f>IF(Table!A50777&lt;&gt; "",Table!A50777,"")</f>
        <v/>
      </c>
      <c r="IU50776" t="str">
        <f>IF(Field!B50795&lt;&gt; "",Field!B50795,"")</f>
        <v/>
      </c>
    </row>
    <row r="50777" spans="254:255">
      <c r="IT50777" t="str">
        <f>IF(Table!A50778&lt;&gt; "",Table!A50778,"")</f>
        <v/>
      </c>
      <c r="IU50777" t="str">
        <f>IF(Field!B50796&lt;&gt; "",Field!B50796,"")</f>
        <v/>
      </c>
    </row>
    <row r="50778" spans="254:255">
      <c r="IT50778" t="str">
        <f>IF(Table!A50779&lt;&gt; "",Table!A50779,"")</f>
        <v/>
      </c>
      <c r="IU50778" t="str">
        <f>IF(Field!B50797&lt;&gt; "",Field!B50797,"")</f>
        <v/>
      </c>
    </row>
    <row r="50779" spans="254:255">
      <c r="IT50779" t="str">
        <f>IF(Table!A50780&lt;&gt; "",Table!A50780,"")</f>
        <v/>
      </c>
      <c r="IU50779" t="str">
        <f>IF(Field!B50798&lt;&gt; "",Field!B50798,"")</f>
        <v/>
      </c>
    </row>
    <row r="50780" spans="254:255">
      <c r="IT50780" t="str">
        <f>IF(Table!A50781&lt;&gt; "",Table!A50781,"")</f>
        <v/>
      </c>
      <c r="IU50780" t="str">
        <f>IF(Field!B50799&lt;&gt; "",Field!B50799,"")</f>
        <v/>
      </c>
    </row>
    <row r="50781" spans="254:255">
      <c r="IT50781" t="str">
        <f>IF(Table!A50782&lt;&gt; "",Table!A50782,"")</f>
        <v/>
      </c>
      <c r="IU50781" t="str">
        <f>IF(Field!B50800&lt;&gt; "",Field!B50800,"")</f>
        <v/>
      </c>
    </row>
    <row r="50782" spans="254:255">
      <c r="IT50782" t="str">
        <f>IF(Table!A50783&lt;&gt; "",Table!A50783,"")</f>
        <v/>
      </c>
      <c r="IU50782" t="str">
        <f>IF(Field!B50801&lt;&gt; "",Field!B50801,"")</f>
        <v/>
      </c>
    </row>
    <row r="50783" spans="254:255">
      <c r="IT50783" t="str">
        <f>IF(Table!A50784&lt;&gt; "",Table!A50784,"")</f>
        <v/>
      </c>
      <c r="IU50783" t="str">
        <f>IF(Field!B50802&lt;&gt; "",Field!B50802,"")</f>
        <v/>
      </c>
    </row>
    <row r="50784" spans="254:255">
      <c r="IT50784" t="str">
        <f>IF(Table!A50785&lt;&gt; "",Table!A50785,"")</f>
        <v/>
      </c>
      <c r="IU50784" t="str">
        <f>IF(Field!B50803&lt;&gt; "",Field!B50803,"")</f>
        <v/>
      </c>
    </row>
    <row r="50785" spans="254:255">
      <c r="IT50785" t="str">
        <f>IF(Table!A50786&lt;&gt; "",Table!A50786,"")</f>
        <v/>
      </c>
      <c r="IU50785" t="str">
        <f>IF(Field!B50804&lt;&gt; "",Field!B50804,"")</f>
        <v/>
      </c>
    </row>
    <row r="50786" spans="254:255">
      <c r="IT50786" t="str">
        <f>IF(Table!A50787&lt;&gt; "",Table!A50787,"")</f>
        <v/>
      </c>
      <c r="IU50786" t="str">
        <f>IF(Field!B50805&lt;&gt; "",Field!B50805,"")</f>
        <v/>
      </c>
    </row>
    <row r="50787" spans="254:255">
      <c r="IT50787" t="str">
        <f>IF(Table!A50788&lt;&gt; "",Table!A50788,"")</f>
        <v/>
      </c>
      <c r="IU50787" t="str">
        <f>IF(Field!B50806&lt;&gt; "",Field!B50806,"")</f>
        <v/>
      </c>
    </row>
    <row r="50788" spans="254:255">
      <c r="IT50788" t="str">
        <f>IF(Table!A50789&lt;&gt; "",Table!A50789,"")</f>
        <v/>
      </c>
      <c r="IU50788" t="str">
        <f>IF(Field!B50807&lt;&gt; "",Field!B50807,"")</f>
        <v/>
      </c>
    </row>
    <row r="50789" spans="254:255">
      <c r="IT50789" t="str">
        <f>IF(Table!A50790&lt;&gt; "",Table!A50790,"")</f>
        <v/>
      </c>
      <c r="IU50789" t="str">
        <f>IF(Field!B50808&lt;&gt; "",Field!B50808,"")</f>
        <v/>
      </c>
    </row>
    <row r="50790" spans="254:255">
      <c r="IT50790" t="str">
        <f>IF(Table!A50791&lt;&gt; "",Table!A50791,"")</f>
        <v/>
      </c>
      <c r="IU50790" t="str">
        <f>IF(Field!B50809&lt;&gt; "",Field!B50809,"")</f>
        <v/>
      </c>
    </row>
    <row r="50791" spans="254:255">
      <c r="IT50791" t="str">
        <f>IF(Table!A50792&lt;&gt; "",Table!A50792,"")</f>
        <v/>
      </c>
      <c r="IU50791" t="str">
        <f>IF(Field!B50810&lt;&gt; "",Field!B50810,"")</f>
        <v/>
      </c>
    </row>
    <row r="50792" spans="254:255">
      <c r="IT50792" t="str">
        <f>IF(Table!A50793&lt;&gt; "",Table!A50793,"")</f>
        <v/>
      </c>
      <c r="IU50792" t="str">
        <f>IF(Field!B50811&lt;&gt; "",Field!B50811,"")</f>
        <v/>
      </c>
    </row>
    <row r="50793" spans="254:255">
      <c r="IT50793" t="str">
        <f>IF(Table!A50794&lt;&gt; "",Table!A50794,"")</f>
        <v/>
      </c>
      <c r="IU50793" t="str">
        <f>IF(Field!B50812&lt;&gt; "",Field!B50812,"")</f>
        <v/>
      </c>
    </row>
    <row r="50794" spans="254:255">
      <c r="IT50794" t="str">
        <f>IF(Table!A50795&lt;&gt; "",Table!A50795,"")</f>
        <v/>
      </c>
      <c r="IU50794" t="str">
        <f>IF(Field!B50813&lt;&gt; "",Field!B50813,"")</f>
        <v/>
      </c>
    </row>
    <row r="50795" spans="254:255">
      <c r="IT50795" t="str">
        <f>IF(Table!A50796&lt;&gt; "",Table!A50796,"")</f>
        <v/>
      </c>
      <c r="IU50795" t="str">
        <f>IF(Field!B50814&lt;&gt; "",Field!B50814,"")</f>
        <v/>
      </c>
    </row>
    <row r="50796" spans="254:255">
      <c r="IT50796" t="str">
        <f>IF(Table!A50797&lt;&gt; "",Table!A50797,"")</f>
        <v/>
      </c>
      <c r="IU50796" t="str">
        <f>IF(Field!B50815&lt;&gt; "",Field!B50815,"")</f>
        <v/>
      </c>
    </row>
    <row r="50797" spans="254:255">
      <c r="IT50797" t="str">
        <f>IF(Table!A50798&lt;&gt; "",Table!A50798,"")</f>
        <v/>
      </c>
      <c r="IU50797" t="str">
        <f>IF(Field!B50816&lt;&gt; "",Field!B50816,"")</f>
        <v/>
      </c>
    </row>
    <row r="50798" spans="254:255">
      <c r="IT50798" t="str">
        <f>IF(Table!A50799&lt;&gt; "",Table!A50799,"")</f>
        <v/>
      </c>
      <c r="IU50798" t="str">
        <f>IF(Field!B50817&lt;&gt; "",Field!B50817,"")</f>
        <v/>
      </c>
    </row>
    <row r="50799" spans="254:255">
      <c r="IT50799" t="str">
        <f>IF(Table!A50800&lt;&gt; "",Table!A50800,"")</f>
        <v/>
      </c>
      <c r="IU50799" t="str">
        <f>IF(Field!B50818&lt;&gt; "",Field!B50818,"")</f>
        <v/>
      </c>
    </row>
    <row r="50800" spans="254:255">
      <c r="IT50800" t="str">
        <f>IF(Table!A50801&lt;&gt; "",Table!A50801,"")</f>
        <v/>
      </c>
      <c r="IU50800" t="str">
        <f>IF(Field!B50819&lt;&gt; "",Field!B50819,"")</f>
        <v/>
      </c>
    </row>
    <row r="50801" spans="254:255">
      <c r="IT50801" t="str">
        <f>IF(Table!A50802&lt;&gt; "",Table!A50802,"")</f>
        <v/>
      </c>
      <c r="IU50801" t="str">
        <f>IF(Field!B50820&lt;&gt; "",Field!B50820,"")</f>
        <v/>
      </c>
    </row>
    <row r="50802" spans="254:255">
      <c r="IT50802" t="str">
        <f>IF(Table!A50803&lt;&gt; "",Table!A50803,"")</f>
        <v/>
      </c>
      <c r="IU50802" t="str">
        <f>IF(Field!B50821&lt;&gt; "",Field!B50821,"")</f>
        <v/>
      </c>
    </row>
    <row r="50803" spans="254:255">
      <c r="IT50803" t="str">
        <f>IF(Table!A50804&lt;&gt; "",Table!A50804,"")</f>
        <v/>
      </c>
      <c r="IU50803" t="str">
        <f>IF(Field!B50822&lt;&gt; "",Field!B50822,"")</f>
        <v/>
      </c>
    </row>
    <row r="50804" spans="254:255">
      <c r="IT50804" t="str">
        <f>IF(Table!A50805&lt;&gt; "",Table!A50805,"")</f>
        <v/>
      </c>
      <c r="IU50804" t="str">
        <f>IF(Field!B50823&lt;&gt; "",Field!B50823,"")</f>
        <v/>
      </c>
    </row>
    <row r="50805" spans="254:255">
      <c r="IT50805" t="str">
        <f>IF(Table!A50806&lt;&gt; "",Table!A50806,"")</f>
        <v/>
      </c>
      <c r="IU50805" t="str">
        <f>IF(Field!B50824&lt;&gt; "",Field!B50824,"")</f>
        <v/>
      </c>
    </row>
    <row r="50806" spans="254:255">
      <c r="IT50806" t="str">
        <f>IF(Table!A50807&lt;&gt; "",Table!A50807,"")</f>
        <v/>
      </c>
      <c r="IU50806" t="str">
        <f>IF(Field!B50825&lt;&gt; "",Field!B50825,"")</f>
        <v/>
      </c>
    </row>
    <row r="50807" spans="254:255">
      <c r="IT50807" t="str">
        <f>IF(Table!A50808&lt;&gt; "",Table!A50808,"")</f>
        <v/>
      </c>
      <c r="IU50807" t="str">
        <f>IF(Field!B50826&lt;&gt; "",Field!B50826,"")</f>
        <v/>
      </c>
    </row>
    <row r="50808" spans="254:255">
      <c r="IT50808" t="str">
        <f>IF(Table!A50809&lt;&gt; "",Table!A50809,"")</f>
        <v/>
      </c>
      <c r="IU50808" t="str">
        <f>IF(Field!B50827&lt;&gt; "",Field!B50827,"")</f>
        <v/>
      </c>
    </row>
    <row r="50809" spans="254:255">
      <c r="IT50809" t="str">
        <f>IF(Table!A50810&lt;&gt; "",Table!A50810,"")</f>
        <v/>
      </c>
      <c r="IU50809" t="str">
        <f>IF(Field!B50828&lt;&gt; "",Field!B50828,"")</f>
        <v/>
      </c>
    </row>
    <row r="50810" spans="254:255">
      <c r="IT50810" t="str">
        <f>IF(Table!A50811&lt;&gt; "",Table!A50811,"")</f>
        <v/>
      </c>
      <c r="IU50810" t="str">
        <f>IF(Field!B50829&lt;&gt; "",Field!B50829,"")</f>
        <v/>
      </c>
    </row>
    <row r="50811" spans="254:255">
      <c r="IT50811" t="str">
        <f>IF(Table!A50812&lt;&gt; "",Table!A50812,"")</f>
        <v/>
      </c>
      <c r="IU50811" t="str">
        <f>IF(Field!B50830&lt;&gt; "",Field!B50830,"")</f>
        <v/>
      </c>
    </row>
    <row r="50812" spans="254:255">
      <c r="IT50812" t="str">
        <f>IF(Table!A50813&lt;&gt; "",Table!A50813,"")</f>
        <v/>
      </c>
      <c r="IU50812" t="str">
        <f>IF(Field!B50831&lt;&gt; "",Field!B50831,"")</f>
        <v/>
      </c>
    </row>
    <row r="50813" spans="254:255">
      <c r="IT50813" t="str">
        <f>IF(Table!A50814&lt;&gt; "",Table!A50814,"")</f>
        <v/>
      </c>
      <c r="IU50813" t="str">
        <f>IF(Field!B50832&lt;&gt; "",Field!B50832,"")</f>
        <v/>
      </c>
    </row>
    <row r="50814" spans="254:255">
      <c r="IT50814" t="str">
        <f>IF(Table!A50815&lt;&gt; "",Table!A50815,"")</f>
        <v/>
      </c>
      <c r="IU50814" t="str">
        <f>IF(Field!B50833&lt;&gt; "",Field!B50833,"")</f>
        <v/>
      </c>
    </row>
    <row r="50815" spans="254:255">
      <c r="IT50815" t="str">
        <f>IF(Table!A50816&lt;&gt; "",Table!A50816,"")</f>
        <v/>
      </c>
      <c r="IU50815" t="str">
        <f>IF(Field!B50834&lt;&gt; "",Field!B50834,"")</f>
        <v/>
      </c>
    </row>
    <row r="50816" spans="254:255">
      <c r="IT50816" t="str">
        <f>IF(Table!A50817&lt;&gt; "",Table!A50817,"")</f>
        <v/>
      </c>
      <c r="IU50816" t="str">
        <f>IF(Field!B50835&lt;&gt; "",Field!B50835,"")</f>
        <v/>
      </c>
    </row>
    <row r="50817" spans="254:255">
      <c r="IT50817" t="str">
        <f>IF(Table!A50818&lt;&gt; "",Table!A50818,"")</f>
        <v/>
      </c>
      <c r="IU50817" t="str">
        <f>IF(Field!B50836&lt;&gt; "",Field!B50836,"")</f>
        <v/>
      </c>
    </row>
    <row r="50818" spans="254:255">
      <c r="IT50818" t="str">
        <f>IF(Table!A50819&lt;&gt; "",Table!A50819,"")</f>
        <v/>
      </c>
      <c r="IU50818" t="str">
        <f>IF(Field!B50837&lt;&gt; "",Field!B50837,"")</f>
        <v/>
      </c>
    </row>
    <row r="50819" spans="254:255">
      <c r="IT50819" t="str">
        <f>IF(Table!A50820&lt;&gt; "",Table!A50820,"")</f>
        <v/>
      </c>
      <c r="IU50819" t="str">
        <f>IF(Field!B50838&lt;&gt; "",Field!B50838,"")</f>
        <v/>
      </c>
    </row>
    <row r="50820" spans="254:255">
      <c r="IT50820" t="str">
        <f>IF(Table!A50821&lt;&gt; "",Table!A50821,"")</f>
        <v/>
      </c>
      <c r="IU50820" t="str">
        <f>IF(Field!B50839&lt;&gt; "",Field!B50839,"")</f>
        <v/>
      </c>
    </row>
    <row r="50821" spans="254:255">
      <c r="IT50821" t="str">
        <f>IF(Table!A50822&lt;&gt; "",Table!A50822,"")</f>
        <v/>
      </c>
      <c r="IU50821" t="str">
        <f>IF(Field!B50840&lt;&gt; "",Field!B50840,"")</f>
        <v/>
      </c>
    </row>
    <row r="50822" spans="254:255">
      <c r="IT50822" t="str">
        <f>IF(Table!A50823&lt;&gt; "",Table!A50823,"")</f>
        <v/>
      </c>
      <c r="IU50822" t="str">
        <f>IF(Field!B50841&lt;&gt; "",Field!B50841,"")</f>
        <v/>
      </c>
    </row>
    <row r="50823" spans="254:255">
      <c r="IT50823" t="str">
        <f>IF(Table!A50824&lt;&gt; "",Table!A50824,"")</f>
        <v/>
      </c>
      <c r="IU50823" t="str">
        <f>IF(Field!B50842&lt;&gt; "",Field!B50842,"")</f>
        <v/>
      </c>
    </row>
    <row r="50824" spans="254:255">
      <c r="IT50824" t="str">
        <f>IF(Table!A50825&lt;&gt; "",Table!A50825,"")</f>
        <v/>
      </c>
      <c r="IU50824" t="str">
        <f>IF(Field!B50843&lt;&gt; "",Field!B50843,"")</f>
        <v/>
      </c>
    </row>
    <row r="50825" spans="254:255">
      <c r="IT50825" t="str">
        <f>IF(Table!A50826&lt;&gt; "",Table!A50826,"")</f>
        <v/>
      </c>
      <c r="IU50825" t="str">
        <f>IF(Field!B50844&lt;&gt; "",Field!B50844,"")</f>
        <v/>
      </c>
    </row>
    <row r="50826" spans="254:255">
      <c r="IT50826" t="str">
        <f>IF(Table!A50827&lt;&gt; "",Table!A50827,"")</f>
        <v/>
      </c>
      <c r="IU50826" t="str">
        <f>IF(Field!B50845&lt;&gt; "",Field!B50845,"")</f>
        <v/>
      </c>
    </row>
    <row r="50827" spans="254:255">
      <c r="IT50827" t="str">
        <f>IF(Table!A50828&lt;&gt; "",Table!A50828,"")</f>
        <v/>
      </c>
      <c r="IU50827" t="str">
        <f>IF(Field!B50846&lt;&gt; "",Field!B50846,"")</f>
        <v/>
      </c>
    </row>
    <row r="50828" spans="254:255">
      <c r="IT50828" t="str">
        <f>IF(Table!A50829&lt;&gt; "",Table!A50829,"")</f>
        <v/>
      </c>
      <c r="IU50828" t="str">
        <f>IF(Field!B50847&lt;&gt; "",Field!B50847,"")</f>
        <v/>
      </c>
    </row>
    <row r="50829" spans="254:255">
      <c r="IT50829" t="str">
        <f>IF(Table!A50830&lt;&gt; "",Table!A50830,"")</f>
        <v/>
      </c>
      <c r="IU50829" t="str">
        <f>IF(Field!B50848&lt;&gt; "",Field!B50848,"")</f>
        <v/>
      </c>
    </row>
    <row r="50830" spans="254:255">
      <c r="IT50830" t="str">
        <f>IF(Table!A50831&lt;&gt; "",Table!A50831,"")</f>
        <v/>
      </c>
      <c r="IU50830" t="str">
        <f>IF(Field!B50849&lt;&gt; "",Field!B50849,"")</f>
        <v/>
      </c>
    </row>
    <row r="50831" spans="254:255">
      <c r="IT50831" t="str">
        <f>IF(Table!A50832&lt;&gt; "",Table!A50832,"")</f>
        <v/>
      </c>
      <c r="IU50831" t="str">
        <f>IF(Field!B50850&lt;&gt; "",Field!B50850,"")</f>
        <v/>
      </c>
    </row>
    <row r="50832" spans="254:255">
      <c r="IT50832" t="str">
        <f>IF(Table!A50833&lt;&gt; "",Table!A50833,"")</f>
        <v/>
      </c>
      <c r="IU50832" t="str">
        <f>IF(Field!B50851&lt;&gt; "",Field!B50851,"")</f>
        <v/>
      </c>
    </row>
    <row r="50833" spans="254:255">
      <c r="IT50833" t="str">
        <f>IF(Table!A50834&lt;&gt; "",Table!A50834,"")</f>
        <v/>
      </c>
      <c r="IU50833" t="str">
        <f>IF(Field!B50852&lt;&gt; "",Field!B50852,"")</f>
        <v/>
      </c>
    </row>
    <row r="50834" spans="254:255">
      <c r="IT50834" t="str">
        <f>IF(Table!A50835&lt;&gt; "",Table!A50835,"")</f>
        <v/>
      </c>
      <c r="IU50834" t="str">
        <f>IF(Field!B50853&lt;&gt; "",Field!B50853,"")</f>
        <v/>
      </c>
    </row>
    <row r="50835" spans="254:255">
      <c r="IT50835" t="str">
        <f>IF(Table!A50836&lt;&gt; "",Table!A50836,"")</f>
        <v/>
      </c>
      <c r="IU50835" t="str">
        <f>IF(Field!B50854&lt;&gt; "",Field!B50854,"")</f>
        <v/>
      </c>
    </row>
    <row r="50836" spans="254:255">
      <c r="IT50836" t="str">
        <f>IF(Table!A50837&lt;&gt; "",Table!A50837,"")</f>
        <v/>
      </c>
      <c r="IU50836" t="str">
        <f>IF(Field!B50855&lt;&gt; "",Field!B50855,"")</f>
        <v/>
      </c>
    </row>
    <row r="50837" spans="254:255">
      <c r="IT50837" t="str">
        <f>IF(Table!A50838&lt;&gt; "",Table!A50838,"")</f>
        <v/>
      </c>
      <c r="IU50837" t="str">
        <f>IF(Field!B50856&lt;&gt; "",Field!B50856,"")</f>
        <v/>
      </c>
    </row>
    <row r="50838" spans="254:255">
      <c r="IT50838" t="str">
        <f>IF(Table!A50839&lt;&gt; "",Table!A50839,"")</f>
        <v/>
      </c>
      <c r="IU50838" t="str">
        <f>IF(Field!B50857&lt;&gt; "",Field!B50857,"")</f>
        <v/>
      </c>
    </row>
    <row r="50839" spans="254:255">
      <c r="IT50839" t="str">
        <f>IF(Table!A50840&lt;&gt; "",Table!A50840,"")</f>
        <v/>
      </c>
      <c r="IU50839" t="str">
        <f>IF(Field!B50858&lt;&gt; "",Field!B50858,"")</f>
        <v/>
      </c>
    </row>
    <row r="50840" spans="254:255">
      <c r="IT50840" t="str">
        <f>IF(Table!A50841&lt;&gt; "",Table!A50841,"")</f>
        <v/>
      </c>
      <c r="IU50840" t="str">
        <f>IF(Field!B50859&lt;&gt; "",Field!B50859,"")</f>
        <v/>
      </c>
    </row>
    <row r="50841" spans="254:255">
      <c r="IT50841" t="str">
        <f>IF(Table!A50842&lt;&gt; "",Table!A50842,"")</f>
        <v/>
      </c>
      <c r="IU50841" t="str">
        <f>IF(Field!B50860&lt;&gt; "",Field!B50860,"")</f>
        <v/>
      </c>
    </row>
    <row r="50842" spans="254:255">
      <c r="IT50842" t="str">
        <f>IF(Table!A50843&lt;&gt; "",Table!A50843,"")</f>
        <v/>
      </c>
      <c r="IU50842" t="str">
        <f>IF(Field!B50861&lt;&gt; "",Field!B50861,"")</f>
        <v/>
      </c>
    </row>
    <row r="50843" spans="254:255">
      <c r="IT50843" t="str">
        <f>IF(Table!A50844&lt;&gt; "",Table!A50844,"")</f>
        <v/>
      </c>
      <c r="IU50843" t="str">
        <f>IF(Field!B50862&lt;&gt; "",Field!B50862,"")</f>
        <v/>
      </c>
    </row>
    <row r="50844" spans="254:255">
      <c r="IT50844" t="str">
        <f>IF(Table!A50845&lt;&gt; "",Table!A50845,"")</f>
        <v/>
      </c>
      <c r="IU50844" t="str">
        <f>IF(Field!B50863&lt;&gt; "",Field!B50863,"")</f>
        <v/>
      </c>
    </row>
    <row r="50845" spans="254:255">
      <c r="IT50845" t="str">
        <f>IF(Table!A50846&lt;&gt; "",Table!A50846,"")</f>
        <v/>
      </c>
      <c r="IU50845" t="str">
        <f>IF(Field!B50864&lt;&gt; "",Field!B50864,"")</f>
        <v/>
      </c>
    </row>
    <row r="50846" spans="254:255">
      <c r="IT50846" t="str">
        <f>IF(Table!A50847&lt;&gt; "",Table!A50847,"")</f>
        <v/>
      </c>
      <c r="IU50846" t="str">
        <f>IF(Field!B50865&lt;&gt; "",Field!B50865,"")</f>
        <v/>
      </c>
    </row>
    <row r="50847" spans="254:255">
      <c r="IT50847" t="str">
        <f>IF(Table!A50848&lt;&gt; "",Table!A50848,"")</f>
        <v/>
      </c>
      <c r="IU50847" t="str">
        <f>IF(Field!B50866&lt;&gt; "",Field!B50866,"")</f>
        <v/>
      </c>
    </row>
    <row r="50848" spans="254:255">
      <c r="IT50848" t="str">
        <f>IF(Table!A50849&lt;&gt; "",Table!A50849,"")</f>
        <v/>
      </c>
      <c r="IU50848" t="str">
        <f>IF(Field!B50867&lt;&gt; "",Field!B50867,"")</f>
        <v/>
      </c>
    </row>
    <row r="50849" spans="254:255">
      <c r="IT50849" t="str">
        <f>IF(Table!A50850&lt;&gt; "",Table!A50850,"")</f>
        <v/>
      </c>
      <c r="IU50849" t="str">
        <f>IF(Field!B50868&lt;&gt; "",Field!B50868,"")</f>
        <v/>
      </c>
    </row>
    <row r="50850" spans="254:255">
      <c r="IT50850" t="str">
        <f>IF(Table!A50851&lt;&gt; "",Table!A50851,"")</f>
        <v/>
      </c>
      <c r="IU50850" t="str">
        <f>IF(Field!B50869&lt;&gt; "",Field!B50869,"")</f>
        <v/>
      </c>
    </row>
    <row r="50851" spans="254:255">
      <c r="IT50851" t="str">
        <f>IF(Table!A50852&lt;&gt; "",Table!A50852,"")</f>
        <v/>
      </c>
      <c r="IU50851" t="str">
        <f>IF(Field!B50870&lt;&gt; "",Field!B50870,"")</f>
        <v/>
      </c>
    </row>
    <row r="50852" spans="254:255">
      <c r="IT50852" t="str">
        <f>IF(Table!A50853&lt;&gt; "",Table!A50853,"")</f>
        <v/>
      </c>
      <c r="IU50852" t="str">
        <f>IF(Field!B50871&lt;&gt; "",Field!B50871,"")</f>
        <v/>
      </c>
    </row>
    <row r="50853" spans="254:255">
      <c r="IT50853" t="str">
        <f>IF(Table!A50854&lt;&gt; "",Table!A50854,"")</f>
        <v/>
      </c>
      <c r="IU50853" t="str">
        <f>IF(Field!B50872&lt;&gt; "",Field!B50872,"")</f>
        <v/>
      </c>
    </row>
    <row r="50854" spans="254:255">
      <c r="IT50854" t="str">
        <f>IF(Table!A50855&lt;&gt; "",Table!A50855,"")</f>
        <v/>
      </c>
      <c r="IU50854" t="str">
        <f>IF(Field!B50873&lt;&gt; "",Field!B50873,"")</f>
        <v/>
      </c>
    </row>
    <row r="50855" spans="254:255">
      <c r="IT50855" t="str">
        <f>IF(Table!A50856&lt;&gt; "",Table!A50856,"")</f>
        <v/>
      </c>
      <c r="IU50855" t="str">
        <f>IF(Field!B50874&lt;&gt; "",Field!B50874,"")</f>
        <v/>
      </c>
    </row>
    <row r="50856" spans="254:255">
      <c r="IT50856" t="str">
        <f>IF(Table!A50857&lt;&gt; "",Table!A50857,"")</f>
        <v/>
      </c>
      <c r="IU50856" t="str">
        <f>IF(Field!B50875&lt;&gt; "",Field!B50875,"")</f>
        <v/>
      </c>
    </row>
    <row r="50857" spans="254:255">
      <c r="IT50857" t="str">
        <f>IF(Table!A50858&lt;&gt; "",Table!A50858,"")</f>
        <v/>
      </c>
      <c r="IU50857" t="str">
        <f>IF(Field!B50876&lt;&gt; "",Field!B50876,"")</f>
        <v/>
      </c>
    </row>
    <row r="50858" spans="254:255">
      <c r="IT50858" t="str">
        <f>IF(Table!A50859&lt;&gt; "",Table!A50859,"")</f>
        <v/>
      </c>
      <c r="IU50858" t="str">
        <f>IF(Field!B50877&lt;&gt; "",Field!B50877,"")</f>
        <v/>
      </c>
    </row>
    <row r="50859" spans="254:255">
      <c r="IT50859" t="str">
        <f>IF(Table!A50860&lt;&gt; "",Table!A50860,"")</f>
        <v/>
      </c>
      <c r="IU50859" t="str">
        <f>IF(Field!B50878&lt;&gt; "",Field!B50878,"")</f>
        <v/>
      </c>
    </row>
    <row r="50860" spans="254:255">
      <c r="IT50860" t="str">
        <f>IF(Table!A50861&lt;&gt; "",Table!A50861,"")</f>
        <v/>
      </c>
      <c r="IU50860" t="str">
        <f>IF(Field!B50879&lt;&gt; "",Field!B50879,"")</f>
        <v/>
      </c>
    </row>
    <row r="50861" spans="254:255">
      <c r="IT50861" t="str">
        <f>IF(Table!A50862&lt;&gt; "",Table!A50862,"")</f>
        <v/>
      </c>
      <c r="IU50861" t="str">
        <f>IF(Field!B50880&lt;&gt; "",Field!B50880,"")</f>
        <v/>
      </c>
    </row>
    <row r="50862" spans="254:255">
      <c r="IT50862" t="str">
        <f>IF(Table!A50863&lt;&gt; "",Table!A50863,"")</f>
        <v/>
      </c>
      <c r="IU50862" t="str">
        <f>IF(Field!B50881&lt;&gt; "",Field!B50881,"")</f>
        <v/>
      </c>
    </row>
    <row r="50863" spans="254:255">
      <c r="IT50863" t="str">
        <f>IF(Table!A50864&lt;&gt; "",Table!A50864,"")</f>
        <v/>
      </c>
      <c r="IU50863" t="str">
        <f>IF(Field!B50882&lt;&gt; "",Field!B50882,"")</f>
        <v/>
      </c>
    </row>
    <row r="50864" spans="254:255">
      <c r="IT50864" t="str">
        <f>IF(Table!A50865&lt;&gt; "",Table!A50865,"")</f>
        <v/>
      </c>
      <c r="IU50864" t="str">
        <f>IF(Field!B50883&lt;&gt; "",Field!B50883,"")</f>
        <v/>
      </c>
    </row>
    <row r="50865" spans="254:255">
      <c r="IT50865" t="str">
        <f>IF(Table!A50866&lt;&gt; "",Table!A50866,"")</f>
        <v/>
      </c>
      <c r="IU50865" t="str">
        <f>IF(Field!B50884&lt;&gt; "",Field!B50884,"")</f>
        <v/>
      </c>
    </row>
    <row r="50866" spans="254:255">
      <c r="IT50866" t="str">
        <f>IF(Table!A50867&lt;&gt; "",Table!A50867,"")</f>
        <v/>
      </c>
      <c r="IU50866" t="str">
        <f>IF(Field!B50885&lt;&gt; "",Field!B50885,"")</f>
        <v/>
      </c>
    </row>
    <row r="50867" spans="254:255">
      <c r="IT50867" t="str">
        <f>IF(Table!A50868&lt;&gt; "",Table!A50868,"")</f>
        <v/>
      </c>
      <c r="IU50867" t="str">
        <f>IF(Field!B50886&lt;&gt; "",Field!B50886,"")</f>
        <v/>
      </c>
    </row>
    <row r="50868" spans="254:255">
      <c r="IT50868" t="str">
        <f>IF(Table!A50869&lt;&gt; "",Table!A50869,"")</f>
        <v/>
      </c>
      <c r="IU50868" t="str">
        <f>IF(Field!B50887&lt;&gt; "",Field!B50887,"")</f>
        <v/>
      </c>
    </row>
    <row r="50869" spans="254:255">
      <c r="IT50869" t="str">
        <f>IF(Table!A50870&lt;&gt; "",Table!A50870,"")</f>
        <v/>
      </c>
      <c r="IU50869" t="str">
        <f>IF(Field!B50888&lt;&gt; "",Field!B50888,"")</f>
        <v/>
      </c>
    </row>
    <row r="50870" spans="254:255">
      <c r="IT50870" t="str">
        <f>IF(Table!A50871&lt;&gt; "",Table!A50871,"")</f>
        <v/>
      </c>
      <c r="IU50870" t="str">
        <f>IF(Field!B50889&lt;&gt; "",Field!B50889,"")</f>
        <v/>
      </c>
    </row>
    <row r="50871" spans="254:255">
      <c r="IT50871" t="str">
        <f>IF(Table!A50872&lt;&gt; "",Table!A50872,"")</f>
        <v/>
      </c>
      <c r="IU50871" t="str">
        <f>IF(Field!B50890&lt;&gt; "",Field!B50890,"")</f>
        <v/>
      </c>
    </row>
    <row r="50872" spans="254:255">
      <c r="IT50872" t="str">
        <f>IF(Table!A50873&lt;&gt; "",Table!A50873,"")</f>
        <v/>
      </c>
      <c r="IU50872" t="str">
        <f>IF(Field!B50891&lt;&gt; "",Field!B50891,"")</f>
        <v/>
      </c>
    </row>
    <row r="50873" spans="254:255">
      <c r="IT50873" t="str">
        <f>IF(Table!A50874&lt;&gt; "",Table!A50874,"")</f>
        <v/>
      </c>
      <c r="IU50873" t="str">
        <f>IF(Field!B50892&lt;&gt; "",Field!B50892,"")</f>
        <v/>
      </c>
    </row>
    <row r="50874" spans="254:255">
      <c r="IT50874" t="str">
        <f>IF(Table!A50875&lt;&gt; "",Table!A50875,"")</f>
        <v/>
      </c>
      <c r="IU50874" t="str">
        <f>IF(Field!B50893&lt;&gt; "",Field!B50893,"")</f>
        <v/>
      </c>
    </row>
    <row r="50875" spans="254:255">
      <c r="IT50875" t="str">
        <f>IF(Table!A50876&lt;&gt; "",Table!A50876,"")</f>
        <v/>
      </c>
      <c r="IU50875" t="str">
        <f>IF(Field!B50894&lt;&gt; "",Field!B50894,"")</f>
        <v/>
      </c>
    </row>
    <row r="50876" spans="254:255">
      <c r="IT50876" t="str">
        <f>IF(Table!A50877&lt;&gt; "",Table!A50877,"")</f>
        <v/>
      </c>
      <c r="IU50876" t="str">
        <f>IF(Field!B50895&lt;&gt; "",Field!B50895,"")</f>
        <v/>
      </c>
    </row>
    <row r="50877" spans="254:255">
      <c r="IT50877" t="str">
        <f>IF(Table!A50878&lt;&gt; "",Table!A50878,"")</f>
        <v/>
      </c>
      <c r="IU50877" t="str">
        <f>IF(Field!B50896&lt;&gt; "",Field!B50896,"")</f>
        <v/>
      </c>
    </row>
    <row r="50878" spans="254:255">
      <c r="IT50878" t="str">
        <f>IF(Table!A50879&lt;&gt; "",Table!A50879,"")</f>
        <v/>
      </c>
      <c r="IU50878" t="str">
        <f>IF(Field!B50897&lt;&gt; "",Field!B50897,"")</f>
        <v/>
      </c>
    </row>
    <row r="50879" spans="254:255">
      <c r="IT50879" t="str">
        <f>IF(Table!A50880&lt;&gt; "",Table!A50880,"")</f>
        <v/>
      </c>
      <c r="IU50879" t="str">
        <f>IF(Field!B50898&lt;&gt; "",Field!B50898,"")</f>
        <v/>
      </c>
    </row>
    <row r="50880" spans="254:255">
      <c r="IT50880" t="str">
        <f>IF(Table!A50881&lt;&gt; "",Table!A50881,"")</f>
        <v/>
      </c>
      <c r="IU50880" t="str">
        <f>IF(Field!B50899&lt;&gt; "",Field!B50899,"")</f>
        <v/>
      </c>
    </row>
    <row r="50881" spans="254:255">
      <c r="IT50881" t="str">
        <f>IF(Table!A50882&lt;&gt; "",Table!A50882,"")</f>
        <v/>
      </c>
      <c r="IU50881" t="str">
        <f>IF(Field!B50900&lt;&gt; "",Field!B50900,"")</f>
        <v/>
      </c>
    </row>
    <row r="50882" spans="254:255">
      <c r="IT50882" t="str">
        <f>IF(Table!A50883&lt;&gt; "",Table!A50883,"")</f>
        <v/>
      </c>
      <c r="IU50882" t="str">
        <f>IF(Field!B50901&lt;&gt; "",Field!B50901,"")</f>
        <v/>
      </c>
    </row>
    <row r="50883" spans="254:255">
      <c r="IT50883" t="str">
        <f>IF(Table!A50884&lt;&gt; "",Table!A50884,"")</f>
        <v/>
      </c>
      <c r="IU50883" t="str">
        <f>IF(Field!B50902&lt;&gt; "",Field!B50902,"")</f>
        <v/>
      </c>
    </row>
    <row r="50884" spans="254:255">
      <c r="IT50884" t="str">
        <f>IF(Table!A50885&lt;&gt; "",Table!A50885,"")</f>
        <v/>
      </c>
      <c r="IU50884" t="str">
        <f>IF(Field!B50903&lt;&gt; "",Field!B50903,"")</f>
        <v/>
      </c>
    </row>
    <row r="50885" spans="254:255">
      <c r="IT50885" t="str">
        <f>IF(Table!A50886&lt;&gt; "",Table!A50886,"")</f>
        <v/>
      </c>
      <c r="IU50885" t="str">
        <f>IF(Field!B50904&lt;&gt; "",Field!B50904,"")</f>
        <v/>
      </c>
    </row>
    <row r="50886" spans="254:255">
      <c r="IT50886" t="str">
        <f>IF(Table!A50887&lt;&gt; "",Table!A50887,"")</f>
        <v/>
      </c>
      <c r="IU50886" t="str">
        <f>IF(Field!B50905&lt;&gt; "",Field!B50905,"")</f>
        <v/>
      </c>
    </row>
    <row r="50887" spans="254:255">
      <c r="IT50887" t="str">
        <f>IF(Table!A50888&lt;&gt; "",Table!A50888,"")</f>
        <v/>
      </c>
      <c r="IU50887" t="str">
        <f>IF(Field!B50906&lt;&gt; "",Field!B50906,"")</f>
        <v/>
      </c>
    </row>
    <row r="50888" spans="254:255">
      <c r="IT50888" t="str">
        <f>IF(Table!A50889&lt;&gt; "",Table!A50889,"")</f>
        <v/>
      </c>
      <c r="IU50888" t="str">
        <f>IF(Field!B50907&lt;&gt; "",Field!B50907,"")</f>
        <v/>
      </c>
    </row>
    <row r="50889" spans="254:255">
      <c r="IT50889" t="str">
        <f>IF(Table!A50890&lt;&gt; "",Table!A50890,"")</f>
        <v/>
      </c>
      <c r="IU50889" t="str">
        <f>IF(Field!B50908&lt;&gt; "",Field!B50908,"")</f>
        <v/>
      </c>
    </row>
    <row r="50890" spans="254:255">
      <c r="IT50890" t="str">
        <f>IF(Table!A50891&lt;&gt; "",Table!A50891,"")</f>
        <v/>
      </c>
      <c r="IU50890" t="str">
        <f>IF(Field!B50909&lt;&gt; "",Field!B50909,"")</f>
        <v/>
      </c>
    </row>
    <row r="50891" spans="254:255">
      <c r="IT50891" t="str">
        <f>IF(Table!A50892&lt;&gt; "",Table!A50892,"")</f>
        <v/>
      </c>
      <c r="IU50891" t="str">
        <f>IF(Field!B50910&lt;&gt; "",Field!B50910,"")</f>
        <v/>
      </c>
    </row>
    <row r="50892" spans="254:255">
      <c r="IT50892" t="str">
        <f>IF(Table!A50893&lt;&gt; "",Table!A50893,"")</f>
        <v/>
      </c>
      <c r="IU50892" t="str">
        <f>IF(Field!B50911&lt;&gt; "",Field!B50911,"")</f>
        <v/>
      </c>
    </row>
    <row r="50893" spans="254:255">
      <c r="IT50893" t="str">
        <f>IF(Table!A50894&lt;&gt; "",Table!A50894,"")</f>
        <v/>
      </c>
      <c r="IU50893" t="str">
        <f>IF(Field!B50912&lt;&gt; "",Field!B50912,"")</f>
        <v/>
      </c>
    </row>
    <row r="50894" spans="254:255">
      <c r="IT50894" t="str">
        <f>IF(Table!A50895&lt;&gt; "",Table!A50895,"")</f>
        <v/>
      </c>
      <c r="IU50894" t="str">
        <f>IF(Field!B50913&lt;&gt; "",Field!B50913,"")</f>
        <v/>
      </c>
    </row>
    <row r="50895" spans="254:255">
      <c r="IT50895" t="str">
        <f>IF(Table!A50896&lt;&gt; "",Table!A50896,"")</f>
        <v/>
      </c>
      <c r="IU50895" t="str">
        <f>IF(Field!B50914&lt;&gt; "",Field!B50914,"")</f>
        <v/>
      </c>
    </row>
    <row r="50896" spans="254:255">
      <c r="IT50896" t="str">
        <f>IF(Table!A50897&lt;&gt; "",Table!A50897,"")</f>
        <v/>
      </c>
      <c r="IU50896" t="str">
        <f>IF(Field!B50915&lt;&gt; "",Field!B50915,"")</f>
        <v/>
      </c>
    </row>
    <row r="50897" spans="254:255">
      <c r="IT50897" t="str">
        <f>IF(Table!A50898&lt;&gt; "",Table!A50898,"")</f>
        <v/>
      </c>
      <c r="IU50897" t="str">
        <f>IF(Field!B50916&lt;&gt; "",Field!B50916,"")</f>
        <v/>
      </c>
    </row>
    <row r="50898" spans="254:255">
      <c r="IT50898" t="str">
        <f>IF(Table!A50899&lt;&gt; "",Table!A50899,"")</f>
        <v/>
      </c>
      <c r="IU50898" t="str">
        <f>IF(Field!B50917&lt;&gt; "",Field!B50917,"")</f>
        <v/>
      </c>
    </row>
    <row r="50899" spans="254:255">
      <c r="IT50899" t="str">
        <f>IF(Table!A50900&lt;&gt; "",Table!A50900,"")</f>
        <v/>
      </c>
      <c r="IU50899" t="str">
        <f>IF(Field!B50918&lt;&gt; "",Field!B50918,"")</f>
        <v/>
      </c>
    </row>
    <row r="50900" spans="254:255">
      <c r="IT50900" t="str">
        <f>IF(Table!A50901&lt;&gt; "",Table!A50901,"")</f>
        <v/>
      </c>
      <c r="IU50900" t="str">
        <f>IF(Field!B50919&lt;&gt; "",Field!B50919,"")</f>
        <v/>
      </c>
    </row>
    <row r="50901" spans="254:255">
      <c r="IT50901" t="str">
        <f>IF(Table!A50902&lt;&gt; "",Table!A50902,"")</f>
        <v/>
      </c>
      <c r="IU50901" t="str">
        <f>IF(Field!B50920&lt;&gt; "",Field!B50920,"")</f>
        <v/>
      </c>
    </row>
    <row r="50902" spans="254:255">
      <c r="IT50902" t="str">
        <f>IF(Table!A50903&lt;&gt; "",Table!A50903,"")</f>
        <v/>
      </c>
      <c r="IU50902" t="str">
        <f>IF(Field!B50921&lt;&gt; "",Field!B50921,"")</f>
        <v/>
      </c>
    </row>
    <row r="50903" spans="254:255">
      <c r="IT50903" t="str">
        <f>IF(Table!A50904&lt;&gt; "",Table!A50904,"")</f>
        <v/>
      </c>
      <c r="IU50903" t="str">
        <f>IF(Field!B50922&lt;&gt; "",Field!B50922,"")</f>
        <v/>
      </c>
    </row>
    <row r="50904" spans="254:255">
      <c r="IT50904" t="str">
        <f>IF(Table!A50905&lt;&gt; "",Table!A50905,"")</f>
        <v/>
      </c>
      <c r="IU50904" t="str">
        <f>IF(Field!B50923&lt;&gt; "",Field!B50923,"")</f>
        <v/>
      </c>
    </row>
    <row r="50905" spans="254:255">
      <c r="IT50905" t="str">
        <f>IF(Table!A50906&lt;&gt; "",Table!A50906,"")</f>
        <v/>
      </c>
      <c r="IU50905" t="str">
        <f>IF(Field!B50924&lt;&gt; "",Field!B50924,"")</f>
        <v/>
      </c>
    </row>
    <row r="50906" spans="254:255">
      <c r="IT50906" t="str">
        <f>IF(Table!A50907&lt;&gt; "",Table!A50907,"")</f>
        <v/>
      </c>
      <c r="IU50906" t="str">
        <f>IF(Field!B50925&lt;&gt; "",Field!B50925,"")</f>
        <v/>
      </c>
    </row>
    <row r="50907" spans="254:255">
      <c r="IT50907" t="str">
        <f>IF(Table!A50908&lt;&gt; "",Table!A50908,"")</f>
        <v/>
      </c>
      <c r="IU50907" t="str">
        <f>IF(Field!B50926&lt;&gt; "",Field!B50926,"")</f>
        <v/>
      </c>
    </row>
    <row r="50908" spans="254:255">
      <c r="IT50908" t="str">
        <f>IF(Table!A50909&lt;&gt; "",Table!A50909,"")</f>
        <v/>
      </c>
      <c r="IU50908" t="str">
        <f>IF(Field!B50927&lt;&gt; "",Field!B50927,"")</f>
        <v/>
      </c>
    </row>
    <row r="50909" spans="254:255">
      <c r="IT50909" t="str">
        <f>IF(Table!A50910&lt;&gt; "",Table!A50910,"")</f>
        <v/>
      </c>
      <c r="IU50909" t="str">
        <f>IF(Field!B50928&lt;&gt; "",Field!B50928,"")</f>
        <v/>
      </c>
    </row>
    <row r="50910" spans="254:255">
      <c r="IT50910" t="str">
        <f>IF(Table!A50911&lt;&gt; "",Table!A50911,"")</f>
        <v/>
      </c>
      <c r="IU50910" t="str">
        <f>IF(Field!B50929&lt;&gt; "",Field!B50929,"")</f>
        <v/>
      </c>
    </row>
    <row r="50911" spans="254:255">
      <c r="IT50911" t="str">
        <f>IF(Table!A50912&lt;&gt; "",Table!A50912,"")</f>
        <v/>
      </c>
      <c r="IU50911" t="str">
        <f>IF(Field!B50930&lt;&gt; "",Field!B50930,"")</f>
        <v/>
      </c>
    </row>
    <row r="50912" spans="254:255">
      <c r="IT50912" t="str">
        <f>IF(Table!A50913&lt;&gt; "",Table!A50913,"")</f>
        <v/>
      </c>
      <c r="IU50912" t="str">
        <f>IF(Field!B50931&lt;&gt; "",Field!B50931,"")</f>
        <v/>
      </c>
    </row>
    <row r="50913" spans="254:255">
      <c r="IT50913" t="str">
        <f>IF(Table!A50914&lt;&gt; "",Table!A50914,"")</f>
        <v/>
      </c>
      <c r="IU50913" t="str">
        <f>IF(Field!B50932&lt;&gt; "",Field!B50932,"")</f>
        <v/>
      </c>
    </row>
    <row r="50914" spans="254:255">
      <c r="IT50914" t="str">
        <f>IF(Table!A50915&lt;&gt; "",Table!A50915,"")</f>
        <v/>
      </c>
      <c r="IU50914" t="str">
        <f>IF(Field!B50933&lt;&gt; "",Field!B50933,"")</f>
        <v/>
      </c>
    </row>
    <row r="50915" spans="254:255">
      <c r="IT50915" t="str">
        <f>IF(Table!A50916&lt;&gt; "",Table!A50916,"")</f>
        <v/>
      </c>
      <c r="IU50915" t="str">
        <f>IF(Field!B50934&lt;&gt; "",Field!B50934,"")</f>
        <v/>
      </c>
    </row>
    <row r="50916" spans="254:255">
      <c r="IT50916" t="str">
        <f>IF(Table!A50917&lt;&gt; "",Table!A50917,"")</f>
        <v/>
      </c>
      <c r="IU50916" t="str">
        <f>IF(Field!B50935&lt;&gt; "",Field!B50935,"")</f>
        <v/>
      </c>
    </row>
    <row r="50917" spans="254:255">
      <c r="IT50917" t="str">
        <f>IF(Table!A50918&lt;&gt; "",Table!A50918,"")</f>
        <v/>
      </c>
      <c r="IU50917" t="str">
        <f>IF(Field!B50936&lt;&gt; "",Field!B50936,"")</f>
        <v/>
      </c>
    </row>
    <row r="50918" spans="254:255">
      <c r="IT50918" t="str">
        <f>IF(Table!A50919&lt;&gt; "",Table!A50919,"")</f>
        <v/>
      </c>
      <c r="IU50918" t="str">
        <f>IF(Field!B50937&lt;&gt; "",Field!B50937,"")</f>
        <v/>
      </c>
    </row>
    <row r="50919" spans="254:255">
      <c r="IT50919" t="str">
        <f>IF(Table!A50920&lt;&gt; "",Table!A50920,"")</f>
        <v/>
      </c>
      <c r="IU50919" t="str">
        <f>IF(Field!B50938&lt;&gt; "",Field!B50938,"")</f>
        <v/>
      </c>
    </row>
    <row r="50920" spans="254:255">
      <c r="IT50920" t="str">
        <f>IF(Table!A50921&lt;&gt; "",Table!A50921,"")</f>
        <v/>
      </c>
      <c r="IU50920" t="str">
        <f>IF(Field!B50939&lt;&gt; "",Field!B50939,"")</f>
        <v/>
      </c>
    </row>
    <row r="50921" spans="254:255">
      <c r="IT50921" t="str">
        <f>IF(Table!A50922&lt;&gt; "",Table!A50922,"")</f>
        <v/>
      </c>
      <c r="IU50921" t="str">
        <f>IF(Field!B50940&lt;&gt; "",Field!B50940,"")</f>
        <v/>
      </c>
    </row>
    <row r="50922" spans="254:255">
      <c r="IT50922" t="str">
        <f>IF(Table!A50923&lt;&gt; "",Table!A50923,"")</f>
        <v/>
      </c>
      <c r="IU50922" t="str">
        <f>IF(Field!B50941&lt;&gt; "",Field!B50941,"")</f>
        <v/>
      </c>
    </row>
    <row r="50923" spans="254:255">
      <c r="IT50923" t="str">
        <f>IF(Table!A50924&lt;&gt; "",Table!A50924,"")</f>
        <v/>
      </c>
      <c r="IU50923" t="str">
        <f>IF(Field!B50942&lt;&gt; "",Field!B50942,"")</f>
        <v/>
      </c>
    </row>
    <row r="50924" spans="254:255">
      <c r="IT50924" t="str">
        <f>IF(Table!A50925&lt;&gt; "",Table!A50925,"")</f>
        <v/>
      </c>
      <c r="IU50924" t="str">
        <f>IF(Field!B50943&lt;&gt; "",Field!B50943,"")</f>
        <v/>
      </c>
    </row>
    <row r="50925" spans="254:255">
      <c r="IT50925" t="str">
        <f>IF(Table!A50926&lt;&gt; "",Table!A50926,"")</f>
        <v/>
      </c>
      <c r="IU50925" t="str">
        <f>IF(Field!B50944&lt;&gt; "",Field!B50944,"")</f>
        <v/>
      </c>
    </row>
    <row r="50926" spans="254:255">
      <c r="IT50926" t="str">
        <f>IF(Table!A50927&lt;&gt; "",Table!A50927,"")</f>
        <v/>
      </c>
      <c r="IU50926" t="str">
        <f>IF(Field!B50945&lt;&gt; "",Field!B50945,"")</f>
        <v/>
      </c>
    </row>
    <row r="50927" spans="254:255">
      <c r="IT50927" t="str">
        <f>IF(Table!A50928&lt;&gt; "",Table!A50928,"")</f>
        <v/>
      </c>
      <c r="IU50927" t="str">
        <f>IF(Field!B50946&lt;&gt; "",Field!B50946,"")</f>
        <v/>
      </c>
    </row>
    <row r="50928" spans="254:255">
      <c r="IT50928" t="str">
        <f>IF(Table!A50929&lt;&gt; "",Table!A50929,"")</f>
        <v/>
      </c>
      <c r="IU50928" t="str">
        <f>IF(Field!B50947&lt;&gt; "",Field!B50947,"")</f>
        <v/>
      </c>
    </row>
    <row r="50929" spans="254:255">
      <c r="IT50929" t="str">
        <f>IF(Table!A50930&lt;&gt; "",Table!A50930,"")</f>
        <v/>
      </c>
      <c r="IU50929" t="str">
        <f>IF(Field!B50948&lt;&gt; "",Field!B50948,"")</f>
        <v/>
      </c>
    </row>
    <row r="50930" spans="254:255">
      <c r="IT50930" t="str">
        <f>IF(Table!A50931&lt;&gt; "",Table!A50931,"")</f>
        <v/>
      </c>
      <c r="IU50930" t="str">
        <f>IF(Field!B50949&lt;&gt; "",Field!B50949,"")</f>
        <v/>
      </c>
    </row>
    <row r="50931" spans="254:255">
      <c r="IT50931" t="str">
        <f>IF(Table!A50932&lt;&gt; "",Table!A50932,"")</f>
        <v/>
      </c>
      <c r="IU50931" t="str">
        <f>IF(Field!B50950&lt;&gt; "",Field!B50950,"")</f>
        <v/>
      </c>
    </row>
    <row r="50932" spans="254:255">
      <c r="IT50932" t="str">
        <f>IF(Table!A50933&lt;&gt; "",Table!A50933,"")</f>
        <v/>
      </c>
      <c r="IU50932" t="str">
        <f>IF(Field!B50951&lt;&gt; "",Field!B50951,"")</f>
        <v/>
      </c>
    </row>
    <row r="50933" spans="254:255">
      <c r="IT50933" t="str">
        <f>IF(Table!A50934&lt;&gt; "",Table!A50934,"")</f>
        <v/>
      </c>
      <c r="IU50933" t="str">
        <f>IF(Field!B50952&lt;&gt; "",Field!B50952,"")</f>
        <v/>
      </c>
    </row>
    <row r="50934" spans="254:255">
      <c r="IT50934" t="str">
        <f>IF(Table!A50935&lt;&gt; "",Table!A50935,"")</f>
        <v/>
      </c>
      <c r="IU50934" t="str">
        <f>IF(Field!B50953&lt;&gt; "",Field!B50953,"")</f>
        <v/>
      </c>
    </row>
    <row r="50935" spans="254:255">
      <c r="IT50935" t="str">
        <f>IF(Table!A50936&lt;&gt; "",Table!A50936,"")</f>
        <v/>
      </c>
      <c r="IU50935" t="str">
        <f>IF(Field!B50954&lt;&gt; "",Field!B50954,"")</f>
        <v/>
      </c>
    </row>
    <row r="50936" spans="254:255">
      <c r="IT50936" t="str">
        <f>IF(Table!A50937&lt;&gt; "",Table!A50937,"")</f>
        <v/>
      </c>
      <c r="IU50936" t="str">
        <f>IF(Field!B50955&lt;&gt; "",Field!B50955,"")</f>
        <v/>
      </c>
    </row>
    <row r="50937" spans="254:255">
      <c r="IT50937" t="str">
        <f>IF(Table!A50938&lt;&gt; "",Table!A50938,"")</f>
        <v/>
      </c>
      <c r="IU50937" t="str">
        <f>IF(Field!B50956&lt;&gt; "",Field!B50956,"")</f>
        <v/>
      </c>
    </row>
    <row r="50938" spans="254:255">
      <c r="IT50938" t="str">
        <f>IF(Table!A50939&lt;&gt; "",Table!A50939,"")</f>
        <v/>
      </c>
      <c r="IU50938" t="str">
        <f>IF(Field!B50957&lt;&gt; "",Field!B50957,"")</f>
        <v/>
      </c>
    </row>
    <row r="50939" spans="254:255">
      <c r="IT50939" t="str">
        <f>IF(Table!A50940&lt;&gt; "",Table!A50940,"")</f>
        <v/>
      </c>
      <c r="IU50939" t="str">
        <f>IF(Field!B50958&lt;&gt; "",Field!B50958,"")</f>
        <v/>
      </c>
    </row>
    <row r="50940" spans="254:255">
      <c r="IT50940" t="str">
        <f>IF(Table!A50941&lt;&gt; "",Table!A50941,"")</f>
        <v/>
      </c>
      <c r="IU50940" t="str">
        <f>IF(Field!B50959&lt;&gt; "",Field!B50959,"")</f>
        <v/>
      </c>
    </row>
    <row r="50941" spans="254:255">
      <c r="IT50941" t="str">
        <f>IF(Table!A50942&lt;&gt; "",Table!A50942,"")</f>
        <v/>
      </c>
      <c r="IU50941" t="str">
        <f>IF(Field!B50960&lt;&gt; "",Field!B50960,"")</f>
        <v/>
      </c>
    </row>
    <row r="50942" spans="254:255">
      <c r="IT50942" t="str">
        <f>IF(Table!A50943&lt;&gt; "",Table!A50943,"")</f>
        <v/>
      </c>
      <c r="IU50942" t="str">
        <f>IF(Field!B50961&lt;&gt; "",Field!B50961,"")</f>
        <v/>
      </c>
    </row>
    <row r="50943" spans="254:255">
      <c r="IT50943" t="str">
        <f>IF(Table!A50944&lt;&gt; "",Table!A50944,"")</f>
        <v/>
      </c>
      <c r="IU50943" t="str">
        <f>IF(Field!B50962&lt;&gt; "",Field!B50962,"")</f>
        <v/>
      </c>
    </row>
    <row r="50944" spans="254:255">
      <c r="IT50944" t="str">
        <f>IF(Table!A50945&lt;&gt; "",Table!A50945,"")</f>
        <v/>
      </c>
      <c r="IU50944" t="str">
        <f>IF(Field!B50963&lt;&gt; "",Field!B50963,"")</f>
        <v/>
      </c>
    </row>
    <row r="50945" spans="254:255">
      <c r="IT50945" t="str">
        <f>IF(Table!A50946&lt;&gt; "",Table!A50946,"")</f>
        <v/>
      </c>
      <c r="IU50945" t="str">
        <f>IF(Field!B50964&lt;&gt; "",Field!B50964,"")</f>
        <v/>
      </c>
    </row>
    <row r="50946" spans="254:255">
      <c r="IT50946" t="str">
        <f>IF(Table!A50947&lt;&gt; "",Table!A50947,"")</f>
        <v/>
      </c>
      <c r="IU50946" t="str">
        <f>IF(Field!B50965&lt;&gt; "",Field!B50965,"")</f>
        <v/>
      </c>
    </row>
    <row r="50947" spans="254:255">
      <c r="IT50947" t="str">
        <f>IF(Table!A50948&lt;&gt; "",Table!A50948,"")</f>
        <v/>
      </c>
      <c r="IU50947" t="str">
        <f>IF(Field!B50966&lt;&gt; "",Field!B50966,"")</f>
        <v/>
      </c>
    </row>
    <row r="50948" spans="254:255">
      <c r="IT50948" t="str">
        <f>IF(Table!A50949&lt;&gt; "",Table!A50949,"")</f>
        <v/>
      </c>
      <c r="IU50948" t="str">
        <f>IF(Field!B50967&lt;&gt; "",Field!B50967,"")</f>
        <v/>
      </c>
    </row>
    <row r="50949" spans="254:255">
      <c r="IT50949" t="str">
        <f>IF(Table!A50950&lt;&gt; "",Table!A50950,"")</f>
        <v/>
      </c>
      <c r="IU50949" t="str">
        <f>IF(Field!B50968&lt;&gt; "",Field!B50968,"")</f>
        <v/>
      </c>
    </row>
    <row r="50950" spans="254:255">
      <c r="IT50950" t="str">
        <f>IF(Table!A50951&lt;&gt; "",Table!A50951,"")</f>
        <v/>
      </c>
      <c r="IU50950" t="str">
        <f>IF(Field!B50969&lt;&gt; "",Field!B50969,"")</f>
        <v/>
      </c>
    </row>
    <row r="50951" spans="254:255">
      <c r="IT50951" t="str">
        <f>IF(Table!A50952&lt;&gt; "",Table!A50952,"")</f>
        <v/>
      </c>
      <c r="IU50951" t="str">
        <f>IF(Field!B50970&lt;&gt; "",Field!B50970,"")</f>
        <v/>
      </c>
    </row>
    <row r="50952" spans="254:255">
      <c r="IT50952" t="str">
        <f>IF(Table!A50953&lt;&gt; "",Table!A50953,"")</f>
        <v/>
      </c>
      <c r="IU50952" t="str">
        <f>IF(Field!B50971&lt;&gt; "",Field!B50971,"")</f>
        <v/>
      </c>
    </row>
    <row r="50953" spans="254:255">
      <c r="IT50953" t="str">
        <f>IF(Table!A50954&lt;&gt; "",Table!A50954,"")</f>
        <v/>
      </c>
      <c r="IU50953" t="str">
        <f>IF(Field!B50972&lt;&gt; "",Field!B50972,"")</f>
        <v/>
      </c>
    </row>
    <row r="50954" spans="254:255">
      <c r="IT50954" t="str">
        <f>IF(Table!A50955&lt;&gt; "",Table!A50955,"")</f>
        <v/>
      </c>
      <c r="IU50954" t="str">
        <f>IF(Field!B50973&lt;&gt; "",Field!B50973,"")</f>
        <v/>
      </c>
    </row>
    <row r="50955" spans="254:255">
      <c r="IT50955" t="str">
        <f>IF(Table!A50956&lt;&gt; "",Table!A50956,"")</f>
        <v/>
      </c>
      <c r="IU50955" t="str">
        <f>IF(Field!B50974&lt;&gt; "",Field!B50974,"")</f>
        <v/>
      </c>
    </row>
    <row r="50956" spans="254:255">
      <c r="IT50956" t="str">
        <f>IF(Table!A50957&lt;&gt; "",Table!A50957,"")</f>
        <v/>
      </c>
      <c r="IU50956" t="str">
        <f>IF(Field!B50975&lt;&gt; "",Field!B50975,"")</f>
        <v/>
      </c>
    </row>
    <row r="50957" spans="254:255">
      <c r="IT50957" t="str">
        <f>IF(Table!A50958&lt;&gt; "",Table!A50958,"")</f>
        <v/>
      </c>
      <c r="IU50957" t="str">
        <f>IF(Field!B50976&lt;&gt; "",Field!B50976,"")</f>
        <v/>
      </c>
    </row>
    <row r="50958" spans="254:255">
      <c r="IT50958" t="str">
        <f>IF(Table!A50959&lt;&gt; "",Table!A50959,"")</f>
        <v/>
      </c>
      <c r="IU50958" t="str">
        <f>IF(Field!B50977&lt;&gt; "",Field!B50977,"")</f>
        <v/>
      </c>
    </row>
    <row r="50959" spans="254:255">
      <c r="IT50959" t="str">
        <f>IF(Table!A50960&lt;&gt; "",Table!A50960,"")</f>
        <v/>
      </c>
      <c r="IU50959" t="str">
        <f>IF(Field!B50978&lt;&gt; "",Field!B50978,"")</f>
        <v/>
      </c>
    </row>
    <row r="50960" spans="254:255">
      <c r="IT50960" t="str">
        <f>IF(Table!A50961&lt;&gt; "",Table!A50961,"")</f>
        <v/>
      </c>
      <c r="IU50960" t="str">
        <f>IF(Field!B50979&lt;&gt; "",Field!B50979,"")</f>
        <v/>
      </c>
    </row>
    <row r="50961" spans="254:255">
      <c r="IT50961" t="str">
        <f>IF(Table!A50962&lt;&gt; "",Table!A50962,"")</f>
        <v/>
      </c>
      <c r="IU50961" t="str">
        <f>IF(Field!B50980&lt;&gt; "",Field!B50980,"")</f>
        <v/>
      </c>
    </row>
    <row r="50962" spans="254:255">
      <c r="IT50962" t="str">
        <f>IF(Table!A50963&lt;&gt; "",Table!A50963,"")</f>
        <v/>
      </c>
      <c r="IU50962" t="str">
        <f>IF(Field!B50981&lt;&gt; "",Field!B50981,"")</f>
        <v/>
      </c>
    </row>
    <row r="50963" spans="254:255">
      <c r="IT50963" t="str">
        <f>IF(Table!A50964&lt;&gt; "",Table!A50964,"")</f>
        <v/>
      </c>
      <c r="IU50963" t="str">
        <f>IF(Field!B50982&lt;&gt; "",Field!B50982,"")</f>
        <v/>
      </c>
    </row>
    <row r="50964" spans="254:255">
      <c r="IT50964" t="str">
        <f>IF(Table!A50965&lt;&gt; "",Table!A50965,"")</f>
        <v/>
      </c>
      <c r="IU50964" t="str">
        <f>IF(Field!B50983&lt;&gt; "",Field!B50983,"")</f>
        <v/>
      </c>
    </row>
    <row r="50965" spans="254:255">
      <c r="IT50965" t="str">
        <f>IF(Table!A50966&lt;&gt; "",Table!A50966,"")</f>
        <v/>
      </c>
      <c r="IU50965" t="str">
        <f>IF(Field!B50984&lt;&gt; "",Field!B50984,"")</f>
        <v/>
      </c>
    </row>
    <row r="50966" spans="254:255">
      <c r="IT50966" t="str">
        <f>IF(Table!A50967&lt;&gt; "",Table!A50967,"")</f>
        <v/>
      </c>
      <c r="IU50966" t="str">
        <f>IF(Field!B50985&lt;&gt; "",Field!B50985,"")</f>
        <v/>
      </c>
    </row>
    <row r="50967" spans="254:255">
      <c r="IT50967" t="str">
        <f>IF(Table!A50968&lt;&gt; "",Table!A50968,"")</f>
        <v/>
      </c>
      <c r="IU50967" t="str">
        <f>IF(Field!B50986&lt;&gt; "",Field!B50986,"")</f>
        <v/>
      </c>
    </row>
    <row r="50968" spans="254:255">
      <c r="IT50968" t="str">
        <f>IF(Table!A50969&lt;&gt; "",Table!A50969,"")</f>
        <v/>
      </c>
      <c r="IU50968" t="str">
        <f>IF(Field!B50987&lt;&gt; "",Field!B50987,"")</f>
        <v/>
      </c>
    </row>
    <row r="50969" spans="254:255">
      <c r="IT50969" t="str">
        <f>IF(Table!A50970&lt;&gt; "",Table!A50970,"")</f>
        <v/>
      </c>
      <c r="IU50969" t="str">
        <f>IF(Field!B50988&lt;&gt; "",Field!B50988,"")</f>
        <v/>
      </c>
    </row>
    <row r="50970" spans="254:255">
      <c r="IT50970" t="str">
        <f>IF(Table!A50971&lt;&gt; "",Table!A50971,"")</f>
        <v/>
      </c>
      <c r="IU50970" t="str">
        <f>IF(Field!B50989&lt;&gt; "",Field!B50989,"")</f>
        <v/>
      </c>
    </row>
    <row r="50971" spans="254:255">
      <c r="IT50971" t="str">
        <f>IF(Table!A50972&lt;&gt; "",Table!A50972,"")</f>
        <v/>
      </c>
      <c r="IU50971" t="str">
        <f>IF(Field!B50990&lt;&gt; "",Field!B50990,"")</f>
        <v/>
      </c>
    </row>
    <row r="50972" spans="254:255">
      <c r="IT50972" t="str">
        <f>IF(Table!A50973&lt;&gt; "",Table!A50973,"")</f>
        <v/>
      </c>
      <c r="IU50972" t="str">
        <f>IF(Field!B50991&lt;&gt; "",Field!B50991,"")</f>
        <v/>
      </c>
    </row>
    <row r="50973" spans="254:255">
      <c r="IT50973" t="str">
        <f>IF(Table!A50974&lt;&gt; "",Table!A50974,"")</f>
        <v/>
      </c>
      <c r="IU50973" t="str">
        <f>IF(Field!B50992&lt;&gt; "",Field!B50992,"")</f>
        <v/>
      </c>
    </row>
    <row r="50974" spans="254:255">
      <c r="IT50974" t="str">
        <f>IF(Table!A50975&lt;&gt; "",Table!A50975,"")</f>
        <v/>
      </c>
      <c r="IU50974" t="str">
        <f>IF(Field!B50993&lt;&gt; "",Field!B50993,"")</f>
        <v/>
      </c>
    </row>
    <row r="50975" spans="254:255">
      <c r="IT50975" t="str">
        <f>IF(Table!A50976&lt;&gt; "",Table!A50976,"")</f>
        <v/>
      </c>
      <c r="IU50975" t="str">
        <f>IF(Field!B50994&lt;&gt; "",Field!B50994,"")</f>
        <v/>
      </c>
    </row>
    <row r="50976" spans="254:255">
      <c r="IT50976" t="str">
        <f>IF(Table!A50977&lt;&gt; "",Table!A50977,"")</f>
        <v/>
      </c>
      <c r="IU50976" t="str">
        <f>IF(Field!B50995&lt;&gt; "",Field!B50995,"")</f>
        <v/>
      </c>
    </row>
    <row r="50977" spans="254:255">
      <c r="IT50977" t="str">
        <f>IF(Table!A50978&lt;&gt; "",Table!A50978,"")</f>
        <v/>
      </c>
      <c r="IU50977" t="str">
        <f>IF(Field!B50996&lt;&gt; "",Field!B50996,"")</f>
        <v/>
      </c>
    </row>
    <row r="50978" spans="254:255">
      <c r="IT50978" t="str">
        <f>IF(Table!A50979&lt;&gt; "",Table!A50979,"")</f>
        <v/>
      </c>
      <c r="IU50978" t="str">
        <f>IF(Field!B50997&lt;&gt; "",Field!B50997,"")</f>
        <v/>
      </c>
    </row>
    <row r="50979" spans="254:255">
      <c r="IT50979" t="str">
        <f>IF(Table!A50980&lt;&gt; "",Table!A50980,"")</f>
        <v/>
      </c>
      <c r="IU50979" t="str">
        <f>IF(Field!B50998&lt;&gt; "",Field!B50998,"")</f>
        <v/>
      </c>
    </row>
    <row r="50980" spans="254:255">
      <c r="IT50980" t="str">
        <f>IF(Table!A50981&lt;&gt; "",Table!A50981,"")</f>
        <v/>
      </c>
      <c r="IU50980" t="str">
        <f>IF(Field!B50999&lt;&gt; "",Field!B50999,"")</f>
        <v/>
      </c>
    </row>
    <row r="50981" spans="254:255">
      <c r="IT50981" t="str">
        <f>IF(Table!A50982&lt;&gt; "",Table!A50982,"")</f>
        <v/>
      </c>
      <c r="IU50981" t="str">
        <f>IF(Field!B51000&lt;&gt; "",Field!B51000,"")</f>
        <v/>
      </c>
    </row>
    <row r="50982" spans="254:255">
      <c r="IT50982" t="str">
        <f>IF(Table!A50983&lt;&gt; "",Table!A50983,"")</f>
        <v/>
      </c>
      <c r="IU50982" t="str">
        <f>IF(Field!B51001&lt;&gt; "",Field!B51001,"")</f>
        <v/>
      </c>
    </row>
    <row r="50983" spans="254:255">
      <c r="IT50983" t="str">
        <f>IF(Table!A50984&lt;&gt; "",Table!A50984,"")</f>
        <v/>
      </c>
      <c r="IU50983" t="str">
        <f>IF(Field!B51002&lt;&gt; "",Field!B51002,"")</f>
        <v/>
      </c>
    </row>
    <row r="50984" spans="254:255">
      <c r="IT50984" t="str">
        <f>IF(Table!A50985&lt;&gt; "",Table!A50985,"")</f>
        <v/>
      </c>
      <c r="IU50984" t="str">
        <f>IF(Field!B51003&lt;&gt; "",Field!B51003,"")</f>
        <v/>
      </c>
    </row>
    <row r="50985" spans="254:255">
      <c r="IT50985" t="str">
        <f>IF(Table!A50986&lt;&gt; "",Table!A50986,"")</f>
        <v/>
      </c>
      <c r="IU50985" t="str">
        <f>IF(Field!B51004&lt;&gt; "",Field!B51004,"")</f>
        <v/>
      </c>
    </row>
    <row r="50986" spans="254:255">
      <c r="IT50986" t="str">
        <f>IF(Table!A50987&lt;&gt; "",Table!A50987,"")</f>
        <v/>
      </c>
      <c r="IU50986" t="str">
        <f>IF(Field!B51005&lt;&gt; "",Field!B51005,"")</f>
        <v/>
      </c>
    </row>
    <row r="50987" spans="254:255">
      <c r="IT50987" t="str">
        <f>IF(Table!A50988&lt;&gt; "",Table!A50988,"")</f>
        <v/>
      </c>
      <c r="IU50987" t="str">
        <f>IF(Field!B51006&lt;&gt; "",Field!B51006,"")</f>
        <v/>
      </c>
    </row>
    <row r="50988" spans="254:255">
      <c r="IT50988" t="str">
        <f>IF(Table!A50989&lt;&gt; "",Table!A50989,"")</f>
        <v/>
      </c>
      <c r="IU50988" t="str">
        <f>IF(Field!B51007&lt;&gt; "",Field!B51007,"")</f>
        <v/>
      </c>
    </row>
    <row r="50989" spans="254:255">
      <c r="IT50989" t="str">
        <f>IF(Table!A50990&lt;&gt; "",Table!A50990,"")</f>
        <v/>
      </c>
      <c r="IU50989" t="str">
        <f>IF(Field!B51008&lt;&gt; "",Field!B51008,"")</f>
        <v/>
      </c>
    </row>
    <row r="50990" spans="254:255">
      <c r="IT50990" t="str">
        <f>IF(Table!A50991&lt;&gt; "",Table!A50991,"")</f>
        <v/>
      </c>
      <c r="IU50990" t="str">
        <f>IF(Field!B51009&lt;&gt; "",Field!B51009,"")</f>
        <v/>
      </c>
    </row>
    <row r="50991" spans="254:255">
      <c r="IT50991" t="str">
        <f>IF(Table!A50992&lt;&gt; "",Table!A50992,"")</f>
        <v/>
      </c>
      <c r="IU50991" t="str">
        <f>IF(Field!B51010&lt;&gt; "",Field!B51010,"")</f>
        <v/>
      </c>
    </row>
    <row r="50992" spans="254:255">
      <c r="IT50992" t="str">
        <f>IF(Table!A50993&lt;&gt; "",Table!A50993,"")</f>
        <v/>
      </c>
      <c r="IU50992" t="str">
        <f>IF(Field!B51011&lt;&gt; "",Field!B51011,"")</f>
        <v/>
      </c>
    </row>
    <row r="50993" spans="254:255">
      <c r="IT50993" t="str">
        <f>IF(Table!A50994&lt;&gt; "",Table!A50994,"")</f>
        <v/>
      </c>
      <c r="IU50993" t="str">
        <f>IF(Field!B51012&lt;&gt; "",Field!B51012,"")</f>
        <v/>
      </c>
    </row>
    <row r="50994" spans="254:255">
      <c r="IT50994" t="str">
        <f>IF(Table!A50995&lt;&gt; "",Table!A50995,"")</f>
        <v/>
      </c>
      <c r="IU50994" t="str">
        <f>IF(Field!B51013&lt;&gt; "",Field!B51013,"")</f>
        <v/>
      </c>
    </row>
    <row r="50995" spans="254:255">
      <c r="IT50995" t="str">
        <f>IF(Table!A50996&lt;&gt; "",Table!A50996,"")</f>
        <v/>
      </c>
      <c r="IU50995" t="str">
        <f>IF(Field!B51014&lt;&gt; "",Field!B51014,"")</f>
        <v/>
      </c>
    </row>
    <row r="50996" spans="254:255">
      <c r="IT50996" t="str">
        <f>IF(Table!A50997&lt;&gt; "",Table!A50997,"")</f>
        <v/>
      </c>
      <c r="IU50996" t="str">
        <f>IF(Field!B51015&lt;&gt; "",Field!B51015,"")</f>
        <v/>
      </c>
    </row>
    <row r="50997" spans="254:255">
      <c r="IT50997" t="str">
        <f>IF(Table!A50998&lt;&gt; "",Table!A50998,"")</f>
        <v/>
      </c>
      <c r="IU50997" t="str">
        <f>IF(Field!B51016&lt;&gt; "",Field!B51016,"")</f>
        <v/>
      </c>
    </row>
    <row r="50998" spans="254:255">
      <c r="IT50998" t="str">
        <f>IF(Table!A50999&lt;&gt; "",Table!A50999,"")</f>
        <v/>
      </c>
      <c r="IU50998" t="str">
        <f>IF(Field!B51017&lt;&gt; "",Field!B51017,"")</f>
        <v/>
      </c>
    </row>
    <row r="50999" spans="254:255">
      <c r="IT50999" t="str">
        <f>IF(Table!A51000&lt;&gt; "",Table!A51000,"")</f>
        <v/>
      </c>
      <c r="IU50999" t="str">
        <f>IF(Field!B51018&lt;&gt; "",Field!B51018,"")</f>
        <v/>
      </c>
    </row>
    <row r="51000" spans="254:255">
      <c r="IT51000" t="str">
        <f>IF(Table!A51001&lt;&gt; "",Table!A51001,"")</f>
        <v/>
      </c>
      <c r="IU51000" t="str">
        <f>IF(Field!B51019&lt;&gt; "",Field!B51019,"")</f>
        <v/>
      </c>
    </row>
    <row r="51001" spans="254:255">
      <c r="IT51001" t="str">
        <f>IF(Table!A51002&lt;&gt; "",Table!A51002,"")</f>
        <v/>
      </c>
      <c r="IU51001" t="str">
        <f>IF(Field!B51020&lt;&gt; "",Field!B51020,"")</f>
        <v/>
      </c>
    </row>
    <row r="51002" spans="254:255">
      <c r="IT51002" t="str">
        <f>IF(Table!A51003&lt;&gt; "",Table!A51003,"")</f>
        <v/>
      </c>
      <c r="IU51002" t="str">
        <f>IF(Field!B51021&lt;&gt; "",Field!B51021,"")</f>
        <v/>
      </c>
    </row>
    <row r="51003" spans="254:255">
      <c r="IT51003" t="str">
        <f>IF(Table!A51004&lt;&gt; "",Table!A51004,"")</f>
        <v/>
      </c>
      <c r="IU51003" t="str">
        <f>IF(Field!B51022&lt;&gt; "",Field!B51022,"")</f>
        <v/>
      </c>
    </row>
    <row r="51004" spans="254:255">
      <c r="IT51004" t="str">
        <f>IF(Table!A51005&lt;&gt; "",Table!A51005,"")</f>
        <v/>
      </c>
      <c r="IU51004" t="str">
        <f>IF(Field!B51023&lt;&gt; "",Field!B51023,"")</f>
        <v/>
      </c>
    </row>
    <row r="51005" spans="254:255">
      <c r="IT51005" t="str">
        <f>IF(Table!A51006&lt;&gt; "",Table!A51006,"")</f>
        <v/>
      </c>
      <c r="IU51005" t="str">
        <f>IF(Field!B51024&lt;&gt; "",Field!B51024,"")</f>
        <v/>
      </c>
    </row>
    <row r="51006" spans="254:255">
      <c r="IT51006" t="str">
        <f>IF(Table!A51007&lt;&gt; "",Table!A51007,"")</f>
        <v/>
      </c>
      <c r="IU51006" t="str">
        <f>IF(Field!B51025&lt;&gt; "",Field!B51025,"")</f>
        <v/>
      </c>
    </row>
    <row r="51007" spans="254:255">
      <c r="IT51007" t="str">
        <f>IF(Table!A51008&lt;&gt; "",Table!A51008,"")</f>
        <v/>
      </c>
      <c r="IU51007" t="str">
        <f>IF(Field!B51026&lt;&gt; "",Field!B51026,"")</f>
        <v/>
      </c>
    </row>
    <row r="51008" spans="254:255">
      <c r="IT51008" t="str">
        <f>IF(Table!A51009&lt;&gt; "",Table!A51009,"")</f>
        <v/>
      </c>
      <c r="IU51008" t="str">
        <f>IF(Field!B51027&lt;&gt; "",Field!B51027,"")</f>
        <v/>
      </c>
    </row>
    <row r="51009" spans="254:255">
      <c r="IT51009" t="str">
        <f>IF(Table!A51010&lt;&gt; "",Table!A51010,"")</f>
        <v/>
      </c>
      <c r="IU51009" t="str">
        <f>IF(Field!B51028&lt;&gt; "",Field!B51028,"")</f>
        <v/>
      </c>
    </row>
    <row r="51010" spans="254:255">
      <c r="IT51010" t="str">
        <f>IF(Table!A51011&lt;&gt; "",Table!A51011,"")</f>
        <v/>
      </c>
      <c r="IU51010" t="str">
        <f>IF(Field!B51029&lt;&gt; "",Field!B51029,"")</f>
        <v/>
      </c>
    </row>
    <row r="51011" spans="254:255">
      <c r="IT51011" t="str">
        <f>IF(Table!A51012&lt;&gt; "",Table!A51012,"")</f>
        <v/>
      </c>
      <c r="IU51011" t="str">
        <f>IF(Field!B51030&lt;&gt; "",Field!B51030,"")</f>
        <v/>
      </c>
    </row>
    <row r="51012" spans="254:255">
      <c r="IT51012" t="str">
        <f>IF(Table!A51013&lt;&gt; "",Table!A51013,"")</f>
        <v/>
      </c>
      <c r="IU51012" t="str">
        <f>IF(Field!B51031&lt;&gt; "",Field!B51031,"")</f>
        <v/>
      </c>
    </row>
    <row r="51013" spans="254:255">
      <c r="IT51013" t="str">
        <f>IF(Table!A51014&lt;&gt; "",Table!A51014,"")</f>
        <v/>
      </c>
      <c r="IU51013" t="str">
        <f>IF(Field!B51032&lt;&gt; "",Field!B51032,"")</f>
        <v/>
      </c>
    </row>
    <row r="51014" spans="254:255">
      <c r="IT51014" t="str">
        <f>IF(Table!A51015&lt;&gt; "",Table!A51015,"")</f>
        <v/>
      </c>
      <c r="IU51014" t="str">
        <f>IF(Field!B51033&lt;&gt; "",Field!B51033,"")</f>
        <v/>
      </c>
    </row>
    <row r="51015" spans="254:255">
      <c r="IT51015" t="str">
        <f>IF(Table!A51016&lt;&gt; "",Table!A51016,"")</f>
        <v/>
      </c>
      <c r="IU51015" t="str">
        <f>IF(Field!B51034&lt;&gt; "",Field!B51034,"")</f>
        <v/>
      </c>
    </row>
    <row r="51016" spans="254:255">
      <c r="IT51016" t="str">
        <f>IF(Table!A51017&lt;&gt; "",Table!A51017,"")</f>
        <v/>
      </c>
      <c r="IU51016" t="str">
        <f>IF(Field!B51035&lt;&gt; "",Field!B51035,"")</f>
        <v/>
      </c>
    </row>
    <row r="51017" spans="254:255">
      <c r="IT51017" t="str">
        <f>IF(Table!A51018&lt;&gt; "",Table!A51018,"")</f>
        <v/>
      </c>
      <c r="IU51017" t="str">
        <f>IF(Field!B51036&lt;&gt; "",Field!B51036,"")</f>
        <v/>
      </c>
    </row>
    <row r="51018" spans="254:255">
      <c r="IT51018" t="str">
        <f>IF(Table!A51019&lt;&gt; "",Table!A51019,"")</f>
        <v/>
      </c>
      <c r="IU51018" t="str">
        <f>IF(Field!B51037&lt;&gt; "",Field!B51037,"")</f>
        <v/>
      </c>
    </row>
    <row r="51019" spans="254:255">
      <c r="IT51019" t="str">
        <f>IF(Table!A51020&lt;&gt; "",Table!A51020,"")</f>
        <v/>
      </c>
      <c r="IU51019" t="str">
        <f>IF(Field!B51038&lt;&gt; "",Field!B51038,"")</f>
        <v/>
      </c>
    </row>
    <row r="51020" spans="254:255">
      <c r="IT51020" t="str">
        <f>IF(Table!A51021&lt;&gt; "",Table!A51021,"")</f>
        <v/>
      </c>
      <c r="IU51020" t="str">
        <f>IF(Field!B51039&lt;&gt; "",Field!B51039,"")</f>
        <v/>
      </c>
    </row>
    <row r="51021" spans="254:255">
      <c r="IT51021" t="str">
        <f>IF(Table!A51022&lt;&gt; "",Table!A51022,"")</f>
        <v/>
      </c>
      <c r="IU51021" t="str">
        <f>IF(Field!B51040&lt;&gt; "",Field!B51040,"")</f>
        <v/>
      </c>
    </row>
    <row r="51022" spans="254:255">
      <c r="IT51022" t="str">
        <f>IF(Table!A51023&lt;&gt; "",Table!A51023,"")</f>
        <v/>
      </c>
      <c r="IU51022" t="str">
        <f>IF(Field!B51041&lt;&gt; "",Field!B51041,"")</f>
        <v/>
      </c>
    </row>
    <row r="51023" spans="254:255">
      <c r="IT51023" t="str">
        <f>IF(Table!A51024&lt;&gt; "",Table!A51024,"")</f>
        <v/>
      </c>
      <c r="IU51023" t="str">
        <f>IF(Field!B51042&lt;&gt; "",Field!B51042,"")</f>
        <v/>
      </c>
    </row>
    <row r="51024" spans="254:255">
      <c r="IT51024" t="str">
        <f>IF(Table!A51025&lt;&gt; "",Table!A51025,"")</f>
        <v/>
      </c>
      <c r="IU51024" t="str">
        <f>IF(Field!B51043&lt;&gt; "",Field!B51043,"")</f>
        <v/>
      </c>
    </row>
    <row r="51025" spans="254:255">
      <c r="IT51025" t="str">
        <f>IF(Table!A51026&lt;&gt; "",Table!A51026,"")</f>
        <v/>
      </c>
      <c r="IU51025" t="str">
        <f>IF(Field!B51044&lt;&gt; "",Field!B51044,"")</f>
        <v/>
      </c>
    </row>
    <row r="51026" spans="254:255">
      <c r="IT51026" t="str">
        <f>IF(Table!A51027&lt;&gt; "",Table!A51027,"")</f>
        <v/>
      </c>
      <c r="IU51026" t="str">
        <f>IF(Field!B51045&lt;&gt; "",Field!B51045,"")</f>
        <v/>
      </c>
    </row>
    <row r="51027" spans="254:255">
      <c r="IT51027" t="str">
        <f>IF(Table!A51028&lt;&gt; "",Table!A51028,"")</f>
        <v/>
      </c>
      <c r="IU51027" t="str">
        <f>IF(Field!B51046&lt;&gt; "",Field!B51046,"")</f>
        <v/>
      </c>
    </row>
    <row r="51028" spans="254:255">
      <c r="IT51028" t="str">
        <f>IF(Table!A51029&lt;&gt; "",Table!A51029,"")</f>
        <v/>
      </c>
      <c r="IU51028" t="str">
        <f>IF(Field!B51047&lt;&gt; "",Field!B51047,"")</f>
        <v/>
      </c>
    </row>
    <row r="51029" spans="254:255">
      <c r="IT51029" t="str">
        <f>IF(Table!A51030&lt;&gt; "",Table!A51030,"")</f>
        <v/>
      </c>
      <c r="IU51029" t="str">
        <f>IF(Field!B51048&lt;&gt; "",Field!B51048,"")</f>
        <v/>
      </c>
    </row>
    <row r="51030" spans="254:255">
      <c r="IT51030" t="str">
        <f>IF(Table!A51031&lt;&gt; "",Table!A51031,"")</f>
        <v/>
      </c>
      <c r="IU51030" t="str">
        <f>IF(Field!B51049&lt;&gt; "",Field!B51049,"")</f>
        <v/>
      </c>
    </row>
    <row r="51031" spans="254:255">
      <c r="IT51031" t="str">
        <f>IF(Table!A51032&lt;&gt; "",Table!A51032,"")</f>
        <v/>
      </c>
      <c r="IU51031" t="str">
        <f>IF(Field!B51050&lt;&gt; "",Field!B51050,"")</f>
        <v/>
      </c>
    </row>
    <row r="51032" spans="254:255">
      <c r="IT51032" t="str">
        <f>IF(Table!A51033&lt;&gt; "",Table!A51033,"")</f>
        <v/>
      </c>
      <c r="IU51032" t="str">
        <f>IF(Field!B51051&lt;&gt; "",Field!B51051,"")</f>
        <v/>
      </c>
    </row>
    <row r="51033" spans="254:255">
      <c r="IT51033" t="str">
        <f>IF(Table!A51034&lt;&gt; "",Table!A51034,"")</f>
        <v/>
      </c>
      <c r="IU51033" t="str">
        <f>IF(Field!B51052&lt;&gt; "",Field!B51052,"")</f>
        <v/>
      </c>
    </row>
    <row r="51034" spans="254:255">
      <c r="IT51034" t="str">
        <f>IF(Table!A51035&lt;&gt; "",Table!A51035,"")</f>
        <v/>
      </c>
      <c r="IU51034" t="str">
        <f>IF(Field!B51053&lt;&gt; "",Field!B51053,"")</f>
        <v/>
      </c>
    </row>
    <row r="51035" spans="254:255">
      <c r="IT51035" t="str">
        <f>IF(Table!A51036&lt;&gt; "",Table!A51036,"")</f>
        <v/>
      </c>
      <c r="IU51035" t="str">
        <f>IF(Field!B51054&lt;&gt; "",Field!B51054,"")</f>
        <v/>
      </c>
    </row>
    <row r="51036" spans="254:255">
      <c r="IT51036" t="str">
        <f>IF(Table!A51037&lt;&gt; "",Table!A51037,"")</f>
        <v/>
      </c>
      <c r="IU51036" t="str">
        <f>IF(Field!B51055&lt;&gt; "",Field!B51055,"")</f>
        <v/>
      </c>
    </row>
    <row r="51037" spans="254:255">
      <c r="IT51037" t="str">
        <f>IF(Table!A51038&lt;&gt; "",Table!A51038,"")</f>
        <v/>
      </c>
      <c r="IU51037" t="str">
        <f>IF(Field!B51056&lt;&gt; "",Field!B51056,"")</f>
        <v/>
      </c>
    </row>
    <row r="51038" spans="254:255">
      <c r="IT51038" t="str">
        <f>IF(Table!A51039&lt;&gt; "",Table!A51039,"")</f>
        <v/>
      </c>
      <c r="IU51038" t="str">
        <f>IF(Field!B51057&lt;&gt; "",Field!B51057,"")</f>
        <v/>
      </c>
    </row>
    <row r="51039" spans="254:255">
      <c r="IT51039" t="str">
        <f>IF(Table!A51040&lt;&gt; "",Table!A51040,"")</f>
        <v/>
      </c>
      <c r="IU51039" t="str">
        <f>IF(Field!B51058&lt;&gt; "",Field!B51058,"")</f>
        <v/>
      </c>
    </row>
    <row r="51040" spans="254:255">
      <c r="IT51040" t="str">
        <f>IF(Table!A51041&lt;&gt; "",Table!A51041,"")</f>
        <v/>
      </c>
      <c r="IU51040" t="str">
        <f>IF(Field!B51059&lt;&gt; "",Field!B51059,"")</f>
        <v/>
      </c>
    </row>
    <row r="51041" spans="254:255">
      <c r="IT51041" t="str">
        <f>IF(Table!A51042&lt;&gt; "",Table!A51042,"")</f>
        <v/>
      </c>
      <c r="IU51041" t="str">
        <f>IF(Field!B51060&lt;&gt; "",Field!B51060,"")</f>
        <v/>
      </c>
    </row>
    <row r="51042" spans="254:255">
      <c r="IT51042" t="str">
        <f>IF(Table!A51043&lt;&gt; "",Table!A51043,"")</f>
        <v/>
      </c>
      <c r="IU51042" t="str">
        <f>IF(Field!B51061&lt;&gt; "",Field!B51061,"")</f>
        <v/>
      </c>
    </row>
    <row r="51043" spans="254:255">
      <c r="IT51043" t="str">
        <f>IF(Table!A51044&lt;&gt; "",Table!A51044,"")</f>
        <v/>
      </c>
      <c r="IU51043" t="str">
        <f>IF(Field!B51062&lt;&gt; "",Field!B51062,"")</f>
        <v/>
      </c>
    </row>
    <row r="51044" spans="254:255">
      <c r="IT51044" t="str">
        <f>IF(Table!A51045&lt;&gt; "",Table!A51045,"")</f>
        <v/>
      </c>
      <c r="IU51044" t="str">
        <f>IF(Field!B51063&lt;&gt; "",Field!B51063,"")</f>
        <v/>
      </c>
    </row>
    <row r="51045" spans="254:255">
      <c r="IT51045" t="str">
        <f>IF(Table!A51046&lt;&gt; "",Table!A51046,"")</f>
        <v/>
      </c>
      <c r="IU51045" t="str">
        <f>IF(Field!B51064&lt;&gt; "",Field!B51064,"")</f>
        <v/>
      </c>
    </row>
    <row r="51046" spans="254:255">
      <c r="IT51046" t="str">
        <f>IF(Table!A51047&lt;&gt; "",Table!A51047,"")</f>
        <v/>
      </c>
      <c r="IU51046" t="str">
        <f>IF(Field!B51065&lt;&gt; "",Field!B51065,"")</f>
        <v/>
      </c>
    </row>
    <row r="51047" spans="254:255">
      <c r="IT51047" t="str">
        <f>IF(Table!A51048&lt;&gt; "",Table!A51048,"")</f>
        <v/>
      </c>
      <c r="IU51047" t="str">
        <f>IF(Field!B51066&lt;&gt; "",Field!B51066,"")</f>
        <v/>
      </c>
    </row>
    <row r="51048" spans="254:255">
      <c r="IT51048" t="str">
        <f>IF(Table!A51049&lt;&gt; "",Table!A51049,"")</f>
        <v/>
      </c>
      <c r="IU51048" t="str">
        <f>IF(Field!B51067&lt;&gt; "",Field!B51067,"")</f>
        <v/>
      </c>
    </row>
    <row r="51049" spans="254:255">
      <c r="IT51049" t="str">
        <f>IF(Table!A51050&lt;&gt; "",Table!A51050,"")</f>
        <v/>
      </c>
      <c r="IU51049" t="str">
        <f>IF(Field!B51068&lt;&gt; "",Field!B51068,"")</f>
        <v/>
      </c>
    </row>
    <row r="51050" spans="254:255">
      <c r="IT51050" t="str">
        <f>IF(Table!A51051&lt;&gt; "",Table!A51051,"")</f>
        <v/>
      </c>
      <c r="IU51050" t="str">
        <f>IF(Field!B51069&lt;&gt; "",Field!B51069,"")</f>
        <v/>
      </c>
    </row>
    <row r="51051" spans="254:255">
      <c r="IT51051" t="str">
        <f>IF(Table!A51052&lt;&gt; "",Table!A51052,"")</f>
        <v/>
      </c>
      <c r="IU51051" t="str">
        <f>IF(Field!B51070&lt;&gt; "",Field!B51070,"")</f>
        <v/>
      </c>
    </row>
    <row r="51052" spans="254:255">
      <c r="IT51052" t="str">
        <f>IF(Table!A51053&lt;&gt; "",Table!A51053,"")</f>
        <v/>
      </c>
      <c r="IU51052" t="str">
        <f>IF(Field!B51071&lt;&gt; "",Field!B51071,"")</f>
        <v/>
      </c>
    </row>
    <row r="51053" spans="254:255">
      <c r="IT51053" t="str">
        <f>IF(Table!A51054&lt;&gt; "",Table!A51054,"")</f>
        <v/>
      </c>
      <c r="IU51053" t="str">
        <f>IF(Field!B51072&lt;&gt; "",Field!B51072,"")</f>
        <v/>
      </c>
    </row>
    <row r="51054" spans="254:255">
      <c r="IT51054" t="str">
        <f>IF(Table!A51055&lt;&gt; "",Table!A51055,"")</f>
        <v/>
      </c>
      <c r="IU51054" t="str">
        <f>IF(Field!B51073&lt;&gt; "",Field!B51073,"")</f>
        <v/>
      </c>
    </row>
    <row r="51055" spans="254:255">
      <c r="IT51055" t="str">
        <f>IF(Table!A51056&lt;&gt; "",Table!A51056,"")</f>
        <v/>
      </c>
      <c r="IU51055" t="str">
        <f>IF(Field!B51074&lt;&gt; "",Field!B51074,"")</f>
        <v/>
      </c>
    </row>
    <row r="51056" spans="254:255">
      <c r="IT51056" t="str">
        <f>IF(Table!A51057&lt;&gt; "",Table!A51057,"")</f>
        <v/>
      </c>
      <c r="IU51056" t="str">
        <f>IF(Field!B51075&lt;&gt; "",Field!B51075,"")</f>
        <v/>
      </c>
    </row>
    <row r="51057" spans="254:255">
      <c r="IT51057" t="str">
        <f>IF(Table!A51058&lt;&gt; "",Table!A51058,"")</f>
        <v/>
      </c>
      <c r="IU51057" t="str">
        <f>IF(Field!B51076&lt;&gt; "",Field!B51076,"")</f>
        <v/>
      </c>
    </row>
    <row r="51058" spans="254:255">
      <c r="IT51058" t="str">
        <f>IF(Table!A51059&lt;&gt; "",Table!A51059,"")</f>
        <v/>
      </c>
      <c r="IU51058" t="str">
        <f>IF(Field!B51077&lt;&gt; "",Field!B51077,"")</f>
        <v/>
      </c>
    </row>
    <row r="51059" spans="254:255">
      <c r="IT51059" t="str">
        <f>IF(Table!A51060&lt;&gt; "",Table!A51060,"")</f>
        <v/>
      </c>
      <c r="IU51059" t="str">
        <f>IF(Field!B51078&lt;&gt; "",Field!B51078,"")</f>
        <v/>
      </c>
    </row>
    <row r="51060" spans="254:255">
      <c r="IT51060" t="str">
        <f>IF(Table!A51061&lt;&gt; "",Table!A51061,"")</f>
        <v/>
      </c>
      <c r="IU51060" t="str">
        <f>IF(Field!B51079&lt;&gt; "",Field!B51079,"")</f>
        <v/>
      </c>
    </row>
    <row r="51061" spans="254:255">
      <c r="IT51061" t="str">
        <f>IF(Table!A51062&lt;&gt; "",Table!A51062,"")</f>
        <v/>
      </c>
      <c r="IU51061" t="str">
        <f>IF(Field!B51080&lt;&gt; "",Field!B51080,"")</f>
        <v/>
      </c>
    </row>
    <row r="51062" spans="254:255">
      <c r="IT51062" t="str">
        <f>IF(Table!A51063&lt;&gt; "",Table!A51063,"")</f>
        <v/>
      </c>
      <c r="IU51062" t="str">
        <f>IF(Field!B51081&lt;&gt; "",Field!B51081,"")</f>
        <v/>
      </c>
    </row>
    <row r="51063" spans="254:255">
      <c r="IT51063" t="str">
        <f>IF(Table!A51064&lt;&gt; "",Table!A51064,"")</f>
        <v/>
      </c>
      <c r="IU51063" t="str">
        <f>IF(Field!B51082&lt;&gt; "",Field!B51082,"")</f>
        <v/>
      </c>
    </row>
    <row r="51064" spans="254:255">
      <c r="IT51064" t="str">
        <f>IF(Table!A51065&lt;&gt; "",Table!A51065,"")</f>
        <v/>
      </c>
      <c r="IU51064" t="str">
        <f>IF(Field!B51083&lt;&gt; "",Field!B51083,"")</f>
        <v/>
      </c>
    </row>
    <row r="51065" spans="254:255">
      <c r="IT51065" t="str">
        <f>IF(Table!A51066&lt;&gt; "",Table!A51066,"")</f>
        <v/>
      </c>
      <c r="IU51065" t="str">
        <f>IF(Field!B51084&lt;&gt; "",Field!B51084,"")</f>
        <v/>
      </c>
    </row>
    <row r="51066" spans="254:255">
      <c r="IT51066" t="str">
        <f>IF(Table!A51067&lt;&gt; "",Table!A51067,"")</f>
        <v/>
      </c>
      <c r="IU51066" t="str">
        <f>IF(Field!B51085&lt;&gt; "",Field!B51085,"")</f>
        <v/>
      </c>
    </row>
    <row r="51067" spans="254:255">
      <c r="IT51067" t="str">
        <f>IF(Table!A51068&lt;&gt; "",Table!A51068,"")</f>
        <v/>
      </c>
      <c r="IU51067" t="str">
        <f>IF(Field!B51086&lt;&gt; "",Field!B51086,"")</f>
        <v/>
      </c>
    </row>
    <row r="51068" spans="254:255">
      <c r="IT51068" t="str">
        <f>IF(Table!A51069&lt;&gt; "",Table!A51069,"")</f>
        <v/>
      </c>
      <c r="IU51068" t="str">
        <f>IF(Field!B51087&lt;&gt; "",Field!B51087,"")</f>
        <v/>
      </c>
    </row>
    <row r="51069" spans="254:255">
      <c r="IT51069" t="str">
        <f>IF(Table!A51070&lt;&gt; "",Table!A51070,"")</f>
        <v/>
      </c>
      <c r="IU51069" t="str">
        <f>IF(Field!B51088&lt;&gt; "",Field!B51088,"")</f>
        <v/>
      </c>
    </row>
    <row r="51070" spans="254:255">
      <c r="IT51070" t="str">
        <f>IF(Table!A51071&lt;&gt; "",Table!A51071,"")</f>
        <v/>
      </c>
      <c r="IU51070" t="str">
        <f>IF(Field!B51089&lt;&gt; "",Field!B51089,"")</f>
        <v/>
      </c>
    </row>
    <row r="51071" spans="254:255">
      <c r="IT51071" t="str">
        <f>IF(Table!A51072&lt;&gt; "",Table!A51072,"")</f>
        <v/>
      </c>
      <c r="IU51071" t="str">
        <f>IF(Field!B51090&lt;&gt; "",Field!B51090,"")</f>
        <v/>
      </c>
    </row>
    <row r="51072" spans="254:255">
      <c r="IT51072" t="str">
        <f>IF(Table!A51073&lt;&gt; "",Table!A51073,"")</f>
        <v/>
      </c>
      <c r="IU51072" t="str">
        <f>IF(Field!B51091&lt;&gt; "",Field!B51091,"")</f>
        <v/>
      </c>
    </row>
    <row r="51073" spans="254:255">
      <c r="IT51073" t="str">
        <f>IF(Table!A51074&lt;&gt; "",Table!A51074,"")</f>
        <v/>
      </c>
      <c r="IU51073" t="str">
        <f>IF(Field!B51092&lt;&gt; "",Field!B51092,"")</f>
        <v/>
      </c>
    </row>
    <row r="51074" spans="254:255">
      <c r="IT51074" t="str">
        <f>IF(Table!A51075&lt;&gt; "",Table!A51075,"")</f>
        <v/>
      </c>
      <c r="IU51074" t="str">
        <f>IF(Field!B51093&lt;&gt; "",Field!B51093,"")</f>
        <v/>
      </c>
    </row>
    <row r="51075" spans="254:255">
      <c r="IT51075" t="str">
        <f>IF(Table!A51076&lt;&gt; "",Table!A51076,"")</f>
        <v/>
      </c>
      <c r="IU51075" t="str">
        <f>IF(Field!B51094&lt;&gt; "",Field!B51094,"")</f>
        <v/>
      </c>
    </row>
    <row r="51076" spans="254:255">
      <c r="IT51076" t="str">
        <f>IF(Table!A51077&lt;&gt; "",Table!A51077,"")</f>
        <v/>
      </c>
      <c r="IU51076" t="str">
        <f>IF(Field!B51095&lt;&gt; "",Field!B51095,"")</f>
        <v/>
      </c>
    </row>
    <row r="51077" spans="254:255">
      <c r="IT51077" t="str">
        <f>IF(Table!A51078&lt;&gt; "",Table!A51078,"")</f>
        <v/>
      </c>
      <c r="IU51077" t="str">
        <f>IF(Field!B51096&lt;&gt; "",Field!B51096,"")</f>
        <v/>
      </c>
    </row>
    <row r="51078" spans="254:255">
      <c r="IT51078" t="str">
        <f>IF(Table!A51079&lt;&gt; "",Table!A51079,"")</f>
        <v/>
      </c>
      <c r="IU51078" t="str">
        <f>IF(Field!B51097&lt;&gt; "",Field!B51097,"")</f>
        <v/>
      </c>
    </row>
    <row r="51079" spans="254:255">
      <c r="IT51079" t="str">
        <f>IF(Table!A51080&lt;&gt; "",Table!A51080,"")</f>
        <v/>
      </c>
      <c r="IU51079" t="str">
        <f>IF(Field!B51098&lt;&gt; "",Field!B51098,"")</f>
        <v/>
      </c>
    </row>
    <row r="51080" spans="254:255">
      <c r="IT51080" t="str">
        <f>IF(Table!A51081&lt;&gt; "",Table!A51081,"")</f>
        <v/>
      </c>
      <c r="IU51080" t="str">
        <f>IF(Field!B51099&lt;&gt; "",Field!B51099,"")</f>
        <v/>
      </c>
    </row>
    <row r="51081" spans="254:255">
      <c r="IT51081" t="str">
        <f>IF(Table!A51082&lt;&gt; "",Table!A51082,"")</f>
        <v/>
      </c>
      <c r="IU51081" t="str">
        <f>IF(Field!B51100&lt;&gt; "",Field!B51100,"")</f>
        <v/>
      </c>
    </row>
    <row r="51082" spans="254:255">
      <c r="IT51082" t="str">
        <f>IF(Table!A51083&lt;&gt; "",Table!A51083,"")</f>
        <v/>
      </c>
      <c r="IU51082" t="str">
        <f>IF(Field!B51101&lt;&gt; "",Field!B51101,"")</f>
        <v/>
      </c>
    </row>
    <row r="51083" spans="254:255">
      <c r="IT51083" t="str">
        <f>IF(Table!A51084&lt;&gt; "",Table!A51084,"")</f>
        <v/>
      </c>
      <c r="IU51083" t="str">
        <f>IF(Field!B51102&lt;&gt; "",Field!B51102,"")</f>
        <v/>
      </c>
    </row>
    <row r="51084" spans="254:255">
      <c r="IT51084" t="str">
        <f>IF(Table!A51085&lt;&gt; "",Table!A51085,"")</f>
        <v/>
      </c>
      <c r="IU51084" t="str">
        <f>IF(Field!B51103&lt;&gt; "",Field!B51103,"")</f>
        <v/>
      </c>
    </row>
    <row r="51085" spans="254:255">
      <c r="IT51085" t="str">
        <f>IF(Table!A51086&lt;&gt; "",Table!A51086,"")</f>
        <v/>
      </c>
      <c r="IU51085" t="str">
        <f>IF(Field!B51104&lt;&gt; "",Field!B51104,"")</f>
        <v/>
      </c>
    </row>
    <row r="51086" spans="254:255">
      <c r="IT51086" t="str">
        <f>IF(Table!A51087&lt;&gt; "",Table!A51087,"")</f>
        <v/>
      </c>
      <c r="IU51086" t="str">
        <f>IF(Field!B51105&lt;&gt; "",Field!B51105,"")</f>
        <v/>
      </c>
    </row>
    <row r="51087" spans="254:255">
      <c r="IT51087" t="str">
        <f>IF(Table!A51088&lt;&gt; "",Table!A51088,"")</f>
        <v/>
      </c>
      <c r="IU51087" t="str">
        <f>IF(Field!B51106&lt;&gt; "",Field!B51106,"")</f>
        <v/>
      </c>
    </row>
    <row r="51088" spans="254:255">
      <c r="IT51088" t="str">
        <f>IF(Table!A51089&lt;&gt; "",Table!A51089,"")</f>
        <v/>
      </c>
      <c r="IU51088" t="str">
        <f>IF(Field!B51107&lt;&gt; "",Field!B51107,"")</f>
        <v/>
      </c>
    </row>
    <row r="51089" spans="254:255">
      <c r="IT51089" t="str">
        <f>IF(Table!A51090&lt;&gt; "",Table!A51090,"")</f>
        <v/>
      </c>
      <c r="IU51089" t="str">
        <f>IF(Field!B51108&lt;&gt; "",Field!B51108,"")</f>
        <v/>
      </c>
    </row>
    <row r="51090" spans="254:255">
      <c r="IT51090" t="str">
        <f>IF(Table!A51091&lt;&gt; "",Table!A51091,"")</f>
        <v/>
      </c>
      <c r="IU51090" t="str">
        <f>IF(Field!B51109&lt;&gt; "",Field!B51109,"")</f>
        <v/>
      </c>
    </row>
    <row r="51091" spans="254:255">
      <c r="IT51091" t="str">
        <f>IF(Table!A51092&lt;&gt; "",Table!A51092,"")</f>
        <v/>
      </c>
      <c r="IU51091" t="str">
        <f>IF(Field!B51110&lt;&gt; "",Field!B51110,"")</f>
        <v/>
      </c>
    </row>
    <row r="51092" spans="254:255">
      <c r="IT51092" t="str">
        <f>IF(Table!A51093&lt;&gt; "",Table!A51093,"")</f>
        <v/>
      </c>
      <c r="IU51092" t="str">
        <f>IF(Field!B51111&lt;&gt; "",Field!B51111,"")</f>
        <v/>
      </c>
    </row>
    <row r="51093" spans="254:255">
      <c r="IT51093" t="str">
        <f>IF(Table!A51094&lt;&gt; "",Table!A51094,"")</f>
        <v/>
      </c>
      <c r="IU51093" t="str">
        <f>IF(Field!B51112&lt;&gt; "",Field!B51112,"")</f>
        <v/>
      </c>
    </row>
    <row r="51094" spans="254:255">
      <c r="IT51094" t="str">
        <f>IF(Table!A51095&lt;&gt; "",Table!A51095,"")</f>
        <v/>
      </c>
      <c r="IU51094" t="str">
        <f>IF(Field!B51113&lt;&gt; "",Field!B51113,"")</f>
        <v/>
      </c>
    </row>
    <row r="51095" spans="254:255">
      <c r="IT51095" t="str">
        <f>IF(Table!A51096&lt;&gt; "",Table!A51096,"")</f>
        <v/>
      </c>
      <c r="IU51095" t="str">
        <f>IF(Field!B51114&lt;&gt; "",Field!B51114,"")</f>
        <v/>
      </c>
    </row>
    <row r="51096" spans="254:255">
      <c r="IT51096" t="str">
        <f>IF(Table!A51097&lt;&gt; "",Table!A51097,"")</f>
        <v/>
      </c>
      <c r="IU51096" t="str">
        <f>IF(Field!B51115&lt;&gt; "",Field!B51115,"")</f>
        <v/>
      </c>
    </row>
    <row r="51097" spans="254:255">
      <c r="IT51097" t="str">
        <f>IF(Table!A51098&lt;&gt; "",Table!A51098,"")</f>
        <v/>
      </c>
      <c r="IU51097" t="str">
        <f>IF(Field!B51116&lt;&gt; "",Field!B51116,"")</f>
        <v/>
      </c>
    </row>
    <row r="51098" spans="254:255">
      <c r="IT51098" t="str">
        <f>IF(Table!A51099&lt;&gt; "",Table!A51099,"")</f>
        <v/>
      </c>
      <c r="IU51098" t="str">
        <f>IF(Field!B51117&lt;&gt; "",Field!B51117,"")</f>
        <v/>
      </c>
    </row>
    <row r="51099" spans="254:255">
      <c r="IT51099" t="str">
        <f>IF(Table!A51100&lt;&gt; "",Table!A51100,"")</f>
        <v/>
      </c>
      <c r="IU51099" t="str">
        <f>IF(Field!B51118&lt;&gt; "",Field!B51118,"")</f>
        <v/>
      </c>
    </row>
    <row r="51100" spans="254:255">
      <c r="IT51100" t="str">
        <f>IF(Table!A51101&lt;&gt; "",Table!A51101,"")</f>
        <v/>
      </c>
      <c r="IU51100" t="str">
        <f>IF(Field!B51119&lt;&gt; "",Field!B51119,"")</f>
        <v/>
      </c>
    </row>
    <row r="51101" spans="254:255">
      <c r="IT51101" t="str">
        <f>IF(Table!A51102&lt;&gt; "",Table!A51102,"")</f>
        <v/>
      </c>
      <c r="IU51101" t="str">
        <f>IF(Field!B51120&lt;&gt; "",Field!B51120,"")</f>
        <v/>
      </c>
    </row>
    <row r="51102" spans="254:255">
      <c r="IT51102" t="str">
        <f>IF(Table!A51103&lt;&gt; "",Table!A51103,"")</f>
        <v/>
      </c>
      <c r="IU51102" t="str">
        <f>IF(Field!B51121&lt;&gt; "",Field!B51121,"")</f>
        <v/>
      </c>
    </row>
    <row r="51103" spans="254:255">
      <c r="IT51103" t="str">
        <f>IF(Table!A51104&lt;&gt; "",Table!A51104,"")</f>
        <v/>
      </c>
      <c r="IU51103" t="str">
        <f>IF(Field!B51122&lt;&gt; "",Field!B51122,"")</f>
        <v/>
      </c>
    </row>
    <row r="51104" spans="254:255">
      <c r="IT51104" t="str">
        <f>IF(Table!A51105&lt;&gt; "",Table!A51105,"")</f>
        <v/>
      </c>
      <c r="IU51104" t="str">
        <f>IF(Field!B51123&lt;&gt; "",Field!B51123,"")</f>
        <v/>
      </c>
    </row>
    <row r="51105" spans="254:255">
      <c r="IT51105" t="str">
        <f>IF(Table!A51106&lt;&gt; "",Table!A51106,"")</f>
        <v/>
      </c>
      <c r="IU51105" t="str">
        <f>IF(Field!B51124&lt;&gt; "",Field!B51124,"")</f>
        <v/>
      </c>
    </row>
    <row r="51106" spans="254:255">
      <c r="IT51106" t="str">
        <f>IF(Table!A51107&lt;&gt; "",Table!A51107,"")</f>
        <v/>
      </c>
      <c r="IU51106" t="str">
        <f>IF(Field!B51125&lt;&gt; "",Field!B51125,"")</f>
        <v/>
      </c>
    </row>
    <row r="51107" spans="254:255">
      <c r="IT51107" t="str">
        <f>IF(Table!A51108&lt;&gt; "",Table!A51108,"")</f>
        <v/>
      </c>
      <c r="IU51107" t="str">
        <f>IF(Field!B51126&lt;&gt; "",Field!B51126,"")</f>
        <v/>
      </c>
    </row>
    <row r="51108" spans="254:255">
      <c r="IT51108" t="str">
        <f>IF(Table!A51109&lt;&gt; "",Table!A51109,"")</f>
        <v/>
      </c>
      <c r="IU51108" t="str">
        <f>IF(Field!B51127&lt;&gt; "",Field!B51127,"")</f>
        <v/>
      </c>
    </row>
    <row r="51109" spans="254:255">
      <c r="IT51109" t="str">
        <f>IF(Table!A51110&lt;&gt; "",Table!A51110,"")</f>
        <v/>
      </c>
      <c r="IU51109" t="str">
        <f>IF(Field!B51128&lt;&gt; "",Field!B51128,"")</f>
        <v/>
      </c>
    </row>
    <row r="51110" spans="254:255">
      <c r="IT51110" t="str">
        <f>IF(Table!A51111&lt;&gt; "",Table!A51111,"")</f>
        <v/>
      </c>
      <c r="IU51110" t="str">
        <f>IF(Field!B51129&lt;&gt; "",Field!B51129,"")</f>
        <v/>
      </c>
    </row>
    <row r="51111" spans="254:255">
      <c r="IT51111" t="str">
        <f>IF(Table!A51112&lt;&gt; "",Table!A51112,"")</f>
        <v/>
      </c>
      <c r="IU51111" t="str">
        <f>IF(Field!B51130&lt;&gt; "",Field!B51130,"")</f>
        <v/>
      </c>
    </row>
    <row r="51112" spans="254:255">
      <c r="IT51112" t="str">
        <f>IF(Table!A51113&lt;&gt; "",Table!A51113,"")</f>
        <v/>
      </c>
      <c r="IU51112" t="str">
        <f>IF(Field!B51131&lt;&gt; "",Field!B51131,"")</f>
        <v/>
      </c>
    </row>
    <row r="51113" spans="254:255">
      <c r="IT51113" t="str">
        <f>IF(Table!A51114&lt;&gt; "",Table!A51114,"")</f>
        <v/>
      </c>
      <c r="IU51113" t="str">
        <f>IF(Field!B51132&lt;&gt; "",Field!B51132,"")</f>
        <v/>
      </c>
    </row>
    <row r="51114" spans="254:255">
      <c r="IT51114" t="str">
        <f>IF(Table!A51115&lt;&gt; "",Table!A51115,"")</f>
        <v/>
      </c>
      <c r="IU51114" t="str">
        <f>IF(Field!B51133&lt;&gt; "",Field!B51133,"")</f>
        <v/>
      </c>
    </row>
    <row r="51115" spans="254:255">
      <c r="IT51115" t="str">
        <f>IF(Table!A51116&lt;&gt; "",Table!A51116,"")</f>
        <v/>
      </c>
      <c r="IU51115" t="str">
        <f>IF(Field!B51134&lt;&gt; "",Field!B51134,"")</f>
        <v/>
      </c>
    </row>
    <row r="51116" spans="254:255">
      <c r="IT51116" t="str">
        <f>IF(Table!A51117&lt;&gt; "",Table!A51117,"")</f>
        <v/>
      </c>
      <c r="IU51116" t="str">
        <f>IF(Field!B51135&lt;&gt; "",Field!B51135,"")</f>
        <v/>
      </c>
    </row>
    <row r="51117" spans="254:255">
      <c r="IT51117" t="str">
        <f>IF(Table!A51118&lt;&gt; "",Table!A51118,"")</f>
        <v/>
      </c>
      <c r="IU51117" t="str">
        <f>IF(Field!B51136&lt;&gt; "",Field!B51136,"")</f>
        <v/>
      </c>
    </row>
    <row r="51118" spans="254:255">
      <c r="IT51118" t="str">
        <f>IF(Table!A51119&lt;&gt; "",Table!A51119,"")</f>
        <v/>
      </c>
      <c r="IU51118" t="str">
        <f>IF(Field!B51137&lt;&gt; "",Field!B51137,"")</f>
        <v/>
      </c>
    </row>
    <row r="51119" spans="254:255">
      <c r="IT51119" t="str">
        <f>IF(Table!A51120&lt;&gt; "",Table!A51120,"")</f>
        <v/>
      </c>
      <c r="IU51119" t="str">
        <f>IF(Field!B51138&lt;&gt; "",Field!B51138,"")</f>
        <v/>
      </c>
    </row>
    <row r="51120" spans="254:255">
      <c r="IT51120" t="str">
        <f>IF(Table!A51121&lt;&gt; "",Table!A51121,"")</f>
        <v/>
      </c>
      <c r="IU51120" t="str">
        <f>IF(Field!B51139&lt;&gt; "",Field!B51139,"")</f>
        <v/>
      </c>
    </row>
    <row r="51121" spans="254:255">
      <c r="IT51121" t="str">
        <f>IF(Table!A51122&lt;&gt; "",Table!A51122,"")</f>
        <v/>
      </c>
      <c r="IU51121" t="str">
        <f>IF(Field!B51140&lt;&gt; "",Field!B51140,"")</f>
        <v/>
      </c>
    </row>
    <row r="51122" spans="254:255">
      <c r="IT51122" t="str">
        <f>IF(Table!A51123&lt;&gt; "",Table!A51123,"")</f>
        <v/>
      </c>
      <c r="IU51122" t="str">
        <f>IF(Field!B51141&lt;&gt; "",Field!B51141,"")</f>
        <v/>
      </c>
    </row>
    <row r="51123" spans="254:255">
      <c r="IT51123" t="str">
        <f>IF(Table!A51124&lt;&gt; "",Table!A51124,"")</f>
        <v/>
      </c>
      <c r="IU51123" t="str">
        <f>IF(Field!B51142&lt;&gt; "",Field!B51142,"")</f>
        <v/>
      </c>
    </row>
    <row r="51124" spans="254:255">
      <c r="IT51124" t="str">
        <f>IF(Table!A51125&lt;&gt; "",Table!A51125,"")</f>
        <v/>
      </c>
      <c r="IU51124" t="str">
        <f>IF(Field!B51143&lt;&gt; "",Field!B51143,"")</f>
        <v/>
      </c>
    </row>
    <row r="51125" spans="254:255">
      <c r="IT51125" t="str">
        <f>IF(Table!A51126&lt;&gt; "",Table!A51126,"")</f>
        <v/>
      </c>
      <c r="IU51125" t="str">
        <f>IF(Field!B51144&lt;&gt; "",Field!B51144,"")</f>
        <v/>
      </c>
    </row>
    <row r="51126" spans="254:255">
      <c r="IT51126" t="str">
        <f>IF(Table!A51127&lt;&gt; "",Table!A51127,"")</f>
        <v/>
      </c>
      <c r="IU51126" t="str">
        <f>IF(Field!B51145&lt;&gt; "",Field!B51145,"")</f>
        <v/>
      </c>
    </row>
    <row r="51127" spans="254:255">
      <c r="IT51127" t="str">
        <f>IF(Table!A51128&lt;&gt; "",Table!A51128,"")</f>
        <v/>
      </c>
      <c r="IU51127" t="str">
        <f>IF(Field!B51146&lt;&gt; "",Field!B51146,"")</f>
        <v/>
      </c>
    </row>
    <row r="51128" spans="254:255">
      <c r="IT51128" t="str">
        <f>IF(Table!A51129&lt;&gt; "",Table!A51129,"")</f>
        <v/>
      </c>
      <c r="IU51128" t="str">
        <f>IF(Field!B51147&lt;&gt; "",Field!B51147,"")</f>
        <v/>
      </c>
    </row>
    <row r="51129" spans="254:255">
      <c r="IT51129" t="str">
        <f>IF(Table!A51130&lt;&gt; "",Table!A51130,"")</f>
        <v/>
      </c>
      <c r="IU51129" t="str">
        <f>IF(Field!B51148&lt;&gt; "",Field!B51148,"")</f>
        <v/>
      </c>
    </row>
    <row r="51130" spans="254:255">
      <c r="IT51130" t="str">
        <f>IF(Table!A51131&lt;&gt; "",Table!A51131,"")</f>
        <v/>
      </c>
      <c r="IU51130" t="str">
        <f>IF(Field!B51149&lt;&gt; "",Field!B51149,"")</f>
        <v/>
      </c>
    </row>
    <row r="51131" spans="254:255">
      <c r="IT51131" t="str">
        <f>IF(Table!A51132&lt;&gt; "",Table!A51132,"")</f>
        <v/>
      </c>
      <c r="IU51131" t="str">
        <f>IF(Field!B51150&lt;&gt; "",Field!B51150,"")</f>
        <v/>
      </c>
    </row>
    <row r="51132" spans="254:255">
      <c r="IT51132" t="str">
        <f>IF(Table!A51133&lt;&gt; "",Table!A51133,"")</f>
        <v/>
      </c>
      <c r="IU51132" t="str">
        <f>IF(Field!B51151&lt;&gt; "",Field!B51151,"")</f>
        <v/>
      </c>
    </row>
    <row r="51133" spans="254:255">
      <c r="IT51133" t="str">
        <f>IF(Table!A51134&lt;&gt; "",Table!A51134,"")</f>
        <v/>
      </c>
      <c r="IU51133" t="str">
        <f>IF(Field!B51152&lt;&gt; "",Field!B51152,"")</f>
        <v/>
      </c>
    </row>
    <row r="51134" spans="254:255">
      <c r="IT51134" t="str">
        <f>IF(Table!A51135&lt;&gt; "",Table!A51135,"")</f>
        <v/>
      </c>
      <c r="IU51134" t="str">
        <f>IF(Field!B51153&lt;&gt; "",Field!B51153,"")</f>
        <v/>
      </c>
    </row>
    <row r="51135" spans="254:255">
      <c r="IT51135" t="str">
        <f>IF(Table!A51136&lt;&gt; "",Table!A51136,"")</f>
        <v/>
      </c>
      <c r="IU51135" t="str">
        <f>IF(Field!B51154&lt;&gt; "",Field!B51154,"")</f>
        <v/>
      </c>
    </row>
    <row r="51136" spans="254:255">
      <c r="IT51136" t="str">
        <f>IF(Table!A51137&lt;&gt; "",Table!A51137,"")</f>
        <v/>
      </c>
      <c r="IU51136" t="str">
        <f>IF(Field!B51155&lt;&gt; "",Field!B51155,"")</f>
        <v/>
      </c>
    </row>
    <row r="51137" spans="254:255">
      <c r="IT51137" t="str">
        <f>IF(Table!A51138&lt;&gt; "",Table!A51138,"")</f>
        <v/>
      </c>
      <c r="IU51137" t="str">
        <f>IF(Field!B51156&lt;&gt; "",Field!B51156,"")</f>
        <v/>
      </c>
    </row>
    <row r="51138" spans="254:255">
      <c r="IT51138" t="str">
        <f>IF(Table!A51139&lt;&gt; "",Table!A51139,"")</f>
        <v/>
      </c>
      <c r="IU51138" t="str">
        <f>IF(Field!B51157&lt;&gt; "",Field!B51157,"")</f>
        <v/>
      </c>
    </row>
    <row r="51139" spans="254:255">
      <c r="IT51139" t="str">
        <f>IF(Table!A51140&lt;&gt; "",Table!A51140,"")</f>
        <v/>
      </c>
      <c r="IU51139" t="str">
        <f>IF(Field!B51158&lt;&gt; "",Field!B51158,"")</f>
        <v/>
      </c>
    </row>
    <row r="51140" spans="254:255">
      <c r="IT51140" t="str">
        <f>IF(Table!A51141&lt;&gt; "",Table!A51141,"")</f>
        <v/>
      </c>
      <c r="IU51140" t="str">
        <f>IF(Field!B51159&lt;&gt; "",Field!B51159,"")</f>
        <v/>
      </c>
    </row>
    <row r="51141" spans="254:255">
      <c r="IT51141" t="str">
        <f>IF(Table!A51142&lt;&gt; "",Table!A51142,"")</f>
        <v/>
      </c>
      <c r="IU51141" t="str">
        <f>IF(Field!B51160&lt;&gt; "",Field!B51160,"")</f>
        <v/>
      </c>
    </row>
    <row r="51142" spans="254:255">
      <c r="IT51142" t="str">
        <f>IF(Table!A51143&lt;&gt; "",Table!A51143,"")</f>
        <v/>
      </c>
      <c r="IU51142" t="str">
        <f>IF(Field!B51161&lt;&gt; "",Field!B51161,"")</f>
        <v/>
      </c>
    </row>
    <row r="51143" spans="254:255">
      <c r="IT51143" t="str">
        <f>IF(Table!A51144&lt;&gt; "",Table!A51144,"")</f>
        <v/>
      </c>
      <c r="IU51143" t="str">
        <f>IF(Field!B51162&lt;&gt; "",Field!B51162,"")</f>
        <v/>
      </c>
    </row>
    <row r="51144" spans="254:255">
      <c r="IT51144" t="str">
        <f>IF(Table!A51145&lt;&gt; "",Table!A51145,"")</f>
        <v/>
      </c>
      <c r="IU51144" t="str">
        <f>IF(Field!B51163&lt;&gt; "",Field!B51163,"")</f>
        <v/>
      </c>
    </row>
    <row r="51145" spans="254:255">
      <c r="IT51145" t="str">
        <f>IF(Table!A51146&lt;&gt; "",Table!A51146,"")</f>
        <v/>
      </c>
      <c r="IU51145" t="str">
        <f>IF(Field!B51164&lt;&gt; "",Field!B51164,"")</f>
        <v/>
      </c>
    </row>
    <row r="51146" spans="254:255">
      <c r="IT51146" t="str">
        <f>IF(Table!A51147&lt;&gt; "",Table!A51147,"")</f>
        <v/>
      </c>
      <c r="IU51146" t="str">
        <f>IF(Field!B51165&lt;&gt; "",Field!B51165,"")</f>
        <v/>
      </c>
    </row>
    <row r="51147" spans="254:255">
      <c r="IT51147" t="str">
        <f>IF(Table!A51148&lt;&gt; "",Table!A51148,"")</f>
        <v/>
      </c>
      <c r="IU51147" t="str">
        <f>IF(Field!B51166&lt;&gt; "",Field!B51166,"")</f>
        <v/>
      </c>
    </row>
    <row r="51148" spans="254:255">
      <c r="IT51148" t="str">
        <f>IF(Table!A51149&lt;&gt; "",Table!A51149,"")</f>
        <v/>
      </c>
      <c r="IU51148" t="str">
        <f>IF(Field!B51167&lt;&gt; "",Field!B51167,"")</f>
        <v/>
      </c>
    </row>
    <row r="51149" spans="254:255">
      <c r="IT51149" t="str">
        <f>IF(Table!A51150&lt;&gt; "",Table!A51150,"")</f>
        <v/>
      </c>
      <c r="IU51149" t="str">
        <f>IF(Field!B51168&lt;&gt; "",Field!B51168,"")</f>
        <v/>
      </c>
    </row>
    <row r="51150" spans="254:255">
      <c r="IT51150" t="str">
        <f>IF(Table!A51151&lt;&gt; "",Table!A51151,"")</f>
        <v/>
      </c>
      <c r="IU51150" t="str">
        <f>IF(Field!B51169&lt;&gt; "",Field!B51169,"")</f>
        <v/>
      </c>
    </row>
    <row r="51151" spans="254:255">
      <c r="IT51151" t="str">
        <f>IF(Table!A51152&lt;&gt; "",Table!A51152,"")</f>
        <v/>
      </c>
      <c r="IU51151" t="str">
        <f>IF(Field!B51170&lt;&gt; "",Field!B51170,"")</f>
        <v/>
      </c>
    </row>
    <row r="51152" spans="254:255">
      <c r="IT51152" t="str">
        <f>IF(Table!A51153&lt;&gt; "",Table!A51153,"")</f>
        <v/>
      </c>
      <c r="IU51152" t="str">
        <f>IF(Field!B51171&lt;&gt; "",Field!B51171,"")</f>
        <v/>
      </c>
    </row>
    <row r="51153" spans="254:255">
      <c r="IT51153" t="str">
        <f>IF(Table!A51154&lt;&gt; "",Table!A51154,"")</f>
        <v/>
      </c>
      <c r="IU51153" t="str">
        <f>IF(Field!B51172&lt;&gt; "",Field!B51172,"")</f>
        <v/>
      </c>
    </row>
    <row r="51154" spans="254:255">
      <c r="IT51154" t="str">
        <f>IF(Table!A51155&lt;&gt; "",Table!A51155,"")</f>
        <v/>
      </c>
      <c r="IU51154" t="str">
        <f>IF(Field!B51173&lt;&gt; "",Field!B51173,"")</f>
        <v/>
      </c>
    </row>
    <row r="51155" spans="254:255">
      <c r="IT51155" t="str">
        <f>IF(Table!A51156&lt;&gt; "",Table!A51156,"")</f>
        <v/>
      </c>
      <c r="IU51155" t="str">
        <f>IF(Field!B51174&lt;&gt; "",Field!B51174,"")</f>
        <v/>
      </c>
    </row>
    <row r="51156" spans="254:255">
      <c r="IT51156" t="str">
        <f>IF(Table!A51157&lt;&gt; "",Table!A51157,"")</f>
        <v/>
      </c>
      <c r="IU51156" t="str">
        <f>IF(Field!B51175&lt;&gt; "",Field!B51175,"")</f>
        <v/>
      </c>
    </row>
    <row r="51157" spans="254:255">
      <c r="IT51157" t="str">
        <f>IF(Table!A51158&lt;&gt; "",Table!A51158,"")</f>
        <v/>
      </c>
      <c r="IU51157" t="str">
        <f>IF(Field!B51176&lt;&gt; "",Field!B51176,"")</f>
        <v/>
      </c>
    </row>
    <row r="51158" spans="254:255">
      <c r="IT51158" t="str">
        <f>IF(Table!A51159&lt;&gt; "",Table!A51159,"")</f>
        <v/>
      </c>
      <c r="IU51158" t="str">
        <f>IF(Field!B51177&lt;&gt; "",Field!B51177,"")</f>
        <v/>
      </c>
    </row>
    <row r="51159" spans="254:255">
      <c r="IT51159" t="str">
        <f>IF(Table!A51160&lt;&gt; "",Table!A51160,"")</f>
        <v/>
      </c>
      <c r="IU51159" t="str">
        <f>IF(Field!B51178&lt;&gt; "",Field!B51178,"")</f>
        <v/>
      </c>
    </row>
    <row r="51160" spans="254:255">
      <c r="IT51160" t="str">
        <f>IF(Table!A51161&lt;&gt; "",Table!A51161,"")</f>
        <v/>
      </c>
      <c r="IU51160" t="str">
        <f>IF(Field!B51179&lt;&gt; "",Field!B51179,"")</f>
        <v/>
      </c>
    </row>
    <row r="51161" spans="254:255">
      <c r="IT51161" t="str">
        <f>IF(Table!A51162&lt;&gt; "",Table!A51162,"")</f>
        <v/>
      </c>
      <c r="IU51161" t="str">
        <f>IF(Field!B51180&lt;&gt; "",Field!B51180,"")</f>
        <v/>
      </c>
    </row>
    <row r="51162" spans="254:255">
      <c r="IT51162" t="str">
        <f>IF(Table!A51163&lt;&gt; "",Table!A51163,"")</f>
        <v/>
      </c>
      <c r="IU51162" t="str">
        <f>IF(Field!B51181&lt;&gt; "",Field!B51181,"")</f>
        <v/>
      </c>
    </row>
    <row r="51163" spans="254:255">
      <c r="IT51163" t="str">
        <f>IF(Table!A51164&lt;&gt; "",Table!A51164,"")</f>
        <v/>
      </c>
      <c r="IU51163" t="str">
        <f>IF(Field!B51182&lt;&gt; "",Field!B51182,"")</f>
        <v/>
      </c>
    </row>
    <row r="51164" spans="254:255">
      <c r="IT51164" t="str">
        <f>IF(Table!A51165&lt;&gt; "",Table!A51165,"")</f>
        <v/>
      </c>
      <c r="IU51164" t="str">
        <f>IF(Field!B51183&lt;&gt; "",Field!B51183,"")</f>
        <v/>
      </c>
    </row>
    <row r="51165" spans="254:255">
      <c r="IT51165" t="str">
        <f>IF(Table!A51166&lt;&gt; "",Table!A51166,"")</f>
        <v/>
      </c>
      <c r="IU51165" t="str">
        <f>IF(Field!B51184&lt;&gt; "",Field!B51184,"")</f>
        <v/>
      </c>
    </row>
    <row r="51166" spans="254:255">
      <c r="IT51166" t="str">
        <f>IF(Table!A51167&lt;&gt; "",Table!A51167,"")</f>
        <v/>
      </c>
      <c r="IU51166" t="str">
        <f>IF(Field!B51185&lt;&gt; "",Field!B51185,"")</f>
        <v/>
      </c>
    </row>
    <row r="51167" spans="254:255">
      <c r="IT51167" t="str">
        <f>IF(Table!A51168&lt;&gt; "",Table!A51168,"")</f>
        <v/>
      </c>
      <c r="IU51167" t="str">
        <f>IF(Field!B51186&lt;&gt; "",Field!B51186,"")</f>
        <v/>
      </c>
    </row>
    <row r="51168" spans="254:255">
      <c r="IT51168" t="str">
        <f>IF(Table!A51169&lt;&gt; "",Table!A51169,"")</f>
        <v/>
      </c>
      <c r="IU51168" t="str">
        <f>IF(Field!B51187&lt;&gt; "",Field!B51187,"")</f>
        <v/>
      </c>
    </row>
    <row r="51169" spans="254:255">
      <c r="IT51169" t="str">
        <f>IF(Table!A51170&lt;&gt; "",Table!A51170,"")</f>
        <v/>
      </c>
      <c r="IU51169" t="str">
        <f>IF(Field!B51188&lt;&gt; "",Field!B51188,"")</f>
        <v/>
      </c>
    </row>
    <row r="51170" spans="254:255">
      <c r="IT51170" t="str">
        <f>IF(Table!A51171&lt;&gt; "",Table!A51171,"")</f>
        <v/>
      </c>
      <c r="IU51170" t="str">
        <f>IF(Field!B51189&lt;&gt; "",Field!B51189,"")</f>
        <v/>
      </c>
    </row>
    <row r="51171" spans="254:255">
      <c r="IT51171" t="str">
        <f>IF(Table!A51172&lt;&gt; "",Table!A51172,"")</f>
        <v/>
      </c>
      <c r="IU51171" t="str">
        <f>IF(Field!B51190&lt;&gt; "",Field!B51190,"")</f>
        <v/>
      </c>
    </row>
    <row r="51172" spans="254:255">
      <c r="IT51172" t="str">
        <f>IF(Table!A51173&lt;&gt; "",Table!A51173,"")</f>
        <v/>
      </c>
      <c r="IU51172" t="str">
        <f>IF(Field!B51191&lt;&gt; "",Field!B51191,"")</f>
        <v/>
      </c>
    </row>
    <row r="51173" spans="254:255">
      <c r="IT51173" t="str">
        <f>IF(Table!A51174&lt;&gt; "",Table!A51174,"")</f>
        <v/>
      </c>
      <c r="IU51173" t="str">
        <f>IF(Field!B51192&lt;&gt; "",Field!B51192,"")</f>
        <v/>
      </c>
    </row>
    <row r="51174" spans="254:255">
      <c r="IT51174" t="str">
        <f>IF(Table!A51175&lt;&gt; "",Table!A51175,"")</f>
        <v/>
      </c>
      <c r="IU51174" t="str">
        <f>IF(Field!B51193&lt;&gt; "",Field!B51193,"")</f>
        <v/>
      </c>
    </row>
    <row r="51175" spans="254:255">
      <c r="IT51175" t="str">
        <f>IF(Table!A51176&lt;&gt; "",Table!A51176,"")</f>
        <v/>
      </c>
      <c r="IU51175" t="str">
        <f>IF(Field!B51194&lt;&gt; "",Field!B51194,"")</f>
        <v/>
      </c>
    </row>
    <row r="51176" spans="254:255">
      <c r="IT51176" t="str">
        <f>IF(Table!A51177&lt;&gt; "",Table!A51177,"")</f>
        <v/>
      </c>
      <c r="IU51176" t="str">
        <f>IF(Field!B51195&lt;&gt; "",Field!B51195,"")</f>
        <v/>
      </c>
    </row>
    <row r="51177" spans="254:255">
      <c r="IT51177" t="str">
        <f>IF(Table!A51178&lt;&gt; "",Table!A51178,"")</f>
        <v/>
      </c>
      <c r="IU51177" t="str">
        <f>IF(Field!B51196&lt;&gt; "",Field!B51196,"")</f>
        <v/>
      </c>
    </row>
    <row r="51178" spans="254:255">
      <c r="IT51178" t="str">
        <f>IF(Table!A51179&lt;&gt; "",Table!A51179,"")</f>
        <v/>
      </c>
      <c r="IU51178" t="str">
        <f>IF(Field!B51197&lt;&gt; "",Field!B51197,"")</f>
        <v/>
      </c>
    </row>
    <row r="51179" spans="254:255">
      <c r="IT51179" t="str">
        <f>IF(Table!A51180&lt;&gt; "",Table!A51180,"")</f>
        <v/>
      </c>
      <c r="IU51179" t="str">
        <f>IF(Field!B51198&lt;&gt; "",Field!B51198,"")</f>
        <v/>
      </c>
    </row>
    <row r="51180" spans="254:255">
      <c r="IT51180" t="str">
        <f>IF(Table!A51181&lt;&gt; "",Table!A51181,"")</f>
        <v/>
      </c>
      <c r="IU51180" t="str">
        <f>IF(Field!B51199&lt;&gt; "",Field!B51199,"")</f>
        <v/>
      </c>
    </row>
    <row r="51181" spans="254:255">
      <c r="IT51181" t="str">
        <f>IF(Table!A51182&lt;&gt; "",Table!A51182,"")</f>
        <v/>
      </c>
      <c r="IU51181" t="str">
        <f>IF(Field!B51200&lt;&gt; "",Field!B51200,"")</f>
        <v/>
      </c>
    </row>
    <row r="51182" spans="254:255">
      <c r="IT51182" t="str">
        <f>IF(Table!A51183&lt;&gt; "",Table!A51183,"")</f>
        <v/>
      </c>
      <c r="IU51182" t="str">
        <f>IF(Field!B51201&lt;&gt; "",Field!B51201,"")</f>
        <v/>
      </c>
    </row>
    <row r="51183" spans="254:255">
      <c r="IT51183" t="str">
        <f>IF(Table!A51184&lt;&gt; "",Table!A51184,"")</f>
        <v/>
      </c>
      <c r="IU51183" t="str">
        <f>IF(Field!B51202&lt;&gt; "",Field!B51202,"")</f>
        <v/>
      </c>
    </row>
    <row r="51184" spans="254:255">
      <c r="IT51184" t="str">
        <f>IF(Table!A51185&lt;&gt; "",Table!A51185,"")</f>
        <v/>
      </c>
      <c r="IU51184" t="str">
        <f>IF(Field!B51203&lt;&gt; "",Field!B51203,"")</f>
        <v/>
      </c>
    </row>
    <row r="51185" spans="254:255">
      <c r="IT51185" t="str">
        <f>IF(Table!A51186&lt;&gt; "",Table!A51186,"")</f>
        <v/>
      </c>
      <c r="IU51185" t="str">
        <f>IF(Field!B51204&lt;&gt; "",Field!B51204,"")</f>
        <v/>
      </c>
    </row>
    <row r="51186" spans="254:255">
      <c r="IT51186" t="str">
        <f>IF(Table!A51187&lt;&gt; "",Table!A51187,"")</f>
        <v/>
      </c>
      <c r="IU51186" t="str">
        <f>IF(Field!B51205&lt;&gt; "",Field!B51205,"")</f>
        <v/>
      </c>
    </row>
    <row r="51187" spans="254:255">
      <c r="IT51187" t="str">
        <f>IF(Table!A51188&lt;&gt; "",Table!A51188,"")</f>
        <v/>
      </c>
      <c r="IU51187" t="str">
        <f>IF(Field!B51206&lt;&gt; "",Field!B51206,"")</f>
        <v/>
      </c>
    </row>
    <row r="51188" spans="254:255">
      <c r="IT51188" t="str">
        <f>IF(Table!A51189&lt;&gt; "",Table!A51189,"")</f>
        <v/>
      </c>
      <c r="IU51188" t="str">
        <f>IF(Field!B51207&lt;&gt; "",Field!B51207,"")</f>
        <v/>
      </c>
    </row>
    <row r="51189" spans="254:255">
      <c r="IT51189" t="str">
        <f>IF(Table!A51190&lt;&gt; "",Table!A51190,"")</f>
        <v/>
      </c>
      <c r="IU51189" t="str">
        <f>IF(Field!B51208&lt;&gt; "",Field!B51208,"")</f>
        <v/>
      </c>
    </row>
    <row r="51190" spans="254:255">
      <c r="IT51190" t="str">
        <f>IF(Table!A51191&lt;&gt; "",Table!A51191,"")</f>
        <v/>
      </c>
      <c r="IU51190" t="str">
        <f>IF(Field!B51209&lt;&gt; "",Field!B51209,"")</f>
        <v/>
      </c>
    </row>
    <row r="51191" spans="254:255">
      <c r="IT51191" t="str">
        <f>IF(Table!A51192&lt;&gt; "",Table!A51192,"")</f>
        <v/>
      </c>
      <c r="IU51191" t="str">
        <f>IF(Field!B51210&lt;&gt; "",Field!B51210,"")</f>
        <v/>
      </c>
    </row>
    <row r="51192" spans="254:255">
      <c r="IT51192" t="str">
        <f>IF(Table!A51193&lt;&gt; "",Table!A51193,"")</f>
        <v/>
      </c>
      <c r="IU51192" t="str">
        <f>IF(Field!B51211&lt;&gt; "",Field!B51211,"")</f>
        <v/>
      </c>
    </row>
    <row r="51193" spans="254:255">
      <c r="IT51193" t="str">
        <f>IF(Table!A51194&lt;&gt; "",Table!A51194,"")</f>
        <v/>
      </c>
      <c r="IU51193" t="str">
        <f>IF(Field!B51212&lt;&gt; "",Field!B51212,"")</f>
        <v/>
      </c>
    </row>
    <row r="51194" spans="254:255">
      <c r="IT51194" t="str">
        <f>IF(Table!A51195&lt;&gt; "",Table!A51195,"")</f>
        <v/>
      </c>
      <c r="IU51194" t="str">
        <f>IF(Field!B51213&lt;&gt; "",Field!B51213,"")</f>
        <v/>
      </c>
    </row>
    <row r="51195" spans="254:255">
      <c r="IT51195" t="str">
        <f>IF(Table!A51196&lt;&gt; "",Table!A51196,"")</f>
        <v/>
      </c>
      <c r="IU51195" t="str">
        <f>IF(Field!B51214&lt;&gt; "",Field!B51214,"")</f>
        <v/>
      </c>
    </row>
    <row r="51196" spans="254:255">
      <c r="IT51196" t="str">
        <f>IF(Table!A51197&lt;&gt; "",Table!A51197,"")</f>
        <v/>
      </c>
      <c r="IU51196" t="str">
        <f>IF(Field!B51215&lt;&gt; "",Field!B51215,"")</f>
        <v/>
      </c>
    </row>
    <row r="51197" spans="254:255">
      <c r="IT51197" t="str">
        <f>IF(Table!A51198&lt;&gt; "",Table!A51198,"")</f>
        <v/>
      </c>
      <c r="IU51197" t="str">
        <f>IF(Field!B51216&lt;&gt; "",Field!B51216,"")</f>
        <v/>
      </c>
    </row>
    <row r="51198" spans="254:255">
      <c r="IT51198" t="str">
        <f>IF(Table!A51199&lt;&gt; "",Table!A51199,"")</f>
        <v/>
      </c>
      <c r="IU51198" t="str">
        <f>IF(Field!B51217&lt;&gt; "",Field!B51217,"")</f>
        <v/>
      </c>
    </row>
    <row r="51199" spans="254:255">
      <c r="IT51199" t="str">
        <f>IF(Table!A51200&lt;&gt; "",Table!A51200,"")</f>
        <v/>
      </c>
      <c r="IU51199" t="str">
        <f>IF(Field!B51218&lt;&gt; "",Field!B51218,"")</f>
        <v/>
      </c>
    </row>
    <row r="51200" spans="254:255">
      <c r="IT51200" t="str">
        <f>IF(Table!A51201&lt;&gt; "",Table!A51201,"")</f>
        <v/>
      </c>
      <c r="IU51200" t="str">
        <f>IF(Field!B51219&lt;&gt; "",Field!B51219,"")</f>
        <v/>
      </c>
    </row>
    <row r="51201" spans="254:255">
      <c r="IT51201" t="str">
        <f>IF(Table!A51202&lt;&gt; "",Table!A51202,"")</f>
        <v/>
      </c>
      <c r="IU51201" t="str">
        <f>IF(Field!B51220&lt;&gt; "",Field!B51220,"")</f>
        <v/>
      </c>
    </row>
    <row r="51202" spans="254:255">
      <c r="IT51202" t="str">
        <f>IF(Table!A51203&lt;&gt; "",Table!A51203,"")</f>
        <v/>
      </c>
      <c r="IU51202" t="str">
        <f>IF(Field!B51221&lt;&gt; "",Field!B51221,"")</f>
        <v/>
      </c>
    </row>
    <row r="51203" spans="254:255">
      <c r="IT51203" t="str">
        <f>IF(Table!A51204&lt;&gt; "",Table!A51204,"")</f>
        <v/>
      </c>
      <c r="IU51203" t="str">
        <f>IF(Field!B51222&lt;&gt; "",Field!B51222,"")</f>
        <v/>
      </c>
    </row>
    <row r="51204" spans="254:255">
      <c r="IT51204" t="str">
        <f>IF(Table!A51205&lt;&gt; "",Table!A51205,"")</f>
        <v/>
      </c>
      <c r="IU51204" t="str">
        <f>IF(Field!B51223&lt;&gt; "",Field!B51223,"")</f>
        <v/>
      </c>
    </row>
    <row r="51205" spans="254:255">
      <c r="IT51205" t="str">
        <f>IF(Table!A51206&lt;&gt; "",Table!A51206,"")</f>
        <v/>
      </c>
      <c r="IU51205" t="str">
        <f>IF(Field!B51224&lt;&gt; "",Field!B51224,"")</f>
        <v/>
      </c>
    </row>
    <row r="51206" spans="254:255">
      <c r="IT51206" t="str">
        <f>IF(Table!A51207&lt;&gt; "",Table!A51207,"")</f>
        <v/>
      </c>
      <c r="IU51206" t="str">
        <f>IF(Field!B51225&lt;&gt; "",Field!B51225,"")</f>
        <v/>
      </c>
    </row>
    <row r="51207" spans="254:255">
      <c r="IT51207" t="str">
        <f>IF(Table!A51208&lt;&gt; "",Table!A51208,"")</f>
        <v/>
      </c>
      <c r="IU51207" t="str">
        <f>IF(Field!B51226&lt;&gt; "",Field!B51226,"")</f>
        <v/>
      </c>
    </row>
    <row r="51208" spans="254:255">
      <c r="IT51208" t="str">
        <f>IF(Table!A51209&lt;&gt; "",Table!A51209,"")</f>
        <v/>
      </c>
      <c r="IU51208" t="str">
        <f>IF(Field!B51227&lt;&gt; "",Field!B51227,"")</f>
        <v/>
      </c>
    </row>
    <row r="51209" spans="254:255">
      <c r="IT51209" t="str">
        <f>IF(Table!A51210&lt;&gt; "",Table!A51210,"")</f>
        <v/>
      </c>
      <c r="IU51209" t="str">
        <f>IF(Field!B51228&lt;&gt; "",Field!B51228,"")</f>
        <v/>
      </c>
    </row>
    <row r="51210" spans="254:255">
      <c r="IT51210" t="str">
        <f>IF(Table!A51211&lt;&gt; "",Table!A51211,"")</f>
        <v/>
      </c>
      <c r="IU51210" t="str">
        <f>IF(Field!B51229&lt;&gt; "",Field!B51229,"")</f>
        <v/>
      </c>
    </row>
    <row r="51211" spans="254:255">
      <c r="IT51211" t="str">
        <f>IF(Table!A51212&lt;&gt; "",Table!A51212,"")</f>
        <v/>
      </c>
      <c r="IU51211" t="str">
        <f>IF(Field!B51230&lt;&gt; "",Field!B51230,"")</f>
        <v/>
      </c>
    </row>
    <row r="51212" spans="254:255">
      <c r="IT51212" t="str">
        <f>IF(Table!A51213&lt;&gt; "",Table!A51213,"")</f>
        <v/>
      </c>
      <c r="IU51212" t="str">
        <f>IF(Field!B51231&lt;&gt; "",Field!B51231,"")</f>
        <v/>
      </c>
    </row>
    <row r="51213" spans="254:255">
      <c r="IT51213" t="str">
        <f>IF(Table!A51214&lt;&gt; "",Table!A51214,"")</f>
        <v/>
      </c>
      <c r="IU51213" t="str">
        <f>IF(Field!B51232&lt;&gt; "",Field!B51232,"")</f>
        <v/>
      </c>
    </row>
    <row r="51214" spans="254:255">
      <c r="IT51214" t="str">
        <f>IF(Table!A51215&lt;&gt; "",Table!A51215,"")</f>
        <v/>
      </c>
      <c r="IU51214" t="str">
        <f>IF(Field!B51233&lt;&gt; "",Field!B51233,"")</f>
        <v/>
      </c>
    </row>
    <row r="51215" spans="254:255">
      <c r="IT51215" t="str">
        <f>IF(Table!A51216&lt;&gt; "",Table!A51216,"")</f>
        <v/>
      </c>
      <c r="IU51215" t="str">
        <f>IF(Field!B51234&lt;&gt; "",Field!B51234,"")</f>
        <v/>
      </c>
    </row>
    <row r="51216" spans="254:255">
      <c r="IT51216" t="str">
        <f>IF(Table!A51217&lt;&gt; "",Table!A51217,"")</f>
        <v/>
      </c>
      <c r="IU51216" t="str">
        <f>IF(Field!B51235&lt;&gt; "",Field!B51235,"")</f>
        <v/>
      </c>
    </row>
    <row r="51217" spans="254:255">
      <c r="IT51217" t="str">
        <f>IF(Table!A51218&lt;&gt; "",Table!A51218,"")</f>
        <v/>
      </c>
      <c r="IU51217" t="str">
        <f>IF(Field!B51236&lt;&gt; "",Field!B51236,"")</f>
        <v/>
      </c>
    </row>
    <row r="51218" spans="254:255">
      <c r="IT51218" t="str">
        <f>IF(Table!A51219&lt;&gt; "",Table!A51219,"")</f>
        <v/>
      </c>
      <c r="IU51218" t="str">
        <f>IF(Field!B51237&lt;&gt; "",Field!B51237,"")</f>
        <v/>
      </c>
    </row>
    <row r="51219" spans="254:255">
      <c r="IT51219" t="str">
        <f>IF(Table!A51220&lt;&gt; "",Table!A51220,"")</f>
        <v/>
      </c>
      <c r="IU51219" t="str">
        <f>IF(Field!B51238&lt;&gt; "",Field!B51238,"")</f>
        <v/>
      </c>
    </row>
    <row r="51220" spans="254:255">
      <c r="IT51220" t="str">
        <f>IF(Table!A51221&lt;&gt; "",Table!A51221,"")</f>
        <v/>
      </c>
      <c r="IU51220" t="str">
        <f>IF(Field!B51239&lt;&gt; "",Field!B51239,"")</f>
        <v/>
      </c>
    </row>
    <row r="51221" spans="254:255">
      <c r="IT51221" t="str">
        <f>IF(Table!A51222&lt;&gt; "",Table!A51222,"")</f>
        <v/>
      </c>
      <c r="IU51221" t="str">
        <f>IF(Field!B51240&lt;&gt; "",Field!B51240,"")</f>
        <v/>
      </c>
    </row>
    <row r="51222" spans="254:255">
      <c r="IT51222" t="str">
        <f>IF(Table!A51223&lt;&gt; "",Table!A51223,"")</f>
        <v/>
      </c>
      <c r="IU51222" t="str">
        <f>IF(Field!B51241&lt;&gt; "",Field!B51241,"")</f>
        <v/>
      </c>
    </row>
    <row r="51223" spans="254:255">
      <c r="IT51223" t="str">
        <f>IF(Table!A51224&lt;&gt; "",Table!A51224,"")</f>
        <v/>
      </c>
      <c r="IU51223" t="str">
        <f>IF(Field!B51242&lt;&gt; "",Field!B51242,"")</f>
        <v/>
      </c>
    </row>
    <row r="51224" spans="254:255">
      <c r="IT51224" t="str">
        <f>IF(Table!A51225&lt;&gt; "",Table!A51225,"")</f>
        <v/>
      </c>
      <c r="IU51224" t="str">
        <f>IF(Field!B51243&lt;&gt; "",Field!B51243,"")</f>
        <v/>
      </c>
    </row>
    <row r="51225" spans="254:255">
      <c r="IT51225" t="str">
        <f>IF(Table!A51226&lt;&gt; "",Table!A51226,"")</f>
        <v/>
      </c>
      <c r="IU51225" t="str">
        <f>IF(Field!B51244&lt;&gt; "",Field!B51244,"")</f>
        <v/>
      </c>
    </row>
    <row r="51226" spans="254:255">
      <c r="IT51226" t="str">
        <f>IF(Table!A51227&lt;&gt; "",Table!A51227,"")</f>
        <v/>
      </c>
      <c r="IU51226" t="str">
        <f>IF(Field!B51245&lt;&gt; "",Field!B51245,"")</f>
        <v/>
      </c>
    </row>
    <row r="51227" spans="254:255">
      <c r="IT51227" t="str">
        <f>IF(Table!A51228&lt;&gt; "",Table!A51228,"")</f>
        <v/>
      </c>
      <c r="IU51227" t="str">
        <f>IF(Field!B51246&lt;&gt; "",Field!B51246,"")</f>
        <v/>
      </c>
    </row>
    <row r="51228" spans="254:255">
      <c r="IT51228" t="str">
        <f>IF(Table!A51229&lt;&gt; "",Table!A51229,"")</f>
        <v/>
      </c>
      <c r="IU51228" t="str">
        <f>IF(Field!B51247&lt;&gt; "",Field!B51247,"")</f>
        <v/>
      </c>
    </row>
    <row r="51229" spans="254:255">
      <c r="IT51229" t="str">
        <f>IF(Table!A51230&lt;&gt; "",Table!A51230,"")</f>
        <v/>
      </c>
      <c r="IU51229" t="str">
        <f>IF(Field!B51248&lt;&gt; "",Field!B51248,"")</f>
        <v/>
      </c>
    </row>
    <row r="51230" spans="254:255">
      <c r="IT51230" t="str">
        <f>IF(Table!A51231&lt;&gt; "",Table!A51231,"")</f>
        <v/>
      </c>
      <c r="IU51230" t="str">
        <f>IF(Field!B51249&lt;&gt; "",Field!B51249,"")</f>
        <v/>
      </c>
    </row>
    <row r="51231" spans="254:255">
      <c r="IT51231" t="str">
        <f>IF(Table!A51232&lt;&gt; "",Table!A51232,"")</f>
        <v/>
      </c>
      <c r="IU51231" t="str">
        <f>IF(Field!B51250&lt;&gt; "",Field!B51250,"")</f>
        <v/>
      </c>
    </row>
    <row r="51232" spans="254:255">
      <c r="IT51232" t="str">
        <f>IF(Table!A51233&lt;&gt; "",Table!A51233,"")</f>
        <v/>
      </c>
      <c r="IU51232" t="str">
        <f>IF(Field!B51251&lt;&gt; "",Field!B51251,"")</f>
        <v/>
      </c>
    </row>
    <row r="51233" spans="254:255">
      <c r="IT51233" t="str">
        <f>IF(Table!A51234&lt;&gt; "",Table!A51234,"")</f>
        <v/>
      </c>
      <c r="IU51233" t="str">
        <f>IF(Field!B51252&lt;&gt; "",Field!B51252,"")</f>
        <v/>
      </c>
    </row>
    <row r="51234" spans="254:255">
      <c r="IT51234" t="str">
        <f>IF(Table!A51235&lt;&gt; "",Table!A51235,"")</f>
        <v/>
      </c>
      <c r="IU51234" t="str">
        <f>IF(Field!B51253&lt;&gt; "",Field!B51253,"")</f>
        <v/>
      </c>
    </row>
    <row r="51235" spans="254:255">
      <c r="IT51235" t="str">
        <f>IF(Table!A51236&lt;&gt; "",Table!A51236,"")</f>
        <v/>
      </c>
      <c r="IU51235" t="str">
        <f>IF(Field!B51254&lt;&gt; "",Field!B51254,"")</f>
        <v/>
      </c>
    </row>
    <row r="51236" spans="254:255">
      <c r="IT51236" t="str">
        <f>IF(Table!A51237&lt;&gt; "",Table!A51237,"")</f>
        <v/>
      </c>
      <c r="IU51236" t="str">
        <f>IF(Field!B51255&lt;&gt; "",Field!B51255,"")</f>
        <v/>
      </c>
    </row>
    <row r="51237" spans="254:255">
      <c r="IT51237" t="str">
        <f>IF(Table!A51238&lt;&gt; "",Table!A51238,"")</f>
        <v/>
      </c>
      <c r="IU51237" t="str">
        <f>IF(Field!B51256&lt;&gt; "",Field!B51256,"")</f>
        <v/>
      </c>
    </row>
    <row r="51238" spans="254:255">
      <c r="IT51238" t="str">
        <f>IF(Table!A51239&lt;&gt; "",Table!A51239,"")</f>
        <v/>
      </c>
      <c r="IU51238" t="str">
        <f>IF(Field!B51257&lt;&gt; "",Field!B51257,"")</f>
        <v/>
      </c>
    </row>
    <row r="51239" spans="254:255">
      <c r="IT51239" t="str">
        <f>IF(Table!A51240&lt;&gt; "",Table!A51240,"")</f>
        <v/>
      </c>
      <c r="IU51239" t="str">
        <f>IF(Field!B51258&lt;&gt; "",Field!B51258,"")</f>
        <v/>
      </c>
    </row>
    <row r="51240" spans="254:255">
      <c r="IT51240" t="str">
        <f>IF(Table!A51241&lt;&gt; "",Table!A51241,"")</f>
        <v/>
      </c>
      <c r="IU51240" t="str">
        <f>IF(Field!B51259&lt;&gt; "",Field!B51259,"")</f>
        <v/>
      </c>
    </row>
    <row r="51241" spans="254:255">
      <c r="IT51241" t="str">
        <f>IF(Table!A51242&lt;&gt; "",Table!A51242,"")</f>
        <v/>
      </c>
      <c r="IU51241" t="str">
        <f>IF(Field!B51260&lt;&gt; "",Field!B51260,"")</f>
        <v/>
      </c>
    </row>
    <row r="51242" spans="254:255">
      <c r="IT51242" t="str">
        <f>IF(Table!A51243&lt;&gt; "",Table!A51243,"")</f>
        <v/>
      </c>
      <c r="IU51242" t="str">
        <f>IF(Field!B51261&lt;&gt; "",Field!B51261,"")</f>
        <v/>
      </c>
    </row>
    <row r="51243" spans="254:255">
      <c r="IT51243" t="str">
        <f>IF(Table!A51244&lt;&gt; "",Table!A51244,"")</f>
        <v/>
      </c>
      <c r="IU51243" t="str">
        <f>IF(Field!B51262&lt;&gt; "",Field!B51262,"")</f>
        <v/>
      </c>
    </row>
    <row r="51244" spans="254:255">
      <c r="IT51244" t="str">
        <f>IF(Table!A51245&lt;&gt; "",Table!A51245,"")</f>
        <v/>
      </c>
      <c r="IU51244" t="str">
        <f>IF(Field!B51263&lt;&gt; "",Field!B51263,"")</f>
        <v/>
      </c>
    </row>
    <row r="51245" spans="254:255">
      <c r="IT51245" t="str">
        <f>IF(Table!A51246&lt;&gt; "",Table!A51246,"")</f>
        <v/>
      </c>
      <c r="IU51245" t="str">
        <f>IF(Field!B51264&lt;&gt; "",Field!B51264,"")</f>
        <v/>
      </c>
    </row>
    <row r="51246" spans="254:255">
      <c r="IT51246" t="str">
        <f>IF(Table!A51247&lt;&gt; "",Table!A51247,"")</f>
        <v/>
      </c>
      <c r="IU51246" t="str">
        <f>IF(Field!B51265&lt;&gt; "",Field!B51265,"")</f>
        <v/>
      </c>
    </row>
    <row r="51247" spans="254:255">
      <c r="IT51247" t="str">
        <f>IF(Table!A51248&lt;&gt; "",Table!A51248,"")</f>
        <v/>
      </c>
      <c r="IU51247" t="str">
        <f>IF(Field!B51266&lt;&gt; "",Field!B51266,"")</f>
        <v/>
      </c>
    </row>
    <row r="51248" spans="254:255">
      <c r="IT51248" t="str">
        <f>IF(Table!A51249&lt;&gt; "",Table!A51249,"")</f>
        <v/>
      </c>
      <c r="IU51248" t="str">
        <f>IF(Field!B51267&lt;&gt; "",Field!B51267,"")</f>
        <v/>
      </c>
    </row>
    <row r="51249" spans="254:255">
      <c r="IT51249" t="str">
        <f>IF(Table!A51250&lt;&gt; "",Table!A51250,"")</f>
        <v/>
      </c>
      <c r="IU51249" t="str">
        <f>IF(Field!B51268&lt;&gt; "",Field!B51268,"")</f>
        <v/>
      </c>
    </row>
    <row r="51250" spans="254:255">
      <c r="IT51250" t="str">
        <f>IF(Table!A51251&lt;&gt; "",Table!A51251,"")</f>
        <v/>
      </c>
      <c r="IU51250" t="str">
        <f>IF(Field!B51269&lt;&gt; "",Field!B51269,"")</f>
        <v/>
      </c>
    </row>
    <row r="51251" spans="254:255">
      <c r="IT51251" t="str">
        <f>IF(Table!A51252&lt;&gt; "",Table!A51252,"")</f>
        <v/>
      </c>
      <c r="IU51251" t="str">
        <f>IF(Field!B51270&lt;&gt; "",Field!B51270,"")</f>
        <v/>
      </c>
    </row>
    <row r="51252" spans="254:255">
      <c r="IT51252" t="str">
        <f>IF(Table!A51253&lt;&gt; "",Table!A51253,"")</f>
        <v/>
      </c>
      <c r="IU51252" t="str">
        <f>IF(Field!B51271&lt;&gt; "",Field!B51271,"")</f>
        <v/>
      </c>
    </row>
    <row r="51253" spans="254:255">
      <c r="IT51253" t="str">
        <f>IF(Table!A51254&lt;&gt; "",Table!A51254,"")</f>
        <v/>
      </c>
      <c r="IU51253" t="str">
        <f>IF(Field!B51272&lt;&gt; "",Field!B51272,"")</f>
        <v/>
      </c>
    </row>
    <row r="51254" spans="254:255">
      <c r="IT51254" t="str">
        <f>IF(Table!A51255&lt;&gt; "",Table!A51255,"")</f>
        <v/>
      </c>
      <c r="IU51254" t="str">
        <f>IF(Field!B51273&lt;&gt; "",Field!B51273,"")</f>
        <v/>
      </c>
    </row>
    <row r="51255" spans="254:255">
      <c r="IT51255" t="str">
        <f>IF(Table!A51256&lt;&gt; "",Table!A51256,"")</f>
        <v/>
      </c>
      <c r="IU51255" t="str">
        <f>IF(Field!B51274&lt;&gt; "",Field!B51274,"")</f>
        <v/>
      </c>
    </row>
    <row r="51256" spans="254:255">
      <c r="IT51256" t="str">
        <f>IF(Table!A51257&lt;&gt; "",Table!A51257,"")</f>
        <v/>
      </c>
      <c r="IU51256" t="str">
        <f>IF(Field!B51275&lt;&gt; "",Field!B51275,"")</f>
        <v/>
      </c>
    </row>
    <row r="51257" spans="254:255">
      <c r="IT51257" t="str">
        <f>IF(Table!A51258&lt;&gt; "",Table!A51258,"")</f>
        <v/>
      </c>
      <c r="IU51257" t="str">
        <f>IF(Field!B51276&lt;&gt; "",Field!B51276,"")</f>
        <v/>
      </c>
    </row>
    <row r="51258" spans="254:255">
      <c r="IT51258" t="str">
        <f>IF(Table!A51259&lt;&gt; "",Table!A51259,"")</f>
        <v/>
      </c>
      <c r="IU51258" t="str">
        <f>IF(Field!B51277&lt;&gt; "",Field!B51277,"")</f>
        <v/>
      </c>
    </row>
    <row r="51259" spans="254:255">
      <c r="IT51259" t="str">
        <f>IF(Table!A51260&lt;&gt; "",Table!A51260,"")</f>
        <v/>
      </c>
      <c r="IU51259" t="str">
        <f>IF(Field!B51278&lt;&gt; "",Field!B51278,"")</f>
        <v/>
      </c>
    </row>
    <row r="51260" spans="254:255">
      <c r="IT51260" t="str">
        <f>IF(Table!A51261&lt;&gt; "",Table!A51261,"")</f>
        <v/>
      </c>
      <c r="IU51260" t="str">
        <f>IF(Field!B51279&lt;&gt; "",Field!B51279,"")</f>
        <v/>
      </c>
    </row>
    <row r="51261" spans="254:255">
      <c r="IT51261" t="str">
        <f>IF(Table!A51262&lt;&gt; "",Table!A51262,"")</f>
        <v/>
      </c>
      <c r="IU51261" t="str">
        <f>IF(Field!B51280&lt;&gt; "",Field!B51280,"")</f>
        <v/>
      </c>
    </row>
    <row r="51262" spans="254:255">
      <c r="IT51262" t="str">
        <f>IF(Table!A51263&lt;&gt; "",Table!A51263,"")</f>
        <v/>
      </c>
      <c r="IU51262" t="str">
        <f>IF(Field!B51281&lt;&gt; "",Field!B51281,"")</f>
        <v/>
      </c>
    </row>
    <row r="51263" spans="254:255">
      <c r="IT51263" t="str">
        <f>IF(Table!A51264&lt;&gt; "",Table!A51264,"")</f>
        <v/>
      </c>
      <c r="IU51263" t="str">
        <f>IF(Field!B51282&lt;&gt; "",Field!B51282,"")</f>
        <v/>
      </c>
    </row>
    <row r="51264" spans="254:255">
      <c r="IT51264" t="str">
        <f>IF(Table!A51265&lt;&gt; "",Table!A51265,"")</f>
        <v/>
      </c>
      <c r="IU51264" t="str">
        <f>IF(Field!B51283&lt;&gt; "",Field!B51283,"")</f>
        <v/>
      </c>
    </row>
    <row r="51265" spans="254:255">
      <c r="IT51265" t="str">
        <f>IF(Table!A51266&lt;&gt; "",Table!A51266,"")</f>
        <v/>
      </c>
      <c r="IU51265" t="str">
        <f>IF(Field!B51284&lt;&gt; "",Field!B51284,"")</f>
        <v/>
      </c>
    </row>
    <row r="51266" spans="254:255">
      <c r="IT51266" t="str">
        <f>IF(Table!A51267&lt;&gt; "",Table!A51267,"")</f>
        <v/>
      </c>
      <c r="IU51266" t="str">
        <f>IF(Field!B51285&lt;&gt; "",Field!B51285,"")</f>
        <v/>
      </c>
    </row>
    <row r="51267" spans="254:255">
      <c r="IT51267" t="str">
        <f>IF(Table!A51268&lt;&gt; "",Table!A51268,"")</f>
        <v/>
      </c>
      <c r="IU51267" t="str">
        <f>IF(Field!B51286&lt;&gt; "",Field!B51286,"")</f>
        <v/>
      </c>
    </row>
    <row r="51268" spans="254:255">
      <c r="IT51268" t="str">
        <f>IF(Table!A51269&lt;&gt; "",Table!A51269,"")</f>
        <v/>
      </c>
      <c r="IU51268" t="str">
        <f>IF(Field!B51287&lt;&gt; "",Field!B51287,"")</f>
        <v/>
      </c>
    </row>
    <row r="51269" spans="254:255">
      <c r="IT51269" t="str">
        <f>IF(Table!A51270&lt;&gt; "",Table!A51270,"")</f>
        <v/>
      </c>
      <c r="IU51269" t="str">
        <f>IF(Field!B51288&lt;&gt; "",Field!B51288,"")</f>
        <v/>
      </c>
    </row>
    <row r="51270" spans="254:255">
      <c r="IT51270" t="str">
        <f>IF(Table!A51271&lt;&gt; "",Table!A51271,"")</f>
        <v/>
      </c>
      <c r="IU51270" t="str">
        <f>IF(Field!B51289&lt;&gt; "",Field!B51289,"")</f>
        <v/>
      </c>
    </row>
    <row r="51271" spans="254:255">
      <c r="IT51271" t="str">
        <f>IF(Table!A51272&lt;&gt; "",Table!A51272,"")</f>
        <v/>
      </c>
      <c r="IU51271" t="str">
        <f>IF(Field!B51290&lt;&gt; "",Field!B51290,"")</f>
        <v/>
      </c>
    </row>
    <row r="51272" spans="254:255">
      <c r="IT51272" t="str">
        <f>IF(Table!A51273&lt;&gt; "",Table!A51273,"")</f>
        <v/>
      </c>
      <c r="IU51272" t="str">
        <f>IF(Field!B51291&lt;&gt; "",Field!B51291,"")</f>
        <v/>
      </c>
    </row>
    <row r="51273" spans="254:255">
      <c r="IT51273" t="str">
        <f>IF(Table!A51274&lt;&gt; "",Table!A51274,"")</f>
        <v/>
      </c>
      <c r="IU51273" t="str">
        <f>IF(Field!B51292&lt;&gt; "",Field!B51292,"")</f>
        <v/>
      </c>
    </row>
    <row r="51274" spans="254:255">
      <c r="IT51274" t="str">
        <f>IF(Table!A51275&lt;&gt; "",Table!A51275,"")</f>
        <v/>
      </c>
      <c r="IU51274" t="str">
        <f>IF(Field!B51293&lt;&gt; "",Field!B51293,"")</f>
        <v/>
      </c>
    </row>
    <row r="51275" spans="254:255">
      <c r="IT51275" t="str">
        <f>IF(Table!A51276&lt;&gt; "",Table!A51276,"")</f>
        <v/>
      </c>
      <c r="IU51275" t="str">
        <f>IF(Field!B51294&lt;&gt; "",Field!B51294,"")</f>
        <v/>
      </c>
    </row>
    <row r="51276" spans="254:255">
      <c r="IT51276" t="str">
        <f>IF(Table!A51277&lt;&gt; "",Table!A51277,"")</f>
        <v/>
      </c>
      <c r="IU51276" t="str">
        <f>IF(Field!B51295&lt;&gt; "",Field!B51295,"")</f>
        <v/>
      </c>
    </row>
    <row r="51277" spans="254:255">
      <c r="IT51277" t="str">
        <f>IF(Table!A51278&lt;&gt; "",Table!A51278,"")</f>
        <v/>
      </c>
      <c r="IU51277" t="str">
        <f>IF(Field!B51296&lt;&gt; "",Field!B51296,"")</f>
        <v/>
      </c>
    </row>
    <row r="51278" spans="254:255">
      <c r="IT51278" t="str">
        <f>IF(Table!A51279&lt;&gt; "",Table!A51279,"")</f>
        <v/>
      </c>
      <c r="IU51278" t="str">
        <f>IF(Field!B51297&lt;&gt; "",Field!B51297,"")</f>
        <v/>
      </c>
    </row>
    <row r="51279" spans="254:255">
      <c r="IT51279" t="str">
        <f>IF(Table!A51280&lt;&gt; "",Table!A51280,"")</f>
        <v/>
      </c>
      <c r="IU51279" t="str">
        <f>IF(Field!B51298&lt;&gt; "",Field!B51298,"")</f>
        <v/>
      </c>
    </row>
    <row r="51280" spans="254:255">
      <c r="IT51280" t="str">
        <f>IF(Table!A51281&lt;&gt; "",Table!A51281,"")</f>
        <v/>
      </c>
      <c r="IU51280" t="str">
        <f>IF(Field!B51299&lt;&gt; "",Field!B51299,"")</f>
        <v/>
      </c>
    </row>
    <row r="51281" spans="254:255">
      <c r="IT51281" t="str">
        <f>IF(Table!A51282&lt;&gt; "",Table!A51282,"")</f>
        <v/>
      </c>
      <c r="IU51281" t="str">
        <f>IF(Field!B51300&lt;&gt; "",Field!B51300,"")</f>
        <v/>
      </c>
    </row>
    <row r="51282" spans="254:255">
      <c r="IT51282" t="str">
        <f>IF(Table!A51283&lt;&gt; "",Table!A51283,"")</f>
        <v/>
      </c>
      <c r="IU51282" t="str">
        <f>IF(Field!B51301&lt;&gt; "",Field!B51301,"")</f>
        <v/>
      </c>
    </row>
    <row r="51283" spans="254:255">
      <c r="IT51283" t="str">
        <f>IF(Table!A51284&lt;&gt; "",Table!A51284,"")</f>
        <v/>
      </c>
      <c r="IU51283" t="str">
        <f>IF(Field!B51302&lt;&gt; "",Field!B51302,"")</f>
        <v/>
      </c>
    </row>
    <row r="51284" spans="254:255">
      <c r="IT51284" t="str">
        <f>IF(Table!A51285&lt;&gt; "",Table!A51285,"")</f>
        <v/>
      </c>
      <c r="IU51284" t="str">
        <f>IF(Field!B51303&lt;&gt; "",Field!B51303,"")</f>
        <v/>
      </c>
    </row>
    <row r="51285" spans="254:255">
      <c r="IT51285" t="str">
        <f>IF(Table!A51286&lt;&gt; "",Table!A51286,"")</f>
        <v/>
      </c>
      <c r="IU51285" t="str">
        <f>IF(Field!B51304&lt;&gt; "",Field!B51304,"")</f>
        <v/>
      </c>
    </row>
    <row r="51286" spans="254:255">
      <c r="IT51286" t="str">
        <f>IF(Table!A51287&lt;&gt; "",Table!A51287,"")</f>
        <v/>
      </c>
      <c r="IU51286" t="str">
        <f>IF(Field!B51305&lt;&gt; "",Field!B51305,"")</f>
        <v/>
      </c>
    </row>
    <row r="51287" spans="254:255">
      <c r="IT51287" t="str">
        <f>IF(Table!A51288&lt;&gt; "",Table!A51288,"")</f>
        <v/>
      </c>
      <c r="IU51287" t="str">
        <f>IF(Field!B51306&lt;&gt; "",Field!B51306,"")</f>
        <v/>
      </c>
    </row>
    <row r="51288" spans="254:255">
      <c r="IT51288" t="str">
        <f>IF(Table!A51289&lt;&gt; "",Table!A51289,"")</f>
        <v/>
      </c>
      <c r="IU51288" t="str">
        <f>IF(Field!B51307&lt;&gt; "",Field!B51307,"")</f>
        <v/>
      </c>
    </row>
    <row r="51289" spans="254:255">
      <c r="IT51289" t="str">
        <f>IF(Table!A51290&lt;&gt; "",Table!A51290,"")</f>
        <v/>
      </c>
      <c r="IU51289" t="str">
        <f>IF(Field!B51308&lt;&gt; "",Field!B51308,"")</f>
        <v/>
      </c>
    </row>
    <row r="51290" spans="254:255">
      <c r="IT51290" t="str">
        <f>IF(Table!A51291&lt;&gt; "",Table!A51291,"")</f>
        <v/>
      </c>
      <c r="IU51290" t="str">
        <f>IF(Field!B51309&lt;&gt; "",Field!B51309,"")</f>
        <v/>
      </c>
    </row>
    <row r="51291" spans="254:255">
      <c r="IT51291" t="str">
        <f>IF(Table!A51292&lt;&gt; "",Table!A51292,"")</f>
        <v/>
      </c>
      <c r="IU51291" t="str">
        <f>IF(Field!B51310&lt;&gt; "",Field!B51310,"")</f>
        <v/>
      </c>
    </row>
    <row r="51292" spans="254:255">
      <c r="IT51292" t="str">
        <f>IF(Table!A51293&lt;&gt; "",Table!A51293,"")</f>
        <v/>
      </c>
      <c r="IU51292" t="str">
        <f>IF(Field!B51311&lt;&gt; "",Field!B51311,"")</f>
        <v/>
      </c>
    </row>
    <row r="51293" spans="254:255">
      <c r="IT51293" t="str">
        <f>IF(Table!A51294&lt;&gt; "",Table!A51294,"")</f>
        <v/>
      </c>
      <c r="IU51293" t="str">
        <f>IF(Field!B51312&lt;&gt; "",Field!B51312,"")</f>
        <v/>
      </c>
    </row>
    <row r="51294" spans="254:255">
      <c r="IT51294" t="str">
        <f>IF(Table!A51295&lt;&gt; "",Table!A51295,"")</f>
        <v/>
      </c>
      <c r="IU51294" t="str">
        <f>IF(Field!B51313&lt;&gt; "",Field!B51313,"")</f>
        <v/>
      </c>
    </row>
    <row r="51295" spans="254:255">
      <c r="IT51295" t="str">
        <f>IF(Table!A51296&lt;&gt; "",Table!A51296,"")</f>
        <v/>
      </c>
      <c r="IU51295" t="str">
        <f>IF(Field!B51314&lt;&gt; "",Field!B51314,"")</f>
        <v/>
      </c>
    </row>
    <row r="51296" spans="254:255">
      <c r="IT51296" t="str">
        <f>IF(Table!A51297&lt;&gt; "",Table!A51297,"")</f>
        <v/>
      </c>
      <c r="IU51296" t="str">
        <f>IF(Field!B51315&lt;&gt; "",Field!B51315,"")</f>
        <v/>
      </c>
    </row>
    <row r="51297" spans="254:255">
      <c r="IT51297" t="str">
        <f>IF(Table!A51298&lt;&gt; "",Table!A51298,"")</f>
        <v/>
      </c>
      <c r="IU51297" t="str">
        <f>IF(Field!B51316&lt;&gt; "",Field!B51316,"")</f>
        <v/>
      </c>
    </row>
    <row r="51298" spans="254:255">
      <c r="IT51298" t="str">
        <f>IF(Table!A51299&lt;&gt; "",Table!A51299,"")</f>
        <v/>
      </c>
      <c r="IU51298" t="str">
        <f>IF(Field!B51317&lt;&gt; "",Field!B51317,"")</f>
        <v/>
      </c>
    </row>
    <row r="51299" spans="254:255">
      <c r="IT51299" t="str">
        <f>IF(Table!A51300&lt;&gt; "",Table!A51300,"")</f>
        <v/>
      </c>
      <c r="IU51299" t="str">
        <f>IF(Field!B51318&lt;&gt; "",Field!B51318,"")</f>
        <v/>
      </c>
    </row>
    <row r="51300" spans="254:255">
      <c r="IT51300" t="str">
        <f>IF(Table!A51301&lt;&gt; "",Table!A51301,"")</f>
        <v/>
      </c>
      <c r="IU51300" t="str">
        <f>IF(Field!B51319&lt;&gt; "",Field!B51319,"")</f>
        <v/>
      </c>
    </row>
    <row r="51301" spans="254:255">
      <c r="IT51301" t="str">
        <f>IF(Table!A51302&lt;&gt; "",Table!A51302,"")</f>
        <v/>
      </c>
      <c r="IU51301" t="str">
        <f>IF(Field!B51320&lt;&gt; "",Field!B51320,"")</f>
        <v/>
      </c>
    </row>
    <row r="51302" spans="254:255">
      <c r="IT51302" t="str">
        <f>IF(Table!A51303&lt;&gt; "",Table!A51303,"")</f>
        <v/>
      </c>
      <c r="IU51302" t="str">
        <f>IF(Field!B51321&lt;&gt; "",Field!B51321,"")</f>
        <v/>
      </c>
    </row>
    <row r="51303" spans="254:255">
      <c r="IT51303" t="str">
        <f>IF(Table!A51304&lt;&gt; "",Table!A51304,"")</f>
        <v/>
      </c>
      <c r="IU51303" t="str">
        <f>IF(Field!B51322&lt;&gt; "",Field!B51322,"")</f>
        <v/>
      </c>
    </row>
    <row r="51304" spans="254:255">
      <c r="IT51304" t="str">
        <f>IF(Table!A51305&lt;&gt; "",Table!A51305,"")</f>
        <v/>
      </c>
      <c r="IU51304" t="str">
        <f>IF(Field!B51323&lt;&gt; "",Field!B51323,"")</f>
        <v/>
      </c>
    </row>
    <row r="51305" spans="254:255">
      <c r="IT51305" t="str">
        <f>IF(Table!A51306&lt;&gt; "",Table!A51306,"")</f>
        <v/>
      </c>
      <c r="IU51305" t="str">
        <f>IF(Field!B51324&lt;&gt; "",Field!B51324,"")</f>
        <v/>
      </c>
    </row>
    <row r="51306" spans="254:255">
      <c r="IT51306" t="str">
        <f>IF(Table!A51307&lt;&gt; "",Table!A51307,"")</f>
        <v/>
      </c>
      <c r="IU51306" t="str">
        <f>IF(Field!B51325&lt;&gt; "",Field!B51325,"")</f>
        <v/>
      </c>
    </row>
    <row r="51307" spans="254:255">
      <c r="IT51307" t="str">
        <f>IF(Table!A51308&lt;&gt; "",Table!A51308,"")</f>
        <v/>
      </c>
      <c r="IU51307" t="str">
        <f>IF(Field!B51326&lt;&gt; "",Field!B51326,"")</f>
        <v/>
      </c>
    </row>
    <row r="51308" spans="254:255">
      <c r="IT51308" t="str">
        <f>IF(Table!A51309&lt;&gt; "",Table!A51309,"")</f>
        <v/>
      </c>
      <c r="IU51308" t="str">
        <f>IF(Field!B51327&lt;&gt; "",Field!B51327,"")</f>
        <v/>
      </c>
    </row>
    <row r="51309" spans="254:255">
      <c r="IT51309" t="str">
        <f>IF(Table!A51310&lt;&gt; "",Table!A51310,"")</f>
        <v/>
      </c>
      <c r="IU51309" t="str">
        <f>IF(Field!B51328&lt;&gt; "",Field!B51328,"")</f>
        <v/>
      </c>
    </row>
    <row r="51310" spans="254:255">
      <c r="IT51310" t="str">
        <f>IF(Table!A51311&lt;&gt; "",Table!A51311,"")</f>
        <v/>
      </c>
      <c r="IU51310" t="str">
        <f>IF(Field!B51329&lt;&gt; "",Field!B51329,"")</f>
        <v/>
      </c>
    </row>
    <row r="51311" spans="254:255">
      <c r="IT51311" t="str">
        <f>IF(Table!A51312&lt;&gt; "",Table!A51312,"")</f>
        <v/>
      </c>
      <c r="IU51311" t="str">
        <f>IF(Field!B51330&lt;&gt; "",Field!B51330,"")</f>
        <v/>
      </c>
    </row>
    <row r="51312" spans="254:255">
      <c r="IT51312" t="str">
        <f>IF(Table!A51313&lt;&gt; "",Table!A51313,"")</f>
        <v/>
      </c>
      <c r="IU51312" t="str">
        <f>IF(Field!B51331&lt;&gt; "",Field!B51331,"")</f>
        <v/>
      </c>
    </row>
    <row r="51313" spans="254:255">
      <c r="IT51313" t="str">
        <f>IF(Table!A51314&lt;&gt; "",Table!A51314,"")</f>
        <v/>
      </c>
      <c r="IU51313" t="str">
        <f>IF(Field!B51332&lt;&gt; "",Field!B51332,"")</f>
        <v/>
      </c>
    </row>
    <row r="51314" spans="254:255">
      <c r="IT51314" t="str">
        <f>IF(Table!A51315&lt;&gt; "",Table!A51315,"")</f>
        <v/>
      </c>
      <c r="IU51314" t="str">
        <f>IF(Field!B51333&lt;&gt; "",Field!B51333,"")</f>
        <v/>
      </c>
    </row>
    <row r="51315" spans="254:255">
      <c r="IT51315" t="str">
        <f>IF(Table!A51316&lt;&gt; "",Table!A51316,"")</f>
        <v/>
      </c>
      <c r="IU51315" t="str">
        <f>IF(Field!B51334&lt;&gt; "",Field!B51334,"")</f>
        <v/>
      </c>
    </row>
    <row r="51316" spans="254:255">
      <c r="IT51316" t="str">
        <f>IF(Table!A51317&lt;&gt; "",Table!A51317,"")</f>
        <v/>
      </c>
      <c r="IU51316" t="str">
        <f>IF(Field!B51335&lt;&gt; "",Field!B51335,"")</f>
        <v/>
      </c>
    </row>
    <row r="51317" spans="254:255">
      <c r="IT51317" t="str">
        <f>IF(Table!A51318&lt;&gt; "",Table!A51318,"")</f>
        <v/>
      </c>
      <c r="IU51317" t="str">
        <f>IF(Field!B51336&lt;&gt; "",Field!B51336,"")</f>
        <v/>
      </c>
    </row>
    <row r="51318" spans="254:255">
      <c r="IT51318" t="str">
        <f>IF(Table!A51319&lt;&gt; "",Table!A51319,"")</f>
        <v/>
      </c>
      <c r="IU51318" t="str">
        <f>IF(Field!B51337&lt;&gt; "",Field!B51337,"")</f>
        <v/>
      </c>
    </row>
    <row r="51319" spans="254:255">
      <c r="IT51319" t="str">
        <f>IF(Table!A51320&lt;&gt; "",Table!A51320,"")</f>
        <v/>
      </c>
      <c r="IU51319" t="str">
        <f>IF(Field!B51338&lt;&gt; "",Field!B51338,"")</f>
        <v/>
      </c>
    </row>
    <row r="51320" spans="254:255">
      <c r="IT51320" t="str">
        <f>IF(Table!A51321&lt;&gt; "",Table!A51321,"")</f>
        <v/>
      </c>
      <c r="IU51320" t="str">
        <f>IF(Field!B51339&lt;&gt; "",Field!B51339,"")</f>
        <v/>
      </c>
    </row>
    <row r="51321" spans="254:255">
      <c r="IT51321" t="str">
        <f>IF(Table!A51322&lt;&gt; "",Table!A51322,"")</f>
        <v/>
      </c>
      <c r="IU51321" t="str">
        <f>IF(Field!B51340&lt;&gt; "",Field!B51340,"")</f>
        <v/>
      </c>
    </row>
    <row r="51322" spans="254:255">
      <c r="IT51322" t="str">
        <f>IF(Table!A51323&lt;&gt; "",Table!A51323,"")</f>
        <v/>
      </c>
      <c r="IU51322" t="str">
        <f>IF(Field!B51341&lt;&gt; "",Field!B51341,"")</f>
        <v/>
      </c>
    </row>
    <row r="51323" spans="254:255">
      <c r="IT51323" t="str">
        <f>IF(Table!A51324&lt;&gt; "",Table!A51324,"")</f>
        <v/>
      </c>
      <c r="IU51323" t="str">
        <f>IF(Field!B51342&lt;&gt; "",Field!B51342,"")</f>
        <v/>
      </c>
    </row>
    <row r="51324" spans="254:255">
      <c r="IT51324" t="str">
        <f>IF(Table!A51325&lt;&gt; "",Table!A51325,"")</f>
        <v/>
      </c>
      <c r="IU51324" t="str">
        <f>IF(Field!B51343&lt;&gt; "",Field!B51343,"")</f>
        <v/>
      </c>
    </row>
    <row r="51325" spans="254:255">
      <c r="IT51325" t="str">
        <f>IF(Table!A51326&lt;&gt; "",Table!A51326,"")</f>
        <v/>
      </c>
      <c r="IU51325" t="str">
        <f>IF(Field!B51344&lt;&gt; "",Field!B51344,"")</f>
        <v/>
      </c>
    </row>
    <row r="51326" spans="254:255">
      <c r="IT51326" t="str">
        <f>IF(Table!A51327&lt;&gt; "",Table!A51327,"")</f>
        <v/>
      </c>
      <c r="IU51326" t="str">
        <f>IF(Field!B51345&lt;&gt; "",Field!B51345,"")</f>
        <v/>
      </c>
    </row>
    <row r="51327" spans="254:255">
      <c r="IT51327" t="str">
        <f>IF(Table!A51328&lt;&gt; "",Table!A51328,"")</f>
        <v/>
      </c>
      <c r="IU51327" t="str">
        <f>IF(Field!B51346&lt;&gt; "",Field!B51346,"")</f>
        <v/>
      </c>
    </row>
    <row r="51328" spans="254:255">
      <c r="IT51328" t="str">
        <f>IF(Table!A51329&lt;&gt; "",Table!A51329,"")</f>
        <v/>
      </c>
      <c r="IU51328" t="str">
        <f>IF(Field!B51347&lt;&gt; "",Field!B51347,"")</f>
        <v/>
      </c>
    </row>
    <row r="51329" spans="254:255">
      <c r="IT51329" t="str">
        <f>IF(Table!A51330&lt;&gt; "",Table!A51330,"")</f>
        <v/>
      </c>
      <c r="IU51329" t="str">
        <f>IF(Field!B51348&lt;&gt; "",Field!B51348,"")</f>
        <v/>
      </c>
    </row>
    <row r="51330" spans="254:255">
      <c r="IT51330" t="str">
        <f>IF(Table!A51331&lt;&gt; "",Table!A51331,"")</f>
        <v/>
      </c>
      <c r="IU51330" t="str">
        <f>IF(Field!B51349&lt;&gt; "",Field!B51349,"")</f>
        <v/>
      </c>
    </row>
    <row r="51331" spans="254:255">
      <c r="IT51331" t="str">
        <f>IF(Table!A51332&lt;&gt; "",Table!A51332,"")</f>
        <v/>
      </c>
      <c r="IU51331" t="str">
        <f>IF(Field!B51350&lt;&gt; "",Field!B51350,"")</f>
        <v/>
      </c>
    </row>
    <row r="51332" spans="254:255">
      <c r="IT51332" t="str">
        <f>IF(Table!A51333&lt;&gt; "",Table!A51333,"")</f>
        <v/>
      </c>
      <c r="IU51332" t="str">
        <f>IF(Field!B51351&lt;&gt; "",Field!B51351,"")</f>
        <v/>
      </c>
    </row>
    <row r="51333" spans="254:255">
      <c r="IT51333" t="str">
        <f>IF(Table!A51334&lt;&gt; "",Table!A51334,"")</f>
        <v/>
      </c>
      <c r="IU51333" t="str">
        <f>IF(Field!B51352&lt;&gt; "",Field!B51352,"")</f>
        <v/>
      </c>
    </row>
    <row r="51334" spans="254:255">
      <c r="IT51334" t="str">
        <f>IF(Table!A51335&lt;&gt; "",Table!A51335,"")</f>
        <v/>
      </c>
      <c r="IU51334" t="str">
        <f>IF(Field!B51353&lt;&gt; "",Field!B51353,"")</f>
        <v/>
      </c>
    </row>
    <row r="51335" spans="254:255">
      <c r="IT51335" t="str">
        <f>IF(Table!A51336&lt;&gt; "",Table!A51336,"")</f>
        <v/>
      </c>
      <c r="IU51335" t="str">
        <f>IF(Field!B51354&lt;&gt; "",Field!B51354,"")</f>
        <v/>
      </c>
    </row>
    <row r="51336" spans="254:255">
      <c r="IT51336" t="str">
        <f>IF(Table!A51337&lt;&gt; "",Table!A51337,"")</f>
        <v/>
      </c>
      <c r="IU51336" t="str">
        <f>IF(Field!B51355&lt;&gt; "",Field!B51355,"")</f>
        <v/>
      </c>
    </row>
    <row r="51337" spans="254:255">
      <c r="IT51337" t="str">
        <f>IF(Table!A51338&lt;&gt; "",Table!A51338,"")</f>
        <v/>
      </c>
      <c r="IU51337" t="str">
        <f>IF(Field!B51356&lt;&gt; "",Field!B51356,"")</f>
        <v/>
      </c>
    </row>
    <row r="51338" spans="254:255">
      <c r="IT51338" t="str">
        <f>IF(Table!A51339&lt;&gt; "",Table!A51339,"")</f>
        <v/>
      </c>
      <c r="IU51338" t="str">
        <f>IF(Field!B51357&lt;&gt; "",Field!B51357,"")</f>
        <v/>
      </c>
    </row>
    <row r="51339" spans="254:255">
      <c r="IT51339" t="str">
        <f>IF(Table!A51340&lt;&gt; "",Table!A51340,"")</f>
        <v/>
      </c>
      <c r="IU51339" t="str">
        <f>IF(Field!B51358&lt;&gt; "",Field!B51358,"")</f>
        <v/>
      </c>
    </row>
    <row r="51340" spans="254:255">
      <c r="IT51340" t="str">
        <f>IF(Table!A51341&lt;&gt; "",Table!A51341,"")</f>
        <v/>
      </c>
      <c r="IU51340" t="str">
        <f>IF(Field!B51359&lt;&gt; "",Field!B51359,"")</f>
        <v/>
      </c>
    </row>
    <row r="51341" spans="254:255">
      <c r="IT51341" t="str">
        <f>IF(Table!A51342&lt;&gt; "",Table!A51342,"")</f>
        <v/>
      </c>
      <c r="IU51341" t="str">
        <f>IF(Field!B51360&lt;&gt; "",Field!B51360,"")</f>
        <v/>
      </c>
    </row>
    <row r="51342" spans="254:255">
      <c r="IT51342" t="str">
        <f>IF(Table!A51343&lt;&gt; "",Table!A51343,"")</f>
        <v/>
      </c>
      <c r="IU51342" t="str">
        <f>IF(Field!B51361&lt;&gt; "",Field!B51361,"")</f>
        <v/>
      </c>
    </row>
    <row r="51343" spans="254:255">
      <c r="IT51343" t="str">
        <f>IF(Table!A51344&lt;&gt; "",Table!A51344,"")</f>
        <v/>
      </c>
      <c r="IU51343" t="str">
        <f>IF(Field!B51362&lt;&gt; "",Field!B51362,"")</f>
        <v/>
      </c>
    </row>
    <row r="51344" spans="254:255">
      <c r="IT51344" t="str">
        <f>IF(Table!A51345&lt;&gt; "",Table!A51345,"")</f>
        <v/>
      </c>
      <c r="IU51344" t="str">
        <f>IF(Field!B51363&lt;&gt; "",Field!B51363,"")</f>
        <v/>
      </c>
    </row>
    <row r="51345" spans="254:255">
      <c r="IT51345" t="str">
        <f>IF(Table!A51346&lt;&gt; "",Table!A51346,"")</f>
        <v/>
      </c>
      <c r="IU51345" t="str">
        <f>IF(Field!B51364&lt;&gt; "",Field!B51364,"")</f>
        <v/>
      </c>
    </row>
    <row r="51346" spans="254:255">
      <c r="IT51346" t="str">
        <f>IF(Table!A51347&lt;&gt; "",Table!A51347,"")</f>
        <v/>
      </c>
      <c r="IU51346" t="str">
        <f>IF(Field!B51365&lt;&gt; "",Field!B51365,"")</f>
        <v/>
      </c>
    </row>
    <row r="51347" spans="254:255">
      <c r="IT51347" t="str">
        <f>IF(Table!A51348&lt;&gt; "",Table!A51348,"")</f>
        <v/>
      </c>
      <c r="IU51347" t="str">
        <f>IF(Field!B51366&lt;&gt; "",Field!B51366,"")</f>
        <v/>
      </c>
    </row>
    <row r="51348" spans="254:255">
      <c r="IT51348" t="str">
        <f>IF(Table!A51349&lt;&gt; "",Table!A51349,"")</f>
        <v/>
      </c>
      <c r="IU51348" t="str">
        <f>IF(Field!B51367&lt;&gt; "",Field!B51367,"")</f>
        <v/>
      </c>
    </row>
    <row r="51349" spans="254:255">
      <c r="IT51349" t="str">
        <f>IF(Table!A51350&lt;&gt; "",Table!A51350,"")</f>
        <v/>
      </c>
      <c r="IU51349" t="str">
        <f>IF(Field!B51368&lt;&gt; "",Field!B51368,"")</f>
        <v/>
      </c>
    </row>
    <row r="51350" spans="254:255">
      <c r="IT51350" t="str">
        <f>IF(Table!A51351&lt;&gt; "",Table!A51351,"")</f>
        <v/>
      </c>
      <c r="IU51350" t="str">
        <f>IF(Field!B51369&lt;&gt; "",Field!B51369,"")</f>
        <v/>
      </c>
    </row>
    <row r="51351" spans="254:255">
      <c r="IT51351" t="str">
        <f>IF(Table!A51352&lt;&gt; "",Table!A51352,"")</f>
        <v/>
      </c>
      <c r="IU51351" t="str">
        <f>IF(Field!B51370&lt;&gt; "",Field!B51370,"")</f>
        <v/>
      </c>
    </row>
    <row r="51352" spans="254:255">
      <c r="IT51352" t="str">
        <f>IF(Table!A51353&lt;&gt; "",Table!A51353,"")</f>
        <v/>
      </c>
      <c r="IU51352" t="str">
        <f>IF(Field!B51371&lt;&gt; "",Field!B51371,"")</f>
        <v/>
      </c>
    </row>
    <row r="51353" spans="254:255">
      <c r="IT51353" t="str">
        <f>IF(Table!A51354&lt;&gt; "",Table!A51354,"")</f>
        <v/>
      </c>
      <c r="IU51353" t="str">
        <f>IF(Field!B51372&lt;&gt; "",Field!B51372,"")</f>
        <v/>
      </c>
    </row>
    <row r="51354" spans="254:255">
      <c r="IT51354" t="str">
        <f>IF(Table!A51355&lt;&gt; "",Table!A51355,"")</f>
        <v/>
      </c>
      <c r="IU51354" t="str">
        <f>IF(Field!B51373&lt;&gt; "",Field!B51373,"")</f>
        <v/>
      </c>
    </row>
    <row r="51355" spans="254:255">
      <c r="IT51355" t="str">
        <f>IF(Table!A51356&lt;&gt; "",Table!A51356,"")</f>
        <v/>
      </c>
      <c r="IU51355" t="str">
        <f>IF(Field!B51374&lt;&gt; "",Field!B51374,"")</f>
        <v/>
      </c>
    </row>
    <row r="51356" spans="254:255">
      <c r="IT51356" t="str">
        <f>IF(Table!A51357&lt;&gt; "",Table!A51357,"")</f>
        <v/>
      </c>
      <c r="IU51356" t="str">
        <f>IF(Field!B51375&lt;&gt; "",Field!B51375,"")</f>
        <v/>
      </c>
    </row>
    <row r="51357" spans="254:255">
      <c r="IT51357" t="str">
        <f>IF(Table!A51358&lt;&gt; "",Table!A51358,"")</f>
        <v/>
      </c>
      <c r="IU51357" t="str">
        <f>IF(Field!B51376&lt;&gt; "",Field!B51376,"")</f>
        <v/>
      </c>
    </row>
    <row r="51358" spans="254:255">
      <c r="IT51358" t="str">
        <f>IF(Table!A51359&lt;&gt; "",Table!A51359,"")</f>
        <v/>
      </c>
      <c r="IU51358" t="str">
        <f>IF(Field!B51377&lt;&gt; "",Field!B51377,"")</f>
        <v/>
      </c>
    </row>
    <row r="51359" spans="254:255">
      <c r="IT51359" t="str">
        <f>IF(Table!A51360&lt;&gt; "",Table!A51360,"")</f>
        <v/>
      </c>
      <c r="IU51359" t="str">
        <f>IF(Field!B51378&lt;&gt; "",Field!B51378,"")</f>
        <v/>
      </c>
    </row>
    <row r="51360" spans="254:255">
      <c r="IT51360" t="str">
        <f>IF(Table!A51361&lt;&gt; "",Table!A51361,"")</f>
        <v/>
      </c>
      <c r="IU51360" t="str">
        <f>IF(Field!B51379&lt;&gt; "",Field!B51379,"")</f>
        <v/>
      </c>
    </row>
    <row r="51361" spans="254:255">
      <c r="IT51361" t="str">
        <f>IF(Table!A51362&lt;&gt; "",Table!A51362,"")</f>
        <v/>
      </c>
      <c r="IU51361" t="str">
        <f>IF(Field!B51380&lt;&gt; "",Field!B51380,"")</f>
        <v/>
      </c>
    </row>
    <row r="51362" spans="254:255">
      <c r="IT51362" t="str">
        <f>IF(Table!A51363&lt;&gt; "",Table!A51363,"")</f>
        <v/>
      </c>
      <c r="IU51362" t="str">
        <f>IF(Field!B51381&lt;&gt; "",Field!B51381,"")</f>
        <v/>
      </c>
    </row>
    <row r="51363" spans="254:255">
      <c r="IT51363" t="str">
        <f>IF(Table!A51364&lt;&gt; "",Table!A51364,"")</f>
        <v/>
      </c>
      <c r="IU51363" t="str">
        <f>IF(Field!B51382&lt;&gt; "",Field!B51382,"")</f>
        <v/>
      </c>
    </row>
    <row r="51364" spans="254:255">
      <c r="IT51364" t="str">
        <f>IF(Table!A51365&lt;&gt; "",Table!A51365,"")</f>
        <v/>
      </c>
      <c r="IU51364" t="str">
        <f>IF(Field!B51383&lt;&gt; "",Field!B51383,"")</f>
        <v/>
      </c>
    </row>
    <row r="51365" spans="254:255">
      <c r="IT51365" t="str">
        <f>IF(Table!A51366&lt;&gt; "",Table!A51366,"")</f>
        <v/>
      </c>
      <c r="IU51365" t="str">
        <f>IF(Field!B51384&lt;&gt; "",Field!B51384,"")</f>
        <v/>
      </c>
    </row>
    <row r="51366" spans="254:255">
      <c r="IT51366" t="str">
        <f>IF(Table!A51367&lt;&gt; "",Table!A51367,"")</f>
        <v/>
      </c>
      <c r="IU51366" t="str">
        <f>IF(Field!B51385&lt;&gt; "",Field!B51385,"")</f>
        <v/>
      </c>
    </row>
    <row r="51367" spans="254:255">
      <c r="IT51367" t="str">
        <f>IF(Table!A51368&lt;&gt; "",Table!A51368,"")</f>
        <v/>
      </c>
      <c r="IU51367" t="str">
        <f>IF(Field!B51386&lt;&gt; "",Field!B51386,"")</f>
        <v/>
      </c>
    </row>
    <row r="51368" spans="254:255">
      <c r="IT51368" t="str">
        <f>IF(Table!A51369&lt;&gt; "",Table!A51369,"")</f>
        <v/>
      </c>
      <c r="IU51368" t="str">
        <f>IF(Field!B51387&lt;&gt; "",Field!B51387,"")</f>
        <v/>
      </c>
    </row>
    <row r="51369" spans="254:255">
      <c r="IT51369" t="str">
        <f>IF(Table!A51370&lt;&gt; "",Table!A51370,"")</f>
        <v/>
      </c>
      <c r="IU51369" t="str">
        <f>IF(Field!B51388&lt;&gt; "",Field!B51388,"")</f>
        <v/>
      </c>
    </row>
    <row r="51370" spans="254:255">
      <c r="IT51370" t="str">
        <f>IF(Table!A51371&lt;&gt; "",Table!A51371,"")</f>
        <v/>
      </c>
      <c r="IU51370" t="str">
        <f>IF(Field!B51389&lt;&gt; "",Field!B51389,"")</f>
        <v/>
      </c>
    </row>
    <row r="51371" spans="254:255">
      <c r="IT51371" t="str">
        <f>IF(Table!A51372&lt;&gt; "",Table!A51372,"")</f>
        <v/>
      </c>
      <c r="IU51371" t="str">
        <f>IF(Field!B51390&lt;&gt; "",Field!B51390,"")</f>
        <v/>
      </c>
    </row>
    <row r="51372" spans="254:255">
      <c r="IT51372" t="str">
        <f>IF(Table!A51373&lt;&gt; "",Table!A51373,"")</f>
        <v/>
      </c>
      <c r="IU51372" t="str">
        <f>IF(Field!B51391&lt;&gt; "",Field!B51391,"")</f>
        <v/>
      </c>
    </row>
    <row r="51373" spans="254:255">
      <c r="IT51373" t="str">
        <f>IF(Table!A51374&lt;&gt; "",Table!A51374,"")</f>
        <v/>
      </c>
      <c r="IU51373" t="str">
        <f>IF(Field!B51392&lt;&gt; "",Field!B51392,"")</f>
        <v/>
      </c>
    </row>
    <row r="51374" spans="254:255">
      <c r="IT51374" t="str">
        <f>IF(Table!A51375&lt;&gt; "",Table!A51375,"")</f>
        <v/>
      </c>
      <c r="IU51374" t="str">
        <f>IF(Field!B51393&lt;&gt; "",Field!B51393,"")</f>
        <v/>
      </c>
    </row>
    <row r="51375" spans="254:255">
      <c r="IT51375" t="str">
        <f>IF(Table!A51376&lt;&gt; "",Table!A51376,"")</f>
        <v/>
      </c>
      <c r="IU51375" t="str">
        <f>IF(Field!B51394&lt;&gt; "",Field!B51394,"")</f>
        <v/>
      </c>
    </row>
    <row r="51376" spans="254:255">
      <c r="IT51376" t="str">
        <f>IF(Table!A51377&lt;&gt; "",Table!A51377,"")</f>
        <v/>
      </c>
      <c r="IU51376" t="str">
        <f>IF(Field!B51395&lt;&gt; "",Field!B51395,"")</f>
        <v/>
      </c>
    </row>
    <row r="51377" spans="254:255">
      <c r="IT51377" t="str">
        <f>IF(Table!A51378&lt;&gt; "",Table!A51378,"")</f>
        <v/>
      </c>
      <c r="IU51377" t="str">
        <f>IF(Field!B51396&lt;&gt; "",Field!B51396,"")</f>
        <v/>
      </c>
    </row>
    <row r="51378" spans="254:255">
      <c r="IT51378" t="str">
        <f>IF(Table!A51379&lt;&gt; "",Table!A51379,"")</f>
        <v/>
      </c>
      <c r="IU51378" t="str">
        <f>IF(Field!B51397&lt;&gt; "",Field!B51397,"")</f>
        <v/>
      </c>
    </row>
    <row r="51379" spans="254:255">
      <c r="IT51379" t="str">
        <f>IF(Table!A51380&lt;&gt; "",Table!A51380,"")</f>
        <v/>
      </c>
      <c r="IU51379" t="str">
        <f>IF(Field!B51398&lt;&gt; "",Field!B51398,"")</f>
        <v/>
      </c>
    </row>
    <row r="51380" spans="254:255">
      <c r="IT51380" t="str">
        <f>IF(Table!A51381&lt;&gt; "",Table!A51381,"")</f>
        <v/>
      </c>
      <c r="IU51380" t="str">
        <f>IF(Field!B51399&lt;&gt; "",Field!B51399,"")</f>
        <v/>
      </c>
    </row>
    <row r="51381" spans="254:255">
      <c r="IT51381" t="str">
        <f>IF(Table!A51382&lt;&gt; "",Table!A51382,"")</f>
        <v/>
      </c>
      <c r="IU51381" t="str">
        <f>IF(Field!B51400&lt;&gt; "",Field!B51400,"")</f>
        <v/>
      </c>
    </row>
    <row r="51382" spans="254:255">
      <c r="IT51382" t="str">
        <f>IF(Table!A51383&lt;&gt; "",Table!A51383,"")</f>
        <v/>
      </c>
      <c r="IU51382" t="str">
        <f>IF(Field!B51401&lt;&gt; "",Field!B51401,"")</f>
        <v/>
      </c>
    </row>
    <row r="51383" spans="254:255">
      <c r="IT51383" t="str">
        <f>IF(Table!A51384&lt;&gt; "",Table!A51384,"")</f>
        <v/>
      </c>
      <c r="IU51383" t="str">
        <f>IF(Field!B51402&lt;&gt; "",Field!B51402,"")</f>
        <v/>
      </c>
    </row>
    <row r="51384" spans="254:255">
      <c r="IT51384" t="str">
        <f>IF(Table!A51385&lt;&gt; "",Table!A51385,"")</f>
        <v/>
      </c>
      <c r="IU51384" t="str">
        <f>IF(Field!B51403&lt;&gt; "",Field!B51403,"")</f>
        <v/>
      </c>
    </row>
    <row r="51385" spans="254:255">
      <c r="IT51385" t="str">
        <f>IF(Table!A51386&lt;&gt; "",Table!A51386,"")</f>
        <v/>
      </c>
      <c r="IU51385" t="str">
        <f>IF(Field!B51404&lt;&gt; "",Field!B51404,"")</f>
        <v/>
      </c>
    </row>
    <row r="51386" spans="254:255">
      <c r="IT51386" t="str">
        <f>IF(Table!A51387&lt;&gt; "",Table!A51387,"")</f>
        <v/>
      </c>
      <c r="IU51386" t="str">
        <f>IF(Field!B51405&lt;&gt; "",Field!B51405,"")</f>
        <v/>
      </c>
    </row>
    <row r="51387" spans="254:255">
      <c r="IT51387" t="str">
        <f>IF(Table!A51388&lt;&gt; "",Table!A51388,"")</f>
        <v/>
      </c>
      <c r="IU51387" t="str">
        <f>IF(Field!B51406&lt;&gt; "",Field!B51406,"")</f>
        <v/>
      </c>
    </row>
    <row r="51388" spans="254:255">
      <c r="IT51388" t="str">
        <f>IF(Table!A51389&lt;&gt; "",Table!A51389,"")</f>
        <v/>
      </c>
      <c r="IU51388" t="str">
        <f>IF(Field!B51407&lt;&gt; "",Field!B51407,"")</f>
        <v/>
      </c>
    </row>
    <row r="51389" spans="254:255">
      <c r="IT51389" t="str">
        <f>IF(Table!A51390&lt;&gt; "",Table!A51390,"")</f>
        <v/>
      </c>
      <c r="IU51389" t="str">
        <f>IF(Field!B51408&lt;&gt; "",Field!B51408,"")</f>
        <v/>
      </c>
    </row>
    <row r="51390" spans="254:255">
      <c r="IT51390" t="str">
        <f>IF(Table!A51391&lt;&gt; "",Table!A51391,"")</f>
        <v/>
      </c>
      <c r="IU51390" t="str">
        <f>IF(Field!B51409&lt;&gt; "",Field!B51409,"")</f>
        <v/>
      </c>
    </row>
    <row r="51391" spans="254:255">
      <c r="IT51391" t="str">
        <f>IF(Table!A51392&lt;&gt; "",Table!A51392,"")</f>
        <v/>
      </c>
      <c r="IU51391" t="str">
        <f>IF(Field!B51410&lt;&gt; "",Field!B51410,"")</f>
        <v/>
      </c>
    </row>
    <row r="51392" spans="254:255">
      <c r="IT51392" t="str">
        <f>IF(Table!A51393&lt;&gt; "",Table!A51393,"")</f>
        <v/>
      </c>
      <c r="IU51392" t="str">
        <f>IF(Field!B51411&lt;&gt; "",Field!B51411,"")</f>
        <v/>
      </c>
    </row>
    <row r="51393" spans="254:255">
      <c r="IT51393" t="str">
        <f>IF(Table!A51394&lt;&gt; "",Table!A51394,"")</f>
        <v/>
      </c>
      <c r="IU51393" t="str">
        <f>IF(Field!B51412&lt;&gt; "",Field!B51412,"")</f>
        <v/>
      </c>
    </row>
    <row r="51394" spans="254:255">
      <c r="IT51394" t="str">
        <f>IF(Table!A51395&lt;&gt; "",Table!A51395,"")</f>
        <v/>
      </c>
      <c r="IU51394" t="str">
        <f>IF(Field!B51413&lt;&gt; "",Field!B51413,"")</f>
        <v/>
      </c>
    </row>
    <row r="51395" spans="254:255">
      <c r="IT51395" t="str">
        <f>IF(Table!A51396&lt;&gt; "",Table!A51396,"")</f>
        <v/>
      </c>
      <c r="IU51395" t="str">
        <f>IF(Field!B51414&lt;&gt; "",Field!B51414,"")</f>
        <v/>
      </c>
    </row>
    <row r="51396" spans="254:255">
      <c r="IT51396" t="str">
        <f>IF(Table!A51397&lt;&gt; "",Table!A51397,"")</f>
        <v/>
      </c>
      <c r="IU51396" t="str">
        <f>IF(Field!B51415&lt;&gt; "",Field!B51415,"")</f>
        <v/>
      </c>
    </row>
    <row r="51397" spans="254:255">
      <c r="IT51397" t="str">
        <f>IF(Table!A51398&lt;&gt; "",Table!A51398,"")</f>
        <v/>
      </c>
      <c r="IU51397" t="str">
        <f>IF(Field!B51416&lt;&gt; "",Field!B51416,"")</f>
        <v/>
      </c>
    </row>
    <row r="51398" spans="254:255">
      <c r="IT51398" t="str">
        <f>IF(Table!A51399&lt;&gt; "",Table!A51399,"")</f>
        <v/>
      </c>
      <c r="IU51398" t="str">
        <f>IF(Field!B51417&lt;&gt; "",Field!B51417,"")</f>
        <v/>
      </c>
    </row>
    <row r="51399" spans="254:255">
      <c r="IT51399" t="str">
        <f>IF(Table!A51400&lt;&gt; "",Table!A51400,"")</f>
        <v/>
      </c>
      <c r="IU51399" t="str">
        <f>IF(Field!B51418&lt;&gt; "",Field!B51418,"")</f>
        <v/>
      </c>
    </row>
    <row r="51400" spans="254:255">
      <c r="IT51400" t="str">
        <f>IF(Table!A51401&lt;&gt; "",Table!A51401,"")</f>
        <v/>
      </c>
      <c r="IU51400" t="str">
        <f>IF(Field!B51419&lt;&gt; "",Field!B51419,"")</f>
        <v/>
      </c>
    </row>
    <row r="51401" spans="254:255">
      <c r="IT51401" t="str">
        <f>IF(Table!A51402&lt;&gt; "",Table!A51402,"")</f>
        <v/>
      </c>
      <c r="IU51401" t="str">
        <f>IF(Field!B51420&lt;&gt; "",Field!B51420,"")</f>
        <v/>
      </c>
    </row>
    <row r="51402" spans="254:255">
      <c r="IT51402" t="str">
        <f>IF(Table!A51403&lt;&gt; "",Table!A51403,"")</f>
        <v/>
      </c>
      <c r="IU51402" t="str">
        <f>IF(Field!B51421&lt;&gt; "",Field!B51421,"")</f>
        <v/>
      </c>
    </row>
    <row r="51403" spans="254:255">
      <c r="IT51403" t="str">
        <f>IF(Table!A51404&lt;&gt; "",Table!A51404,"")</f>
        <v/>
      </c>
      <c r="IU51403" t="str">
        <f>IF(Field!B51422&lt;&gt; "",Field!B51422,"")</f>
        <v/>
      </c>
    </row>
    <row r="51404" spans="254:255">
      <c r="IT51404" t="str">
        <f>IF(Table!A51405&lt;&gt; "",Table!A51405,"")</f>
        <v/>
      </c>
      <c r="IU51404" t="str">
        <f>IF(Field!B51423&lt;&gt; "",Field!B51423,"")</f>
        <v/>
      </c>
    </row>
    <row r="51405" spans="254:255">
      <c r="IT51405" t="str">
        <f>IF(Table!A51406&lt;&gt; "",Table!A51406,"")</f>
        <v/>
      </c>
      <c r="IU51405" t="str">
        <f>IF(Field!B51424&lt;&gt; "",Field!B51424,"")</f>
        <v/>
      </c>
    </row>
    <row r="51406" spans="254:255">
      <c r="IT51406" t="str">
        <f>IF(Table!A51407&lt;&gt; "",Table!A51407,"")</f>
        <v/>
      </c>
      <c r="IU51406" t="str">
        <f>IF(Field!B51425&lt;&gt; "",Field!B51425,"")</f>
        <v/>
      </c>
    </row>
    <row r="51407" spans="254:255">
      <c r="IT51407" t="str">
        <f>IF(Table!A51408&lt;&gt; "",Table!A51408,"")</f>
        <v/>
      </c>
      <c r="IU51407" t="str">
        <f>IF(Field!B51426&lt;&gt; "",Field!B51426,"")</f>
        <v/>
      </c>
    </row>
    <row r="51408" spans="254:255">
      <c r="IT51408" t="str">
        <f>IF(Table!A51409&lt;&gt; "",Table!A51409,"")</f>
        <v/>
      </c>
      <c r="IU51408" t="str">
        <f>IF(Field!B51427&lt;&gt; "",Field!B51427,"")</f>
        <v/>
      </c>
    </row>
    <row r="51409" spans="254:255">
      <c r="IT51409" t="str">
        <f>IF(Table!A51410&lt;&gt; "",Table!A51410,"")</f>
        <v/>
      </c>
      <c r="IU51409" t="str">
        <f>IF(Field!B51428&lt;&gt; "",Field!B51428,"")</f>
        <v/>
      </c>
    </row>
    <row r="51410" spans="254:255">
      <c r="IT51410" t="str">
        <f>IF(Table!A51411&lt;&gt; "",Table!A51411,"")</f>
        <v/>
      </c>
      <c r="IU51410" t="str">
        <f>IF(Field!B51429&lt;&gt; "",Field!B51429,"")</f>
        <v/>
      </c>
    </row>
    <row r="51411" spans="254:255">
      <c r="IT51411" t="str">
        <f>IF(Table!A51412&lt;&gt; "",Table!A51412,"")</f>
        <v/>
      </c>
      <c r="IU51411" t="str">
        <f>IF(Field!B51430&lt;&gt; "",Field!B51430,"")</f>
        <v/>
      </c>
    </row>
    <row r="51412" spans="254:255">
      <c r="IT51412" t="str">
        <f>IF(Table!A51413&lt;&gt; "",Table!A51413,"")</f>
        <v/>
      </c>
      <c r="IU51412" t="str">
        <f>IF(Field!B51431&lt;&gt; "",Field!B51431,"")</f>
        <v/>
      </c>
    </row>
    <row r="51413" spans="254:255">
      <c r="IT51413" t="str">
        <f>IF(Table!A51414&lt;&gt; "",Table!A51414,"")</f>
        <v/>
      </c>
      <c r="IU51413" t="str">
        <f>IF(Field!B51432&lt;&gt; "",Field!B51432,"")</f>
        <v/>
      </c>
    </row>
    <row r="51414" spans="254:255">
      <c r="IT51414" t="str">
        <f>IF(Table!A51415&lt;&gt; "",Table!A51415,"")</f>
        <v/>
      </c>
      <c r="IU51414" t="str">
        <f>IF(Field!B51433&lt;&gt; "",Field!B51433,"")</f>
        <v/>
      </c>
    </row>
    <row r="51415" spans="254:255">
      <c r="IT51415" t="str">
        <f>IF(Table!A51416&lt;&gt; "",Table!A51416,"")</f>
        <v/>
      </c>
      <c r="IU51415" t="str">
        <f>IF(Field!B51434&lt;&gt; "",Field!B51434,"")</f>
        <v/>
      </c>
    </row>
    <row r="51416" spans="254:255">
      <c r="IT51416" t="str">
        <f>IF(Table!A51417&lt;&gt; "",Table!A51417,"")</f>
        <v/>
      </c>
      <c r="IU51416" t="str">
        <f>IF(Field!B51435&lt;&gt; "",Field!B51435,"")</f>
        <v/>
      </c>
    </row>
    <row r="51417" spans="254:255">
      <c r="IT51417" t="str">
        <f>IF(Table!A51418&lt;&gt; "",Table!A51418,"")</f>
        <v/>
      </c>
      <c r="IU51417" t="str">
        <f>IF(Field!B51436&lt;&gt; "",Field!B51436,"")</f>
        <v/>
      </c>
    </row>
    <row r="51418" spans="254:255">
      <c r="IT51418" t="str">
        <f>IF(Table!A51419&lt;&gt; "",Table!A51419,"")</f>
        <v/>
      </c>
      <c r="IU51418" t="str">
        <f>IF(Field!B51437&lt;&gt; "",Field!B51437,"")</f>
        <v/>
      </c>
    </row>
    <row r="51419" spans="254:255">
      <c r="IT51419" t="str">
        <f>IF(Table!A51420&lt;&gt; "",Table!A51420,"")</f>
        <v/>
      </c>
      <c r="IU51419" t="str">
        <f>IF(Field!B51438&lt;&gt; "",Field!B51438,"")</f>
        <v/>
      </c>
    </row>
    <row r="51420" spans="254:255">
      <c r="IT51420" t="str">
        <f>IF(Table!A51421&lt;&gt; "",Table!A51421,"")</f>
        <v/>
      </c>
      <c r="IU51420" t="str">
        <f>IF(Field!B51439&lt;&gt; "",Field!B51439,"")</f>
        <v/>
      </c>
    </row>
    <row r="51421" spans="254:255">
      <c r="IT51421" t="str">
        <f>IF(Table!A51422&lt;&gt; "",Table!A51422,"")</f>
        <v/>
      </c>
      <c r="IU51421" t="str">
        <f>IF(Field!B51440&lt;&gt; "",Field!B51440,"")</f>
        <v/>
      </c>
    </row>
    <row r="51422" spans="254:255">
      <c r="IT51422" t="str">
        <f>IF(Table!A51423&lt;&gt; "",Table!A51423,"")</f>
        <v/>
      </c>
      <c r="IU51422" t="str">
        <f>IF(Field!B51441&lt;&gt; "",Field!B51441,"")</f>
        <v/>
      </c>
    </row>
    <row r="51423" spans="254:255">
      <c r="IT51423" t="str">
        <f>IF(Table!A51424&lt;&gt; "",Table!A51424,"")</f>
        <v/>
      </c>
      <c r="IU51423" t="str">
        <f>IF(Field!B51442&lt;&gt; "",Field!B51442,"")</f>
        <v/>
      </c>
    </row>
    <row r="51424" spans="254:255">
      <c r="IT51424" t="str">
        <f>IF(Table!A51425&lt;&gt; "",Table!A51425,"")</f>
        <v/>
      </c>
      <c r="IU51424" t="str">
        <f>IF(Field!B51443&lt;&gt; "",Field!B51443,"")</f>
        <v/>
      </c>
    </row>
    <row r="51425" spans="254:255">
      <c r="IT51425" t="str">
        <f>IF(Table!A51426&lt;&gt; "",Table!A51426,"")</f>
        <v/>
      </c>
      <c r="IU51425" t="str">
        <f>IF(Field!B51444&lt;&gt; "",Field!B51444,"")</f>
        <v/>
      </c>
    </row>
    <row r="51426" spans="254:255">
      <c r="IT51426" t="str">
        <f>IF(Table!A51427&lt;&gt; "",Table!A51427,"")</f>
        <v/>
      </c>
      <c r="IU51426" t="str">
        <f>IF(Field!B51445&lt;&gt; "",Field!B51445,"")</f>
        <v/>
      </c>
    </row>
    <row r="51427" spans="254:255">
      <c r="IT51427" t="str">
        <f>IF(Table!A51428&lt;&gt; "",Table!A51428,"")</f>
        <v/>
      </c>
      <c r="IU51427" t="str">
        <f>IF(Field!B51446&lt;&gt; "",Field!B51446,"")</f>
        <v/>
      </c>
    </row>
    <row r="51428" spans="254:255">
      <c r="IT51428" t="str">
        <f>IF(Table!A51429&lt;&gt; "",Table!A51429,"")</f>
        <v/>
      </c>
      <c r="IU51428" t="str">
        <f>IF(Field!B51447&lt;&gt; "",Field!B51447,"")</f>
        <v/>
      </c>
    </row>
    <row r="51429" spans="254:255">
      <c r="IT51429" t="str">
        <f>IF(Table!A51430&lt;&gt; "",Table!A51430,"")</f>
        <v/>
      </c>
      <c r="IU51429" t="str">
        <f>IF(Field!B51448&lt;&gt; "",Field!B51448,"")</f>
        <v/>
      </c>
    </row>
    <row r="51430" spans="254:255">
      <c r="IT51430" t="str">
        <f>IF(Table!A51431&lt;&gt; "",Table!A51431,"")</f>
        <v/>
      </c>
      <c r="IU51430" t="str">
        <f>IF(Field!B51449&lt;&gt; "",Field!B51449,"")</f>
        <v/>
      </c>
    </row>
    <row r="51431" spans="254:255">
      <c r="IT51431" t="str">
        <f>IF(Table!A51432&lt;&gt; "",Table!A51432,"")</f>
        <v/>
      </c>
      <c r="IU51431" t="str">
        <f>IF(Field!B51450&lt;&gt; "",Field!B51450,"")</f>
        <v/>
      </c>
    </row>
    <row r="51432" spans="254:255">
      <c r="IT51432" t="str">
        <f>IF(Table!A51433&lt;&gt; "",Table!A51433,"")</f>
        <v/>
      </c>
      <c r="IU51432" t="str">
        <f>IF(Field!B51451&lt;&gt; "",Field!B51451,"")</f>
        <v/>
      </c>
    </row>
    <row r="51433" spans="254:255">
      <c r="IT51433" t="str">
        <f>IF(Table!A51434&lt;&gt; "",Table!A51434,"")</f>
        <v/>
      </c>
      <c r="IU51433" t="str">
        <f>IF(Field!B51452&lt;&gt; "",Field!B51452,"")</f>
        <v/>
      </c>
    </row>
    <row r="51434" spans="254:255">
      <c r="IT51434" t="str">
        <f>IF(Table!A51435&lt;&gt; "",Table!A51435,"")</f>
        <v/>
      </c>
      <c r="IU51434" t="str">
        <f>IF(Field!B51453&lt;&gt; "",Field!B51453,"")</f>
        <v/>
      </c>
    </row>
    <row r="51435" spans="254:255">
      <c r="IT51435" t="str">
        <f>IF(Table!A51436&lt;&gt; "",Table!A51436,"")</f>
        <v/>
      </c>
      <c r="IU51435" t="str">
        <f>IF(Field!B51454&lt;&gt; "",Field!B51454,"")</f>
        <v/>
      </c>
    </row>
    <row r="51436" spans="254:255">
      <c r="IT51436" t="str">
        <f>IF(Table!A51437&lt;&gt; "",Table!A51437,"")</f>
        <v/>
      </c>
      <c r="IU51436" t="str">
        <f>IF(Field!B51455&lt;&gt; "",Field!B51455,"")</f>
        <v/>
      </c>
    </row>
    <row r="51437" spans="254:255">
      <c r="IT51437" t="str">
        <f>IF(Table!A51438&lt;&gt; "",Table!A51438,"")</f>
        <v/>
      </c>
      <c r="IU51437" t="str">
        <f>IF(Field!B51456&lt;&gt; "",Field!B51456,"")</f>
        <v/>
      </c>
    </row>
    <row r="51438" spans="254:255">
      <c r="IT51438" t="str">
        <f>IF(Table!A51439&lt;&gt; "",Table!A51439,"")</f>
        <v/>
      </c>
      <c r="IU51438" t="str">
        <f>IF(Field!B51457&lt;&gt; "",Field!B51457,"")</f>
        <v/>
      </c>
    </row>
    <row r="51439" spans="254:255">
      <c r="IT51439" t="str">
        <f>IF(Table!A51440&lt;&gt; "",Table!A51440,"")</f>
        <v/>
      </c>
      <c r="IU51439" t="str">
        <f>IF(Field!B51458&lt;&gt; "",Field!B51458,"")</f>
        <v/>
      </c>
    </row>
    <row r="51440" spans="254:255">
      <c r="IT51440" t="str">
        <f>IF(Table!A51441&lt;&gt; "",Table!A51441,"")</f>
        <v/>
      </c>
      <c r="IU51440" t="str">
        <f>IF(Field!B51459&lt;&gt; "",Field!B51459,"")</f>
        <v/>
      </c>
    </row>
    <row r="51441" spans="254:255">
      <c r="IT51441" t="str">
        <f>IF(Table!A51442&lt;&gt; "",Table!A51442,"")</f>
        <v/>
      </c>
      <c r="IU51441" t="str">
        <f>IF(Field!B51460&lt;&gt; "",Field!B51460,"")</f>
        <v/>
      </c>
    </row>
    <row r="51442" spans="254:255">
      <c r="IT51442" t="str">
        <f>IF(Table!A51443&lt;&gt; "",Table!A51443,"")</f>
        <v/>
      </c>
      <c r="IU51442" t="str">
        <f>IF(Field!B51461&lt;&gt; "",Field!B51461,"")</f>
        <v/>
      </c>
    </row>
    <row r="51443" spans="254:255">
      <c r="IT51443" t="str">
        <f>IF(Table!A51444&lt;&gt; "",Table!A51444,"")</f>
        <v/>
      </c>
      <c r="IU51443" t="str">
        <f>IF(Field!B51462&lt;&gt; "",Field!B51462,"")</f>
        <v/>
      </c>
    </row>
    <row r="51444" spans="254:255">
      <c r="IT51444" t="str">
        <f>IF(Table!A51445&lt;&gt; "",Table!A51445,"")</f>
        <v/>
      </c>
      <c r="IU51444" t="str">
        <f>IF(Field!B51463&lt;&gt; "",Field!B51463,"")</f>
        <v/>
      </c>
    </row>
    <row r="51445" spans="254:255">
      <c r="IT51445" t="str">
        <f>IF(Table!A51446&lt;&gt; "",Table!A51446,"")</f>
        <v/>
      </c>
      <c r="IU51445" t="str">
        <f>IF(Field!B51464&lt;&gt; "",Field!B51464,"")</f>
        <v/>
      </c>
    </row>
    <row r="51446" spans="254:255">
      <c r="IT51446" t="str">
        <f>IF(Table!A51447&lt;&gt; "",Table!A51447,"")</f>
        <v/>
      </c>
      <c r="IU51446" t="str">
        <f>IF(Field!B51465&lt;&gt; "",Field!B51465,"")</f>
        <v/>
      </c>
    </row>
    <row r="51447" spans="254:255">
      <c r="IT51447" t="str">
        <f>IF(Table!A51448&lt;&gt; "",Table!A51448,"")</f>
        <v/>
      </c>
      <c r="IU51447" t="str">
        <f>IF(Field!B51466&lt;&gt; "",Field!B51466,"")</f>
        <v/>
      </c>
    </row>
    <row r="51448" spans="254:255">
      <c r="IT51448" t="str">
        <f>IF(Table!A51449&lt;&gt; "",Table!A51449,"")</f>
        <v/>
      </c>
      <c r="IU51448" t="str">
        <f>IF(Field!B51467&lt;&gt; "",Field!B51467,"")</f>
        <v/>
      </c>
    </row>
    <row r="51449" spans="254:255">
      <c r="IT51449" t="str">
        <f>IF(Table!A51450&lt;&gt; "",Table!A51450,"")</f>
        <v/>
      </c>
      <c r="IU51449" t="str">
        <f>IF(Field!B51468&lt;&gt; "",Field!B51468,"")</f>
        <v/>
      </c>
    </row>
    <row r="51450" spans="254:255">
      <c r="IT51450" t="str">
        <f>IF(Table!A51451&lt;&gt; "",Table!A51451,"")</f>
        <v/>
      </c>
      <c r="IU51450" t="str">
        <f>IF(Field!B51469&lt;&gt; "",Field!B51469,"")</f>
        <v/>
      </c>
    </row>
    <row r="51451" spans="254:255">
      <c r="IT51451" t="str">
        <f>IF(Table!A51452&lt;&gt; "",Table!A51452,"")</f>
        <v/>
      </c>
      <c r="IU51451" t="str">
        <f>IF(Field!B51470&lt;&gt; "",Field!B51470,"")</f>
        <v/>
      </c>
    </row>
    <row r="51452" spans="254:255">
      <c r="IT51452" t="str">
        <f>IF(Table!A51453&lt;&gt; "",Table!A51453,"")</f>
        <v/>
      </c>
      <c r="IU51452" t="str">
        <f>IF(Field!B51471&lt;&gt; "",Field!B51471,"")</f>
        <v/>
      </c>
    </row>
    <row r="51453" spans="254:255">
      <c r="IT51453" t="str">
        <f>IF(Table!A51454&lt;&gt; "",Table!A51454,"")</f>
        <v/>
      </c>
      <c r="IU51453" t="str">
        <f>IF(Field!B51472&lt;&gt; "",Field!B51472,"")</f>
        <v/>
      </c>
    </row>
    <row r="51454" spans="254:255">
      <c r="IT51454" t="str">
        <f>IF(Table!A51455&lt;&gt; "",Table!A51455,"")</f>
        <v/>
      </c>
      <c r="IU51454" t="str">
        <f>IF(Field!B51473&lt;&gt; "",Field!B51473,"")</f>
        <v/>
      </c>
    </row>
    <row r="51455" spans="254:255">
      <c r="IT51455" t="str">
        <f>IF(Table!A51456&lt;&gt; "",Table!A51456,"")</f>
        <v/>
      </c>
      <c r="IU51455" t="str">
        <f>IF(Field!B51474&lt;&gt; "",Field!B51474,"")</f>
        <v/>
      </c>
    </row>
    <row r="51456" spans="254:255">
      <c r="IT51456" t="str">
        <f>IF(Table!A51457&lt;&gt; "",Table!A51457,"")</f>
        <v/>
      </c>
      <c r="IU51456" t="str">
        <f>IF(Field!B51475&lt;&gt; "",Field!B51475,"")</f>
        <v/>
      </c>
    </row>
    <row r="51457" spans="254:255">
      <c r="IT51457" t="str">
        <f>IF(Table!A51458&lt;&gt; "",Table!A51458,"")</f>
        <v/>
      </c>
      <c r="IU51457" t="str">
        <f>IF(Field!B51476&lt;&gt; "",Field!B51476,"")</f>
        <v/>
      </c>
    </row>
    <row r="51458" spans="254:255">
      <c r="IT51458" t="str">
        <f>IF(Table!A51459&lt;&gt; "",Table!A51459,"")</f>
        <v/>
      </c>
      <c r="IU51458" t="str">
        <f>IF(Field!B51477&lt;&gt; "",Field!B51477,"")</f>
        <v/>
      </c>
    </row>
    <row r="51459" spans="254:255">
      <c r="IT51459" t="str">
        <f>IF(Table!A51460&lt;&gt; "",Table!A51460,"")</f>
        <v/>
      </c>
      <c r="IU51459" t="str">
        <f>IF(Field!B51478&lt;&gt; "",Field!B51478,"")</f>
        <v/>
      </c>
    </row>
    <row r="51460" spans="254:255">
      <c r="IT51460" t="str">
        <f>IF(Table!A51461&lt;&gt; "",Table!A51461,"")</f>
        <v/>
      </c>
      <c r="IU51460" t="str">
        <f>IF(Field!B51479&lt;&gt; "",Field!B51479,"")</f>
        <v/>
      </c>
    </row>
    <row r="51461" spans="254:255">
      <c r="IT51461" t="str">
        <f>IF(Table!A51462&lt;&gt; "",Table!A51462,"")</f>
        <v/>
      </c>
      <c r="IU51461" t="str">
        <f>IF(Field!B51480&lt;&gt; "",Field!B51480,"")</f>
        <v/>
      </c>
    </row>
    <row r="51462" spans="254:255">
      <c r="IT51462" t="str">
        <f>IF(Table!A51463&lt;&gt; "",Table!A51463,"")</f>
        <v/>
      </c>
      <c r="IU51462" t="str">
        <f>IF(Field!B51481&lt;&gt; "",Field!B51481,"")</f>
        <v/>
      </c>
    </row>
    <row r="51463" spans="254:255">
      <c r="IT51463" t="str">
        <f>IF(Table!A51464&lt;&gt; "",Table!A51464,"")</f>
        <v/>
      </c>
      <c r="IU51463" t="str">
        <f>IF(Field!B51482&lt;&gt; "",Field!B51482,"")</f>
        <v/>
      </c>
    </row>
    <row r="51464" spans="254:255">
      <c r="IT51464" t="str">
        <f>IF(Table!A51465&lt;&gt; "",Table!A51465,"")</f>
        <v/>
      </c>
      <c r="IU51464" t="str">
        <f>IF(Field!B51483&lt;&gt; "",Field!B51483,"")</f>
        <v/>
      </c>
    </row>
    <row r="51465" spans="254:255">
      <c r="IT51465" t="str">
        <f>IF(Table!A51466&lt;&gt; "",Table!A51466,"")</f>
        <v/>
      </c>
      <c r="IU51465" t="str">
        <f>IF(Field!B51484&lt;&gt; "",Field!B51484,"")</f>
        <v/>
      </c>
    </row>
    <row r="51466" spans="254:255">
      <c r="IT51466" t="str">
        <f>IF(Table!A51467&lt;&gt; "",Table!A51467,"")</f>
        <v/>
      </c>
      <c r="IU51466" t="str">
        <f>IF(Field!B51485&lt;&gt; "",Field!B51485,"")</f>
        <v/>
      </c>
    </row>
    <row r="51467" spans="254:255">
      <c r="IT51467" t="str">
        <f>IF(Table!A51468&lt;&gt; "",Table!A51468,"")</f>
        <v/>
      </c>
      <c r="IU51467" t="str">
        <f>IF(Field!B51486&lt;&gt; "",Field!B51486,"")</f>
        <v/>
      </c>
    </row>
    <row r="51468" spans="254:255">
      <c r="IT51468" t="str">
        <f>IF(Table!A51469&lt;&gt; "",Table!A51469,"")</f>
        <v/>
      </c>
      <c r="IU51468" t="str">
        <f>IF(Field!B51487&lt;&gt; "",Field!B51487,"")</f>
        <v/>
      </c>
    </row>
    <row r="51469" spans="254:255">
      <c r="IT51469" t="str">
        <f>IF(Table!A51470&lt;&gt; "",Table!A51470,"")</f>
        <v/>
      </c>
      <c r="IU51469" t="str">
        <f>IF(Field!B51488&lt;&gt; "",Field!B51488,"")</f>
        <v/>
      </c>
    </row>
    <row r="51470" spans="254:255">
      <c r="IT51470" t="str">
        <f>IF(Table!A51471&lt;&gt; "",Table!A51471,"")</f>
        <v/>
      </c>
      <c r="IU51470" t="str">
        <f>IF(Field!B51489&lt;&gt; "",Field!B51489,"")</f>
        <v/>
      </c>
    </row>
    <row r="51471" spans="254:255">
      <c r="IT51471" t="str">
        <f>IF(Table!A51472&lt;&gt; "",Table!A51472,"")</f>
        <v/>
      </c>
      <c r="IU51471" t="str">
        <f>IF(Field!B51490&lt;&gt; "",Field!B51490,"")</f>
        <v/>
      </c>
    </row>
    <row r="51472" spans="254:255">
      <c r="IT51472" t="str">
        <f>IF(Table!A51473&lt;&gt; "",Table!A51473,"")</f>
        <v/>
      </c>
      <c r="IU51472" t="str">
        <f>IF(Field!B51491&lt;&gt; "",Field!B51491,"")</f>
        <v/>
      </c>
    </row>
    <row r="51473" spans="254:255">
      <c r="IT51473" t="str">
        <f>IF(Table!A51474&lt;&gt; "",Table!A51474,"")</f>
        <v/>
      </c>
      <c r="IU51473" t="str">
        <f>IF(Field!B51492&lt;&gt; "",Field!B51492,"")</f>
        <v/>
      </c>
    </row>
    <row r="51474" spans="254:255">
      <c r="IT51474" t="str">
        <f>IF(Table!A51475&lt;&gt; "",Table!A51475,"")</f>
        <v/>
      </c>
      <c r="IU51474" t="str">
        <f>IF(Field!B51493&lt;&gt; "",Field!B51493,"")</f>
        <v/>
      </c>
    </row>
    <row r="51475" spans="254:255">
      <c r="IT51475" t="str">
        <f>IF(Table!A51476&lt;&gt; "",Table!A51476,"")</f>
        <v/>
      </c>
      <c r="IU51475" t="str">
        <f>IF(Field!B51494&lt;&gt; "",Field!B51494,"")</f>
        <v/>
      </c>
    </row>
    <row r="51476" spans="254:255">
      <c r="IT51476" t="str">
        <f>IF(Table!A51477&lt;&gt; "",Table!A51477,"")</f>
        <v/>
      </c>
      <c r="IU51476" t="str">
        <f>IF(Field!B51495&lt;&gt; "",Field!B51495,"")</f>
        <v/>
      </c>
    </row>
    <row r="51477" spans="254:255">
      <c r="IT51477" t="str">
        <f>IF(Table!A51478&lt;&gt; "",Table!A51478,"")</f>
        <v/>
      </c>
      <c r="IU51477" t="str">
        <f>IF(Field!B51496&lt;&gt; "",Field!B51496,"")</f>
        <v/>
      </c>
    </row>
    <row r="51478" spans="254:255">
      <c r="IT51478" t="str">
        <f>IF(Table!A51479&lt;&gt; "",Table!A51479,"")</f>
        <v/>
      </c>
      <c r="IU51478" t="str">
        <f>IF(Field!B51497&lt;&gt; "",Field!B51497,"")</f>
        <v/>
      </c>
    </row>
    <row r="51479" spans="254:255">
      <c r="IT51479" t="str">
        <f>IF(Table!A51480&lt;&gt; "",Table!A51480,"")</f>
        <v/>
      </c>
      <c r="IU51479" t="str">
        <f>IF(Field!B51498&lt;&gt; "",Field!B51498,"")</f>
        <v/>
      </c>
    </row>
    <row r="51480" spans="254:255">
      <c r="IT51480" t="str">
        <f>IF(Table!A51481&lt;&gt; "",Table!A51481,"")</f>
        <v/>
      </c>
      <c r="IU51480" t="str">
        <f>IF(Field!B51499&lt;&gt; "",Field!B51499,"")</f>
        <v/>
      </c>
    </row>
    <row r="51481" spans="254:255">
      <c r="IT51481" t="str">
        <f>IF(Table!A51482&lt;&gt; "",Table!A51482,"")</f>
        <v/>
      </c>
      <c r="IU51481" t="str">
        <f>IF(Field!B51500&lt;&gt; "",Field!B51500,"")</f>
        <v/>
      </c>
    </row>
    <row r="51482" spans="254:255">
      <c r="IT51482" t="str">
        <f>IF(Table!A51483&lt;&gt; "",Table!A51483,"")</f>
        <v/>
      </c>
      <c r="IU51482" t="str">
        <f>IF(Field!B51501&lt;&gt; "",Field!B51501,"")</f>
        <v/>
      </c>
    </row>
    <row r="51483" spans="254:255">
      <c r="IT51483" t="str">
        <f>IF(Table!A51484&lt;&gt; "",Table!A51484,"")</f>
        <v/>
      </c>
      <c r="IU51483" t="str">
        <f>IF(Field!B51502&lt;&gt; "",Field!B51502,"")</f>
        <v/>
      </c>
    </row>
    <row r="51484" spans="254:255">
      <c r="IT51484" t="str">
        <f>IF(Table!A51485&lt;&gt; "",Table!A51485,"")</f>
        <v/>
      </c>
      <c r="IU51484" t="str">
        <f>IF(Field!B51503&lt;&gt; "",Field!B51503,"")</f>
        <v/>
      </c>
    </row>
    <row r="51485" spans="254:255">
      <c r="IT51485" t="str">
        <f>IF(Table!A51486&lt;&gt; "",Table!A51486,"")</f>
        <v/>
      </c>
      <c r="IU51485" t="str">
        <f>IF(Field!B51504&lt;&gt; "",Field!B51504,"")</f>
        <v/>
      </c>
    </row>
    <row r="51486" spans="254:255">
      <c r="IT51486" t="str">
        <f>IF(Table!A51487&lt;&gt; "",Table!A51487,"")</f>
        <v/>
      </c>
      <c r="IU51486" t="str">
        <f>IF(Field!B51505&lt;&gt; "",Field!B51505,"")</f>
        <v/>
      </c>
    </row>
    <row r="51487" spans="254:255">
      <c r="IT51487" t="str">
        <f>IF(Table!A51488&lt;&gt; "",Table!A51488,"")</f>
        <v/>
      </c>
      <c r="IU51487" t="str">
        <f>IF(Field!B51506&lt;&gt; "",Field!B51506,"")</f>
        <v/>
      </c>
    </row>
    <row r="51488" spans="254:255">
      <c r="IT51488" t="str">
        <f>IF(Table!A51489&lt;&gt; "",Table!A51489,"")</f>
        <v/>
      </c>
      <c r="IU51488" t="str">
        <f>IF(Field!B51507&lt;&gt; "",Field!B51507,"")</f>
        <v/>
      </c>
    </row>
    <row r="51489" spans="254:255">
      <c r="IT51489" t="str">
        <f>IF(Table!A51490&lt;&gt; "",Table!A51490,"")</f>
        <v/>
      </c>
      <c r="IU51489" t="str">
        <f>IF(Field!B51508&lt;&gt; "",Field!B51508,"")</f>
        <v/>
      </c>
    </row>
    <row r="51490" spans="254:255">
      <c r="IT51490" t="str">
        <f>IF(Table!A51491&lt;&gt; "",Table!A51491,"")</f>
        <v/>
      </c>
      <c r="IU51490" t="str">
        <f>IF(Field!B51509&lt;&gt; "",Field!B51509,"")</f>
        <v/>
      </c>
    </row>
    <row r="51491" spans="254:255">
      <c r="IT51491" t="str">
        <f>IF(Table!A51492&lt;&gt; "",Table!A51492,"")</f>
        <v/>
      </c>
      <c r="IU51491" t="str">
        <f>IF(Field!B51510&lt;&gt; "",Field!B51510,"")</f>
        <v/>
      </c>
    </row>
    <row r="51492" spans="254:255">
      <c r="IT51492" t="str">
        <f>IF(Table!A51493&lt;&gt; "",Table!A51493,"")</f>
        <v/>
      </c>
      <c r="IU51492" t="str">
        <f>IF(Field!B51511&lt;&gt; "",Field!B51511,"")</f>
        <v/>
      </c>
    </row>
    <row r="51493" spans="254:255">
      <c r="IT51493" t="str">
        <f>IF(Table!A51494&lt;&gt; "",Table!A51494,"")</f>
        <v/>
      </c>
      <c r="IU51493" t="str">
        <f>IF(Field!B51512&lt;&gt; "",Field!B51512,"")</f>
        <v/>
      </c>
    </row>
    <row r="51494" spans="254:255">
      <c r="IT51494" t="str">
        <f>IF(Table!A51495&lt;&gt; "",Table!A51495,"")</f>
        <v/>
      </c>
      <c r="IU51494" t="str">
        <f>IF(Field!B51513&lt;&gt; "",Field!B51513,"")</f>
        <v/>
      </c>
    </row>
    <row r="51495" spans="254:255">
      <c r="IT51495" t="str">
        <f>IF(Table!A51496&lt;&gt; "",Table!A51496,"")</f>
        <v/>
      </c>
      <c r="IU51495" t="str">
        <f>IF(Field!B51514&lt;&gt; "",Field!B51514,"")</f>
        <v/>
      </c>
    </row>
    <row r="51496" spans="254:255">
      <c r="IT51496" t="str">
        <f>IF(Table!A51497&lt;&gt; "",Table!A51497,"")</f>
        <v/>
      </c>
      <c r="IU51496" t="str">
        <f>IF(Field!B51515&lt;&gt; "",Field!B51515,"")</f>
        <v/>
      </c>
    </row>
    <row r="51497" spans="254:255">
      <c r="IT51497" t="str">
        <f>IF(Table!A51498&lt;&gt; "",Table!A51498,"")</f>
        <v/>
      </c>
      <c r="IU51497" t="str">
        <f>IF(Field!B51516&lt;&gt; "",Field!B51516,"")</f>
        <v/>
      </c>
    </row>
    <row r="51498" spans="254:255">
      <c r="IT51498" t="str">
        <f>IF(Table!A51499&lt;&gt; "",Table!A51499,"")</f>
        <v/>
      </c>
      <c r="IU51498" t="str">
        <f>IF(Field!B51517&lt;&gt; "",Field!B51517,"")</f>
        <v/>
      </c>
    </row>
    <row r="51499" spans="254:255">
      <c r="IT51499" t="str">
        <f>IF(Table!A51500&lt;&gt; "",Table!A51500,"")</f>
        <v/>
      </c>
      <c r="IU51499" t="str">
        <f>IF(Field!B51518&lt;&gt; "",Field!B51518,"")</f>
        <v/>
      </c>
    </row>
    <row r="51500" spans="254:255">
      <c r="IT51500" t="str">
        <f>IF(Table!A51501&lt;&gt; "",Table!A51501,"")</f>
        <v/>
      </c>
      <c r="IU51500" t="str">
        <f>IF(Field!B51519&lt;&gt; "",Field!B51519,"")</f>
        <v/>
      </c>
    </row>
    <row r="51501" spans="254:255">
      <c r="IT51501" t="str">
        <f>IF(Table!A51502&lt;&gt; "",Table!A51502,"")</f>
        <v/>
      </c>
      <c r="IU51501" t="str">
        <f>IF(Field!B51520&lt;&gt; "",Field!B51520,"")</f>
        <v/>
      </c>
    </row>
    <row r="51502" spans="254:255">
      <c r="IT51502" t="str">
        <f>IF(Table!A51503&lt;&gt; "",Table!A51503,"")</f>
        <v/>
      </c>
      <c r="IU51502" t="str">
        <f>IF(Field!B51521&lt;&gt; "",Field!B51521,"")</f>
        <v/>
      </c>
    </row>
    <row r="51503" spans="254:255">
      <c r="IT51503" t="str">
        <f>IF(Table!A51504&lt;&gt; "",Table!A51504,"")</f>
        <v/>
      </c>
      <c r="IU51503" t="str">
        <f>IF(Field!B51522&lt;&gt; "",Field!B51522,"")</f>
        <v/>
      </c>
    </row>
    <row r="51504" spans="254:255">
      <c r="IT51504" t="str">
        <f>IF(Table!A51505&lt;&gt; "",Table!A51505,"")</f>
        <v/>
      </c>
      <c r="IU51504" t="str">
        <f>IF(Field!B51523&lt;&gt; "",Field!B51523,"")</f>
        <v/>
      </c>
    </row>
    <row r="51505" spans="254:255">
      <c r="IT51505" t="str">
        <f>IF(Table!A51506&lt;&gt; "",Table!A51506,"")</f>
        <v/>
      </c>
      <c r="IU51505" t="str">
        <f>IF(Field!B51524&lt;&gt; "",Field!B51524,"")</f>
        <v/>
      </c>
    </row>
    <row r="51506" spans="254:255">
      <c r="IT51506" t="str">
        <f>IF(Table!A51507&lt;&gt; "",Table!A51507,"")</f>
        <v/>
      </c>
      <c r="IU51506" t="str">
        <f>IF(Field!B51525&lt;&gt; "",Field!B51525,"")</f>
        <v/>
      </c>
    </row>
    <row r="51507" spans="254:255">
      <c r="IT51507" t="str">
        <f>IF(Table!A51508&lt;&gt; "",Table!A51508,"")</f>
        <v/>
      </c>
      <c r="IU51507" t="str">
        <f>IF(Field!B51526&lt;&gt; "",Field!B51526,"")</f>
        <v/>
      </c>
    </row>
    <row r="51508" spans="254:255">
      <c r="IT51508" t="str">
        <f>IF(Table!A51509&lt;&gt; "",Table!A51509,"")</f>
        <v/>
      </c>
      <c r="IU51508" t="str">
        <f>IF(Field!B51527&lt;&gt; "",Field!B51527,"")</f>
        <v/>
      </c>
    </row>
    <row r="51509" spans="254:255">
      <c r="IT51509" t="str">
        <f>IF(Table!A51510&lt;&gt; "",Table!A51510,"")</f>
        <v/>
      </c>
      <c r="IU51509" t="str">
        <f>IF(Field!B51528&lt;&gt; "",Field!B51528,"")</f>
        <v/>
      </c>
    </row>
    <row r="51510" spans="254:255">
      <c r="IT51510" t="str">
        <f>IF(Table!A51511&lt;&gt; "",Table!A51511,"")</f>
        <v/>
      </c>
      <c r="IU51510" t="str">
        <f>IF(Field!B51529&lt;&gt; "",Field!B51529,"")</f>
        <v/>
      </c>
    </row>
    <row r="51511" spans="254:255">
      <c r="IT51511" t="str">
        <f>IF(Table!A51512&lt;&gt; "",Table!A51512,"")</f>
        <v/>
      </c>
      <c r="IU51511" t="str">
        <f>IF(Field!B51530&lt;&gt; "",Field!B51530,"")</f>
        <v/>
      </c>
    </row>
    <row r="51512" spans="254:255">
      <c r="IT51512" t="str">
        <f>IF(Table!A51513&lt;&gt; "",Table!A51513,"")</f>
        <v/>
      </c>
      <c r="IU51512" t="str">
        <f>IF(Field!B51531&lt;&gt; "",Field!B51531,"")</f>
        <v/>
      </c>
    </row>
    <row r="51513" spans="254:255">
      <c r="IT51513" t="str">
        <f>IF(Table!A51514&lt;&gt; "",Table!A51514,"")</f>
        <v/>
      </c>
      <c r="IU51513" t="str">
        <f>IF(Field!B51532&lt;&gt; "",Field!B51532,"")</f>
        <v/>
      </c>
    </row>
    <row r="51514" spans="254:255">
      <c r="IT51514" t="str">
        <f>IF(Table!A51515&lt;&gt; "",Table!A51515,"")</f>
        <v/>
      </c>
      <c r="IU51514" t="str">
        <f>IF(Field!B51533&lt;&gt; "",Field!B51533,"")</f>
        <v/>
      </c>
    </row>
    <row r="51515" spans="254:255">
      <c r="IT51515" t="str">
        <f>IF(Table!A51516&lt;&gt; "",Table!A51516,"")</f>
        <v/>
      </c>
      <c r="IU51515" t="str">
        <f>IF(Field!B51534&lt;&gt; "",Field!B51534,"")</f>
        <v/>
      </c>
    </row>
    <row r="51516" spans="254:255">
      <c r="IT51516" t="str">
        <f>IF(Table!A51517&lt;&gt; "",Table!A51517,"")</f>
        <v/>
      </c>
      <c r="IU51516" t="str">
        <f>IF(Field!B51535&lt;&gt; "",Field!B51535,"")</f>
        <v/>
      </c>
    </row>
    <row r="51517" spans="254:255">
      <c r="IT51517" t="str">
        <f>IF(Table!A51518&lt;&gt; "",Table!A51518,"")</f>
        <v/>
      </c>
      <c r="IU51517" t="str">
        <f>IF(Field!B51536&lt;&gt; "",Field!B51536,"")</f>
        <v/>
      </c>
    </row>
    <row r="51518" spans="254:255">
      <c r="IT51518" t="str">
        <f>IF(Table!A51519&lt;&gt; "",Table!A51519,"")</f>
        <v/>
      </c>
      <c r="IU51518" t="str">
        <f>IF(Field!B51537&lt;&gt; "",Field!B51537,"")</f>
        <v/>
      </c>
    </row>
    <row r="51519" spans="254:255">
      <c r="IT51519" t="str">
        <f>IF(Table!A51520&lt;&gt; "",Table!A51520,"")</f>
        <v/>
      </c>
      <c r="IU51519" t="str">
        <f>IF(Field!B51538&lt;&gt; "",Field!B51538,"")</f>
        <v/>
      </c>
    </row>
    <row r="51520" spans="254:255">
      <c r="IT51520" t="str">
        <f>IF(Table!A51521&lt;&gt; "",Table!A51521,"")</f>
        <v/>
      </c>
      <c r="IU51520" t="str">
        <f>IF(Field!B51539&lt;&gt; "",Field!B51539,"")</f>
        <v/>
      </c>
    </row>
    <row r="51521" spans="254:255">
      <c r="IT51521" t="str">
        <f>IF(Table!A51522&lt;&gt; "",Table!A51522,"")</f>
        <v/>
      </c>
      <c r="IU51521" t="str">
        <f>IF(Field!B51540&lt;&gt; "",Field!B51540,"")</f>
        <v/>
      </c>
    </row>
    <row r="51522" spans="254:255">
      <c r="IT51522" t="str">
        <f>IF(Table!A51523&lt;&gt; "",Table!A51523,"")</f>
        <v/>
      </c>
      <c r="IU51522" t="str">
        <f>IF(Field!B51541&lt;&gt; "",Field!B51541,"")</f>
        <v/>
      </c>
    </row>
    <row r="51523" spans="254:255">
      <c r="IT51523" t="str">
        <f>IF(Table!A51524&lt;&gt; "",Table!A51524,"")</f>
        <v/>
      </c>
      <c r="IU51523" t="str">
        <f>IF(Field!B51542&lt;&gt; "",Field!B51542,"")</f>
        <v/>
      </c>
    </row>
    <row r="51524" spans="254:255">
      <c r="IT51524" t="str">
        <f>IF(Table!A51525&lt;&gt; "",Table!A51525,"")</f>
        <v/>
      </c>
      <c r="IU51524" t="str">
        <f>IF(Field!B51543&lt;&gt; "",Field!B51543,"")</f>
        <v/>
      </c>
    </row>
    <row r="51525" spans="254:255">
      <c r="IT51525" t="str">
        <f>IF(Table!A51526&lt;&gt; "",Table!A51526,"")</f>
        <v/>
      </c>
      <c r="IU51525" t="str">
        <f>IF(Field!B51544&lt;&gt; "",Field!B51544,"")</f>
        <v/>
      </c>
    </row>
    <row r="51526" spans="254:255">
      <c r="IT51526" t="str">
        <f>IF(Table!A51527&lt;&gt; "",Table!A51527,"")</f>
        <v/>
      </c>
      <c r="IU51526" t="str">
        <f>IF(Field!B51545&lt;&gt; "",Field!B51545,"")</f>
        <v/>
      </c>
    </row>
    <row r="51527" spans="254:255">
      <c r="IT51527" t="str">
        <f>IF(Table!A51528&lt;&gt; "",Table!A51528,"")</f>
        <v/>
      </c>
      <c r="IU51527" t="str">
        <f>IF(Field!B51546&lt;&gt; "",Field!B51546,"")</f>
        <v/>
      </c>
    </row>
    <row r="51528" spans="254:255">
      <c r="IT51528" t="str">
        <f>IF(Table!A51529&lt;&gt; "",Table!A51529,"")</f>
        <v/>
      </c>
      <c r="IU51528" t="str">
        <f>IF(Field!B51547&lt;&gt; "",Field!B51547,"")</f>
        <v/>
      </c>
    </row>
    <row r="51529" spans="254:255">
      <c r="IT51529" t="str">
        <f>IF(Table!A51530&lt;&gt; "",Table!A51530,"")</f>
        <v/>
      </c>
      <c r="IU51529" t="str">
        <f>IF(Field!B51548&lt;&gt; "",Field!B51548,"")</f>
        <v/>
      </c>
    </row>
    <row r="51530" spans="254:255">
      <c r="IT51530" t="str">
        <f>IF(Table!A51531&lt;&gt; "",Table!A51531,"")</f>
        <v/>
      </c>
      <c r="IU51530" t="str">
        <f>IF(Field!B51549&lt;&gt; "",Field!B51549,"")</f>
        <v/>
      </c>
    </row>
    <row r="51531" spans="254:255">
      <c r="IT51531" t="str">
        <f>IF(Table!A51532&lt;&gt; "",Table!A51532,"")</f>
        <v/>
      </c>
      <c r="IU51531" t="str">
        <f>IF(Field!B51550&lt;&gt; "",Field!B51550,"")</f>
        <v/>
      </c>
    </row>
    <row r="51532" spans="254:255">
      <c r="IT51532" t="str">
        <f>IF(Table!A51533&lt;&gt; "",Table!A51533,"")</f>
        <v/>
      </c>
      <c r="IU51532" t="str">
        <f>IF(Field!B51551&lt;&gt; "",Field!B51551,"")</f>
        <v/>
      </c>
    </row>
    <row r="51533" spans="254:255">
      <c r="IT51533" t="str">
        <f>IF(Table!A51534&lt;&gt; "",Table!A51534,"")</f>
        <v/>
      </c>
      <c r="IU51533" t="str">
        <f>IF(Field!B51552&lt;&gt; "",Field!B51552,"")</f>
        <v/>
      </c>
    </row>
    <row r="51534" spans="254:255">
      <c r="IT51534" t="str">
        <f>IF(Table!A51535&lt;&gt; "",Table!A51535,"")</f>
        <v/>
      </c>
      <c r="IU51534" t="str">
        <f>IF(Field!B51553&lt;&gt; "",Field!B51553,"")</f>
        <v/>
      </c>
    </row>
    <row r="51535" spans="254:255">
      <c r="IT51535" t="str">
        <f>IF(Table!A51536&lt;&gt; "",Table!A51536,"")</f>
        <v/>
      </c>
      <c r="IU51535" t="str">
        <f>IF(Field!B51554&lt;&gt; "",Field!B51554,"")</f>
        <v/>
      </c>
    </row>
    <row r="51536" spans="254:255">
      <c r="IT51536" t="str">
        <f>IF(Table!A51537&lt;&gt; "",Table!A51537,"")</f>
        <v/>
      </c>
      <c r="IU51536" t="str">
        <f>IF(Field!B51555&lt;&gt; "",Field!B51555,"")</f>
        <v/>
      </c>
    </row>
    <row r="51537" spans="254:255">
      <c r="IT51537" t="str">
        <f>IF(Table!A51538&lt;&gt; "",Table!A51538,"")</f>
        <v/>
      </c>
      <c r="IU51537" t="str">
        <f>IF(Field!B51556&lt;&gt; "",Field!B51556,"")</f>
        <v/>
      </c>
    </row>
    <row r="51538" spans="254:255">
      <c r="IT51538" t="str">
        <f>IF(Table!A51539&lt;&gt; "",Table!A51539,"")</f>
        <v/>
      </c>
      <c r="IU51538" t="str">
        <f>IF(Field!B51557&lt;&gt; "",Field!B51557,"")</f>
        <v/>
      </c>
    </row>
    <row r="51539" spans="254:255">
      <c r="IT51539" t="str">
        <f>IF(Table!A51540&lt;&gt; "",Table!A51540,"")</f>
        <v/>
      </c>
      <c r="IU51539" t="str">
        <f>IF(Field!B51558&lt;&gt; "",Field!B51558,"")</f>
        <v/>
      </c>
    </row>
    <row r="51540" spans="254:255">
      <c r="IT51540" t="str">
        <f>IF(Table!A51541&lt;&gt; "",Table!A51541,"")</f>
        <v/>
      </c>
      <c r="IU51540" t="str">
        <f>IF(Field!B51559&lt;&gt; "",Field!B51559,"")</f>
        <v/>
      </c>
    </row>
    <row r="51541" spans="254:255">
      <c r="IT51541" t="str">
        <f>IF(Table!A51542&lt;&gt; "",Table!A51542,"")</f>
        <v/>
      </c>
      <c r="IU51541" t="str">
        <f>IF(Field!B51560&lt;&gt; "",Field!B51560,"")</f>
        <v/>
      </c>
    </row>
    <row r="51542" spans="254:255">
      <c r="IT51542" t="str">
        <f>IF(Table!A51543&lt;&gt; "",Table!A51543,"")</f>
        <v/>
      </c>
      <c r="IU51542" t="str">
        <f>IF(Field!B51561&lt;&gt; "",Field!B51561,"")</f>
        <v/>
      </c>
    </row>
    <row r="51543" spans="254:255">
      <c r="IT51543" t="str">
        <f>IF(Table!A51544&lt;&gt; "",Table!A51544,"")</f>
        <v/>
      </c>
      <c r="IU51543" t="str">
        <f>IF(Field!B51562&lt;&gt; "",Field!B51562,"")</f>
        <v/>
      </c>
    </row>
    <row r="51544" spans="254:255">
      <c r="IT51544" t="str">
        <f>IF(Table!A51545&lt;&gt; "",Table!A51545,"")</f>
        <v/>
      </c>
      <c r="IU51544" t="str">
        <f>IF(Field!B51563&lt;&gt; "",Field!B51563,"")</f>
        <v/>
      </c>
    </row>
    <row r="51545" spans="254:255">
      <c r="IT51545" t="str">
        <f>IF(Table!A51546&lt;&gt; "",Table!A51546,"")</f>
        <v/>
      </c>
      <c r="IU51545" t="str">
        <f>IF(Field!B51564&lt;&gt; "",Field!B51564,"")</f>
        <v/>
      </c>
    </row>
    <row r="51546" spans="254:255">
      <c r="IT51546" t="str">
        <f>IF(Table!A51547&lt;&gt; "",Table!A51547,"")</f>
        <v/>
      </c>
      <c r="IU51546" t="str">
        <f>IF(Field!B51565&lt;&gt; "",Field!B51565,"")</f>
        <v/>
      </c>
    </row>
    <row r="51547" spans="254:255">
      <c r="IT51547" t="str">
        <f>IF(Table!A51548&lt;&gt; "",Table!A51548,"")</f>
        <v/>
      </c>
      <c r="IU51547" t="str">
        <f>IF(Field!B51566&lt;&gt; "",Field!B51566,"")</f>
        <v/>
      </c>
    </row>
    <row r="51548" spans="254:255">
      <c r="IT51548" t="str">
        <f>IF(Table!A51549&lt;&gt; "",Table!A51549,"")</f>
        <v/>
      </c>
      <c r="IU51548" t="str">
        <f>IF(Field!B51567&lt;&gt; "",Field!B51567,"")</f>
        <v/>
      </c>
    </row>
    <row r="51549" spans="254:255">
      <c r="IT51549" t="str">
        <f>IF(Table!A51550&lt;&gt; "",Table!A51550,"")</f>
        <v/>
      </c>
      <c r="IU51549" t="str">
        <f>IF(Field!B51568&lt;&gt; "",Field!B51568,"")</f>
        <v/>
      </c>
    </row>
    <row r="51550" spans="254:255">
      <c r="IT51550" t="str">
        <f>IF(Table!A51551&lt;&gt; "",Table!A51551,"")</f>
        <v/>
      </c>
      <c r="IU51550" t="str">
        <f>IF(Field!B51569&lt;&gt; "",Field!B51569,"")</f>
        <v/>
      </c>
    </row>
    <row r="51551" spans="254:255">
      <c r="IT51551" t="str">
        <f>IF(Table!A51552&lt;&gt; "",Table!A51552,"")</f>
        <v/>
      </c>
      <c r="IU51551" t="str">
        <f>IF(Field!B51570&lt;&gt; "",Field!B51570,"")</f>
        <v/>
      </c>
    </row>
    <row r="51552" spans="254:255">
      <c r="IT51552" t="str">
        <f>IF(Table!A51553&lt;&gt; "",Table!A51553,"")</f>
        <v/>
      </c>
      <c r="IU51552" t="str">
        <f>IF(Field!B51571&lt;&gt; "",Field!B51571,"")</f>
        <v/>
      </c>
    </row>
    <row r="51553" spans="254:255">
      <c r="IT51553" t="str">
        <f>IF(Table!A51554&lt;&gt; "",Table!A51554,"")</f>
        <v/>
      </c>
      <c r="IU51553" t="str">
        <f>IF(Field!B51572&lt;&gt; "",Field!B51572,"")</f>
        <v/>
      </c>
    </row>
    <row r="51554" spans="254:255">
      <c r="IT51554" t="str">
        <f>IF(Table!A51555&lt;&gt; "",Table!A51555,"")</f>
        <v/>
      </c>
      <c r="IU51554" t="str">
        <f>IF(Field!B51573&lt;&gt; "",Field!B51573,"")</f>
        <v/>
      </c>
    </row>
    <row r="51555" spans="254:255">
      <c r="IT51555" t="str">
        <f>IF(Table!A51556&lt;&gt; "",Table!A51556,"")</f>
        <v/>
      </c>
      <c r="IU51555" t="str">
        <f>IF(Field!B51574&lt;&gt; "",Field!B51574,"")</f>
        <v/>
      </c>
    </row>
    <row r="51556" spans="254:255">
      <c r="IT51556" t="str">
        <f>IF(Table!A51557&lt;&gt; "",Table!A51557,"")</f>
        <v/>
      </c>
      <c r="IU51556" t="str">
        <f>IF(Field!B51575&lt;&gt; "",Field!B51575,"")</f>
        <v/>
      </c>
    </row>
    <row r="51557" spans="254:255">
      <c r="IT51557" t="str">
        <f>IF(Table!A51558&lt;&gt; "",Table!A51558,"")</f>
        <v/>
      </c>
      <c r="IU51557" t="str">
        <f>IF(Field!B51576&lt;&gt; "",Field!B51576,"")</f>
        <v/>
      </c>
    </row>
    <row r="51558" spans="254:255">
      <c r="IT51558" t="str">
        <f>IF(Table!A51559&lt;&gt; "",Table!A51559,"")</f>
        <v/>
      </c>
      <c r="IU51558" t="str">
        <f>IF(Field!B51577&lt;&gt; "",Field!B51577,"")</f>
        <v/>
      </c>
    </row>
    <row r="51559" spans="254:255">
      <c r="IT51559" t="str">
        <f>IF(Table!A51560&lt;&gt; "",Table!A51560,"")</f>
        <v/>
      </c>
      <c r="IU51559" t="str">
        <f>IF(Field!B51578&lt;&gt; "",Field!B51578,"")</f>
        <v/>
      </c>
    </row>
    <row r="51560" spans="254:255">
      <c r="IT51560" t="str">
        <f>IF(Table!A51561&lt;&gt; "",Table!A51561,"")</f>
        <v/>
      </c>
      <c r="IU51560" t="str">
        <f>IF(Field!B51579&lt;&gt; "",Field!B51579,"")</f>
        <v/>
      </c>
    </row>
    <row r="51561" spans="254:255">
      <c r="IT51561" t="str">
        <f>IF(Table!A51562&lt;&gt; "",Table!A51562,"")</f>
        <v/>
      </c>
      <c r="IU51561" t="str">
        <f>IF(Field!B51580&lt;&gt; "",Field!B51580,"")</f>
        <v/>
      </c>
    </row>
    <row r="51562" spans="254:255">
      <c r="IT51562" t="str">
        <f>IF(Table!A51563&lt;&gt; "",Table!A51563,"")</f>
        <v/>
      </c>
      <c r="IU51562" t="str">
        <f>IF(Field!B51581&lt;&gt; "",Field!B51581,"")</f>
        <v/>
      </c>
    </row>
    <row r="51563" spans="254:255">
      <c r="IT51563" t="str">
        <f>IF(Table!A51564&lt;&gt; "",Table!A51564,"")</f>
        <v/>
      </c>
      <c r="IU51563" t="str">
        <f>IF(Field!B51582&lt;&gt; "",Field!B51582,"")</f>
        <v/>
      </c>
    </row>
    <row r="51564" spans="254:255">
      <c r="IT51564" t="str">
        <f>IF(Table!A51565&lt;&gt; "",Table!A51565,"")</f>
        <v/>
      </c>
      <c r="IU51564" t="str">
        <f>IF(Field!B51583&lt;&gt; "",Field!B51583,"")</f>
        <v/>
      </c>
    </row>
    <row r="51565" spans="254:255">
      <c r="IT51565" t="str">
        <f>IF(Table!A51566&lt;&gt; "",Table!A51566,"")</f>
        <v/>
      </c>
      <c r="IU51565" t="str">
        <f>IF(Field!B51584&lt;&gt; "",Field!B51584,"")</f>
        <v/>
      </c>
    </row>
    <row r="51566" spans="254:255">
      <c r="IT51566" t="str">
        <f>IF(Table!A51567&lt;&gt; "",Table!A51567,"")</f>
        <v/>
      </c>
      <c r="IU51566" t="str">
        <f>IF(Field!B51585&lt;&gt; "",Field!B51585,"")</f>
        <v/>
      </c>
    </row>
    <row r="51567" spans="254:255">
      <c r="IT51567" t="str">
        <f>IF(Table!A51568&lt;&gt; "",Table!A51568,"")</f>
        <v/>
      </c>
      <c r="IU51567" t="str">
        <f>IF(Field!B51586&lt;&gt; "",Field!B51586,"")</f>
        <v/>
      </c>
    </row>
    <row r="51568" spans="254:255">
      <c r="IT51568" t="str">
        <f>IF(Table!A51569&lt;&gt; "",Table!A51569,"")</f>
        <v/>
      </c>
      <c r="IU51568" t="str">
        <f>IF(Field!B51587&lt;&gt; "",Field!B51587,"")</f>
        <v/>
      </c>
    </row>
    <row r="51569" spans="254:255">
      <c r="IT51569" t="str">
        <f>IF(Table!A51570&lt;&gt; "",Table!A51570,"")</f>
        <v/>
      </c>
      <c r="IU51569" t="str">
        <f>IF(Field!B51588&lt;&gt; "",Field!B51588,"")</f>
        <v/>
      </c>
    </row>
    <row r="51570" spans="254:255">
      <c r="IT51570" t="str">
        <f>IF(Table!A51571&lt;&gt; "",Table!A51571,"")</f>
        <v/>
      </c>
      <c r="IU51570" t="str">
        <f>IF(Field!B51589&lt;&gt; "",Field!B51589,"")</f>
        <v/>
      </c>
    </row>
    <row r="51571" spans="254:255">
      <c r="IT51571" t="str">
        <f>IF(Table!A51572&lt;&gt; "",Table!A51572,"")</f>
        <v/>
      </c>
      <c r="IU51571" t="str">
        <f>IF(Field!B51590&lt;&gt; "",Field!B51590,"")</f>
        <v/>
      </c>
    </row>
    <row r="51572" spans="254:255">
      <c r="IT51572" t="str">
        <f>IF(Table!A51573&lt;&gt; "",Table!A51573,"")</f>
        <v/>
      </c>
      <c r="IU51572" t="str">
        <f>IF(Field!B51591&lt;&gt; "",Field!B51591,"")</f>
        <v/>
      </c>
    </row>
    <row r="51573" spans="254:255">
      <c r="IT51573" t="str">
        <f>IF(Table!A51574&lt;&gt; "",Table!A51574,"")</f>
        <v/>
      </c>
      <c r="IU51573" t="str">
        <f>IF(Field!B51592&lt;&gt; "",Field!B51592,"")</f>
        <v/>
      </c>
    </row>
    <row r="51574" spans="254:255">
      <c r="IT51574" t="str">
        <f>IF(Table!A51575&lt;&gt; "",Table!A51575,"")</f>
        <v/>
      </c>
      <c r="IU51574" t="str">
        <f>IF(Field!B51593&lt;&gt; "",Field!B51593,"")</f>
        <v/>
      </c>
    </row>
    <row r="51575" spans="254:255">
      <c r="IT51575" t="str">
        <f>IF(Table!A51576&lt;&gt; "",Table!A51576,"")</f>
        <v/>
      </c>
      <c r="IU51575" t="str">
        <f>IF(Field!B51594&lt;&gt; "",Field!B51594,"")</f>
        <v/>
      </c>
    </row>
    <row r="51576" spans="254:255">
      <c r="IT51576" t="str">
        <f>IF(Table!A51577&lt;&gt; "",Table!A51577,"")</f>
        <v/>
      </c>
      <c r="IU51576" t="str">
        <f>IF(Field!B51595&lt;&gt; "",Field!B51595,"")</f>
        <v/>
      </c>
    </row>
    <row r="51577" spans="254:255">
      <c r="IT51577" t="str">
        <f>IF(Table!A51578&lt;&gt; "",Table!A51578,"")</f>
        <v/>
      </c>
      <c r="IU51577" t="str">
        <f>IF(Field!B51596&lt;&gt; "",Field!B51596,"")</f>
        <v/>
      </c>
    </row>
    <row r="51578" spans="254:255">
      <c r="IT51578" t="str">
        <f>IF(Table!A51579&lt;&gt; "",Table!A51579,"")</f>
        <v/>
      </c>
      <c r="IU51578" t="str">
        <f>IF(Field!B51597&lt;&gt; "",Field!B51597,"")</f>
        <v/>
      </c>
    </row>
    <row r="51579" spans="254:255">
      <c r="IT51579" t="str">
        <f>IF(Table!A51580&lt;&gt; "",Table!A51580,"")</f>
        <v/>
      </c>
      <c r="IU51579" t="str">
        <f>IF(Field!B51598&lt;&gt; "",Field!B51598,"")</f>
        <v/>
      </c>
    </row>
    <row r="51580" spans="254:255">
      <c r="IT51580" t="str">
        <f>IF(Table!A51581&lt;&gt; "",Table!A51581,"")</f>
        <v/>
      </c>
      <c r="IU51580" t="str">
        <f>IF(Field!B51599&lt;&gt; "",Field!B51599,"")</f>
        <v/>
      </c>
    </row>
    <row r="51581" spans="254:255">
      <c r="IT51581" t="str">
        <f>IF(Table!A51582&lt;&gt; "",Table!A51582,"")</f>
        <v/>
      </c>
      <c r="IU51581" t="str">
        <f>IF(Field!B51600&lt;&gt; "",Field!B51600,"")</f>
        <v/>
      </c>
    </row>
    <row r="51582" spans="254:255">
      <c r="IT51582" t="str">
        <f>IF(Table!A51583&lt;&gt; "",Table!A51583,"")</f>
        <v/>
      </c>
      <c r="IU51582" t="str">
        <f>IF(Field!B51601&lt;&gt; "",Field!B51601,"")</f>
        <v/>
      </c>
    </row>
    <row r="51583" spans="254:255">
      <c r="IT51583" t="str">
        <f>IF(Table!A51584&lt;&gt; "",Table!A51584,"")</f>
        <v/>
      </c>
      <c r="IU51583" t="str">
        <f>IF(Field!B51602&lt;&gt; "",Field!B51602,"")</f>
        <v/>
      </c>
    </row>
    <row r="51584" spans="254:255">
      <c r="IT51584" t="str">
        <f>IF(Table!A51585&lt;&gt; "",Table!A51585,"")</f>
        <v/>
      </c>
      <c r="IU51584" t="str">
        <f>IF(Field!B51603&lt;&gt; "",Field!B51603,"")</f>
        <v/>
      </c>
    </row>
    <row r="51585" spans="254:255">
      <c r="IT51585" t="str">
        <f>IF(Table!A51586&lt;&gt; "",Table!A51586,"")</f>
        <v/>
      </c>
      <c r="IU51585" t="str">
        <f>IF(Field!B51604&lt;&gt; "",Field!B51604,"")</f>
        <v/>
      </c>
    </row>
    <row r="51586" spans="254:255">
      <c r="IT51586" t="str">
        <f>IF(Table!A51587&lt;&gt; "",Table!A51587,"")</f>
        <v/>
      </c>
      <c r="IU51586" t="str">
        <f>IF(Field!B51605&lt;&gt; "",Field!B51605,"")</f>
        <v/>
      </c>
    </row>
    <row r="51587" spans="254:255">
      <c r="IT51587" t="str">
        <f>IF(Table!A51588&lt;&gt; "",Table!A51588,"")</f>
        <v/>
      </c>
      <c r="IU51587" t="str">
        <f>IF(Field!B51606&lt;&gt; "",Field!B51606,"")</f>
        <v/>
      </c>
    </row>
    <row r="51588" spans="254:255">
      <c r="IT51588" t="str">
        <f>IF(Table!A51589&lt;&gt; "",Table!A51589,"")</f>
        <v/>
      </c>
      <c r="IU51588" t="str">
        <f>IF(Field!B51607&lt;&gt; "",Field!B51607,"")</f>
        <v/>
      </c>
    </row>
    <row r="51589" spans="254:255">
      <c r="IT51589" t="str">
        <f>IF(Table!A51590&lt;&gt; "",Table!A51590,"")</f>
        <v/>
      </c>
      <c r="IU51589" t="str">
        <f>IF(Field!B51608&lt;&gt; "",Field!B51608,"")</f>
        <v/>
      </c>
    </row>
    <row r="51590" spans="254:255">
      <c r="IT51590" t="str">
        <f>IF(Table!A51591&lt;&gt; "",Table!A51591,"")</f>
        <v/>
      </c>
      <c r="IU51590" t="str">
        <f>IF(Field!B51609&lt;&gt; "",Field!B51609,"")</f>
        <v/>
      </c>
    </row>
    <row r="51591" spans="254:255">
      <c r="IT51591" t="str">
        <f>IF(Table!A51592&lt;&gt; "",Table!A51592,"")</f>
        <v/>
      </c>
      <c r="IU51591" t="str">
        <f>IF(Field!B51610&lt;&gt; "",Field!B51610,"")</f>
        <v/>
      </c>
    </row>
    <row r="51592" spans="254:255">
      <c r="IT51592" t="str">
        <f>IF(Table!A51593&lt;&gt; "",Table!A51593,"")</f>
        <v/>
      </c>
      <c r="IU51592" t="str">
        <f>IF(Field!B51611&lt;&gt; "",Field!B51611,"")</f>
        <v/>
      </c>
    </row>
    <row r="51593" spans="254:255">
      <c r="IT51593" t="str">
        <f>IF(Table!A51594&lt;&gt; "",Table!A51594,"")</f>
        <v/>
      </c>
      <c r="IU51593" t="str">
        <f>IF(Field!B51612&lt;&gt; "",Field!B51612,"")</f>
        <v/>
      </c>
    </row>
    <row r="51594" spans="254:255">
      <c r="IT51594" t="str">
        <f>IF(Table!A51595&lt;&gt; "",Table!A51595,"")</f>
        <v/>
      </c>
      <c r="IU51594" t="str">
        <f>IF(Field!B51613&lt;&gt; "",Field!B51613,"")</f>
        <v/>
      </c>
    </row>
    <row r="51595" spans="254:255">
      <c r="IT51595" t="str">
        <f>IF(Table!A51596&lt;&gt; "",Table!A51596,"")</f>
        <v/>
      </c>
      <c r="IU51595" t="str">
        <f>IF(Field!B51614&lt;&gt; "",Field!B51614,"")</f>
        <v/>
      </c>
    </row>
    <row r="51596" spans="254:255">
      <c r="IT51596" t="str">
        <f>IF(Table!A51597&lt;&gt; "",Table!A51597,"")</f>
        <v/>
      </c>
      <c r="IU51596" t="str">
        <f>IF(Field!B51615&lt;&gt; "",Field!B51615,"")</f>
        <v/>
      </c>
    </row>
    <row r="51597" spans="254:255">
      <c r="IT51597" t="str">
        <f>IF(Table!A51598&lt;&gt; "",Table!A51598,"")</f>
        <v/>
      </c>
      <c r="IU51597" t="str">
        <f>IF(Field!B51616&lt;&gt; "",Field!B51616,"")</f>
        <v/>
      </c>
    </row>
    <row r="51598" spans="254:255">
      <c r="IT51598" t="str">
        <f>IF(Table!A51599&lt;&gt; "",Table!A51599,"")</f>
        <v/>
      </c>
      <c r="IU51598" t="str">
        <f>IF(Field!B51617&lt;&gt; "",Field!B51617,"")</f>
        <v/>
      </c>
    </row>
    <row r="51599" spans="254:255">
      <c r="IT51599" t="str">
        <f>IF(Table!A51600&lt;&gt; "",Table!A51600,"")</f>
        <v/>
      </c>
      <c r="IU51599" t="str">
        <f>IF(Field!B51618&lt;&gt; "",Field!B51618,"")</f>
        <v/>
      </c>
    </row>
    <row r="51600" spans="254:255">
      <c r="IT51600" t="str">
        <f>IF(Table!A51601&lt;&gt; "",Table!A51601,"")</f>
        <v/>
      </c>
      <c r="IU51600" t="str">
        <f>IF(Field!B51619&lt;&gt; "",Field!B51619,"")</f>
        <v/>
      </c>
    </row>
    <row r="51601" spans="254:255">
      <c r="IT51601" t="str">
        <f>IF(Table!A51602&lt;&gt; "",Table!A51602,"")</f>
        <v/>
      </c>
      <c r="IU51601" t="str">
        <f>IF(Field!B51620&lt;&gt; "",Field!B51620,"")</f>
        <v/>
      </c>
    </row>
    <row r="51602" spans="254:255">
      <c r="IT51602" t="str">
        <f>IF(Table!A51603&lt;&gt; "",Table!A51603,"")</f>
        <v/>
      </c>
      <c r="IU51602" t="str">
        <f>IF(Field!B51621&lt;&gt; "",Field!B51621,"")</f>
        <v/>
      </c>
    </row>
    <row r="51603" spans="254:255">
      <c r="IT51603" t="str">
        <f>IF(Table!A51604&lt;&gt; "",Table!A51604,"")</f>
        <v/>
      </c>
      <c r="IU51603" t="str">
        <f>IF(Field!B51622&lt;&gt; "",Field!B51622,"")</f>
        <v/>
      </c>
    </row>
    <row r="51604" spans="254:255">
      <c r="IT51604" t="str">
        <f>IF(Table!A51605&lt;&gt; "",Table!A51605,"")</f>
        <v/>
      </c>
      <c r="IU51604" t="str">
        <f>IF(Field!B51623&lt;&gt; "",Field!B51623,"")</f>
        <v/>
      </c>
    </row>
    <row r="51605" spans="254:255">
      <c r="IT51605" t="str">
        <f>IF(Table!A51606&lt;&gt; "",Table!A51606,"")</f>
        <v/>
      </c>
      <c r="IU51605" t="str">
        <f>IF(Field!B51624&lt;&gt; "",Field!B51624,"")</f>
        <v/>
      </c>
    </row>
    <row r="51606" spans="254:255">
      <c r="IT51606" t="str">
        <f>IF(Table!A51607&lt;&gt; "",Table!A51607,"")</f>
        <v/>
      </c>
      <c r="IU51606" t="str">
        <f>IF(Field!B51625&lt;&gt; "",Field!B51625,"")</f>
        <v/>
      </c>
    </row>
    <row r="51607" spans="254:255">
      <c r="IT51607" t="str">
        <f>IF(Table!A51608&lt;&gt; "",Table!A51608,"")</f>
        <v/>
      </c>
      <c r="IU51607" t="str">
        <f>IF(Field!B51626&lt;&gt; "",Field!B51626,"")</f>
        <v/>
      </c>
    </row>
    <row r="51608" spans="254:255">
      <c r="IT51608" t="str">
        <f>IF(Table!A51609&lt;&gt; "",Table!A51609,"")</f>
        <v/>
      </c>
      <c r="IU51608" t="str">
        <f>IF(Field!B51627&lt;&gt; "",Field!B51627,"")</f>
        <v/>
      </c>
    </row>
    <row r="51609" spans="254:255">
      <c r="IT51609" t="str">
        <f>IF(Table!A51610&lt;&gt; "",Table!A51610,"")</f>
        <v/>
      </c>
      <c r="IU51609" t="str">
        <f>IF(Field!B51628&lt;&gt; "",Field!B51628,"")</f>
        <v/>
      </c>
    </row>
    <row r="51610" spans="254:255">
      <c r="IT51610" t="str">
        <f>IF(Table!A51611&lt;&gt; "",Table!A51611,"")</f>
        <v/>
      </c>
      <c r="IU51610" t="str">
        <f>IF(Field!B51629&lt;&gt; "",Field!B51629,"")</f>
        <v/>
      </c>
    </row>
    <row r="51611" spans="254:255">
      <c r="IT51611" t="str">
        <f>IF(Table!A51612&lt;&gt; "",Table!A51612,"")</f>
        <v/>
      </c>
      <c r="IU51611" t="str">
        <f>IF(Field!B51630&lt;&gt; "",Field!B51630,"")</f>
        <v/>
      </c>
    </row>
    <row r="51612" spans="254:255">
      <c r="IT51612" t="str">
        <f>IF(Table!A51613&lt;&gt; "",Table!A51613,"")</f>
        <v/>
      </c>
      <c r="IU51612" t="str">
        <f>IF(Field!B51631&lt;&gt; "",Field!B51631,"")</f>
        <v/>
      </c>
    </row>
    <row r="51613" spans="254:255">
      <c r="IT51613" t="str">
        <f>IF(Table!A51614&lt;&gt; "",Table!A51614,"")</f>
        <v/>
      </c>
      <c r="IU51613" t="str">
        <f>IF(Field!B51632&lt;&gt; "",Field!B51632,"")</f>
        <v/>
      </c>
    </row>
    <row r="51614" spans="254:255">
      <c r="IT51614" t="str">
        <f>IF(Table!A51615&lt;&gt; "",Table!A51615,"")</f>
        <v/>
      </c>
      <c r="IU51614" t="str">
        <f>IF(Field!B51633&lt;&gt; "",Field!B51633,"")</f>
        <v/>
      </c>
    </row>
    <row r="51615" spans="254:255">
      <c r="IT51615" t="str">
        <f>IF(Table!A51616&lt;&gt; "",Table!A51616,"")</f>
        <v/>
      </c>
      <c r="IU51615" t="str">
        <f>IF(Field!B51634&lt;&gt; "",Field!B51634,"")</f>
        <v/>
      </c>
    </row>
    <row r="51616" spans="254:255">
      <c r="IT51616" t="str">
        <f>IF(Table!A51617&lt;&gt; "",Table!A51617,"")</f>
        <v/>
      </c>
      <c r="IU51616" t="str">
        <f>IF(Field!B51635&lt;&gt; "",Field!B51635,"")</f>
        <v/>
      </c>
    </row>
    <row r="51617" spans="254:255">
      <c r="IT51617" t="str">
        <f>IF(Table!A51618&lt;&gt; "",Table!A51618,"")</f>
        <v/>
      </c>
      <c r="IU51617" t="str">
        <f>IF(Field!B51636&lt;&gt; "",Field!B51636,"")</f>
        <v/>
      </c>
    </row>
    <row r="51618" spans="254:255">
      <c r="IT51618" t="str">
        <f>IF(Table!A51619&lt;&gt; "",Table!A51619,"")</f>
        <v/>
      </c>
      <c r="IU51618" t="str">
        <f>IF(Field!B51637&lt;&gt; "",Field!B51637,"")</f>
        <v/>
      </c>
    </row>
    <row r="51619" spans="254:255">
      <c r="IT51619" t="str">
        <f>IF(Table!A51620&lt;&gt; "",Table!A51620,"")</f>
        <v/>
      </c>
      <c r="IU51619" t="str">
        <f>IF(Field!B51638&lt;&gt; "",Field!B51638,"")</f>
        <v/>
      </c>
    </row>
    <row r="51620" spans="254:255">
      <c r="IT51620" t="str">
        <f>IF(Table!A51621&lt;&gt; "",Table!A51621,"")</f>
        <v/>
      </c>
      <c r="IU51620" t="str">
        <f>IF(Field!B51639&lt;&gt; "",Field!B51639,"")</f>
        <v/>
      </c>
    </row>
    <row r="51621" spans="254:255">
      <c r="IT51621" t="str">
        <f>IF(Table!A51622&lt;&gt; "",Table!A51622,"")</f>
        <v/>
      </c>
      <c r="IU51621" t="str">
        <f>IF(Field!B51640&lt;&gt; "",Field!B51640,"")</f>
        <v/>
      </c>
    </row>
    <row r="51622" spans="254:255">
      <c r="IT51622" t="str">
        <f>IF(Table!A51623&lt;&gt; "",Table!A51623,"")</f>
        <v/>
      </c>
      <c r="IU51622" t="str">
        <f>IF(Field!B51641&lt;&gt; "",Field!B51641,"")</f>
        <v/>
      </c>
    </row>
    <row r="51623" spans="254:255">
      <c r="IT51623" t="str">
        <f>IF(Table!A51624&lt;&gt; "",Table!A51624,"")</f>
        <v/>
      </c>
      <c r="IU51623" t="str">
        <f>IF(Field!B51642&lt;&gt; "",Field!B51642,"")</f>
        <v/>
      </c>
    </row>
    <row r="51624" spans="254:255">
      <c r="IT51624" t="str">
        <f>IF(Table!A51625&lt;&gt; "",Table!A51625,"")</f>
        <v/>
      </c>
      <c r="IU51624" t="str">
        <f>IF(Field!B51643&lt;&gt; "",Field!B51643,"")</f>
        <v/>
      </c>
    </row>
    <row r="51625" spans="254:255">
      <c r="IT51625" t="str">
        <f>IF(Table!A51626&lt;&gt; "",Table!A51626,"")</f>
        <v/>
      </c>
      <c r="IU51625" t="str">
        <f>IF(Field!B51644&lt;&gt; "",Field!B51644,"")</f>
        <v/>
      </c>
    </row>
    <row r="51626" spans="254:255">
      <c r="IT51626" t="str">
        <f>IF(Table!A51627&lt;&gt; "",Table!A51627,"")</f>
        <v/>
      </c>
      <c r="IU51626" t="str">
        <f>IF(Field!B51645&lt;&gt; "",Field!B51645,"")</f>
        <v/>
      </c>
    </row>
    <row r="51627" spans="254:255">
      <c r="IT51627" t="str">
        <f>IF(Table!A51628&lt;&gt; "",Table!A51628,"")</f>
        <v/>
      </c>
      <c r="IU51627" t="str">
        <f>IF(Field!B51646&lt;&gt; "",Field!B51646,"")</f>
        <v/>
      </c>
    </row>
    <row r="51628" spans="254:255">
      <c r="IT51628" t="str">
        <f>IF(Table!A51629&lt;&gt; "",Table!A51629,"")</f>
        <v/>
      </c>
      <c r="IU51628" t="str">
        <f>IF(Field!B51647&lt;&gt; "",Field!B51647,"")</f>
        <v/>
      </c>
    </row>
    <row r="51629" spans="254:255">
      <c r="IT51629" t="str">
        <f>IF(Table!A51630&lt;&gt; "",Table!A51630,"")</f>
        <v/>
      </c>
      <c r="IU51629" t="str">
        <f>IF(Field!B51648&lt;&gt; "",Field!B51648,"")</f>
        <v/>
      </c>
    </row>
    <row r="51630" spans="254:255">
      <c r="IT51630" t="str">
        <f>IF(Table!A51631&lt;&gt; "",Table!A51631,"")</f>
        <v/>
      </c>
      <c r="IU51630" t="str">
        <f>IF(Field!B51649&lt;&gt; "",Field!B51649,"")</f>
        <v/>
      </c>
    </row>
    <row r="51631" spans="254:255">
      <c r="IT51631" t="str">
        <f>IF(Table!A51632&lt;&gt; "",Table!A51632,"")</f>
        <v/>
      </c>
      <c r="IU51631" t="str">
        <f>IF(Field!B51650&lt;&gt; "",Field!B51650,"")</f>
        <v/>
      </c>
    </row>
    <row r="51632" spans="254:255">
      <c r="IT51632" t="str">
        <f>IF(Table!A51633&lt;&gt; "",Table!A51633,"")</f>
        <v/>
      </c>
      <c r="IU51632" t="str">
        <f>IF(Field!B51651&lt;&gt; "",Field!B51651,"")</f>
        <v/>
      </c>
    </row>
    <row r="51633" spans="254:255">
      <c r="IT51633" t="str">
        <f>IF(Table!A51634&lt;&gt; "",Table!A51634,"")</f>
        <v/>
      </c>
      <c r="IU51633" t="str">
        <f>IF(Field!B51652&lt;&gt; "",Field!B51652,"")</f>
        <v/>
      </c>
    </row>
    <row r="51634" spans="254:255">
      <c r="IT51634" t="str">
        <f>IF(Table!A51635&lt;&gt; "",Table!A51635,"")</f>
        <v/>
      </c>
      <c r="IU51634" t="str">
        <f>IF(Field!B51653&lt;&gt; "",Field!B51653,"")</f>
        <v/>
      </c>
    </row>
    <row r="51635" spans="254:255">
      <c r="IT51635" t="str">
        <f>IF(Table!A51636&lt;&gt; "",Table!A51636,"")</f>
        <v/>
      </c>
      <c r="IU51635" t="str">
        <f>IF(Field!B51654&lt;&gt; "",Field!B51654,"")</f>
        <v/>
      </c>
    </row>
    <row r="51636" spans="254:255">
      <c r="IT51636" t="str">
        <f>IF(Table!A51637&lt;&gt; "",Table!A51637,"")</f>
        <v/>
      </c>
      <c r="IU51636" t="str">
        <f>IF(Field!B51655&lt;&gt; "",Field!B51655,"")</f>
        <v/>
      </c>
    </row>
    <row r="51637" spans="254:255">
      <c r="IT51637" t="str">
        <f>IF(Table!A51638&lt;&gt; "",Table!A51638,"")</f>
        <v/>
      </c>
      <c r="IU51637" t="str">
        <f>IF(Field!B51656&lt;&gt; "",Field!B51656,"")</f>
        <v/>
      </c>
    </row>
    <row r="51638" spans="254:255">
      <c r="IT51638" t="str">
        <f>IF(Table!A51639&lt;&gt; "",Table!A51639,"")</f>
        <v/>
      </c>
      <c r="IU51638" t="str">
        <f>IF(Field!B51657&lt;&gt; "",Field!B51657,"")</f>
        <v/>
      </c>
    </row>
    <row r="51639" spans="254:255">
      <c r="IT51639" t="str">
        <f>IF(Table!A51640&lt;&gt; "",Table!A51640,"")</f>
        <v/>
      </c>
      <c r="IU51639" t="str">
        <f>IF(Field!B51658&lt;&gt; "",Field!B51658,"")</f>
        <v/>
      </c>
    </row>
    <row r="51640" spans="254:255">
      <c r="IT51640" t="str">
        <f>IF(Table!A51641&lt;&gt; "",Table!A51641,"")</f>
        <v/>
      </c>
      <c r="IU51640" t="str">
        <f>IF(Field!B51659&lt;&gt; "",Field!B51659,"")</f>
        <v/>
      </c>
    </row>
    <row r="51641" spans="254:255">
      <c r="IT51641" t="str">
        <f>IF(Table!A51642&lt;&gt; "",Table!A51642,"")</f>
        <v/>
      </c>
      <c r="IU51641" t="str">
        <f>IF(Field!B51660&lt;&gt; "",Field!B51660,"")</f>
        <v/>
      </c>
    </row>
    <row r="51642" spans="254:255">
      <c r="IT51642" t="str">
        <f>IF(Table!A51643&lt;&gt; "",Table!A51643,"")</f>
        <v/>
      </c>
      <c r="IU51642" t="str">
        <f>IF(Field!B51661&lt;&gt; "",Field!B51661,"")</f>
        <v/>
      </c>
    </row>
    <row r="51643" spans="254:255">
      <c r="IT51643" t="str">
        <f>IF(Table!A51644&lt;&gt; "",Table!A51644,"")</f>
        <v/>
      </c>
      <c r="IU51643" t="str">
        <f>IF(Field!B51662&lt;&gt; "",Field!B51662,"")</f>
        <v/>
      </c>
    </row>
    <row r="51644" spans="254:255">
      <c r="IT51644" t="str">
        <f>IF(Table!A51645&lt;&gt; "",Table!A51645,"")</f>
        <v/>
      </c>
      <c r="IU51644" t="str">
        <f>IF(Field!B51663&lt;&gt; "",Field!B51663,"")</f>
        <v/>
      </c>
    </row>
    <row r="51645" spans="254:255">
      <c r="IT51645" t="str">
        <f>IF(Table!A51646&lt;&gt; "",Table!A51646,"")</f>
        <v/>
      </c>
      <c r="IU51645" t="str">
        <f>IF(Field!B51664&lt;&gt; "",Field!B51664,"")</f>
        <v/>
      </c>
    </row>
    <row r="51646" spans="254:255">
      <c r="IT51646" t="str">
        <f>IF(Table!A51647&lt;&gt; "",Table!A51647,"")</f>
        <v/>
      </c>
      <c r="IU51646" t="str">
        <f>IF(Field!B51665&lt;&gt; "",Field!B51665,"")</f>
        <v/>
      </c>
    </row>
    <row r="51647" spans="254:255">
      <c r="IT51647" t="str">
        <f>IF(Table!A51648&lt;&gt; "",Table!A51648,"")</f>
        <v/>
      </c>
      <c r="IU51647" t="str">
        <f>IF(Field!B51666&lt;&gt; "",Field!B51666,"")</f>
        <v/>
      </c>
    </row>
    <row r="51648" spans="254:255">
      <c r="IT51648" t="str">
        <f>IF(Table!A51649&lt;&gt; "",Table!A51649,"")</f>
        <v/>
      </c>
      <c r="IU51648" t="str">
        <f>IF(Field!B51667&lt;&gt; "",Field!B51667,"")</f>
        <v/>
      </c>
    </row>
    <row r="51649" spans="254:255">
      <c r="IT51649" t="str">
        <f>IF(Table!A51650&lt;&gt; "",Table!A51650,"")</f>
        <v/>
      </c>
      <c r="IU51649" t="str">
        <f>IF(Field!B51668&lt;&gt; "",Field!B51668,"")</f>
        <v/>
      </c>
    </row>
    <row r="51650" spans="254:255">
      <c r="IT51650" t="str">
        <f>IF(Table!A51651&lt;&gt; "",Table!A51651,"")</f>
        <v/>
      </c>
      <c r="IU51650" t="str">
        <f>IF(Field!B51669&lt;&gt; "",Field!B51669,"")</f>
        <v/>
      </c>
    </row>
    <row r="51651" spans="254:255">
      <c r="IT51651" t="str">
        <f>IF(Table!A51652&lt;&gt; "",Table!A51652,"")</f>
        <v/>
      </c>
      <c r="IU51651" t="str">
        <f>IF(Field!B51670&lt;&gt; "",Field!B51670,"")</f>
        <v/>
      </c>
    </row>
    <row r="51652" spans="254:255">
      <c r="IT51652" t="str">
        <f>IF(Table!A51653&lt;&gt; "",Table!A51653,"")</f>
        <v/>
      </c>
      <c r="IU51652" t="str">
        <f>IF(Field!B51671&lt;&gt; "",Field!B51671,"")</f>
        <v/>
      </c>
    </row>
    <row r="51653" spans="254:255">
      <c r="IT51653" t="str">
        <f>IF(Table!A51654&lt;&gt; "",Table!A51654,"")</f>
        <v/>
      </c>
      <c r="IU51653" t="str">
        <f>IF(Field!B51672&lt;&gt; "",Field!B51672,"")</f>
        <v/>
      </c>
    </row>
    <row r="51654" spans="254:255">
      <c r="IT51654" t="str">
        <f>IF(Table!A51655&lt;&gt; "",Table!A51655,"")</f>
        <v/>
      </c>
      <c r="IU51654" t="str">
        <f>IF(Field!B51673&lt;&gt; "",Field!B51673,"")</f>
        <v/>
      </c>
    </row>
    <row r="51655" spans="254:255">
      <c r="IT51655" t="str">
        <f>IF(Table!A51656&lt;&gt; "",Table!A51656,"")</f>
        <v/>
      </c>
      <c r="IU51655" t="str">
        <f>IF(Field!B51674&lt;&gt; "",Field!B51674,"")</f>
        <v/>
      </c>
    </row>
    <row r="51656" spans="254:255">
      <c r="IT51656" t="str">
        <f>IF(Table!A51657&lt;&gt; "",Table!A51657,"")</f>
        <v/>
      </c>
      <c r="IU51656" t="str">
        <f>IF(Field!B51675&lt;&gt; "",Field!B51675,"")</f>
        <v/>
      </c>
    </row>
    <row r="51657" spans="254:255">
      <c r="IT51657" t="str">
        <f>IF(Table!A51658&lt;&gt; "",Table!A51658,"")</f>
        <v/>
      </c>
      <c r="IU51657" t="str">
        <f>IF(Field!B51676&lt;&gt; "",Field!B51676,"")</f>
        <v/>
      </c>
    </row>
    <row r="51658" spans="254:255">
      <c r="IT51658" t="str">
        <f>IF(Table!A51659&lt;&gt; "",Table!A51659,"")</f>
        <v/>
      </c>
      <c r="IU51658" t="str">
        <f>IF(Field!B51677&lt;&gt; "",Field!B51677,"")</f>
        <v/>
      </c>
    </row>
    <row r="51659" spans="254:255">
      <c r="IT51659" t="str">
        <f>IF(Table!A51660&lt;&gt; "",Table!A51660,"")</f>
        <v/>
      </c>
      <c r="IU51659" t="str">
        <f>IF(Field!B51678&lt;&gt; "",Field!B51678,"")</f>
        <v/>
      </c>
    </row>
    <row r="51660" spans="254:255">
      <c r="IT51660" t="str">
        <f>IF(Table!A51661&lt;&gt; "",Table!A51661,"")</f>
        <v/>
      </c>
      <c r="IU51660" t="str">
        <f>IF(Field!B51679&lt;&gt; "",Field!B51679,"")</f>
        <v/>
      </c>
    </row>
    <row r="51661" spans="254:255">
      <c r="IT51661" t="str">
        <f>IF(Table!A51662&lt;&gt; "",Table!A51662,"")</f>
        <v/>
      </c>
      <c r="IU51661" t="str">
        <f>IF(Field!B51680&lt;&gt; "",Field!B51680,"")</f>
        <v/>
      </c>
    </row>
    <row r="51662" spans="254:255">
      <c r="IT51662" t="str">
        <f>IF(Table!A51663&lt;&gt; "",Table!A51663,"")</f>
        <v/>
      </c>
      <c r="IU51662" t="str">
        <f>IF(Field!B51681&lt;&gt; "",Field!B51681,"")</f>
        <v/>
      </c>
    </row>
    <row r="51663" spans="254:255">
      <c r="IT51663" t="str">
        <f>IF(Table!A51664&lt;&gt; "",Table!A51664,"")</f>
        <v/>
      </c>
      <c r="IU51663" t="str">
        <f>IF(Field!B51682&lt;&gt; "",Field!B51682,"")</f>
        <v/>
      </c>
    </row>
    <row r="51664" spans="254:255">
      <c r="IT51664" t="str">
        <f>IF(Table!A51665&lt;&gt; "",Table!A51665,"")</f>
        <v/>
      </c>
      <c r="IU51664" t="str">
        <f>IF(Field!B51683&lt;&gt; "",Field!B51683,"")</f>
        <v/>
      </c>
    </row>
    <row r="51665" spans="254:255">
      <c r="IT51665" t="str">
        <f>IF(Table!A51666&lt;&gt; "",Table!A51666,"")</f>
        <v/>
      </c>
      <c r="IU51665" t="str">
        <f>IF(Field!B51684&lt;&gt; "",Field!B51684,"")</f>
        <v/>
      </c>
    </row>
    <row r="51666" spans="254:255">
      <c r="IT51666" t="str">
        <f>IF(Table!A51667&lt;&gt; "",Table!A51667,"")</f>
        <v/>
      </c>
      <c r="IU51666" t="str">
        <f>IF(Field!B51685&lt;&gt; "",Field!B51685,"")</f>
        <v/>
      </c>
    </row>
    <row r="51667" spans="254:255">
      <c r="IT51667" t="str">
        <f>IF(Table!A51668&lt;&gt; "",Table!A51668,"")</f>
        <v/>
      </c>
      <c r="IU51667" t="str">
        <f>IF(Field!B51686&lt;&gt; "",Field!B51686,"")</f>
        <v/>
      </c>
    </row>
    <row r="51668" spans="254:255">
      <c r="IT51668" t="str">
        <f>IF(Table!A51669&lt;&gt; "",Table!A51669,"")</f>
        <v/>
      </c>
      <c r="IU51668" t="str">
        <f>IF(Field!B51687&lt;&gt; "",Field!B51687,"")</f>
        <v/>
      </c>
    </row>
    <row r="51669" spans="254:255">
      <c r="IT51669" t="str">
        <f>IF(Table!A51670&lt;&gt; "",Table!A51670,"")</f>
        <v/>
      </c>
      <c r="IU51669" t="str">
        <f>IF(Field!B51688&lt;&gt; "",Field!B51688,"")</f>
        <v/>
      </c>
    </row>
    <row r="51670" spans="254:255">
      <c r="IT51670" t="str">
        <f>IF(Table!A51671&lt;&gt; "",Table!A51671,"")</f>
        <v/>
      </c>
      <c r="IU51670" t="str">
        <f>IF(Field!B51689&lt;&gt; "",Field!B51689,"")</f>
        <v/>
      </c>
    </row>
    <row r="51671" spans="254:255">
      <c r="IT51671" t="str">
        <f>IF(Table!A51672&lt;&gt; "",Table!A51672,"")</f>
        <v/>
      </c>
      <c r="IU51671" t="str">
        <f>IF(Field!B51690&lt;&gt; "",Field!B51690,"")</f>
        <v/>
      </c>
    </row>
    <row r="51672" spans="254:255">
      <c r="IT51672" t="str">
        <f>IF(Table!A51673&lt;&gt; "",Table!A51673,"")</f>
        <v/>
      </c>
      <c r="IU51672" t="str">
        <f>IF(Field!B51691&lt;&gt; "",Field!B51691,"")</f>
        <v/>
      </c>
    </row>
    <row r="51673" spans="254:255">
      <c r="IT51673" t="str">
        <f>IF(Table!A51674&lt;&gt; "",Table!A51674,"")</f>
        <v/>
      </c>
      <c r="IU51673" t="str">
        <f>IF(Field!B51692&lt;&gt; "",Field!B51692,"")</f>
        <v/>
      </c>
    </row>
    <row r="51674" spans="254:255">
      <c r="IT51674" t="str">
        <f>IF(Table!A51675&lt;&gt; "",Table!A51675,"")</f>
        <v/>
      </c>
      <c r="IU51674" t="str">
        <f>IF(Field!B51693&lt;&gt; "",Field!B51693,"")</f>
        <v/>
      </c>
    </row>
    <row r="51675" spans="254:255">
      <c r="IT51675" t="str">
        <f>IF(Table!A51676&lt;&gt; "",Table!A51676,"")</f>
        <v/>
      </c>
      <c r="IU51675" t="str">
        <f>IF(Field!B51694&lt;&gt; "",Field!B51694,"")</f>
        <v/>
      </c>
    </row>
    <row r="51676" spans="254:255">
      <c r="IT51676" t="str">
        <f>IF(Table!A51677&lt;&gt; "",Table!A51677,"")</f>
        <v/>
      </c>
      <c r="IU51676" t="str">
        <f>IF(Field!B51695&lt;&gt; "",Field!B51695,"")</f>
        <v/>
      </c>
    </row>
    <row r="51677" spans="254:255">
      <c r="IT51677" t="str">
        <f>IF(Table!A51678&lt;&gt; "",Table!A51678,"")</f>
        <v/>
      </c>
      <c r="IU51677" t="str">
        <f>IF(Field!B51696&lt;&gt; "",Field!B51696,"")</f>
        <v/>
      </c>
    </row>
    <row r="51678" spans="254:255">
      <c r="IT51678" t="str">
        <f>IF(Table!A51679&lt;&gt; "",Table!A51679,"")</f>
        <v/>
      </c>
      <c r="IU51678" t="str">
        <f>IF(Field!B51697&lt;&gt; "",Field!B51697,"")</f>
        <v/>
      </c>
    </row>
    <row r="51679" spans="254:255">
      <c r="IT51679" t="str">
        <f>IF(Table!A51680&lt;&gt; "",Table!A51680,"")</f>
        <v/>
      </c>
      <c r="IU51679" t="str">
        <f>IF(Field!B51698&lt;&gt; "",Field!B51698,"")</f>
        <v/>
      </c>
    </row>
    <row r="51680" spans="254:255">
      <c r="IT51680" t="str">
        <f>IF(Table!A51681&lt;&gt; "",Table!A51681,"")</f>
        <v/>
      </c>
      <c r="IU51680" t="str">
        <f>IF(Field!B51699&lt;&gt; "",Field!B51699,"")</f>
        <v/>
      </c>
    </row>
    <row r="51681" spans="254:255">
      <c r="IT51681" t="str">
        <f>IF(Table!A51682&lt;&gt; "",Table!A51682,"")</f>
        <v/>
      </c>
      <c r="IU51681" t="str">
        <f>IF(Field!B51700&lt;&gt; "",Field!B51700,"")</f>
        <v/>
      </c>
    </row>
    <row r="51682" spans="254:255">
      <c r="IT51682" t="str">
        <f>IF(Table!A51683&lt;&gt; "",Table!A51683,"")</f>
        <v/>
      </c>
      <c r="IU51682" t="str">
        <f>IF(Field!B51701&lt;&gt; "",Field!B51701,"")</f>
        <v/>
      </c>
    </row>
    <row r="51683" spans="254:255">
      <c r="IT51683" t="str">
        <f>IF(Table!A51684&lt;&gt; "",Table!A51684,"")</f>
        <v/>
      </c>
      <c r="IU51683" t="str">
        <f>IF(Field!B51702&lt;&gt; "",Field!B51702,"")</f>
        <v/>
      </c>
    </row>
    <row r="51684" spans="254:255">
      <c r="IT51684" t="str">
        <f>IF(Table!A51685&lt;&gt; "",Table!A51685,"")</f>
        <v/>
      </c>
      <c r="IU51684" t="str">
        <f>IF(Field!B51703&lt;&gt; "",Field!B51703,"")</f>
        <v/>
      </c>
    </row>
    <row r="51685" spans="254:255">
      <c r="IT51685" t="str">
        <f>IF(Table!A51686&lt;&gt; "",Table!A51686,"")</f>
        <v/>
      </c>
      <c r="IU51685" t="str">
        <f>IF(Field!B51704&lt;&gt; "",Field!B51704,"")</f>
        <v/>
      </c>
    </row>
    <row r="51686" spans="254:255">
      <c r="IT51686" t="str">
        <f>IF(Table!A51687&lt;&gt; "",Table!A51687,"")</f>
        <v/>
      </c>
      <c r="IU51686" t="str">
        <f>IF(Field!B51705&lt;&gt; "",Field!B51705,"")</f>
        <v/>
      </c>
    </row>
    <row r="51687" spans="254:255">
      <c r="IT51687" t="str">
        <f>IF(Table!A51688&lt;&gt; "",Table!A51688,"")</f>
        <v/>
      </c>
      <c r="IU51687" t="str">
        <f>IF(Field!B51706&lt;&gt; "",Field!B51706,"")</f>
        <v/>
      </c>
    </row>
    <row r="51688" spans="254:255">
      <c r="IT51688" t="str">
        <f>IF(Table!A51689&lt;&gt; "",Table!A51689,"")</f>
        <v/>
      </c>
      <c r="IU51688" t="str">
        <f>IF(Field!B51707&lt;&gt; "",Field!B51707,"")</f>
        <v/>
      </c>
    </row>
    <row r="51689" spans="254:255">
      <c r="IT51689" t="str">
        <f>IF(Table!A51690&lt;&gt; "",Table!A51690,"")</f>
        <v/>
      </c>
      <c r="IU51689" t="str">
        <f>IF(Field!B51708&lt;&gt; "",Field!B51708,"")</f>
        <v/>
      </c>
    </row>
    <row r="51690" spans="254:255">
      <c r="IT51690" t="str">
        <f>IF(Table!A51691&lt;&gt; "",Table!A51691,"")</f>
        <v/>
      </c>
      <c r="IU51690" t="str">
        <f>IF(Field!B51709&lt;&gt; "",Field!B51709,"")</f>
        <v/>
      </c>
    </row>
    <row r="51691" spans="254:255">
      <c r="IT51691" t="str">
        <f>IF(Table!A51692&lt;&gt; "",Table!A51692,"")</f>
        <v/>
      </c>
      <c r="IU51691" t="str">
        <f>IF(Field!B51710&lt;&gt; "",Field!B51710,"")</f>
        <v/>
      </c>
    </row>
    <row r="51692" spans="254:255">
      <c r="IT51692" t="str">
        <f>IF(Table!A51693&lt;&gt; "",Table!A51693,"")</f>
        <v/>
      </c>
      <c r="IU51692" t="str">
        <f>IF(Field!B51711&lt;&gt; "",Field!B51711,"")</f>
        <v/>
      </c>
    </row>
    <row r="51693" spans="254:255">
      <c r="IT51693" t="str">
        <f>IF(Table!A51694&lt;&gt; "",Table!A51694,"")</f>
        <v/>
      </c>
      <c r="IU51693" t="str">
        <f>IF(Field!B51712&lt;&gt; "",Field!B51712,"")</f>
        <v/>
      </c>
    </row>
    <row r="51694" spans="254:255">
      <c r="IT51694" t="str">
        <f>IF(Table!A51695&lt;&gt; "",Table!A51695,"")</f>
        <v/>
      </c>
      <c r="IU51694" t="str">
        <f>IF(Field!B51713&lt;&gt; "",Field!B51713,"")</f>
        <v/>
      </c>
    </row>
    <row r="51695" spans="254:255">
      <c r="IT51695" t="str">
        <f>IF(Table!A51696&lt;&gt; "",Table!A51696,"")</f>
        <v/>
      </c>
      <c r="IU51695" t="str">
        <f>IF(Field!B51714&lt;&gt; "",Field!B51714,"")</f>
        <v/>
      </c>
    </row>
    <row r="51696" spans="254:255">
      <c r="IT51696" t="str">
        <f>IF(Table!A51697&lt;&gt; "",Table!A51697,"")</f>
        <v/>
      </c>
      <c r="IU51696" t="str">
        <f>IF(Field!B51715&lt;&gt; "",Field!B51715,"")</f>
        <v/>
      </c>
    </row>
    <row r="51697" spans="254:255">
      <c r="IT51697" t="str">
        <f>IF(Table!A51698&lt;&gt; "",Table!A51698,"")</f>
        <v/>
      </c>
      <c r="IU51697" t="str">
        <f>IF(Field!B51716&lt;&gt; "",Field!B51716,"")</f>
        <v/>
      </c>
    </row>
    <row r="51698" spans="254:255">
      <c r="IT51698" t="str">
        <f>IF(Table!A51699&lt;&gt; "",Table!A51699,"")</f>
        <v/>
      </c>
      <c r="IU51698" t="str">
        <f>IF(Field!B51717&lt;&gt; "",Field!B51717,"")</f>
        <v/>
      </c>
    </row>
    <row r="51699" spans="254:255">
      <c r="IT51699" t="str">
        <f>IF(Table!A51700&lt;&gt; "",Table!A51700,"")</f>
        <v/>
      </c>
      <c r="IU51699" t="str">
        <f>IF(Field!B51718&lt;&gt; "",Field!B51718,"")</f>
        <v/>
      </c>
    </row>
    <row r="51700" spans="254:255">
      <c r="IT51700" t="str">
        <f>IF(Table!A51701&lt;&gt; "",Table!A51701,"")</f>
        <v/>
      </c>
      <c r="IU51700" t="str">
        <f>IF(Field!B51719&lt;&gt; "",Field!B51719,"")</f>
        <v/>
      </c>
    </row>
    <row r="51701" spans="254:255">
      <c r="IT51701" t="str">
        <f>IF(Table!A51702&lt;&gt; "",Table!A51702,"")</f>
        <v/>
      </c>
      <c r="IU51701" t="str">
        <f>IF(Field!B51720&lt;&gt; "",Field!B51720,"")</f>
        <v/>
      </c>
    </row>
    <row r="51702" spans="254:255">
      <c r="IT51702" t="str">
        <f>IF(Table!A51703&lt;&gt; "",Table!A51703,"")</f>
        <v/>
      </c>
      <c r="IU51702" t="str">
        <f>IF(Field!B51721&lt;&gt; "",Field!B51721,"")</f>
        <v/>
      </c>
    </row>
    <row r="51703" spans="254:255">
      <c r="IT51703" t="str">
        <f>IF(Table!A51704&lt;&gt; "",Table!A51704,"")</f>
        <v/>
      </c>
      <c r="IU51703" t="str">
        <f>IF(Field!B51722&lt;&gt; "",Field!B51722,"")</f>
        <v/>
      </c>
    </row>
    <row r="51704" spans="254:255">
      <c r="IT51704" t="str">
        <f>IF(Table!A51705&lt;&gt; "",Table!A51705,"")</f>
        <v/>
      </c>
      <c r="IU51704" t="str">
        <f>IF(Field!B51723&lt;&gt; "",Field!B51723,"")</f>
        <v/>
      </c>
    </row>
    <row r="51705" spans="254:255">
      <c r="IT51705" t="str">
        <f>IF(Table!A51706&lt;&gt; "",Table!A51706,"")</f>
        <v/>
      </c>
      <c r="IU51705" t="str">
        <f>IF(Field!B51724&lt;&gt; "",Field!B51724,"")</f>
        <v/>
      </c>
    </row>
    <row r="51706" spans="254:255">
      <c r="IT51706" t="str">
        <f>IF(Table!A51707&lt;&gt; "",Table!A51707,"")</f>
        <v/>
      </c>
      <c r="IU51706" t="str">
        <f>IF(Field!B51725&lt;&gt; "",Field!B51725,"")</f>
        <v/>
      </c>
    </row>
    <row r="51707" spans="254:255">
      <c r="IT51707" t="str">
        <f>IF(Table!A51708&lt;&gt; "",Table!A51708,"")</f>
        <v/>
      </c>
      <c r="IU51707" t="str">
        <f>IF(Field!B51726&lt;&gt; "",Field!B51726,"")</f>
        <v/>
      </c>
    </row>
    <row r="51708" spans="254:255">
      <c r="IT51708" t="str">
        <f>IF(Table!A51709&lt;&gt; "",Table!A51709,"")</f>
        <v/>
      </c>
      <c r="IU51708" t="str">
        <f>IF(Field!B51727&lt;&gt; "",Field!B51727,"")</f>
        <v/>
      </c>
    </row>
    <row r="51709" spans="254:255">
      <c r="IT51709" t="str">
        <f>IF(Table!A51710&lt;&gt; "",Table!A51710,"")</f>
        <v/>
      </c>
      <c r="IU51709" t="str">
        <f>IF(Field!B51728&lt;&gt; "",Field!B51728,"")</f>
        <v/>
      </c>
    </row>
    <row r="51710" spans="254:255">
      <c r="IT51710" t="str">
        <f>IF(Table!A51711&lt;&gt; "",Table!A51711,"")</f>
        <v/>
      </c>
      <c r="IU51710" t="str">
        <f>IF(Field!B51729&lt;&gt; "",Field!B51729,"")</f>
        <v/>
      </c>
    </row>
    <row r="51711" spans="254:255">
      <c r="IT51711" t="str">
        <f>IF(Table!A51712&lt;&gt; "",Table!A51712,"")</f>
        <v/>
      </c>
      <c r="IU51711" t="str">
        <f>IF(Field!B51730&lt;&gt; "",Field!B51730,"")</f>
        <v/>
      </c>
    </row>
    <row r="51712" spans="254:255">
      <c r="IT51712" t="str">
        <f>IF(Table!A51713&lt;&gt; "",Table!A51713,"")</f>
        <v/>
      </c>
      <c r="IU51712" t="str">
        <f>IF(Field!B51731&lt;&gt; "",Field!B51731,"")</f>
        <v/>
      </c>
    </row>
    <row r="51713" spans="254:255">
      <c r="IT51713" t="str">
        <f>IF(Table!A51714&lt;&gt; "",Table!A51714,"")</f>
        <v/>
      </c>
      <c r="IU51713" t="str">
        <f>IF(Field!B51732&lt;&gt; "",Field!B51732,"")</f>
        <v/>
      </c>
    </row>
    <row r="51714" spans="254:255">
      <c r="IT51714" t="str">
        <f>IF(Table!A51715&lt;&gt; "",Table!A51715,"")</f>
        <v/>
      </c>
      <c r="IU51714" t="str">
        <f>IF(Field!B51733&lt;&gt; "",Field!B51733,"")</f>
        <v/>
      </c>
    </row>
    <row r="51715" spans="254:255">
      <c r="IT51715" t="str">
        <f>IF(Table!A51716&lt;&gt; "",Table!A51716,"")</f>
        <v/>
      </c>
      <c r="IU51715" t="str">
        <f>IF(Field!B51734&lt;&gt; "",Field!B51734,"")</f>
        <v/>
      </c>
    </row>
    <row r="51716" spans="254:255">
      <c r="IT51716" t="str">
        <f>IF(Table!A51717&lt;&gt; "",Table!A51717,"")</f>
        <v/>
      </c>
      <c r="IU51716" t="str">
        <f>IF(Field!B51735&lt;&gt; "",Field!B51735,"")</f>
        <v/>
      </c>
    </row>
    <row r="51717" spans="254:255">
      <c r="IT51717" t="str">
        <f>IF(Table!A51718&lt;&gt; "",Table!A51718,"")</f>
        <v/>
      </c>
      <c r="IU51717" t="str">
        <f>IF(Field!B51736&lt;&gt; "",Field!B51736,"")</f>
        <v/>
      </c>
    </row>
    <row r="51718" spans="254:255">
      <c r="IT51718" t="str">
        <f>IF(Table!A51719&lt;&gt; "",Table!A51719,"")</f>
        <v/>
      </c>
      <c r="IU51718" t="str">
        <f>IF(Field!B51737&lt;&gt; "",Field!B51737,"")</f>
        <v/>
      </c>
    </row>
    <row r="51719" spans="254:255">
      <c r="IT51719" t="str">
        <f>IF(Table!A51720&lt;&gt; "",Table!A51720,"")</f>
        <v/>
      </c>
      <c r="IU51719" t="str">
        <f>IF(Field!B51738&lt;&gt; "",Field!B51738,"")</f>
        <v/>
      </c>
    </row>
    <row r="51720" spans="254:255">
      <c r="IT51720" t="str">
        <f>IF(Table!A51721&lt;&gt; "",Table!A51721,"")</f>
        <v/>
      </c>
      <c r="IU51720" t="str">
        <f>IF(Field!B51739&lt;&gt; "",Field!B51739,"")</f>
        <v/>
      </c>
    </row>
    <row r="51721" spans="254:255">
      <c r="IT51721" t="str">
        <f>IF(Table!A51722&lt;&gt; "",Table!A51722,"")</f>
        <v/>
      </c>
      <c r="IU51721" t="str">
        <f>IF(Field!B51740&lt;&gt; "",Field!B51740,"")</f>
        <v/>
      </c>
    </row>
    <row r="51722" spans="254:255">
      <c r="IT51722" t="str">
        <f>IF(Table!A51723&lt;&gt; "",Table!A51723,"")</f>
        <v/>
      </c>
      <c r="IU51722" t="str">
        <f>IF(Field!B51741&lt;&gt; "",Field!B51741,"")</f>
        <v/>
      </c>
    </row>
    <row r="51723" spans="254:255">
      <c r="IT51723" t="str">
        <f>IF(Table!A51724&lt;&gt; "",Table!A51724,"")</f>
        <v/>
      </c>
      <c r="IU51723" t="str">
        <f>IF(Field!B51742&lt;&gt; "",Field!B51742,"")</f>
        <v/>
      </c>
    </row>
    <row r="51724" spans="254:255">
      <c r="IT51724" t="str">
        <f>IF(Table!A51725&lt;&gt; "",Table!A51725,"")</f>
        <v/>
      </c>
      <c r="IU51724" t="str">
        <f>IF(Field!B51743&lt;&gt; "",Field!B51743,"")</f>
        <v/>
      </c>
    </row>
    <row r="51725" spans="254:255">
      <c r="IT51725" t="str">
        <f>IF(Table!A51726&lt;&gt; "",Table!A51726,"")</f>
        <v/>
      </c>
      <c r="IU51725" t="str">
        <f>IF(Field!B51744&lt;&gt; "",Field!B51744,"")</f>
        <v/>
      </c>
    </row>
    <row r="51726" spans="254:255">
      <c r="IT51726" t="str">
        <f>IF(Table!A51727&lt;&gt; "",Table!A51727,"")</f>
        <v/>
      </c>
      <c r="IU51726" t="str">
        <f>IF(Field!B51745&lt;&gt; "",Field!B51745,"")</f>
        <v/>
      </c>
    </row>
    <row r="51727" spans="254:255">
      <c r="IT51727" t="str">
        <f>IF(Table!A51728&lt;&gt; "",Table!A51728,"")</f>
        <v/>
      </c>
      <c r="IU51727" t="str">
        <f>IF(Field!B51746&lt;&gt; "",Field!B51746,"")</f>
        <v/>
      </c>
    </row>
    <row r="51728" spans="254:255">
      <c r="IT51728" t="str">
        <f>IF(Table!A51729&lt;&gt; "",Table!A51729,"")</f>
        <v/>
      </c>
      <c r="IU51728" t="str">
        <f>IF(Field!B51747&lt;&gt; "",Field!B51747,"")</f>
        <v/>
      </c>
    </row>
    <row r="51729" spans="254:255">
      <c r="IT51729" t="str">
        <f>IF(Table!A51730&lt;&gt; "",Table!A51730,"")</f>
        <v/>
      </c>
      <c r="IU51729" t="str">
        <f>IF(Field!B51748&lt;&gt; "",Field!B51748,"")</f>
        <v/>
      </c>
    </row>
    <row r="51730" spans="254:255">
      <c r="IT51730" t="str">
        <f>IF(Table!A51731&lt;&gt; "",Table!A51731,"")</f>
        <v/>
      </c>
      <c r="IU51730" t="str">
        <f>IF(Field!B51749&lt;&gt; "",Field!B51749,"")</f>
        <v/>
      </c>
    </row>
    <row r="51731" spans="254:255">
      <c r="IT51731" t="str">
        <f>IF(Table!A51732&lt;&gt; "",Table!A51732,"")</f>
        <v/>
      </c>
      <c r="IU51731" t="str">
        <f>IF(Field!B51750&lt;&gt; "",Field!B51750,"")</f>
        <v/>
      </c>
    </row>
    <row r="51732" spans="254:255">
      <c r="IT51732" t="str">
        <f>IF(Table!A51733&lt;&gt; "",Table!A51733,"")</f>
        <v/>
      </c>
      <c r="IU51732" t="str">
        <f>IF(Field!B51751&lt;&gt; "",Field!B51751,"")</f>
        <v/>
      </c>
    </row>
    <row r="51733" spans="254:255">
      <c r="IT51733" t="str">
        <f>IF(Table!A51734&lt;&gt; "",Table!A51734,"")</f>
        <v/>
      </c>
      <c r="IU51733" t="str">
        <f>IF(Field!B51752&lt;&gt; "",Field!B51752,"")</f>
        <v/>
      </c>
    </row>
    <row r="51734" spans="254:255">
      <c r="IT51734" t="str">
        <f>IF(Table!A51735&lt;&gt; "",Table!A51735,"")</f>
        <v/>
      </c>
      <c r="IU51734" t="str">
        <f>IF(Field!B51753&lt;&gt; "",Field!B51753,"")</f>
        <v/>
      </c>
    </row>
    <row r="51735" spans="254:255">
      <c r="IT51735" t="str">
        <f>IF(Table!A51736&lt;&gt; "",Table!A51736,"")</f>
        <v/>
      </c>
      <c r="IU51735" t="str">
        <f>IF(Field!B51754&lt;&gt; "",Field!B51754,"")</f>
        <v/>
      </c>
    </row>
    <row r="51736" spans="254:255">
      <c r="IT51736" t="str">
        <f>IF(Table!A51737&lt;&gt; "",Table!A51737,"")</f>
        <v/>
      </c>
      <c r="IU51736" t="str">
        <f>IF(Field!B51755&lt;&gt; "",Field!B51755,"")</f>
        <v/>
      </c>
    </row>
    <row r="51737" spans="254:255">
      <c r="IT51737" t="str">
        <f>IF(Table!A51738&lt;&gt; "",Table!A51738,"")</f>
        <v/>
      </c>
      <c r="IU51737" t="str">
        <f>IF(Field!B51756&lt;&gt; "",Field!B51756,"")</f>
        <v/>
      </c>
    </row>
    <row r="51738" spans="254:255">
      <c r="IT51738" t="str">
        <f>IF(Table!A51739&lt;&gt; "",Table!A51739,"")</f>
        <v/>
      </c>
      <c r="IU51738" t="str">
        <f>IF(Field!B51757&lt;&gt; "",Field!B51757,"")</f>
        <v/>
      </c>
    </row>
    <row r="51739" spans="254:255">
      <c r="IT51739" t="str">
        <f>IF(Table!A51740&lt;&gt; "",Table!A51740,"")</f>
        <v/>
      </c>
      <c r="IU51739" t="str">
        <f>IF(Field!B51758&lt;&gt; "",Field!B51758,"")</f>
        <v/>
      </c>
    </row>
    <row r="51740" spans="254:255">
      <c r="IT51740" t="str">
        <f>IF(Table!A51741&lt;&gt; "",Table!A51741,"")</f>
        <v/>
      </c>
      <c r="IU51740" t="str">
        <f>IF(Field!B51759&lt;&gt; "",Field!B51759,"")</f>
        <v/>
      </c>
    </row>
    <row r="51741" spans="254:255">
      <c r="IT51741" t="str">
        <f>IF(Table!A51742&lt;&gt; "",Table!A51742,"")</f>
        <v/>
      </c>
      <c r="IU51741" t="str">
        <f>IF(Field!B51760&lt;&gt; "",Field!B51760,"")</f>
        <v/>
      </c>
    </row>
    <row r="51742" spans="254:255">
      <c r="IT51742" t="str">
        <f>IF(Table!A51743&lt;&gt; "",Table!A51743,"")</f>
        <v/>
      </c>
      <c r="IU51742" t="str">
        <f>IF(Field!B51761&lt;&gt; "",Field!B51761,"")</f>
        <v/>
      </c>
    </row>
    <row r="51743" spans="254:255">
      <c r="IT51743" t="str">
        <f>IF(Table!A51744&lt;&gt; "",Table!A51744,"")</f>
        <v/>
      </c>
      <c r="IU51743" t="str">
        <f>IF(Field!B51762&lt;&gt; "",Field!B51762,"")</f>
        <v/>
      </c>
    </row>
    <row r="51744" spans="254:255">
      <c r="IT51744" t="str">
        <f>IF(Table!A51745&lt;&gt; "",Table!A51745,"")</f>
        <v/>
      </c>
      <c r="IU51744" t="str">
        <f>IF(Field!B51763&lt;&gt; "",Field!B51763,"")</f>
        <v/>
      </c>
    </row>
    <row r="51745" spans="254:255">
      <c r="IT51745" t="str">
        <f>IF(Table!A51746&lt;&gt; "",Table!A51746,"")</f>
        <v/>
      </c>
      <c r="IU51745" t="str">
        <f>IF(Field!B51764&lt;&gt; "",Field!B51764,"")</f>
        <v/>
      </c>
    </row>
    <row r="51746" spans="254:255">
      <c r="IT51746" t="str">
        <f>IF(Table!A51747&lt;&gt; "",Table!A51747,"")</f>
        <v/>
      </c>
      <c r="IU51746" t="str">
        <f>IF(Field!B51765&lt;&gt; "",Field!B51765,"")</f>
        <v/>
      </c>
    </row>
    <row r="51747" spans="254:255">
      <c r="IT51747" t="str">
        <f>IF(Table!A51748&lt;&gt; "",Table!A51748,"")</f>
        <v/>
      </c>
      <c r="IU51747" t="str">
        <f>IF(Field!B51766&lt;&gt; "",Field!B51766,"")</f>
        <v/>
      </c>
    </row>
    <row r="51748" spans="254:255">
      <c r="IT51748" t="str">
        <f>IF(Table!A51749&lt;&gt; "",Table!A51749,"")</f>
        <v/>
      </c>
      <c r="IU51748" t="str">
        <f>IF(Field!B51767&lt;&gt; "",Field!B51767,"")</f>
        <v/>
      </c>
    </row>
    <row r="51749" spans="254:255">
      <c r="IT51749" t="str">
        <f>IF(Table!A51750&lt;&gt; "",Table!A51750,"")</f>
        <v/>
      </c>
      <c r="IU51749" t="str">
        <f>IF(Field!B51768&lt;&gt; "",Field!B51768,"")</f>
        <v/>
      </c>
    </row>
    <row r="51750" spans="254:255">
      <c r="IT51750" t="str">
        <f>IF(Table!A51751&lt;&gt; "",Table!A51751,"")</f>
        <v/>
      </c>
      <c r="IU51750" t="str">
        <f>IF(Field!B51769&lt;&gt; "",Field!B51769,"")</f>
        <v/>
      </c>
    </row>
    <row r="51751" spans="254:255">
      <c r="IT51751" t="str">
        <f>IF(Table!A51752&lt;&gt; "",Table!A51752,"")</f>
        <v/>
      </c>
      <c r="IU51751" t="str">
        <f>IF(Field!B51770&lt;&gt; "",Field!B51770,"")</f>
        <v/>
      </c>
    </row>
    <row r="51752" spans="254:255">
      <c r="IT51752" t="str">
        <f>IF(Table!A51753&lt;&gt; "",Table!A51753,"")</f>
        <v/>
      </c>
      <c r="IU51752" t="str">
        <f>IF(Field!B51771&lt;&gt; "",Field!B51771,"")</f>
        <v/>
      </c>
    </row>
    <row r="51753" spans="254:255">
      <c r="IT51753" t="str">
        <f>IF(Table!A51754&lt;&gt; "",Table!A51754,"")</f>
        <v/>
      </c>
      <c r="IU51753" t="str">
        <f>IF(Field!B51772&lt;&gt; "",Field!B51772,"")</f>
        <v/>
      </c>
    </row>
    <row r="51754" spans="254:255">
      <c r="IT51754" t="str">
        <f>IF(Table!A51755&lt;&gt; "",Table!A51755,"")</f>
        <v/>
      </c>
      <c r="IU51754" t="str">
        <f>IF(Field!B51773&lt;&gt; "",Field!B51773,"")</f>
        <v/>
      </c>
    </row>
    <row r="51755" spans="254:255">
      <c r="IT51755" t="str">
        <f>IF(Table!A51756&lt;&gt; "",Table!A51756,"")</f>
        <v/>
      </c>
      <c r="IU51755" t="str">
        <f>IF(Field!B51774&lt;&gt; "",Field!B51774,"")</f>
        <v/>
      </c>
    </row>
    <row r="51756" spans="254:255">
      <c r="IT51756" t="str">
        <f>IF(Table!A51757&lt;&gt; "",Table!A51757,"")</f>
        <v/>
      </c>
      <c r="IU51756" t="str">
        <f>IF(Field!B51775&lt;&gt; "",Field!B51775,"")</f>
        <v/>
      </c>
    </row>
    <row r="51757" spans="254:255">
      <c r="IT51757" t="str">
        <f>IF(Table!A51758&lt;&gt; "",Table!A51758,"")</f>
        <v/>
      </c>
      <c r="IU51757" t="str">
        <f>IF(Field!B51776&lt;&gt; "",Field!B51776,"")</f>
        <v/>
      </c>
    </row>
    <row r="51758" spans="254:255">
      <c r="IT51758" t="str">
        <f>IF(Table!A51759&lt;&gt; "",Table!A51759,"")</f>
        <v/>
      </c>
      <c r="IU51758" t="str">
        <f>IF(Field!B51777&lt;&gt; "",Field!B51777,"")</f>
        <v/>
      </c>
    </row>
    <row r="51759" spans="254:255">
      <c r="IT51759" t="str">
        <f>IF(Table!A51760&lt;&gt; "",Table!A51760,"")</f>
        <v/>
      </c>
      <c r="IU51759" t="str">
        <f>IF(Field!B51778&lt;&gt; "",Field!B51778,"")</f>
        <v/>
      </c>
    </row>
    <row r="51760" spans="254:255">
      <c r="IT51760" t="str">
        <f>IF(Table!A51761&lt;&gt; "",Table!A51761,"")</f>
        <v/>
      </c>
      <c r="IU51760" t="str">
        <f>IF(Field!B51779&lt;&gt; "",Field!B51779,"")</f>
        <v/>
      </c>
    </row>
    <row r="51761" spans="254:255">
      <c r="IT51761" t="str">
        <f>IF(Table!A51762&lt;&gt; "",Table!A51762,"")</f>
        <v/>
      </c>
      <c r="IU51761" t="str">
        <f>IF(Field!B51780&lt;&gt; "",Field!B51780,"")</f>
        <v/>
      </c>
    </row>
    <row r="51762" spans="254:255">
      <c r="IT51762" t="str">
        <f>IF(Table!A51763&lt;&gt; "",Table!A51763,"")</f>
        <v/>
      </c>
      <c r="IU51762" t="str">
        <f>IF(Field!B51781&lt;&gt; "",Field!B51781,"")</f>
        <v/>
      </c>
    </row>
    <row r="51763" spans="254:255">
      <c r="IT51763" t="str">
        <f>IF(Table!A51764&lt;&gt; "",Table!A51764,"")</f>
        <v/>
      </c>
      <c r="IU51763" t="str">
        <f>IF(Field!B51782&lt;&gt; "",Field!B51782,"")</f>
        <v/>
      </c>
    </row>
    <row r="51764" spans="254:255">
      <c r="IT51764" t="str">
        <f>IF(Table!A51765&lt;&gt; "",Table!A51765,"")</f>
        <v/>
      </c>
      <c r="IU51764" t="str">
        <f>IF(Field!B51783&lt;&gt; "",Field!B51783,"")</f>
        <v/>
      </c>
    </row>
    <row r="51765" spans="254:255">
      <c r="IT51765" t="str">
        <f>IF(Table!A51766&lt;&gt; "",Table!A51766,"")</f>
        <v/>
      </c>
      <c r="IU51765" t="str">
        <f>IF(Field!B51784&lt;&gt; "",Field!B51784,"")</f>
        <v/>
      </c>
    </row>
    <row r="51766" spans="254:255">
      <c r="IT51766" t="str">
        <f>IF(Table!A51767&lt;&gt; "",Table!A51767,"")</f>
        <v/>
      </c>
      <c r="IU51766" t="str">
        <f>IF(Field!B51785&lt;&gt; "",Field!B51785,"")</f>
        <v/>
      </c>
    </row>
    <row r="51767" spans="254:255">
      <c r="IT51767" t="str">
        <f>IF(Table!A51768&lt;&gt; "",Table!A51768,"")</f>
        <v/>
      </c>
      <c r="IU51767" t="str">
        <f>IF(Field!B51786&lt;&gt; "",Field!B51786,"")</f>
        <v/>
      </c>
    </row>
    <row r="51768" spans="254:255">
      <c r="IT51768" t="str">
        <f>IF(Table!A51769&lt;&gt; "",Table!A51769,"")</f>
        <v/>
      </c>
      <c r="IU51768" t="str">
        <f>IF(Field!B51787&lt;&gt; "",Field!B51787,"")</f>
        <v/>
      </c>
    </row>
    <row r="51769" spans="254:255">
      <c r="IT51769" t="str">
        <f>IF(Table!A51770&lt;&gt; "",Table!A51770,"")</f>
        <v/>
      </c>
      <c r="IU51769" t="str">
        <f>IF(Field!B51788&lt;&gt; "",Field!B51788,"")</f>
        <v/>
      </c>
    </row>
    <row r="51770" spans="254:255">
      <c r="IT51770" t="str">
        <f>IF(Table!A51771&lt;&gt; "",Table!A51771,"")</f>
        <v/>
      </c>
      <c r="IU51770" t="str">
        <f>IF(Field!B51789&lt;&gt; "",Field!B51789,"")</f>
        <v/>
      </c>
    </row>
    <row r="51771" spans="254:255">
      <c r="IT51771" t="str">
        <f>IF(Table!A51772&lt;&gt; "",Table!A51772,"")</f>
        <v/>
      </c>
      <c r="IU51771" t="str">
        <f>IF(Field!B51790&lt;&gt; "",Field!B51790,"")</f>
        <v/>
      </c>
    </row>
    <row r="51772" spans="254:255">
      <c r="IT51772" t="str">
        <f>IF(Table!A51773&lt;&gt; "",Table!A51773,"")</f>
        <v/>
      </c>
      <c r="IU51772" t="str">
        <f>IF(Field!B51791&lt;&gt; "",Field!B51791,"")</f>
        <v/>
      </c>
    </row>
    <row r="51773" spans="254:255">
      <c r="IT51773" t="str">
        <f>IF(Table!A51774&lt;&gt; "",Table!A51774,"")</f>
        <v/>
      </c>
      <c r="IU51773" t="str">
        <f>IF(Field!B51792&lt;&gt; "",Field!B51792,"")</f>
        <v/>
      </c>
    </row>
    <row r="51774" spans="254:255">
      <c r="IT51774" t="str">
        <f>IF(Table!A51775&lt;&gt; "",Table!A51775,"")</f>
        <v/>
      </c>
      <c r="IU51774" t="str">
        <f>IF(Field!B51793&lt;&gt; "",Field!B51793,"")</f>
        <v/>
      </c>
    </row>
    <row r="51775" spans="254:255">
      <c r="IT51775" t="str">
        <f>IF(Table!A51776&lt;&gt; "",Table!A51776,"")</f>
        <v/>
      </c>
      <c r="IU51775" t="str">
        <f>IF(Field!B51794&lt;&gt; "",Field!B51794,"")</f>
        <v/>
      </c>
    </row>
    <row r="51776" spans="254:255">
      <c r="IT51776" t="str">
        <f>IF(Table!A51777&lt;&gt; "",Table!A51777,"")</f>
        <v/>
      </c>
      <c r="IU51776" t="str">
        <f>IF(Field!B51795&lt;&gt; "",Field!B51795,"")</f>
        <v/>
      </c>
    </row>
    <row r="51777" spans="254:255">
      <c r="IT51777" t="str">
        <f>IF(Table!A51778&lt;&gt; "",Table!A51778,"")</f>
        <v/>
      </c>
      <c r="IU51777" t="str">
        <f>IF(Field!B51796&lt;&gt; "",Field!B51796,"")</f>
        <v/>
      </c>
    </row>
    <row r="51778" spans="254:255">
      <c r="IT51778" t="str">
        <f>IF(Table!A51779&lt;&gt; "",Table!A51779,"")</f>
        <v/>
      </c>
      <c r="IU51778" t="str">
        <f>IF(Field!B51797&lt;&gt; "",Field!B51797,"")</f>
        <v/>
      </c>
    </row>
    <row r="51779" spans="254:255">
      <c r="IT51779" t="str">
        <f>IF(Table!A51780&lt;&gt; "",Table!A51780,"")</f>
        <v/>
      </c>
      <c r="IU51779" t="str">
        <f>IF(Field!B51798&lt;&gt; "",Field!B51798,"")</f>
        <v/>
      </c>
    </row>
    <row r="51780" spans="254:255">
      <c r="IT51780" t="str">
        <f>IF(Table!A51781&lt;&gt; "",Table!A51781,"")</f>
        <v/>
      </c>
      <c r="IU51780" t="str">
        <f>IF(Field!B51799&lt;&gt; "",Field!B51799,"")</f>
        <v/>
      </c>
    </row>
    <row r="51781" spans="254:255">
      <c r="IT51781" t="str">
        <f>IF(Table!A51782&lt;&gt; "",Table!A51782,"")</f>
        <v/>
      </c>
      <c r="IU51781" t="str">
        <f>IF(Field!B51800&lt;&gt; "",Field!B51800,"")</f>
        <v/>
      </c>
    </row>
    <row r="51782" spans="254:255">
      <c r="IT51782" t="str">
        <f>IF(Table!A51783&lt;&gt; "",Table!A51783,"")</f>
        <v/>
      </c>
      <c r="IU51782" t="str">
        <f>IF(Field!B51801&lt;&gt; "",Field!B51801,"")</f>
        <v/>
      </c>
    </row>
    <row r="51783" spans="254:255">
      <c r="IT51783" t="str">
        <f>IF(Table!A51784&lt;&gt; "",Table!A51784,"")</f>
        <v/>
      </c>
      <c r="IU51783" t="str">
        <f>IF(Field!B51802&lt;&gt; "",Field!B51802,"")</f>
        <v/>
      </c>
    </row>
    <row r="51784" spans="254:255">
      <c r="IT51784" t="str">
        <f>IF(Table!A51785&lt;&gt; "",Table!A51785,"")</f>
        <v/>
      </c>
      <c r="IU51784" t="str">
        <f>IF(Field!B51803&lt;&gt; "",Field!B51803,"")</f>
        <v/>
      </c>
    </row>
    <row r="51785" spans="254:255">
      <c r="IT51785" t="str">
        <f>IF(Table!A51786&lt;&gt; "",Table!A51786,"")</f>
        <v/>
      </c>
      <c r="IU51785" t="str">
        <f>IF(Field!B51804&lt;&gt; "",Field!B51804,"")</f>
        <v/>
      </c>
    </row>
    <row r="51786" spans="254:255">
      <c r="IT51786" t="str">
        <f>IF(Table!A51787&lt;&gt; "",Table!A51787,"")</f>
        <v/>
      </c>
      <c r="IU51786" t="str">
        <f>IF(Field!B51805&lt;&gt; "",Field!B51805,"")</f>
        <v/>
      </c>
    </row>
    <row r="51787" spans="254:255">
      <c r="IT51787" t="str">
        <f>IF(Table!A51788&lt;&gt; "",Table!A51788,"")</f>
        <v/>
      </c>
      <c r="IU51787" t="str">
        <f>IF(Field!B51806&lt;&gt; "",Field!B51806,"")</f>
        <v/>
      </c>
    </row>
    <row r="51788" spans="254:255">
      <c r="IT51788" t="str">
        <f>IF(Table!A51789&lt;&gt; "",Table!A51789,"")</f>
        <v/>
      </c>
      <c r="IU51788" t="str">
        <f>IF(Field!B51807&lt;&gt; "",Field!B51807,"")</f>
        <v/>
      </c>
    </row>
    <row r="51789" spans="254:255">
      <c r="IT51789" t="str">
        <f>IF(Table!A51790&lt;&gt; "",Table!A51790,"")</f>
        <v/>
      </c>
      <c r="IU51789" t="str">
        <f>IF(Field!B51808&lt;&gt; "",Field!B51808,"")</f>
        <v/>
      </c>
    </row>
    <row r="51790" spans="254:255">
      <c r="IT51790" t="str">
        <f>IF(Table!A51791&lt;&gt; "",Table!A51791,"")</f>
        <v/>
      </c>
      <c r="IU51790" t="str">
        <f>IF(Field!B51809&lt;&gt; "",Field!B51809,"")</f>
        <v/>
      </c>
    </row>
    <row r="51791" spans="254:255">
      <c r="IT51791" t="str">
        <f>IF(Table!A51792&lt;&gt; "",Table!A51792,"")</f>
        <v/>
      </c>
      <c r="IU51791" t="str">
        <f>IF(Field!B51810&lt;&gt; "",Field!B51810,"")</f>
        <v/>
      </c>
    </row>
    <row r="51792" spans="254:255">
      <c r="IT51792" t="str">
        <f>IF(Table!A51793&lt;&gt; "",Table!A51793,"")</f>
        <v/>
      </c>
      <c r="IU51792" t="str">
        <f>IF(Field!B51811&lt;&gt; "",Field!B51811,"")</f>
        <v/>
      </c>
    </row>
    <row r="51793" spans="254:255">
      <c r="IT51793" t="str">
        <f>IF(Table!A51794&lt;&gt; "",Table!A51794,"")</f>
        <v/>
      </c>
      <c r="IU51793" t="str">
        <f>IF(Field!B51812&lt;&gt; "",Field!B51812,"")</f>
        <v/>
      </c>
    </row>
    <row r="51794" spans="254:255">
      <c r="IT51794" t="str">
        <f>IF(Table!A51795&lt;&gt; "",Table!A51795,"")</f>
        <v/>
      </c>
      <c r="IU51794" t="str">
        <f>IF(Field!B51813&lt;&gt; "",Field!B51813,"")</f>
        <v/>
      </c>
    </row>
    <row r="51795" spans="254:255">
      <c r="IT51795" t="str">
        <f>IF(Table!A51796&lt;&gt; "",Table!A51796,"")</f>
        <v/>
      </c>
      <c r="IU51795" t="str">
        <f>IF(Field!B51814&lt;&gt; "",Field!B51814,"")</f>
        <v/>
      </c>
    </row>
    <row r="51796" spans="254:255">
      <c r="IT51796" t="str">
        <f>IF(Table!A51797&lt;&gt; "",Table!A51797,"")</f>
        <v/>
      </c>
      <c r="IU51796" t="str">
        <f>IF(Field!B51815&lt;&gt; "",Field!B51815,"")</f>
        <v/>
      </c>
    </row>
    <row r="51797" spans="254:255">
      <c r="IT51797" t="str">
        <f>IF(Table!A51798&lt;&gt; "",Table!A51798,"")</f>
        <v/>
      </c>
      <c r="IU51797" t="str">
        <f>IF(Field!B51816&lt;&gt; "",Field!B51816,"")</f>
        <v/>
      </c>
    </row>
    <row r="51798" spans="254:255">
      <c r="IT51798" t="str">
        <f>IF(Table!A51799&lt;&gt; "",Table!A51799,"")</f>
        <v/>
      </c>
      <c r="IU51798" t="str">
        <f>IF(Field!B51817&lt;&gt; "",Field!B51817,"")</f>
        <v/>
      </c>
    </row>
    <row r="51799" spans="254:255">
      <c r="IT51799" t="str">
        <f>IF(Table!A51800&lt;&gt; "",Table!A51800,"")</f>
        <v/>
      </c>
      <c r="IU51799" t="str">
        <f>IF(Field!B51818&lt;&gt; "",Field!B51818,"")</f>
        <v/>
      </c>
    </row>
    <row r="51800" spans="254:255">
      <c r="IT51800" t="str">
        <f>IF(Table!A51801&lt;&gt; "",Table!A51801,"")</f>
        <v/>
      </c>
      <c r="IU51800" t="str">
        <f>IF(Field!B51819&lt;&gt; "",Field!B51819,"")</f>
        <v/>
      </c>
    </row>
    <row r="51801" spans="254:255">
      <c r="IT51801" t="str">
        <f>IF(Table!A51802&lt;&gt; "",Table!A51802,"")</f>
        <v/>
      </c>
      <c r="IU51801" t="str">
        <f>IF(Field!B51820&lt;&gt; "",Field!B51820,"")</f>
        <v/>
      </c>
    </row>
    <row r="51802" spans="254:255">
      <c r="IT51802" t="str">
        <f>IF(Table!A51803&lt;&gt; "",Table!A51803,"")</f>
        <v/>
      </c>
      <c r="IU51802" t="str">
        <f>IF(Field!B51821&lt;&gt; "",Field!B51821,"")</f>
        <v/>
      </c>
    </row>
    <row r="51803" spans="254:255">
      <c r="IT51803" t="str">
        <f>IF(Table!A51804&lt;&gt; "",Table!A51804,"")</f>
        <v/>
      </c>
      <c r="IU51803" t="str">
        <f>IF(Field!B51822&lt;&gt; "",Field!B51822,"")</f>
        <v/>
      </c>
    </row>
    <row r="51804" spans="254:255">
      <c r="IT51804" t="str">
        <f>IF(Table!A51805&lt;&gt; "",Table!A51805,"")</f>
        <v/>
      </c>
      <c r="IU51804" t="str">
        <f>IF(Field!B51823&lt;&gt; "",Field!B51823,"")</f>
        <v/>
      </c>
    </row>
    <row r="51805" spans="254:255">
      <c r="IT51805" t="str">
        <f>IF(Table!A51806&lt;&gt; "",Table!A51806,"")</f>
        <v/>
      </c>
      <c r="IU51805" t="str">
        <f>IF(Field!B51824&lt;&gt; "",Field!B51824,"")</f>
        <v/>
      </c>
    </row>
    <row r="51806" spans="254:255">
      <c r="IT51806" t="str">
        <f>IF(Table!A51807&lt;&gt; "",Table!A51807,"")</f>
        <v/>
      </c>
      <c r="IU51806" t="str">
        <f>IF(Field!B51825&lt;&gt; "",Field!B51825,"")</f>
        <v/>
      </c>
    </row>
    <row r="51807" spans="254:255">
      <c r="IT51807" t="str">
        <f>IF(Table!A51808&lt;&gt; "",Table!A51808,"")</f>
        <v/>
      </c>
      <c r="IU51807" t="str">
        <f>IF(Field!B51826&lt;&gt; "",Field!B51826,"")</f>
        <v/>
      </c>
    </row>
    <row r="51808" spans="254:255">
      <c r="IT51808" t="str">
        <f>IF(Table!A51809&lt;&gt; "",Table!A51809,"")</f>
        <v/>
      </c>
      <c r="IU51808" t="str">
        <f>IF(Field!B51827&lt;&gt; "",Field!B51827,"")</f>
        <v/>
      </c>
    </row>
    <row r="51809" spans="254:255">
      <c r="IT51809" t="str">
        <f>IF(Table!A51810&lt;&gt; "",Table!A51810,"")</f>
        <v/>
      </c>
      <c r="IU51809" t="str">
        <f>IF(Field!B51828&lt;&gt; "",Field!B51828,"")</f>
        <v/>
      </c>
    </row>
    <row r="51810" spans="254:255">
      <c r="IT51810" t="str">
        <f>IF(Table!A51811&lt;&gt; "",Table!A51811,"")</f>
        <v/>
      </c>
      <c r="IU51810" t="str">
        <f>IF(Field!B51829&lt;&gt; "",Field!B51829,"")</f>
        <v/>
      </c>
    </row>
    <row r="51811" spans="254:255">
      <c r="IT51811" t="str">
        <f>IF(Table!A51812&lt;&gt; "",Table!A51812,"")</f>
        <v/>
      </c>
      <c r="IU51811" t="str">
        <f>IF(Field!B51830&lt;&gt; "",Field!B51830,"")</f>
        <v/>
      </c>
    </row>
    <row r="51812" spans="254:255">
      <c r="IT51812" t="str">
        <f>IF(Table!A51813&lt;&gt; "",Table!A51813,"")</f>
        <v/>
      </c>
      <c r="IU51812" t="str">
        <f>IF(Field!B51831&lt;&gt; "",Field!B51831,"")</f>
        <v/>
      </c>
    </row>
    <row r="51813" spans="254:255">
      <c r="IT51813" t="str">
        <f>IF(Table!A51814&lt;&gt; "",Table!A51814,"")</f>
        <v/>
      </c>
      <c r="IU51813" t="str">
        <f>IF(Field!B51832&lt;&gt; "",Field!B51832,"")</f>
        <v/>
      </c>
    </row>
    <row r="51814" spans="254:255">
      <c r="IT51814" t="str">
        <f>IF(Table!A51815&lt;&gt; "",Table!A51815,"")</f>
        <v/>
      </c>
      <c r="IU51814" t="str">
        <f>IF(Field!B51833&lt;&gt; "",Field!B51833,"")</f>
        <v/>
      </c>
    </row>
    <row r="51815" spans="254:255">
      <c r="IT51815" t="str">
        <f>IF(Table!A51816&lt;&gt; "",Table!A51816,"")</f>
        <v/>
      </c>
      <c r="IU51815" t="str">
        <f>IF(Field!B51834&lt;&gt; "",Field!B51834,"")</f>
        <v/>
      </c>
    </row>
    <row r="51816" spans="254:255">
      <c r="IT51816" t="str">
        <f>IF(Table!A51817&lt;&gt; "",Table!A51817,"")</f>
        <v/>
      </c>
      <c r="IU51816" t="str">
        <f>IF(Field!B51835&lt;&gt; "",Field!B51835,"")</f>
        <v/>
      </c>
    </row>
    <row r="51817" spans="254:255">
      <c r="IT51817" t="str">
        <f>IF(Table!A51818&lt;&gt; "",Table!A51818,"")</f>
        <v/>
      </c>
      <c r="IU51817" t="str">
        <f>IF(Field!B51836&lt;&gt; "",Field!B51836,"")</f>
        <v/>
      </c>
    </row>
    <row r="51818" spans="254:255">
      <c r="IT51818" t="str">
        <f>IF(Table!A51819&lt;&gt; "",Table!A51819,"")</f>
        <v/>
      </c>
      <c r="IU51818" t="str">
        <f>IF(Field!B51837&lt;&gt; "",Field!B51837,"")</f>
        <v/>
      </c>
    </row>
    <row r="51819" spans="254:255">
      <c r="IT51819" t="str">
        <f>IF(Table!A51820&lt;&gt; "",Table!A51820,"")</f>
        <v/>
      </c>
      <c r="IU51819" t="str">
        <f>IF(Field!B51838&lt;&gt; "",Field!B51838,"")</f>
        <v/>
      </c>
    </row>
    <row r="51820" spans="254:255">
      <c r="IT51820" t="str">
        <f>IF(Table!A51821&lt;&gt; "",Table!A51821,"")</f>
        <v/>
      </c>
      <c r="IU51820" t="str">
        <f>IF(Field!B51839&lt;&gt; "",Field!B51839,"")</f>
        <v/>
      </c>
    </row>
    <row r="51821" spans="254:255">
      <c r="IT51821" t="str">
        <f>IF(Table!A51822&lt;&gt; "",Table!A51822,"")</f>
        <v/>
      </c>
      <c r="IU51821" t="str">
        <f>IF(Field!B51840&lt;&gt; "",Field!B51840,"")</f>
        <v/>
      </c>
    </row>
    <row r="51822" spans="254:255">
      <c r="IT51822" t="str">
        <f>IF(Table!A51823&lt;&gt; "",Table!A51823,"")</f>
        <v/>
      </c>
      <c r="IU51822" t="str">
        <f>IF(Field!B51841&lt;&gt; "",Field!B51841,"")</f>
        <v/>
      </c>
    </row>
    <row r="51823" spans="254:255">
      <c r="IT51823" t="str">
        <f>IF(Table!A51824&lt;&gt; "",Table!A51824,"")</f>
        <v/>
      </c>
      <c r="IU51823" t="str">
        <f>IF(Field!B51842&lt;&gt; "",Field!B51842,"")</f>
        <v/>
      </c>
    </row>
    <row r="51824" spans="254:255">
      <c r="IT51824" t="str">
        <f>IF(Table!A51825&lt;&gt; "",Table!A51825,"")</f>
        <v/>
      </c>
      <c r="IU51824" t="str">
        <f>IF(Field!B51843&lt;&gt; "",Field!B51843,"")</f>
        <v/>
      </c>
    </row>
    <row r="51825" spans="254:255">
      <c r="IT51825" t="str">
        <f>IF(Table!A51826&lt;&gt; "",Table!A51826,"")</f>
        <v/>
      </c>
      <c r="IU51825" t="str">
        <f>IF(Field!B51844&lt;&gt; "",Field!B51844,"")</f>
        <v/>
      </c>
    </row>
    <row r="51826" spans="254:255">
      <c r="IT51826" t="str">
        <f>IF(Table!A51827&lt;&gt; "",Table!A51827,"")</f>
        <v/>
      </c>
      <c r="IU51826" t="str">
        <f>IF(Field!B51845&lt;&gt; "",Field!B51845,"")</f>
        <v/>
      </c>
    </row>
    <row r="51827" spans="254:255">
      <c r="IT51827" t="str">
        <f>IF(Table!A51828&lt;&gt; "",Table!A51828,"")</f>
        <v/>
      </c>
      <c r="IU51827" t="str">
        <f>IF(Field!B51846&lt;&gt; "",Field!B51846,"")</f>
        <v/>
      </c>
    </row>
    <row r="51828" spans="254:255">
      <c r="IT51828" t="str">
        <f>IF(Table!A51829&lt;&gt; "",Table!A51829,"")</f>
        <v/>
      </c>
      <c r="IU51828" t="str">
        <f>IF(Field!B51847&lt;&gt; "",Field!B51847,"")</f>
        <v/>
      </c>
    </row>
    <row r="51829" spans="254:255">
      <c r="IT51829" t="str">
        <f>IF(Table!A51830&lt;&gt; "",Table!A51830,"")</f>
        <v/>
      </c>
      <c r="IU51829" t="str">
        <f>IF(Field!B51848&lt;&gt; "",Field!B51848,"")</f>
        <v/>
      </c>
    </row>
    <row r="51830" spans="254:255">
      <c r="IT51830" t="str">
        <f>IF(Table!A51831&lt;&gt; "",Table!A51831,"")</f>
        <v/>
      </c>
      <c r="IU51830" t="str">
        <f>IF(Field!B51849&lt;&gt; "",Field!B51849,"")</f>
        <v/>
      </c>
    </row>
    <row r="51831" spans="254:255">
      <c r="IT51831" t="str">
        <f>IF(Table!A51832&lt;&gt; "",Table!A51832,"")</f>
        <v/>
      </c>
      <c r="IU51831" t="str">
        <f>IF(Field!B51850&lt;&gt; "",Field!B51850,"")</f>
        <v/>
      </c>
    </row>
    <row r="51832" spans="254:255">
      <c r="IT51832" t="str">
        <f>IF(Table!A51833&lt;&gt; "",Table!A51833,"")</f>
        <v/>
      </c>
      <c r="IU51832" t="str">
        <f>IF(Field!B51851&lt;&gt; "",Field!B51851,"")</f>
        <v/>
      </c>
    </row>
    <row r="51833" spans="254:255">
      <c r="IT51833" t="str">
        <f>IF(Table!A51834&lt;&gt; "",Table!A51834,"")</f>
        <v/>
      </c>
      <c r="IU51833" t="str">
        <f>IF(Field!B51852&lt;&gt; "",Field!B51852,"")</f>
        <v/>
      </c>
    </row>
    <row r="51834" spans="254:255">
      <c r="IT51834" t="str">
        <f>IF(Table!A51835&lt;&gt; "",Table!A51835,"")</f>
        <v/>
      </c>
      <c r="IU51834" t="str">
        <f>IF(Field!B51853&lt;&gt; "",Field!B51853,"")</f>
        <v/>
      </c>
    </row>
    <row r="51835" spans="254:255">
      <c r="IT51835" t="str">
        <f>IF(Table!A51836&lt;&gt; "",Table!A51836,"")</f>
        <v/>
      </c>
      <c r="IU51835" t="str">
        <f>IF(Field!B51854&lt;&gt; "",Field!B51854,"")</f>
        <v/>
      </c>
    </row>
    <row r="51836" spans="254:255">
      <c r="IT51836" t="str">
        <f>IF(Table!A51837&lt;&gt; "",Table!A51837,"")</f>
        <v/>
      </c>
      <c r="IU51836" t="str">
        <f>IF(Field!B51855&lt;&gt; "",Field!B51855,"")</f>
        <v/>
      </c>
    </row>
    <row r="51837" spans="254:255">
      <c r="IT51837" t="str">
        <f>IF(Table!A51838&lt;&gt; "",Table!A51838,"")</f>
        <v/>
      </c>
      <c r="IU51837" t="str">
        <f>IF(Field!B51856&lt;&gt; "",Field!B51856,"")</f>
        <v/>
      </c>
    </row>
    <row r="51838" spans="254:255">
      <c r="IT51838" t="str">
        <f>IF(Table!A51839&lt;&gt; "",Table!A51839,"")</f>
        <v/>
      </c>
      <c r="IU51838" t="str">
        <f>IF(Field!B51857&lt;&gt; "",Field!B51857,"")</f>
        <v/>
      </c>
    </row>
    <row r="51839" spans="254:255">
      <c r="IT51839" t="str">
        <f>IF(Table!A51840&lt;&gt; "",Table!A51840,"")</f>
        <v/>
      </c>
      <c r="IU51839" t="str">
        <f>IF(Field!B51858&lt;&gt; "",Field!B51858,"")</f>
        <v/>
      </c>
    </row>
    <row r="51840" spans="254:255">
      <c r="IT51840" t="str">
        <f>IF(Table!A51841&lt;&gt; "",Table!A51841,"")</f>
        <v/>
      </c>
      <c r="IU51840" t="str">
        <f>IF(Field!B51859&lt;&gt; "",Field!B51859,"")</f>
        <v/>
      </c>
    </row>
    <row r="51841" spans="254:255">
      <c r="IT51841" t="str">
        <f>IF(Table!A51842&lt;&gt; "",Table!A51842,"")</f>
        <v/>
      </c>
      <c r="IU51841" t="str">
        <f>IF(Field!B51860&lt;&gt; "",Field!B51860,"")</f>
        <v/>
      </c>
    </row>
    <row r="51842" spans="254:255">
      <c r="IT51842" t="str">
        <f>IF(Table!A51843&lt;&gt; "",Table!A51843,"")</f>
        <v/>
      </c>
      <c r="IU51842" t="str">
        <f>IF(Field!B51861&lt;&gt; "",Field!B51861,"")</f>
        <v/>
      </c>
    </row>
    <row r="51843" spans="254:255">
      <c r="IT51843" t="str">
        <f>IF(Table!A51844&lt;&gt; "",Table!A51844,"")</f>
        <v/>
      </c>
      <c r="IU51843" t="str">
        <f>IF(Field!B51862&lt;&gt; "",Field!B51862,"")</f>
        <v/>
      </c>
    </row>
    <row r="51844" spans="254:255">
      <c r="IT51844" t="str">
        <f>IF(Table!A51845&lt;&gt; "",Table!A51845,"")</f>
        <v/>
      </c>
      <c r="IU51844" t="str">
        <f>IF(Field!B51863&lt;&gt; "",Field!B51863,"")</f>
        <v/>
      </c>
    </row>
    <row r="51845" spans="254:255">
      <c r="IT51845" t="str">
        <f>IF(Table!A51846&lt;&gt; "",Table!A51846,"")</f>
        <v/>
      </c>
      <c r="IU51845" t="str">
        <f>IF(Field!B51864&lt;&gt; "",Field!B51864,"")</f>
        <v/>
      </c>
    </row>
    <row r="51846" spans="254:255">
      <c r="IT51846" t="str">
        <f>IF(Table!A51847&lt;&gt; "",Table!A51847,"")</f>
        <v/>
      </c>
      <c r="IU51846" t="str">
        <f>IF(Field!B51865&lt;&gt; "",Field!B51865,"")</f>
        <v/>
      </c>
    </row>
    <row r="51847" spans="254:255">
      <c r="IT51847" t="str">
        <f>IF(Table!A51848&lt;&gt; "",Table!A51848,"")</f>
        <v/>
      </c>
      <c r="IU51847" t="str">
        <f>IF(Field!B51866&lt;&gt; "",Field!B51866,"")</f>
        <v/>
      </c>
    </row>
    <row r="51848" spans="254:255">
      <c r="IT51848" t="str">
        <f>IF(Table!A51849&lt;&gt; "",Table!A51849,"")</f>
        <v/>
      </c>
      <c r="IU51848" t="str">
        <f>IF(Field!B51867&lt;&gt; "",Field!B51867,"")</f>
        <v/>
      </c>
    </row>
    <row r="51849" spans="254:255">
      <c r="IT51849" t="str">
        <f>IF(Table!A51850&lt;&gt; "",Table!A51850,"")</f>
        <v/>
      </c>
      <c r="IU51849" t="str">
        <f>IF(Field!B51868&lt;&gt; "",Field!B51868,"")</f>
        <v/>
      </c>
    </row>
    <row r="51850" spans="254:255">
      <c r="IT51850" t="str">
        <f>IF(Table!A51851&lt;&gt; "",Table!A51851,"")</f>
        <v/>
      </c>
      <c r="IU51850" t="str">
        <f>IF(Field!B51869&lt;&gt; "",Field!B51869,"")</f>
        <v/>
      </c>
    </row>
    <row r="51851" spans="254:255">
      <c r="IT51851" t="str">
        <f>IF(Table!A51852&lt;&gt; "",Table!A51852,"")</f>
        <v/>
      </c>
      <c r="IU51851" t="str">
        <f>IF(Field!B51870&lt;&gt; "",Field!B51870,"")</f>
        <v/>
      </c>
    </row>
    <row r="51852" spans="254:255">
      <c r="IT51852" t="str">
        <f>IF(Table!A51853&lt;&gt; "",Table!A51853,"")</f>
        <v/>
      </c>
      <c r="IU51852" t="str">
        <f>IF(Field!B51871&lt;&gt; "",Field!B51871,"")</f>
        <v/>
      </c>
    </row>
    <row r="51853" spans="254:255">
      <c r="IT51853" t="str">
        <f>IF(Table!A51854&lt;&gt; "",Table!A51854,"")</f>
        <v/>
      </c>
      <c r="IU51853" t="str">
        <f>IF(Field!B51872&lt;&gt; "",Field!B51872,"")</f>
        <v/>
      </c>
    </row>
    <row r="51854" spans="254:255">
      <c r="IT51854" t="str">
        <f>IF(Table!A51855&lt;&gt; "",Table!A51855,"")</f>
        <v/>
      </c>
      <c r="IU51854" t="str">
        <f>IF(Field!B51873&lt;&gt; "",Field!B51873,"")</f>
        <v/>
      </c>
    </row>
    <row r="51855" spans="254:255">
      <c r="IT51855" t="str">
        <f>IF(Table!A51856&lt;&gt; "",Table!A51856,"")</f>
        <v/>
      </c>
      <c r="IU51855" t="str">
        <f>IF(Field!B51874&lt;&gt; "",Field!B51874,"")</f>
        <v/>
      </c>
    </row>
    <row r="51856" spans="254:255">
      <c r="IT51856" t="str">
        <f>IF(Table!A51857&lt;&gt; "",Table!A51857,"")</f>
        <v/>
      </c>
      <c r="IU51856" t="str">
        <f>IF(Field!B51875&lt;&gt; "",Field!B51875,"")</f>
        <v/>
      </c>
    </row>
    <row r="51857" spans="254:255">
      <c r="IT51857" t="str">
        <f>IF(Table!A51858&lt;&gt; "",Table!A51858,"")</f>
        <v/>
      </c>
      <c r="IU51857" t="str">
        <f>IF(Field!B51876&lt;&gt; "",Field!B51876,"")</f>
        <v/>
      </c>
    </row>
    <row r="51858" spans="254:255">
      <c r="IT51858" t="str">
        <f>IF(Table!A51859&lt;&gt; "",Table!A51859,"")</f>
        <v/>
      </c>
      <c r="IU51858" t="str">
        <f>IF(Field!B51877&lt;&gt; "",Field!B51877,"")</f>
        <v/>
      </c>
    </row>
    <row r="51859" spans="254:255">
      <c r="IT51859" t="str">
        <f>IF(Table!A51860&lt;&gt; "",Table!A51860,"")</f>
        <v/>
      </c>
      <c r="IU51859" t="str">
        <f>IF(Field!B51878&lt;&gt; "",Field!B51878,"")</f>
        <v/>
      </c>
    </row>
    <row r="51860" spans="254:255">
      <c r="IT51860" t="str">
        <f>IF(Table!A51861&lt;&gt; "",Table!A51861,"")</f>
        <v/>
      </c>
      <c r="IU51860" t="str">
        <f>IF(Field!B51879&lt;&gt; "",Field!B51879,"")</f>
        <v/>
      </c>
    </row>
    <row r="51861" spans="254:255">
      <c r="IT51861" t="str">
        <f>IF(Table!A51862&lt;&gt; "",Table!A51862,"")</f>
        <v/>
      </c>
      <c r="IU51861" t="str">
        <f>IF(Field!B51880&lt;&gt; "",Field!B51880,"")</f>
        <v/>
      </c>
    </row>
    <row r="51862" spans="254:255">
      <c r="IT51862" t="str">
        <f>IF(Table!A51863&lt;&gt; "",Table!A51863,"")</f>
        <v/>
      </c>
      <c r="IU51862" t="str">
        <f>IF(Field!B51881&lt;&gt; "",Field!B51881,"")</f>
        <v/>
      </c>
    </row>
    <row r="51863" spans="254:255">
      <c r="IT51863" t="str">
        <f>IF(Table!A51864&lt;&gt; "",Table!A51864,"")</f>
        <v/>
      </c>
      <c r="IU51863" t="str">
        <f>IF(Field!B51882&lt;&gt; "",Field!B51882,"")</f>
        <v/>
      </c>
    </row>
    <row r="51864" spans="254:255">
      <c r="IT51864" t="str">
        <f>IF(Table!A51865&lt;&gt; "",Table!A51865,"")</f>
        <v/>
      </c>
      <c r="IU51864" t="str">
        <f>IF(Field!B51883&lt;&gt; "",Field!B51883,"")</f>
        <v/>
      </c>
    </row>
    <row r="51865" spans="254:255">
      <c r="IT51865" t="str">
        <f>IF(Table!A51866&lt;&gt; "",Table!A51866,"")</f>
        <v/>
      </c>
      <c r="IU51865" t="str">
        <f>IF(Field!B51884&lt;&gt; "",Field!B51884,"")</f>
        <v/>
      </c>
    </row>
    <row r="51866" spans="254:255">
      <c r="IT51866" t="str">
        <f>IF(Table!A51867&lt;&gt; "",Table!A51867,"")</f>
        <v/>
      </c>
      <c r="IU51866" t="str">
        <f>IF(Field!B51885&lt;&gt; "",Field!B51885,"")</f>
        <v/>
      </c>
    </row>
    <row r="51867" spans="254:255">
      <c r="IT51867" t="str">
        <f>IF(Table!A51868&lt;&gt; "",Table!A51868,"")</f>
        <v/>
      </c>
      <c r="IU51867" t="str">
        <f>IF(Field!B51886&lt;&gt; "",Field!B51886,"")</f>
        <v/>
      </c>
    </row>
    <row r="51868" spans="254:255">
      <c r="IT51868" t="str">
        <f>IF(Table!A51869&lt;&gt; "",Table!A51869,"")</f>
        <v/>
      </c>
      <c r="IU51868" t="str">
        <f>IF(Field!B51887&lt;&gt; "",Field!B51887,"")</f>
        <v/>
      </c>
    </row>
    <row r="51869" spans="254:255">
      <c r="IT51869" t="str">
        <f>IF(Table!A51870&lt;&gt; "",Table!A51870,"")</f>
        <v/>
      </c>
      <c r="IU51869" t="str">
        <f>IF(Field!B51888&lt;&gt; "",Field!B51888,"")</f>
        <v/>
      </c>
    </row>
    <row r="51870" spans="254:255">
      <c r="IT51870" t="str">
        <f>IF(Table!A51871&lt;&gt; "",Table!A51871,"")</f>
        <v/>
      </c>
      <c r="IU51870" t="str">
        <f>IF(Field!B51889&lt;&gt; "",Field!B51889,"")</f>
        <v/>
      </c>
    </row>
    <row r="51871" spans="254:255">
      <c r="IT51871" t="str">
        <f>IF(Table!A51872&lt;&gt; "",Table!A51872,"")</f>
        <v/>
      </c>
      <c r="IU51871" t="str">
        <f>IF(Field!B51890&lt;&gt; "",Field!B51890,"")</f>
        <v/>
      </c>
    </row>
    <row r="51872" spans="254:255">
      <c r="IT51872" t="str">
        <f>IF(Table!A51873&lt;&gt; "",Table!A51873,"")</f>
        <v/>
      </c>
      <c r="IU51872" t="str">
        <f>IF(Field!B51891&lt;&gt; "",Field!B51891,"")</f>
        <v/>
      </c>
    </row>
    <row r="51873" spans="254:255">
      <c r="IT51873" t="str">
        <f>IF(Table!A51874&lt;&gt; "",Table!A51874,"")</f>
        <v/>
      </c>
      <c r="IU51873" t="str">
        <f>IF(Field!B51892&lt;&gt; "",Field!B51892,"")</f>
        <v/>
      </c>
    </row>
    <row r="51874" spans="254:255">
      <c r="IT51874" t="str">
        <f>IF(Table!A51875&lt;&gt; "",Table!A51875,"")</f>
        <v/>
      </c>
      <c r="IU51874" t="str">
        <f>IF(Field!B51893&lt;&gt; "",Field!B51893,"")</f>
        <v/>
      </c>
    </row>
    <row r="51875" spans="254:255">
      <c r="IT51875" t="str">
        <f>IF(Table!A51876&lt;&gt; "",Table!A51876,"")</f>
        <v/>
      </c>
      <c r="IU51875" t="str">
        <f>IF(Field!B51894&lt;&gt; "",Field!B51894,"")</f>
        <v/>
      </c>
    </row>
    <row r="51876" spans="254:255">
      <c r="IT51876" t="str">
        <f>IF(Table!A51877&lt;&gt; "",Table!A51877,"")</f>
        <v/>
      </c>
      <c r="IU51876" t="str">
        <f>IF(Field!B51895&lt;&gt; "",Field!B51895,"")</f>
        <v/>
      </c>
    </row>
    <row r="51877" spans="254:255">
      <c r="IT51877" t="str">
        <f>IF(Table!A51878&lt;&gt; "",Table!A51878,"")</f>
        <v/>
      </c>
      <c r="IU51877" t="str">
        <f>IF(Field!B51896&lt;&gt; "",Field!B51896,"")</f>
        <v/>
      </c>
    </row>
    <row r="51878" spans="254:255">
      <c r="IT51878" t="str">
        <f>IF(Table!A51879&lt;&gt; "",Table!A51879,"")</f>
        <v/>
      </c>
      <c r="IU51878" t="str">
        <f>IF(Field!B51897&lt;&gt; "",Field!B51897,"")</f>
        <v/>
      </c>
    </row>
    <row r="51879" spans="254:255">
      <c r="IT51879" t="str">
        <f>IF(Table!A51880&lt;&gt; "",Table!A51880,"")</f>
        <v/>
      </c>
      <c r="IU51879" t="str">
        <f>IF(Field!B51898&lt;&gt; "",Field!B51898,"")</f>
        <v/>
      </c>
    </row>
    <row r="51880" spans="254:255">
      <c r="IT51880" t="str">
        <f>IF(Table!A51881&lt;&gt; "",Table!A51881,"")</f>
        <v/>
      </c>
      <c r="IU51880" t="str">
        <f>IF(Field!B51899&lt;&gt; "",Field!B51899,"")</f>
        <v/>
      </c>
    </row>
    <row r="51881" spans="254:255">
      <c r="IT51881" t="str">
        <f>IF(Table!A51882&lt;&gt; "",Table!A51882,"")</f>
        <v/>
      </c>
      <c r="IU51881" t="str">
        <f>IF(Field!B51900&lt;&gt; "",Field!B51900,"")</f>
        <v/>
      </c>
    </row>
    <row r="51882" spans="254:255">
      <c r="IT51882" t="str">
        <f>IF(Table!A51883&lt;&gt; "",Table!A51883,"")</f>
        <v/>
      </c>
      <c r="IU51882" t="str">
        <f>IF(Field!B51901&lt;&gt; "",Field!B51901,"")</f>
        <v/>
      </c>
    </row>
    <row r="51883" spans="254:255">
      <c r="IT51883" t="str">
        <f>IF(Table!A51884&lt;&gt; "",Table!A51884,"")</f>
        <v/>
      </c>
      <c r="IU51883" t="str">
        <f>IF(Field!B51902&lt;&gt; "",Field!B51902,"")</f>
        <v/>
      </c>
    </row>
    <row r="51884" spans="254:255">
      <c r="IT51884" t="str">
        <f>IF(Table!A51885&lt;&gt; "",Table!A51885,"")</f>
        <v/>
      </c>
      <c r="IU51884" t="str">
        <f>IF(Field!B51903&lt;&gt; "",Field!B51903,"")</f>
        <v/>
      </c>
    </row>
    <row r="51885" spans="254:255">
      <c r="IT51885" t="str">
        <f>IF(Table!A51886&lt;&gt; "",Table!A51886,"")</f>
        <v/>
      </c>
      <c r="IU51885" t="str">
        <f>IF(Field!B51904&lt;&gt; "",Field!B51904,"")</f>
        <v/>
      </c>
    </row>
    <row r="51886" spans="254:255">
      <c r="IT51886" t="str">
        <f>IF(Table!A51887&lt;&gt; "",Table!A51887,"")</f>
        <v/>
      </c>
      <c r="IU51886" t="str">
        <f>IF(Field!B51905&lt;&gt; "",Field!B51905,"")</f>
        <v/>
      </c>
    </row>
    <row r="51887" spans="254:255">
      <c r="IT51887" t="str">
        <f>IF(Table!A51888&lt;&gt; "",Table!A51888,"")</f>
        <v/>
      </c>
      <c r="IU51887" t="str">
        <f>IF(Field!B51906&lt;&gt; "",Field!B51906,"")</f>
        <v/>
      </c>
    </row>
    <row r="51888" spans="254:255">
      <c r="IT51888" t="str">
        <f>IF(Table!A51889&lt;&gt; "",Table!A51889,"")</f>
        <v/>
      </c>
      <c r="IU51888" t="str">
        <f>IF(Field!B51907&lt;&gt; "",Field!B51907,"")</f>
        <v/>
      </c>
    </row>
    <row r="51889" spans="254:255">
      <c r="IT51889" t="str">
        <f>IF(Table!A51890&lt;&gt; "",Table!A51890,"")</f>
        <v/>
      </c>
      <c r="IU51889" t="str">
        <f>IF(Field!B51908&lt;&gt; "",Field!B51908,"")</f>
        <v/>
      </c>
    </row>
    <row r="51890" spans="254:255">
      <c r="IT51890" t="str">
        <f>IF(Table!A51891&lt;&gt; "",Table!A51891,"")</f>
        <v/>
      </c>
      <c r="IU51890" t="str">
        <f>IF(Field!B51909&lt;&gt; "",Field!B51909,"")</f>
        <v/>
      </c>
    </row>
    <row r="51891" spans="254:255">
      <c r="IT51891" t="str">
        <f>IF(Table!A51892&lt;&gt; "",Table!A51892,"")</f>
        <v/>
      </c>
      <c r="IU51891" t="str">
        <f>IF(Field!B51910&lt;&gt; "",Field!B51910,"")</f>
        <v/>
      </c>
    </row>
    <row r="51892" spans="254:255">
      <c r="IT51892" t="str">
        <f>IF(Table!A51893&lt;&gt; "",Table!A51893,"")</f>
        <v/>
      </c>
      <c r="IU51892" t="str">
        <f>IF(Field!B51911&lt;&gt; "",Field!B51911,"")</f>
        <v/>
      </c>
    </row>
    <row r="51893" spans="254:255">
      <c r="IT51893" t="str">
        <f>IF(Table!A51894&lt;&gt; "",Table!A51894,"")</f>
        <v/>
      </c>
      <c r="IU51893" t="str">
        <f>IF(Field!B51912&lt;&gt; "",Field!B51912,"")</f>
        <v/>
      </c>
    </row>
    <row r="51894" spans="254:255">
      <c r="IT51894" t="str">
        <f>IF(Table!A51895&lt;&gt; "",Table!A51895,"")</f>
        <v/>
      </c>
      <c r="IU51894" t="str">
        <f>IF(Field!B51913&lt;&gt; "",Field!B51913,"")</f>
        <v/>
      </c>
    </row>
    <row r="51895" spans="254:255">
      <c r="IT51895" t="str">
        <f>IF(Table!A51896&lt;&gt; "",Table!A51896,"")</f>
        <v/>
      </c>
      <c r="IU51895" t="str">
        <f>IF(Field!B51914&lt;&gt; "",Field!B51914,"")</f>
        <v/>
      </c>
    </row>
    <row r="51896" spans="254:255">
      <c r="IT51896" t="str">
        <f>IF(Table!A51897&lt;&gt; "",Table!A51897,"")</f>
        <v/>
      </c>
      <c r="IU51896" t="str">
        <f>IF(Field!B51915&lt;&gt; "",Field!B51915,"")</f>
        <v/>
      </c>
    </row>
    <row r="51897" spans="254:255">
      <c r="IT51897" t="str">
        <f>IF(Table!A51898&lt;&gt; "",Table!A51898,"")</f>
        <v/>
      </c>
      <c r="IU51897" t="str">
        <f>IF(Field!B51916&lt;&gt; "",Field!B51916,"")</f>
        <v/>
      </c>
    </row>
    <row r="51898" spans="254:255">
      <c r="IT51898" t="str">
        <f>IF(Table!A51899&lt;&gt; "",Table!A51899,"")</f>
        <v/>
      </c>
      <c r="IU51898" t="str">
        <f>IF(Field!B51917&lt;&gt; "",Field!B51917,"")</f>
        <v/>
      </c>
    </row>
    <row r="51899" spans="254:255">
      <c r="IT51899" t="str">
        <f>IF(Table!A51900&lt;&gt; "",Table!A51900,"")</f>
        <v/>
      </c>
      <c r="IU51899" t="str">
        <f>IF(Field!B51918&lt;&gt; "",Field!B51918,"")</f>
        <v/>
      </c>
    </row>
    <row r="51900" spans="254:255">
      <c r="IT51900" t="str">
        <f>IF(Table!A51901&lt;&gt; "",Table!A51901,"")</f>
        <v/>
      </c>
      <c r="IU51900" t="str">
        <f>IF(Field!B51919&lt;&gt; "",Field!B51919,"")</f>
        <v/>
      </c>
    </row>
    <row r="51901" spans="254:255">
      <c r="IT51901" t="str">
        <f>IF(Table!A51902&lt;&gt; "",Table!A51902,"")</f>
        <v/>
      </c>
      <c r="IU51901" t="str">
        <f>IF(Field!B51920&lt;&gt; "",Field!B51920,"")</f>
        <v/>
      </c>
    </row>
    <row r="51902" spans="254:255">
      <c r="IT51902" t="str">
        <f>IF(Table!A51903&lt;&gt; "",Table!A51903,"")</f>
        <v/>
      </c>
      <c r="IU51902" t="str">
        <f>IF(Field!B51921&lt;&gt; "",Field!B51921,"")</f>
        <v/>
      </c>
    </row>
    <row r="51903" spans="254:255">
      <c r="IT51903" t="str">
        <f>IF(Table!A51904&lt;&gt; "",Table!A51904,"")</f>
        <v/>
      </c>
      <c r="IU51903" t="str">
        <f>IF(Field!B51922&lt;&gt; "",Field!B51922,"")</f>
        <v/>
      </c>
    </row>
    <row r="51904" spans="254:255">
      <c r="IT51904" t="str">
        <f>IF(Table!A51905&lt;&gt; "",Table!A51905,"")</f>
        <v/>
      </c>
      <c r="IU51904" t="str">
        <f>IF(Field!B51923&lt;&gt; "",Field!B51923,"")</f>
        <v/>
      </c>
    </row>
    <row r="51905" spans="254:255">
      <c r="IT51905" t="str">
        <f>IF(Table!A51906&lt;&gt; "",Table!A51906,"")</f>
        <v/>
      </c>
      <c r="IU51905" t="str">
        <f>IF(Field!B51924&lt;&gt; "",Field!B51924,"")</f>
        <v/>
      </c>
    </row>
    <row r="51906" spans="254:255">
      <c r="IT51906" t="str">
        <f>IF(Table!A51907&lt;&gt; "",Table!A51907,"")</f>
        <v/>
      </c>
      <c r="IU51906" t="str">
        <f>IF(Field!B51925&lt;&gt; "",Field!B51925,"")</f>
        <v/>
      </c>
    </row>
    <row r="51907" spans="254:255">
      <c r="IT51907" t="str">
        <f>IF(Table!A51908&lt;&gt; "",Table!A51908,"")</f>
        <v/>
      </c>
      <c r="IU51907" t="str">
        <f>IF(Field!B51926&lt;&gt; "",Field!B51926,"")</f>
        <v/>
      </c>
    </row>
    <row r="51908" spans="254:255">
      <c r="IT51908" t="str">
        <f>IF(Table!A51909&lt;&gt; "",Table!A51909,"")</f>
        <v/>
      </c>
      <c r="IU51908" t="str">
        <f>IF(Field!B51927&lt;&gt; "",Field!B51927,"")</f>
        <v/>
      </c>
    </row>
    <row r="51909" spans="254:255">
      <c r="IT51909" t="str">
        <f>IF(Table!A51910&lt;&gt; "",Table!A51910,"")</f>
        <v/>
      </c>
      <c r="IU51909" t="str">
        <f>IF(Field!B51928&lt;&gt; "",Field!B51928,"")</f>
        <v/>
      </c>
    </row>
    <row r="51910" spans="254:255">
      <c r="IT51910" t="str">
        <f>IF(Table!A51911&lt;&gt; "",Table!A51911,"")</f>
        <v/>
      </c>
      <c r="IU51910" t="str">
        <f>IF(Field!B51929&lt;&gt; "",Field!B51929,"")</f>
        <v/>
      </c>
    </row>
    <row r="51911" spans="254:255">
      <c r="IT51911" t="str">
        <f>IF(Table!A51912&lt;&gt; "",Table!A51912,"")</f>
        <v/>
      </c>
      <c r="IU51911" t="str">
        <f>IF(Field!B51930&lt;&gt; "",Field!B51930,"")</f>
        <v/>
      </c>
    </row>
    <row r="51912" spans="254:255">
      <c r="IT51912" t="str">
        <f>IF(Table!A51913&lt;&gt; "",Table!A51913,"")</f>
        <v/>
      </c>
      <c r="IU51912" t="str">
        <f>IF(Field!B51931&lt;&gt; "",Field!B51931,"")</f>
        <v/>
      </c>
    </row>
    <row r="51913" spans="254:255">
      <c r="IT51913" t="str">
        <f>IF(Table!A51914&lt;&gt; "",Table!A51914,"")</f>
        <v/>
      </c>
      <c r="IU51913" t="str">
        <f>IF(Field!B51932&lt;&gt; "",Field!B51932,"")</f>
        <v/>
      </c>
    </row>
    <row r="51914" spans="254:255">
      <c r="IT51914" t="str">
        <f>IF(Table!A51915&lt;&gt; "",Table!A51915,"")</f>
        <v/>
      </c>
      <c r="IU51914" t="str">
        <f>IF(Field!B51933&lt;&gt; "",Field!B51933,"")</f>
        <v/>
      </c>
    </row>
    <row r="51915" spans="254:255">
      <c r="IT51915" t="str">
        <f>IF(Table!A51916&lt;&gt; "",Table!A51916,"")</f>
        <v/>
      </c>
      <c r="IU51915" t="str">
        <f>IF(Field!B51934&lt;&gt; "",Field!B51934,"")</f>
        <v/>
      </c>
    </row>
    <row r="51916" spans="254:255">
      <c r="IT51916" t="str">
        <f>IF(Table!A51917&lt;&gt; "",Table!A51917,"")</f>
        <v/>
      </c>
      <c r="IU51916" t="str">
        <f>IF(Field!B51935&lt;&gt; "",Field!B51935,"")</f>
        <v/>
      </c>
    </row>
    <row r="51917" spans="254:255">
      <c r="IT51917" t="str">
        <f>IF(Table!A51918&lt;&gt; "",Table!A51918,"")</f>
        <v/>
      </c>
      <c r="IU51917" t="str">
        <f>IF(Field!B51936&lt;&gt; "",Field!B51936,"")</f>
        <v/>
      </c>
    </row>
    <row r="51918" spans="254:255">
      <c r="IT51918" t="str">
        <f>IF(Table!A51919&lt;&gt; "",Table!A51919,"")</f>
        <v/>
      </c>
      <c r="IU51918" t="str">
        <f>IF(Field!B51937&lt;&gt; "",Field!B51937,"")</f>
        <v/>
      </c>
    </row>
    <row r="51919" spans="254:255">
      <c r="IT51919" t="str">
        <f>IF(Table!A51920&lt;&gt; "",Table!A51920,"")</f>
        <v/>
      </c>
      <c r="IU51919" t="str">
        <f>IF(Field!B51938&lt;&gt; "",Field!B51938,"")</f>
        <v/>
      </c>
    </row>
    <row r="51920" spans="254:255">
      <c r="IT51920" t="str">
        <f>IF(Table!A51921&lt;&gt; "",Table!A51921,"")</f>
        <v/>
      </c>
      <c r="IU51920" t="str">
        <f>IF(Field!B51939&lt;&gt; "",Field!B51939,"")</f>
        <v/>
      </c>
    </row>
    <row r="51921" spans="254:255">
      <c r="IT51921" t="str">
        <f>IF(Table!A51922&lt;&gt; "",Table!A51922,"")</f>
        <v/>
      </c>
      <c r="IU51921" t="str">
        <f>IF(Field!B51940&lt;&gt; "",Field!B51940,"")</f>
        <v/>
      </c>
    </row>
    <row r="51922" spans="254:255">
      <c r="IT51922" t="str">
        <f>IF(Table!A51923&lt;&gt; "",Table!A51923,"")</f>
        <v/>
      </c>
      <c r="IU51922" t="str">
        <f>IF(Field!B51941&lt;&gt; "",Field!B51941,"")</f>
        <v/>
      </c>
    </row>
    <row r="51923" spans="254:255">
      <c r="IT51923" t="str">
        <f>IF(Table!A51924&lt;&gt; "",Table!A51924,"")</f>
        <v/>
      </c>
      <c r="IU51923" t="str">
        <f>IF(Field!B51942&lt;&gt; "",Field!B51942,"")</f>
        <v/>
      </c>
    </row>
    <row r="51924" spans="254:255">
      <c r="IT51924" t="str">
        <f>IF(Table!A51925&lt;&gt; "",Table!A51925,"")</f>
        <v/>
      </c>
      <c r="IU51924" t="str">
        <f>IF(Field!B51943&lt;&gt; "",Field!B51943,"")</f>
        <v/>
      </c>
    </row>
    <row r="51925" spans="254:255">
      <c r="IT51925" t="str">
        <f>IF(Table!A51926&lt;&gt; "",Table!A51926,"")</f>
        <v/>
      </c>
      <c r="IU51925" t="str">
        <f>IF(Field!B51944&lt;&gt; "",Field!B51944,"")</f>
        <v/>
      </c>
    </row>
    <row r="51926" spans="254:255">
      <c r="IT51926" t="str">
        <f>IF(Table!A51927&lt;&gt; "",Table!A51927,"")</f>
        <v/>
      </c>
      <c r="IU51926" t="str">
        <f>IF(Field!B51945&lt;&gt; "",Field!B51945,"")</f>
        <v/>
      </c>
    </row>
    <row r="51927" spans="254:255">
      <c r="IT51927" t="str">
        <f>IF(Table!A51928&lt;&gt; "",Table!A51928,"")</f>
        <v/>
      </c>
      <c r="IU51927" t="str">
        <f>IF(Field!B51946&lt;&gt; "",Field!B51946,"")</f>
        <v/>
      </c>
    </row>
    <row r="51928" spans="254:255">
      <c r="IT51928" t="str">
        <f>IF(Table!A51929&lt;&gt; "",Table!A51929,"")</f>
        <v/>
      </c>
      <c r="IU51928" t="str">
        <f>IF(Field!B51947&lt;&gt; "",Field!B51947,"")</f>
        <v/>
      </c>
    </row>
    <row r="51929" spans="254:255">
      <c r="IT51929" t="str">
        <f>IF(Table!A51930&lt;&gt; "",Table!A51930,"")</f>
        <v/>
      </c>
      <c r="IU51929" t="str">
        <f>IF(Field!B51948&lt;&gt; "",Field!B51948,"")</f>
        <v/>
      </c>
    </row>
    <row r="51930" spans="254:255">
      <c r="IT51930" t="str">
        <f>IF(Table!A51931&lt;&gt; "",Table!A51931,"")</f>
        <v/>
      </c>
      <c r="IU51930" t="str">
        <f>IF(Field!B51949&lt;&gt; "",Field!B51949,"")</f>
        <v/>
      </c>
    </row>
    <row r="51931" spans="254:255">
      <c r="IT51931" t="str">
        <f>IF(Table!A51932&lt;&gt; "",Table!A51932,"")</f>
        <v/>
      </c>
      <c r="IU51931" t="str">
        <f>IF(Field!B51950&lt;&gt; "",Field!B51950,"")</f>
        <v/>
      </c>
    </row>
    <row r="51932" spans="254:255">
      <c r="IT51932" t="str">
        <f>IF(Table!A51933&lt;&gt; "",Table!A51933,"")</f>
        <v/>
      </c>
      <c r="IU51932" t="str">
        <f>IF(Field!B51951&lt;&gt; "",Field!B51951,"")</f>
        <v/>
      </c>
    </row>
    <row r="51933" spans="254:255">
      <c r="IT51933" t="str">
        <f>IF(Table!A51934&lt;&gt; "",Table!A51934,"")</f>
        <v/>
      </c>
      <c r="IU51933" t="str">
        <f>IF(Field!B51952&lt;&gt; "",Field!B51952,"")</f>
        <v/>
      </c>
    </row>
    <row r="51934" spans="254:255">
      <c r="IT51934" t="str">
        <f>IF(Table!A51935&lt;&gt; "",Table!A51935,"")</f>
        <v/>
      </c>
      <c r="IU51934" t="str">
        <f>IF(Field!B51953&lt;&gt; "",Field!B51953,"")</f>
        <v/>
      </c>
    </row>
    <row r="51935" spans="254:255">
      <c r="IT51935" t="str">
        <f>IF(Table!A51936&lt;&gt; "",Table!A51936,"")</f>
        <v/>
      </c>
      <c r="IU51935" t="str">
        <f>IF(Field!B51954&lt;&gt; "",Field!B51954,"")</f>
        <v/>
      </c>
    </row>
    <row r="51936" spans="254:255">
      <c r="IT51936" t="str">
        <f>IF(Table!A51937&lt;&gt; "",Table!A51937,"")</f>
        <v/>
      </c>
      <c r="IU51936" t="str">
        <f>IF(Field!B51955&lt;&gt; "",Field!B51955,"")</f>
        <v/>
      </c>
    </row>
    <row r="51937" spans="254:255">
      <c r="IT51937" t="str">
        <f>IF(Table!A51938&lt;&gt; "",Table!A51938,"")</f>
        <v/>
      </c>
      <c r="IU51937" t="str">
        <f>IF(Field!B51956&lt;&gt; "",Field!B51956,"")</f>
        <v/>
      </c>
    </row>
    <row r="51938" spans="254:255">
      <c r="IT51938" t="str">
        <f>IF(Table!A51939&lt;&gt; "",Table!A51939,"")</f>
        <v/>
      </c>
      <c r="IU51938" t="str">
        <f>IF(Field!B51957&lt;&gt; "",Field!B51957,"")</f>
        <v/>
      </c>
    </row>
    <row r="51939" spans="254:255">
      <c r="IT51939" t="str">
        <f>IF(Table!A51940&lt;&gt; "",Table!A51940,"")</f>
        <v/>
      </c>
      <c r="IU51939" t="str">
        <f>IF(Field!B51958&lt;&gt; "",Field!B51958,"")</f>
        <v/>
      </c>
    </row>
    <row r="51940" spans="254:255">
      <c r="IT51940" t="str">
        <f>IF(Table!A51941&lt;&gt; "",Table!A51941,"")</f>
        <v/>
      </c>
      <c r="IU51940" t="str">
        <f>IF(Field!B51959&lt;&gt; "",Field!B51959,"")</f>
        <v/>
      </c>
    </row>
    <row r="51941" spans="254:255">
      <c r="IT51941" t="str">
        <f>IF(Table!A51942&lt;&gt; "",Table!A51942,"")</f>
        <v/>
      </c>
      <c r="IU51941" t="str">
        <f>IF(Field!B51960&lt;&gt; "",Field!B51960,"")</f>
        <v/>
      </c>
    </row>
    <row r="51942" spans="254:255">
      <c r="IT51942" t="str">
        <f>IF(Table!A51943&lt;&gt; "",Table!A51943,"")</f>
        <v/>
      </c>
      <c r="IU51942" t="str">
        <f>IF(Field!B51961&lt;&gt; "",Field!B51961,"")</f>
        <v/>
      </c>
    </row>
    <row r="51943" spans="254:255">
      <c r="IT51943" t="str">
        <f>IF(Table!A51944&lt;&gt; "",Table!A51944,"")</f>
        <v/>
      </c>
      <c r="IU51943" t="str">
        <f>IF(Field!B51962&lt;&gt; "",Field!B51962,"")</f>
        <v/>
      </c>
    </row>
    <row r="51944" spans="254:255">
      <c r="IT51944" t="str">
        <f>IF(Table!A51945&lt;&gt; "",Table!A51945,"")</f>
        <v/>
      </c>
      <c r="IU51944" t="str">
        <f>IF(Field!B51963&lt;&gt; "",Field!B51963,"")</f>
        <v/>
      </c>
    </row>
    <row r="51945" spans="254:255">
      <c r="IT51945" t="str">
        <f>IF(Table!A51946&lt;&gt; "",Table!A51946,"")</f>
        <v/>
      </c>
      <c r="IU51945" t="str">
        <f>IF(Field!B51964&lt;&gt; "",Field!B51964,"")</f>
        <v/>
      </c>
    </row>
    <row r="51946" spans="254:255">
      <c r="IT51946" t="str">
        <f>IF(Table!A51947&lt;&gt; "",Table!A51947,"")</f>
        <v/>
      </c>
      <c r="IU51946" t="str">
        <f>IF(Field!B51965&lt;&gt; "",Field!B51965,"")</f>
        <v/>
      </c>
    </row>
    <row r="51947" spans="254:255">
      <c r="IT51947" t="str">
        <f>IF(Table!A51948&lt;&gt; "",Table!A51948,"")</f>
        <v/>
      </c>
      <c r="IU51947" t="str">
        <f>IF(Field!B51966&lt;&gt; "",Field!B51966,"")</f>
        <v/>
      </c>
    </row>
    <row r="51948" spans="254:255">
      <c r="IT51948" t="str">
        <f>IF(Table!A51949&lt;&gt; "",Table!A51949,"")</f>
        <v/>
      </c>
      <c r="IU51948" t="str">
        <f>IF(Field!B51967&lt;&gt; "",Field!B51967,"")</f>
        <v/>
      </c>
    </row>
    <row r="51949" spans="254:255">
      <c r="IT51949" t="str">
        <f>IF(Table!A51950&lt;&gt; "",Table!A51950,"")</f>
        <v/>
      </c>
      <c r="IU51949" t="str">
        <f>IF(Field!B51968&lt;&gt; "",Field!B51968,"")</f>
        <v/>
      </c>
    </row>
    <row r="51950" spans="254:255">
      <c r="IT51950" t="str">
        <f>IF(Table!A51951&lt;&gt; "",Table!A51951,"")</f>
        <v/>
      </c>
      <c r="IU51950" t="str">
        <f>IF(Field!B51969&lt;&gt; "",Field!B51969,"")</f>
        <v/>
      </c>
    </row>
    <row r="51951" spans="254:255">
      <c r="IT51951" t="str">
        <f>IF(Table!A51952&lt;&gt; "",Table!A51952,"")</f>
        <v/>
      </c>
      <c r="IU51951" t="str">
        <f>IF(Field!B51970&lt;&gt; "",Field!B51970,"")</f>
        <v/>
      </c>
    </row>
    <row r="51952" spans="254:255">
      <c r="IT51952" t="str">
        <f>IF(Table!A51953&lt;&gt; "",Table!A51953,"")</f>
        <v/>
      </c>
      <c r="IU51952" t="str">
        <f>IF(Field!B51971&lt;&gt; "",Field!B51971,"")</f>
        <v/>
      </c>
    </row>
    <row r="51953" spans="254:255">
      <c r="IT51953" t="str">
        <f>IF(Table!A51954&lt;&gt; "",Table!A51954,"")</f>
        <v/>
      </c>
      <c r="IU51953" t="str">
        <f>IF(Field!B51972&lt;&gt; "",Field!B51972,"")</f>
        <v/>
      </c>
    </row>
    <row r="51954" spans="254:255">
      <c r="IT51954" t="str">
        <f>IF(Table!A51955&lt;&gt; "",Table!A51955,"")</f>
        <v/>
      </c>
      <c r="IU51954" t="str">
        <f>IF(Field!B51973&lt;&gt; "",Field!B51973,"")</f>
        <v/>
      </c>
    </row>
    <row r="51955" spans="254:255">
      <c r="IT51955" t="str">
        <f>IF(Table!A51956&lt;&gt; "",Table!A51956,"")</f>
        <v/>
      </c>
      <c r="IU51955" t="str">
        <f>IF(Field!B51974&lt;&gt; "",Field!B51974,"")</f>
        <v/>
      </c>
    </row>
    <row r="51956" spans="254:255">
      <c r="IT51956" t="str">
        <f>IF(Table!A51957&lt;&gt; "",Table!A51957,"")</f>
        <v/>
      </c>
      <c r="IU51956" t="str">
        <f>IF(Field!B51975&lt;&gt; "",Field!B51975,"")</f>
        <v/>
      </c>
    </row>
    <row r="51957" spans="254:255">
      <c r="IT51957" t="str">
        <f>IF(Table!A51958&lt;&gt; "",Table!A51958,"")</f>
        <v/>
      </c>
      <c r="IU51957" t="str">
        <f>IF(Field!B51976&lt;&gt; "",Field!B51976,"")</f>
        <v/>
      </c>
    </row>
    <row r="51958" spans="254:255">
      <c r="IT51958" t="str">
        <f>IF(Table!A51959&lt;&gt; "",Table!A51959,"")</f>
        <v/>
      </c>
      <c r="IU51958" t="str">
        <f>IF(Field!B51977&lt;&gt; "",Field!B51977,"")</f>
        <v/>
      </c>
    </row>
    <row r="51959" spans="254:255">
      <c r="IT51959" t="str">
        <f>IF(Table!A51960&lt;&gt; "",Table!A51960,"")</f>
        <v/>
      </c>
      <c r="IU51959" t="str">
        <f>IF(Field!B51978&lt;&gt; "",Field!B51978,"")</f>
        <v/>
      </c>
    </row>
    <row r="51960" spans="254:255">
      <c r="IT51960" t="str">
        <f>IF(Table!A51961&lt;&gt; "",Table!A51961,"")</f>
        <v/>
      </c>
      <c r="IU51960" t="str">
        <f>IF(Field!B51979&lt;&gt; "",Field!B51979,"")</f>
        <v/>
      </c>
    </row>
    <row r="51961" spans="254:255">
      <c r="IT51961" t="str">
        <f>IF(Table!A51962&lt;&gt; "",Table!A51962,"")</f>
        <v/>
      </c>
      <c r="IU51961" t="str">
        <f>IF(Field!B51980&lt;&gt; "",Field!B51980,"")</f>
        <v/>
      </c>
    </row>
    <row r="51962" spans="254:255">
      <c r="IT51962" t="str">
        <f>IF(Table!A51963&lt;&gt; "",Table!A51963,"")</f>
        <v/>
      </c>
      <c r="IU51962" t="str">
        <f>IF(Field!B51981&lt;&gt; "",Field!B51981,"")</f>
        <v/>
      </c>
    </row>
    <row r="51963" spans="254:255">
      <c r="IT51963" t="str">
        <f>IF(Table!A51964&lt;&gt; "",Table!A51964,"")</f>
        <v/>
      </c>
      <c r="IU51963" t="str">
        <f>IF(Field!B51982&lt;&gt; "",Field!B51982,"")</f>
        <v/>
      </c>
    </row>
    <row r="51964" spans="254:255">
      <c r="IT51964" t="str">
        <f>IF(Table!A51965&lt;&gt; "",Table!A51965,"")</f>
        <v/>
      </c>
      <c r="IU51964" t="str">
        <f>IF(Field!B51983&lt;&gt; "",Field!B51983,"")</f>
        <v/>
      </c>
    </row>
    <row r="51965" spans="254:255">
      <c r="IT51965" t="str">
        <f>IF(Table!A51966&lt;&gt; "",Table!A51966,"")</f>
        <v/>
      </c>
      <c r="IU51965" t="str">
        <f>IF(Field!B51984&lt;&gt; "",Field!B51984,"")</f>
        <v/>
      </c>
    </row>
    <row r="51966" spans="254:255">
      <c r="IT51966" t="str">
        <f>IF(Table!A51967&lt;&gt; "",Table!A51967,"")</f>
        <v/>
      </c>
      <c r="IU51966" t="str">
        <f>IF(Field!B51985&lt;&gt; "",Field!B51985,"")</f>
        <v/>
      </c>
    </row>
    <row r="51967" spans="254:255">
      <c r="IT51967" t="str">
        <f>IF(Table!A51968&lt;&gt; "",Table!A51968,"")</f>
        <v/>
      </c>
      <c r="IU51967" t="str">
        <f>IF(Field!B51986&lt;&gt; "",Field!B51986,"")</f>
        <v/>
      </c>
    </row>
    <row r="51968" spans="254:255">
      <c r="IT51968" t="str">
        <f>IF(Table!A51969&lt;&gt; "",Table!A51969,"")</f>
        <v/>
      </c>
      <c r="IU51968" t="str">
        <f>IF(Field!B51987&lt;&gt; "",Field!B51987,"")</f>
        <v/>
      </c>
    </row>
    <row r="51969" spans="254:255">
      <c r="IT51969" t="str">
        <f>IF(Table!A51970&lt;&gt; "",Table!A51970,"")</f>
        <v/>
      </c>
      <c r="IU51969" t="str">
        <f>IF(Field!B51988&lt;&gt; "",Field!B51988,"")</f>
        <v/>
      </c>
    </row>
    <row r="51970" spans="254:255">
      <c r="IT51970" t="str">
        <f>IF(Table!A51971&lt;&gt; "",Table!A51971,"")</f>
        <v/>
      </c>
      <c r="IU51970" t="str">
        <f>IF(Field!B51989&lt;&gt; "",Field!B51989,"")</f>
        <v/>
      </c>
    </row>
    <row r="51971" spans="254:255">
      <c r="IT51971" t="str">
        <f>IF(Table!A51972&lt;&gt; "",Table!A51972,"")</f>
        <v/>
      </c>
      <c r="IU51971" t="str">
        <f>IF(Field!B51990&lt;&gt; "",Field!B51990,"")</f>
        <v/>
      </c>
    </row>
    <row r="51972" spans="254:255">
      <c r="IT51972" t="str">
        <f>IF(Table!A51973&lt;&gt; "",Table!A51973,"")</f>
        <v/>
      </c>
      <c r="IU51972" t="str">
        <f>IF(Field!B51991&lt;&gt; "",Field!B51991,"")</f>
        <v/>
      </c>
    </row>
    <row r="51973" spans="254:255">
      <c r="IT51973" t="str">
        <f>IF(Table!A51974&lt;&gt; "",Table!A51974,"")</f>
        <v/>
      </c>
      <c r="IU51973" t="str">
        <f>IF(Field!B51992&lt;&gt; "",Field!B51992,"")</f>
        <v/>
      </c>
    </row>
    <row r="51974" spans="254:255">
      <c r="IT51974" t="str">
        <f>IF(Table!A51975&lt;&gt; "",Table!A51975,"")</f>
        <v/>
      </c>
      <c r="IU51974" t="str">
        <f>IF(Field!B51993&lt;&gt; "",Field!B51993,"")</f>
        <v/>
      </c>
    </row>
    <row r="51975" spans="254:255">
      <c r="IT51975" t="str">
        <f>IF(Table!A51976&lt;&gt; "",Table!A51976,"")</f>
        <v/>
      </c>
      <c r="IU51975" t="str">
        <f>IF(Field!B51994&lt;&gt; "",Field!B51994,"")</f>
        <v/>
      </c>
    </row>
    <row r="51976" spans="254:255">
      <c r="IT51976" t="str">
        <f>IF(Table!A51977&lt;&gt; "",Table!A51977,"")</f>
        <v/>
      </c>
      <c r="IU51976" t="str">
        <f>IF(Field!B51995&lt;&gt; "",Field!B51995,"")</f>
        <v/>
      </c>
    </row>
    <row r="51977" spans="254:255">
      <c r="IT51977" t="str">
        <f>IF(Table!A51978&lt;&gt; "",Table!A51978,"")</f>
        <v/>
      </c>
      <c r="IU51977" t="str">
        <f>IF(Field!B51996&lt;&gt; "",Field!B51996,"")</f>
        <v/>
      </c>
    </row>
    <row r="51978" spans="254:255">
      <c r="IT51978" t="str">
        <f>IF(Table!A51979&lt;&gt; "",Table!A51979,"")</f>
        <v/>
      </c>
      <c r="IU51978" t="str">
        <f>IF(Field!B51997&lt;&gt; "",Field!B51997,"")</f>
        <v/>
      </c>
    </row>
    <row r="51979" spans="254:255">
      <c r="IT51979" t="str">
        <f>IF(Table!A51980&lt;&gt; "",Table!A51980,"")</f>
        <v/>
      </c>
      <c r="IU51979" t="str">
        <f>IF(Field!B51998&lt;&gt; "",Field!B51998,"")</f>
        <v/>
      </c>
    </row>
    <row r="51980" spans="254:255">
      <c r="IT51980" t="str">
        <f>IF(Table!A51981&lt;&gt; "",Table!A51981,"")</f>
        <v/>
      </c>
      <c r="IU51980" t="str">
        <f>IF(Field!B51999&lt;&gt; "",Field!B51999,"")</f>
        <v/>
      </c>
    </row>
    <row r="51981" spans="254:255">
      <c r="IT51981" t="str">
        <f>IF(Table!A51982&lt;&gt; "",Table!A51982,"")</f>
        <v/>
      </c>
      <c r="IU51981" t="str">
        <f>IF(Field!B52000&lt;&gt; "",Field!B52000,"")</f>
        <v/>
      </c>
    </row>
    <row r="51982" spans="254:255">
      <c r="IT51982" t="str">
        <f>IF(Table!A51983&lt;&gt; "",Table!A51983,"")</f>
        <v/>
      </c>
      <c r="IU51982" t="str">
        <f>IF(Field!B52001&lt;&gt; "",Field!B52001,"")</f>
        <v/>
      </c>
    </row>
    <row r="51983" spans="254:255">
      <c r="IT51983" t="str">
        <f>IF(Table!A51984&lt;&gt; "",Table!A51984,"")</f>
        <v/>
      </c>
      <c r="IU51983" t="str">
        <f>IF(Field!B52002&lt;&gt; "",Field!B52002,"")</f>
        <v/>
      </c>
    </row>
    <row r="51984" spans="254:255">
      <c r="IT51984" t="str">
        <f>IF(Table!A51985&lt;&gt; "",Table!A51985,"")</f>
        <v/>
      </c>
      <c r="IU51984" t="str">
        <f>IF(Field!B52003&lt;&gt; "",Field!B52003,"")</f>
        <v/>
      </c>
    </row>
    <row r="51985" spans="254:255">
      <c r="IT51985" t="str">
        <f>IF(Table!A51986&lt;&gt; "",Table!A51986,"")</f>
        <v/>
      </c>
      <c r="IU51985" t="str">
        <f>IF(Field!B52004&lt;&gt; "",Field!B52004,"")</f>
        <v/>
      </c>
    </row>
    <row r="51986" spans="254:255">
      <c r="IT51986" t="str">
        <f>IF(Table!A51987&lt;&gt; "",Table!A51987,"")</f>
        <v/>
      </c>
      <c r="IU51986" t="str">
        <f>IF(Field!B52005&lt;&gt; "",Field!B52005,"")</f>
        <v/>
      </c>
    </row>
    <row r="51987" spans="254:255">
      <c r="IT51987" t="str">
        <f>IF(Table!A51988&lt;&gt; "",Table!A51988,"")</f>
        <v/>
      </c>
      <c r="IU51987" t="str">
        <f>IF(Field!B52006&lt;&gt; "",Field!B52006,"")</f>
        <v/>
      </c>
    </row>
    <row r="51988" spans="254:255">
      <c r="IT51988" t="str">
        <f>IF(Table!A51989&lt;&gt; "",Table!A51989,"")</f>
        <v/>
      </c>
      <c r="IU51988" t="str">
        <f>IF(Field!B52007&lt;&gt; "",Field!B52007,"")</f>
        <v/>
      </c>
    </row>
    <row r="51989" spans="254:255">
      <c r="IT51989" t="str">
        <f>IF(Table!A51990&lt;&gt; "",Table!A51990,"")</f>
        <v/>
      </c>
      <c r="IU51989" t="str">
        <f>IF(Field!B52008&lt;&gt; "",Field!B52008,"")</f>
        <v/>
      </c>
    </row>
    <row r="51990" spans="254:255">
      <c r="IT51990" t="str">
        <f>IF(Table!A51991&lt;&gt; "",Table!A51991,"")</f>
        <v/>
      </c>
      <c r="IU51990" t="str">
        <f>IF(Field!B52009&lt;&gt; "",Field!B52009,"")</f>
        <v/>
      </c>
    </row>
    <row r="51991" spans="254:255">
      <c r="IT51991" t="str">
        <f>IF(Table!A51992&lt;&gt; "",Table!A51992,"")</f>
        <v/>
      </c>
      <c r="IU51991" t="str">
        <f>IF(Field!B52010&lt;&gt; "",Field!B52010,"")</f>
        <v/>
      </c>
    </row>
    <row r="51992" spans="254:255">
      <c r="IT51992" t="str">
        <f>IF(Table!A51993&lt;&gt; "",Table!A51993,"")</f>
        <v/>
      </c>
      <c r="IU51992" t="str">
        <f>IF(Field!B52011&lt;&gt; "",Field!B52011,"")</f>
        <v/>
      </c>
    </row>
    <row r="51993" spans="254:255">
      <c r="IT51993" t="str">
        <f>IF(Table!A51994&lt;&gt; "",Table!A51994,"")</f>
        <v/>
      </c>
      <c r="IU51993" t="str">
        <f>IF(Field!B52012&lt;&gt; "",Field!B52012,"")</f>
        <v/>
      </c>
    </row>
    <row r="51994" spans="254:255">
      <c r="IT51994" t="str">
        <f>IF(Table!A51995&lt;&gt; "",Table!A51995,"")</f>
        <v/>
      </c>
      <c r="IU51994" t="str">
        <f>IF(Field!B52013&lt;&gt; "",Field!B52013,"")</f>
        <v/>
      </c>
    </row>
    <row r="51995" spans="254:255">
      <c r="IT51995" t="str">
        <f>IF(Table!A51996&lt;&gt; "",Table!A51996,"")</f>
        <v/>
      </c>
      <c r="IU51995" t="str">
        <f>IF(Field!B52014&lt;&gt; "",Field!B52014,"")</f>
        <v/>
      </c>
    </row>
    <row r="51996" spans="254:255">
      <c r="IT51996" t="str">
        <f>IF(Table!A51997&lt;&gt; "",Table!A51997,"")</f>
        <v/>
      </c>
      <c r="IU51996" t="str">
        <f>IF(Field!B52015&lt;&gt; "",Field!B52015,"")</f>
        <v/>
      </c>
    </row>
    <row r="51997" spans="254:255">
      <c r="IT51997" t="str">
        <f>IF(Table!A51998&lt;&gt; "",Table!A51998,"")</f>
        <v/>
      </c>
      <c r="IU51997" t="str">
        <f>IF(Field!B52016&lt;&gt; "",Field!B52016,"")</f>
        <v/>
      </c>
    </row>
    <row r="51998" spans="254:255">
      <c r="IT51998" t="str">
        <f>IF(Table!A51999&lt;&gt; "",Table!A51999,"")</f>
        <v/>
      </c>
      <c r="IU51998" t="str">
        <f>IF(Field!B52017&lt;&gt; "",Field!B52017,"")</f>
        <v/>
      </c>
    </row>
    <row r="51999" spans="254:255">
      <c r="IT51999" t="str">
        <f>IF(Table!A52000&lt;&gt; "",Table!A52000,"")</f>
        <v/>
      </c>
      <c r="IU51999" t="str">
        <f>IF(Field!B52018&lt;&gt; "",Field!B52018,"")</f>
        <v/>
      </c>
    </row>
    <row r="52000" spans="254:255">
      <c r="IT52000" t="str">
        <f>IF(Table!A52001&lt;&gt; "",Table!A52001,"")</f>
        <v/>
      </c>
      <c r="IU52000" t="str">
        <f>IF(Field!B52019&lt;&gt; "",Field!B52019,"")</f>
        <v/>
      </c>
    </row>
    <row r="52001" spans="254:255">
      <c r="IT52001" t="str">
        <f>IF(Table!A52002&lt;&gt; "",Table!A52002,"")</f>
        <v/>
      </c>
      <c r="IU52001" t="str">
        <f>IF(Field!B52020&lt;&gt; "",Field!B52020,"")</f>
        <v/>
      </c>
    </row>
    <row r="52002" spans="254:255">
      <c r="IT52002" t="str">
        <f>IF(Table!A52003&lt;&gt; "",Table!A52003,"")</f>
        <v/>
      </c>
      <c r="IU52002" t="str">
        <f>IF(Field!B52021&lt;&gt; "",Field!B52021,"")</f>
        <v/>
      </c>
    </row>
    <row r="52003" spans="254:255">
      <c r="IT52003" t="str">
        <f>IF(Table!A52004&lt;&gt; "",Table!A52004,"")</f>
        <v/>
      </c>
      <c r="IU52003" t="str">
        <f>IF(Field!B52022&lt;&gt; "",Field!B52022,"")</f>
        <v/>
      </c>
    </row>
    <row r="52004" spans="254:255">
      <c r="IT52004" t="str">
        <f>IF(Table!A52005&lt;&gt; "",Table!A52005,"")</f>
        <v/>
      </c>
      <c r="IU52004" t="str">
        <f>IF(Field!B52023&lt;&gt; "",Field!B52023,"")</f>
        <v/>
      </c>
    </row>
    <row r="52005" spans="254:255">
      <c r="IT52005" t="str">
        <f>IF(Table!A52006&lt;&gt; "",Table!A52006,"")</f>
        <v/>
      </c>
      <c r="IU52005" t="str">
        <f>IF(Field!B52024&lt;&gt; "",Field!B52024,"")</f>
        <v/>
      </c>
    </row>
    <row r="52006" spans="254:255">
      <c r="IT52006" t="str">
        <f>IF(Table!A52007&lt;&gt; "",Table!A52007,"")</f>
        <v/>
      </c>
      <c r="IU52006" t="str">
        <f>IF(Field!B52025&lt;&gt; "",Field!B52025,"")</f>
        <v/>
      </c>
    </row>
    <row r="52007" spans="254:255">
      <c r="IT52007" t="str">
        <f>IF(Table!A52008&lt;&gt; "",Table!A52008,"")</f>
        <v/>
      </c>
      <c r="IU52007" t="str">
        <f>IF(Field!B52026&lt;&gt; "",Field!B52026,"")</f>
        <v/>
      </c>
    </row>
    <row r="52008" spans="254:255">
      <c r="IT52008" t="str">
        <f>IF(Table!A52009&lt;&gt; "",Table!A52009,"")</f>
        <v/>
      </c>
      <c r="IU52008" t="str">
        <f>IF(Field!B52027&lt;&gt; "",Field!B52027,"")</f>
        <v/>
      </c>
    </row>
    <row r="52009" spans="254:255">
      <c r="IT52009" t="str">
        <f>IF(Table!A52010&lt;&gt; "",Table!A52010,"")</f>
        <v/>
      </c>
      <c r="IU52009" t="str">
        <f>IF(Field!B52028&lt;&gt; "",Field!B52028,"")</f>
        <v/>
      </c>
    </row>
    <row r="52010" spans="254:255">
      <c r="IT52010" t="str">
        <f>IF(Table!A52011&lt;&gt; "",Table!A52011,"")</f>
        <v/>
      </c>
      <c r="IU52010" t="str">
        <f>IF(Field!B52029&lt;&gt; "",Field!B52029,"")</f>
        <v/>
      </c>
    </row>
    <row r="52011" spans="254:255">
      <c r="IT52011" t="str">
        <f>IF(Table!A52012&lt;&gt; "",Table!A52012,"")</f>
        <v/>
      </c>
      <c r="IU52011" t="str">
        <f>IF(Field!B52030&lt;&gt; "",Field!B52030,"")</f>
        <v/>
      </c>
    </row>
    <row r="52012" spans="254:255">
      <c r="IT52012" t="str">
        <f>IF(Table!A52013&lt;&gt; "",Table!A52013,"")</f>
        <v/>
      </c>
      <c r="IU52012" t="str">
        <f>IF(Field!B52031&lt;&gt; "",Field!B52031,"")</f>
        <v/>
      </c>
    </row>
    <row r="52013" spans="254:255">
      <c r="IT52013" t="str">
        <f>IF(Table!A52014&lt;&gt; "",Table!A52014,"")</f>
        <v/>
      </c>
      <c r="IU52013" t="str">
        <f>IF(Field!B52032&lt;&gt; "",Field!B52032,"")</f>
        <v/>
      </c>
    </row>
    <row r="52014" spans="254:255">
      <c r="IT52014" t="str">
        <f>IF(Table!A52015&lt;&gt; "",Table!A52015,"")</f>
        <v/>
      </c>
      <c r="IU52014" t="str">
        <f>IF(Field!B52033&lt;&gt; "",Field!B52033,"")</f>
        <v/>
      </c>
    </row>
    <row r="52015" spans="254:255">
      <c r="IT52015" t="str">
        <f>IF(Table!A52016&lt;&gt; "",Table!A52016,"")</f>
        <v/>
      </c>
      <c r="IU52015" t="str">
        <f>IF(Field!B52034&lt;&gt; "",Field!B52034,"")</f>
        <v/>
      </c>
    </row>
    <row r="52016" spans="254:255">
      <c r="IT52016" t="str">
        <f>IF(Table!A52017&lt;&gt; "",Table!A52017,"")</f>
        <v/>
      </c>
      <c r="IU52016" t="str">
        <f>IF(Field!B52035&lt;&gt; "",Field!B52035,"")</f>
        <v/>
      </c>
    </row>
    <row r="52017" spans="254:255">
      <c r="IT52017" t="str">
        <f>IF(Table!A52018&lt;&gt; "",Table!A52018,"")</f>
        <v/>
      </c>
      <c r="IU52017" t="str">
        <f>IF(Field!B52036&lt;&gt; "",Field!B52036,"")</f>
        <v/>
      </c>
    </row>
    <row r="52018" spans="254:255">
      <c r="IT52018" t="str">
        <f>IF(Table!A52019&lt;&gt; "",Table!A52019,"")</f>
        <v/>
      </c>
      <c r="IU52018" t="str">
        <f>IF(Field!B52037&lt;&gt; "",Field!B52037,"")</f>
        <v/>
      </c>
    </row>
    <row r="52019" spans="254:255">
      <c r="IT52019" t="str">
        <f>IF(Table!A52020&lt;&gt; "",Table!A52020,"")</f>
        <v/>
      </c>
      <c r="IU52019" t="str">
        <f>IF(Field!B52038&lt;&gt; "",Field!B52038,"")</f>
        <v/>
      </c>
    </row>
    <row r="52020" spans="254:255">
      <c r="IT52020" t="str">
        <f>IF(Table!A52021&lt;&gt; "",Table!A52021,"")</f>
        <v/>
      </c>
      <c r="IU52020" t="str">
        <f>IF(Field!B52039&lt;&gt; "",Field!B52039,"")</f>
        <v/>
      </c>
    </row>
    <row r="52021" spans="254:255">
      <c r="IT52021" t="str">
        <f>IF(Table!A52022&lt;&gt; "",Table!A52022,"")</f>
        <v/>
      </c>
      <c r="IU52021" t="str">
        <f>IF(Field!B52040&lt;&gt; "",Field!B52040,"")</f>
        <v/>
      </c>
    </row>
    <row r="52022" spans="254:255">
      <c r="IT52022" t="str">
        <f>IF(Table!A52023&lt;&gt; "",Table!A52023,"")</f>
        <v/>
      </c>
      <c r="IU52022" t="str">
        <f>IF(Field!B52041&lt;&gt; "",Field!B52041,"")</f>
        <v/>
      </c>
    </row>
    <row r="52023" spans="254:255">
      <c r="IT52023" t="str">
        <f>IF(Table!A52024&lt;&gt; "",Table!A52024,"")</f>
        <v/>
      </c>
      <c r="IU52023" t="str">
        <f>IF(Field!B52042&lt;&gt; "",Field!B52042,"")</f>
        <v/>
      </c>
    </row>
    <row r="52024" spans="254:255">
      <c r="IT52024" t="str">
        <f>IF(Table!A52025&lt;&gt; "",Table!A52025,"")</f>
        <v/>
      </c>
      <c r="IU52024" t="str">
        <f>IF(Field!B52043&lt;&gt; "",Field!B52043,"")</f>
        <v/>
      </c>
    </row>
    <row r="52025" spans="254:255">
      <c r="IT52025" t="str">
        <f>IF(Table!A52026&lt;&gt; "",Table!A52026,"")</f>
        <v/>
      </c>
      <c r="IU52025" t="str">
        <f>IF(Field!B52044&lt;&gt; "",Field!B52044,"")</f>
        <v/>
      </c>
    </row>
    <row r="52026" spans="254:255">
      <c r="IT52026" t="str">
        <f>IF(Table!A52027&lt;&gt; "",Table!A52027,"")</f>
        <v/>
      </c>
      <c r="IU52026" t="str">
        <f>IF(Field!B52045&lt;&gt; "",Field!B52045,"")</f>
        <v/>
      </c>
    </row>
    <row r="52027" spans="254:255">
      <c r="IT52027" t="str">
        <f>IF(Table!A52028&lt;&gt; "",Table!A52028,"")</f>
        <v/>
      </c>
      <c r="IU52027" t="str">
        <f>IF(Field!B52046&lt;&gt; "",Field!B52046,"")</f>
        <v/>
      </c>
    </row>
    <row r="52028" spans="254:255">
      <c r="IT52028" t="str">
        <f>IF(Table!A52029&lt;&gt; "",Table!A52029,"")</f>
        <v/>
      </c>
      <c r="IU52028" t="str">
        <f>IF(Field!B52047&lt;&gt; "",Field!B52047,"")</f>
        <v/>
      </c>
    </row>
    <row r="52029" spans="254:255">
      <c r="IT52029" t="str">
        <f>IF(Table!A52030&lt;&gt; "",Table!A52030,"")</f>
        <v/>
      </c>
      <c r="IU52029" t="str">
        <f>IF(Field!B52048&lt;&gt; "",Field!B52048,"")</f>
        <v/>
      </c>
    </row>
    <row r="52030" spans="254:255">
      <c r="IT52030" t="str">
        <f>IF(Table!A52031&lt;&gt; "",Table!A52031,"")</f>
        <v/>
      </c>
      <c r="IU52030" t="str">
        <f>IF(Field!B52049&lt;&gt; "",Field!B52049,"")</f>
        <v/>
      </c>
    </row>
    <row r="52031" spans="254:255">
      <c r="IT52031" t="str">
        <f>IF(Table!A52032&lt;&gt; "",Table!A52032,"")</f>
        <v/>
      </c>
      <c r="IU52031" t="str">
        <f>IF(Field!B52050&lt;&gt; "",Field!B52050,"")</f>
        <v/>
      </c>
    </row>
    <row r="52032" spans="254:255">
      <c r="IT52032" t="str">
        <f>IF(Table!A52033&lt;&gt; "",Table!A52033,"")</f>
        <v/>
      </c>
      <c r="IU52032" t="str">
        <f>IF(Field!B52051&lt;&gt; "",Field!B52051,"")</f>
        <v/>
      </c>
    </row>
    <row r="52033" spans="254:255">
      <c r="IT52033" t="str">
        <f>IF(Table!A52034&lt;&gt; "",Table!A52034,"")</f>
        <v/>
      </c>
      <c r="IU52033" t="str">
        <f>IF(Field!B52052&lt;&gt; "",Field!B52052,"")</f>
        <v/>
      </c>
    </row>
    <row r="52034" spans="254:255">
      <c r="IT52034" t="str">
        <f>IF(Table!A52035&lt;&gt; "",Table!A52035,"")</f>
        <v/>
      </c>
      <c r="IU52034" t="str">
        <f>IF(Field!B52053&lt;&gt; "",Field!B52053,"")</f>
        <v/>
      </c>
    </row>
    <row r="52035" spans="254:255">
      <c r="IT52035" t="str">
        <f>IF(Table!A52036&lt;&gt; "",Table!A52036,"")</f>
        <v/>
      </c>
      <c r="IU52035" t="str">
        <f>IF(Field!B52054&lt;&gt; "",Field!B52054,"")</f>
        <v/>
      </c>
    </row>
    <row r="52036" spans="254:255">
      <c r="IT52036" t="str">
        <f>IF(Table!A52037&lt;&gt; "",Table!A52037,"")</f>
        <v/>
      </c>
      <c r="IU52036" t="str">
        <f>IF(Field!B52055&lt;&gt; "",Field!B52055,"")</f>
        <v/>
      </c>
    </row>
    <row r="52037" spans="254:255">
      <c r="IT52037" t="str">
        <f>IF(Table!A52038&lt;&gt; "",Table!A52038,"")</f>
        <v/>
      </c>
      <c r="IU52037" t="str">
        <f>IF(Field!B52056&lt;&gt; "",Field!B52056,"")</f>
        <v/>
      </c>
    </row>
    <row r="52038" spans="254:255">
      <c r="IT52038" t="str">
        <f>IF(Table!A52039&lt;&gt; "",Table!A52039,"")</f>
        <v/>
      </c>
      <c r="IU52038" t="str">
        <f>IF(Field!B52057&lt;&gt; "",Field!B52057,"")</f>
        <v/>
      </c>
    </row>
    <row r="52039" spans="254:255">
      <c r="IT52039" t="str">
        <f>IF(Table!A52040&lt;&gt; "",Table!A52040,"")</f>
        <v/>
      </c>
      <c r="IU52039" t="str">
        <f>IF(Field!B52058&lt;&gt; "",Field!B52058,"")</f>
        <v/>
      </c>
    </row>
    <row r="52040" spans="254:255">
      <c r="IT52040" t="str">
        <f>IF(Table!A52041&lt;&gt; "",Table!A52041,"")</f>
        <v/>
      </c>
      <c r="IU52040" t="str">
        <f>IF(Field!B52059&lt;&gt; "",Field!B52059,"")</f>
        <v/>
      </c>
    </row>
    <row r="52041" spans="254:255">
      <c r="IT52041" t="str">
        <f>IF(Table!A52042&lt;&gt; "",Table!A52042,"")</f>
        <v/>
      </c>
      <c r="IU52041" t="str">
        <f>IF(Field!B52060&lt;&gt; "",Field!B52060,"")</f>
        <v/>
      </c>
    </row>
    <row r="52042" spans="254:255">
      <c r="IT52042" t="str">
        <f>IF(Table!A52043&lt;&gt; "",Table!A52043,"")</f>
        <v/>
      </c>
      <c r="IU52042" t="str">
        <f>IF(Field!B52061&lt;&gt; "",Field!B52061,"")</f>
        <v/>
      </c>
    </row>
    <row r="52043" spans="254:255">
      <c r="IT52043" t="str">
        <f>IF(Table!A52044&lt;&gt; "",Table!A52044,"")</f>
        <v/>
      </c>
      <c r="IU52043" t="str">
        <f>IF(Field!B52062&lt;&gt; "",Field!B52062,"")</f>
        <v/>
      </c>
    </row>
    <row r="52044" spans="254:255">
      <c r="IT52044" t="str">
        <f>IF(Table!A52045&lt;&gt; "",Table!A52045,"")</f>
        <v/>
      </c>
      <c r="IU52044" t="str">
        <f>IF(Field!B52063&lt;&gt; "",Field!B52063,"")</f>
        <v/>
      </c>
    </row>
    <row r="52045" spans="254:255">
      <c r="IT52045" t="str">
        <f>IF(Table!A52046&lt;&gt; "",Table!A52046,"")</f>
        <v/>
      </c>
      <c r="IU52045" t="str">
        <f>IF(Field!B52064&lt;&gt; "",Field!B52064,"")</f>
        <v/>
      </c>
    </row>
    <row r="52046" spans="254:255">
      <c r="IT52046" t="str">
        <f>IF(Table!A52047&lt;&gt; "",Table!A52047,"")</f>
        <v/>
      </c>
      <c r="IU52046" t="str">
        <f>IF(Field!B52065&lt;&gt; "",Field!B52065,"")</f>
        <v/>
      </c>
    </row>
    <row r="52047" spans="254:255">
      <c r="IT52047" t="str">
        <f>IF(Table!A52048&lt;&gt; "",Table!A52048,"")</f>
        <v/>
      </c>
      <c r="IU52047" t="str">
        <f>IF(Field!B52066&lt;&gt; "",Field!B52066,"")</f>
        <v/>
      </c>
    </row>
    <row r="52048" spans="254:255">
      <c r="IT52048" t="str">
        <f>IF(Table!A52049&lt;&gt; "",Table!A52049,"")</f>
        <v/>
      </c>
      <c r="IU52048" t="str">
        <f>IF(Field!B52067&lt;&gt; "",Field!B52067,"")</f>
        <v/>
      </c>
    </row>
    <row r="52049" spans="254:255">
      <c r="IT52049" t="str">
        <f>IF(Table!A52050&lt;&gt; "",Table!A52050,"")</f>
        <v/>
      </c>
      <c r="IU52049" t="str">
        <f>IF(Field!B52068&lt;&gt; "",Field!B52068,"")</f>
        <v/>
      </c>
    </row>
    <row r="52050" spans="254:255">
      <c r="IT52050" t="str">
        <f>IF(Table!A52051&lt;&gt; "",Table!A52051,"")</f>
        <v/>
      </c>
      <c r="IU52050" t="str">
        <f>IF(Field!B52069&lt;&gt; "",Field!B52069,"")</f>
        <v/>
      </c>
    </row>
    <row r="52051" spans="254:255">
      <c r="IT52051" t="str">
        <f>IF(Table!A52052&lt;&gt; "",Table!A52052,"")</f>
        <v/>
      </c>
      <c r="IU52051" t="str">
        <f>IF(Field!B52070&lt;&gt; "",Field!B52070,"")</f>
        <v/>
      </c>
    </row>
    <row r="52052" spans="254:255">
      <c r="IT52052" t="str">
        <f>IF(Table!A52053&lt;&gt; "",Table!A52053,"")</f>
        <v/>
      </c>
      <c r="IU52052" t="str">
        <f>IF(Field!B52071&lt;&gt; "",Field!B52071,"")</f>
        <v/>
      </c>
    </row>
    <row r="52053" spans="254:255">
      <c r="IT52053" t="str">
        <f>IF(Table!A52054&lt;&gt; "",Table!A52054,"")</f>
        <v/>
      </c>
      <c r="IU52053" t="str">
        <f>IF(Field!B52072&lt;&gt; "",Field!B52072,"")</f>
        <v/>
      </c>
    </row>
    <row r="52054" spans="254:255">
      <c r="IT52054" t="str">
        <f>IF(Table!A52055&lt;&gt; "",Table!A52055,"")</f>
        <v/>
      </c>
      <c r="IU52054" t="str">
        <f>IF(Field!B52073&lt;&gt; "",Field!B52073,"")</f>
        <v/>
      </c>
    </row>
    <row r="52055" spans="254:255">
      <c r="IT52055" t="str">
        <f>IF(Table!A52056&lt;&gt; "",Table!A52056,"")</f>
        <v/>
      </c>
      <c r="IU52055" t="str">
        <f>IF(Field!B52074&lt;&gt; "",Field!B52074,"")</f>
        <v/>
      </c>
    </row>
    <row r="52056" spans="254:255">
      <c r="IT52056" t="str">
        <f>IF(Table!A52057&lt;&gt; "",Table!A52057,"")</f>
        <v/>
      </c>
      <c r="IU52056" t="str">
        <f>IF(Field!B52075&lt;&gt; "",Field!B52075,"")</f>
        <v/>
      </c>
    </row>
    <row r="52057" spans="254:255">
      <c r="IT52057" t="str">
        <f>IF(Table!A52058&lt;&gt; "",Table!A52058,"")</f>
        <v/>
      </c>
      <c r="IU52057" t="str">
        <f>IF(Field!B52076&lt;&gt; "",Field!B52076,"")</f>
        <v/>
      </c>
    </row>
    <row r="52058" spans="254:255">
      <c r="IT52058" t="str">
        <f>IF(Table!A52059&lt;&gt; "",Table!A52059,"")</f>
        <v/>
      </c>
      <c r="IU52058" t="str">
        <f>IF(Field!B52077&lt;&gt; "",Field!B52077,"")</f>
        <v/>
      </c>
    </row>
    <row r="52059" spans="254:255">
      <c r="IT52059" t="str">
        <f>IF(Table!A52060&lt;&gt; "",Table!A52060,"")</f>
        <v/>
      </c>
      <c r="IU52059" t="str">
        <f>IF(Field!B52078&lt;&gt; "",Field!B52078,"")</f>
        <v/>
      </c>
    </row>
    <row r="52060" spans="254:255">
      <c r="IT52060" t="str">
        <f>IF(Table!A52061&lt;&gt; "",Table!A52061,"")</f>
        <v/>
      </c>
      <c r="IU52060" t="str">
        <f>IF(Field!B52079&lt;&gt; "",Field!B52079,"")</f>
        <v/>
      </c>
    </row>
    <row r="52061" spans="254:255">
      <c r="IT52061" t="str">
        <f>IF(Table!A52062&lt;&gt; "",Table!A52062,"")</f>
        <v/>
      </c>
      <c r="IU52061" t="str">
        <f>IF(Field!B52080&lt;&gt; "",Field!B52080,"")</f>
        <v/>
      </c>
    </row>
    <row r="52062" spans="254:255">
      <c r="IT52062" t="str">
        <f>IF(Table!A52063&lt;&gt; "",Table!A52063,"")</f>
        <v/>
      </c>
      <c r="IU52062" t="str">
        <f>IF(Field!B52081&lt;&gt; "",Field!B52081,"")</f>
        <v/>
      </c>
    </row>
    <row r="52063" spans="254:255">
      <c r="IT52063" t="str">
        <f>IF(Table!A52064&lt;&gt; "",Table!A52064,"")</f>
        <v/>
      </c>
      <c r="IU52063" t="str">
        <f>IF(Field!B52082&lt;&gt; "",Field!B52082,"")</f>
        <v/>
      </c>
    </row>
    <row r="52064" spans="254:255">
      <c r="IT52064" t="str">
        <f>IF(Table!A52065&lt;&gt; "",Table!A52065,"")</f>
        <v/>
      </c>
      <c r="IU52064" t="str">
        <f>IF(Field!B52083&lt;&gt; "",Field!B52083,"")</f>
        <v/>
      </c>
    </row>
    <row r="52065" spans="254:255">
      <c r="IT52065" t="str">
        <f>IF(Table!A52066&lt;&gt; "",Table!A52066,"")</f>
        <v/>
      </c>
      <c r="IU52065" t="str">
        <f>IF(Field!B52084&lt;&gt; "",Field!B52084,"")</f>
        <v/>
      </c>
    </row>
    <row r="52066" spans="254:255">
      <c r="IT52066" t="str">
        <f>IF(Table!A52067&lt;&gt; "",Table!A52067,"")</f>
        <v/>
      </c>
      <c r="IU52066" t="str">
        <f>IF(Field!B52085&lt;&gt; "",Field!B52085,"")</f>
        <v/>
      </c>
    </row>
    <row r="52067" spans="254:255">
      <c r="IT52067" t="str">
        <f>IF(Table!A52068&lt;&gt; "",Table!A52068,"")</f>
        <v/>
      </c>
      <c r="IU52067" t="str">
        <f>IF(Field!B52086&lt;&gt; "",Field!B52086,"")</f>
        <v/>
      </c>
    </row>
    <row r="52068" spans="254:255">
      <c r="IT52068" t="str">
        <f>IF(Table!A52069&lt;&gt; "",Table!A52069,"")</f>
        <v/>
      </c>
      <c r="IU52068" t="str">
        <f>IF(Field!B52087&lt;&gt; "",Field!B52087,"")</f>
        <v/>
      </c>
    </row>
    <row r="52069" spans="254:255">
      <c r="IT52069" t="str">
        <f>IF(Table!A52070&lt;&gt; "",Table!A52070,"")</f>
        <v/>
      </c>
      <c r="IU52069" t="str">
        <f>IF(Field!B52088&lt;&gt; "",Field!B52088,"")</f>
        <v/>
      </c>
    </row>
    <row r="52070" spans="254:255">
      <c r="IT52070" t="str">
        <f>IF(Table!A52071&lt;&gt; "",Table!A52071,"")</f>
        <v/>
      </c>
      <c r="IU52070" t="str">
        <f>IF(Field!B52089&lt;&gt; "",Field!B52089,"")</f>
        <v/>
      </c>
    </row>
    <row r="52071" spans="254:255">
      <c r="IT52071" t="str">
        <f>IF(Table!A52072&lt;&gt; "",Table!A52072,"")</f>
        <v/>
      </c>
      <c r="IU52071" t="str">
        <f>IF(Field!B52090&lt;&gt; "",Field!B52090,"")</f>
        <v/>
      </c>
    </row>
    <row r="52072" spans="254:255">
      <c r="IT52072" t="str">
        <f>IF(Table!A52073&lt;&gt; "",Table!A52073,"")</f>
        <v/>
      </c>
      <c r="IU52072" t="str">
        <f>IF(Field!B52091&lt;&gt; "",Field!B52091,"")</f>
        <v/>
      </c>
    </row>
    <row r="52073" spans="254:255">
      <c r="IT52073" t="str">
        <f>IF(Table!A52074&lt;&gt; "",Table!A52074,"")</f>
        <v/>
      </c>
      <c r="IU52073" t="str">
        <f>IF(Field!B52092&lt;&gt; "",Field!B52092,"")</f>
        <v/>
      </c>
    </row>
    <row r="52074" spans="254:255">
      <c r="IT52074" t="str">
        <f>IF(Table!A52075&lt;&gt; "",Table!A52075,"")</f>
        <v/>
      </c>
      <c r="IU52074" t="str">
        <f>IF(Field!B52093&lt;&gt; "",Field!B52093,"")</f>
        <v/>
      </c>
    </row>
    <row r="52075" spans="254:255">
      <c r="IT52075" t="str">
        <f>IF(Table!A52076&lt;&gt; "",Table!A52076,"")</f>
        <v/>
      </c>
      <c r="IU52075" t="str">
        <f>IF(Field!B52094&lt;&gt; "",Field!B52094,"")</f>
        <v/>
      </c>
    </row>
    <row r="52076" spans="254:255">
      <c r="IT52076" t="str">
        <f>IF(Table!A52077&lt;&gt; "",Table!A52077,"")</f>
        <v/>
      </c>
      <c r="IU52076" t="str">
        <f>IF(Field!B52095&lt;&gt; "",Field!B52095,"")</f>
        <v/>
      </c>
    </row>
    <row r="52077" spans="254:255">
      <c r="IT52077" t="str">
        <f>IF(Table!A52078&lt;&gt; "",Table!A52078,"")</f>
        <v/>
      </c>
      <c r="IU52077" t="str">
        <f>IF(Field!B52096&lt;&gt; "",Field!B52096,"")</f>
        <v/>
      </c>
    </row>
    <row r="52078" spans="254:255">
      <c r="IT52078" t="str">
        <f>IF(Table!A52079&lt;&gt; "",Table!A52079,"")</f>
        <v/>
      </c>
      <c r="IU52078" t="str">
        <f>IF(Field!B52097&lt;&gt; "",Field!B52097,"")</f>
        <v/>
      </c>
    </row>
    <row r="52079" spans="254:255">
      <c r="IT52079" t="str">
        <f>IF(Table!A52080&lt;&gt; "",Table!A52080,"")</f>
        <v/>
      </c>
      <c r="IU52079" t="str">
        <f>IF(Field!B52098&lt;&gt; "",Field!B52098,"")</f>
        <v/>
      </c>
    </row>
    <row r="52080" spans="254:255">
      <c r="IT52080" t="str">
        <f>IF(Table!A52081&lt;&gt; "",Table!A52081,"")</f>
        <v/>
      </c>
      <c r="IU52080" t="str">
        <f>IF(Field!B52099&lt;&gt; "",Field!B52099,"")</f>
        <v/>
      </c>
    </row>
    <row r="52081" spans="254:255">
      <c r="IT52081" t="str">
        <f>IF(Table!A52082&lt;&gt; "",Table!A52082,"")</f>
        <v/>
      </c>
      <c r="IU52081" t="str">
        <f>IF(Field!B52100&lt;&gt; "",Field!B52100,"")</f>
        <v/>
      </c>
    </row>
    <row r="52082" spans="254:255">
      <c r="IT52082" t="str">
        <f>IF(Table!A52083&lt;&gt; "",Table!A52083,"")</f>
        <v/>
      </c>
      <c r="IU52082" t="str">
        <f>IF(Field!B52101&lt;&gt; "",Field!B52101,"")</f>
        <v/>
      </c>
    </row>
    <row r="52083" spans="254:255">
      <c r="IT52083" t="str">
        <f>IF(Table!A52084&lt;&gt; "",Table!A52084,"")</f>
        <v/>
      </c>
      <c r="IU52083" t="str">
        <f>IF(Field!B52102&lt;&gt; "",Field!B52102,"")</f>
        <v/>
      </c>
    </row>
    <row r="52084" spans="254:255">
      <c r="IT52084" t="str">
        <f>IF(Table!A52085&lt;&gt; "",Table!A52085,"")</f>
        <v/>
      </c>
      <c r="IU52084" t="str">
        <f>IF(Field!B52103&lt;&gt; "",Field!B52103,"")</f>
        <v/>
      </c>
    </row>
    <row r="52085" spans="254:255">
      <c r="IT52085" t="str">
        <f>IF(Table!A52086&lt;&gt; "",Table!A52086,"")</f>
        <v/>
      </c>
      <c r="IU52085" t="str">
        <f>IF(Field!B52104&lt;&gt; "",Field!B52104,"")</f>
        <v/>
      </c>
    </row>
    <row r="52086" spans="254:255">
      <c r="IT52086" t="str">
        <f>IF(Table!A52087&lt;&gt; "",Table!A52087,"")</f>
        <v/>
      </c>
      <c r="IU52086" t="str">
        <f>IF(Field!B52105&lt;&gt; "",Field!B52105,"")</f>
        <v/>
      </c>
    </row>
    <row r="52087" spans="254:255">
      <c r="IT52087" t="str">
        <f>IF(Table!A52088&lt;&gt; "",Table!A52088,"")</f>
        <v/>
      </c>
      <c r="IU52087" t="str">
        <f>IF(Field!B52106&lt;&gt; "",Field!B52106,"")</f>
        <v/>
      </c>
    </row>
    <row r="52088" spans="254:255">
      <c r="IT52088" t="str">
        <f>IF(Table!A52089&lt;&gt; "",Table!A52089,"")</f>
        <v/>
      </c>
      <c r="IU52088" t="str">
        <f>IF(Field!B52107&lt;&gt; "",Field!B52107,"")</f>
        <v/>
      </c>
    </row>
    <row r="52089" spans="254:255">
      <c r="IT52089" t="str">
        <f>IF(Table!A52090&lt;&gt; "",Table!A52090,"")</f>
        <v/>
      </c>
      <c r="IU52089" t="str">
        <f>IF(Field!B52108&lt;&gt; "",Field!B52108,"")</f>
        <v/>
      </c>
    </row>
    <row r="52090" spans="254:255">
      <c r="IT52090" t="str">
        <f>IF(Table!A52091&lt;&gt; "",Table!A52091,"")</f>
        <v/>
      </c>
      <c r="IU52090" t="str">
        <f>IF(Field!B52109&lt;&gt; "",Field!B52109,"")</f>
        <v/>
      </c>
    </row>
    <row r="52091" spans="254:255">
      <c r="IT52091" t="str">
        <f>IF(Table!A52092&lt;&gt; "",Table!A52092,"")</f>
        <v/>
      </c>
      <c r="IU52091" t="str">
        <f>IF(Field!B52110&lt;&gt; "",Field!B52110,"")</f>
        <v/>
      </c>
    </row>
    <row r="52092" spans="254:255">
      <c r="IT52092" t="str">
        <f>IF(Table!A52093&lt;&gt; "",Table!A52093,"")</f>
        <v/>
      </c>
      <c r="IU52092" t="str">
        <f>IF(Field!B52111&lt;&gt; "",Field!B52111,"")</f>
        <v/>
      </c>
    </row>
    <row r="52093" spans="254:255">
      <c r="IT52093" t="str">
        <f>IF(Table!A52094&lt;&gt; "",Table!A52094,"")</f>
        <v/>
      </c>
      <c r="IU52093" t="str">
        <f>IF(Field!B52112&lt;&gt; "",Field!B52112,"")</f>
        <v/>
      </c>
    </row>
    <row r="52094" spans="254:255">
      <c r="IT52094" t="str">
        <f>IF(Table!A52095&lt;&gt; "",Table!A52095,"")</f>
        <v/>
      </c>
      <c r="IU52094" t="str">
        <f>IF(Field!B52113&lt;&gt; "",Field!B52113,"")</f>
        <v/>
      </c>
    </row>
    <row r="52095" spans="254:255">
      <c r="IT52095" t="str">
        <f>IF(Table!A52096&lt;&gt; "",Table!A52096,"")</f>
        <v/>
      </c>
      <c r="IU52095" t="str">
        <f>IF(Field!B52114&lt;&gt; "",Field!B52114,"")</f>
        <v/>
      </c>
    </row>
    <row r="52096" spans="254:255">
      <c r="IT52096" t="str">
        <f>IF(Table!A52097&lt;&gt; "",Table!A52097,"")</f>
        <v/>
      </c>
      <c r="IU52096" t="str">
        <f>IF(Field!B52115&lt;&gt; "",Field!B52115,"")</f>
        <v/>
      </c>
    </row>
    <row r="52097" spans="254:255">
      <c r="IT52097" t="str">
        <f>IF(Table!A52098&lt;&gt; "",Table!A52098,"")</f>
        <v/>
      </c>
      <c r="IU52097" t="str">
        <f>IF(Field!B52116&lt;&gt; "",Field!B52116,"")</f>
        <v/>
      </c>
    </row>
    <row r="52098" spans="254:255">
      <c r="IT52098" t="str">
        <f>IF(Table!A52099&lt;&gt; "",Table!A52099,"")</f>
        <v/>
      </c>
      <c r="IU52098" t="str">
        <f>IF(Field!B52117&lt;&gt; "",Field!B52117,"")</f>
        <v/>
      </c>
    </row>
    <row r="52099" spans="254:255">
      <c r="IT52099" t="str">
        <f>IF(Table!A52100&lt;&gt; "",Table!A52100,"")</f>
        <v/>
      </c>
      <c r="IU52099" t="str">
        <f>IF(Field!B52118&lt;&gt; "",Field!B52118,"")</f>
        <v/>
      </c>
    </row>
    <row r="52100" spans="254:255">
      <c r="IT52100" t="str">
        <f>IF(Table!A52101&lt;&gt; "",Table!A52101,"")</f>
        <v/>
      </c>
      <c r="IU52100" t="str">
        <f>IF(Field!B52119&lt;&gt; "",Field!B52119,"")</f>
        <v/>
      </c>
    </row>
    <row r="52101" spans="254:255">
      <c r="IT52101" t="str">
        <f>IF(Table!A52102&lt;&gt; "",Table!A52102,"")</f>
        <v/>
      </c>
      <c r="IU52101" t="str">
        <f>IF(Field!B52120&lt;&gt; "",Field!B52120,"")</f>
        <v/>
      </c>
    </row>
    <row r="52102" spans="254:255">
      <c r="IT52102" t="str">
        <f>IF(Table!A52103&lt;&gt; "",Table!A52103,"")</f>
        <v/>
      </c>
      <c r="IU52102" t="str">
        <f>IF(Field!B52121&lt;&gt; "",Field!B52121,"")</f>
        <v/>
      </c>
    </row>
    <row r="52103" spans="254:255">
      <c r="IT52103" t="str">
        <f>IF(Table!A52104&lt;&gt; "",Table!A52104,"")</f>
        <v/>
      </c>
      <c r="IU52103" t="str">
        <f>IF(Field!B52122&lt;&gt; "",Field!B52122,"")</f>
        <v/>
      </c>
    </row>
    <row r="52104" spans="254:255">
      <c r="IT52104" t="str">
        <f>IF(Table!A52105&lt;&gt; "",Table!A52105,"")</f>
        <v/>
      </c>
      <c r="IU52104" t="str">
        <f>IF(Field!B52123&lt;&gt; "",Field!B52123,"")</f>
        <v/>
      </c>
    </row>
    <row r="52105" spans="254:255">
      <c r="IT52105" t="str">
        <f>IF(Table!A52106&lt;&gt; "",Table!A52106,"")</f>
        <v/>
      </c>
      <c r="IU52105" t="str">
        <f>IF(Field!B52124&lt;&gt; "",Field!B52124,"")</f>
        <v/>
      </c>
    </row>
    <row r="52106" spans="254:255">
      <c r="IT52106" t="str">
        <f>IF(Table!A52107&lt;&gt; "",Table!A52107,"")</f>
        <v/>
      </c>
      <c r="IU52106" t="str">
        <f>IF(Field!B52125&lt;&gt; "",Field!B52125,"")</f>
        <v/>
      </c>
    </row>
    <row r="52107" spans="254:255">
      <c r="IT52107" t="str">
        <f>IF(Table!A52108&lt;&gt; "",Table!A52108,"")</f>
        <v/>
      </c>
      <c r="IU52107" t="str">
        <f>IF(Field!B52126&lt;&gt; "",Field!B52126,"")</f>
        <v/>
      </c>
    </row>
    <row r="52108" spans="254:255">
      <c r="IT52108" t="str">
        <f>IF(Table!A52109&lt;&gt; "",Table!A52109,"")</f>
        <v/>
      </c>
      <c r="IU52108" t="str">
        <f>IF(Field!B52127&lt;&gt; "",Field!B52127,"")</f>
        <v/>
      </c>
    </row>
    <row r="52109" spans="254:255">
      <c r="IT52109" t="str">
        <f>IF(Table!A52110&lt;&gt; "",Table!A52110,"")</f>
        <v/>
      </c>
      <c r="IU52109" t="str">
        <f>IF(Field!B52128&lt;&gt; "",Field!B52128,"")</f>
        <v/>
      </c>
    </row>
    <row r="52110" spans="254:255">
      <c r="IT52110" t="str">
        <f>IF(Table!A52111&lt;&gt; "",Table!A52111,"")</f>
        <v/>
      </c>
      <c r="IU52110" t="str">
        <f>IF(Field!B52129&lt;&gt; "",Field!B52129,"")</f>
        <v/>
      </c>
    </row>
    <row r="52111" spans="254:255">
      <c r="IT52111" t="str">
        <f>IF(Table!A52112&lt;&gt; "",Table!A52112,"")</f>
        <v/>
      </c>
      <c r="IU52111" t="str">
        <f>IF(Field!B52130&lt;&gt; "",Field!B52130,"")</f>
        <v/>
      </c>
    </row>
    <row r="52112" spans="254:255">
      <c r="IT52112" t="str">
        <f>IF(Table!A52113&lt;&gt; "",Table!A52113,"")</f>
        <v/>
      </c>
      <c r="IU52112" t="str">
        <f>IF(Field!B52131&lt;&gt; "",Field!B52131,"")</f>
        <v/>
      </c>
    </row>
    <row r="52113" spans="254:255">
      <c r="IT52113" t="str">
        <f>IF(Table!A52114&lt;&gt; "",Table!A52114,"")</f>
        <v/>
      </c>
      <c r="IU52113" t="str">
        <f>IF(Field!B52132&lt;&gt; "",Field!B52132,"")</f>
        <v/>
      </c>
    </row>
    <row r="52114" spans="254:255">
      <c r="IT52114" t="str">
        <f>IF(Table!A52115&lt;&gt; "",Table!A52115,"")</f>
        <v/>
      </c>
      <c r="IU52114" t="str">
        <f>IF(Field!B52133&lt;&gt; "",Field!B52133,"")</f>
        <v/>
      </c>
    </row>
    <row r="52115" spans="254:255">
      <c r="IT52115" t="str">
        <f>IF(Table!A52116&lt;&gt; "",Table!A52116,"")</f>
        <v/>
      </c>
      <c r="IU52115" t="str">
        <f>IF(Field!B52134&lt;&gt; "",Field!B52134,"")</f>
        <v/>
      </c>
    </row>
    <row r="52116" spans="254:255">
      <c r="IT52116" t="str">
        <f>IF(Table!A52117&lt;&gt; "",Table!A52117,"")</f>
        <v/>
      </c>
      <c r="IU52116" t="str">
        <f>IF(Field!B52135&lt;&gt; "",Field!B52135,"")</f>
        <v/>
      </c>
    </row>
    <row r="52117" spans="254:255">
      <c r="IT52117" t="str">
        <f>IF(Table!A52118&lt;&gt; "",Table!A52118,"")</f>
        <v/>
      </c>
      <c r="IU52117" t="str">
        <f>IF(Field!B52136&lt;&gt; "",Field!B52136,"")</f>
        <v/>
      </c>
    </row>
    <row r="52118" spans="254:255">
      <c r="IT52118" t="str">
        <f>IF(Table!A52119&lt;&gt; "",Table!A52119,"")</f>
        <v/>
      </c>
      <c r="IU52118" t="str">
        <f>IF(Field!B52137&lt;&gt; "",Field!B52137,"")</f>
        <v/>
      </c>
    </row>
    <row r="52119" spans="254:255">
      <c r="IT52119" t="str">
        <f>IF(Table!A52120&lt;&gt; "",Table!A52120,"")</f>
        <v/>
      </c>
      <c r="IU52119" t="str">
        <f>IF(Field!B52138&lt;&gt; "",Field!B52138,"")</f>
        <v/>
      </c>
    </row>
    <row r="52120" spans="254:255">
      <c r="IT52120" t="str">
        <f>IF(Table!A52121&lt;&gt; "",Table!A52121,"")</f>
        <v/>
      </c>
      <c r="IU52120" t="str">
        <f>IF(Field!B52139&lt;&gt; "",Field!B52139,"")</f>
        <v/>
      </c>
    </row>
    <row r="52121" spans="254:255">
      <c r="IT52121" t="str">
        <f>IF(Table!A52122&lt;&gt; "",Table!A52122,"")</f>
        <v/>
      </c>
      <c r="IU52121" t="str">
        <f>IF(Field!B52140&lt;&gt; "",Field!B52140,"")</f>
        <v/>
      </c>
    </row>
    <row r="52122" spans="254:255">
      <c r="IT52122" t="str">
        <f>IF(Table!A52123&lt;&gt; "",Table!A52123,"")</f>
        <v/>
      </c>
      <c r="IU52122" t="str">
        <f>IF(Field!B52141&lt;&gt; "",Field!B52141,"")</f>
        <v/>
      </c>
    </row>
    <row r="52123" spans="254:255">
      <c r="IT52123" t="str">
        <f>IF(Table!A52124&lt;&gt; "",Table!A52124,"")</f>
        <v/>
      </c>
      <c r="IU52123" t="str">
        <f>IF(Field!B52142&lt;&gt; "",Field!B52142,"")</f>
        <v/>
      </c>
    </row>
    <row r="52124" spans="254:255">
      <c r="IT52124" t="str">
        <f>IF(Table!A52125&lt;&gt; "",Table!A52125,"")</f>
        <v/>
      </c>
      <c r="IU52124" t="str">
        <f>IF(Field!B52143&lt;&gt; "",Field!B52143,"")</f>
        <v/>
      </c>
    </row>
    <row r="52125" spans="254:255">
      <c r="IT52125" t="str">
        <f>IF(Table!A52126&lt;&gt; "",Table!A52126,"")</f>
        <v/>
      </c>
      <c r="IU52125" t="str">
        <f>IF(Field!B52144&lt;&gt; "",Field!B52144,"")</f>
        <v/>
      </c>
    </row>
    <row r="52126" spans="254:255">
      <c r="IT52126" t="str">
        <f>IF(Table!A52127&lt;&gt; "",Table!A52127,"")</f>
        <v/>
      </c>
      <c r="IU52126" t="str">
        <f>IF(Field!B52145&lt;&gt; "",Field!B52145,"")</f>
        <v/>
      </c>
    </row>
    <row r="52127" spans="254:255">
      <c r="IT52127" t="str">
        <f>IF(Table!A52128&lt;&gt; "",Table!A52128,"")</f>
        <v/>
      </c>
      <c r="IU52127" t="str">
        <f>IF(Field!B52146&lt;&gt; "",Field!B52146,"")</f>
        <v/>
      </c>
    </row>
    <row r="52128" spans="254:255">
      <c r="IT52128" t="str">
        <f>IF(Table!A52129&lt;&gt; "",Table!A52129,"")</f>
        <v/>
      </c>
      <c r="IU52128" t="str">
        <f>IF(Field!B52147&lt;&gt; "",Field!B52147,"")</f>
        <v/>
      </c>
    </row>
    <row r="52129" spans="254:255">
      <c r="IT52129" t="str">
        <f>IF(Table!A52130&lt;&gt; "",Table!A52130,"")</f>
        <v/>
      </c>
      <c r="IU52129" t="str">
        <f>IF(Field!B52148&lt;&gt; "",Field!B52148,"")</f>
        <v/>
      </c>
    </row>
    <row r="52130" spans="254:255">
      <c r="IT52130" t="str">
        <f>IF(Table!A52131&lt;&gt; "",Table!A52131,"")</f>
        <v/>
      </c>
      <c r="IU52130" t="str">
        <f>IF(Field!B52149&lt;&gt; "",Field!B52149,"")</f>
        <v/>
      </c>
    </row>
    <row r="52131" spans="254:255">
      <c r="IT52131" t="str">
        <f>IF(Table!A52132&lt;&gt; "",Table!A52132,"")</f>
        <v/>
      </c>
      <c r="IU52131" t="str">
        <f>IF(Field!B52150&lt;&gt; "",Field!B52150,"")</f>
        <v/>
      </c>
    </row>
    <row r="52132" spans="254:255">
      <c r="IT52132" t="str">
        <f>IF(Table!A52133&lt;&gt; "",Table!A52133,"")</f>
        <v/>
      </c>
      <c r="IU52132" t="str">
        <f>IF(Field!B52151&lt;&gt; "",Field!B52151,"")</f>
        <v/>
      </c>
    </row>
    <row r="52133" spans="254:255">
      <c r="IT52133" t="str">
        <f>IF(Table!A52134&lt;&gt; "",Table!A52134,"")</f>
        <v/>
      </c>
      <c r="IU52133" t="str">
        <f>IF(Field!B52152&lt;&gt; "",Field!B52152,"")</f>
        <v/>
      </c>
    </row>
    <row r="52134" spans="254:255">
      <c r="IT52134" t="str">
        <f>IF(Table!A52135&lt;&gt; "",Table!A52135,"")</f>
        <v/>
      </c>
      <c r="IU52134" t="str">
        <f>IF(Field!B52153&lt;&gt; "",Field!B52153,"")</f>
        <v/>
      </c>
    </row>
    <row r="52135" spans="254:255">
      <c r="IT52135" t="str">
        <f>IF(Table!A52136&lt;&gt; "",Table!A52136,"")</f>
        <v/>
      </c>
      <c r="IU52135" t="str">
        <f>IF(Field!B52154&lt;&gt; "",Field!B52154,"")</f>
        <v/>
      </c>
    </row>
    <row r="52136" spans="254:255">
      <c r="IT52136" t="str">
        <f>IF(Table!A52137&lt;&gt; "",Table!A52137,"")</f>
        <v/>
      </c>
      <c r="IU52136" t="str">
        <f>IF(Field!B52155&lt;&gt; "",Field!B52155,"")</f>
        <v/>
      </c>
    </row>
    <row r="52137" spans="254:255">
      <c r="IT52137" t="str">
        <f>IF(Table!A52138&lt;&gt; "",Table!A52138,"")</f>
        <v/>
      </c>
      <c r="IU52137" t="str">
        <f>IF(Field!B52156&lt;&gt; "",Field!B52156,"")</f>
        <v/>
      </c>
    </row>
    <row r="52138" spans="254:255">
      <c r="IT52138" t="str">
        <f>IF(Table!A52139&lt;&gt; "",Table!A52139,"")</f>
        <v/>
      </c>
      <c r="IU52138" t="str">
        <f>IF(Field!B52157&lt;&gt; "",Field!B52157,"")</f>
        <v/>
      </c>
    </row>
    <row r="52139" spans="254:255">
      <c r="IT52139" t="str">
        <f>IF(Table!A52140&lt;&gt; "",Table!A52140,"")</f>
        <v/>
      </c>
      <c r="IU52139" t="str">
        <f>IF(Field!B52158&lt;&gt; "",Field!B52158,"")</f>
        <v/>
      </c>
    </row>
    <row r="52140" spans="254:255">
      <c r="IT52140" t="str">
        <f>IF(Table!A52141&lt;&gt; "",Table!A52141,"")</f>
        <v/>
      </c>
      <c r="IU52140" t="str">
        <f>IF(Field!B52159&lt;&gt; "",Field!B52159,"")</f>
        <v/>
      </c>
    </row>
    <row r="52141" spans="254:255">
      <c r="IT52141" t="str">
        <f>IF(Table!A52142&lt;&gt; "",Table!A52142,"")</f>
        <v/>
      </c>
      <c r="IU52141" t="str">
        <f>IF(Field!B52160&lt;&gt; "",Field!B52160,"")</f>
        <v/>
      </c>
    </row>
    <row r="52142" spans="254:255">
      <c r="IT52142" t="str">
        <f>IF(Table!A52143&lt;&gt; "",Table!A52143,"")</f>
        <v/>
      </c>
      <c r="IU52142" t="str">
        <f>IF(Field!B52161&lt;&gt; "",Field!B52161,"")</f>
        <v/>
      </c>
    </row>
    <row r="52143" spans="254:255">
      <c r="IT52143" t="str">
        <f>IF(Table!A52144&lt;&gt; "",Table!A52144,"")</f>
        <v/>
      </c>
      <c r="IU52143" t="str">
        <f>IF(Field!B52162&lt;&gt; "",Field!B52162,"")</f>
        <v/>
      </c>
    </row>
    <row r="52144" spans="254:255">
      <c r="IT52144" t="str">
        <f>IF(Table!A52145&lt;&gt; "",Table!A52145,"")</f>
        <v/>
      </c>
      <c r="IU52144" t="str">
        <f>IF(Field!B52163&lt;&gt; "",Field!B52163,"")</f>
        <v/>
      </c>
    </row>
    <row r="52145" spans="254:255">
      <c r="IT52145" t="str">
        <f>IF(Table!A52146&lt;&gt; "",Table!A52146,"")</f>
        <v/>
      </c>
      <c r="IU52145" t="str">
        <f>IF(Field!B52164&lt;&gt; "",Field!B52164,"")</f>
        <v/>
      </c>
    </row>
    <row r="52146" spans="254:255">
      <c r="IT52146" t="str">
        <f>IF(Table!A52147&lt;&gt; "",Table!A52147,"")</f>
        <v/>
      </c>
      <c r="IU52146" t="str">
        <f>IF(Field!B52165&lt;&gt; "",Field!B52165,"")</f>
        <v/>
      </c>
    </row>
    <row r="52147" spans="254:255">
      <c r="IT52147" t="str">
        <f>IF(Table!A52148&lt;&gt; "",Table!A52148,"")</f>
        <v/>
      </c>
      <c r="IU52147" t="str">
        <f>IF(Field!B52166&lt;&gt; "",Field!B52166,"")</f>
        <v/>
      </c>
    </row>
    <row r="52148" spans="254:255">
      <c r="IT52148" t="str">
        <f>IF(Table!A52149&lt;&gt; "",Table!A52149,"")</f>
        <v/>
      </c>
      <c r="IU52148" t="str">
        <f>IF(Field!B52167&lt;&gt; "",Field!B52167,"")</f>
        <v/>
      </c>
    </row>
    <row r="52149" spans="254:255">
      <c r="IT52149" t="str">
        <f>IF(Table!A52150&lt;&gt; "",Table!A52150,"")</f>
        <v/>
      </c>
      <c r="IU52149" t="str">
        <f>IF(Field!B52168&lt;&gt; "",Field!B52168,"")</f>
        <v/>
      </c>
    </row>
    <row r="52150" spans="254:255">
      <c r="IT52150" t="str">
        <f>IF(Table!A52151&lt;&gt; "",Table!A52151,"")</f>
        <v/>
      </c>
      <c r="IU52150" t="str">
        <f>IF(Field!B52169&lt;&gt; "",Field!B52169,"")</f>
        <v/>
      </c>
    </row>
    <row r="52151" spans="254:255">
      <c r="IT52151" t="str">
        <f>IF(Table!A52152&lt;&gt; "",Table!A52152,"")</f>
        <v/>
      </c>
      <c r="IU52151" t="str">
        <f>IF(Field!B52170&lt;&gt; "",Field!B52170,"")</f>
        <v/>
      </c>
    </row>
    <row r="52152" spans="254:255">
      <c r="IT52152" t="str">
        <f>IF(Table!A52153&lt;&gt; "",Table!A52153,"")</f>
        <v/>
      </c>
      <c r="IU52152" t="str">
        <f>IF(Field!B52171&lt;&gt; "",Field!B52171,"")</f>
        <v/>
      </c>
    </row>
    <row r="52153" spans="254:255">
      <c r="IT52153" t="str">
        <f>IF(Table!A52154&lt;&gt; "",Table!A52154,"")</f>
        <v/>
      </c>
      <c r="IU52153" t="str">
        <f>IF(Field!B52172&lt;&gt; "",Field!B52172,"")</f>
        <v/>
      </c>
    </row>
    <row r="52154" spans="254:255">
      <c r="IT52154" t="str">
        <f>IF(Table!A52155&lt;&gt; "",Table!A52155,"")</f>
        <v/>
      </c>
      <c r="IU52154" t="str">
        <f>IF(Field!B52173&lt;&gt; "",Field!B52173,"")</f>
        <v/>
      </c>
    </row>
    <row r="52155" spans="254:255">
      <c r="IT52155" t="str">
        <f>IF(Table!A52156&lt;&gt; "",Table!A52156,"")</f>
        <v/>
      </c>
      <c r="IU52155" t="str">
        <f>IF(Field!B52174&lt;&gt; "",Field!B52174,"")</f>
        <v/>
      </c>
    </row>
    <row r="52156" spans="254:255">
      <c r="IT52156" t="str">
        <f>IF(Table!A52157&lt;&gt; "",Table!A52157,"")</f>
        <v/>
      </c>
      <c r="IU52156" t="str">
        <f>IF(Field!B52175&lt;&gt; "",Field!B52175,"")</f>
        <v/>
      </c>
    </row>
    <row r="52157" spans="254:255">
      <c r="IT52157" t="str">
        <f>IF(Table!A52158&lt;&gt; "",Table!A52158,"")</f>
        <v/>
      </c>
      <c r="IU52157" t="str">
        <f>IF(Field!B52176&lt;&gt; "",Field!B52176,"")</f>
        <v/>
      </c>
    </row>
    <row r="52158" spans="254:255">
      <c r="IT52158" t="str">
        <f>IF(Table!A52159&lt;&gt; "",Table!A52159,"")</f>
        <v/>
      </c>
      <c r="IU52158" t="str">
        <f>IF(Field!B52177&lt;&gt; "",Field!B52177,"")</f>
        <v/>
      </c>
    </row>
    <row r="52159" spans="254:255">
      <c r="IT52159" t="str">
        <f>IF(Table!A52160&lt;&gt; "",Table!A52160,"")</f>
        <v/>
      </c>
      <c r="IU52159" t="str">
        <f>IF(Field!B52178&lt;&gt; "",Field!B52178,"")</f>
        <v/>
      </c>
    </row>
    <row r="52160" spans="254:255">
      <c r="IT52160" t="str">
        <f>IF(Table!A52161&lt;&gt; "",Table!A52161,"")</f>
        <v/>
      </c>
      <c r="IU52160" t="str">
        <f>IF(Field!B52179&lt;&gt; "",Field!B52179,"")</f>
        <v/>
      </c>
    </row>
    <row r="52161" spans="254:255">
      <c r="IT52161" t="str">
        <f>IF(Table!A52162&lt;&gt; "",Table!A52162,"")</f>
        <v/>
      </c>
      <c r="IU52161" t="str">
        <f>IF(Field!B52180&lt;&gt; "",Field!B52180,"")</f>
        <v/>
      </c>
    </row>
    <row r="52162" spans="254:255">
      <c r="IT52162" t="str">
        <f>IF(Table!A52163&lt;&gt; "",Table!A52163,"")</f>
        <v/>
      </c>
      <c r="IU52162" t="str">
        <f>IF(Field!B52181&lt;&gt; "",Field!B52181,"")</f>
        <v/>
      </c>
    </row>
    <row r="52163" spans="254:255">
      <c r="IT52163" t="str">
        <f>IF(Table!A52164&lt;&gt; "",Table!A52164,"")</f>
        <v/>
      </c>
      <c r="IU52163" t="str">
        <f>IF(Field!B52182&lt;&gt; "",Field!B52182,"")</f>
        <v/>
      </c>
    </row>
    <row r="52164" spans="254:255">
      <c r="IT52164" t="str">
        <f>IF(Table!A52165&lt;&gt; "",Table!A52165,"")</f>
        <v/>
      </c>
      <c r="IU52164" t="str">
        <f>IF(Field!B52183&lt;&gt; "",Field!B52183,"")</f>
        <v/>
      </c>
    </row>
    <row r="52165" spans="254:255">
      <c r="IT52165" t="str">
        <f>IF(Table!A52166&lt;&gt; "",Table!A52166,"")</f>
        <v/>
      </c>
      <c r="IU52165" t="str">
        <f>IF(Field!B52184&lt;&gt; "",Field!B52184,"")</f>
        <v/>
      </c>
    </row>
    <row r="52166" spans="254:255">
      <c r="IT52166" t="str">
        <f>IF(Table!A52167&lt;&gt; "",Table!A52167,"")</f>
        <v/>
      </c>
      <c r="IU52166" t="str">
        <f>IF(Field!B52185&lt;&gt; "",Field!B52185,"")</f>
        <v/>
      </c>
    </row>
    <row r="52167" spans="254:255">
      <c r="IT52167" t="str">
        <f>IF(Table!A52168&lt;&gt; "",Table!A52168,"")</f>
        <v/>
      </c>
      <c r="IU52167" t="str">
        <f>IF(Field!B52186&lt;&gt; "",Field!B52186,"")</f>
        <v/>
      </c>
    </row>
    <row r="52168" spans="254:255">
      <c r="IT52168" t="str">
        <f>IF(Table!A52169&lt;&gt; "",Table!A52169,"")</f>
        <v/>
      </c>
      <c r="IU52168" t="str">
        <f>IF(Field!B52187&lt;&gt; "",Field!B52187,"")</f>
        <v/>
      </c>
    </row>
    <row r="52169" spans="254:255">
      <c r="IT52169" t="str">
        <f>IF(Table!A52170&lt;&gt; "",Table!A52170,"")</f>
        <v/>
      </c>
      <c r="IU52169" t="str">
        <f>IF(Field!B52188&lt;&gt; "",Field!B52188,"")</f>
        <v/>
      </c>
    </row>
    <row r="52170" spans="254:255">
      <c r="IT52170" t="str">
        <f>IF(Table!A52171&lt;&gt; "",Table!A52171,"")</f>
        <v/>
      </c>
      <c r="IU52170" t="str">
        <f>IF(Field!B52189&lt;&gt; "",Field!B52189,"")</f>
        <v/>
      </c>
    </row>
    <row r="52171" spans="254:255">
      <c r="IT52171" t="str">
        <f>IF(Table!A52172&lt;&gt; "",Table!A52172,"")</f>
        <v/>
      </c>
      <c r="IU52171" t="str">
        <f>IF(Field!B52190&lt;&gt; "",Field!B52190,"")</f>
        <v/>
      </c>
    </row>
    <row r="52172" spans="254:255">
      <c r="IT52172" t="str">
        <f>IF(Table!A52173&lt;&gt; "",Table!A52173,"")</f>
        <v/>
      </c>
      <c r="IU52172" t="str">
        <f>IF(Field!B52191&lt;&gt; "",Field!B52191,"")</f>
        <v/>
      </c>
    </row>
    <row r="52173" spans="254:255">
      <c r="IT52173" t="str">
        <f>IF(Table!A52174&lt;&gt; "",Table!A52174,"")</f>
        <v/>
      </c>
      <c r="IU52173" t="str">
        <f>IF(Field!B52192&lt;&gt; "",Field!B52192,"")</f>
        <v/>
      </c>
    </row>
    <row r="52174" spans="254:255">
      <c r="IT52174" t="str">
        <f>IF(Table!A52175&lt;&gt; "",Table!A52175,"")</f>
        <v/>
      </c>
      <c r="IU52174" t="str">
        <f>IF(Field!B52193&lt;&gt; "",Field!B52193,"")</f>
        <v/>
      </c>
    </row>
    <row r="52175" spans="254:255">
      <c r="IT52175" t="str">
        <f>IF(Table!A52176&lt;&gt; "",Table!A52176,"")</f>
        <v/>
      </c>
      <c r="IU52175" t="str">
        <f>IF(Field!B52194&lt;&gt; "",Field!B52194,"")</f>
        <v/>
      </c>
    </row>
    <row r="52176" spans="254:255">
      <c r="IT52176" t="str">
        <f>IF(Table!A52177&lt;&gt; "",Table!A52177,"")</f>
        <v/>
      </c>
      <c r="IU52176" t="str">
        <f>IF(Field!B52195&lt;&gt; "",Field!B52195,"")</f>
        <v/>
      </c>
    </row>
    <row r="52177" spans="254:255">
      <c r="IT52177" t="str">
        <f>IF(Table!A52178&lt;&gt; "",Table!A52178,"")</f>
        <v/>
      </c>
      <c r="IU52177" t="str">
        <f>IF(Field!B52196&lt;&gt; "",Field!B52196,"")</f>
        <v/>
      </c>
    </row>
    <row r="52178" spans="254:255">
      <c r="IT52178" t="str">
        <f>IF(Table!A52179&lt;&gt; "",Table!A52179,"")</f>
        <v/>
      </c>
      <c r="IU52178" t="str">
        <f>IF(Field!B52197&lt;&gt; "",Field!B52197,"")</f>
        <v/>
      </c>
    </row>
    <row r="52179" spans="254:255">
      <c r="IT52179" t="str">
        <f>IF(Table!A52180&lt;&gt; "",Table!A52180,"")</f>
        <v/>
      </c>
      <c r="IU52179" t="str">
        <f>IF(Field!B52198&lt;&gt; "",Field!B52198,"")</f>
        <v/>
      </c>
    </row>
    <row r="52180" spans="254:255">
      <c r="IT52180" t="str">
        <f>IF(Table!A52181&lt;&gt; "",Table!A52181,"")</f>
        <v/>
      </c>
      <c r="IU52180" t="str">
        <f>IF(Field!B52199&lt;&gt; "",Field!B52199,"")</f>
        <v/>
      </c>
    </row>
    <row r="52181" spans="254:255">
      <c r="IT52181" t="str">
        <f>IF(Table!A52182&lt;&gt; "",Table!A52182,"")</f>
        <v/>
      </c>
      <c r="IU52181" t="str">
        <f>IF(Field!B52200&lt;&gt; "",Field!B52200,"")</f>
        <v/>
      </c>
    </row>
    <row r="52182" spans="254:255">
      <c r="IT52182" t="str">
        <f>IF(Table!A52183&lt;&gt; "",Table!A52183,"")</f>
        <v/>
      </c>
      <c r="IU52182" t="str">
        <f>IF(Field!B52201&lt;&gt; "",Field!B52201,"")</f>
        <v/>
      </c>
    </row>
    <row r="52183" spans="254:255">
      <c r="IT52183" t="str">
        <f>IF(Table!A52184&lt;&gt; "",Table!A52184,"")</f>
        <v/>
      </c>
      <c r="IU52183" t="str">
        <f>IF(Field!B52202&lt;&gt; "",Field!B52202,"")</f>
        <v/>
      </c>
    </row>
    <row r="52184" spans="254:255">
      <c r="IT52184" t="str">
        <f>IF(Table!A52185&lt;&gt; "",Table!A52185,"")</f>
        <v/>
      </c>
      <c r="IU52184" t="str">
        <f>IF(Field!B52203&lt;&gt; "",Field!B52203,"")</f>
        <v/>
      </c>
    </row>
    <row r="52185" spans="254:255">
      <c r="IT52185" t="str">
        <f>IF(Table!A52186&lt;&gt; "",Table!A52186,"")</f>
        <v/>
      </c>
      <c r="IU52185" t="str">
        <f>IF(Field!B52204&lt;&gt; "",Field!B52204,"")</f>
        <v/>
      </c>
    </row>
    <row r="52186" spans="254:255">
      <c r="IT52186" t="str">
        <f>IF(Table!A52187&lt;&gt; "",Table!A52187,"")</f>
        <v/>
      </c>
      <c r="IU52186" t="str">
        <f>IF(Field!B52205&lt;&gt; "",Field!B52205,"")</f>
        <v/>
      </c>
    </row>
    <row r="52187" spans="254:255">
      <c r="IT52187" t="str">
        <f>IF(Table!A52188&lt;&gt; "",Table!A52188,"")</f>
        <v/>
      </c>
      <c r="IU52187" t="str">
        <f>IF(Field!B52206&lt;&gt; "",Field!B52206,"")</f>
        <v/>
      </c>
    </row>
    <row r="52188" spans="254:255">
      <c r="IT52188" t="str">
        <f>IF(Table!A52189&lt;&gt; "",Table!A52189,"")</f>
        <v/>
      </c>
      <c r="IU52188" t="str">
        <f>IF(Field!B52207&lt;&gt; "",Field!B52207,"")</f>
        <v/>
      </c>
    </row>
    <row r="52189" spans="254:255">
      <c r="IT52189" t="str">
        <f>IF(Table!A52190&lt;&gt; "",Table!A52190,"")</f>
        <v/>
      </c>
      <c r="IU52189" t="str">
        <f>IF(Field!B52208&lt;&gt; "",Field!B52208,"")</f>
        <v/>
      </c>
    </row>
    <row r="52190" spans="254:255">
      <c r="IT52190" t="str">
        <f>IF(Table!A52191&lt;&gt; "",Table!A52191,"")</f>
        <v/>
      </c>
      <c r="IU52190" t="str">
        <f>IF(Field!B52209&lt;&gt; "",Field!B52209,"")</f>
        <v/>
      </c>
    </row>
    <row r="52191" spans="254:255">
      <c r="IT52191" t="str">
        <f>IF(Table!A52192&lt;&gt; "",Table!A52192,"")</f>
        <v/>
      </c>
      <c r="IU52191" t="str">
        <f>IF(Field!B52210&lt;&gt; "",Field!B52210,"")</f>
        <v/>
      </c>
    </row>
    <row r="52192" spans="254:255">
      <c r="IT52192" t="str">
        <f>IF(Table!A52193&lt;&gt; "",Table!A52193,"")</f>
        <v/>
      </c>
      <c r="IU52192" t="str">
        <f>IF(Field!B52211&lt;&gt; "",Field!B52211,"")</f>
        <v/>
      </c>
    </row>
    <row r="52193" spans="254:255">
      <c r="IT52193" t="str">
        <f>IF(Table!A52194&lt;&gt; "",Table!A52194,"")</f>
        <v/>
      </c>
      <c r="IU52193" t="str">
        <f>IF(Field!B52212&lt;&gt; "",Field!B52212,"")</f>
        <v/>
      </c>
    </row>
    <row r="52194" spans="254:255">
      <c r="IT52194" t="str">
        <f>IF(Table!A52195&lt;&gt; "",Table!A52195,"")</f>
        <v/>
      </c>
      <c r="IU52194" t="str">
        <f>IF(Field!B52213&lt;&gt; "",Field!B52213,"")</f>
        <v/>
      </c>
    </row>
    <row r="52195" spans="254:255">
      <c r="IT52195" t="str">
        <f>IF(Table!A52196&lt;&gt; "",Table!A52196,"")</f>
        <v/>
      </c>
      <c r="IU52195" t="str">
        <f>IF(Field!B52214&lt;&gt; "",Field!B52214,"")</f>
        <v/>
      </c>
    </row>
    <row r="52196" spans="254:255">
      <c r="IT52196" t="str">
        <f>IF(Table!A52197&lt;&gt; "",Table!A52197,"")</f>
        <v/>
      </c>
      <c r="IU52196" t="str">
        <f>IF(Field!B52215&lt;&gt; "",Field!B52215,"")</f>
        <v/>
      </c>
    </row>
    <row r="52197" spans="254:255">
      <c r="IT52197" t="str">
        <f>IF(Table!A52198&lt;&gt; "",Table!A52198,"")</f>
        <v/>
      </c>
      <c r="IU52197" t="str">
        <f>IF(Field!B52216&lt;&gt; "",Field!B52216,"")</f>
        <v/>
      </c>
    </row>
    <row r="52198" spans="254:255">
      <c r="IT52198" t="str">
        <f>IF(Table!A52199&lt;&gt; "",Table!A52199,"")</f>
        <v/>
      </c>
      <c r="IU52198" t="str">
        <f>IF(Field!B52217&lt;&gt; "",Field!B52217,"")</f>
        <v/>
      </c>
    </row>
    <row r="52199" spans="254:255">
      <c r="IT52199" t="str">
        <f>IF(Table!A52200&lt;&gt; "",Table!A52200,"")</f>
        <v/>
      </c>
      <c r="IU52199" t="str">
        <f>IF(Field!B52218&lt;&gt; "",Field!B52218,"")</f>
        <v/>
      </c>
    </row>
    <row r="52200" spans="254:255">
      <c r="IT52200" t="str">
        <f>IF(Table!A52201&lt;&gt; "",Table!A52201,"")</f>
        <v/>
      </c>
      <c r="IU52200" t="str">
        <f>IF(Field!B52219&lt;&gt; "",Field!B52219,"")</f>
        <v/>
      </c>
    </row>
    <row r="52201" spans="254:255">
      <c r="IT52201" t="str">
        <f>IF(Table!A52202&lt;&gt; "",Table!A52202,"")</f>
        <v/>
      </c>
      <c r="IU52201" t="str">
        <f>IF(Field!B52220&lt;&gt; "",Field!B52220,"")</f>
        <v/>
      </c>
    </row>
    <row r="52202" spans="254:255">
      <c r="IT52202" t="str">
        <f>IF(Table!A52203&lt;&gt; "",Table!A52203,"")</f>
        <v/>
      </c>
      <c r="IU52202" t="str">
        <f>IF(Field!B52221&lt;&gt; "",Field!B52221,"")</f>
        <v/>
      </c>
    </row>
    <row r="52203" spans="254:255">
      <c r="IT52203" t="str">
        <f>IF(Table!A52204&lt;&gt; "",Table!A52204,"")</f>
        <v/>
      </c>
      <c r="IU52203" t="str">
        <f>IF(Field!B52222&lt;&gt; "",Field!B52222,"")</f>
        <v/>
      </c>
    </row>
    <row r="52204" spans="254:255">
      <c r="IT52204" t="str">
        <f>IF(Table!A52205&lt;&gt; "",Table!A52205,"")</f>
        <v/>
      </c>
      <c r="IU52204" t="str">
        <f>IF(Field!B52223&lt;&gt; "",Field!B52223,"")</f>
        <v/>
      </c>
    </row>
    <row r="52205" spans="254:255">
      <c r="IT52205" t="str">
        <f>IF(Table!A52206&lt;&gt; "",Table!A52206,"")</f>
        <v/>
      </c>
      <c r="IU52205" t="str">
        <f>IF(Field!B52224&lt;&gt; "",Field!B52224,"")</f>
        <v/>
      </c>
    </row>
    <row r="52206" spans="254:255">
      <c r="IT52206" t="str">
        <f>IF(Table!A52207&lt;&gt; "",Table!A52207,"")</f>
        <v/>
      </c>
      <c r="IU52206" t="str">
        <f>IF(Field!B52225&lt;&gt; "",Field!B52225,"")</f>
        <v/>
      </c>
    </row>
    <row r="52207" spans="254:255">
      <c r="IT52207" t="str">
        <f>IF(Table!A52208&lt;&gt; "",Table!A52208,"")</f>
        <v/>
      </c>
      <c r="IU52207" t="str">
        <f>IF(Field!B52226&lt;&gt; "",Field!B52226,"")</f>
        <v/>
      </c>
    </row>
    <row r="52208" spans="254:255">
      <c r="IT52208" t="str">
        <f>IF(Table!A52209&lt;&gt; "",Table!A52209,"")</f>
        <v/>
      </c>
      <c r="IU52208" t="str">
        <f>IF(Field!B52227&lt;&gt; "",Field!B52227,"")</f>
        <v/>
      </c>
    </row>
    <row r="52209" spans="254:255">
      <c r="IT52209" t="str">
        <f>IF(Table!A52210&lt;&gt; "",Table!A52210,"")</f>
        <v/>
      </c>
      <c r="IU52209" t="str">
        <f>IF(Field!B52228&lt;&gt; "",Field!B52228,"")</f>
        <v/>
      </c>
    </row>
    <row r="52210" spans="254:255">
      <c r="IT52210" t="str">
        <f>IF(Table!A52211&lt;&gt; "",Table!A52211,"")</f>
        <v/>
      </c>
      <c r="IU52210" t="str">
        <f>IF(Field!B52229&lt;&gt; "",Field!B52229,"")</f>
        <v/>
      </c>
    </row>
    <row r="52211" spans="254:255">
      <c r="IT52211" t="str">
        <f>IF(Table!A52212&lt;&gt; "",Table!A52212,"")</f>
        <v/>
      </c>
      <c r="IU52211" t="str">
        <f>IF(Field!B52230&lt;&gt; "",Field!B52230,"")</f>
        <v/>
      </c>
    </row>
    <row r="52212" spans="254:255">
      <c r="IT52212" t="str">
        <f>IF(Table!A52213&lt;&gt; "",Table!A52213,"")</f>
        <v/>
      </c>
      <c r="IU52212" t="str">
        <f>IF(Field!B52231&lt;&gt; "",Field!B52231,"")</f>
        <v/>
      </c>
    </row>
    <row r="52213" spans="254:255">
      <c r="IT52213" t="str">
        <f>IF(Table!A52214&lt;&gt; "",Table!A52214,"")</f>
        <v/>
      </c>
      <c r="IU52213" t="str">
        <f>IF(Field!B52232&lt;&gt; "",Field!B52232,"")</f>
        <v/>
      </c>
    </row>
    <row r="52214" spans="254:255">
      <c r="IT52214" t="str">
        <f>IF(Table!A52215&lt;&gt; "",Table!A52215,"")</f>
        <v/>
      </c>
      <c r="IU52214" t="str">
        <f>IF(Field!B52233&lt;&gt; "",Field!B52233,"")</f>
        <v/>
      </c>
    </row>
    <row r="52215" spans="254:255">
      <c r="IT52215" t="str">
        <f>IF(Table!A52216&lt;&gt; "",Table!A52216,"")</f>
        <v/>
      </c>
      <c r="IU52215" t="str">
        <f>IF(Field!B52234&lt;&gt; "",Field!B52234,"")</f>
        <v/>
      </c>
    </row>
    <row r="52216" spans="254:255">
      <c r="IT52216" t="str">
        <f>IF(Table!A52217&lt;&gt; "",Table!A52217,"")</f>
        <v/>
      </c>
      <c r="IU52216" t="str">
        <f>IF(Field!B52235&lt;&gt; "",Field!B52235,"")</f>
        <v/>
      </c>
    </row>
    <row r="52217" spans="254:255">
      <c r="IT52217" t="str">
        <f>IF(Table!A52218&lt;&gt; "",Table!A52218,"")</f>
        <v/>
      </c>
      <c r="IU52217" t="str">
        <f>IF(Field!B52236&lt;&gt; "",Field!B52236,"")</f>
        <v/>
      </c>
    </row>
    <row r="52218" spans="254:255">
      <c r="IT52218" t="str">
        <f>IF(Table!A52219&lt;&gt; "",Table!A52219,"")</f>
        <v/>
      </c>
      <c r="IU52218" t="str">
        <f>IF(Field!B52237&lt;&gt; "",Field!B52237,"")</f>
        <v/>
      </c>
    </row>
    <row r="52219" spans="254:255">
      <c r="IT52219" t="str">
        <f>IF(Table!A52220&lt;&gt; "",Table!A52220,"")</f>
        <v/>
      </c>
      <c r="IU52219" t="str">
        <f>IF(Field!B52238&lt;&gt; "",Field!B52238,"")</f>
        <v/>
      </c>
    </row>
    <row r="52220" spans="254:255">
      <c r="IT52220" t="str">
        <f>IF(Table!A52221&lt;&gt; "",Table!A52221,"")</f>
        <v/>
      </c>
      <c r="IU52220" t="str">
        <f>IF(Field!B52239&lt;&gt; "",Field!B52239,"")</f>
        <v/>
      </c>
    </row>
    <row r="52221" spans="254:255">
      <c r="IT52221" t="str">
        <f>IF(Table!A52222&lt;&gt; "",Table!A52222,"")</f>
        <v/>
      </c>
      <c r="IU52221" t="str">
        <f>IF(Field!B52240&lt;&gt; "",Field!B52240,"")</f>
        <v/>
      </c>
    </row>
    <row r="52222" spans="254:255">
      <c r="IT52222" t="str">
        <f>IF(Table!A52223&lt;&gt; "",Table!A52223,"")</f>
        <v/>
      </c>
      <c r="IU52222" t="str">
        <f>IF(Field!B52241&lt;&gt; "",Field!B52241,"")</f>
        <v/>
      </c>
    </row>
    <row r="52223" spans="254:255">
      <c r="IT52223" t="str">
        <f>IF(Table!A52224&lt;&gt; "",Table!A52224,"")</f>
        <v/>
      </c>
      <c r="IU52223" t="str">
        <f>IF(Field!B52242&lt;&gt; "",Field!B52242,"")</f>
        <v/>
      </c>
    </row>
    <row r="52224" spans="254:255">
      <c r="IT52224" t="str">
        <f>IF(Table!A52225&lt;&gt; "",Table!A52225,"")</f>
        <v/>
      </c>
      <c r="IU52224" t="str">
        <f>IF(Field!B52243&lt;&gt; "",Field!B52243,"")</f>
        <v/>
      </c>
    </row>
    <row r="52225" spans="254:255">
      <c r="IT52225" t="str">
        <f>IF(Table!A52226&lt;&gt; "",Table!A52226,"")</f>
        <v/>
      </c>
      <c r="IU52225" t="str">
        <f>IF(Field!B52244&lt;&gt; "",Field!B52244,"")</f>
        <v/>
      </c>
    </row>
    <row r="52226" spans="254:255">
      <c r="IT52226" t="str">
        <f>IF(Table!A52227&lt;&gt; "",Table!A52227,"")</f>
        <v/>
      </c>
      <c r="IU52226" t="str">
        <f>IF(Field!B52245&lt;&gt; "",Field!B52245,"")</f>
        <v/>
      </c>
    </row>
    <row r="52227" spans="254:255">
      <c r="IT52227" t="str">
        <f>IF(Table!A52228&lt;&gt; "",Table!A52228,"")</f>
        <v/>
      </c>
      <c r="IU52227" t="str">
        <f>IF(Field!B52246&lt;&gt; "",Field!B52246,"")</f>
        <v/>
      </c>
    </row>
    <row r="52228" spans="254:255">
      <c r="IT52228" t="str">
        <f>IF(Table!A52229&lt;&gt; "",Table!A52229,"")</f>
        <v/>
      </c>
      <c r="IU52228" t="str">
        <f>IF(Field!B52247&lt;&gt; "",Field!B52247,"")</f>
        <v/>
      </c>
    </row>
    <row r="52229" spans="254:255">
      <c r="IT52229" t="str">
        <f>IF(Table!A52230&lt;&gt; "",Table!A52230,"")</f>
        <v/>
      </c>
      <c r="IU52229" t="str">
        <f>IF(Field!B52248&lt;&gt; "",Field!B52248,"")</f>
        <v/>
      </c>
    </row>
    <row r="52230" spans="254:255">
      <c r="IT52230" t="str">
        <f>IF(Table!A52231&lt;&gt; "",Table!A52231,"")</f>
        <v/>
      </c>
      <c r="IU52230" t="str">
        <f>IF(Field!B52249&lt;&gt; "",Field!B52249,"")</f>
        <v/>
      </c>
    </row>
    <row r="52231" spans="254:255">
      <c r="IT52231" t="str">
        <f>IF(Table!A52232&lt;&gt; "",Table!A52232,"")</f>
        <v/>
      </c>
      <c r="IU52231" t="str">
        <f>IF(Field!B52250&lt;&gt; "",Field!B52250,"")</f>
        <v/>
      </c>
    </row>
    <row r="52232" spans="254:255">
      <c r="IT52232" t="str">
        <f>IF(Table!A52233&lt;&gt; "",Table!A52233,"")</f>
        <v/>
      </c>
      <c r="IU52232" t="str">
        <f>IF(Field!B52251&lt;&gt; "",Field!B52251,"")</f>
        <v/>
      </c>
    </row>
    <row r="52233" spans="254:255">
      <c r="IT52233" t="str">
        <f>IF(Table!A52234&lt;&gt; "",Table!A52234,"")</f>
        <v/>
      </c>
      <c r="IU52233" t="str">
        <f>IF(Field!B52252&lt;&gt; "",Field!B52252,"")</f>
        <v/>
      </c>
    </row>
    <row r="52234" spans="254:255">
      <c r="IT52234" t="str">
        <f>IF(Table!A52235&lt;&gt; "",Table!A52235,"")</f>
        <v/>
      </c>
      <c r="IU52234" t="str">
        <f>IF(Field!B52253&lt;&gt; "",Field!B52253,"")</f>
        <v/>
      </c>
    </row>
    <row r="52235" spans="254:255">
      <c r="IT52235" t="str">
        <f>IF(Table!A52236&lt;&gt; "",Table!A52236,"")</f>
        <v/>
      </c>
      <c r="IU52235" t="str">
        <f>IF(Field!B52254&lt;&gt; "",Field!B52254,"")</f>
        <v/>
      </c>
    </row>
    <row r="52236" spans="254:255">
      <c r="IT52236" t="str">
        <f>IF(Table!A52237&lt;&gt; "",Table!A52237,"")</f>
        <v/>
      </c>
      <c r="IU52236" t="str">
        <f>IF(Field!B52255&lt;&gt; "",Field!B52255,"")</f>
        <v/>
      </c>
    </row>
    <row r="52237" spans="254:255">
      <c r="IT52237" t="str">
        <f>IF(Table!A52238&lt;&gt; "",Table!A52238,"")</f>
        <v/>
      </c>
      <c r="IU52237" t="str">
        <f>IF(Field!B52256&lt;&gt; "",Field!B52256,"")</f>
        <v/>
      </c>
    </row>
    <row r="52238" spans="254:255">
      <c r="IT52238" t="str">
        <f>IF(Table!A52239&lt;&gt; "",Table!A52239,"")</f>
        <v/>
      </c>
      <c r="IU52238" t="str">
        <f>IF(Field!B52257&lt;&gt; "",Field!B52257,"")</f>
        <v/>
      </c>
    </row>
    <row r="52239" spans="254:255">
      <c r="IT52239" t="str">
        <f>IF(Table!A52240&lt;&gt; "",Table!A52240,"")</f>
        <v/>
      </c>
      <c r="IU52239" t="str">
        <f>IF(Field!B52258&lt;&gt; "",Field!B52258,"")</f>
        <v/>
      </c>
    </row>
    <row r="52240" spans="254:255">
      <c r="IT52240" t="str">
        <f>IF(Table!A52241&lt;&gt; "",Table!A52241,"")</f>
        <v/>
      </c>
      <c r="IU52240" t="str">
        <f>IF(Field!B52259&lt;&gt; "",Field!B52259,"")</f>
        <v/>
      </c>
    </row>
    <row r="52241" spans="254:255">
      <c r="IT52241" t="str">
        <f>IF(Table!A52242&lt;&gt; "",Table!A52242,"")</f>
        <v/>
      </c>
      <c r="IU52241" t="str">
        <f>IF(Field!B52260&lt;&gt; "",Field!B52260,"")</f>
        <v/>
      </c>
    </row>
    <row r="52242" spans="254:255">
      <c r="IT52242" t="str">
        <f>IF(Table!A52243&lt;&gt; "",Table!A52243,"")</f>
        <v/>
      </c>
      <c r="IU52242" t="str">
        <f>IF(Field!B52261&lt;&gt; "",Field!B52261,"")</f>
        <v/>
      </c>
    </row>
    <row r="52243" spans="254:255">
      <c r="IT52243" t="str">
        <f>IF(Table!A52244&lt;&gt; "",Table!A52244,"")</f>
        <v/>
      </c>
      <c r="IU52243" t="str">
        <f>IF(Field!B52262&lt;&gt; "",Field!B52262,"")</f>
        <v/>
      </c>
    </row>
    <row r="52244" spans="254:255">
      <c r="IT52244" t="str">
        <f>IF(Table!A52245&lt;&gt; "",Table!A52245,"")</f>
        <v/>
      </c>
      <c r="IU52244" t="str">
        <f>IF(Field!B52263&lt;&gt; "",Field!B52263,"")</f>
        <v/>
      </c>
    </row>
    <row r="52245" spans="254:255">
      <c r="IT52245" t="str">
        <f>IF(Table!A52246&lt;&gt; "",Table!A52246,"")</f>
        <v/>
      </c>
      <c r="IU52245" t="str">
        <f>IF(Field!B52264&lt;&gt; "",Field!B52264,"")</f>
        <v/>
      </c>
    </row>
    <row r="52246" spans="254:255">
      <c r="IT52246" t="str">
        <f>IF(Table!A52247&lt;&gt; "",Table!A52247,"")</f>
        <v/>
      </c>
      <c r="IU52246" t="str">
        <f>IF(Field!B52265&lt;&gt; "",Field!B52265,"")</f>
        <v/>
      </c>
    </row>
    <row r="52247" spans="254:255">
      <c r="IT52247" t="str">
        <f>IF(Table!A52248&lt;&gt; "",Table!A52248,"")</f>
        <v/>
      </c>
      <c r="IU52247" t="str">
        <f>IF(Field!B52266&lt;&gt; "",Field!B52266,"")</f>
        <v/>
      </c>
    </row>
    <row r="52248" spans="254:255">
      <c r="IT52248" t="str">
        <f>IF(Table!A52249&lt;&gt; "",Table!A52249,"")</f>
        <v/>
      </c>
      <c r="IU52248" t="str">
        <f>IF(Field!B52267&lt;&gt; "",Field!B52267,"")</f>
        <v/>
      </c>
    </row>
    <row r="52249" spans="254:255">
      <c r="IT52249" t="str">
        <f>IF(Table!A52250&lt;&gt; "",Table!A52250,"")</f>
        <v/>
      </c>
      <c r="IU52249" t="str">
        <f>IF(Field!B52268&lt;&gt; "",Field!B52268,"")</f>
        <v/>
      </c>
    </row>
    <row r="52250" spans="254:255">
      <c r="IT52250" t="str">
        <f>IF(Table!A52251&lt;&gt; "",Table!A52251,"")</f>
        <v/>
      </c>
      <c r="IU52250" t="str">
        <f>IF(Field!B52269&lt;&gt; "",Field!B52269,"")</f>
        <v/>
      </c>
    </row>
    <row r="52251" spans="254:255">
      <c r="IT52251" t="str">
        <f>IF(Table!A52252&lt;&gt; "",Table!A52252,"")</f>
        <v/>
      </c>
      <c r="IU52251" t="str">
        <f>IF(Field!B52270&lt;&gt; "",Field!B52270,"")</f>
        <v/>
      </c>
    </row>
    <row r="52252" spans="254:255">
      <c r="IT52252" t="str">
        <f>IF(Table!A52253&lt;&gt; "",Table!A52253,"")</f>
        <v/>
      </c>
      <c r="IU52252" t="str">
        <f>IF(Field!B52271&lt;&gt; "",Field!B52271,"")</f>
        <v/>
      </c>
    </row>
    <row r="52253" spans="254:255">
      <c r="IT52253" t="str">
        <f>IF(Table!A52254&lt;&gt; "",Table!A52254,"")</f>
        <v/>
      </c>
      <c r="IU52253" t="str">
        <f>IF(Field!B52272&lt;&gt; "",Field!B52272,"")</f>
        <v/>
      </c>
    </row>
    <row r="52254" spans="254:255">
      <c r="IT52254" t="str">
        <f>IF(Table!A52255&lt;&gt; "",Table!A52255,"")</f>
        <v/>
      </c>
      <c r="IU52254" t="str">
        <f>IF(Field!B52273&lt;&gt; "",Field!B52273,"")</f>
        <v/>
      </c>
    </row>
    <row r="52255" spans="254:255">
      <c r="IT52255" t="str">
        <f>IF(Table!A52256&lt;&gt; "",Table!A52256,"")</f>
        <v/>
      </c>
      <c r="IU52255" t="str">
        <f>IF(Field!B52274&lt;&gt; "",Field!B52274,"")</f>
        <v/>
      </c>
    </row>
    <row r="52256" spans="254:255">
      <c r="IT52256" t="str">
        <f>IF(Table!A52257&lt;&gt; "",Table!A52257,"")</f>
        <v/>
      </c>
      <c r="IU52256" t="str">
        <f>IF(Field!B52275&lt;&gt; "",Field!B52275,"")</f>
        <v/>
      </c>
    </row>
    <row r="52257" spans="254:255">
      <c r="IT52257" t="str">
        <f>IF(Table!A52258&lt;&gt; "",Table!A52258,"")</f>
        <v/>
      </c>
      <c r="IU52257" t="str">
        <f>IF(Field!B52276&lt;&gt; "",Field!B52276,"")</f>
        <v/>
      </c>
    </row>
    <row r="52258" spans="254:255">
      <c r="IT52258" t="str">
        <f>IF(Table!A52259&lt;&gt; "",Table!A52259,"")</f>
        <v/>
      </c>
      <c r="IU52258" t="str">
        <f>IF(Field!B52277&lt;&gt; "",Field!B52277,"")</f>
        <v/>
      </c>
    </row>
    <row r="52259" spans="254:255">
      <c r="IT52259" t="str">
        <f>IF(Table!A52260&lt;&gt; "",Table!A52260,"")</f>
        <v/>
      </c>
      <c r="IU52259" t="str">
        <f>IF(Field!B52278&lt;&gt; "",Field!B52278,"")</f>
        <v/>
      </c>
    </row>
    <row r="52260" spans="254:255">
      <c r="IT52260" t="str">
        <f>IF(Table!A52261&lt;&gt; "",Table!A52261,"")</f>
        <v/>
      </c>
      <c r="IU52260" t="str">
        <f>IF(Field!B52279&lt;&gt; "",Field!B52279,"")</f>
        <v/>
      </c>
    </row>
    <row r="52261" spans="254:255">
      <c r="IT52261" t="str">
        <f>IF(Table!A52262&lt;&gt; "",Table!A52262,"")</f>
        <v/>
      </c>
      <c r="IU52261" t="str">
        <f>IF(Field!B52280&lt;&gt; "",Field!B52280,"")</f>
        <v/>
      </c>
    </row>
    <row r="52262" spans="254:255">
      <c r="IT52262" t="str">
        <f>IF(Table!A52263&lt;&gt; "",Table!A52263,"")</f>
        <v/>
      </c>
      <c r="IU52262" t="str">
        <f>IF(Field!B52281&lt;&gt; "",Field!B52281,"")</f>
        <v/>
      </c>
    </row>
    <row r="52263" spans="254:255">
      <c r="IT52263" t="str">
        <f>IF(Table!A52264&lt;&gt; "",Table!A52264,"")</f>
        <v/>
      </c>
      <c r="IU52263" t="str">
        <f>IF(Field!B52282&lt;&gt; "",Field!B52282,"")</f>
        <v/>
      </c>
    </row>
    <row r="52264" spans="254:255">
      <c r="IT52264" t="str">
        <f>IF(Table!A52265&lt;&gt; "",Table!A52265,"")</f>
        <v/>
      </c>
      <c r="IU52264" t="str">
        <f>IF(Field!B52283&lt;&gt; "",Field!B52283,"")</f>
        <v/>
      </c>
    </row>
    <row r="52265" spans="254:255">
      <c r="IT52265" t="str">
        <f>IF(Table!A52266&lt;&gt; "",Table!A52266,"")</f>
        <v/>
      </c>
      <c r="IU52265" t="str">
        <f>IF(Field!B52284&lt;&gt; "",Field!B52284,"")</f>
        <v/>
      </c>
    </row>
    <row r="52266" spans="254:255">
      <c r="IT52266" t="str">
        <f>IF(Table!A52267&lt;&gt; "",Table!A52267,"")</f>
        <v/>
      </c>
      <c r="IU52266" t="str">
        <f>IF(Field!B52285&lt;&gt; "",Field!B52285,"")</f>
        <v/>
      </c>
    </row>
    <row r="52267" spans="254:255">
      <c r="IT52267" t="str">
        <f>IF(Table!A52268&lt;&gt; "",Table!A52268,"")</f>
        <v/>
      </c>
      <c r="IU52267" t="str">
        <f>IF(Field!B52286&lt;&gt; "",Field!B52286,"")</f>
        <v/>
      </c>
    </row>
    <row r="52268" spans="254:255">
      <c r="IT52268" t="str">
        <f>IF(Table!A52269&lt;&gt; "",Table!A52269,"")</f>
        <v/>
      </c>
      <c r="IU52268" t="str">
        <f>IF(Field!B52287&lt;&gt; "",Field!B52287,"")</f>
        <v/>
      </c>
    </row>
    <row r="52269" spans="254:255">
      <c r="IT52269" t="str">
        <f>IF(Table!A52270&lt;&gt; "",Table!A52270,"")</f>
        <v/>
      </c>
      <c r="IU52269" t="str">
        <f>IF(Field!B52288&lt;&gt; "",Field!B52288,"")</f>
        <v/>
      </c>
    </row>
    <row r="52270" spans="254:255">
      <c r="IT52270" t="str">
        <f>IF(Table!A52271&lt;&gt; "",Table!A52271,"")</f>
        <v/>
      </c>
      <c r="IU52270" t="str">
        <f>IF(Field!B52289&lt;&gt; "",Field!B52289,"")</f>
        <v/>
      </c>
    </row>
    <row r="52271" spans="254:255">
      <c r="IT52271" t="str">
        <f>IF(Table!A52272&lt;&gt; "",Table!A52272,"")</f>
        <v/>
      </c>
      <c r="IU52271" t="str">
        <f>IF(Field!B52290&lt;&gt; "",Field!B52290,"")</f>
        <v/>
      </c>
    </row>
    <row r="52272" spans="254:255">
      <c r="IT52272" t="str">
        <f>IF(Table!A52273&lt;&gt; "",Table!A52273,"")</f>
        <v/>
      </c>
      <c r="IU52272" t="str">
        <f>IF(Field!B52291&lt;&gt; "",Field!B52291,"")</f>
        <v/>
      </c>
    </row>
    <row r="52273" spans="254:255">
      <c r="IT52273" t="str">
        <f>IF(Table!A52274&lt;&gt; "",Table!A52274,"")</f>
        <v/>
      </c>
      <c r="IU52273" t="str">
        <f>IF(Field!B52292&lt;&gt; "",Field!B52292,"")</f>
        <v/>
      </c>
    </row>
    <row r="52274" spans="254:255">
      <c r="IT52274" t="str">
        <f>IF(Table!A52275&lt;&gt; "",Table!A52275,"")</f>
        <v/>
      </c>
      <c r="IU52274" t="str">
        <f>IF(Field!B52293&lt;&gt; "",Field!B52293,"")</f>
        <v/>
      </c>
    </row>
    <row r="52275" spans="254:255">
      <c r="IT52275" t="str">
        <f>IF(Table!A52276&lt;&gt; "",Table!A52276,"")</f>
        <v/>
      </c>
      <c r="IU52275" t="str">
        <f>IF(Field!B52294&lt;&gt; "",Field!B52294,"")</f>
        <v/>
      </c>
    </row>
    <row r="52276" spans="254:255">
      <c r="IT52276" t="str">
        <f>IF(Table!A52277&lt;&gt; "",Table!A52277,"")</f>
        <v/>
      </c>
      <c r="IU52276" t="str">
        <f>IF(Field!B52295&lt;&gt; "",Field!B52295,"")</f>
        <v/>
      </c>
    </row>
    <row r="52277" spans="254:255">
      <c r="IT52277" t="str">
        <f>IF(Table!A52278&lt;&gt; "",Table!A52278,"")</f>
        <v/>
      </c>
      <c r="IU52277" t="str">
        <f>IF(Field!B52296&lt;&gt; "",Field!B52296,"")</f>
        <v/>
      </c>
    </row>
    <row r="52278" spans="254:255">
      <c r="IT52278" t="str">
        <f>IF(Table!A52279&lt;&gt; "",Table!A52279,"")</f>
        <v/>
      </c>
      <c r="IU52278" t="str">
        <f>IF(Field!B52297&lt;&gt; "",Field!B52297,"")</f>
        <v/>
      </c>
    </row>
    <row r="52279" spans="254:255">
      <c r="IT52279" t="str">
        <f>IF(Table!A52280&lt;&gt; "",Table!A52280,"")</f>
        <v/>
      </c>
      <c r="IU52279" t="str">
        <f>IF(Field!B52298&lt;&gt; "",Field!B52298,"")</f>
        <v/>
      </c>
    </row>
    <row r="52280" spans="254:255">
      <c r="IT52280" t="str">
        <f>IF(Table!A52281&lt;&gt; "",Table!A52281,"")</f>
        <v/>
      </c>
      <c r="IU52280" t="str">
        <f>IF(Field!B52299&lt;&gt; "",Field!B52299,"")</f>
        <v/>
      </c>
    </row>
    <row r="52281" spans="254:255">
      <c r="IT52281" t="str">
        <f>IF(Table!A52282&lt;&gt; "",Table!A52282,"")</f>
        <v/>
      </c>
      <c r="IU52281" t="str">
        <f>IF(Field!B52300&lt;&gt; "",Field!B52300,"")</f>
        <v/>
      </c>
    </row>
    <row r="52282" spans="254:255">
      <c r="IT52282" t="str">
        <f>IF(Table!A52283&lt;&gt; "",Table!A52283,"")</f>
        <v/>
      </c>
      <c r="IU52282" t="str">
        <f>IF(Field!B52301&lt;&gt; "",Field!B52301,"")</f>
        <v/>
      </c>
    </row>
    <row r="52283" spans="254:255">
      <c r="IT52283" t="str">
        <f>IF(Table!A52284&lt;&gt; "",Table!A52284,"")</f>
        <v/>
      </c>
      <c r="IU52283" t="str">
        <f>IF(Field!B52302&lt;&gt; "",Field!B52302,"")</f>
        <v/>
      </c>
    </row>
    <row r="52284" spans="254:255">
      <c r="IT52284" t="str">
        <f>IF(Table!A52285&lt;&gt; "",Table!A52285,"")</f>
        <v/>
      </c>
      <c r="IU52284" t="str">
        <f>IF(Field!B52303&lt;&gt; "",Field!B52303,"")</f>
        <v/>
      </c>
    </row>
    <row r="52285" spans="254:255">
      <c r="IT52285" t="str">
        <f>IF(Table!A52286&lt;&gt; "",Table!A52286,"")</f>
        <v/>
      </c>
      <c r="IU52285" t="str">
        <f>IF(Field!B52304&lt;&gt; "",Field!B52304,"")</f>
        <v/>
      </c>
    </row>
    <row r="52286" spans="254:255">
      <c r="IT52286" t="str">
        <f>IF(Table!A52287&lt;&gt; "",Table!A52287,"")</f>
        <v/>
      </c>
      <c r="IU52286" t="str">
        <f>IF(Field!B52305&lt;&gt; "",Field!B52305,"")</f>
        <v/>
      </c>
    </row>
    <row r="52287" spans="254:255">
      <c r="IT52287" t="str">
        <f>IF(Table!A52288&lt;&gt; "",Table!A52288,"")</f>
        <v/>
      </c>
      <c r="IU52287" t="str">
        <f>IF(Field!B52306&lt;&gt; "",Field!B52306,"")</f>
        <v/>
      </c>
    </row>
    <row r="52288" spans="254:255">
      <c r="IT52288" t="str">
        <f>IF(Table!A52289&lt;&gt; "",Table!A52289,"")</f>
        <v/>
      </c>
      <c r="IU52288" t="str">
        <f>IF(Field!B52307&lt;&gt; "",Field!B52307,"")</f>
        <v/>
      </c>
    </row>
    <row r="52289" spans="254:255">
      <c r="IT52289" t="str">
        <f>IF(Table!A52290&lt;&gt; "",Table!A52290,"")</f>
        <v/>
      </c>
      <c r="IU52289" t="str">
        <f>IF(Field!B52308&lt;&gt; "",Field!B52308,"")</f>
        <v/>
      </c>
    </row>
    <row r="52290" spans="254:255">
      <c r="IT52290" t="str">
        <f>IF(Table!A52291&lt;&gt; "",Table!A52291,"")</f>
        <v/>
      </c>
      <c r="IU52290" t="str">
        <f>IF(Field!B52309&lt;&gt; "",Field!B52309,"")</f>
        <v/>
      </c>
    </row>
    <row r="52291" spans="254:255">
      <c r="IT52291" t="str">
        <f>IF(Table!A52292&lt;&gt; "",Table!A52292,"")</f>
        <v/>
      </c>
      <c r="IU52291" t="str">
        <f>IF(Field!B52310&lt;&gt; "",Field!B52310,"")</f>
        <v/>
      </c>
    </row>
    <row r="52292" spans="254:255">
      <c r="IT52292" t="str">
        <f>IF(Table!A52293&lt;&gt; "",Table!A52293,"")</f>
        <v/>
      </c>
      <c r="IU52292" t="str">
        <f>IF(Field!B52311&lt;&gt; "",Field!B52311,"")</f>
        <v/>
      </c>
    </row>
    <row r="52293" spans="254:255">
      <c r="IT52293" t="str">
        <f>IF(Table!A52294&lt;&gt; "",Table!A52294,"")</f>
        <v/>
      </c>
      <c r="IU52293" t="str">
        <f>IF(Field!B52312&lt;&gt; "",Field!B52312,"")</f>
        <v/>
      </c>
    </row>
    <row r="52294" spans="254:255">
      <c r="IT52294" t="str">
        <f>IF(Table!A52295&lt;&gt; "",Table!A52295,"")</f>
        <v/>
      </c>
      <c r="IU52294" t="str">
        <f>IF(Field!B52313&lt;&gt; "",Field!B52313,"")</f>
        <v/>
      </c>
    </row>
    <row r="52295" spans="254:255">
      <c r="IT52295" t="str">
        <f>IF(Table!A52296&lt;&gt; "",Table!A52296,"")</f>
        <v/>
      </c>
      <c r="IU52295" t="str">
        <f>IF(Field!B52314&lt;&gt; "",Field!B52314,"")</f>
        <v/>
      </c>
    </row>
    <row r="52296" spans="254:255">
      <c r="IT52296" t="str">
        <f>IF(Table!A52297&lt;&gt; "",Table!A52297,"")</f>
        <v/>
      </c>
      <c r="IU52296" t="str">
        <f>IF(Field!B52315&lt;&gt; "",Field!B52315,"")</f>
        <v/>
      </c>
    </row>
    <row r="52297" spans="254:255">
      <c r="IT52297" t="str">
        <f>IF(Table!A52298&lt;&gt; "",Table!A52298,"")</f>
        <v/>
      </c>
      <c r="IU52297" t="str">
        <f>IF(Field!B52316&lt;&gt; "",Field!B52316,"")</f>
        <v/>
      </c>
    </row>
    <row r="52298" spans="254:255">
      <c r="IT52298" t="str">
        <f>IF(Table!A52299&lt;&gt; "",Table!A52299,"")</f>
        <v/>
      </c>
      <c r="IU52298" t="str">
        <f>IF(Field!B52317&lt;&gt; "",Field!B52317,"")</f>
        <v/>
      </c>
    </row>
    <row r="52299" spans="254:255">
      <c r="IT52299" t="str">
        <f>IF(Table!A52300&lt;&gt; "",Table!A52300,"")</f>
        <v/>
      </c>
      <c r="IU52299" t="str">
        <f>IF(Field!B52318&lt;&gt; "",Field!B52318,"")</f>
        <v/>
      </c>
    </row>
    <row r="52300" spans="254:255">
      <c r="IT52300" t="str">
        <f>IF(Table!A52301&lt;&gt; "",Table!A52301,"")</f>
        <v/>
      </c>
      <c r="IU52300" t="str">
        <f>IF(Field!B52319&lt;&gt; "",Field!B52319,"")</f>
        <v/>
      </c>
    </row>
    <row r="52301" spans="254:255">
      <c r="IT52301" t="str">
        <f>IF(Table!A52302&lt;&gt; "",Table!A52302,"")</f>
        <v/>
      </c>
      <c r="IU52301" t="str">
        <f>IF(Field!B52320&lt;&gt; "",Field!B52320,"")</f>
        <v/>
      </c>
    </row>
    <row r="52302" spans="254:255">
      <c r="IT52302" t="str">
        <f>IF(Table!A52303&lt;&gt; "",Table!A52303,"")</f>
        <v/>
      </c>
      <c r="IU52302" t="str">
        <f>IF(Field!B52321&lt;&gt; "",Field!B52321,"")</f>
        <v/>
      </c>
    </row>
    <row r="52303" spans="254:255">
      <c r="IT52303" t="str">
        <f>IF(Table!A52304&lt;&gt; "",Table!A52304,"")</f>
        <v/>
      </c>
      <c r="IU52303" t="str">
        <f>IF(Field!B52322&lt;&gt; "",Field!B52322,"")</f>
        <v/>
      </c>
    </row>
    <row r="52304" spans="254:255">
      <c r="IT52304" t="str">
        <f>IF(Table!A52305&lt;&gt; "",Table!A52305,"")</f>
        <v/>
      </c>
      <c r="IU52304" t="str">
        <f>IF(Field!B52323&lt;&gt; "",Field!B52323,"")</f>
        <v/>
      </c>
    </row>
    <row r="52305" spans="254:255">
      <c r="IT52305" t="str">
        <f>IF(Table!A52306&lt;&gt; "",Table!A52306,"")</f>
        <v/>
      </c>
      <c r="IU52305" t="str">
        <f>IF(Field!B52324&lt;&gt; "",Field!B52324,"")</f>
        <v/>
      </c>
    </row>
    <row r="52306" spans="254:255">
      <c r="IT52306" t="str">
        <f>IF(Table!A52307&lt;&gt; "",Table!A52307,"")</f>
        <v/>
      </c>
      <c r="IU52306" t="str">
        <f>IF(Field!B52325&lt;&gt; "",Field!B52325,"")</f>
        <v/>
      </c>
    </row>
    <row r="52307" spans="254:255">
      <c r="IT52307" t="str">
        <f>IF(Table!A52308&lt;&gt; "",Table!A52308,"")</f>
        <v/>
      </c>
      <c r="IU52307" t="str">
        <f>IF(Field!B52326&lt;&gt; "",Field!B52326,"")</f>
        <v/>
      </c>
    </row>
    <row r="52308" spans="254:255">
      <c r="IT52308" t="str">
        <f>IF(Table!A52309&lt;&gt; "",Table!A52309,"")</f>
        <v/>
      </c>
      <c r="IU52308" t="str">
        <f>IF(Field!B52327&lt;&gt; "",Field!B52327,"")</f>
        <v/>
      </c>
    </row>
    <row r="52309" spans="254:255">
      <c r="IT52309" t="str">
        <f>IF(Table!A52310&lt;&gt; "",Table!A52310,"")</f>
        <v/>
      </c>
      <c r="IU52309" t="str">
        <f>IF(Field!B52328&lt;&gt; "",Field!B52328,"")</f>
        <v/>
      </c>
    </row>
    <row r="52310" spans="254:255">
      <c r="IT52310" t="str">
        <f>IF(Table!A52311&lt;&gt; "",Table!A52311,"")</f>
        <v/>
      </c>
      <c r="IU52310" t="str">
        <f>IF(Field!B52329&lt;&gt; "",Field!B52329,"")</f>
        <v/>
      </c>
    </row>
    <row r="52311" spans="254:255">
      <c r="IT52311" t="str">
        <f>IF(Table!A52312&lt;&gt; "",Table!A52312,"")</f>
        <v/>
      </c>
      <c r="IU52311" t="str">
        <f>IF(Field!B52330&lt;&gt; "",Field!B52330,"")</f>
        <v/>
      </c>
    </row>
    <row r="52312" spans="254:255">
      <c r="IT52312" t="str">
        <f>IF(Table!A52313&lt;&gt; "",Table!A52313,"")</f>
        <v/>
      </c>
      <c r="IU52312" t="str">
        <f>IF(Field!B52331&lt;&gt; "",Field!B52331,"")</f>
        <v/>
      </c>
    </row>
    <row r="52313" spans="254:255">
      <c r="IT52313" t="str">
        <f>IF(Table!A52314&lt;&gt; "",Table!A52314,"")</f>
        <v/>
      </c>
      <c r="IU52313" t="str">
        <f>IF(Field!B52332&lt;&gt; "",Field!B52332,"")</f>
        <v/>
      </c>
    </row>
    <row r="52314" spans="254:255">
      <c r="IT52314" t="str">
        <f>IF(Table!A52315&lt;&gt; "",Table!A52315,"")</f>
        <v/>
      </c>
      <c r="IU52314" t="str">
        <f>IF(Field!B52333&lt;&gt; "",Field!B52333,"")</f>
        <v/>
      </c>
    </row>
    <row r="52315" spans="254:255">
      <c r="IT52315" t="str">
        <f>IF(Table!A52316&lt;&gt; "",Table!A52316,"")</f>
        <v/>
      </c>
      <c r="IU52315" t="str">
        <f>IF(Field!B52334&lt;&gt; "",Field!B52334,"")</f>
        <v/>
      </c>
    </row>
    <row r="52316" spans="254:255">
      <c r="IT52316" t="str">
        <f>IF(Table!A52317&lt;&gt; "",Table!A52317,"")</f>
        <v/>
      </c>
      <c r="IU52316" t="str">
        <f>IF(Field!B52335&lt;&gt; "",Field!B52335,"")</f>
        <v/>
      </c>
    </row>
    <row r="52317" spans="254:255">
      <c r="IT52317" t="str">
        <f>IF(Table!A52318&lt;&gt; "",Table!A52318,"")</f>
        <v/>
      </c>
      <c r="IU52317" t="str">
        <f>IF(Field!B52336&lt;&gt; "",Field!B52336,"")</f>
        <v/>
      </c>
    </row>
    <row r="52318" spans="254:255">
      <c r="IT52318" t="str">
        <f>IF(Table!A52319&lt;&gt; "",Table!A52319,"")</f>
        <v/>
      </c>
      <c r="IU52318" t="str">
        <f>IF(Field!B52337&lt;&gt; "",Field!B52337,"")</f>
        <v/>
      </c>
    </row>
    <row r="52319" spans="254:255">
      <c r="IT52319" t="str">
        <f>IF(Table!A52320&lt;&gt; "",Table!A52320,"")</f>
        <v/>
      </c>
      <c r="IU52319" t="str">
        <f>IF(Field!B52338&lt;&gt; "",Field!B52338,"")</f>
        <v/>
      </c>
    </row>
    <row r="52320" spans="254:255">
      <c r="IT52320" t="str">
        <f>IF(Table!A52321&lt;&gt; "",Table!A52321,"")</f>
        <v/>
      </c>
      <c r="IU52320" t="str">
        <f>IF(Field!B52339&lt;&gt; "",Field!B52339,"")</f>
        <v/>
      </c>
    </row>
    <row r="52321" spans="254:255">
      <c r="IT52321" t="str">
        <f>IF(Table!A52322&lt;&gt; "",Table!A52322,"")</f>
        <v/>
      </c>
      <c r="IU52321" t="str">
        <f>IF(Field!B52340&lt;&gt; "",Field!B52340,"")</f>
        <v/>
      </c>
    </row>
    <row r="52322" spans="254:255">
      <c r="IT52322" t="str">
        <f>IF(Table!A52323&lt;&gt; "",Table!A52323,"")</f>
        <v/>
      </c>
      <c r="IU52322" t="str">
        <f>IF(Field!B52341&lt;&gt; "",Field!B52341,"")</f>
        <v/>
      </c>
    </row>
    <row r="52323" spans="254:255">
      <c r="IT52323" t="str">
        <f>IF(Table!A52324&lt;&gt; "",Table!A52324,"")</f>
        <v/>
      </c>
      <c r="IU52323" t="str">
        <f>IF(Field!B52342&lt;&gt; "",Field!B52342,"")</f>
        <v/>
      </c>
    </row>
    <row r="52324" spans="254:255">
      <c r="IT52324" t="str">
        <f>IF(Table!A52325&lt;&gt; "",Table!A52325,"")</f>
        <v/>
      </c>
      <c r="IU52324" t="str">
        <f>IF(Field!B52343&lt;&gt; "",Field!B52343,"")</f>
        <v/>
      </c>
    </row>
    <row r="52325" spans="254:255">
      <c r="IT52325" t="str">
        <f>IF(Table!A52326&lt;&gt; "",Table!A52326,"")</f>
        <v/>
      </c>
      <c r="IU52325" t="str">
        <f>IF(Field!B52344&lt;&gt; "",Field!B52344,"")</f>
        <v/>
      </c>
    </row>
    <row r="52326" spans="254:255">
      <c r="IT52326" t="str">
        <f>IF(Table!A52327&lt;&gt; "",Table!A52327,"")</f>
        <v/>
      </c>
      <c r="IU52326" t="str">
        <f>IF(Field!B52345&lt;&gt; "",Field!B52345,"")</f>
        <v/>
      </c>
    </row>
    <row r="52327" spans="254:255">
      <c r="IT52327" t="str">
        <f>IF(Table!A52328&lt;&gt; "",Table!A52328,"")</f>
        <v/>
      </c>
      <c r="IU52327" t="str">
        <f>IF(Field!B52346&lt;&gt; "",Field!B52346,"")</f>
        <v/>
      </c>
    </row>
    <row r="52328" spans="254:255">
      <c r="IT52328" t="str">
        <f>IF(Table!A52329&lt;&gt; "",Table!A52329,"")</f>
        <v/>
      </c>
      <c r="IU52328" t="str">
        <f>IF(Field!B52347&lt;&gt; "",Field!B52347,"")</f>
        <v/>
      </c>
    </row>
    <row r="52329" spans="254:255">
      <c r="IT52329" t="str">
        <f>IF(Table!A52330&lt;&gt; "",Table!A52330,"")</f>
        <v/>
      </c>
      <c r="IU52329" t="str">
        <f>IF(Field!B52348&lt;&gt; "",Field!B52348,"")</f>
        <v/>
      </c>
    </row>
    <row r="52330" spans="254:255">
      <c r="IT52330" t="str">
        <f>IF(Table!A52331&lt;&gt; "",Table!A52331,"")</f>
        <v/>
      </c>
      <c r="IU52330" t="str">
        <f>IF(Field!B52349&lt;&gt; "",Field!B52349,"")</f>
        <v/>
      </c>
    </row>
    <row r="52331" spans="254:255">
      <c r="IT52331" t="str">
        <f>IF(Table!A52332&lt;&gt; "",Table!A52332,"")</f>
        <v/>
      </c>
      <c r="IU52331" t="str">
        <f>IF(Field!B52350&lt;&gt; "",Field!B52350,"")</f>
        <v/>
      </c>
    </row>
    <row r="52332" spans="254:255">
      <c r="IT52332" t="str">
        <f>IF(Table!A52333&lt;&gt; "",Table!A52333,"")</f>
        <v/>
      </c>
      <c r="IU52332" t="str">
        <f>IF(Field!B52351&lt;&gt; "",Field!B52351,"")</f>
        <v/>
      </c>
    </row>
    <row r="52333" spans="254:255">
      <c r="IT52333" t="str">
        <f>IF(Table!A52334&lt;&gt; "",Table!A52334,"")</f>
        <v/>
      </c>
      <c r="IU52333" t="str">
        <f>IF(Field!B52352&lt;&gt; "",Field!B52352,"")</f>
        <v/>
      </c>
    </row>
    <row r="52334" spans="254:255">
      <c r="IT52334" t="str">
        <f>IF(Table!A52335&lt;&gt; "",Table!A52335,"")</f>
        <v/>
      </c>
      <c r="IU52334" t="str">
        <f>IF(Field!B52353&lt;&gt; "",Field!B52353,"")</f>
        <v/>
      </c>
    </row>
    <row r="52335" spans="254:255">
      <c r="IT52335" t="str">
        <f>IF(Table!A52336&lt;&gt; "",Table!A52336,"")</f>
        <v/>
      </c>
      <c r="IU52335" t="str">
        <f>IF(Field!B52354&lt;&gt; "",Field!B52354,"")</f>
        <v/>
      </c>
    </row>
    <row r="52336" spans="254:255">
      <c r="IT52336" t="str">
        <f>IF(Table!A52337&lt;&gt; "",Table!A52337,"")</f>
        <v/>
      </c>
      <c r="IU52336" t="str">
        <f>IF(Field!B52355&lt;&gt; "",Field!B52355,"")</f>
        <v/>
      </c>
    </row>
    <row r="52337" spans="254:255">
      <c r="IT52337" t="str">
        <f>IF(Table!A52338&lt;&gt; "",Table!A52338,"")</f>
        <v/>
      </c>
      <c r="IU52337" t="str">
        <f>IF(Field!B52356&lt;&gt; "",Field!B52356,"")</f>
        <v/>
      </c>
    </row>
    <row r="52338" spans="254:255">
      <c r="IT52338" t="str">
        <f>IF(Table!A52339&lt;&gt; "",Table!A52339,"")</f>
        <v/>
      </c>
      <c r="IU52338" t="str">
        <f>IF(Field!B52357&lt;&gt; "",Field!B52357,"")</f>
        <v/>
      </c>
    </row>
    <row r="52339" spans="254:255">
      <c r="IT52339" t="str">
        <f>IF(Table!A52340&lt;&gt; "",Table!A52340,"")</f>
        <v/>
      </c>
      <c r="IU52339" t="str">
        <f>IF(Field!B52358&lt;&gt; "",Field!B52358,"")</f>
        <v/>
      </c>
    </row>
    <row r="52340" spans="254:255">
      <c r="IT52340" t="str">
        <f>IF(Table!A52341&lt;&gt; "",Table!A52341,"")</f>
        <v/>
      </c>
      <c r="IU52340" t="str">
        <f>IF(Field!B52359&lt;&gt; "",Field!B52359,"")</f>
        <v/>
      </c>
    </row>
    <row r="52341" spans="254:255">
      <c r="IT52341" t="str">
        <f>IF(Table!A52342&lt;&gt; "",Table!A52342,"")</f>
        <v/>
      </c>
      <c r="IU52341" t="str">
        <f>IF(Field!B52360&lt;&gt; "",Field!B52360,"")</f>
        <v/>
      </c>
    </row>
    <row r="52342" spans="254:255">
      <c r="IT52342" t="str">
        <f>IF(Table!A52343&lt;&gt; "",Table!A52343,"")</f>
        <v/>
      </c>
      <c r="IU52342" t="str">
        <f>IF(Field!B52361&lt;&gt; "",Field!B52361,"")</f>
        <v/>
      </c>
    </row>
    <row r="52343" spans="254:255">
      <c r="IT52343" t="str">
        <f>IF(Table!A52344&lt;&gt; "",Table!A52344,"")</f>
        <v/>
      </c>
      <c r="IU52343" t="str">
        <f>IF(Field!B52362&lt;&gt; "",Field!B52362,"")</f>
        <v/>
      </c>
    </row>
    <row r="52344" spans="254:255">
      <c r="IT52344" t="str">
        <f>IF(Table!A52345&lt;&gt; "",Table!A52345,"")</f>
        <v/>
      </c>
      <c r="IU52344" t="str">
        <f>IF(Field!B52363&lt;&gt; "",Field!B52363,"")</f>
        <v/>
      </c>
    </row>
    <row r="52345" spans="254:255">
      <c r="IT52345" t="str">
        <f>IF(Table!A52346&lt;&gt; "",Table!A52346,"")</f>
        <v/>
      </c>
      <c r="IU52345" t="str">
        <f>IF(Field!B52364&lt;&gt; "",Field!B52364,"")</f>
        <v/>
      </c>
    </row>
    <row r="52346" spans="254:255">
      <c r="IT52346" t="str">
        <f>IF(Table!A52347&lt;&gt; "",Table!A52347,"")</f>
        <v/>
      </c>
      <c r="IU52346" t="str">
        <f>IF(Field!B52365&lt;&gt; "",Field!B52365,"")</f>
        <v/>
      </c>
    </row>
    <row r="52347" spans="254:255">
      <c r="IT52347" t="str">
        <f>IF(Table!A52348&lt;&gt; "",Table!A52348,"")</f>
        <v/>
      </c>
      <c r="IU52347" t="str">
        <f>IF(Field!B52366&lt;&gt; "",Field!B52366,"")</f>
        <v/>
      </c>
    </row>
    <row r="52348" spans="254:255">
      <c r="IT52348" t="str">
        <f>IF(Table!A52349&lt;&gt; "",Table!A52349,"")</f>
        <v/>
      </c>
      <c r="IU52348" t="str">
        <f>IF(Field!B52367&lt;&gt; "",Field!B52367,"")</f>
        <v/>
      </c>
    </row>
    <row r="52349" spans="254:255">
      <c r="IT52349" t="str">
        <f>IF(Table!A52350&lt;&gt; "",Table!A52350,"")</f>
        <v/>
      </c>
      <c r="IU52349" t="str">
        <f>IF(Field!B52368&lt;&gt; "",Field!B52368,"")</f>
        <v/>
      </c>
    </row>
    <row r="52350" spans="254:255">
      <c r="IT52350" t="str">
        <f>IF(Table!A52351&lt;&gt; "",Table!A52351,"")</f>
        <v/>
      </c>
      <c r="IU52350" t="str">
        <f>IF(Field!B52369&lt;&gt; "",Field!B52369,"")</f>
        <v/>
      </c>
    </row>
    <row r="52351" spans="254:255">
      <c r="IT52351" t="str">
        <f>IF(Table!A52352&lt;&gt; "",Table!A52352,"")</f>
        <v/>
      </c>
      <c r="IU52351" t="str">
        <f>IF(Field!B52370&lt;&gt; "",Field!B52370,"")</f>
        <v/>
      </c>
    </row>
    <row r="52352" spans="254:255">
      <c r="IT52352" t="str">
        <f>IF(Table!A52353&lt;&gt; "",Table!A52353,"")</f>
        <v/>
      </c>
      <c r="IU52352" t="str">
        <f>IF(Field!B52371&lt;&gt; "",Field!B52371,"")</f>
        <v/>
      </c>
    </row>
    <row r="52353" spans="254:255">
      <c r="IT52353" t="str">
        <f>IF(Table!A52354&lt;&gt; "",Table!A52354,"")</f>
        <v/>
      </c>
      <c r="IU52353" t="str">
        <f>IF(Field!B52372&lt;&gt; "",Field!B52372,"")</f>
        <v/>
      </c>
    </row>
    <row r="52354" spans="254:255">
      <c r="IT52354" t="str">
        <f>IF(Table!A52355&lt;&gt; "",Table!A52355,"")</f>
        <v/>
      </c>
      <c r="IU52354" t="str">
        <f>IF(Field!B52373&lt;&gt; "",Field!B52373,"")</f>
        <v/>
      </c>
    </row>
    <row r="52355" spans="254:255">
      <c r="IT52355" t="str">
        <f>IF(Table!A52356&lt;&gt; "",Table!A52356,"")</f>
        <v/>
      </c>
      <c r="IU52355" t="str">
        <f>IF(Field!B52374&lt;&gt; "",Field!B52374,"")</f>
        <v/>
      </c>
    </row>
    <row r="52356" spans="254:255">
      <c r="IT52356" t="str">
        <f>IF(Table!A52357&lt;&gt; "",Table!A52357,"")</f>
        <v/>
      </c>
      <c r="IU52356" t="str">
        <f>IF(Field!B52375&lt;&gt; "",Field!B52375,"")</f>
        <v/>
      </c>
    </row>
    <row r="52357" spans="254:255">
      <c r="IT52357" t="str">
        <f>IF(Table!A52358&lt;&gt; "",Table!A52358,"")</f>
        <v/>
      </c>
      <c r="IU52357" t="str">
        <f>IF(Field!B52376&lt;&gt; "",Field!B52376,"")</f>
        <v/>
      </c>
    </row>
    <row r="52358" spans="254:255">
      <c r="IT52358" t="str">
        <f>IF(Table!A52359&lt;&gt; "",Table!A52359,"")</f>
        <v/>
      </c>
      <c r="IU52358" t="str">
        <f>IF(Field!B52377&lt;&gt; "",Field!B52377,"")</f>
        <v/>
      </c>
    </row>
    <row r="52359" spans="254:255">
      <c r="IT52359" t="str">
        <f>IF(Table!A52360&lt;&gt; "",Table!A52360,"")</f>
        <v/>
      </c>
      <c r="IU52359" t="str">
        <f>IF(Field!B52378&lt;&gt; "",Field!B52378,"")</f>
        <v/>
      </c>
    </row>
    <row r="52360" spans="254:255">
      <c r="IT52360" t="str">
        <f>IF(Table!A52361&lt;&gt; "",Table!A52361,"")</f>
        <v/>
      </c>
      <c r="IU52360" t="str">
        <f>IF(Field!B52379&lt;&gt; "",Field!B52379,"")</f>
        <v/>
      </c>
    </row>
    <row r="52361" spans="254:255">
      <c r="IT52361" t="str">
        <f>IF(Table!A52362&lt;&gt; "",Table!A52362,"")</f>
        <v/>
      </c>
      <c r="IU52361" t="str">
        <f>IF(Field!B52380&lt;&gt; "",Field!B52380,"")</f>
        <v/>
      </c>
    </row>
    <row r="52362" spans="254:255">
      <c r="IT52362" t="str">
        <f>IF(Table!A52363&lt;&gt; "",Table!A52363,"")</f>
        <v/>
      </c>
      <c r="IU52362" t="str">
        <f>IF(Field!B52381&lt;&gt; "",Field!B52381,"")</f>
        <v/>
      </c>
    </row>
    <row r="52363" spans="254:255">
      <c r="IT52363" t="str">
        <f>IF(Table!A52364&lt;&gt; "",Table!A52364,"")</f>
        <v/>
      </c>
      <c r="IU52363" t="str">
        <f>IF(Field!B52382&lt;&gt; "",Field!B52382,"")</f>
        <v/>
      </c>
    </row>
    <row r="52364" spans="254:255">
      <c r="IT52364" t="str">
        <f>IF(Table!A52365&lt;&gt; "",Table!A52365,"")</f>
        <v/>
      </c>
      <c r="IU52364" t="str">
        <f>IF(Field!B52383&lt;&gt; "",Field!B52383,"")</f>
        <v/>
      </c>
    </row>
    <row r="52365" spans="254:255">
      <c r="IT52365" t="str">
        <f>IF(Table!A52366&lt;&gt; "",Table!A52366,"")</f>
        <v/>
      </c>
      <c r="IU52365" t="str">
        <f>IF(Field!B52384&lt;&gt; "",Field!B52384,"")</f>
        <v/>
      </c>
    </row>
    <row r="52366" spans="254:255">
      <c r="IT52366" t="str">
        <f>IF(Table!A52367&lt;&gt; "",Table!A52367,"")</f>
        <v/>
      </c>
      <c r="IU52366" t="str">
        <f>IF(Field!B52385&lt;&gt; "",Field!B52385,"")</f>
        <v/>
      </c>
    </row>
    <row r="52367" spans="254:255">
      <c r="IT52367" t="str">
        <f>IF(Table!A52368&lt;&gt; "",Table!A52368,"")</f>
        <v/>
      </c>
      <c r="IU52367" t="str">
        <f>IF(Field!B52386&lt;&gt; "",Field!B52386,"")</f>
        <v/>
      </c>
    </row>
    <row r="52368" spans="254:255">
      <c r="IT52368" t="str">
        <f>IF(Table!A52369&lt;&gt; "",Table!A52369,"")</f>
        <v/>
      </c>
      <c r="IU52368" t="str">
        <f>IF(Field!B52387&lt;&gt; "",Field!B52387,"")</f>
        <v/>
      </c>
    </row>
    <row r="52369" spans="254:255">
      <c r="IT52369" t="str">
        <f>IF(Table!A52370&lt;&gt; "",Table!A52370,"")</f>
        <v/>
      </c>
      <c r="IU52369" t="str">
        <f>IF(Field!B52388&lt;&gt; "",Field!B52388,"")</f>
        <v/>
      </c>
    </row>
    <row r="52370" spans="254:255">
      <c r="IT52370" t="str">
        <f>IF(Table!A52371&lt;&gt; "",Table!A52371,"")</f>
        <v/>
      </c>
      <c r="IU52370" t="str">
        <f>IF(Field!B52389&lt;&gt; "",Field!B52389,"")</f>
        <v/>
      </c>
    </row>
    <row r="52371" spans="254:255">
      <c r="IT52371" t="str">
        <f>IF(Table!A52372&lt;&gt; "",Table!A52372,"")</f>
        <v/>
      </c>
      <c r="IU52371" t="str">
        <f>IF(Field!B52390&lt;&gt; "",Field!B52390,"")</f>
        <v/>
      </c>
    </row>
    <row r="52372" spans="254:255">
      <c r="IT52372" t="str">
        <f>IF(Table!A52373&lt;&gt; "",Table!A52373,"")</f>
        <v/>
      </c>
      <c r="IU52372" t="str">
        <f>IF(Field!B52391&lt;&gt; "",Field!B52391,"")</f>
        <v/>
      </c>
    </row>
    <row r="52373" spans="254:255">
      <c r="IT52373" t="str">
        <f>IF(Table!A52374&lt;&gt; "",Table!A52374,"")</f>
        <v/>
      </c>
      <c r="IU52373" t="str">
        <f>IF(Field!B52392&lt;&gt; "",Field!B52392,"")</f>
        <v/>
      </c>
    </row>
    <row r="52374" spans="254:255">
      <c r="IT52374" t="str">
        <f>IF(Table!A52375&lt;&gt; "",Table!A52375,"")</f>
        <v/>
      </c>
      <c r="IU52374" t="str">
        <f>IF(Field!B52393&lt;&gt; "",Field!B52393,"")</f>
        <v/>
      </c>
    </row>
    <row r="52375" spans="254:255">
      <c r="IT52375" t="str">
        <f>IF(Table!A52376&lt;&gt; "",Table!A52376,"")</f>
        <v/>
      </c>
      <c r="IU52375" t="str">
        <f>IF(Field!B52394&lt;&gt; "",Field!B52394,"")</f>
        <v/>
      </c>
    </row>
    <row r="52376" spans="254:255">
      <c r="IT52376" t="str">
        <f>IF(Table!A52377&lt;&gt; "",Table!A52377,"")</f>
        <v/>
      </c>
      <c r="IU52376" t="str">
        <f>IF(Field!B52395&lt;&gt; "",Field!B52395,"")</f>
        <v/>
      </c>
    </row>
    <row r="52377" spans="254:255">
      <c r="IT52377" t="str">
        <f>IF(Table!A52378&lt;&gt; "",Table!A52378,"")</f>
        <v/>
      </c>
      <c r="IU52377" t="str">
        <f>IF(Field!B52396&lt;&gt; "",Field!B52396,"")</f>
        <v/>
      </c>
    </row>
    <row r="52378" spans="254:255">
      <c r="IT52378" t="str">
        <f>IF(Table!A52379&lt;&gt; "",Table!A52379,"")</f>
        <v/>
      </c>
      <c r="IU52378" t="str">
        <f>IF(Field!B52397&lt;&gt; "",Field!B52397,"")</f>
        <v/>
      </c>
    </row>
    <row r="52379" spans="254:255">
      <c r="IT52379" t="str">
        <f>IF(Table!A52380&lt;&gt; "",Table!A52380,"")</f>
        <v/>
      </c>
      <c r="IU52379" t="str">
        <f>IF(Field!B52398&lt;&gt; "",Field!B52398,"")</f>
        <v/>
      </c>
    </row>
    <row r="52380" spans="254:255">
      <c r="IT52380" t="str">
        <f>IF(Table!A52381&lt;&gt; "",Table!A52381,"")</f>
        <v/>
      </c>
      <c r="IU52380" t="str">
        <f>IF(Field!B52399&lt;&gt; "",Field!B52399,"")</f>
        <v/>
      </c>
    </row>
    <row r="52381" spans="254:255">
      <c r="IT52381" t="str">
        <f>IF(Table!A52382&lt;&gt; "",Table!A52382,"")</f>
        <v/>
      </c>
      <c r="IU52381" t="str">
        <f>IF(Field!B52400&lt;&gt; "",Field!B52400,"")</f>
        <v/>
      </c>
    </row>
    <row r="52382" spans="254:255">
      <c r="IT52382" t="str">
        <f>IF(Table!A52383&lt;&gt; "",Table!A52383,"")</f>
        <v/>
      </c>
      <c r="IU52382" t="str">
        <f>IF(Field!B52401&lt;&gt; "",Field!B52401,"")</f>
        <v/>
      </c>
    </row>
    <row r="52383" spans="254:255">
      <c r="IT52383" t="str">
        <f>IF(Table!A52384&lt;&gt; "",Table!A52384,"")</f>
        <v/>
      </c>
      <c r="IU52383" t="str">
        <f>IF(Field!B52402&lt;&gt; "",Field!B52402,"")</f>
        <v/>
      </c>
    </row>
    <row r="52384" spans="254:255">
      <c r="IT52384" t="str">
        <f>IF(Table!A52385&lt;&gt; "",Table!A52385,"")</f>
        <v/>
      </c>
      <c r="IU52384" t="str">
        <f>IF(Field!B52403&lt;&gt; "",Field!B52403,"")</f>
        <v/>
      </c>
    </row>
    <row r="52385" spans="254:255">
      <c r="IT52385" t="str">
        <f>IF(Table!A52386&lt;&gt; "",Table!A52386,"")</f>
        <v/>
      </c>
      <c r="IU52385" t="str">
        <f>IF(Field!B52404&lt;&gt; "",Field!B52404,"")</f>
        <v/>
      </c>
    </row>
    <row r="52386" spans="254:255">
      <c r="IT52386" t="str">
        <f>IF(Table!A52387&lt;&gt; "",Table!A52387,"")</f>
        <v/>
      </c>
      <c r="IU52386" t="str">
        <f>IF(Field!B52405&lt;&gt; "",Field!B52405,"")</f>
        <v/>
      </c>
    </row>
    <row r="52387" spans="254:255">
      <c r="IT52387" t="str">
        <f>IF(Table!A52388&lt;&gt; "",Table!A52388,"")</f>
        <v/>
      </c>
      <c r="IU52387" t="str">
        <f>IF(Field!B52406&lt;&gt; "",Field!B52406,"")</f>
        <v/>
      </c>
    </row>
    <row r="52388" spans="254:255">
      <c r="IT52388" t="str">
        <f>IF(Table!A52389&lt;&gt; "",Table!A52389,"")</f>
        <v/>
      </c>
      <c r="IU52388" t="str">
        <f>IF(Field!B52407&lt;&gt; "",Field!B52407,"")</f>
        <v/>
      </c>
    </row>
    <row r="52389" spans="254:255">
      <c r="IT52389" t="str">
        <f>IF(Table!A52390&lt;&gt; "",Table!A52390,"")</f>
        <v/>
      </c>
      <c r="IU52389" t="str">
        <f>IF(Field!B52408&lt;&gt; "",Field!B52408,"")</f>
        <v/>
      </c>
    </row>
    <row r="52390" spans="254:255">
      <c r="IT52390" t="str">
        <f>IF(Table!A52391&lt;&gt; "",Table!A52391,"")</f>
        <v/>
      </c>
      <c r="IU52390" t="str">
        <f>IF(Field!B52409&lt;&gt; "",Field!B52409,"")</f>
        <v/>
      </c>
    </row>
    <row r="52391" spans="254:255">
      <c r="IT52391" t="str">
        <f>IF(Table!A52392&lt;&gt; "",Table!A52392,"")</f>
        <v/>
      </c>
      <c r="IU52391" t="str">
        <f>IF(Field!B52410&lt;&gt; "",Field!B52410,"")</f>
        <v/>
      </c>
    </row>
    <row r="52392" spans="254:255">
      <c r="IT52392" t="str">
        <f>IF(Table!A52393&lt;&gt; "",Table!A52393,"")</f>
        <v/>
      </c>
      <c r="IU52392" t="str">
        <f>IF(Field!B52411&lt;&gt; "",Field!B52411,"")</f>
        <v/>
      </c>
    </row>
    <row r="52393" spans="254:255">
      <c r="IT52393" t="str">
        <f>IF(Table!A52394&lt;&gt; "",Table!A52394,"")</f>
        <v/>
      </c>
      <c r="IU52393" t="str">
        <f>IF(Field!B52412&lt;&gt; "",Field!B52412,"")</f>
        <v/>
      </c>
    </row>
    <row r="52394" spans="254:255">
      <c r="IT52394" t="str">
        <f>IF(Table!A52395&lt;&gt; "",Table!A52395,"")</f>
        <v/>
      </c>
      <c r="IU52394" t="str">
        <f>IF(Field!B52413&lt;&gt; "",Field!B52413,"")</f>
        <v/>
      </c>
    </row>
    <row r="52395" spans="254:255">
      <c r="IT52395" t="str">
        <f>IF(Table!A52396&lt;&gt; "",Table!A52396,"")</f>
        <v/>
      </c>
      <c r="IU52395" t="str">
        <f>IF(Field!B52414&lt;&gt; "",Field!B52414,"")</f>
        <v/>
      </c>
    </row>
    <row r="52396" spans="254:255">
      <c r="IT52396" t="str">
        <f>IF(Table!A52397&lt;&gt; "",Table!A52397,"")</f>
        <v/>
      </c>
      <c r="IU52396" t="str">
        <f>IF(Field!B52415&lt;&gt; "",Field!B52415,"")</f>
        <v/>
      </c>
    </row>
    <row r="52397" spans="254:255">
      <c r="IT52397" t="str">
        <f>IF(Table!A52398&lt;&gt; "",Table!A52398,"")</f>
        <v/>
      </c>
      <c r="IU52397" t="str">
        <f>IF(Field!B52416&lt;&gt; "",Field!B52416,"")</f>
        <v/>
      </c>
    </row>
    <row r="52398" spans="254:255">
      <c r="IT52398" t="str">
        <f>IF(Table!A52399&lt;&gt; "",Table!A52399,"")</f>
        <v/>
      </c>
      <c r="IU52398" t="str">
        <f>IF(Field!B52417&lt;&gt; "",Field!B52417,"")</f>
        <v/>
      </c>
    </row>
    <row r="52399" spans="254:255">
      <c r="IT52399" t="str">
        <f>IF(Table!A52400&lt;&gt; "",Table!A52400,"")</f>
        <v/>
      </c>
      <c r="IU52399" t="str">
        <f>IF(Field!B52418&lt;&gt; "",Field!B52418,"")</f>
        <v/>
      </c>
    </row>
    <row r="52400" spans="254:255">
      <c r="IT52400" t="str">
        <f>IF(Table!A52401&lt;&gt; "",Table!A52401,"")</f>
        <v/>
      </c>
      <c r="IU52400" t="str">
        <f>IF(Field!B52419&lt;&gt; "",Field!B52419,"")</f>
        <v/>
      </c>
    </row>
    <row r="52401" spans="254:255">
      <c r="IT52401" t="str">
        <f>IF(Table!A52402&lt;&gt; "",Table!A52402,"")</f>
        <v/>
      </c>
      <c r="IU52401" t="str">
        <f>IF(Field!B52420&lt;&gt; "",Field!B52420,"")</f>
        <v/>
      </c>
    </row>
    <row r="52402" spans="254:255">
      <c r="IT52402" t="str">
        <f>IF(Table!A52403&lt;&gt; "",Table!A52403,"")</f>
        <v/>
      </c>
      <c r="IU52402" t="str">
        <f>IF(Field!B52421&lt;&gt; "",Field!B52421,"")</f>
        <v/>
      </c>
    </row>
    <row r="52403" spans="254:255">
      <c r="IT52403" t="str">
        <f>IF(Table!A52404&lt;&gt; "",Table!A52404,"")</f>
        <v/>
      </c>
      <c r="IU52403" t="str">
        <f>IF(Field!B52422&lt;&gt; "",Field!B52422,"")</f>
        <v/>
      </c>
    </row>
    <row r="52404" spans="254:255">
      <c r="IT52404" t="str">
        <f>IF(Table!A52405&lt;&gt; "",Table!A52405,"")</f>
        <v/>
      </c>
      <c r="IU52404" t="str">
        <f>IF(Field!B52423&lt;&gt; "",Field!B52423,"")</f>
        <v/>
      </c>
    </row>
    <row r="52405" spans="254:255">
      <c r="IT52405" t="str">
        <f>IF(Table!A52406&lt;&gt; "",Table!A52406,"")</f>
        <v/>
      </c>
      <c r="IU52405" t="str">
        <f>IF(Field!B52424&lt;&gt; "",Field!B52424,"")</f>
        <v/>
      </c>
    </row>
    <row r="52406" spans="254:255">
      <c r="IT52406" t="str">
        <f>IF(Table!A52407&lt;&gt; "",Table!A52407,"")</f>
        <v/>
      </c>
      <c r="IU52406" t="str">
        <f>IF(Field!B52425&lt;&gt; "",Field!B52425,"")</f>
        <v/>
      </c>
    </row>
    <row r="52407" spans="254:255">
      <c r="IT52407" t="str">
        <f>IF(Table!A52408&lt;&gt; "",Table!A52408,"")</f>
        <v/>
      </c>
      <c r="IU52407" t="str">
        <f>IF(Field!B52426&lt;&gt; "",Field!B52426,"")</f>
        <v/>
      </c>
    </row>
    <row r="52408" spans="254:255">
      <c r="IT52408" t="str">
        <f>IF(Table!A52409&lt;&gt; "",Table!A52409,"")</f>
        <v/>
      </c>
      <c r="IU52408" t="str">
        <f>IF(Field!B52427&lt;&gt; "",Field!B52427,"")</f>
        <v/>
      </c>
    </row>
    <row r="52409" spans="254:255">
      <c r="IT52409" t="str">
        <f>IF(Table!A52410&lt;&gt; "",Table!A52410,"")</f>
        <v/>
      </c>
      <c r="IU52409" t="str">
        <f>IF(Field!B52428&lt;&gt; "",Field!B52428,"")</f>
        <v/>
      </c>
    </row>
    <row r="52410" spans="254:255">
      <c r="IT52410" t="str">
        <f>IF(Table!A52411&lt;&gt; "",Table!A52411,"")</f>
        <v/>
      </c>
      <c r="IU52410" t="str">
        <f>IF(Field!B52429&lt;&gt; "",Field!B52429,"")</f>
        <v/>
      </c>
    </row>
    <row r="52411" spans="254:255">
      <c r="IT52411" t="str">
        <f>IF(Table!A52412&lt;&gt; "",Table!A52412,"")</f>
        <v/>
      </c>
      <c r="IU52411" t="str">
        <f>IF(Field!B52430&lt;&gt; "",Field!B52430,"")</f>
        <v/>
      </c>
    </row>
    <row r="52412" spans="254:255">
      <c r="IT52412" t="str">
        <f>IF(Table!A52413&lt;&gt; "",Table!A52413,"")</f>
        <v/>
      </c>
      <c r="IU52412" t="str">
        <f>IF(Field!B52431&lt;&gt; "",Field!B52431,"")</f>
        <v/>
      </c>
    </row>
    <row r="52413" spans="254:255">
      <c r="IT52413" t="str">
        <f>IF(Table!A52414&lt;&gt; "",Table!A52414,"")</f>
        <v/>
      </c>
      <c r="IU52413" t="str">
        <f>IF(Field!B52432&lt;&gt; "",Field!B52432,"")</f>
        <v/>
      </c>
    </row>
    <row r="52414" spans="254:255">
      <c r="IT52414" t="str">
        <f>IF(Table!A52415&lt;&gt; "",Table!A52415,"")</f>
        <v/>
      </c>
      <c r="IU52414" t="str">
        <f>IF(Field!B52433&lt;&gt; "",Field!B52433,"")</f>
        <v/>
      </c>
    </row>
    <row r="52415" spans="254:255">
      <c r="IT52415" t="str">
        <f>IF(Table!A52416&lt;&gt; "",Table!A52416,"")</f>
        <v/>
      </c>
      <c r="IU52415" t="str">
        <f>IF(Field!B52434&lt;&gt; "",Field!B52434,"")</f>
        <v/>
      </c>
    </row>
    <row r="52416" spans="254:255">
      <c r="IT52416" t="str">
        <f>IF(Table!A52417&lt;&gt; "",Table!A52417,"")</f>
        <v/>
      </c>
      <c r="IU52416" t="str">
        <f>IF(Field!B52435&lt;&gt; "",Field!B52435,"")</f>
        <v/>
      </c>
    </row>
    <row r="52417" spans="254:255">
      <c r="IT52417" t="str">
        <f>IF(Table!A52418&lt;&gt; "",Table!A52418,"")</f>
        <v/>
      </c>
      <c r="IU52417" t="str">
        <f>IF(Field!B52436&lt;&gt; "",Field!B52436,"")</f>
        <v/>
      </c>
    </row>
    <row r="52418" spans="254:255">
      <c r="IT52418" t="str">
        <f>IF(Table!A52419&lt;&gt; "",Table!A52419,"")</f>
        <v/>
      </c>
      <c r="IU52418" t="str">
        <f>IF(Field!B52437&lt;&gt; "",Field!B52437,"")</f>
        <v/>
      </c>
    </row>
    <row r="52419" spans="254:255">
      <c r="IT52419" t="str">
        <f>IF(Table!A52420&lt;&gt; "",Table!A52420,"")</f>
        <v/>
      </c>
      <c r="IU52419" t="str">
        <f>IF(Field!B52438&lt;&gt; "",Field!B52438,"")</f>
        <v/>
      </c>
    </row>
    <row r="52420" spans="254:255">
      <c r="IT52420" t="str">
        <f>IF(Table!A52421&lt;&gt; "",Table!A52421,"")</f>
        <v/>
      </c>
      <c r="IU52420" t="str">
        <f>IF(Field!B52439&lt;&gt; "",Field!B52439,"")</f>
        <v/>
      </c>
    </row>
    <row r="52421" spans="254:255">
      <c r="IT52421" t="str">
        <f>IF(Table!A52422&lt;&gt; "",Table!A52422,"")</f>
        <v/>
      </c>
      <c r="IU52421" t="str">
        <f>IF(Field!B52440&lt;&gt; "",Field!B52440,"")</f>
        <v/>
      </c>
    </row>
    <row r="52422" spans="254:255">
      <c r="IT52422" t="str">
        <f>IF(Table!A52423&lt;&gt; "",Table!A52423,"")</f>
        <v/>
      </c>
      <c r="IU52422" t="str">
        <f>IF(Field!B52441&lt;&gt; "",Field!B52441,"")</f>
        <v/>
      </c>
    </row>
    <row r="52423" spans="254:255">
      <c r="IT52423" t="str">
        <f>IF(Table!A52424&lt;&gt; "",Table!A52424,"")</f>
        <v/>
      </c>
      <c r="IU52423" t="str">
        <f>IF(Field!B52442&lt;&gt; "",Field!B52442,"")</f>
        <v/>
      </c>
    </row>
    <row r="52424" spans="254:255">
      <c r="IT52424" t="str">
        <f>IF(Table!A52425&lt;&gt; "",Table!A52425,"")</f>
        <v/>
      </c>
      <c r="IU52424" t="str">
        <f>IF(Field!B52443&lt;&gt; "",Field!B52443,"")</f>
        <v/>
      </c>
    </row>
    <row r="52425" spans="254:255">
      <c r="IT52425" t="str">
        <f>IF(Table!A52426&lt;&gt; "",Table!A52426,"")</f>
        <v/>
      </c>
      <c r="IU52425" t="str">
        <f>IF(Field!B52444&lt;&gt; "",Field!B52444,"")</f>
        <v/>
      </c>
    </row>
    <row r="52426" spans="254:255">
      <c r="IT52426" t="str">
        <f>IF(Table!A52427&lt;&gt; "",Table!A52427,"")</f>
        <v/>
      </c>
      <c r="IU52426" t="str">
        <f>IF(Field!B52445&lt;&gt; "",Field!B52445,"")</f>
        <v/>
      </c>
    </row>
    <row r="52427" spans="254:255">
      <c r="IT52427" t="str">
        <f>IF(Table!A52428&lt;&gt; "",Table!A52428,"")</f>
        <v/>
      </c>
      <c r="IU52427" t="str">
        <f>IF(Field!B52446&lt;&gt; "",Field!B52446,"")</f>
        <v/>
      </c>
    </row>
    <row r="52428" spans="254:255">
      <c r="IT52428" t="str">
        <f>IF(Table!A52429&lt;&gt; "",Table!A52429,"")</f>
        <v/>
      </c>
      <c r="IU52428" t="str">
        <f>IF(Field!B52447&lt;&gt; "",Field!B52447,"")</f>
        <v/>
      </c>
    </row>
    <row r="52429" spans="254:255">
      <c r="IT52429" t="str">
        <f>IF(Table!A52430&lt;&gt; "",Table!A52430,"")</f>
        <v/>
      </c>
      <c r="IU52429" t="str">
        <f>IF(Field!B52448&lt;&gt; "",Field!B52448,"")</f>
        <v/>
      </c>
    </row>
    <row r="52430" spans="254:255">
      <c r="IT52430" t="str">
        <f>IF(Table!A52431&lt;&gt; "",Table!A52431,"")</f>
        <v/>
      </c>
      <c r="IU52430" t="str">
        <f>IF(Field!B52449&lt;&gt; "",Field!B52449,"")</f>
        <v/>
      </c>
    </row>
    <row r="52431" spans="254:255">
      <c r="IT52431" t="str">
        <f>IF(Table!A52432&lt;&gt; "",Table!A52432,"")</f>
        <v/>
      </c>
      <c r="IU52431" t="str">
        <f>IF(Field!B52450&lt;&gt; "",Field!B52450,"")</f>
        <v/>
      </c>
    </row>
    <row r="52432" spans="254:255">
      <c r="IT52432" t="str">
        <f>IF(Table!A52433&lt;&gt; "",Table!A52433,"")</f>
        <v/>
      </c>
      <c r="IU52432" t="str">
        <f>IF(Field!B52451&lt;&gt; "",Field!B52451,"")</f>
        <v/>
      </c>
    </row>
    <row r="52433" spans="254:255">
      <c r="IT52433" t="str">
        <f>IF(Table!A52434&lt;&gt; "",Table!A52434,"")</f>
        <v/>
      </c>
      <c r="IU52433" t="str">
        <f>IF(Field!B52452&lt;&gt; "",Field!B52452,"")</f>
        <v/>
      </c>
    </row>
    <row r="52434" spans="254:255">
      <c r="IT52434" t="str">
        <f>IF(Table!A52435&lt;&gt; "",Table!A52435,"")</f>
        <v/>
      </c>
      <c r="IU52434" t="str">
        <f>IF(Field!B52453&lt;&gt; "",Field!B52453,"")</f>
        <v/>
      </c>
    </row>
    <row r="52435" spans="254:255">
      <c r="IT52435" t="str">
        <f>IF(Table!A52436&lt;&gt; "",Table!A52436,"")</f>
        <v/>
      </c>
      <c r="IU52435" t="str">
        <f>IF(Field!B52454&lt;&gt; "",Field!B52454,"")</f>
        <v/>
      </c>
    </row>
    <row r="52436" spans="254:255">
      <c r="IT52436" t="str">
        <f>IF(Table!A52437&lt;&gt; "",Table!A52437,"")</f>
        <v/>
      </c>
      <c r="IU52436" t="str">
        <f>IF(Field!B52455&lt;&gt; "",Field!B52455,"")</f>
        <v/>
      </c>
    </row>
    <row r="52437" spans="254:255">
      <c r="IT52437" t="str">
        <f>IF(Table!A52438&lt;&gt; "",Table!A52438,"")</f>
        <v/>
      </c>
      <c r="IU52437" t="str">
        <f>IF(Field!B52456&lt;&gt; "",Field!B52456,"")</f>
        <v/>
      </c>
    </row>
    <row r="52438" spans="254:255">
      <c r="IT52438" t="str">
        <f>IF(Table!A52439&lt;&gt; "",Table!A52439,"")</f>
        <v/>
      </c>
      <c r="IU52438" t="str">
        <f>IF(Field!B52457&lt;&gt; "",Field!B52457,"")</f>
        <v/>
      </c>
    </row>
    <row r="52439" spans="254:255">
      <c r="IT52439" t="str">
        <f>IF(Table!A52440&lt;&gt; "",Table!A52440,"")</f>
        <v/>
      </c>
      <c r="IU52439" t="str">
        <f>IF(Field!B52458&lt;&gt; "",Field!B52458,"")</f>
        <v/>
      </c>
    </row>
    <row r="52440" spans="254:255">
      <c r="IT52440" t="str">
        <f>IF(Table!A52441&lt;&gt; "",Table!A52441,"")</f>
        <v/>
      </c>
      <c r="IU52440" t="str">
        <f>IF(Field!B52459&lt;&gt; "",Field!B52459,"")</f>
        <v/>
      </c>
    </row>
    <row r="52441" spans="254:255">
      <c r="IT52441" t="str">
        <f>IF(Table!A52442&lt;&gt; "",Table!A52442,"")</f>
        <v/>
      </c>
      <c r="IU52441" t="str">
        <f>IF(Field!B52460&lt;&gt; "",Field!B52460,"")</f>
        <v/>
      </c>
    </row>
    <row r="52442" spans="254:255">
      <c r="IT52442" t="str">
        <f>IF(Table!A52443&lt;&gt; "",Table!A52443,"")</f>
        <v/>
      </c>
      <c r="IU52442" t="str">
        <f>IF(Field!B52461&lt;&gt; "",Field!B52461,"")</f>
        <v/>
      </c>
    </row>
    <row r="52443" spans="254:255">
      <c r="IT52443" t="str">
        <f>IF(Table!A52444&lt;&gt; "",Table!A52444,"")</f>
        <v/>
      </c>
      <c r="IU52443" t="str">
        <f>IF(Field!B52462&lt;&gt; "",Field!B52462,"")</f>
        <v/>
      </c>
    </row>
    <row r="52444" spans="254:255">
      <c r="IT52444" t="str">
        <f>IF(Table!A52445&lt;&gt; "",Table!A52445,"")</f>
        <v/>
      </c>
      <c r="IU52444" t="str">
        <f>IF(Field!B52463&lt;&gt; "",Field!B52463,"")</f>
        <v/>
      </c>
    </row>
    <row r="52445" spans="254:255">
      <c r="IT52445" t="str">
        <f>IF(Table!A52446&lt;&gt; "",Table!A52446,"")</f>
        <v/>
      </c>
      <c r="IU52445" t="str">
        <f>IF(Field!B52464&lt;&gt; "",Field!B52464,"")</f>
        <v/>
      </c>
    </row>
    <row r="52446" spans="254:255">
      <c r="IT52446" t="str">
        <f>IF(Table!A52447&lt;&gt; "",Table!A52447,"")</f>
        <v/>
      </c>
      <c r="IU52446" t="str">
        <f>IF(Field!B52465&lt;&gt; "",Field!B52465,"")</f>
        <v/>
      </c>
    </row>
    <row r="52447" spans="254:255">
      <c r="IT52447" t="str">
        <f>IF(Table!A52448&lt;&gt; "",Table!A52448,"")</f>
        <v/>
      </c>
      <c r="IU52447" t="str">
        <f>IF(Field!B52466&lt;&gt; "",Field!B52466,"")</f>
        <v/>
      </c>
    </row>
    <row r="52448" spans="254:255">
      <c r="IT52448" t="str">
        <f>IF(Table!A52449&lt;&gt; "",Table!A52449,"")</f>
        <v/>
      </c>
      <c r="IU52448" t="str">
        <f>IF(Field!B52467&lt;&gt; "",Field!B52467,"")</f>
        <v/>
      </c>
    </row>
    <row r="52449" spans="254:255">
      <c r="IT52449" t="str">
        <f>IF(Table!A52450&lt;&gt; "",Table!A52450,"")</f>
        <v/>
      </c>
      <c r="IU52449" t="str">
        <f>IF(Field!B52468&lt;&gt; "",Field!B52468,"")</f>
        <v/>
      </c>
    </row>
    <row r="52450" spans="254:255">
      <c r="IT52450" t="str">
        <f>IF(Table!A52451&lt;&gt; "",Table!A52451,"")</f>
        <v/>
      </c>
      <c r="IU52450" t="str">
        <f>IF(Field!B52469&lt;&gt; "",Field!B52469,"")</f>
        <v/>
      </c>
    </row>
    <row r="52451" spans="254:255">
      <c r="IT52451" t="str">
        <f>IF(Table!A52452&lt;&gt; "",Table!A52452,"")</f>
        <v/>
      </c>
      <c r="IU52451" t="str">
        <f>IF(Field!B52470&lt;&gt; "",Field!B52470,"")</f>
        <v/>
      </c>
    </row>
    <row r="52452" spans="254:255">
      <c r="IT52452" t="str">
        <f>IF(Table!A52453&lt;&gt; "",Table!A52453,"")</f>
        <v/>
      </c>
      <c r="IU52452" t="str">
        <f>IF(Field!B52471&lt;&gt; "",Field!B52471,"")</f>
        <v/>
      </c>
    </row>
    <row r="52453" spans="254:255">
      <c r="IT52453" t="str">
        <f>IF(Table!A52454&lt;&gt; "",Table!A52454,"")</f>
        <v/>
      </c>
      <c r="IU52453" t="str">
        <f>IF(Field!B52472&lt;&gt; "",Field!B52472,"")</f>
        <v/>
      </c>
    </row>
    <row r="52454" spans="254:255">
      <c r="IT52454" t="str">
        <f>IF(Table!A52455&lt;&gt; "",Table!A52455,"")</f>
        <v/>
      </c>
      <c r="IU52454" t="str">
        <f>IF(Field!B52473&lt;&gt; "",Field!B52473,"")</f>
        <v/>
      </c>
    </row>
    <row r="52455" spans="254:255">
      <c r="IT52455" t="str">
        <f>IF(Table!A52456&lt;&gt; "",Table!A52456,"")</f>
        <v/>
      </c>
      <c r="IU52455" t="str">
        <f>IF(Field!B52474&lt;&gt; "",Field!B52474,"")</f>
        <v/>
      </c>
    </row>
    <row r="52456" spans="254:255">
      <c r="IT52456" t="str">
        <f>IF(Table!A52457&lt;&gt; "",Table!A52457,"")</f>
        <v/>
      </c>
      <c r="IU52456" t="str">
        <f>IF(Field!B52475&lt;&gt; "",Field!B52475,"")</f>
        <v/>
      </c>
    </row>
    <row r="52457" spans="254:255">
      <c r="IT52457" t="str">
        <f>IF(Table!A52458&lt;&gt; "",Table!A52458,"")</f>
        <v/>
      </c>
      <c r="IU52457" t="str">
        <f>IF(Field!B52476&lt;&gt; "",Field!B52476,"")</f>
        <v/>
      </c>
    </row>
    <row r="52458" spans="254:255">
      <c r="IT52458" t="str">
        <f>IF(Table!A52459&lt;&gt; "",Table!A52459,"")</f>
        <v/>
      </c>
      <c r="IU52458" t="str">
        <f>IF(Field!B52477&lt;&gt; "",Field!B52477,"")</f>
        <v/>
      </c>
    </row>
    <row r="52459" spans="254:255">
      <c r="IT52459" t="str">
        <f>IF(Table!A52460&lt;&gt; "",Table!A52460,"")</f>
        <v/>
      </c>
      <c r="IU52459" t="str">
        <f>IF(Field!B52478&lt;&gt; "",Field!B52478,"")</f>
        <v/>
      </c>
    </row>
    <row r="52460" spans="254:255">
      <c r="IT52460" t="str">
        <f>IF(Table!A52461&lt;&gt; "",Table!A52461,"")</f>
        <v/>
      </c>
      <c r="IU52460" t="str">
        <f>IF(Field!B52479&lt;&gt; "",Field!B52479,"")</f>
        <v/>
      </c>
    </row>
    <row r="52461" spans="254:255">
      <c r="IT52461" t="str">
        <f>IF(Table!A52462&lt;&gt; "",Table!A52462,"")</f>
        <v/>
      </c>
      <c r="IU52461" t="str">
        <f>IF(Field!B52480&lt;&gt; "",Field!B52480,"")</f>
        <v/>
      </c>
    </row>
    <row r="52462" spans="254:255">
      <c r="IT52462" t="str">
        <f>IF(Table!A52463&lt;&gt; "",Table!A52463,"")</f>
        <v/>
      </c>
      <c r="IU52462" t="str">
        <f>IF(Field!B52481&lt;&gt; "",Field!B52481,"")</f>
        <v/>
      </c>
    </row>
    <row r="52463" spans="254:255">
      <c r="IT52463" t="str">
        <f>IF(Table!A52464&lt;&gt; "",Table!A52464,"")</f>
        <v/>
      </c>
      <c r="IU52463" t="str">
        <f>IF(Field!B52482&lt;&gt; "",Field!B52482,"")</f>
        <v/>
      </c>
    </row>
    <row r="52464" spans="254:255">
      <c r="IT52464" t="str">
        <f>IF(Table!A52465&lt;&gt; "",Table!A52465,"")</f>
        <v/>
      </c>
      <c r="IU52464" t="str">
        <f>IF(Field!B52483&lt;&gt; "",Field!B52483,"")</f>
        <v/>
      </c>
    </row>
    <row r="52465" spans="254:255">
      <c r="IT52465" t="str">
        <f>IF(Table!A52466&lt;&gt; "",Table!A52466,"")</f>
        <v/>
      </c>
      <c r="IU52465" t="str">
        <f>IF(Field!B52484&lt;&gt; "",Field!B52484,"")</f>
        <v/>
      </c>
    </row>
    <row r="52466" spans="254:255">
      <c r="IT52466" t="str">
        <f>IF(Table!A52467&lt;&gt; "",Table!A52467,"")</f>
        <v/>
      </c>
      <c r="IU52466" t="str">
        <f>IF(Field!B52485&lt;&gt; "",Field!B52485,"")</f>
        <v/>
      </c>
    </row>
    <row r="52467" spans="254:255">
      <c r="IT52467" t="str">
        <f>IF(Table!A52468&lt;&gt; "",Table!A52468,"")</f>
        <v/>
      </c>
      <c r="IU52467" t="str">
        <f>IF(Field!B52486&lt;&gt; "",Field!B52486,"")</f>
        <v/>
      </c>
    </row>
    <row r="52468" spans="254:255">
      <c r="IT52468" t="str">
        <f>IF(Table!A52469&lt;&gt; "",Table!A52469,"")</f>
        <v/>
      </c>
      <c r="IU52468" t="str">
        <f>IF(Field!B52487&lt;&gt; "",Field!B52487,"")</f>
        <v/>
      </c>
    </row>
    <row r="52469" spans="254:255">
      <c r="IT52469" t="str">
        <f>IF(Table!A52470&lt;&gt; "",Table!A52470,"")</f>
        <v/>
      </c>
      <c r="IU52469" t="str">
        <f>IF(Field!B52488&lt;&gt; "",Field!B52488,"")</f>
        <v/>
      </c>
    </row>
    <row r="52470" spans="254:255">
      <c r="IT52470" t="str">
        <f>IF(Table!A52471&lt;&gt; "",Table!A52471,"")</f>
        <v/>
      </c>
      <c r="IU52470" t="str">
        <f>IF(Field!B52489&lt;&gt; "",Field!B52489,"")</f>
        <v/>
      </c>
    </row>
    <row r="52471" spans="254:255">
      <c r="IT52471" t="str">
        <f>IF(Table!A52472&lt;&gt; "",Table!A52472,"")</f>
        <v/>
      </c>
      <c r="IU52471" t="str">
        <f>IF(Field!B52490&lt;&gt; "",Field!B52490,"")</f>
        <v/>
      </c>
    </row>
    <row r="52472" spans="254:255">
      <c r="IT52472" t="str">
        <f>IF(Table!A52473&lt;&gt; "",Table!A52473,"")</f>
        <v/>
      </c>
      <c r="IU52472" t="str">
        <f>IF(Field!B52491&lt;&gt; "",Field!B52491,"")</f>
        <v/>
      </c>
    </row>
    <row r="52473" spans="254:255">
      <c r="IT52473" t="str">
        <f>IF(Table!A52474&lt;&gt; "",Table!A52474,"")</f>
        <v/>
      </c>
      <c r="IU52473" t="str">
        <f>IF(Field!B52492&lt;&gt; "",Field!B52492,"")</f>
        <v/>
      </c>
    </row>
    <row r="52474" spans="254:255">
      <c r="IT52474" t="str">
        <f>IF(Table!A52475&lt;&gt; "",Table!A52475,"")</f>
        <v/>
      </c>
      <c r="IU52474" t="str">
        <f>IF(Field!B52493&lt;&gt; "",Field!B52493,"")</f>
        <v/>
      </c>
    </row>
    <row r="52475" spans="254:255">
      <c r="IT52475" t="str">
        <f>IF(Table!A52476&lt;&gt; "",Table!A52476,"")</f>
        <v/>
      </c>
      <c r="IU52475" t="str">
        <f>IF(Field!B52494&lt;&gt; "",Field!B52494,"")</f>
        <v/>
      </c>
    </row>
    <row r="52476" spans="254:255">
      <c r="IT52476" t="str">
        <f>IF(Table!A52477&lt;&gt; "",Table!A52477,"")</f>
        <v/>
      </c>
      <c r="IU52476" t="str">
        <f>IF(Field!B52495&lt;&gt; "",Field!B52495,"")</f>
        <v/>
      </c>
    </row>
    <row r="52477" spans="254:255">
      <c r="IT52477" t="str">
        <f>IF(Table!A52478&lt;&gt; "",Table!A52478,"")</f>
        <v/>
      </c>
      <c r="IU52477" t="str">
        <f>IF(Field!B52496&lt;&gt; "",Field!B52496,"")</f>
        <v/>
      </c>
    </row>
    <row r="52478" spans="254:255">
      <c r="IT52478" t="str">
        <f>IF(Table!A52479&lt;&gt; "",Table!A52479,"")</f>
        <v/>
      </c>
      <c r="IU52478" t="str">
        <f>IF(Field!B52497&lt;&gt; "",Field!B52497,"")</f>
        <v/>
      </c>
    </row>
    <row r="52479" spans="254:255">
      <c r="IT52479" t="str">
        <f>IF(Table!A52480&lt;&gt; "",Table!A52480,"")</f>
        <v/>
      </c>
      <c r="IU52479" t="str">
        <f>IF(Field!B52498&lt;&gt; "",Field!B52498,"")</f>
        <v/>
      </c>
    </row>
    <row r="52480" spans="254:255">
      <c r="IT52480" t="str">
        <f>IF(Table!A52481&lt;&gt; "",Table!A52481,"")</f>
        <v/>
      </c>
      <c r="IU52480" t="str">
        <f>IF(Field!B52499&lt;&gt; "",Field!B52499,"")</f>
        <v/>
      </c>
    </row>
    <row r="52481" spans="254:255">
      <c r="IT52481" t="str">
        <f>IF(Table!A52482&lt;&gt; "",Table!A52482,"")</f>
        <v/>
      </c>
      <c r="IU52481" t="str">
        <f>IF(Field!B52500&lt;&gt; "",Field!B52500,"")</f>
        <v/>
      </c>
    </row>
    <row r="52482" spans="254:255">
      <c r="IT52482" t="str">
        <f>IF(Table!A52483&lt;&gt; "",Table!A52483,"")</f>
        <v/>
      </c>
      <c r="IU52482" t="str">
        <f>IF(Field!B52501&lt;&gt; "",Field!B52501,"")</f>
        <v/>
      </c>
    </row>
    <row r="52483" spans="254:255">
      <c r="IT52483" t="str">
        <f>IF(Table!A52484&lt;&gt; "",Table!A52484,"")</f>
        <v/>
      </c>
      <c r="IU52483" t="str">
        <f>IF(Field!B52502&lt;&gt; "",Field!B52502,"")</f>
        <v/>
      </c>
    </row>
    <row r="52484" spans="254:255">
      <c r="IT52484" t="str">
        <f>IF(Table!A52485&lt;&gt; "",Table!A52485,"")</f>
        <v/>
      </c>
      <c r="IU52484" t="str">
        <f>IF(Field!B52503&lt;&gt; "",Field!B52503,"")</f>
        <v/>
      </c>
    </row>
    <row r="52485" spans="254:255">
      <c r="IT52485" t="str">
        <f>IF(Table!A52486&lt;&gt; "",Table!A52486,"")</f>
        <v/>
      </c>
      <c r="IU52485" t="str">
        <f>IF(Field!B52504&lt;&gt; "",Field!B52504,"")</f>
        <v/>
      </c>
    </row>
    <row r="52486" spans="254:255">
      <c r="IT52486" t="str">
        <f>IF(Table!A52487&lt;&gt; "",Table!A52487,"")</f>
        <v/>
      </c>
      <c r="IU52486" t="str">
        <f>IF(Field!B52505&lt;&gt; "",Field!B52505,"")</f>
        <v/>
      </c>
    </row>
    <row r="52487" spans="254:255">
      <c r="IT52487" t="str">
        <f>IF(Table!A52488&lt;&gt; "",Table!A52488,"")</f>
        <v/>
      </c>
      <c r="IU52487" t="str">
        <f>IF(Field!B52506&lt;&gt; "",Field!B52506,"")</f>
        <v/>
      </c>
    </row>
    <row r="52488" spans="254:255">
      <c r="IT52488" t="str">
        <f>IF(Table!A52489&lt;&gt; "",Table!A52489,"")</f>
        <v/>
      </c>
      <c r="IU52488" t="str">
        <f>IF(Field!B52507&lt;&gt; "",Field!B52507,"")</f>
        <v/>
      </c>
    </row>
    <row r="52489" spans="254:255">
      <c r="IT52489" t="str">
        <f>IF(Table!A52490&lt;&gt; "",Table!A52490,"")</f>
        <v/>
      </c>
      <c r="IU52489" t="str">
        <f>IF(Field!B52508&lt;&gt; "",Field!B52508,"")</f>
        <v/>
      </c>
    </row>
    <row r="52490" spans="254:255">
      <c r="IT52490" t="str">
        <f>IF(Table!A52491&lt;&gt; "",Table!A52491,"")</f>
        <v/>
      </c>
      <c r="IU52490" t="str">
        <f>IF(Field!B52509&lt;&gt; "",Field!B52509,"")</f>
        <v/>
      </c>
    </row>
    <row r="52491" spans="254:255">
      <c r="IT52491" t="str">
        <f>IF(Table!A52492&lt;&gt; "",Table!A52492,"")</f>
        <v/>
      </c>
      <c r="IU52491" t="str">
        <f>IF(Field!B52510&lt;&gt; "",Field!B52510,"")</f>
        <v/>
      </c>
    </row>
    <row r="52492" spans="254:255">
      <c r="IT52492" t="str">
        <f>IF(Table!A52493&lt;&gt; "",Table!A52493,"")</f>
        <v/>
      </c>
      <c r="IU52492" t="str">
        <f>IF(Field!B52511&lt;&gt; "",Field!B52511,"")</f>
        <v/>
      </c>
    </row>
    <row r="52493" spans="254:255">
      <c r="IT52493" t="str">
        <f>IF(Table!A52494&lt;&gt; "",Table!A52494,"")</f>
        <v/>
      </c>
      <c r="IU52493" t="str">
        <f>IF(Field!B52512&lt;&gt; "",Field!B52512,"")</f>
        <v/>
      </c>
    </row>
    <row r="52494" spans="254:255">
      <c r="IT52494" t="str">
        <f>IF(Table!A52495&lt;&gt; "",Table!A52495,"")</f>
        <v/>
      </c>
      <c r="IU52494" t="str">
        <f>IF(Field!B52513&lt;&gt; "",Field!B52513,"")</f>
        <v/>
      </c>
    </row>
    <row r="52495" spans="254:255">
      <c r="IT52495" t="str">
        <f>IF(Table!A52496&lt;&gt; "",Table!A52496,"")</f>
        <v/>
      </c>
      <c r="IU52495" t="str">
        <f>IF(Field!B52514&lt;&gt; "",Field!B52514,"")</f>
        <v/>
      </c>
    </row>
    <row r="52496" spans="254:255">
      <c r="IT52496" t="str">
        <f>IF(Table!A52497&lt;&gt; "",Table!A52497,"")</f>
        <v/>
      </c>
      <c r="IU52496" t="str">
        <f>IF(Field!B52515&lt;&gt; "",Field!B52515,"")</f>
        <v/>
      </c>
    </row>
    <row r="52497" spans="254:255">
      <c r="IT52497" t="str">
        <f>IF(Table!A52498&lt;&gt; "",Table!A52498,"")</f>
        <v/>
      </c>
      <c r="IU52497" t="str">
        <f>IF(Field!B52516&lt;&gt; "",Field!B52516,"")</f>
        <v/>
      </c>
    </row>
    <row r="52498" spans="254:255">
      <c r="IT52498" t="str">
        <f>IF(Table!A52499&lt;&gt; "",Table!A52499,"")</f>
        <v/>
      </c>
      <c r="IU52498" t="str">
        <f>IF(Field!B52517&lt;&gt; "",Field!B52517,"")</f>
        <v/>
      </c>
    </row>
    <row r="52499" spans="254:255">
      <c r="IT52499" t="str">
        <f>IF(Table!A52500&lt;&gt; "",Table!A52500,"")</f>
        <v/>
      </c>
      <c r="IU52499" t="str">
        <f>IF(Field!B52518&lt;&gt; "",Field!B52518,"")</f>
        <v/>
      </c>
    </row>
    <row r="52500" spans="254:255">
      <c r="IT52500" t="str">
        <f>IF(Table!A52501&lt;&gt; "",Table!A52501,"")</f>
        <v/>
      </c>
      <c r="IU52500" t="str">
        <f>IF(Field!B52519&lt;&gt; "",Field!B52519,"")</f>
        <v/>
      </c>
    </row>
    <row r="52501" spans="254:255">
      <c r="IT52501" t="str">
        <f>IF(Table!A52502&lt;&gt; "",Table!A52502,"")</f>
        <v/>
      </c>
      <c r="IU52501" t="str">
        <f>IF(Field!B52520&lt;&gt; "",Field!B52520,"")</f>
        <v/>
      </c>
    </row>
    <row r="52502" spans="254:255">
      <c r="IT52502" t="str">
        <f>IF(Table!A52503&lt;&gt; "",Table!A52503,"")</f>
        <v/>
      </c>
      <c r="IU52502" t="str">
        <f>IF(Field!B52521&lt;&gt; "",Field!B52521,"")</f>
        <v/>
      </c>
    </row>
    <row r="52503" spans="254:255">
      <c r="IT52503" t="str">
        <f>IF(Table!A52504&lt;&gt; "",Table!A52504,"")</f>
        <v/>
      </c>
      <c r="IU52503" t="str">
        <f>IF(Field!B52522&lt;&gt; "",Field!B52522,"")</f>
        <v/>
      </c>
    </row>
    <row r="52504" spans="254:255">
      <c r="IT52504" t="str">
        <f>IF(Table!A52505&lt;&gt; "",Table!A52505,"")</f>
        <v/>
      </c>
      <c r="IU52504" t="str">
        <f>IF(Field!B52523&lt;&gt; "",Field!B52523,"")</f>
        <v/>
      </c>
    </row>
    <row r="52505" spans="254:255">
      <c r="IT52505" t="str">
        <f>IF(Table!A52506&lt;&gt; "",Table!A52506,"")</f>
        <v/>
      </c>
      <c r="IU52505" t="str">
        <f>IF(Field!B52524&lt;&gt; "",Field!B52524,"")</f>
        <v/>
      </c>
    </row>
    <row r="52506" spans="254:255">
      <c r="IT52506" t="str">
        <f>IF(Table!A52507&lt;&gt; "",Table!A52507,"")</f>
        <v/>
      </c>
      <c r="IU52506" t="str">
        <f>IF(Field!B52525&lt;&gt; "",Field!B52525,"")</f>
        <v/>
      </c>
    </row>
    <row r="52507" spans="254:255">
      <c r="IT52507" t="str">
        <f>IF(Table!A52508&lt;&gt; "",Table!A52508,"")</f>
        <v/>
      </c>
      <c r="IU52507" t="str">
        <f>IF(Field!B52526&lt;&gt; "",Field!B52526,"")</f>
        <v/>
      </c>
    </row>
    <row r="52508" spans="254:255">
      <c r="IT52508" t="str">
        <f>IF(Table!A52509&lt;&gt; "",Table!A52509,"")</f>
        <v/>
      </c>
      <c r="IU52508" t="str">
        <f>IF(Field!B52527&lt;&gt; "",Field!B52527,"")</f>
        <v/>
      </c>
    </row>
    <row r="52509" spans="254:255">
      <c r="IT52509" t="str">
        <f>IF(Table!A52510&lt;&gt; "",Table!A52510,"")</f>
        <v/>
      </c>
      <c r="IU52509" t="str">
        <f>IF(Field!B52528&lt;&gt; "",Field!B52528,"")</f>
        <v/>
      </c>
    </row>
    <row r="52510" spans="254:255">
      <c r="IT52510" t="str">
        <f>IF(Table!A52511&lt;&gt; "",Table!A52511,"")</f>
        <v/>
      </c>
      <c r="IU52510" t="str">
        <f>IF(Field!B52529&lt;&gt; "",Field!B52529,"")</f>
        <v/>
      </c>
    </row>
    <row r="52511" spans="254:255">
      <c r="IT52511" t="str">
        <f>IF(Table!A52512&lt;&gt; "",Table!A52512,"")</f>
        <v/>
      </c>
      <c r="IU52511" t="str">
        <f>IF(Field!B52530&lt;&gt; "",Field!B52530,"")</f>
        <v/>
      </c>
    </row>
    <row r="52512" spans="254:255">
      <c r="IT52512" t="str">
        <f>IF(Table!A52513&lt;&gt; "",Table!A52513,"")</f>
        <v/>
      </c>
      <c r="IU52512" t="str">
        <f>IF(Field!B52531&lt;&gt; "",Field!B52531,"")</f>
        <v/>
      </c>
    </row>
    <row r="52513" spans="254:255">
      <c r="IT52513" t="str">
        <f>IF(Table!A52514&lt;&gt; "",Table!A52514,"")</f>
        <v/>
      </c>
      <c r="IU52513" t="str">
        <f>IF(Field!B52532&lt;&gt; "",Field!B52532,"")</f>
        <v/>
      </c>
    </row>
    <row r="52514" spans="254:255">
      <c r="IT52514" t="str">
        <f>IF(Table!A52515&lt;&gt; "",Table!A52515,"")</f>
        <v/>
      </c>
      <c r="IU52514" t="str">
        <f>IF(Field!B52533&lt;&gt; "",Field!B52533,"")</f>
        <v/>
      </c>
    </row>
    <row r="52515" spans="254:255">
      <c r="IT52515" t="str">
        <f>IF(Table!A52516&lt;&gt; "",Table!A52516,"")</f>
        <v/>
      </c>
      <c r="IU52515" t="str">
        <f>IF(Field!B52534&lt;&gt; "",Field!B52534,"")</f>
        <v/>
      </c>
    </row>
    <row r="52516" spans="254:255">
      <c r="IT52516" t="str">
        <f>IF(Table!A52517&lt;&gt; "",Table!A52517,"")</f>
        <v/>
      </c>
      <c r="IU52516" t="str">
        <f>IF(Field!B52535&lt;&gt; "",Field!B52535,"")</f>
        <v/>
      </c>
    </row>
    <row r="52517" spans="254:255">
      <c r="IT52517" t="str">
        <f>IF(Table!A52518&lt;&gt; "",Table!A52518,"")</f>
        <v/>
      </c>
      <c r="IU52517" t="str">
        <f>IF(Field!B52536&lt;&gt; "",Field!B52536,"")</f>
        <v/>
      </c>
    </row>
    <row r="52518" spans="254:255">
      <c r="IT52518" t="str">
        <f>IF(Table!A52519&lt;&gt; "",Table!A52519,"")</f>
        <v/>
      </c>
      <c r="IU52518" t="str">
        <f>IF(Field!B52537&lt;&gt; "",Field!B52537,"")</f>
        <v/>
      </c>
    </row>
    <row r="52519" spans="254:255">
      <c r="IT52519" t="str">
        <f>IF(Table!A52520&lt;&gt; "",Table!A52520,"")</f>
        <v/>
      </c>
      <c r="IU52519" t="str">
        <f>IF(Field!B52538&lt;&gt; "",Field!B52538,"")</f>
        <v/>
      </c>
    </row>
    <row r="52520" spans="254:255">
      <c r="IT52520" t="str">
        <f>IF(Table!A52521&lt;&gt; "",Table!A52521,"")</f>
        <v/>
      </c>
      <c r="IU52520" t="str">
        <f>IF(Field!B52539&lt;&gt; "",Field!B52539,"")</f>
        <v/>
      </c>
    </row>
    <row r="52521" spans="254:255">
      <c r="IT52521" t="str">
        <f>IF(Table!A52522&lt;&gt; "",Table!A52522,"")</f>
        <v/>
      </c>
      <c r="IU52521" t="str">
        <f>IF(Field!B52540&lt;&gt; "",Field!B52540,"")</f>
        <v/>
      </c>
    </row>
    <row r="52522" spans="254:255">
      <c r="IT52522" t="str">
        <f>IF(Table!A52523&lt;&gt; "",Table!A52523,"")</f>
        <v/>
      </c>
      <c r="IU52522" t="str">
        <f>IF(Field!B52541&lt;&gt; "",Field!B52541,"")</f>
        <v/>
      </c>
    </row>
    <row r="52523" spans="254:255">
      <c r="IT52523" t="str">
        <f>IF(Table!A52524&lt;&gt; "",Table!A52524,"")</f>
        <v/>
      </c>
      <c r="IU52523" t="str">
        <f>IF(Field!B52542&lt;&gt; "",Field!B52542,"")</f>
        <v/>
      </c>
    </row>
    <row r="52524" spans="254:255">
      <c r="IT52524" t="str">
        <f>IF(Table!A52525&lt;&gt; "",Table!A52525,"")</f>
        <v/>
      </c>
      <c r="IU52524" t="str">
        <f>IF(Field!B52543&lt;&gt; "",Field!B52543,"")</f>
        <v/>
      </c>
    </row>
    <row r="52525" spans="254:255">
      <c r="IT52525" t="str">
        <f>IF(Table!A52526&lt;&gt; "",Table!A52526,"")</f>
        <v/>
      </c>
      <c r="IU52525" t="str">
        <f>IF(Field!B52544&lt;&gt; "",Field!B52544,"")</f>
        <v/>
      </c>
    </row>
    <row r="52526" spans="254:255">
      <c r="IT52526" t="str">
        <f>IF(Table!A52527&lt;&gt; "",Table!A52527,"")</f>
        <v/>
      </c>
      <c r="IU52526" t="str">
        <f>IF(Field!B52545&lt;&gt; "",Field!B52545,"")</f>
        <v/>
      </c>
    </row>
    <row r="52527" spans="254:255">
      <c r="IT52527" t="str">
        <f>IF(Table!A52528&lt;&gt; "",Table!A52528,"")</f>
        <v/>
      </c>
      <c r="IU52527" t="str">
        <f>IF(Field!B52546&lt;&gt; "",Field!B52546,"")</f>
        <v/>
      </c>
    </row>
    <row r="52528" spans="254:255">
      <c r="IT52528" t="str">
        <f>IF(Table!A52529&lt;&gt; "",Table!A52529,"")</f>
        <v/>
      </c>
      <c r="IU52528" t="str">
        <f>IF(Field!B52547&lt;&gt; "",Field!B52547,"")</f>
        <v/>
      </c>
    </row>
    <row r="52529" spans="254:255">
      <c r="IT52529" t="str">
        <f>IF(Table!A52530&lt;&gt; "",Table!A52530,"")</f>
        <v/>
      </c>
      <c r="IU52529" t="str">
        <f>IF(Field!B52548&lt;&gt; "",Field!B52548,"")</f>
        <v/>
      </c>
    </row>
    <row r="52530" spans="254:255">
      <c r="IT52530" t="str">
        <f>IF(Table!A52531&lt;&gt; "",Table!A52531,"")</f>
        <v/>
      </c>
      <c r="IU52530" t="str">
        <f>IF(Field!B52549&lt;&gt; "",Field!B52549,"")</f>
        <v/>
      </c>
    </row>
    <row r="52531" spans="254:255">
      <c r="IT52531" t="str">
        <f>IF(Table!A52532&lt;&gt; "",Table!A52532,"")</f>
        <v/>
      </c>
      <c r="IU52531" t="str">
        <f>IF(Field!B52550&lt;&gt; "",Field!B52550,"")</f>
        <v/>
      </c>
    </row>
    <row r="52532" spans="254:255">
      <c r="IT52532" t="str">
        <f>IF(Table!A52533&lt;&gt; "",Table!A52533,"")</f>
        <v/>
      </c>
      <c r="IU52532" t="str">
        <f>IF(Field!B52551&lt;&gt; "",Field!B52551,"")</f>
        <v/>
      </c>
    </row>
    <row r="52533" spans="254:255">
      <c r="IT52533" t="str">
        <f>IF(Table!A52534&lt;&gt; "",Table!A52534,"")</f>
        <v/>
      </c>
      <c r="IU52533" t="str">
        <f>IF(Field!B52552&lt;&gt; "",Field!B52552,"")</f>
        <v/>
      </c>
    </row>
    <row r="52534" spans="254:255">
      <c r="IT52534" t="str">
        <f>IF(Table!A52535&lt;&gt; "",Table!A52535,"")</f>
        <v/>
      </c>
      <c r="IU52534" t="str">
        <f>IF(Field!B52553&lt;&gt; "",Field!B52553,"")</f>
        <v/>
      </c>
    </row>
    <row r="52535" spans="254:255">
      <c r="IT52535" t="str">
        <f>IF(Table!A52536&lt;&gt; "",Table!A52536,"")</f>
        <v/>
      </c>
      <c r="IU52535" t="str">
        <f>IF(Field!B52554&lt;&gt; "",Field!B52554,"")</f>
        <v/>
      </c>
    </row>
    <row r="52536" spans="254:255">
      <c r="IT52536" t="str">
        <f>IF(Table!A52537&lt;&gt; "",Table!A52537,"")</f>
        <v/>
      </c>
      <c r="IU52536" t="str">
        <f>IF(Field!B52555&lt;&gt; "",Field!B52555,"")</f>
        <v/>
      </c>
    </row>
    <row r="52537" spans="254:255">
      <c r="IT52537" t="str">
        <f>IF(Table!A52538&lt;&gt; "",Table!A52538,"")</f>
        <v/>
      </c>
      <c r="IU52537" t="str">
        <f>IF(Field!B52556&lt;&gt; "",Field!B52556,"")</f>
        <v/>
      </c>
    </row>
    <row r="52538" spans="254:255">
      <c r="IT52538" t="str">
        <f>IF(Table!A52539&lt;&gt; "",Table!A52539,"")</f>
        <v/>
      </c>
      <c r="IU52538" t="str">
        <f>IF(Field!B52557&lt;&gt; "",Field!B52557,"")</f>
        <v/>
      </c>
    </row>
    <row r="52539" spans="254:255">
      <c r="IT52539" t="str">
        <f>IF(Table!A52540&lt;&gt; "",Table!A52540,"")</f>
        <v/>
      </c>
      <c r="IU52539" t="str">
        <f>IF(Field!B52558&lt;&gt; "",Field!B52558,"")</f>
        <v/>
      </c>
    </row>
    <row r="52540" spans="254:255">
      <c r="IT52540" t="str">
        <f>IF(Table!A52541&lt;&gt; "",Table!A52541,"")</f>
        <v/>
      </c>
      <c r="IU52540" t="str">
        <f>IF(Field!B52559&lt;&gt; "",Field!B52559,"")</f>
        <v/>
      </c>
    </row>
    <row r="52541" spans="254:255">
      <c r="IT52541" t="str">
        <f>IF(Table!A52542&lt;&gt; "",Table!A52542,"")</f>
        <v/>
      </c>
      <c r="IU52541" t="str">
        <f>IF(Field!B52560&lt;&gt; "",Field!B52560,"")</f>
        <v/>
      </c>
    </row>
    <row r="52542" spans="254:255">
      <c r="IT52542" t="str">
        <f>IF(Table!A52543&lt;&gt; "",Table!A52543,"")</f>
        <v/>
      </c>
      <c r="IU52542" t="str">
        <f>IF(Field!B52561&lt;&gt; "",Field!B52561,"")</f>
        <v/>
      </c>
    </row>
    <row r="52543" spans="254:255">
      <c r="IT52543" t="str">
        <f>IF(Table!A52544&lt;&gt; "",Table!A52544,"")</f>
        <v/>
      </c>
      <c r="IU52543" t="str">
        <f>IF(Field!B52562&lt;&gt; "",Field!B52562,"")</f>
        <v/>
      </c>
    </row>
    <row r="52544" spans="254:255">
      <c r="IT52544" t="str">
        <f>IF(Table!A52545&lt;&gt; "",Table!A52545,"")</f>
        <v/>
      </c>
      <c r="IU52544" t="str">
        <f>IF(Field!B52563&lt;&gt; "",Field!B52563,"")</f>
        <v/>
      </c>
    </row>
    <row r="52545" spans="254:255">
      <c r="IT52545" t="str">
        <f>IF(Table!A52546&lt;&gt; "",Table!A52546,"")</f>
        <v/>
      </c>
      <c r="IU52545" t="str">
        <f>IF(Field!B52564&lt;&gt; "",Field!B52564,"")</f>
        <v/>
      </c>
    </row>
    <row r="52546" spans="254:255">
      <c r="IT52546" t="str">
        <f>IF(Table!A52547&lt;&gt; "",Table!A52547,"")</f>
        <v/>
      </c>
      <c r="IU52546" t="str">
        <f>IF(Field!B52565&lt;&gt; "",Field!B52565,"")</f>
        <v/>
      </c>
    </row>
    <row r="52547" spans="254:255">
      <c r="IT52547" t="str">
        <f>IF(Table!A52548&lt;&gt; "",Table!A52548,"")</f>
        <v/>
      </c>
      <c r="IU52547" t="str">
        <f>IF(Field!B52566&lt;&gt; "",Field!B52566,"")</f>
        <v/>
      </c>
    </row>
    <row r="52548" spans="254:255">
      <c r="IT52548" t="str">
        <f>IF(Table!A52549&lt;&gt; "",Table!A52549,"")</f>
        <v/>
      </c>
      <c r="IU52548" t="str">
        <f>IF(Field!B52567&lt;&gt; "",Field!B52567,"")</f>
        <v/>
      </c>
    </row>
    <row r="52549" spans="254:255">
      <c r="IT52549" t="str">
        <f>IF(Table!A52550&lt;&gt; "",Table!A52550,"")</f>
        <v/>
      </c>
      <c r="IU52549" t="str">
        <f>IF(Field!B52568&lt;&gt; "",Field!B52568,"")</f>
        <v/>
      </c>
    </row>
    <row r="52550" spans="254:255">
      <c r="IT52550" t="str">
        <f>IF(Table!A52551&lt;&gt; "",Table!A52551,"")</f>
        <v/>
      </c>
      <c r="IU52550" t="str">
        <f>IF(Field!B52569&lt;&gt; "",Field!B52569,"")</f>
        <v/>
      </c>
    </row>
    <row r="52551" spans="254:255">
      <c r="IT52551" t="str">
        <f>IF(Table!A52552&lt;&gt; "",Table!A52552,"")</f>
        <v/>
      </c>
      <c r="IU52551" t="str">
        <f>IF(Field!B52570&lt;&gt; "",Field!B52570,"")</f>
        <v/>
      </c>
    </row>
    <row r="52552" spans="254:255">
      <c r="IT52552" t="str">
        <f>IF(Table!A52553&lt;&gt; "",Table!A52553,"")</f>
        <v/>
      </c>
      <c r="IU52552" t="str">
        <f>IF(Field!B52571&lt;&gt; "",Field!B52571,"")</f>
        <v/>
      </c>
    </row>
    <row r="52553" spans="254:255">
      <c r="IT52553" t="str">
        <f>IF(Table!A52554&lt;&gt; "",Table!A52554,"")</f>
        <v/>
      </c>
      <c r="IU52553" t="str">
        <f>IF(Field!B52572&lt;&gt; "",Field!B52572,"")</f>
        <v/>
      </c>
    </row>
    <row r="52554" spans="254:255">
      <c r="IT52554" t="str">
        <f>IF(Table!A52555&lt;&gt; "",Table!A52555,"")</f>
        <v/>
      </c>
      <c r="IU52554" t="str">
        <f>IF(Field!B52573&lt;&gt; "",Field!B52573,"")</f>
        <v/>
      </c>
    </row>
    <row r="52555" spans="254:255">
      <c r="IT52555" t="str">
        <f>IF(Table!A52556&lt;&gt; "",Table!A52556,"")</f>
        <v/>
      </c>
      <c r="IU52555" t="str">
        <f>IF(Field!B52574&lt;&gt; "",Field!B52574,"")</f>
        <v/>
      </c>
    </row>
    <row r="52556" spans="254:255">
      <c r="IT52556" t="str">
        <f>IF(Table!A52557&lt;&gt; "",Table!A52557,"")</f>
        <v/>
      </c>
      <c r="IU52556" t="str">
        <f>IF(Field!B52575&lt;&gt; "",Field!B52575,"")</f>
        <v/>
      </c>
    </row>
    <row r="52557" spans="254:255">
      <c r="IT52557" t="str">
        <f>IF(Table!A52558&lt;&gt; "",Table!A52558,"")</f>
        <v/>
      </c>
      <c r="IU52557" t="str">
        <f>IF(Field!B52576&lt;&gt; "",Field!B52576,"")</f>
        <v/>
      </c>
    </row>
    <row r="52558" spans="254:255">
      <c r="IT52558" t="str">
        <f>IF(Table!A52559&lt;&gt; "",Table!A52559,"")</f>
        <v/>
      </c>
      <c r="IU52558" t="str">
        <f>IF(Field!B52577&lt;&gt; "",Field!B52577,"")</f>
        <v/>
      </c>
    </row>
    <row r="52559" spans="254:255">
      <c r="IT52559" t="str">
        <f>IF(Table!A52560&lt;&gt; "",Table!A52560,"")</f>
        <v/>
      </c>
      <c r="IU52559" t="str">
        <f>IF(Field!B52578&lt;&gt; "",Field!B52578,"")</f>
        <v/>
      </c>
    </row>
    <row r="52560" spans="254:255">
      <c r="IT52560" t="str">
        <f>IF(Table!A52561&lt;&gt; "",Table!A52561,"")</f>
        <v/>
      </c>
      <c r="IU52560" t="str">
        <f>IF(Field!B52579&lt;&gt; "",Field!B52579,"")</f>
        <v/>
      </c>
    </row>
    <row r="52561" spans="254:255">
      <c r="IT52561" t="str">
        <f>IF(Table!A52562&lt;&gt; "",Table!A52562,"")</f>
        <v/>
      </c>
      <c r="IU52561" t="str">
        <f>IF(Field!B52580&lt;&gt; "",Field!B52580,"")</f>
        <v/>
      </c>
    </row>
    <row r="52562" spans="254:255">
      <c r="IT52562" t="str">
        <f>IF(Table!A52563&lt;&gt; "",Table!A52563,"")</f>
        <v/>
      </c>
      <c r="IU52562" t="str">
        <f>IF(Field!B52581&lt;&gt; "",Field!B52581,"")</f>
        <v/>
      </c>
    </row>
    <row r="52563" spans="254:255">
      <c r="IT52563" t="str">
        <f>IF(Table!A52564&lt;&gt; "",Table!A52564,"")</f>
        <v/>
      </c>
      <c r="IU52563" t="str">
        <f>IF(Field!B52582&lt;&gt; "",Field!B52582,"")</f>
        <v/>
      </c>
    </row>
    <row r="52564" spans="254:255">
      <c r="IT52564" t="str">
        <f>IF(Table!A52565&lt;&gt; "",Table!A52565,"")</f>
        <v/>
      </c>
      <c r="IU52564" t="str">
        <f>IF(Field!B52583&lt;&gt; "",Field!B52583,"")</f>
        <v/>
      </c>
    </row>
    <row r="52565" spans="254:255">
      <c r="IT52565" t="str">
        <f>IF(Table!A52566&lt;&gt; "",Table!A52566,"")</f>
        <v/>
      </c>
      <c r="IU52565" t="str">
        <f>IF(Field!B52584&lt;&gt; "",Field!B52584,"")</f>
        <v/>
      </c>
    </row>
    <row r="52566" spans="254:255">
      <c r="IT52566" t="str">
        <f>IF(Table!A52567&lt;&gt; "",Table!A52567,"")</f>
        <v/>
      </c>
      <c r="IU52566" t="str">
        <f>IF(Field!B52585&lt;&gt; "",Field!B52585,"")</f>
        <v/>
      </c>
    </row>
    <row r="52567" spans="254:255">
      <c r="IT52567" t="str">
        <f>IF(Table!A52568&lt;&gt; "",Table!A52568,"")</f>
        <v/>
      </c>
      <c r="IU52567" t="str">
        <f>IF(Field!B52586&lt;&gt; "",Field!B52586,"")</f>
        <v/>
      </c>
    </row>
    <row r="52568" spans="254:255">
      <c r="IT52568" t="str">
        <f>IF(Table!A52569&lt;&gt; "",Table!A52569,"")</f>
        <v/>
      </c>
      <c r="IU52568" t="str">
        <f>IF(Field!B52587&lt;&gt; "",Field!B52587,"")</f>
        <v/>
      </c>
    </row>
    <row r="52569" spans="254:255">
      <c r="IT52569" t="str">
        <f>IF(Table!A52570&lt;&gt; "",Table!A52570,"")</f>
        <v/>
      </c>
      <c r="IU52569" t="str">
        <f>IF(Field!B52588&lt;&gt; "",Field!B52588,"")</f>
        <v/>
      </c>
    </row>
    <row r="52570" spans="254:255">
      <c r="IT52570" t="str">
        <f>IF(Table!A52571&lt;&gt; "",Table!A52571,"")</f>
        <v/>
      </c>
      <c r="IU52570" t="str">
        <f>IF(Field!B52589&lt;&gt; "",Field!B52589,"")</f>
        <v/>
      </c>
    </row>
    <row r="52571" spans="254:255">
      <c r="IT52571" t="str">
        <f>IF(Table!A52572&lt;&gt; "",Table!A52572,"")</f>
        <v/>
      </c>
      <c r="IU52571" t="str">
        <f>IF(Field!B52590&lt;&gt; "",Field!B52590,"")</f>
        <v/>
      </c>
    </row>
    <row r="52572" spans="254:255">
      <c r="IT52572" t="str">
        <f>IF(Table!A52573&lt;&gt; "",Table!A52573,"")</f>
        <v/>
      </c>
      <c r="IU52572" t="str">
        <f>IF(Field!B52591&lt;&gt; "",Field!B52591,"")</f>
        <v/>
      </c>
    </row>
    <row r="52573" spans="254:255">
      <c r="IT52573" t="str">
        <f>IF(Table!A52574&lt;&gt; "",Table!A52574,"")</f>
        <v/>
      </c>
      <c r="IU52573" t="str">
        <f>IF(Field!B52592&lt;&gt; "",Field!B52592,"")</f>
        <v/>
      </c>
    </row>
    <row r="52574" spans="254:255">
      <c r="IT52574" t="str">
        <f>IF(Table!A52575&lt;&gt; "",Table!A52575,"")</f>
        <v/>
      </c>
      <c r="IU52574" t="str">
        <f>IF(Field!B52593&lt;&gt; "",Field!B52593,"")</f>
        <v/>
      </c>
    </row>
    <row r="52575" spans="254:255">
      <c r="IT52575" t="str">
        <f>IF(Table!A52576&lt;&gt; "",Table!A52576,"")</f>
        <v/>
      </c>
      <c r="IU52575" t="str">
        <f>IF(Field!B52594&lt;&gt; "",Field!B52594,"")</f>
        <v/>
      </c>
    </row>
    <row r="52576" spans="254:255">
      <c r="IT52576" t="str">
        <f>IF(Table!A52577&lt;&gt; "",Table!A52577,"")</f>
        <v/>
      </c>
      <c r="IU52576" t="str">
        <f>IF(Field!B52595&lt;&gt; "",Field!B52595,"")</f>
        <v/>
      </c>
    </row>
    <row r="52577" spans="254:255">
      <c r="IT52577" t="str">
        <f>IF(Table!A52578&lt;&gt; "",Table!A52578,"")</f>
        <v/>
      </c>
      <c r="IU52577" t="str">
        <f>IF(Field!B52596&lt;&gt; "",Field!B52596,"")</f>
        <v/>
      </c>
    </row>
    <row r="52578" spans="254:255">
      <c r="IT52578" t="str">
        <f>IF(Table!A52579&lt;&gt; "",Table!A52579,"")</f>
        <v/>
      </c>
      <c r="IU52578" t="str">
        <f>IF(Field!B52597&lt;&gt; "",Field!B52597,"")</f>
        <v/>
      </c>
    </row>
    <row r="52579" spans="254:255">
      <c r="IT52579" t="str">
        <f>IF(Table!A52580&lt;&gt; "",Table!A52580,"")</f>
        <v/>
      </c>
      <c r="IU52579" t="str">
        <f>IF(Field!B52598&lt;&gt; "",Field!B52598,"")</f>
        <v/>
      </c>
    </row>
    <row r="52580" spans="254:255">
      <c r="IT52580" t="str">
        <f>IF(Table!A52581&lt;&gt; "",Table!A52581,"")</f>
        <v/>
      </c>
      <c r="IU52580" t="str">
        <f>IF(Field!B52599&lt;&gt; "",Field!B52599,"")</f>
        <v/>
      </c>
    </row>
    <row r="52581" spans="254:255">
      <c r="IT52581" t="str">
        <f>IF(Table!A52582&lt;&gt; "",Table!A52582,"")</f>
        <v/>
      </c>
      <c r="IU52581" t="str">
        <f>IF(Field!B52600&lt;&gt; "",Field!B52600,"")</f>
        <v/>
      </c>
    </row>
    <row r="52582" spans="254:255">
      <c r="IT52582" t="str">
        <f>IF(Table!A52583&lt;&gt; "",Table!A52583,"")</f>
        <v/>
      </c>
      <c r="IU52582" t="str">
        <f>IF(Field!B52601&lt;&gt; "",Field!B52601,"")</f>
        <v/>
      </c>
    </row>
    <row r="52583" spans="254:255">
      <c r="IT52583" t="str">
        <f>IF(Table!A52584&lt;&gt; "",Table!A52584,"")</f>
        <v/>
      </c>
      <c r="IU52583" t="str">
        <f>IF(Field!B52602&lt;&gt; "",Field!B52602,"")</f>
        <v/>
      </c>
    </row>
    <row r="52584" spans="254:255">
      <c r="IT52584" t="str">
        <f>IF(Table!A52585&lt;&gt; "",Table!A52585,"")</f>
        <v/>
      </c>
      <c r="IU52584" t="str">
        <f>IF(Field!B52603&lt;&gt; "",Field!B52603,"")</f>
        <v/>
      </c>
    </row>
    <row r="52585" spans="254:255">
      <c r="IT52585" t="str">
        <f>IF(Table!A52586&lt;&gt; "",Table!A52586,"")</f>
        <v/>
      </c>
      <c r="IU52585" t="str">
        <f>IF(Field!B52604&lt;&gt; "",Field!B52604,"")</f>
        <v/>
      </c>
    </row>
    <row r="52586" spans="254:255">
      <c r="IT52586" t="str">
        <f>IF(Table!A52587&lt;&gt; "",Table!A52587,"")</f>
        <v/>
      </c>
      <c r="IU52586" t="str">
        <f>IF(Field!B52605&lt;&gt; "",Field!B52605,"")</f>
        <v/>
      </c>
    </row>
    <row r="52587" spans="254:255">
      <c r="IT52587" t="str">
        <f>IF(Table!A52588&lt;&gt; "",Table!A52588,"")</f>
        <v/>
      </c>
      <c r="IU52587" t="str">
        <f>IF(Field!B52606&lt;&gt; "",Field!B52606,"")</f>
        <v/>
      </c>
    </row>
    <row r="52588" spans="254:255">
      <c r="IT52588" t="str">
        <f>IF(Table!A52589&lt;&gt; "",Table!A52589,"")</f>
        <v/>
      </c>
      <c r="IU52588" t="str">
        <f>IF(Field!B52607&lt;&gt; "",Field!B52607,"")</f>
        <v/>
      </c>
    </row>
    <row r="52589" spans="254:255">
      <c r="IT52589" t="str">
        <f>IF(Table!A52590&lt;&gt; "",Table!A52590,"")</f>
        <v/>
      </c>
      <c r="IU52589" t="str">
        <f>IF(Field!B52608&lt;&gt; "",Field!B52608,"")</f>
        <v/>
      </c>
    </row>
    <row r="52590" spans="254:255">
      <c r="IT52590" t="str">
        <f>IF(Table!A52591&lt;&gt; "",Table!A52591,"")</f>
        <v/>
      </c>
      <c r="IU52590" t="str">
        <f>IF(Field!B52609&lt;&gt; "",Field!B52609,"")</f>
        <v/>
      </c>
    </row>
    <row r="52591" spans="254:255">
      <c r="IT52591" t="str">
        <f>IF(Table!A52592&lt;&gt; "",Table!A52592,"")</f>
        <v/>
      </c>
      <c r="IU52591" t="str">
        <f>IF(Field!B52610&lt;&gt; "",Field!B52610,"")</f>
        <v/>
      </c>
    </row>
    <row r="52592" spans="254:255">
      <c r="IT52592" t="str">
        <f>IF(Table!A52593&lt;&gt; "",Table!A52593,"")</f>
        <v/>
      </c>
      <c r="IU52592" t="str">
        <f>IF(Field!B52611&lt;&gt; "",Field!B52611,"")</f>
        <v/>
      </c>
    </row>
    <row r="52593" spans="254:255">
      <c r="IT52593" t="str">
        <f>IF(Table!A52594&lt;&gt; "",Table!A52594,"")</f>
        <v/>
      </c>
      <c r="IU52593" t="str">
        <f>IF(Field!B52612&lt;&gt; "",Field!B52612,"")</f>
        <v/>
      </c>
    </row>
    <row r="52594" spans="254:255">
      <c r="IT52594" t="str">
        <f>IF(Table!A52595&lt;&gt; "",Table!A52595,"")</f>
        <v/>
      </c>
      <c r="IU52594" t="str">
        <f>IF(Field!B52613&lt;&gt; "",Field!B52613,"")</f>
        <v/>
      </c>
    </row>
    <row r="52595" spans="254:255">
      <c r="IT52595" t="str">
        <f>IF(Table!A52596&lt;&gt; "",Table!A52596,"")</f>
        <v/>
      </c>
      <c r="IU52595" t="str">
        <f>IF(Field!B52614&lt;&gt; "",Field!B52614,"")</f>
        <v/>
      </c>
    </row>
    <row r="52596" spans="254:255">
      <c r="IT52596" t="str">
        <f>IF(Table!A52597&lt;&gt; "",Table!A52597,"")</f>
        <v/>
      </c>
      <c r="IU52596" t="str">
        <f>IF(Field!B52615&lt;&gt; "",Field!B52615,"")</f>
        <v/>
      </c>
    </row>
    <row r="52597" spans="254:255">
      <c r="IT52597" t="str">
        <f>IF(Table!A52598&lt;&gt; "",Table!A52598,"")</f>
        <v/>
      </c>
      <c r="IU52597" t="str">
        <f>IF(Field!B52616&lt;&gt; "",Field!B52616,"")</f>
        <v/>
      </c>
    </row>
    <row r="52598" spans="254:255">
      <c r="IT52598" t="str">
        <f>IF(Table!A52599&lt;&gt; "",Table!A52599,"")</f>
        <v/>
      </c>
      <c r="IU52598" t="str">
        <f>IF(Field!B52617&lt;&gt; "",Field!B52617,"")</f>
        <v/>
      </c>
    </row>
    <row r="52599" spans="254:255">
      <c r="IT52599" t="str">
        <f>IF(Table!A52600&lt;&gt; "",Table!A52600,"")</f>
        <v/>
      </c>
      <c r="IU52599" t="str">
        <f>IF(Field!B52618&lt;&gt; "",Field!B52618,"")</f>
        <v/>
      </c>
    </row>
    <row r="52600" spans="254:255">
      <c r="IT52600" t="str">
        <f>IF(Table!A52601&lt;&gt; "",Table!A52601,"")</f>
        <v/>
      </c>
      <c r="IU52600" t="str">
        <f>IF(Field!B52619&lt;&gt; "",Field!B52619,"")</f>
        <v/>
      </c>
    </row>
    <row r="52601" spans="254:255">
      <c r="IT52601" t="str">
        <f>IF(Table!A52602&lt;&gt; "",Table!A52602,"")</f>
        <v/>
      </c>
      <c r="IU52601" t="str">
        <f>IF(Field!B52620&lt;&gt; "",Field!B52620,"")</f>
        <v/>
      </c>
    </row>
    <row r="52602" spans="254:255">
      <c r="IT52602" t="str">
        <f>IF(Table!A52603&lt;&gt; "",Table!A52603,"")</f>
        <v/>
      </c>
      <c r="IU52602" t="str">
        <f>IF(Field!B52621&lt;&gt; "",Field!B52621,"")</f>
        <v/>
      </c>
    </row>
    <row r="52603" spans="254:255">
      <c r="IT52603" t="str">
        <f>IF(Table!A52604&lt;&gt; "",Table!A52604,"")</f>
        <v/>
      </c>
      <c r="IU52603" t="str">
        <f>IF(Field!B52622&lt;&gt; "",Field!B52622,"")</f>
        <v/>
      </c>
    </row>
    <row r="52604" spans="254:255">
      <c r="IT52604" t="str">
        <f>IF(Table!A52605&lt;&gt; "",Table!A52605,"")</f>
        <v/>
      </c>
      <c r="IU52604" t="str">
        <f>IF(Field!B52623&lt;&gt; "",Field!B52623,"")</f>
        <v/>
      </c>
    </row>
    <row r="52605" spans="254:255">
      <c r="IT52605" t="str">
        <f>IF(Table!A52606&lt;&gt; "",Table!A52606,"")</f>
        <v/>
      </c>
      <c r="IU52605" t="str">
        <f>IF(Field!B52624&lt;&gt; "",Field!B52624,"")</f>
        <v/>
      </c>
    </row>
    <row r="52606" spans="254:255">
      <c r="IT52606" t="str">
        <f>IF(Table!A52607&lt;&gt; "",Table!A52607,"")</f>
        <v/>
      </c>
      <c r="IU52606" t="str">
        <f>IF(Field!B52625&lt;&gt; "",Field!B52625,"")</f>
        <v/>
      </c>
    </row>
    <row r="52607" spans="254:255">
      <c r="IT52607" t="str">
        <f>IF(Table!A52608&lt;&gt; "",Table!A52608,"")</f>
        <v/>
      </c>
      <c r="IU52607" t="str">
        <f>IF(Field!B52626&lt;&gt; "",Field!B52626,"")</f>
        <v/>
      </c>
    </row>
    <row r="52608" spans="254:255">
      <c r="IT52608" t="str">
        <f>IF(Table!A52609&lt;&gt; "",Table!A52609,"")</f>
        <v/>
      </c>
      <c r="IU52608" t="str">
        <f>IF(Field!B52627&lt;&gt; "",Field!B52627,"")</f>
        <v/>
      </c>
    </row>
    <row r="52609" spans="254:255">
      <c r="IT52609" t="str">
        <f>IF(Table!A52610&lt;&gt; "",Table!A52610,"")</f>
        <v/>
      </c>
      <c r="IU52609" t="str">
        <f>IF(Field!B52628&lt;&gt; "",Field!B52628,"")</f>
        <v/>
      </c>
    </row>
    <row r="52610" spans="254:255">
      <c r="IT52610" t="str">
        <f>IF(Table!A52611&lt;&gt; "",Table!A52611,"")</f>
        <v/>
      </c>
      <c r="IU52610" t="str">
        <f>IF(Field!B52629&lt;&gt; "",Field!B52629,"")</f>
        <v/>
      </c>
    </row>
    <row r="52611" spans="254:255">
      <c r="IT52611" t="str">
        <f>IF(Table!A52612&lt;&gt; "",Table!A52612,"")</f>
        <v/>
      </c>
      <c r="IU52611" t="str">
        <f>IF(Field!B52630&lt;&gt; "",Field!B52630,"")</f>
        <v/>
      </c>
    </row>
    <row r="52612" spans="254:255">
      <c r="IT52612" t="str">
        <f>IF(Table!A52613&lt;&gt; "",Table!A52613,"")</f>
        <v/>
      </c>
      <c r="IU52612" t="str">
        <f>IF(Field!B52631&lt;&gt; "",Field!B52631,"")</f>
        <v/>
      </c>
    </row>
    <row r="52613" spans="254:255">
      <c r="IT52613" t="str">
        <f>IF(Table!A52614&lt;&gt; "",Table!A52614,"")</f>
        <v/>
      </c>
      <c r="IU52613" t="str">
        <f>IF(Field!B52632&lt;&gt; "",Field!B52632,"")</f>
        <v/>
      </c>
    </row>
    <row r="52614" spans="254:255">
      <c r="IT52614" t="str">
        <f>IF(Table!A52615&lt;&gt; "",Table!A52615,"")</f>
        <v/>
      </c>
      <c r="IU52614" t="str">
        <f>IF(Field!B52633&lt;&gt; "",Field!B52633,"")</f>
        <v/>
      </c>
    </row>
    <row r="52615" spans="254:255">
      <c r="IT52615" t="str">
        <f>IF(Table!A52616&lt;&gt; "",Table!A52616,"")</f>
        <v/>
      </c>
      <c r="IU52615" t="str">
        <f>IF(Field!B52634&lt;&gt; "",Field!B52634,"")</f>
        <v/>
      </c>
    </row>
    <row r="52616" spans="254:255">
      <c r="IT52616" t="str">
        <f>IF(Table!A52617&lt;&gt; "",Table!A52617,"")</f>
        <v/>
      </c>
      <c r="IU52616" t="str">
        <f>IF(Field!B52635&lt;&gt; "",Field!B52635,"")</f>
        <v/>
      </c>
    </row>
    <row r="52617" spans="254:255">
      <c r="IT52617" t="str">
        <f>IF(Table!A52618&lt;&gt; "",Table!A52618,"")</f>
        <v/>
      </c>
      <c r="IU52617" t="str">
        <f>IF(Field!B52636&lt;&gt; "",Field!B52636,"")</f>
        <v/>
      </c>
    </row>
    <row r="52618" spans="254:255">
      <c r="IT52618" t="str">
        <f>IF(Table!A52619&lt;&gt; "",Table!A52619,"")</f>
        <v/>
      </c>
      <c r="IU52618" t="str">
        <f>IF(Field!B52637&lt;&gt; "",Field!B52637,"")</f>
        <v/>
      </c>
    </row>
    <row r="52619" spans="254:255">
      <c r="IT52619" t="str">
        <f>IF(Table!A52620&lt;&gt; "",Table!A52620,"")</f>
        <v/>
      </c>
      <c r="IU52619" t="str">
        <f>IF(Field!B52638&lt;&gt; "",Field!B52638,"")</f>
        <v/>
      </c>
    </row>
    <row r="52620" spans="254:255">
      <c r="IT52620" t="str">
        <f>IF(Table!A52621&lt;&gt; "",Table!A52621,"")</f>
        <v/>
      </c>
      <c r="IU52620" t="str">
        <f>IF(Field!B52639&lt;&gt; "",Field!B52639,"")</f>
        <v/>
      </c>
    </row>
    <row r="52621" spans="254:255">
      <c r="IT52621" t="str">
        <f>IF(Table!A52622&lt;&gt; "",Table!A52622,"")</f>
        <v/>
      </c>
      <c r="IU52621" t="str">
        <f>IF(Field!B52640&lt;&gt; "",Field!B52640,"")</f>
        <v/>
      </c>
    </row>
    <row r="52622" spans="254:255">
      <c r="IT52622" t="str">
        <f>IF(Table!A52623&lt;&gt; "",Table!A52623,"")</f>
        <v/>
      </c>
      <c r="IU52622" t="str">
        <f>IF(Field!B52641&lt;&gt; "",Field!B52641,"")</f>
        <v/>
      </c>
    </row>
    <row r="52623" spans="254:255">
      <c r="IT52623" t="str">
        <f>IF(Table!A52624&lt;&gt; "",Table!A52624,"")</f>
        <v/>
      </c>
      <c r="IU52623" t="str">
        <f>IF(Field!B52642&lt;&gt; "",Field!B52642,"")</f>
        <v/>
      </c>
    </row>
    <row r="52624" spans="254:255">
      <c r="IT52624" t="str">
        <f>IF(Table!A52625&lt;&gt; "",Table!A52625,"")</f>
        <v/>
      </c>
      <c r="IU52624" t="str">
        <f>IF(Field!B52643&lt;&gt; "",Field!B52643,"")</f>
        <v/>
      </c>
    </row>
    <row r="52625" spans="254:255">
      <c r="IT52625" t="str">
        <f>IF(Table!A52626&lt;&gt; "",Table!A52626,"")</f>
        <v/>
      </c>
      <c r="IU52625" t="str">
        <f>IF(Field!B52644&lt;&gt; "",Field!B52644,"")</f>
        <v/>
      </c>
    </row>
    <row r="52626" spans="254:255">
      <c r="IT52626" t="str">
        <f>IF(Table!A52627&lt;&gt; "",Table!A52627,"")</f>
        <v/>
      </c>
      <c r="IU52626" t="str">
        <f>IF(Field!B52645&lt;&gt; "",Field!B52645,"")</f>
        <v/>
      </c>
    </row>
    <row r="52627" spans="254:255">
      <c r="IT52627" t="str">
        <f>IF(Table!A52628&lt;&gt; "",Table!A52628,"")</f>
        <v/>
      </c>
      <c r="IU52627" t="str">
        <f>IF(Field!B52646&lt;&gt; "",Field!B52646,"")</f>
        <v/>
      </c>
    </row>
    <row r="52628" spans="254:255">
      <c r="IT52628" t="str">
        <f>IF(Table!A52629&lt;&gt; "",Table!A52629,"")</f>
        <v/>
      </c>
      <c r="IU52628" t="str">
        <f>IF(Field!B52647&lt;&gt; "",Field!B52647,"")</f>
        <v/>
      </c>
    </row>
    <row r="52629" spans="254:255">
      <c r="IT52629" t="str">
        <f>IF(Table!A52630&lt;&gt; "",Table!A52630,"")</f>
        <v/>
      </c>
      <c r="IU52629" t="str">
        <f>IF(Field!B52648&lt;&gt; "",Field!B52648,"")</f>
        <v/>
      </c>
    </row>
    <row r="52630" spans="254:255">
      <c r="IT52630" t="str">
        <f>IF(Table!A52631&lt;&gt; "",Table!A52631,"")</f>
        <v/>
      </c>
      <c r="IU52630" t="str">
        <f>IF(Field!B52649&lt;&gt; "",Field!B52649,"")</f>
        <v/>
      </c>
    </row>
    <row r="52631" spans="254:255">
      <c r="IT52631" t="str">
        <f>IF(Table!A52632&lt;&gt; "",Table!A52632,"")</f>
        <v/>
      </c>
      <c r="IU52631" t="str">
        <f>IF(Field!B52650&lt;&gt; "",Field!B52650,"")</f>
        <v/>
      </c>
    </row>
    <row r="52632" spans="254:255">
      <c r="IT52632" t="str">
        <f>IF(Table!A52633&lt;&gt; "",Table!A52633,"")</f>
        <v/>
      </c>
      <c r="IU52632" t="str">
        <f>IF(Field!B52651&lt;&gt; "",Field!B52651,"")</f>
        <v/>
      </c>
    </row>
    <row r="52633" spans="254:255">
      <c r="IT52633" t="str">
        <f>IF(Table!A52634&lt;&gt; "",Table!A52634,"")</f>
        <v/>
      </c>
      <c r="IU52633" t="str">
        <f>IF(Field!B52652&lt;&gt; "",Field!B52652,"")</f>
        <v/>
      </c>
    </row>
    <row r="52634" spans="254:255">
      <c r="IT52634" t="str">
        <f>IF(Table!A52635&lt;&gt; "",Table!A52635,"")</f>
        <v/>
      </c>
      <c r="IU52634" t="str">
        <f>IF(Field!B52653&lt;&gt; "",Field!B52653,"")</f>
        <v/>
      </c>
    </row>
    <row r="52635" spans="254:255">
      <c r="IT52635" t="str">
        <f>IF(Table!A52636&lt;&gt; "",Table!A52636,"")</f>
        <v/>
      </c>
      <c r="IU52635" t="str">
        <f>IF(Field!B52654&lt;&gt; "",Field!B52654,"")</f>
        <v/>
      </c>
    </row>
    <row r="52636" spans="254:255">
      <c r="IT52636" t="str">
        <f>IF(Table!A52637&lt;&gt; "",Table!A52637,"")</f>
        <v/>
      </c>
      <c r="IU52636" t="str">
        <f>IF(Field!B52655&lt;&gt; "",Field!B52655,"")</f>
        <v/>
      </c>
    </row>
    <row r="52637" spans="254:255">
      <c r="IT52637" t="str">
        <f>IF(Table!A52638&lt;&gt; "",Table!A52638,"")</f>
        <v/>
      </c>
      <c r="IU52637" t="str">
        <f>IF(Field!B52656&lt;&gt; "",Field!B52656,"")</f>
        <v/>
      </c>
    </row>
    <row r="52638" spans="254:255">
      <c r="IT52638" t="str">
        <f>IF(Table!A52639&lt;&gt; "",Table!A52639,"")</f>
        <v/>
      </c>
      <c r="IU52638" t="str">
        <f>IF(Field!B52657&lt;&gt; "",Field!B52657,"")</f>
        <v/>
      </c>
    </row>
    <row r="52639" spans="254:255">
      <c r="IT52639" t="str">
        <f>IF(Table!A52640&lt;&gt; "",Table!A52640,"")</f>
        <v/>
      </c>
      <c r="IU52639" t="str">
        <f>IF(Field!B52658&lt;&gt; "",Field!B52658,"")</f>
        <v/>
      </c>
    </row>
    <row r="52640" spans="254:255">
      <c r="IT52640" t="str">
        <f>IF(Table!A52641&lt;&gt; "",Table!A52641,"")</f>
        <v/>
      </c>
      <c r="IU52640" t="str">
        <f>IF(Field!B52659&lt;&gt; "",Field!B52659,"")</f>
        <v/>
      </c>
    </row>
    <row r="52641" spans="254:255">
      <c r="IT52641" t="str">
        <f>IF(Table!A52642&lt;&gt; "",Table!A52642,"")</f>
        <v/>
      </c>
      <c r="IU52641" t="str">
        <f>IF(Field!B52660&lt;&gt; "",Field!B52660,"")</f>
        <v/>
      </c>
    </row>
    <row r="52642" spans="254:255">
      <c r="IT52642" t="str">
        <f>IF(Table!A52643&lt;&gt; "",Table!A52643,"")</f>
        <v/>
      </c>
      <c r="IU52642" t="str">
        <f>IF(Field!B52661&lt;&gt; "",Field!B52661,"")</f>
        <v/>
      </c>
    </row>
    <row r="52643" spans="254:255">
      <c r="IT52643" t="str">
        <f>IF(Table!A52644&lt;&gt; "",Table!A52644,"")</f>
        <v/>
      </c>
      <c r="IU52643" t="str">
        <f>IF(Field!B52662&lt;&gt; "",Field!B52662,"")</f>
        <v/>
      </c>
    </row>
    <row r="52644" spans="254:255">
      <c r="IT52644" t="str">
        <f>IF(Table!A52645&lt;&gt; "",Table!A52645,"")</f>
        <v/>
      </c>
      <c r="IU52644" t="str">
        <f>IF(Field!B52663&lt;&gt; "",Field!B52663,"")</f>
        <v/>
      </c>
    </row>
    <row r="52645" spans="254:255">
      <c r="IT52645" t="str">
        <f>IF(Table!A52646&lt;&gt; "",Table!A52646,"")</f>
        <v/>
      </c>
      <c r="IU52645" t="str">
        <f>IF(Field!B52664&lt;&gt; "",Field!B52664,"")</f>
        <v/>
      </c>
    </row>
    <row r="52646" spans="254:255">
      <c r="IT52646" t="str">
        <f>IF(Table!A52647&lt;&gt; "",Table!A52647,"")</f>
        <v/>
      </c>
      <c r="IU52646" t="str">
        <f>IF(Field!B52665&lt;&gt; "",Field!B52665,"")</f>
        <v/>
      </c>
    </row>
    <row r="52647" spans="254:255">
      <c r="IT52647" t="str">
        <f>IF(Table!A52648&lt;&gt; "",Table!A52648,"")</f>
        <v/>
      </c>
      <c r="IU52647" t="str">
        <f>IF(Field!B52666&lt;&gt; "",Field!B52666,"")</f>
        <v/>
      </c>
    </row>
    <row r="52648" spans="254:255">
      <c r="IT52648" t="str">
        <f>IF(Table!A52649&lt;&gt; "",Table!A52649,"")</f>
        <v/>
      </c>
      <c r="IU52648" t="str">
        <f>IF(Field!B52667&lt;&gt; "",Field!B52667,"")</f>
        <v/>
      </c>
    </row>
    <row r="52649" spans="254:255">
      <c r="IT52649" t="str">
        <f>IF(Table!A52650&lt;&gt; "",Table!A52650,"")</f>
        <v/>
      </c>
      <c r="IU52649" t="str">
        <f>IF(Field!B52668&lt;&gt; "",Field!B52668,"")</f>
        <v/>
      </c>
    </row>
    <row r="52650" spans="254:255">
      <c r="IT52650" t="str">
        <f>IF(Table!A52651&lt;&gt; "",Table!A52651,"")</f>
        <v/>
      </c>
      <c r="IU52650" t="str">
        <f>IF(Field!B52669&lt;&gt; "",Field!B52669,"")</f>
        <v/>
      </c>
    </row>
    <row r="52651" spans="254:255">
      <c r="IT52651" t="str">
        <f>IF(Table!A52652&lt;&gt; "",Table!A52652,"")</f>
        <v/>
      </c>
      <c r="IU52651" t="str">
        <f>IF(Field!B52670&lt;&gt; "",Field!B52670,"")</f>
        <v/>
      </c>
    </row>
    <row r="52652" spans="254:255">
      <c r="IT52652" t="str">
        <f>IF(Table!A52653&lt;&gt; "",Table!A52653,"")</f>
        <v/>
      </c>
      <c r="IU52652" t="str">
        <f>IF(Field!B52671&lt;&gt; "",Field!B52671,"")</f>
        <v/>
      </c>
    </row>
    <row r="52653" spans="254:255">
      <c r="IT52653" t="str">
        <f>IF(Table!A52654&lt;&gt; "",Table!A52654,"")</f>
        <v/>
      </c>
      <c r="IU52653" t="str">
        <f>IF(Field!B52672&lt;&gt; "",Field!B52672,"")</f>
        <v/>
      </c>
    </row>
    <row r="52654" spans="254:255">
      <c r="IT52654" t="str">
        <f>IF(Table!A52655&lt;&gt; "",Table!A52655,"")</f>
        <v/>
      </c>
      <c r="IU52654" t="str">
        <f>IF(Field!B52673&lt;&gt; "",Field!B52673,"")</f>
        <v/>
      </c>
    </row>
    <row r="52655" spans="254:255">
      <c r="IT52655" t="str">
        <f>IF(Table!A52656&lt;&gt; "",Table!A52656,"")</f>
        <v/>
      </c>
      <c r="IU52655" t="str">
        <f>IF(Field!B52674&lt;&gt; "",Field!B52674,"")</f>
        <v/>
      </c>
    </row>
    <row r="52656" spans="254:255">
      <c r="IT52656" t="str">
        <f>IF(Table!A52657&lt;&gt; "",Table!A52657,"")</f>
        <v/>
      </c>
      <c r="IU52656" t="str">
        <f>IF(Field!B52675&lt;&gt; "",Field!B52675,"")</f>
        <v/>
      </c>
    </row>
    <row r="52657" spans="254:255">
      <c r="IT52657" t="str">
        <f>IF(Table!A52658&lt;&gt; "",Table!A52658,"")</f>
        <v/>
      </c>
      <c r="IU52657" t="str">
        <f>IF(Field!B52676&lt;&gt; "",Field!B52676,"")</f>
        <v/>
      </c>
    </row>
    <row r="52658" spans="254:255">
      <c r="IT52658" t="str">
        <f>IF(Table!A52659&lt;&gt; "",Table!A52659,"")</f>
        <v/>
      </c>
      <c r="IU52658" t="str">
        <f>IF(Field!B52677&lt;&gt; "",Field!B52677,"")</f>
        <v/>
      </c>
    </row>
    <row r="52659" spans="254:255">
      <c r="IT52659" t="str">
        <f>IF(Table!A52660&lt;&gt; "",Table!A52660,"")</f>
        <v/>
      </c>
      <c r="IU52659" t="str">
        <f>IF(Field!B52678&lt;&gt; "",Field!B52678,"")</f>
        <v/>
      </c>
    </row>
    <row r="52660" spans="254:255">
      <c r="IT52660" t="str">
        <f>IF(Table!A52661&lt;&gt; "",Table!A52661,"")</f>
        <v/>
      </c>
      <c r="IU52660" t="str">
        <f>IF(Field!B52679&lt;&gt; "",Field!B52679,"")</f>
        <v/>
      </c>
    </row>
    <row r="52661" spans="254:255">
      <c r="IT52661" t="str">
        <f>IF(Table!A52662&lt;&gt; "",Table!A52662,"")</f>
        <v/>
      </c>
      <c r="IU52661" t="str">
        <f>IF(Field!B52680&lt;&gt; "",Field!B52680,"")</f>
        <v/>
      </c>
    </row>
    <row r="52662" spans="254:255">
      <c r="IT52662" t="str">
        <f>IF(Table!A52663&lt;&gt; "",Table!A52663,"")</f>
        <v/>
      </c>
      <c r="IU52662" t="str">
        <f>IF(Field!B52681&lt;&gt; "",Field!B52681,"")</f>
        <v/>
      </c>
    </row>
    <row r="52663" spans="254:255">
      <c r="IT52663" t="str">
        <f>IF(Table!A52664&lt;&gt; "",Table!A52664,"")</f>
        <v/>
      </c>
      <c r="IU52663" t="str">
        <f>IF(Field!B52682&lt;&gt; "",Field!B52682,"")</f>
        <v/>
      </c>
    </row>
    <row r="52664" spans="254:255">
      <c r="IT52664" t="str">
        <f>IF(Table!A52665&lt;&gt; "",Table!A52665,"")</f>
        <v/>
      </c>
      <c r="IU52664" t="str">
        <f>IF(Field!B52683&lt;&gt; "",Field!B52683,"")</f>
        <v/>
      </c>
    </row>
    <row r="52665" spans="254:255">
      <c r="IT52665" t="str">
        <f>IF(Table!A52666&lt;&gt; "",Table!A52666,"")</f>
        <v/>
      </c>
      <c r="IU52665" t="str">
        <f>IF(Field!B52684&lt;&gt; "",Field!B52684,"")</f>
        <v/>
      </c>
    </row>
    <row r="52666" spans="254:255">
      <c r="IT52666" t="str">
        <f>IF(Table!A52667&lt;&gt; "",Table!A52667,"")</f>
        <v/>
      </c>
      <c r="IU52666" t="str">
        <f>IF(Field!B52685&lt;&gt; "",Field!B52685,"")</f>
        <v/>
      </c>
    </row>
    <row r="52667" spans="254:255">
      <c r="IT52667" t="str">
        <f>IF(Table!A52668&lt;&gt; "",Table!A52668,"")</f>
        <v/>
      </c>
      <c r="IU52667" t="str">
        <f>IF(Field!B52686&lt;&gt; "",Field!B52686,"")</f>
        <v/>
      </c>
    </row>
    <row r="52668" spans="254:255">
      <c r="IT52668" t="str">
        <f>IF(Table!A52669&lt;&gt; "",Table!A52669,"")</f>
        <v/>
      </c>
      <c r="IU52668" t="str">
        <f>IF(Field!B52687&lt;&gt; "",Field!B52687,"")</f>
        <v/>
      </c>
    </row>
    <row r="52669" spans="254:255">
      <c r="IT52669" t="str">
        <f>IF(Table!A52670&lt;&gt; "",Table!A52670,"")</f>
        <v/>
      </c>
      <c r="IU52669" t="str">
        <f>IF(Field!B52688&lt;&gt; "",Field!B52688,"")</f>
        <v/>
      </c>
    </row>
    <row r="52670" spans="254:255">
      <c r="IT52670" t="str">
        <f>IF(Table!A52671&lt;&gt; "",Table!A52671,"")</f>
        <v/>
      </c>
      <c r="IU52670" t="str">
        <f>IF(Field!B52689&lt;&gt; "",Field!B52689,"")</f>
        <v/>
      </c>
    </row>
    <row r="52671" spans="254:255">
      <c r="IT52671" t="str">
        <f>IF(Table!A52672&lt;&gt; "",Table!A52672,"")</f>
        <v/>
      </c>
      <c r="IU52671" t="str">
        <f>IF(Field!B52690&lt;&gt; "",Field!B52690,"")</f>
        <v/>
      </c>
    </row>
    <row r="52672" spans="254:255">
      <c r="IT52672" t="str">
        <f>IF(Table!A52673&lt;&gt; "",Table!A52673,"")</f>
        <v/>
      </c>
      <c r="IU52672" t="str">
        <f>IF(Field!B52691&lt;&gt; "",Field!B52691,"")</f>
        <v/>
      </c>
    </row>
    <row r="52673" spans="254:255">
      <c r="IT52673" t="str">
        <f>IF(Table!A52674&lt;&gt; "",Table!A52674,"")</f>
        <v/>
      </c>
      <c r="IU52673" t="str">
        <f>IF(Field!B52692&lt;&gt; "",Field!B52692,"")</f>
        <v/>
      </c>
    </row>
    <row r="52674" spans="254:255">
      <c r="IT52674" t="str">
        <f>IF(Table!A52675&lt;&gt; "",Table!A52675,"")</f>
        <v/>
      </c>
      <c r="IU52674" t="str">
        <f>IF(Field!B52693&lt;&gt; "",Field!B52693,"")</f>
        <v/>
      </c>
    </row>
    <row r="52675" spans="254:255">
      <c r="IT52675" t="str">
        <f>IF(Table!A52676&lt;&gt; "",Table!A52676,"")</f>
        <v/>
      </c>
      <c r="IU52675" t="str">
        <f>IF(Field!B52694&lt;&gt; "",Field!B52694,"")</f>
        <v/>
      </c>
    </row>
    <row r="52676" spans="254:255">
      <c r="IT52676" t="str">
        <f>IF(Table!A52677&lt;&gt; "",Table!A52677,"")</f>
        <v/>
      </c>
      <c r="IU52676" t="str">
        <f>IF(Field!B52695&lt;&gt; "",Field!B52695,"")</f>
        <v/>
      </c>
    </row>
    <row r="52677" spans="254:255">
      <c r="IT52677" t="str">
        <f>IF(Table!A52678&lt;&gt; "",Table!A52678,"")</f>
        <v/>
      </c>
      <c r="IU52677" t="str">
        <f>IF(Field!B52696&lt;&gt; "",Field!B52696,"")</f>
        <v/>
      </c>
    </row>
    <row r="52678" spans="254:255">
      <c r="IT52678" t="str">
        <f>IF(Table!A52679&lt;&gt; "",Table!A52679,"")</f>
        <v/>
      </c>
      <c r="IU52678" t="str">
        <f>IF(Field!B52697&lt;&gt; "",Field!B52697,"")</f>
        <v/>
      </c>
    </row>
    <row r="52679" spans="254:255">
      <c r="IT52679" t="str">
        <f>IF(Table!A52680&lt;&gt; "",Table!A52680,"")</f>
        <v/>
      </c>
      <c r="IU52679" t="str">
        <f>IF(Field!B52698&lt;&gt; "",Field!B52698,"")</f>
        <v/>
      </c>
    </row>
    <row r="52680" spans="254:255">
      <c r="IT52680" t="str">
        <f>IF(Table!A52681&lt;&gt; "",Table!A52681,"")</f>
        <v/>
      </c>
      <c r="IU52680" t="str">
        <f>IF(Field!B52699&lt;&gt; "",Field!B52699,"")</f>
        <v/>
      </c>
    </row>
    <row r="52681" spans="254:255">
      <c r="IT52681" t="str">
        <f>IF(Table!A52682&lt;&gt; "",Table!A52682,"")</f>
        <v/>
      </c>
      <c r="IU52681" t="str">
        <f>IF(Field!B52700&lt;&gt; "",Field!B52700,"")</f>
        <v/>
      </c>
    </row>
    <row r="52682" spans="254:255">
      <c r="IT52682" t="str">
        <f>IF(Table!A52683&lt;&gt; "",Table!A52683,"")</f>
        <v/>
      </c>
      <c r="IU52682" t="str">
        <f>IF(Field!B52701&lt;&gt; "",Field!B52701,"")</f>
        <v/>
      </c>
    </row>
    <row r="52683" spans="254:255">
      <c r="IT52683" t="str">
        <f>IF(Table!A52684&lt;&gt; "",Table!A52684,"")</f>
        <v/>
      </c>
      <c r="IU52683" t="str">
        <f>IF(Field!B52702&lt;&gt; "",Field!B52702,"")</f>
        <v/>
      </c>
    </row>
    <row r="52684" spans="254:255">
      <c r="IT52684" t="str">
        <f>IF(Table!A52685&lt;&gt; "",Table!A52685,"")</f>
        <v/>
      </c>
      <c r="IU52684" t="str">
        <f>IF(Field!B52703&lt;&gt; "",Field!B52703,"")</f>
        <v/>
      </c>
    </row>
    <row r="52685" spans="254:255">
      <c r="IT52685" t="str">
        <f>IF(Table!A52686&lt;&gt; "",Table!A52686,"")</f>
        <v/>
      </c>
      <c r="IU52685" t="str">
        <f>IF(Field!B52704&lt;&gt; "",Field!B52704,"")</f>
        <v/>
      </c>
    </row>
    <row r="52686" spans="254:255">
      <c r="IT52686" t="str">
        <f>IF(Table!A52687&lt;&gt; "",Table!A52687,"")</f>
        <v/>
      </c>
      <c r="IU52686" t="str">
        <f>IF(Field!B52705&lt;&gt; "",Field!B52705,"")</f>
        <v/>
      </c>
    </row>
    <row r="52687" spans="254:255">
      <c r="IT52687" t="str">
        <f>IF(Table!A52688&lt;&gt; "",Table!A52688,"")</f>
        <v/>
      </c>
      <c r="IU52687" t="str">
        <f>IF(Field!B52706&lt;&gt; "",Field!B52706,"")</f>
        <v/>
      </c>
    </row>
    <row r="52688" spans="254:255">
      <c r="IT52688" t="str">
        <f>IF(Table!A52689&lt;&gt; "",Table!A52689,"")</f>
        <v/>
      </c>
      <c r="IU52688" t="str">
        <f>IF(Field!B52707&lt;&gt; "",Field!B52707,"")</f>
        <v/>
      </c>
    </row>
    <row r="52689" spans="254:255">
      <c r="IT52689" t="str">
        <f>IF(Table!A52690&lt;&gt; "",Table!A52690,"")</f>
        <v/>
      </c>
      <c r="IU52689" t="str">
        <f>IF(Field!B52708&lt;&gt; "",Field!B52708,"")</f>
        <v/>
      </c>
    </row>
    <row r="52690" spans="254:255">
      <c r="IT52690" t="str">
        <f>IF(Table!A52691&lt;&gt; "",Table!A52691,"")</f>
        <v/>
      </c>
      <c r="IU52690" t="str">
        <f>IF(Field!B52709&lt;&gt; "",Field!B52709,"")</f>
        <v/>
      </c>
    </row>
    <row r="52691" spans="254:255">
      <c r="IT52691" t="str">
        <f>IF(Table!A52692&lt;&gt; "",Table!A52692,"")</f>
        <v/>
      </c>
      <c r="IU52691" t="str">
        <f>IF(Field!B52710&lt;&gt; "",Field!B52710,"")</f>
        <v/>
      </c>
    </row>
    <row r="52692" spans="254:255">
      <c r="IT52692" t="str">
        <f>IF(Table!A52693&lt;&gt; "",Table!A52693,"")</f>
        <v/>
      </c>
      <c r="IU52692" t="str">
        <f>IF(Field!B52711&lt;&gt; "",Field!B52711,"")</f>
        <v/>
      </c>
    </row>
    <row r="52693" spans="254:255">
      <c r="IT52693" t="str">
        <f>IF(Table!A52694&lt;&gt; "",Table!A52694,"")</f>
        <v/>
      </c>
      <c r="IU52693" t="str">
        <f>IF(Field!B52712&lt;&gt; "",Field!B52712,"")</f>
        <v/>
      </c>
    </row>
    <row r="52694" spans="254:255">
      <c r="IT52694" t="str">
        <f>IF(Table!A52695&lt;&gt; "",Table!A52695,"")</f>
        <v/>
      </c>
      <c r="IU52694" t="str">
        <f>IF(Field!B52713&lt;&gt; "",Field!B52713,"")</f>
        <v/>
      </c>
    </row>
    <row r="52695" spans="254:255">
      <c r="IT52695" t="str">
        <f>IF(Table!A52696&lt;&gt; "",Table!A52696,"")</f>
        <v/>
      </c>
      <c r="IU52695" t="str">
        <f>IF(Field!B52714&lt;&gt; "",Field!B52714,"")</f>
        <v/>
      </c>
    </row>
    <row r="52696" spans="254:255">
      <c r="IT52696" t="str">
        <f>IF(Table!A52697&lt;&gt; "",Table!A52697,"")</f>
        <v/>
      </c>
      <c r="IU52696" t="str">
        <f>IF(Field!B52715&lt;&gt; "",Field!B52715,"")</f>
        <v/>
      </c>
    </row>
    <row r="52697" spans="254:255">
      <c r="IT52697" t="str">
        <f>IF(Table!A52698&lt;&gt; "",Table!A52698,"")</f>
        <v/>
      </c>
      <c r="IU52697" t="str">
        <f>IF(Field!B52716&lt;&gt; "",Field!B52716,"")</f>
        <v/>
      </c>
    </row>
    <row r="52698" spans="254:255">
      <c r="IT52698" t="str">
        <f>IF(Table!A52699&lt;&gt; "",Table!A52699,"")</f>
        <v/>
      </c>
      <c r="IU52698" t="str">
        <f>IF(Field!B52717&lt;&gt; "",Field!B52717,"")</f>
        <v/>
      </c>
    </row>
    <row r="52699" spans="254:255">
      <c r="IT52699" t="str">
        <f>IF(Table!A52700&lt;&gt; "",Table!A52700,"")</f>
        <v/>
      </c>
      <c r="IU52699" t="str">
        <f>IF(Field!B52718&lt;&gt; "",Field!B52718,"")</f>
        <v/>
      </c>
    </row>
    <row r="52700" spans="254:255">
      <c r="IT52700" t="str">
        <f>IF(Table!A52701&lt;&gt; "",Table!A52701,"")</f>
        <v/>
      </c>
      <c r="IU52700" t="str">
        <f>IF(Field!B52719&lt;&gt; "",Field!B52719,"")</f>
        <v/>
      </c>
    </row>
    <row r="52701" spans="254:255">
      <c r="IT52701" t="str">
        <f>IF(Table!A52702&lt;&gt; "",Table!A52702,"")</f>
        <v/>
      </c>
      <c r="IU52701" t="str">
        <f>IF(Field!B52720&lt;&gt; "",Field!B52720,"")</f>
        <v/>
      </c>
    </row>
    <row r="52702" spans="254:255">
      <c r="IT52702" t="str">
        <f>IF(Table!A52703&lt;&gt; "",Table!A52703,"")</f>
        <v/>
      </c>
      <c r="IU52702" t="str">
        <f>IF(Field!B52721&lt;&gt; "",Field!B52721,"")</f>
        <v/>
      </c>
    </row>
    <row r="52703" spans="254:255">
      <c r="IT52703" t="str">
        <f>IF(Table!A52704&lt;&gt; "",Table!A52704,"")</f>
        <v/>
      </c>
      <c r="IU52703" t="str">
        <f>IF(Field!B52722&lt;&gt; "",Field!B52722,"")</f>
        <v/>
      </c>
    </row>
    <row r="52704" spans="254:255">
      <c r="IT52704" t="str">
        <f>IF(Table!A52705&lt;&gt; "",Table!A52705,"")</f>
        <v/>
      </c>
      <c r="IU52704" t="str">
        <f>IF(Field!B52723&lt;&gt; "",Field!B52723,"")</f>
        <v/>
      </c>
    </row>
    <row r="52705" spans="254:255">
      <c r="IT52705" t="str">
        <f>IF(Table!A52706&lt;&gt; "",Table!A52706,"")</f>
        <v/>
      </c>
      <c r="IU52705" t="str">
        <f>IF(Field!B52724&lt;&gt; "",Field!B52724,"")</f>
        <v/>
      </c>
    </row>
    <row r="52706" spans="254:255">
      <c r="IT52706" t="str">
        <f>IF(Table!A52707&lt;&gt; "",Table!A52707,"")</f>
        <v/>
      </c>
      <c r="IU52706" t="str">
        <f>IF(Field!B52725&lt;&gt; "",Field!B52725,"")</f>
        <v/>
      </c>
    </row>
    <row r="52707" spans="254:255">
      <c r="IT52707" t="str">
        <f>IF(Table!A52708&lt;&gt; "",Table!A52708,"")</f>
        <v/>
      </c>
      <c r="IU52707" t="str">
        <f>IF(Field!B52726&lt;&gt; "",Field!B52726,"")</f>
        <v/>
      </c>
    </row>
    <row r="52708" spans="254:255">
      <c r="IT52708" t="str">
        <f>IF(Table!A52709&lt;&gt; "",Table!A52709,"")</f>
        <v/>
      </c>
      <c r="IU52708" t="str">
        <f>IF(Field!B52727&lt;&gt; "",Field!B52727,"")</f>
        <v/>
      </c>
    </row>
    <row r="52709" spans="254:255">
      <c r="IT52709" t="str">
        <f>IF(Table!A52710&lt;&gt; "",Table!A52710,"")</f>
        <v/>
      </c>
      <c r="IU52709" t="str">
        <f>IF(Field!B52728&lt;&gt; "",Field!B52728,"")</f>
        <v/>
      </c>
    </row>
    <row r="52710" spans="254:255">
      <c r="IT52710" t="str">
        <f>IF(Table!A52711&lt;&gt; "",Table!A52711,"")</f>
        <v/>
      </c>
      <c r="IU52710" t="str">
        <f>IF(Field!B52729&lt;&gt; "",Field!B52729,"")</f>
        <v/>
      </c>
    </row>
    <row r="52711" spans="254:255">
      <c r="IT52711" t="str">
        <f>IF(Table!A52712&lt;&gt; "",Table!A52712,"")</f>
        <v/>
      </c>
      <c r="IU52711" t="str">
        <f>IF(Field!B52730&lt;&gt; "",Field!B52730,"")</f>
        <v/>
      </c>
    </row>
    <row r="52712" spans="254:255">
      <c r="IT52712" t="str">
        <f>IF(Table!A52713&lt;&gt; "",Table!A52713,"")</f>
        <v/>
      </c>
      <c r="IU52712" t="str">
        <f>IF(Field!B52731&lt;&gt; "",Field!B52731,"")</f>
        <v/>
      </c>
    </row>
    <row r="52713" spans="254:255">
      <c r="IT52713" t="str">
        <f>IF(Table!A52714&lt;&gt; "",Table!A52714,"")</f>
        <v/>
      </c>
      <c r="IU52713" t="str">
        <f>IF(Field!B52732&lt;&gt; "",Field!B52732,"")</f>
        <v/>
      </c>
    </row>
    <row r="52714" spans="254:255">
      <c r="IT52714" t="str">
        <f>IF(Table!A52715&lt;&gt; "",Table!A52715,"")</f>
        <v/>
      </c>
      <c r="IU52714" t="str">
        <f>IF(Field!B52733&lt;&gt; "",Field!B52733,"")</f>
        <v/>
      </c>
    </row>
    <row r="52715" spans="254:255">
      <c r="IT52715" t="str">
        <f>IF(Table!A52716&lt;&gt; "",Table!A52716,"")</f>
        <v/>
      </c>
      <c r="IU52715" t="str">
        <f>IF(Field!B52734&lt;&gt; "",Field!B52734,"")</f>
        <v/>
      </c>
    </row>
    <row r="52716" spans="254:255">
      <c r="IT52716" t="str">
        <f>IF(Table!A52717&lt;&gt; "",Table!A52717,"")</f>
        <v/>
      </c>
      <c r="IU52716" t="str">
        <f>IF(Field!B52735&lt;&gt; "",Field!B52735,"")</f>
        <v/>
      </c>
    </row>
    <row r="52717" spans="254:255">
      <c r="IT52717" t="str">
        <f>IF(Table!A52718&lt;&gt; "",Table!A52718,"")</f>
        <v/>
      </c>
      <c r="IU52717" t="str">
        <f>IF(Field!B52736&lt;&gt; "",Field!B52736,"")</f>
        <v/>
      </c>
    </row>
    <row r="52718" spans="254:255">
      <c r="IT52718" t="str">
        <f>IF(Table!A52719&lt;&gt; "",Table!A52719,"")</f>
        <v/>
      </c>
      <c r="IU52718" t="str">
        <f>IF(Field!B52737&lt;&gt; "",Field!B52737,"")</f>
        <v/>
      </c>
    </row>
    <row r="52719" spans="254:255">
      <c r="IT52719" t="str">
        <f>IF(Table!A52720&lt;&gt; "",Table!A52720,"")</f>
        <v/>
      </c>
      <c r="IU52719" t="str">
        <f>IF(Field!B52738&lt;&gt; "",Field!B52738,"")</f>
        <v/>
      </c>
    </row>
    <row r="52720" spans="254:255">
      <c r="IT52720" t="str">
        <f>IF(Table!A52721&lt;&gt; "",Table!A52721,"")</f>
        <v/>
      </c>
      <c r="IU52720" t="str">
        <f>IF(Field!B52739&lt;&gt; "",Field!B52739,"")</f>
        <v/>
      </c>
    </row>
    <row r="52721" spans="254:255">
      <c r="IT52721" t="str">
        <f>IF(Table!A52722&lt;&gt; "",Table!A52722,"")</f>
        <v/>
      </c>
      <c r="IU52721" t="str">
        <f>IF(Field!B52740&lt;&gt; "",Field!B52740,"")</f>
        <v/>
      </c>
    </row>
    <row r="52722" spans="254:255">
      <c r="IT52722" t="str">
        <f>IF(Table!A52723&lt;&gt; "",Table!A52723,"")</f>
        <v/>
      </c>
      <c r="IU52722" t="str">
        <f>IF(Field!B52741&lt;&gt; "",Field!B52741,"")</f>
        <v/>
      </c>
    </row>
    <row r="52723" spans="254:255">
      <c r="IT52723" t="str">
        <f>IF(Table!A52724&lt;&gt; "",Table!A52724,"")</f>
        <v/>
      </c>
      <c r="IU52723" t="str">
        <f>IF(Field!B52742&lt;&gt; "",Field!B52742,"")</f>
        <v/>
      </c>
    </row>
    <row r="52724" spans="254:255">
      <c r="IT52724" t="str">
        <f>IF(Table!A52725&lt;&gt; "",Table!A52725,"")</f>
        <v/>
      </c>
      <c r="IU52724" t="str">
        <f>IF(Field!B52743&lt;&gt; "",Field!B52743,"")</f>
        <v/>
      </c>
    </row>
    <row r="52725" spans="254:255">
      <c r="IT52725" t="str">
        <f>IF(Table!A52726&lt;&gt; "",Table!A52726,"")</f>
        <v/>
      </c>
      <c r="IU52725" t="str">
        <f>IF(Field!B52744&lt;&gt; "",Field!B52744,"")</f>
        <v/>
      </c>
    </row>
    <row r="52726" spans="254:255">
      <c r="IT52726" t="str">
        <f>IF(Table!A52727&lt;&gt; "",Table!A52727,"")</f>
        <v/>
      </c>
      <c r="IU52726" t="str">
        <f>IF(Field!B52745&lt;&gt; "",Field!B52745,"")</f>
        <v/>
      </c>
    </row>
    <row r="52727" spans="254:255">
      <c r="IT52727" t="str">
        <f>IF(Table!A52728&lt;&gt; "",Table!A52728,"")</f>
        <v/>
      </c>
      <c r="IU52727" t="str">
        <f>IF(Field!B52746&lt;&gt; "",Field!B52746,"")</f>
        <v/>
      </c>
    </row>
    <row r="52728" spans="254:255">
      <c r="IT52728" t="str">
        <f>IF(Table!A52729&lt;&gt; "",Table!A52729,"")</f>
        <v/>
      </c>
      <c r="IU52728" t="str">
        <f>IF(Field!B52747&lt;&gt; "",Field!B52747,"")</f>
        <v/>
      </c>
    </row>
    <row r="52729" spans="254:255">
      <c r="IT52729" t="str">
        <f>IF(Table!A52730&lt;&gt; "",Table!A52730,"")</f>
        <v/>
      </c>
      <c r="IU52729" t="str">
        <f>IF(Field!B52748&lt;&gt; "",Field!B52748,"")</f>
        <v/>
      </c>
    </row>
    <row r="52730" spans="254:255">
      <c r="IT52730" t="str">
        <f>IF(Table!A52731&lt;&gt; "",Table!A52731,"")</f>
        <v/>
      </c>
      <c r="IU52730" t="str">
        <f>IF(Field!B52749&lt;&gt; "",Field!B52749,"")</f>
        <v/>
      </c>
    </row>
    <row r="52731" spans="254:255">
      <c r="IT52731" t="str">
        <f>IF(Table!A52732&lt;&gt; "",Table!A52732,"")</f>
        <v/>
      </c>
      <c r="IU52731" t="str">
        <f>IF(Field!B52750&lt;&gt; "",Field!B52750,"")</f>
        <v/>
      </c>
    </row>
    <row r="52732" spans="254:255">
      <c r="IT52732" t="str">
        <f>IF(Table!A52733&lt;&gt; "",Table!A52733,"")</f>
        <v/>
      </c>
      <c r="IU52732" t="str">
        <f>IF(Field!B52751&lt;&gt; "",Field!B52751,"")</f>
        <v/>
      </c>
    </row>
    <row r="52733" spans="254:255">
      <c r="IT52733" t="str">
        <f>IF(Table!A52734&lt;&gt; "",Table!A52734,"")</f>
        <v/>
      </c>
      <c r="IU52733" t="str">
        <f>IF(Field!B52752&lt;&gt; "",Field!B52752,"")</f>
        <v/>
      </c>
    </row>
    <row r="52734" spans="254:255">
      <c r="IT52734" t="str">
        <f>IF(Table!A52735&lt;&gt; "",Table!A52735,"")</f>
        <v/>
      </c>
      <c r="IU52734" t="str">
        <f>IF(Field!B52753&lt;&gt; "",Field!B52753,"")</f>
        <v/>
      </c>
    </row>
    <row r="52735" spans="254:255">
      <c r="IT52735" t="str">
        <f>IF(Table!A52736&lt;&gt; "",Table!A52736,"")</f>
        <v/>
      </c>
      <c r="IU52735" t="str">
        <f>IF(Field!B52754&lt;&gt; "",Field!B52754,"")</f>
        <v/>
      </c>
    </row>
    <row r="52736" spans="254:255">
      <c r="IT52736" t="str">
        <f>IF(Table!A52737&lt;&gt; "",Table!A52737,"")</f>
        <v/>
      </c>
      <c r="IU52736" t="str">
        <f>IF(Field!B52755&lt;&gt; "",Field!B52755,"")</f>
        <v/>
      </c>
    </row>
    <row r="52737" spans="254:255">
      <c r="IT52737" t="str">
        <f>IF(Table!A52738&lt;&gt; "",Table!A52738,"")</f>
        <v/>
      </c>
      <c r="IU52737" t="str">
        <f>IF(Field!B52756&lt;&gt; "",Field!B52756,"")</f>
        <v/>
      </c>
    </row>
    <row r="52738" spans="254:255">
      <c r="IT52738" t="str">
        <f>IF(Table!A52739&lt;&gt; "",Table!A52739,"")</f>
        <v/>
      </c>
      <c r="IU52738" t="str">
        <f>IF(Field!B52757&lt;&gt; "",Field!B52757,"")</f>
        <v/>
      </c>
    </row>
    <row r="52739" spans="254:255">
      <c r="IT52739" t="str">
        <f>IF(Table!A52740&lt;&gt; "",Table!A52740,"")</f>
        <v/>
      </c>
      <c r="IU52739" t="str">
        <f>IF(Field!B52758&lt;&gt; "",Field!B52758,"")</f>
        <v/>
      </c>
    </row>
    <row r="52740" spans="254:255">
      <c r="IT52740" t="str">
        <f>IF(Table!A52741&lt;&gt; "",Table!A52741,"")</f>
        <v/>
      </c>
      <c r="IU52740" t="str">
        <f>IF(Field!B52759&lt;&gt; "",Field!B52759,"")</f>
        <v/>
      </c>
    </row>
    <row r="52741" spans="254:255">
      <c r="IT52741" t="str">
        <f>IF(Table!A52742&lt;&gt; "",Table!A52742,"")</f>
        <v/>
      </c>
      <c r="IU52741" t="str">
        <f>IF(Field!B52760&lt;&gt; "",Field!B52760,"")</f>
        <v/>
      </c>
    </row>
    <row r="52742" spans="254:255">
      <c r="IT52742" t="str">
        <f>IF(Table!A52743&lt;&gt; "",Table!A52743,"")</f>
        <v/>
      </c>
      <c r="IU52742" t="str">
        <f>IF(Field!B52761&lt;&gt; "",Field!B52761,"")</f>
        <v/>
      </c>
    </row>
    <row r="52743" spans="254:255">
      <c r="IT52743" t="str">
        <f>IF(Table!A52744&lt;&gt; "",Table!A52744,"")</f>
        <v/>
      </c>
      <c r="IU52743" t="str">
        <f>IF(Field!B52762&lt;&gt; "",Field!B52762,"")</f>
        <v/>
      </c>
    </row>
    <row r="52744" spans="254:255">
      <c r="IT52744" t="str">
        <f>IF(Table!A52745&lt;&gt; "",Table!A52745,"")</f>
        <v/>
      </c>
      <c r="IU52744" t="str">
        <f>IF(Field!B52763&lt;&gt; "",Field!B52763,"")</f>
        <v/>
      </c>
    </row>
    <row r="52745" spans="254:255">
      <c r="IT52745" t="str">
        <f>IF(Table!A52746&lt;&gt; "",Table!A52746,"")</f>
        <v/>
      </c>
      <c r="IU52745" t="str">
        <f>IF(Field!B52764&lt;&gt; "",Field!B52764,"")</f>
        <v/>
      </c>
    </row>
    <row r="52746" spans="254:255">
      <c r="IT52746" t="str">
        <f>IF(Table!A52747&lt;&gt; "",Table!A52747,"")</f>
        <v/>
      </c>
      <c r="IU52746" t="str">
        <f>IF(Field!B52765&lt;&gt; "",Field!B52765,"")</f>
        <v/>
      </c>
    </row>
    <row r="52747" spans="254:255">
      <c r="IT52747" t="str">
        <f>IF(Table!A52748&lt;&gt; "",Table!A52748,"")</f>
        <v/>
      </c>
      <c r="IU52747" t="str">
        <f>IF(Field!B52766&lt;&gt; "",Field!B52766,"")</f>
        <v/>
      </c>
    </row>
    <row r="52748" spans="254:255">
      <c r="IT52748" t="str">
        <f>IF(Table!A52749&lt;&gt; "",Table!A52749,"")</f>
        <v/>
      </c>
      <c r="IU52748" t="str">
        <f>IF(Field!B52767&lt;&gt; "",Field!B52767,"")</f>
        <v/>
      </c>
    </row>
    <row r="52749" spans="254:255">
      <c r="IT52749" t="str">
        <f>IF(Table!A52750&lt;&gt; "",Table!A52750,"")</f>
        <v/>
      </c>
      <c r="IU52749" t="str">
        <f>IF(Field!B52768&lt;&gt; "",Field!B52768,"")</f>
        <v/>
      </c>
    </row>
    <row r="52750" spans="254:255">
      <c r="IT52750" t="str">
        <f>IF(Table!A52751&lt;&gt; "",Table!A52751,"")</f>
        <v/>
      </c>
      <c r="IU52750" t="str">
        <f>IF(Field!B52769&lt;&gt; "",Field!B52769,"")</f>
        <v/>
      </c>
    </row>
    <row r="52751" spans="254:255">
      <c r="IT52751" t="str">
        <f>IF(Table!A52752&lt;&gt; "",Table!A52752,"")</f>
        <v/>
      </c>
      <c r="IU52751" t="str">
        <f>IF(Field!B52770&lt;&gt; "",Field!B52770,"")</f>
        <v/>
      </c>
    </row>
    <row r="52752" spans="254:255">
      <c r="IT52752" t="str">
        <f>IF(Table!A52753&lt;&gt; "",Table!A52753,"")</f>
        <v/>
      </c>
      <c r="IU52752" t="str">
        <f>IF(Field!B52771&lt;&gt; "",Field!B52771,"")</f>
        <v/>
      </c>
    </row>
    <row r="52753" spans="254:255">
      <c r="IT52753" t="str">
        <f>IF(Table!A52754&lt;&gt; "",Table!A52754,"")</f>
        <v/>
      </c>
      <c r="IU52753" t="str">
        <f>IF(Field!B52772&lt;&gt; "",Field!B52772,"")</f>
        <v/>
      </c>
    </row>
    <row r="52754" spans="254:255">
      <c r="IT52754" t="str">
        <f>IF(Table!A52755&lt;&gt; "",Table!A52755,"")</f>
        <v/>
      </c>
      <c r="IU52754" t="str">
        <f>IF(Field!B52773&lt;&gt; "",Field!B52773,"")</f>
        <v/>
      </c>
    </row>
    <row r="52755" spans="254:255">
      <c r="IT52755" t="str">
        <f>IF(Table!A52756&lt;&gt; "",Table!A52756,"")</f>
        <v/>
      </c>
      <c r="IU52755" t="str">
        <f>IF(Field!B52774&lt;&gt; "",Field!B52774,"")</f>
        <v/>
      </c>
    </row>
    <row r="52756" spans="254:255">
      <c r="IT52756" t="str">
        <f>IF(Table!A52757&lt;&gt; "",Table!A52757,"")</f>
        <v/>
      </c>
      <c r="IU52756" t="str">
        <f>IF(Field!B52775&lt;&gt; "",Field!B52775,"")</f>
        <v/>
      </c>
    </row>
    <row r="52757" spans="254:255">
      <c r="IT52757" t="str">
        <f>IF(Table!A52758&lt;&gt; "",Table!A52758,"")</f>
        <v/>
      </c>
      <c r="IU52757" t="str">
        <f>IF(Field!B52776&lt;&gt; "",Field!B52776,"")</f>
        <v/>
      </c>
    </row>
    <row r="52758" spans="254:255">
      <c r="IT52758" t="str">
        <f>IF(Table!A52759&lt;&gt; "",Table!A52759,"")</f>
        <v/>
      </c>
      <c r="IU52758" t="str">
        <f>IF(Field!B52777&lt;&gt; "",Field!B52777,"")</f>
        <v/>
      </c>
    </row>
    <row r="52759" spans="254:255">
      <c r="IT52759" t="str">
        <f>IF(Table!A52760&lt;&gt; "",Table!A52760,"")</f>
        <v/>
      </c>
      <c r="IU52759" t="str">
        <f>IF(Field!B52778&lt;&gt; "",Field!B52778,"")</f>
        <v/>
      </c>
    </row>
    <row r="52760" spans="254:255">
      <c r="IT52760" t="str">
        <f>IF(Table!A52761&lt;&gt; "",Table!A52761,"")</f>
        <v/>
      </c>
      <c r="IU52760" t="str">
        <f>IF(Field!B52779&lt;&gt; "",Field!B52779,"")</f>
        <v/>
      </c>
    </row>
    <row r="52761" spans="254:255">
      <c r="IT52761" t="str">
        <f>IF(Table!A52762&lt;&gt; "",Table!A52762,"")</f>
        <v/>
      </c>
      <c r="IU52761" t="str">
        <f>IF(Field!B52780&lt;&gt; "",Field!B52780,"")</f>
        <v/>
      </c>
    </row>
    <row r="52762" spans="254:255">
      <c r="IT52762" t="str">
        <f>IF(Table!A52763&lt;&gt; "",Table!A52763,"")</f>
        <v/>
      </c>
      <c r="IU52762" t="str">
        <f>IF(Field!B52781&lt;&gt; "",Field!B52781,"")</f>
        <v/>
      </c>
    </row>
    <row r="52763" spans="254:255">
      <c r="IT52763" t="str">
        <f>IF(Table!A52764&lt;&gt; "",Table!A52764,"")</f>
        <v/>
      </c>
      <c r="IU52763" t="str">
        <f>IF(Field!B52782&lt;&gt; "",Field!B52782,"")</f>
        <v/>
      </c>
    </row>
    <row r="52764" spans="254:255">
      <c r="IT52764" t="str">
        <f>IF(Table!A52765&lt;&gt; "",Table!A52765,"")</f>
        <v/>
      </c>
      <c r="IU52764" t="str">
        <f>IF(Field!B52783&lt;&gt; "",Field!B52783,"")</f>
        <v/>
      </c>
    </row>
    <row r="52765" spans="254:255">
      <c r="IT52765" t="str">
        <f>IF(Table!A52766&lt;&gt; "",Table!A52766,"")</f>
        <v/>
      </c>
      <c r="IU52765" t="str">
        <f>IF(Field!B52784&lt;&gt; "",Field!B52784,"")</f>
        <v/>
      </c>
    </row>
    <row r="52766" spans="254:255">
      <c r="IT52766" t="str">
        <f>IF(Table!A52767&lt;&gt; "",Table!A52767,"")</f>
        <v/>
      </c>
      <c r="IU52766" t="str">
        <f>IF(Field!B52785&lt;&gt; "",Field!B52785,"")</f>
        <v/>
      </c>
    </row>
    <row r="52767" spans="254:255">
      <c r="IT52767" t="str">
        <f>IF(Table!A52768&lt;&gt; "",Table!A52768,"")</f>
        <v/>
      </c>
      <c r="IU52767" t="str">
        <f>IF(Field!B52786&lt;&gt; "",Field!B52786,"")</f>
        <v/>
      </c>
    </row>
    <row r="52768" spans="254:255">
      <c r="IT52768" t="str">
        <f>IF(Table!A52769&lt;&gt; "",Table!A52769,"")</f>
        <v/>
      </c>
      <c r="IU52768" t="str">
        <f>IF(Field!B52787&lt;&gt; "",Field!B52787,"")</f>
        <v/>
      </c>
    </row>
    <row r="52769" spans="254:255">
      <c r="IT52769" t="str">
        <f>IF(Table!A52770&lt;&gt; "",Table!A52770,"")</f>
        <v/>
      </c>
      <c r="IU52769" t="str">
        <f>IF(Field!B52788&lt;&gt; "",Field!B52788,"")</f>
        <v/>
      </c>
    </row>
    <row r="52770" spans="254:255">
      <c r="IT52770" t="str">
        <f>IF(Table!A52771&lt;&gt; "",Table!A52771,"")</f>
        <v/>
      </c>
      <c r="IU52770" t="str">
        <f>IF(Field!B52789&lt;&gt; "",Field!B52789,"")</f>
        <v/>
      </c>
    </row>
    <row r="52771" spans="254:255">
      <c r="IT52771" t="str">
        <f>IF(Table!A52772&lt;&gt; "",Table!A52772,"")</f>
        <v/>
      </c>
      <c r="IU52771" t="str">
        <f>IF(Field!B52790&lt;&gt; "",Field!B52790,"")</f>
        <v/>
      </c>
    </row>
    <row r="52772" spans="254:255">
      <c r="IT52772" t="str">
        <f>IF(Table!A52773&lt;&gt; "",Table!A52773,"")</f>
        <v/>
      </c>
      <c r="IU52772" t="str">
        <f>IF(Field!B52791&lt;&gt; "",Field!B52791,"")</f>
        <v/>
      </c>
    </row>
    <row r="52773" spans="254:255">
      <c r="IT52773" t="str">
        <f>IF(Table!A52774&lt;&gt; "",Table!A52774,"")</f>
        <v/>
      </c>
      <c r="IU52773" t="str">
        <f>IF(Field!B52792&lt;&gt; "",Field!B52792,"")</f>
        <v/>
      </c>
    </row>
    <row r="52774" spans="254:255">
      <c r="IT52774" t="str">
        <f>IF(Table!A52775&lt;&gt; "",Table!A52775,"")</f>
        <v/>
      </c>
      <c r="IU52774" t="str">
        <f>IF(Field!B52793&lt;&gt; "",Field!B52793,"")</f>
        <v/>
      </c>
    </row>
    <row r="52775" spans="254:255">
      <c r="IT52775" t="str">
        <f>IF(Table!A52776&lt;&gt; "",Table!A52776,"")</f>
        <v/>
      </c>
      <c r="IU52775" t="str">
        <f>IF(Field!B52794&lt;&gt; "",Field!B52794,"")</f>
        <v/>
      </c>
    </row>
    <row r="52776" spans="254:255">
      <c r="IT52776" t="str">
        <f>IF(Table!A52777&lt;&gt; "",Table!A52777,"")</f>
        <v/>
      </c>
      <c r="IU52776" t="str">
        <f>IF(Field!B52795&lt;&gt; "",Field!B52795,"")</f>
        <v/>
      </c>
    </row>
    <row r="52777" spans="254:255">
      <c r="IT52777" t="str">
        <f>IF(Table!A52778&lt;&gt; "",Table!A52778,"")</f>
        <v/>
      </c>
      <c r="IU52777" t="str">
        <f>IF(Field!B52796&lt;&gt; "",Field!B52796,"")</f>
        <v/>
      </c>
    </row>
    <row r="52778" spans="254:255">
      <c r="IT52778" t="str">
        <f>IF(Table!A52779&lt;&gt; "",Table!A52779,"")</f>
        <v/>
      </c>
      <c r="IU52778" t="str">
        <f>IF(Field!B52797&lt;&gt; "",Field!B52797,"")</f>
        <v/>
      </c>
    </row>
    <row r="52779" spans="254:255">
      <c r="IT52779" t="str">
        <f>IF(Table!A52780&lt;&gt; "",Table!A52780,"")</f>
        <v/>
      </c>
      <c r="IU52779" t="str">
        <f>IF(Field!B52798&lt;&gt; "",Field!B52798,"")</f>
        <v/>
      </c>
    </row>
    <row r="52780" spans="254:255">
      <c r="IT52780" t="str">
        <f>IF(Table!A52781&lt;&gt; "",Table!A52781,"")</f>
        <v/>
      </c>
      <c r="IU52780" t="str">
        <f>IF(Field!B52799&lt;&gt; "",Field!B52799,"")</f>
        <v/>
      </c>
    </row>
    <row r="52781" spans="254:255">
      <c r="IT52781" t="str">
        <f>IF(Table!A52782&lt;&gt; "",Table!A52782,"")</f>
        <v/>
      </c>
      <c r="IU52781" t="str">
        <f>IF(Field!B52800&lt;&gt; "",Field!B52800,"")</f>
        <v/>
      </c>
    </row>
    <row r="52782" spans="254:255">
      <c r="IT52782" t="str">
        <f>IF(Table!A52783&lt;&gt; "",Table!A52783,"")</f>
        <v/>
      </c>
      <c r="IU52782" t="str">
        <f>IF(Field!B52801&lt;&gt; "",Field!B52801,"")</f>
        <v/>
      </c>
    </row>
    <row r="52783" spans="254:255">
      <c r="IT52783" t="str">
        <f>IF(Table!A52784&lt;&gt; "",Table!A52784,"")</f>
        <v/>
      </c>
      <c r="IU52783" t="str">
        <f>IF(Field!B52802&lt;&gt; "",Field!B52802,"")</f>
        <v/>
      </c>
    </row>
    <row r="52784" spans="254:255">
      <c r="IT52784" t="str">
        <f>IF(Table!A52785&lt;&gt; "",Table!A52785,"")</f>
        <v/>
      </c>
      <c r="IU52784" t="str">
        <f>IF(Field!B52803&lt;&gt; "",Field!B52803,"")</f>
        <v/>
      </c>
    </row>
    <row r="52785" spans="254:255">
      <c r="IT52785" t="str">
        <f>IF(Table!A52786&lt;&gt; "",Table!A52786,"")</f>
        <v/>
      </c>
      <c r="IU52785" t="str">
        <f>IF(Field!B52804&lt;&gt; "",Field!B52804,"")</f>
        <v/>
      </c>
    </row>
    <row r="52786" spans="254:255">
      <c r="IT52786" t="str">
        <f>IF(Table!A52787&lt;&gt; "",Table!A52787,"")</f>
        <v/>
      </c>
      <c r="IU52786" t="str">
        <f>IF(Field!B52805&lt;&gt; "",Field!B52805,"")</f>
        <v/>
      </c>
    </row>
    <row r="52787" spans="254:255">
      <c r="IT52787" t="str">
        <f>IF(Table!A52788&lt;&gt; "",Table!A52788,"")</f>
        <v/>
      </c>
      <c r="IU52787" t="str">
        <f>IF(Field!B52806&lt;&gt; "",Field!B52806,"")</f>
        <v/>
      </c>
    </row>
    <row r="52788" spans="254:255">
      <c r="IT52788" t="str">
        <f>IF(Table!A52789&lt;&gt; "",Table!A52789,"")</f>
        <v/>
      </c>
      <c r="IU52788" t="str">
        <f>IF(Field!B52807&lt;&gt; "",Field!B52807,"")</f>
        <v/>
      </c>
    </row>
    <row r="52789" spans="254:255">
      <c r="IT52789" t="str">
        <f>IF(Table!A52790&lt;&gt; "",Table!A52790,"")</f>
        <v/>
      </c>
      <c r="IU52789" t="str">
        <f>IF(Field!B52808&lt;&gt; "",Field!B52808,"")</f>
        <v/>
      </c>
    </row>
    <row r="52790" spans="254:255">
      <c r="IT52790" t="str">
        <f>IF(Table!A52791&lt;&gt; "",Table!A52791,"")</f>
        <v/>
      </c>
      <c r="IU52790" t="str">
        <f>IF(Field!B52809&lt;&gt; "",Field!B52809,"")</f>
        <v/>
      </c>
    </row>
    <row r="52791" spans="254:255">
      <c r="IT52791" t="str">
        <f>IF(Table!A52792&lt;&gt; "",Table!A52792,"")</f>
        <v/>
      </c>
      <c r="IU52791" t="str">
        <f>IF(Field!B52810&lt;&gt; "",Field!B52810,"")</f>
        <v/>
      </c>
    </row>
    <row r="52792" spans="254:255">
      <c r="IT52792" t="str">
        <f>IF(Table!A52793&lt;&gt; "",Table!A52793,"")</f>
        <v/>
      </c>
      <c r="IU52792" t="str">
        <f>IF(Field!B52811&lt;&gt; "",Field!B52811,"")</f>
        <v/>
      </c>
    </row>
    <row r="52793" spans="254:255">
      <c r="IT52793" t="str">
        <f>IF(Table!A52794&lt;&gt; "",Table!A52794,"")</f>
        <v/>
      </c>
      <c r="IU52793" t="str">
        <f>IF(Field!B52812&lt;&gt; "",Field!B52812,"")</f>
        <v/>
      </c>
    </row>
    <row r="52794" spans="254:255">
      <c r="IT52794" t="str">
        <f>IF(Table!A52795&lt;&gt; "",Table!A52795,"")</f>
        <v/>
      </c>
      <c r="IU52794" t="str">
        <f>IF(Field!B52813&lt;&gt; "",Field!B52813,"")</f>
        <v/>
      </c>
    </row>
    <row r="52795" spans="254:255">
      <c r="IT52795" t="str">
        <f>IF(Table!A52796&lt;&gt; "",Table!A52796,"")</f>
        <v/>
      </c>
      <c r="IU52795" t="str">
        <f>IF(Field!B52814&lt;&gt; "",Field!B52814,"")</f>
        <v/>
      </c>
    </row>
    <row r="52796" spans="254:255">
      <c r="IT52796" t="str">
        <f>IF(Table!A52797&lt;&gt; "",Table!A52797,"")</f>
        <v/>
      </c>
      <c r="IU52796" t="str">
        <f>IF(Field!B52815&lt;&gt; "",Field!B52815,"")</f>
        <v/>
      </c>
    </row>
    <row r="52797" spans="254:255">
      <c r="IT52797" t="str">
        <f>IF(Table!A52798&lt;&gt; "",Table!A52798,"")</f>
        <v/>
      </c>
      <c r="IU52797" t="str">
        <f>IF(Field!B52816&lt;&gt; "",Field!B52816,"")</f>
        <v/>
      </c>
    </row>
    <row r="52798" spans="254:255">
      <c r="IT52798" t="str">
        <f>IF(Table!A52799&lt;&gt; "",Table!A52799,"")</f>
        <v/>
      </c>
      <c r="IU52798" t="str">
        <f>IF(Field!B52817&lt;&gt; "",Field!B52817,"")</f>
        <v/>
      </c>
    </row>
    <row r="52799" spans="254:255">
      <c r="IT52799" t="str">
        <f>IF(Table!A52800&lt;&gt; "",Table!A52800,"")</f>
        <v/>
      </c>
      <c r="IU52799" t="str">
        <f>IF(Field!B52818&lt;&gt; "",Field!B52818,"")</f>
        <v/>
      </c>
    </row>
    <row r="52800" spans="254:255">
      <c r="IT52800" t="str">
        <f>IF(Table!A52801&lt;&gt; "",Table!A52801,"")</f>
        <v/>
      </c>
      <c r="IU52800" t="str">
        <f>IF(Field!B52819&lt;&gt; "",Field!B52819,"")</f>
        <v/>
      </c>
    </row>
    <row r="52801" spans="254:255">
      <c r="IT52801" t="str">
        <f>IF(Table!A52802&lt;&gt; "",Table!A52802,"")</f>
        <v/>
      </c>
      <c r="IU52801" t="str">
        <f>IF(Field!B52820&lt;&gt; "",Field!B52820,"")</f>
        <v/>
      </c>
    </row>
    <row r="52802" spans="254:255">
      <c r="IT52802" t="str">
        <f>IF(Table!A52803&lt;&gt; "",Table!A52803,"")</f>
        <v/>
      </c>
      <c r="IU52802" t="str">
        <f>IF(Field!B52821&lt;&gt; "",Field!B52821,"")</f>
        <v/>
      </c>
    </row>
    <row r="52803" spans="254:255">
      <c r="IT52803" t="str">
        <f>IF(Table!A52804&lt;&gt; "",Table!A52804,"")</f>
        <v/>
      </c>
      <c r="IU52803" t="str">
        <f>IF(Field!B52822&lt;&gt; "",Field!B52822,"")</f>
        <v/>
      </c>
    </row>
    <row r="52804" spans="254:255">
      <c r="IT52804" t="str">
        <f>IF(Table!A52805&lt;&gt; "",Table!A52805,"")</f>
        <v/>
      </c>
      <c r="IU52804" t="str">
        <f>IF(Field!B52823&lt;&gt; "",Field!B52823,"")</f>
        <v/>
      </c>
    </row>
    <row r="52805" spans="254:255">
      <c r="IT52805" t="str">
        <f>IF(Table!A52806&lt;&gt; "",Table!A52806,"")</f>
        <v/>
      </c>
      <c r="IU52805" t="str">
        <f>IF(Field!B52824&lt;&gt; "",Field!B52824,"")</f>
        <v/>
      </c>
    </row>
    <row r="52806" spans="254:255">
      <c r="IT52806" t="str">
        <f>IF(Table!A52807&lt;&gt; "",Table!A52807,"")</f>
        <v/>
      </c>
      <c r="IU52806" t="str">
        <f>IF(Field!B52825&lt;&gt; "",Field!B52825,"")</f>
        <v/>
      </c>
    </row>
    <row r="52807" spans="254:255">
      <c r="IT52807" t="str">
        <f>IF(Table!A52808&lt;&gt; "",Table!A52808,"")</f>
        <v/>
      </c>
      <c r="IU52807" t="str">
        <f>IF(Field!B52826&lt;&gt; "",Field!B52826,"")</f>
        <v/>
      </c>
    </row>
    <row r="52808" spans="254:255">
      <c r="IT52808" t="str">
        <f>IF(Table!A52809&lt;&gt; "",Table!A52809,"")</f>
        <v/>
      </c>
      <c r="IU52808" t="str">
        <f>IF(Field!B52827&lt;&gt; "",Field!B52827,"")</f>
        <v/>
      </c>
    </row>
    <row r="52809" spans="254:255">
      <c r="IT52809" t="str">
        <f>IF(Table!A52810&lt;&gt; "",Table!A52810,"")</f>
        <v/>
      </c>
      <c r="IU52809" t="str">
        <f>IF(Field!B52828&lt;&gt; "",Field!B52828,"")</f>
        <v/>
      </c>
    </row>
    <row r="52810" spans="254:255">
      <c r="IT52810" t="str">
        <f>IF(Table!A52811&lt;&gt; "",Table!A52811,"")</f>
        <v/>
      </c>
      <c r="IU52810" t="str">
        <f>IF(Field!B52829&lt;&gt; "",Field!B52829,"")</f>
        <v/>
      </c>
    </row>
    <row r="52811" spans="254:255">
      <c r="IT52811" t="str">
        <f>IF(Table!A52812&lt;&gt; "",Table!A52812,"")</f>
        <v/>
      </c>
      <c r="IU52811" t="str">
        <f>IF(Field!B52830&lt;&gt; "",Field!B52830,"")</f>
        <v/>
      </c>
    </row>
    <row r="52812" spans="254:255">
      <c r="IT52812" t="str">
        <f>IF(Table!A52813&lt;&gt; "",Table!A52813,"")</f>
        <v/>
      </c>
      <c r="IU52812" t="str">
        <f>IF(Field!B52831&lt;&gt; "",Field!B52831,"")</f>
        <v/>
      </c>
    </row>
    <row r="52813" spans="254:255">
      <c r="IT52813" t="str">
        <f>IF(Table!A52814&lt;&gt; "",Table!A52814,"")</f>
        <v/>
      </c>
      <c r="IU52813" t="str">
        <f>IF(Field!B52832&lt;&gt; "",Field!B52832,"")</f>
        <v/>
      </c>
    </row>
    <row r="52814" spans="254:255">
      <c r="IT52814" t="str">
        <f>IF(Table!A52815&lt;&gt; "",Table!A52815,"")</f>
        <v/>
      </c>
      <c r="IU52814" t="str">
        <f>IF(Field!B52833&lt;&gt; "",Field!B52833,"")</f>
        <v/>
      </c>
    </row>
    <row r="52815" spans="254:255">
      <c r="IT52815" t="str">
        <f>IF(Table!A52816&lt;&gt; "",Table!A52816,"")</f>
        <v/>
      </c>
      <c r="IU52815" t="str">
        <f>IF(Field!B52834&lt;&gt; "",Field!B52834,"")</f>
        <v/>
      </c>
    </row>
    <row r="52816" spans="254:255">
      <c r="IT52816" t="str">
        <f>IF(Table!A52817&lt;&gt; "",Table!A52817,"")</f>
        <v/>
      </c>
      <c r="IU52816" t="str">
        <f>IF(Field!B52835&lt;&gt; "",Field!B52835,"")</f>
        <v/>
      </c>
    </row>
    <row r="52817" spans="254:255">
      <c r="IT52817" t="str">
        <f>IF(Table!A52818&lt;&gt; "",Table!A52818,"")</f>
        <v/>
      </c>
      <c r="IU52817" t="str">
        <f>IF(Field!B52836&lt;&gt; "",Field!B52836,"")</f>
        <v/>
      </c>
    </row>
    <row r="52818" spans="254:255">
      <c r="IT52818" t="str">
        <f>IF(Table!A52819&lt;&gt; "",Table!A52819,"")</f>
        <v/>
      </c>
      <c r="IU52818" t="str">
        <f>IF(Field!B52837&lt;&gt; "",Field!B52837,"")</f>
        <v/>
      </c>
    </row>
    <row r="52819" spans="254:255">
      <c r="IT52819" t="str">
        <f>IF(Table!A52820&lt;&gt; "",Table!A52820,"")</f>
        <v/>
      </c>
      <c r="IU52819" t="str">
        <f>IF(Field!B52838&lt;&gt; "",Field!B52838,"")</f>
        <v/>
      </c>
    </row>
    <row r="52820" spans="254:255">
      <c r="IT52820" t="str">
        <f>IF(Table!A52821&lt;&gt; "",Table!A52821,"")</f>
        <v/>
      </c>
      <c r="IU52820" t="str">
        <f>IF(Field!B52839&lt;&gt; "",Field!B52839,"")</f>
        <v/>
      </c>
    </row>
    <row r="52821" spans="254:255">
      <c r="IT52821" t="str">
        <f>IF(Table!A52822&lt;&gt; "",Table!A52822,"")</f>
        <v/>
      </c>
      <c r="IU52821" t="str">
        <f>IF(Field!B52840&lt;&gt; "",Field!B52840,"")</f>
        <v/>
      </c>
    </row>
    <row r="52822" spans="254:255">
      <c r="IT52822" t="str">
        <f>IF(Table!A52823&lt;&gt; "",Table!A52823,"")</f>
        <v/>
      </c>
      <c r="IU52822" t="str">
        <f>IF(Field!B52841&lt;&gt; "",Field!B52841,"")</f>
        <v/>
      </c>
    </row>
    <row r="52823" spans="254:255">
      <c r="IT52823" t="str">
        <f>IF(Table!A52824&lt;&gt; "",Table!A52824,"")</f>
        <v/>
      </c>
      <c r="IU52823" t="str">
        <f>IF(Field!B52842&lt;&gt; "",Field!B52842,"")</f>
        <v/>
      </c>
    </row>
    <row r="52824" spans="254:255">
      <c r="IT52824" t="str">
        <f>IF(Table!A52825&lt;&gt; "",Table!A52825,"")</f>
        <v/>
      </c>
      <c r="IU52824" t="str">
        <f>IF(Field!B52843&lt;&gt; "",Field!B52843,"")</f>
        <v/>
      </c>
    </row>
    <row r="52825" spans="254:255">
      <c r="IT52825" t="str">
        <f>IF(Table!A52826&lt;&gt; "",Table!A52826,"")</f>
        <v/>
      </c>
      <c r="IU52825" t="str">
        <f>IF(Field!B52844&lt;&gt; "",Field!B52844,"")</f>
        <v/>
      </c>
    </row>
    <row r="52826" spans="254:255">
      <c r="IT52826" t="str">
        <f>IF(Table!A52827&lt;&gt; "",Table!A52827,"")</f>
        <v/>
      </c>
      <c r="IU52826" t="str">
        <f>IF(Field!B52845&lt;&gt; "",Field!B52845,"")</f>
        <v/>
      </c>
    </row>
    <row r="52827" spans="254:255">
      <c r="IT52827" t="str">
        <f>IF(Table!A52828&lt;&gt; "",Table!A52828,"")</f>
        <v/>
      </c>
      <c r="IU52827" t="str">
        <f>IF(Field!B52846&lt;&gt; "",Field!B52846,"")</f>
        <v/>
      </c>
    </row>
    <row r="52828" spans="254:255">
      <c r="IT52828" t="str">
        <f>IF(Table!A52829&lt;&gt; "",Table!A52829,"")</f>
        <v/>
      </c>
      <c r="IU52828" t="str">
        <f>IF(Field!B52847&lt;&gt; "",Field!B52847,"")</f>
        <v/>
      </c>
    </row>
    <row r="52829" spans="254:255">
      <c r="IT52829" t="str">
        <f>IF(Table!A52830&lt;&gt; "",Table!A52830,"")</f>
        <v/>
      </c>
      <c r="IU52829" t="str">
        <f>IF(Field!B52848&lt;&gt; "",Field!B52848,"")</f>
        <v/>
      </c>
    </row>
    <row r="52830" spans="254:255">
      <c r="IT52830" t="str">
        <f>IF(Table!A52831&lt;&gt; "",Table!A52831,"")</f>
        <v/>
      </c>
      <c r="IU52830" t="str">
        <f>IF(Field!B52849&lt;&gt; "",Field!B52849,"")</f>
        <v/>
      </c>
    </row>
    <row r="52831" spans="254:255">
      <c r="IT52831" t="str">
        <f>IF(Table!A52832&lt;&gt; "",Table!A52832,"")</f>
        <v/>
      </c>
      <c r="IU52831" t="str">
        <f>IF(Field!B52850&lt;&gt; "",Field!B52850,"")</f>
        <v/>
      </c>
    </row>
    <row r="52832" spans="254:255">
      <c r="IT52832" t="str">
        <f>IF(Table!A52833&lt;&gt; "",Table!A52833,"")</f>
        <v/>
      </c>
      <c r="IU52832" t="str">
        <f>IF(Field!B52851&lt;&gt; "",Field!B52851,"")</f>
        <v/>
      </c>
    </row>
    <row r="52833" spans="254:255">
      <c r="IT52833" t="str">
        <f>IF(Table!A52834&lt;&gt; "",Table!A52834,"")</f>
        <v/>
      </c>
      <c r="IU52833" t="str">
        <f>IF(Field!B52852&lt;&gt; "",Field!B52852,"")</f>
        <v/>
      </c>
    </row>
    <row r="52834" spans="254:255">
      <c r="IT52834" t="str">
        <f>IF(Table!A52835&lt;&gt; "",Table!A52835,"")</f>
        <v/>
      </c>
      <c r="IU52834" t="str">
        <f>IF(Field!B52853&lt;&gt; "",Field!B52853,"")</f>
        <v/>
      </c>
    </row>
    <row r="52835" spans="254:255">
      <c r="IT52835" t="str">
        <f>IF(Table!A52836&lt;&gt; "",Table!A52836,"")</f>
        <v/>
      </c>
      <c r="IU52835" t="str">
        <f>IF(Field!B52854&lt;&gt; "",Field!B52854,"")</f>
        <v/>
      </c>
    </row>
    <row r="52836" spans="254:255">
      <c r="IT52836" t="str">
        <f>IF(Table!A52837&lt;&gt; "",Table!A52837,"")</f>
        <v/>
      </c>
      <c r="IU52836" t="str">
        <f>IF(Field!B52855&lt;&gt; "",Field!B52855,"")</f>
        <v/>
      </c>
    </row>
    <row r="52837" spans="254:255">
      <c r="IT52837" t="str">
        <f>IF(Table!A52838&lt;&gt; "",Table!A52838,"")</f>
        <v/>
      </c>
      <c r="IU52837" t="str">
        <f>IF(Field!B52856&lt;&gt; "",Field!B52856,"")</f>
        <v/>
      </c>
    </row>
    <row r="52838" spans="254:255">
      <c r="IT52838" t="str">
        <f>IF(Table!A52839&lt;&gt; "",Table!A52839,"")</f>
        <v/>
      </c>
      <c r="IU52838" t="str">
        <f>IF(Field!B52857&lt;&gt; "",Field!B52857,"")</f>
        <v/>
      </c>
    </row>
    <row r="52839" spans="254:255">
      <c r="IT52839" t="str">
        <f>IF(Table!A52840&lt;&gt; "",Table!A52840,"")</f>
        <v/>
      </c>
      <c r="IU52839" t="str">
        <f>IF(Field!B52858&lt;&gt; "",Field!B52858,"")</f>
        <v/>
      </c>
    </row>
    <row r="52840" spans="254:255">
      <c r="IT52840" t="str">
        <f>IF(Table!A52841&lt;&gt; "",Table!A52841,"")</f>
        <v/>
      </c>
      <c r="IU52840" t="str">
        <f>IF(Field!B52859&lt;&gt; "",Field!B52859,"")</f>
        <v/>
      </c>
    </row>
    <row r="52841" spans="254:255">
      <c r="IT52841" t="str">
        <f>IF(Table!A52842&lt;&gt; "",Table!A52842,"")</f>
        <v/>
      </c>
      <c r="IU52841" t="str">
        <f>IF(Field!B52860&lt;&gt; "",Field!B52860,"")</f>
        <v/>
      </c>
    </row>
    <row r="52842" spans="254:255">
      <c r="IT52842" t="str">
        <f>IF(Table!A52843&lt;&gt; "",Table!A52843,"")</f>
        <v/>
      </c>
      <c r="IU52842" t="str">
        <f>IF(Field!B52861&lt;&gt; "",Field!B52861,"")</f>
        <v/>
      </c>
    </row>
    <row r="52843" spans="254:255">
      <c r="IT52843" t="str">
        <f>IF(Table!A52844&lt;&gt; "",Table!A52844,"")</f>
        <v/>
      </c>
      <c r="IU52843" t="str">
        <f>IF(Field!B52862&lt;&gt; "",Field!B52862,"")</f>
        <v/>
      </c>
    </row>
    <row r="52844" spans="254:255">
      <c r="IT52844" t="str">
        <f>IF(Table!A52845&lt;&gt; "",Table!A52845,"")</f>
        <v/>
      </c>
      <c r="IU52844" t="str">
        <f>IF(Field!B52863&lt;&gt; "",Field!B52863,"")</f>
        <v/>
      </c>
    </row>
    <row r="52845" spans="254:255">
      <c r="IT52845" t="str">
        <f>IF(Table!A52846&lt;&gt; "",Table!A52846,"")</f>
        <v/>
      </c>
      <c r="IU52845" t="str">
        <f>IF(Field!B52864&lt;&gt; "",Field!B52864,"")</f>
        <v/>
      </c>
    </row>
    <row r="52846" spans="254:255">
      <c r="IT52846" t="str">
        <f>IF(Table!A52847&lt;&gt; "",Table!A52847,"")</f>
        <v/>
      </c>
      <c r="IU52846" t="str">
        <f>IF(Field!B52865&lt;&gt; "",Field!B52865,"")</f>
        <v/>
      </c>
    </row>
    <row r="52847" spans="254:255">
      <c r="IT52847" t="str">
        <f>IF(Table!A52848&lt;&gt; "",Table!A52848,"")</f>
        <v/>
      </c>
      <c r="IU52847" t="str">
        <f>IF(Field!B52866&lt;&gt; "",Field!B52866,"")</f>
        <v/>
      </c>
    </row>
    <row r="52848" spans="254:255">
      <c r="IT52848" t="str">
        <f>IF(Table!A52849&lt;&gt; "",Table!A52849,"")</f>
        <v/>
      </c>
      <c r="IU52848" t="str">
        <f>IF(Field!B52867&lt;&gt; "",Field!B52867,"")</f>
        <v/>
      </c>
    </row>
    <row r="52849" spans="254:255">
      <c r="IT52849" t="str">
        <f>IF(Table!A52850&lt;&gt; "",Table!A52850,"")</f>
        <v/>
      </c>
      <c r="IU52849" t="str">
        <f>IF(Field!B52868&lt;&gt; "",Field!B52868,"")</f>
        <v/>
      </c>
    </row>
    <row r="52850" spans="254:255">
      <c r="IT52850" t="str">
        <f>IF(Table!A52851&lt;&gt; "",Table!A52851,"")</f>
        <v/>
      </c>
      <c r="IU52850" t="str">
        <f>IF(Field!B52869&lt;&gt; "",Field!B52869,"")</f>
        <v/>
      </c>
    </row>
    <row r="52851" spans="254:255">
      <c r="IT52851" t="str">
        <f>IF(Table!A52852&lt;&gt; "",Table!A52852,"")</f>
        <v/>
      </c>
      <c r="IU52851" t="str">
        <f>IF(Field!B52870&lt;&gt; "",Field!B52870,"")</f>
        <v/>
      </c>
    </row>
    <row r="52852" spans="254:255">
      <c r="IT52852" t="str">
        <f>IF(Table!A52853&lt;&gt; "",Table!A52853,"")</f>
        <v/>
      </c>
      <c r="IU52852" t="str">
        <f>IF(Field!B52871&lt;&gt; "",Field!B52871,"")</f>
        <v/>
      </c>
    </row>
    <row r="52853" spans="254:255">
      <c r="IT52853" t="str">
        <f>IF(Table!A52854&lt;&gt; "",Table!A52854,"")</f>
        <v/>
      </c>
      <c r="IU52853" t="str">
        <f>IF(Field!B52872&lt;&gt; "",Field!B52872,"")</f>
        <v/>
      </c>
    </row>
    <row r="52854" spans="254:255">
      <c r="IT52854" t="str">
        <f>IF(Table!A52855&lt;&gt; "",Table!A52855,"")</f>
        <v/>
      </c>
      <c r="IU52854" t="str">
        <f>IF(Field!B52873&lt;&gt; "",Field!B52873,"")</f>
        <v/>
      </c>
    </row>
    <row r="52855" spans="254:255">
      <c r="IT52855" t="str">
        <f>IF(Table!A52856&lt;&gt; "",Table!A52856,"")</f>
        <v/>
      </c>
      <c r="IU52855" t="str">
        <f>IF(Field!B52874&lt;&gt; "",Field!B52874,"")</f>
        <v/>
      </c>
    </row>
    <row r="52856" spans="254:255">
      <c r="IT52856" t="str">
        <f>IF(Table!A52857&lt;&gt; "",Table!A52857,"")</f>
        <v/>
      </c>
      <c r="IU52856" t="str">
        <f>IF(Field!B52875&lt;&gt; "",Field!B52875,"")</f>
        <v/>
      </c>
    </row>
    <row r="52857" spans="254:255">
      <c r="IT52857" t="str">
        <f>IF(Table!A52858&lt;&gt; "",Table!A52858,"")</f>
        <v/>
      </c>
      <c r="IU52857" t="str">
        <f>IF(Field!B52876&lt;&gt; "",Field!B52876,"")</f>
        <v/>
      </c>
    </row>
    <row r="52858" spans="254:255">
      <c r="IT52858" t="str">
        <f>IF(Table!A52859&lt;&gt; "",Table!A52859,"")</f>
        <v/>
      </c>
      <c r="IU52858" t="str">
        <f>IF(Field!B52877&lt;&gt; "",Field!B52877,"")</f>
        <v/>
      </c>
    </row>
    <row r="52859" spans="254:255">
      <c r="IT52859" t="str">
        <f>IF(Table!A52860&lt;&gt; "",Table!A52860,"")</f>
        <v/>
      </c>
      <c r="IU52859" t="str">
        <f>IF(Field!B52878&lt;&gt; "",Field!B52878,"")</f>
        <v/>
      </c>
    </row>
    <row r="52860" spans="254:255">
      <c r="IT52860" t="str">
        <f>IF(Table!A52861&lt;&gt; "",Table!A52861,"")</f>
        <v/>
      </c>
      <c r="IU52860" t="str">
        <f>IF(Field!B52879&lt;&gt; "",Field!B52879,"")</f>
        <v/>
      </c>
    </row>
    <row r="52861" spans="254:255">
      <c r="IT52861" t="str">
        <f>IF(Table!A52862&lt;&gt; "",Table!A52862,"")</f>
        <v/>
      </c>
      <c r="IU52861" t="str">
        <f>IF(Field!B52880&lt;&gt; "",Field!B52880,"")</f>
        <v/>
      </c>
    </row>
    <row r="52862" spans="254:255">
      <c r="IT52862" t="str">
        <f>IF(Table!A52863&lt;&gt; "",Table!A52863,"")</f>
        <v/>
      </c>
      <c r="IU52862" t="str">
        <f>IF(Field!B52881&lt;&gt; "",Field!B52881,"")</f>
        <v/>
      </c>
    </row>
    <row r="52863" spans="254:255">
      <c r="IT52863" t="str">
        <f>IF(Table!A52864&lt;&gt; "",Table!A52864,"")</f>
        <v/>
      </c>
      <c r="IU52863" t="str">
        <f>IF(Field!B52882&lt;&gt; "",Field!B52882,"")</f>
        <v/>
      </c>
    </row>
    <row r="52864" spans="254:255">
      <c r="IT52864" t="str">
        <f>IF(Table!A52865&lt;&gt; "",Table!A52865,"")</f>
        <v/>
      </c>
      <c r="IU52864" t="str">
        <f>IF(Field!B52883&lt;&gt; "",Field!B52883,"")</f>
        <v/>
      </c>
    </row>
    <row r="52865" spans="254:255">
      <c r="IT52865" t="str">
        <f>IF(Table!A52866&lt;&gt; "",Table!A52866,"")</f>
        <v/>
      </c>
      <c r="IU52865" t="str">
        <f>IF(Field!B52884&lt;&gt; "",Field!B52884,"")</f>
        <v/>
      </c>
    </row>
    <row r="52866" spans="254:255">
      <c r="IT52866" t="str">
        <f>IF(Table!A52867&lt;&gt; "",Table!A52867,"")</f>
        <v/>
      </c>
      <c r="IU52866" t="str">
        <f>IF(Field!B52885&lt;&gt; "",Field!B52885,"")</f>
        <v/>
      </c>
    </row>
    <row r="52867" spans="254:255">
      <c r="IT52867" t="str">
        <f>IF(Table!A52868&lt;&gt; "",Table!A52868,"")</f>
        <v/>
      </c>
      <c r="IU52867" t="str">
        <f>IF(Field!B52886&lt;&gt; "",Field!B52886,"")</f>
        <v/>
      </c>
    </row>
    <row r="52868" spans="254:255">
      <c r="IT52868" t="str">
        <f>IF(Table!A52869&lt;&gt; "",Table!A52869,"")</f>
        <v/>
      </c>
      <c r="IU52868" t="str">
        <f>IF(Field!B52887&lt;&gt; "",Field!B52887,"")</f>
        <v/>
      </c>
    </row>
    <row r="52869" spans="254:255">
      <c r="IT52869" t="str">
        <f>IF(Table!A52870&lt;&gt; "",Table!A52870,"")</f>
        <v/>
      </c>
      <c r="IU52869" t="str">
        <f>IF(Field!B52888&lt;&gt; "",Field!B52888,"")</f>
        <v/>
      </c>
    </row>
    <row r="52870" spans="254:255">
      <c r="IT52870" t="str">
        <f>IF(Table!A52871&lt;&gt; "",Table!A52871,"")</f>
        <v/>
      </c>
      <c r="IU52870" t="str">
        <f>IF(Field!B52889&lt;&gt; "",Field!B52889,"")</f>
        <v/>
      </c>
    </row>
    <row r="52871" spans="254:255">
      <c r="IT52871" t="str">
        <f>IF(Table!A52872&lt;&gt; "",Table!A52872,"")</f>
        <v/>
      </c>
      <c r="IU52871" t="str">
        <f>IF(Field!B52890&lt;&gt; "",Field!B52890,"")</f>
        <v/>
      </c>
    </row>
    <row r="52872" spans="254:255">
      <c r="IT52872" t="str">
        <f>IF(Table!A52873&lt;&gt; "",Table!A52873,"")</f>
        <v/>
      </c>
      <c r="IU52872" t="str">
        <f>IF(Field!B52891&lt;&gt; "",Field!B52891,"")</f>
        <v/>
      </c>
    </row>
    <row r="52873" spans="254:255">
      <c r="IT52873" t="str">
        <f>IF(Table!A52874&lt;&gt; "",Table!A52874,"")</f>
        <v/>
      </c>
      <c r="IU52873" t="str">
        <f>IF(Field!B52892&lt;&gt; "",Field!B52892,"")</f>
        <v/>
      </c>
    </row>
    <row r="52874" spans="254:255">
      <c r="IT52874" t="str">
        <f>IF(Table!A52875&lt;&gt; "",Table!A52875,"")</f>
        <v/>
      </c>
      <c r="IU52874" t="str">
        <f>IF(Field!B52893&lt;&gt; "",Field!B52893,"")</f>
        <v/>
      </c>
    </row>
    <row r="52875" spans="254:255">
      <c r="IT52875" t="str">
        <f>IF(Table!A52876&lt;&gt; "",Table!A52876,"")</f>
        <v/>
      </c>
      <c r="IU52875" t="str">
        <f>IF(Field!B52894&lt;&gt; "",Field!B52894,"")</f>
        <v/>
      </c>
    </row>
    <row r="52876" spans="254:255">
      <c r="IT52876" t="str">
        <f>IF(Table!A52877&lt;&gt; "",Table!A52877,"")</f>
        <v/>
      </c>
      <c r="IU52876" t="str">
        <f>IF(Field!B52895&lt;&gt; "",Field!B52895,"")</f>
        <v/>
      </c>
    </row>
    <row r="52877" spans="254:255">
      <c r="IT52877" t="str">
        <f>IF(Table!A52878&lt;&gt; "",Table!A52878,"")</f>
        <v/>
      </c>
      <c r="IU52877" t="str">
        <f>IF(Field!B52896&lt;&gt; "",Field!B52896,"")</f>
        <v/>
      </c>
    </row>
    <row r="52878" spans="254:255">
      <c r="IT52878" t="str">
        <f>IF(Table!A52879&lt;&gt; "",Table!A52879,"")</f>
        <v/>
      </c>
      <c r="IU52878" t="str">
        <f>IF(Field!B52897&lt;&gt; "",Field!B52897,"")</f>
        <v/>
      </c>
    </row>
    <row r="52879" spans="254:255">
      <c r="IT52879" t="str">
        <f>IF(Table!A52880&lt;&gt; "",Table!A52880,"")</f>
        <v/>
      </c>
      <c r="IU52879" t="str">
        <f>IF(Field!B52898&lt;&gt; "",Field!B52898,"")</f>
        <v/>
      </c>
    </row>
    <row r="52880" spans="254:255">
      <c r="IT52880" t="str">
        <f>IF(Table!A52881&lt;&gt; "",Table!A52881,"")</f>
        <v/>
      </c>
      <c r="IU52880" t="str">
        <f>IF(Field!B52899&lt;&gt; "",Field!B52899,"")</f>
        <v/>
      </c>
    </row>
    <row r="52881" spans="254:255">
      <c r="IT52881" t="str">
        <f>IF(Table!A52882&lt;&gt; "",Table!A52882,"")</f>
        <v/>
      </c>
      <c r="IU52881" t="str">
        <f>IF(Field!B52900&lt;&gt; "",Field!B52900,"")</f>
        <v/>
      </c>
    </row>
    <row r="52882" spans="254:255">
      <c r="IT52882" t="str">
        <f>IF(Table!A52883&lt;&gt; "",Table!A52883,"")</f>
        <v/>
      </c>
      <c r="IU52882" t="str">
        <f>IF(Field!B52901&lt;&gt; "",Field!B52901,"")</f>
        <v/>
      </c>
    </row>
    <row r="52883" spans="254:255">
      <c r="IT52883" t="str">
        <f>IF(Table!A52884&lt;&gt; "",Table!A52884,"")</f>
        <v/>
      </c>
      <c r="IU52883" t="str">
        <f>IF(Field!B52902&lt;&gt; "",Field!B52902,"")</f>
        <v/>
      </c>
    </row>
    <row r="52884" spans="254:255">
      <c r="IT52884" t="str">
        <f>IF(Table!A52885&lt;&gt; "",Table!A52885,"")</f>
        <v/>
      </c>
      <c r="IU52884" t="str">
        <f>IF(Field!B52903&lt;&gt; "",Field!B52903,"")</f>
        <v/>
      </c>
    </row>
    <row r="52885" spans="254:255">
      <c r="IT52885" t="str">
        <f>IF(Table!A52886&lt;&gt; "",Table!A52886,"")</f>
        <v/>
      </c>
      <c r="IU52885" t="str">
        <f>IF(Field!B52904&lt;&gt; "",Field!B52904,"")</f>
        <v/>
      </c>
    </row>
    <row r="52886" spans="254:255">
      <c r="IT52886" t="str">
        <f>IF(Table!A52887&lt;&gt; "",Table!A52887,"")</f>
        <v/>
      </c>
      <c r="IU52886" t="str">
        <f>IF(Field!B52905&lt;&gt; "",Field!B52905,"")</f>
        <v/>
      </c>
    </row>
    <row r="52887" spans="254:255">
      <c r="IT52887" t="str">
        <f>IF(Table!A52888&lt;&gt; "",Table!A52888,"")</f>
        <v/>
      </c>
      <c r="IU52887" t="str">
        <f>IF(Field!B52906&lt;&gt; "",Field!B52906,"")</f>
        <v/>
      </c>
    </row>
    <row r="52888" spans="254:255">
      <c r="IT52888" t="str">
        <f>IF(Table!A52889&lt;&gt; "",Table!A52889,"")</f>
        <v/>
      </c>
      <c r="IU52888" t="str">
        <f>IF(Field!B52907&lt;&gt; "",Field!B52907,"")</f>
        <v/>
      </c>
    </row>
    <row r="52889" spans="254:255">
      <c r="IT52889" t="str">
        <f>IF(Table!A52890&lt;&gt; "",Table!A52890,"")</f>
        <v/>
      </c>
      <c r="IU52889" t="str">
        <f>IF(Field!B52908&lt;&gt; "",Field!B52908,"")</f>
        <v/>
      </c>
    </row>
    <row r="52890" spans="254:255">
      <c r="IT52890" t="str">
        <f>IF(Table!A52891&lt;&gt; "",Table!A52891,"")</f>
        <v/>
      </c>
      <c r="IU52890" t="str">
        <f>IF(Field!B52909&lt;&gt; "",Field!B52909,"")</f>
        <v/>
      </c>
    </row>
    <row r="52891" spans="254:255">
      <c r="IT52891" t="str">
        <f>IF(Table!A52892&lt;&gt; "",Table!A52892,"")</f>
        <v/>
      </c>
      <c r="IU52891" t="str">
        <f>IF(Field!B52910&lt;&gt; "",Field!B52910,"")</f>
        <v/>
      </c>
    </row>
    <row r="52892" spans="254:255">
      <c r="IT52892" t="str">
        <f>IF(Table!A52893&lt;&gt; "",Table!A52893,"")</f>
        <v/>
      </c>
      <c r="IU52892" t="str">
        <f>IF(Field!B52911&lt;&gt; "",Field!B52911,"")</f>
        <v/>
      </c>
    </row>
    <row r="52893" spans="254:255">
      <c r="IT52893" t="str">
        <f>IF(Table!A52894&lt;&gt; "",Table!A52894,"")</f>
        <v/>
      </c>
      <c r="IU52893" t="str">
        <f>IF(Field!B52912&lt;&gt; "",Field!B52912,"")</f>
        <v/>
      </c>
    </row>
    <row r="52894" spans="254:255">
      <c r="IT52894" t="str">
        <f>IF(Table!A52895&lt;&gt; "",Table!A52895,"")</f>
        <v/>
      </c>
      <c r="IU52894" t="str">
        <f>IF(Field!B52913&lt;&gt; "",Field!B52913,"")</f>
        <v/>
      </c>
    </row>
    <row r="52895" spans="254:255">
      <c r="IT52895" t="str">
        <f>IF(Table!A52896&lt;&gt; "",Table!A52896,"")</f>
        <v/>
      </c>
      <c r="IU52895" t="str">
        <f>IF(Field!B52914&lt;&gt; "",Field!B52914,"")</f>
        <v/>
      </c>
    </row>
    <row r="52896" spans="254:255">
      <c r="IT52896" t="str">
        <f>IF(Table!A52897&lt;&gt; "",Table!A52897,"")</f>
        <v/>
      </c>
      <c r="IU52896" t="str">
        <f>IF(Field!B52915&lt;&gt; "",Field!B52915,"")</f>
        <v/>
      </c>
    </row>
    <row r="52897" spans="254:255">
      <c r="IT52897" t="str">
        <f>IF(Table!A52898&lt;&gt; "",Table!A52898,"")</f>
        <v/>
      </c>
      <c r="IU52897" t="str">
        <f>IF(Field!B52916&lt;&gt; "",Field!B52916,"")</f>
        <v/>
      </c>
    </row>
    <row r="52898" spans="254:255">
      <c r="IT52898" t="str">
        <f>IF(Table!A52899&lt;&gt; "",Table!A52899,"")</f>
        <v/>
      </c>
      <c r="IU52898" t="str">
        <f>IF(Field!B52917&lt;&gt; "",Field!B52917,"")</f>
        <v/>
      </c>
    </row>
    <row r="52899" spans="254:255">
      <c r="IT52899" t="str">
        <f>IF(Table!A52900&lt;&gt; "",Table!A52900,"")</f>
        <v/>
      </c>
      <c r="IU52899" t="str">
        <f>IF(Field!B52918&lt;&gt; "",Field!B52918,"")</f>
        <v/>
      </c>
    </row>
    <row r="52900" spans="254:255">
      <c r="IT52900" t="str">
        <f>IF(Table!A52901&lt;&gt; "",Table!A52901,"")</f>
        <v/>
      </c>
      <c r="IU52900" t="str">
        <f>IF(Field!B52919&lt;&gt; "",Field!B52919,"")</f>
        <v/>
      </c>
    </row>
    <row r="52901" spans="254:255">
      <c r="IT52901" t="str">
        <f>IF(Table!A52902&lt;&gt; "",Table!A52902,"")</f>
        <v/>
      </c>
      <c r="IU52901" t="str">
        <f>IF(Field!B52920&lt;&gt; "",Field!B52920,"")</f>
        <v/>
      </c>
    </row>
    <row r="52902" spans="254:255">
      <c r="IT52902" t="str">
        <f>IF(Table!A52903&lt;&gt; "",Table!A52903,"")</f>
        <v/>
      </c>
      <c r="IU52902" t="str">
        <f>IF(Field!B52921&lt;&gt; "",Field!B52921,"")</f>
        <v/>
      </c>
    </row>
    <row r="52903" spans="254:255">
      <c r="IT52903" t="str">
        <f>IF(Table!A52904&lt;&gt; "",Table!A52904,"")</f>
        <v/>
      </c>
      <c r="IU52903" t="str">
        <f>IF(Field!B52922&lt;&gt; "",Field!B52922,"")</f>
        <v/>
      </c>
    </row>
    <row r="52904" spans="254:255">
      <c r="IT52904" t="str">
        <f>IF(Table!A52905&lt;&gt; "",Table!A52905,"")</f>
        <v/>
      </c>
      <c r="IU52904" t="str">
        <f>IF(Field!B52923&lt;&gt; "",Field!B52923,"")</f>
        <v/>
      </c>
    </row>
    <row r="52905" spans="254:255">
      <c r="IT52905" t="str">
        <f>IF(Table!A52906&lt;&gt; "",Table!A52906,"")</f>
        <v/>
      </c>
      <c r="IU52905" t="str">
        <f>IF(Field!B52924&lt;&gt; "",Field!B52924,"")</f>
        <v/>
      </c>
    </row>
    <row r="52906" spans="254:255">
      <c r="IT52906" t="str">
        <f>IF(Table!A52907&lt;&gt; "",Table!A52907,"")</f>
        <v/>
      </c>
      <c r="IU52906" t="str">
        <f>IF(Field!B52925&lt;&gt; "",Field!B52925,"")</f>
        <v/>
      </c>
    </row>
    <row r="52907" spans="254:255">
      <c r="IT52907" t="str">
        <f>IF(Table!A52908&lt;&gt; "",Table!A52908,"")</f>
        <v/>
      </c>
      <c r="IU52907" t="str">
        <f>IF(Field!B52926&lt;&gt; "",Field!B52926,"")</f>
        <v/>
      </c>
    </row>
    <row r="52908" spans="254:255">
      <c r="IT52908" t="str">
        <f>IF(Table!A52909&lt;&gt; "",Table!A52909,"")</f>
        <v/>
      </c>
      <c r="IU52908" t="str">
        <f>IF(Field!B52927&lt;&gt; "",Field!B52927,"")</f>
        <v/>
      </c>
    </row>
    <row r="52909" spans="254:255">
      <c r="IT52909" t="str">
        <f>IF(Table!A52910&lt;&gt; "",Table!A52910,"")</f>
        <v/>
      </c>
      <c r="IU52909" t="str">
        <f>IF(Field!B52928&lt;&gt; "",Field!B52928,"")</f>
        <v/>
      </c>
    </row>
    <row r="52910" spans="254:255">
      <c r="IT52910" t="str">
        <f>IF(Table!A52911&lt;&gt; "",Table!A52911,"")</f>
        <v/>
      </c>
      <c r="IU52910" t="str">
        <f>IF(Field!B52929&lt;&gt; "",Field!B52929,"")</f>
        <v/>
      </c>
    </row>
    <row r="52911" spans="254:255">
      <c r="IT52911" t="str">
        <f>IF(Table!A52912&lt;&gt; "",Table!A52912,"")</f>
        <v/>
      </c>
      <c r="IU52911" t="str">
        <f>IF(Field!B52930&lt;&gt; "",Field!B52930,"")</f>
        <v/>
      </c>
    </row>
    <row r="52912" spans="254:255">
      <c r="IT52912" t="str">
        <f>IF(Table!A52913&lt;&gt; "",Table!A52913,"")</f>
        <v/>
      </c>
      <c r="IU52912" t="str">
        <f>IF(Field!B52931&lt;&gt; "",Field!B52931,"")</f>
        <v/>
      </c>
    </row>
    <row r="52913" spans="254:255">
      <c r="IT52913" t="str">
        <f>IF(Table!A52914&lt;&gt; "",Table!A52914,"")</f>
        <v/>
      </c>
      <c r="IU52913" t="str">
        <f>IF(Field!B52932&lt;&gt; "",Field!B52932,"")</f>
        <v/>
      </c>
    </row>
    <row r="52914" spans="254:255">
      <c r="IT52914" t="str">
        <f>IF(Table!A52915&lt;&gt; "",Table!A52915,"")</f>
        <v/>
      </c>
      <c r="IU52914" t="str">
        <f>IF(Field!B52933&lt;&gt; "",Field!B52933,"")</f>
        <v/>
      </c>
    </row>
    <row r="52915" spans="254:255">
      <c r="IT52915" t="str">
        <f>IF(Table!A52916&lt;&gt; "",Table!A52916,"")</f>
        <v/>
      </c>
      <c r="IU52915" t="str">
        <f>IF(Field!B52934&lt;&gt; "",Field!B52934,"")</f>
        <v/>
      </c>
    </row>
    <row r="52916" spans="254:255">
      <c r="IT52916" t="str">
        <f>IF(Table!A52917&lt;&gt; "",Table!A52917,"")</f>
        <v/>
      </c>
      <c r="IU52916" t="str">
        <f>IF(Field!B52935&lt;&gt; "",Field!B52935,"")</f>
        <v/>
      </c>
    </row>
    <row r="52917" spans="254:255">
      <c r="IT52917" t="str">
        <f>IF(Table!A52918&lt;&gt; "",Table!A52918,"")</f>
        <v/>
      </c>
      <c r="IU52917" t="str">
        <f>IF(Field!B52936&lt;&gt; "",Field!B52936,"")</f>
        <v/>
      </c>
    </row>
    <row r="52918" spans="254:255">
      <c r="IT52918" t="str">
        <f>IF(Table!A52919&lt;&gt; "",Table!A52919,"")</f>
        <v/>
      </c>
      <c r="IU52918" t="str">
        <f>IF(Field!B52937&lt;&gt; "",Field!B52937,"")</f>
        <v/>
      </c>
    </row>
    <row r="52919" spans="254:255">
      <c r="IT52919" t="str">
        <f>IF(Table!A52920&lt;&gt; "",Table!A52920,"")</f>
        <v/>
      </c>
      <c r="IU52919" t="str">
        <f>IF(Field!B52938&lt;&gt; "",Field!B52938,"")</f>
        <v/>
      </c>
    </row>
    <row r="52920" spans="254:255">
      <c r="IT52920" t="str">
        <f>IF(Table!A52921&lt;&gt; "",Table!A52921,"")</f>
        <v/>
      </c>
      <c r="IU52920" t="str">
        <f>IF(Field!B52939&lt;&gt; "",Field!B52939,"")</f>
        <v/>
      </c>
    </row>
    <row r="52921" spans="254:255">
      <c r="IT52921" t="str">
        <f>IF(Table!A52922&lt;&gt; "",Table!A52922,"")</f>
        <v/>
      </c>
      <c r="IU52921" t="str">
        <f>IF(Field!B52940&lt;&gt; "",Field!B52940,"")</f>
        <v/>
      </c>
    </row>
    <row r="52922" spans="254:255">
      <c r="IT52922" t="str">
        <f>IF(Table!A52923&lt;&gt; "",Table!A52923,"")</f>
        <v/>
      </c>
      <c r="IU52922" t="str">
        <f>IF(Field!B52941&lt;&gt; "",Field!B52941,"")</f>
        <v/>
      </c>
    </row>
    <row r="52923" spans="254:255">
      <c r="IT52923" t="str">
        <f>IF(Table!A52924&lt;&gt; "",Table!A52924,"")</f>
        <v/>
      </c>
      <c r="IU52923" t="str">
        <f>IF(Field!B52942&lt;&gt; "",Field!B52942,"")</f>
        <v/>
      </c>
    </row>
    <row r="52924" spans="254:255">
      <c r="IT52924" t="str">
        <f>IF(Table!A52925&lt;&gt; "",Table!A52925,"")</f>
        <v/>
      </c>
      <c r="IU52924" t="str">
        <f>IF(Field!B52943&lt;&gt; "",Field!B52943,"")</f>
        <v/>
      </c>
    </row>
    <row r="52925" spans="254:255">
      <c r="IT52925" t="str">
        <f>IF(Table!A52926&lt;&gt; "",Table!A52926,"")</f>
        <v/>
      </c>
      <c r="IU52925" t="str">
        <f>IF(Field!B52944&lt;&gt; "",Field!B52944,"")</f>
        <v/>
      </c>
    </row>
    <row r="52926" spans="254:255">
      <c r="IT52926" t="str">
        <f>IF(Table!A52927&lt;&gt; "",Table!A52927,"")</f>
        <v/>
      </c>
      <c r="IU52926" t="str">
        <f>IF(Field!B52945&lt;&gt; "",Field!B52945,"")</f>
        <v/>
      </c>
    </row>
    <row r="52927" spans="254:255">
      <c r="IT52927" t="str">
        <f>IF(Table!A52928&lt;&gt; "",Table!A52928,"")</f>
        <v/>
      </c>
      <c r="IU52927" t="str">
        <f>IF(Field!B52946&lt;&gt; "",Field!B52946,"")</f>
        <v/>
      </c>
    </row>
    <row r="52928" spans="254:255">
      <c r="IT52928" t="str">
        <f>IF(Table!A52929&lt;&gt; "",Table!A52929,"")</f>
        <v/>
      </c>
      <c r="IU52928" t="str">
        <f>IF(Field!B52947&lt;&gt; "",Field!B52947,"")</f>
        <v/>
      </c>
    </row>
    <row r="52929" spans="254:255">
      <c r="IT52929" t="str">
        <f>IF(Table!A52930&lt;&gt; "",Table!A52930,"")</f>
        <v/>
      </c>
      <c r="IU52929" t="str">
        <f>IF(Field!B52948&lt;&gt; "",Field!B52948,"")</f>
        <v/>
      </c>
    </row>
    <row r="52930" spans="254:255">
      <c r="IT52930" t="str">
        <f>IF(Table!A52931&lt;&gt; "",Table!A52931,"")</f>
        <v/>
      </c>
      <c r="IU52930" t="str">
        <f>IF(Field!B52949&lt;&gt; "",Field!B52949,"")</f>
        <v/>
      </c>
    </row>
    <row r="52931" spans="254:255">
      <c r="IT52931" t="str">
        <f>IF(Table!A52932&lt;&gt; "",Table!A52932,"")</f>
        <v/>
      </c>
      <c r="IU52931" t="str">
        <f>IF(Field!B52950&lt;&gt; "",Field!B52950,"")</f>
        <v/>
      </c>
    </row>
    <row r="52932" spans="254:255">
      <c r="IT52932" t="str">
        <f>IF(Table!A52933&lt;&gt; "",Table!A52933,"")</f>
        <v/>
      </c>
      <c r="IU52932" t="str">
        <f>IF(Field!B52951&lt;&gt; "",Field!B52951,"")</f>
        <v/>
      </c>
    </row>
    <row r="52933" spans="254:255">
      <c r="IT52933" t="str">
        <f>IF(Table!A52934&lt;&gt; "",Table!A52934,"")</f>
        <v/>
      </c>
      <c r="IU52933" t="str">
        <f>IF(Field!B52952&lt;&gt; "",Field!B52952,"")</f>
        <v/>
      </c>
    </row>
    <row r="52934" spans="254:255">
      <c r="IT52934" t="str">
        <f>IF(Table!A52935&lt;&gt; "",Table!A52935,"")</f>
        <v/>
      </c>
      <c r="IU52934" t="str">
        <f>IF(Field!B52953&lt;&gt; "",Field!B52953,"")</f>
        <v/>
      </c>
    </row>
    <row r="52935" spans="254:255">
      <c r="IT52935" t="str">
        <f>IF(Table!A52936&lt;&gt; "",Table!A52936,"")</f>
        <v/>
      </c>
      <c r="IU52935" t="str">
        <f>IF(Field!B52954&lt;&gt; "",Field!B52954,"")</f>
        <v/>
      </c>
    </row>
    <row r="52936" spans="254:255">
      <c r="IT52936" t="str">
        <f>IF(Table!A52937&lt;&gt; "",Table!A52937,"")</f>
        <v/>
      </c>
      <c r="IU52936" t="str">
        <f>IF(Field!B52955&lt;&gt; "",Field!B52955,"")</f>
        <v/>
      </c>
    </row>
    <row r="52937" spans="254:255">
      <c r="IT52937" t="str">
        <f>IF(Table!A52938&lt;&gt; "",Table!A52938,"")</f>
        <v/>
      </c>
      <c r="IU52937" t="str">
        <f>IF(Field!B52956&lt;&gt; "",Field!B52956,"")</f>
        <v/>
      </c>
    </row>
    <row r="52938" spans="254:255">
      <c r="IT52938" t="str">
        <f>IF(Table!A52939&lt;&gt; "",Table!A52939,"")</f>
        <v/>
      </c>
      <c r="IU52938" t="str">
        <f>IF(Field!B52957&lt;&gt; "",Field!B52957,"")</f>
        <v/>
      </c>
    </row>
    <row r="52939" spans="254:255">
      <c r="IT52939" t="str">
        <f>IF(Table!A52940&lt;&gt; "",Table!A52940,"")</f>
        <v/>
      </c>
      <c r="IU52939" t="str">
        <f>IF(Field!B52958&lt;&gt; "",Field!B52958,"")</f>
        <v/>
      </c>
    </row>
    <row r="52940" spans="254:255">
      <c r="IT52940" t="str">
        <f>IF(Table!A52941&lt;&gt; "",Table!A52941,"")</f>
        <v/>
      </c>
      <c r="IU52940" t="str">
        <f>IF(Field!B52959&lt;&gt; "",Field!B52959,"")</f>
        <v/>
      </c>
    </row>
    <row r="52941" spans="254:255">
      <c r="IT52941" t="str">
        <f>IF(Table!A52942&lt;&gt; "",Table!A52942,"")</f>
        <v/>
      </c>
      <c r="IU52941" t="str">
        <f>IF(Field!B52960&lt;&gt; "",Field!B52960,"")</f>
        <v/>
      </c>
    </row>
    <row r="52942" spans="254:255">
      <c r="IT52942" t="str">
        <f>IF(Table!A52943&lt;&gt; "",Table!A52943,"")</f>
        <v/>
      </c>
      <c r="IU52942" t="str">
        <f>IF(Field!B52961&lt;&gt; "",Field!B52961,"")</f>
        <v/>
      </c>
    </row>
    <row r="52943" spans="254:255">
      <c r="IT52943" t="str">
        <f>IF(Table!A52944&lt;&gt; "",Table!A52944,"")</f>
        <v/>
      </c>
      <c r="IU52943" t="str">
        <f>IF(Field!B52962&lt;&gt; "",Field!B52962,"")</f>
        <v/>
      </c>
    </row>
    <row r="52944" spans="254:255">
      <c r="IT52944" t="str">
        <f>IF(Table!A52945&lt;&gt; "",Table!A52945,"")</f>
        <v/>
      </c>
      <c r="IU52944" t="str">
        <f>IF(Field!B52963&lt;&gt; "",Field!B52963,"")</f>
        <v/>
      </c>
    </row>
    <row r="52945" spans="254:255">
      <c r="IT52945" t="str">
        <f>IF(Table!A52946&lt;&gt; "",Table!A52946,"")</f>
        <v/>
      </c>
      <c r="IU52945" t="str">
        <f>IF(Field!B52964&lt;&gt; "",Field!B52964,"")</f>
        <v/>
      </c>
    </row>
    <row r="52946" spans="254:255">
      <c r="IT52946" t="str">
        <f>IF(Table!A52947&lt;&gt; "",Table!A52947,"")</f>
        <v/>
      </c>
      <c r="IU52946" t="str">
        <f>IF(Field!B52965&lt;&gt; "",Field!B52965,"")</f>
        <v/>
      </c>
    </row>
    <row r="52947" spans="254:255">
      <c r="IT52947" t="str">
        <f>IF(Table!A52948&lt;&gt; "",Table!A52948,"")</f>
        <v/>
      </c>
      <c r="IU52947" t="str">
        <f>IF(Field!B52966&lt;&gt; "",Field!B52966,"")</f>
        <v/>
      </c>
    </row>
    <row r="52948" spans="254:255">
      <c r="IT52948" t="str">
        <f>IF(Table!A52949&lt;&gt; "",Table!A52949,"")</f>
        <v/>
      </c>
      <c r="IU52948" t="str">
        <f>IF(Field!B52967&lt;&gt; "",Field!B52967,"")</f>
        <v/>
      </c>
    </row>
    <row r="52949" spans="254:255">
      <c r="IT52949" t="str">
        <f>IF(Table!A52950&lt;&gt; "",Table!A52950,"")</f>
        <v/>
      </c>
      <c r="IU52949" t="str">
        <f>IF(Field!B52968&lt;&gt; "",Field!B52968,"")</f>
        <v/>
      </c>
    </row>
    <row r="52950" spans="254:255">
      <c r="IT52950" t="str">
        <f>IF(Table!A52951&lt;&gt; "",Table!A52951,"")</f>
        <v/>
      </c>
      <c r="IU52950" t="str">
        <f>IF(Field!B52969&lt;&gt; "",Field!B52969,"")</f>
        <v/>
      </c>
    </row>
    <row r="52951" spans="254:255">
      <c r="IT52951" t="str">
        <f>IF(Table!A52952&lt;&gt; "",Table!A52952,"")</f>
        <v/>
      </c>
      <c r="IU52951" t="str">
        <f>IF(Field!B52970&lt;&gt; "",Field!B52970,"")</f>
        <v/>
      </c>
    </row>
    <row r="52952" spans="254:255">
      <c r="IT52952" t="str">
        <f>IF(Table!A52953&lt;&gt; "",Table!A52953,"")</f>
        <v/>
      </c>
      <c r="IU52952" t="str">
        <f>IF(Field!B52971&lt;&gt; "",Field!B52971,"")</f>
        <v/>
      </c>
    </row>
    <row r="52953" spans="254:255">
      <c r="IT52953" t="str">
        <f>IF(Table!A52954&lt;&gt; "",Table!A52954,"")</f>
        <v/>
      </c>
      <c r="IU52953" t="str">
        <f>IF(Field!B52972&lt;&gt; "",Field!B52972,"")</f>
        <v/>
      </c>
    </row>
    <row r="52954" spans="254:255">
      <c r="IT52954" t="str">
        <f>IF(Table!A52955&lt;&gt; "",Table!A52955,"")</f>
        <v/>
      </c>
      <c r="IU52954" t="str">
        <f>IF(Field!B52973&lt;&gt; "",Field!B52973,"")</f>
        <v/>
      </c>
    </row>
    <row r="52955" spans="254:255">
      <c r="IT52955" t="str">
        <f>IF(Table!A52956&lt;&gt; "",Table!A52956,"")</f>
        <v/>
      </c>
      <c r="IU52955" t="str">
        <f>IF(Field!B52974&lt;&gt; "",Field!B52974,"")</f>
        <v/>
      </c>
    </row>
    <row r="52956" spans="254:255">
      <c r="IT52956" t="str">
        <f>IF(Table!A52957&lt;&gt; "",Table!A52957,"")</f>
        <v/>
      </c>
      <c r="IU52956" t="str">
        <f>IF(Field!B52975&lt;&gt; "",Field!B52975,"")</f>
        <v/>
      </c>
    </row>
    <row r="52957" spans="254:255">
      <c r="IT52957" t="str">
        <f>IF(Table!A52958&lt;&gt; "",Table!A52958,"")</f>
        <v/>
      </c>
      <c r="IU52957" t="str">
        <f>IF(Field!B52976&lt;&gt; "",Field!B52976,"")</f>
        <v/>
      </c>
    </row>
    <row r="52958" spans="254:255">
      <c r="IT52958" t="str">
        <f>IF(Table!A52959&lt;&gt; "",Table!A52959,"")</f>
        <v/>
      </c>
      <c r="IU52958" t="str">
        <f>IF(Field!B52977&lt;&gt; "",Field!B52977,"")</f>
        <v/>
      </c>
    </row>
    <row r="52959" spans="254:255">
      <c r="IT52959" t="str">
        <f>IF(Table!A52960&lt;&gt; "",Table!A52960,"")</f>
        <v/>
      </c>
      <c r="IU52959" t="str">
        <f>IF(Field!B52978&lt;&gt; "",Field!B52978,"")</f>
        <v/>
      </c>
    </row>
    <row r="52960" spans="254:255">
      <c r="IT52960" t="str">
        <f>IF(Table!A52961&lt;&gt; "",Table!A52961,"")</f>
        <v/>
      </c>
      <c r="IU52960" t="str">
        <f>IF(Field!B52979&lt;&gt; "",Field!B52979,"")</f>
        <v/>
      </c>
    </row>
    <row r="52961" spans="254:255">
      <c r="IT52961" t="str">
        <f>IF(Table!A52962&lt;&gt; "",Table!A52962,"")</f>
        <v/>
      </c>
      <c r="IU52961" t="str">
        <f>IF(Field!B52980&lt;&gt; "",Field!B52980,"")</f>
        <v/>
      </c>
    </row>
    <row r="52962" spans="254:255">
      <c r="IT52962" t="str">
        <f>IF(Table!A52963&lt;&gt; "",Table!A52963,"")</f>
        <v/>
      </c>
      <c r="IU52962" t="str">
        <f>IF(Field!B52981&lt;&gt; "",Field!B52981,"")</f>
        <v/>
      </c>
    </row>
    <row r="52963" spans="254:255">
      <c r="IT52963" t="str">
        <f>IF(Table!A52964&lt;&gt; "",Table!A52964,"")</f>
        <v/>
      </c>
      <c r="IU52963" t="str">
        <f>IF(Field!B52982&lt;&gt; "",Field!B52982,"")</f>
        <v/>
      </c>
    </row>
    <row r="52964" spans="254:255">
      <c r="IT52964" t="str">
        <f>IF(Table!A52965&lt;&gt; "",Table!A52965,"")</f>
        <v/>
      </c>
      <c r="IU52964" t="str">
        <f>IF(Field!B52983&lt;&gt; "",Field!B52983,"")</f>
        <v/>
      </c>
    </row>
    <row r="52965" spans="254:255">
      <c r="IT52965" t="str">
        <f>IF(Table!A52966&lt;&gt; "",Table!A52966,"")</f>
        <v/>
      </c>
      <c r="IU52965" t="str">
        <f>IF(Field!B52984&lt;&gt; "",Field!B52984,"")</f>
        <v/>
      </c>
    </row>
    <row r="52966" spans="254:255">
      <c r="IT52966" t="str">
        <f>IF(Table!A52967&lt;&gt; "",Table!A52967,"")</f>
        <v/>
      </c>
      <c r="IU52966" t="str">
        <f>IF(Field!B52985&lt;&gt; "",Field!B52985,"")</f>
        <v/>
      </c>
    </row>
    <row r="52967" spans="254:255">
      <c r="IT52967" t="str">
        <f>IF(Table!A52968&lt;&gt; "",Table!A52968,"")</f>
        <v/>
      </c>
      <c r="IU52967" t="str">
        <f>IF(Field!B52986&lt;&gt; "",Field!B52986,"")</f>
        <v/>
      </c>
    </row>
    <row r="52968" spans="254:255">
      <c r="IT52968" t="str">
        <f>IF(Table!A52969&lt;&gt; "",Table!A52969,"")</f>
        <v/>
      </c>
      <c r="IU52968" t="str">
        <f>IF(Field!B52987&lt;&gt; "",Field!B52987,"")</f>
        <v/>
      </c>
    </row>
    <row r="52969" spans="254:255">
      <c r="IT52969" t="str">
        <f>IF(Table!A52970&lt;&gt; "",Table!A52970,"")</f>
        <v/>
      </c>
      <c r="IU52969" t="str">
        <f>IF(Field!B52988&lt;&gt; "",Field!B52988,"")</f>
        <v/>
      </c>
    </row>
    <row r="52970" spans="254:255">
      <c r="IT52970" t="str">
        <f>IF(Table!A52971&lt;&gt; "",Table!A52971,"")</f>
        <v/>
      </c>
      <c r="IU52970" t="str">
        <f>IF(Field!B52989&lt;&gt; "",Field!B52989,"")</f>
        <v/>
      </c>
    </row>
    <row r="52971" spans="254:255">
      <c r="IT52971" t="str">
        <f>IF(Table!A52972&lt;&gt; "",Table!A52972,"")</f>
        <v/>
      </c>
      <c r="IU52971" t="str">
        <f>IF(Field!B52990&lt;&gt; "",Field!B52990,"")</f>
        <v/>
      </c>
    </row>
    <row r="52972" spans="254:255">
      <c r="IT52972" t="str">
        <f>IF(Table!A52973&lt;&gt; "",Table!A52973,"")</f>
        <v/>
      </c>
      <c r="IU52972" t="str">
        <f>IF(Field!B52991&lt;&gt; "",Field!B52991,"")</f>
        <v/>
      </c>
    </row>
    <row r="52973" spans="254:255">
      <c r="IT52973" t="str">
        <f>IF(Table!A52974&lt;&gt; "",Table!A52974,"")</f>
        <v/>
      </c>
      <c r="IU52973" t="str">
        <f>IF(Field!B52992&lt;&gt; "",Field!B52992,"")</f>
        <v/>
      </c>
    </row>
    <row r="52974" spans="254:255">
      <c r="IT52974" t="str">
        <f>IF(Table!A52975&lt;&gt; "",Table!A52975,"")</f>
        <v/>
      </c>
      <c r="IU52974" t="str">
        <f>IF(Field!B52993&lt;&gt; "",Field!B52993,"")</f>
        <v/>
      </c>
    </row>
    <row r="52975" spans="254:255">
      <c r="IT52975" t="str">
        <f>IF(Table!A52976&lt;&gt; "",Table!A52976,"")</f>
        <v/>
      </c>
      <c r="IU52975" t="str">
        <f>IF(Field!B52994&lt;&gt; "",Field!B52994,"")</f>
        <v/>
      </c>
    </row>
    <row r="52976" spans="254:255">
      <c r="IT52976" t="str">
        <f>IF(Table!A52977&lt;&gt; "",Table!A52977,"")</f>
        <v/>
      </c>
      <c r="IU52976" t="str">
        <f>IF(Field!B52995&lt;&gt; "",Field!B52995,"")</f>
        <v/>
      </c>
    </row>
    <row r="52977" spans="254:255">
      <c r="IT52977" t="str">
        <f>IF(Table!A52978&lt;&gt; "",Table!A52978,"")</f>
        <v/>
      </c>
      <c r="IU52977" t="str">
        <f>IF(Field!B52996&lt;&gt; "",Field!B52996,"")</f>
        <v/>
      </c>
    </row>
    <row r="52978" spans="254:255">
      <c r="IT52978" t="str">
        <f>IF(Table!A52979&lt;&gt; "",Table!A52979,"")</f>
        <v/>
      </c>
      <c r="IU52978" t="str">
        <f>IF(Field!B52997&lt;&gt; "",Field!B52997,"")</f>
        <v/>
      </c>
    </row>
    <row r="52979" spans="254:255">
      <c r="IT52979" t="str">
        <f>IF(Table!A52980&lt;&gt; "",Table!A52980,"")</f>
        <v/>
      </c>
      <c r="IU52979" t="str">
        <f>IF(Field!B52998&lt;&gt; "",Field!B52998,"")</f>
        <v/>
      </c>
    </row>
    <row r="52980" spans="254:255">
      <c r="IT52980" t="str">
        <f>IF(Table!A52981&lt;&gt; "",Table!A52981,"")</f>
        <v/>
      </c>
      <c r="IU52980" t="str">
        <f>IF(Field!B52999&lt;&gt; "",Field!B52999,"")</f>
        <v/>
      </c>
    </row>
    <row r="52981" spans="254:255">
      <c r="IT52981" t="str">
        <f>IF(Table!A52982&lt;&gt; "",Table!A52982,"")</f>
        <v/>
      </c>
      <c r="IU52981" t="str">
        <f>IF(Field!B53000&lt;&gt; "",Field!B53000,"")</f>
        <v/>
      </c>
    </row>
    <row r="52982" spans="254:255">
      <c r="IT52982" t="str">
        <f>IF(Table!A52983&lt;&gt; "",Table!A52983,"")</f>
        <v/>
      </c>
      <c r="IU52982" t="str">
        <f>IF(Field!B53001&lt;&gt; "",Field!B53001,"")</f>
        <v/>
      </c>
    </row>
    <row r="52983" spans="254:255">
      <c r="IT52983" t="str">
        <f>IF(Table!A52984&lt;&gt; "",Table!A52984,"")</f>
        <v/>
      </c>
      <c r="IU52983" t="str">
        <f>IF(Field!B53002&lt;&gt; "",Field!B53002,"")</f>
        <v/>
      </c>
    </row>
    <row r="52984" spans="254:255">
      <c r="IT52984" t="str">
        <f>IF(Table!A52985&lt;&gt; "",Table!A52985,"")</f>
        <v/>
      </c>
      <c r="IU52984" t="str">
        <f>IF(Field!B53003&lt;&gt; "",Field!B53003,"")</f>
        <v/>
      </c>
    </row>
    <row r="52985" spans="254:255">
      <c r="IT52985" t="str">
        <f>IF(Table!A52986&lt;&gt; "",Table!A52986,"")</f>
        <v/>
      </c>
      <c r="IU52985" t="str">
        <f>IF(Field!B53004&lt;&gt; "",Field!B53004,"")</f>
        <v/>
      </c>
    </row>
    <row r="52986" spans="254:255">
      <c r="IT52986" t="str">
        <f>IF(Table!A52987&lt;&gt; "",Table!A52987,"")</f>
        <v/>
      </c>
      <c r="IU52986" t="str">
        <f>IF(Field!B53005&lt;&gt; "",Field!B53005,"")</f>
        <v/>
      </c>
    </row>
    <row r="52987" spans="254:255">
      <c r="IT52987" t="str">
        <f>IF(Table!A52988&lt;&gt; "",Table!A52988,"")</f>
        <v/>
      </c>
      <c r="IU52987" t="str">
        <f>IF(Field!B53006&lt;&gt; "",Field!B53006,"")</f>
        <v/>
      </c>
    </row>
    <row r="52988" spans="254:255">
      <c r="IT52988" t="str">
        <f>IF(Table!A52989&lt;&gt; "",Table!A52989,"")</f>
        <v/>
      </c>
      <c r="IU52988" t="str">
        <f>IF(Field!B53007&lt;&gt; "",Field!B53007,"")</f>
        <v/>
      </c>
    </row>
    <row r="52989" spans="254:255">
      <c r="IT52989" t="str">
        <f>IF(Table!A52990&lt;&gt; "",Table!A52990,"")</f>
        <v/>
      </c>
      <c r="IU52989" t="str">
        <f>IF(Field!B53008&lt;&gt; "",Field!B53008,"")</f>
        <v/>
      </c>
    </row>
    <row r="52990" spans="254:255">
      <c r="IT52990" t="str">
        <f>IF(Table!A52991&lt;&gt; "",Table!A52991,"")</f>
        <v/>
      </c>
      <c r="IU52990" t="str">
        <f>IF(Field!B53009&lt;&gt; "",Field!B53009,"")</f>
        <v/>
      </c>
    </row>
    <row r="52991" spans="254:255">
      <c r="IT52991" t="str">
        <f>IF(Table!A52992&lt;&gt; "",Table!A52992,"")</f>
        <v/>
      </c>
      <c r="IU52991" t="str">
        <f>IF(Field!B53010&lt;&gt; "",Field!B53010,"")</f>
        <v/>
      </c>
    </row>
    <row r="52992" spans="254:255">
      <c r="IT52992" t="str">
        <f>IF(Table!A52993&lt;&gt; "",Table!A52993,"")</f>
        <v/>
      </c>
      <c r="IU52992" t="str">
        <f>IF(Field!B53011&lt;&gt; "",Field!B53011,"")</f>
        <v/>
      </c>
    </row>
    <row r="52993" spans="254:255">
      <c r="IT52993" t="str">
        <f>IF(Table!A52994&lt;&gt; "",Table!A52994,"")</f>
        <v/>
      </c>
      <c r="IU52993" t="str">
        <f>IF(Field!B53012&lt;&gt; "",Field!B53012,"")</f>
        <v/>
      </c>
    </row>
    <row r="52994" spans="254:255">
      <c r="IT52994" t="str">
        <f>IF(Table!A52995&lt;&gt; "",Table!A52995,"")</f>
        <v/>
      </c>
      <c r="IU52994" t="str">
        <f>IF(Field!B53013&lt;&gt; "",Field!B53013,"")</f>
        <v/>
      </c>
    </row>
    <row r="52995" spans="254:255">
      <c r="IT52995" t="str">
        <f>IF(Table!A52996&lt;&gt; "",Table!A52996,"")</f>
        <v/>
      </c>
      <c r="IU52995" t="str">
        <f>IF(Field!B53014&lt;&gt; "",Field!B53014,"")</f>
        <v/>
      </c>
    </row>
    <row r="52996" spans="254:255">
      <c r="IT52996" t="str">
        <f>IF(Table!A52997&lt;&gt; "",Table!A52997,"")</f>
        <v/>
      </c>
      <c r="IU52996" t="str">
        <f>IF(Field!B53015&lt;&gt; "",Field!B53015,"")</f>
        <v/>
      </c>
    </row>
    <row r="52997" spans="254:255">
      <c r="IT52997" t="str">
        <f>IF(Table!A52998&lt;&gt; "",Table!A52998,"")</f>
        <v/>
      </c>
      <c r="IU52997" t="str">
        <f>IF(Field!B53016&lt;&gt; "",Field!B53016,"")</f>
        <v/>
      </c>
    </row>
    <row r="52998" spans="254:255">
      <c r="IT52998" t="str">
        <f>IF(Table!A52999&lt;&gt; "",Table!A52999,"")</f>
        <v/>
      </c>
      <c r="IU52998" t="str">
        <f>IF(Field!B53017&lt;&gt; "",Field!B53017,"")</f>
        <v/>
      </c>
    </row>
    <row r="52999" spans="254:255">
      <c r="IT52999" t="str">
        <f>IF(Table!A53000&lt;&gt; "",Table!A53000,"")</f>
        <v/>
      </c>
      <c r="IU52999" t="str">
        <f>IF(Field!B53018&lt;&gt; "",Field!B53018,"")</f>
        <v/>
      </c>
    </row>
    <row r="53000" spans="254:255">
      <c r="IT53000" t="str">
        <f>IF(Table!A53001&lt;&gt; "",Table!A53001,"")</f>
        <v/>
      </c>
      <c r="IU53000" t="str">
        <f>IF(Field!B53019&lt;&gt; "",Field!B53019,"")</f>
        <v/>
      </c>
    </row>
    <row r="53001" spans="254:255">
      <c r="IT53001" t="str">
        <f>IF(Table!A53002&lt;&gt; "",Table!A53002,"")</f>
        <v/>
      </c>
      <c r="IU53001" t="str">
        <f>IF(Field!B53020&lt;&gt; "",Field!B53020,"")</f>
        <v/>
      </c>
    </row>
    <row r="53002" spans="254:255">
      <c r="IT53002" t="str">
        <f>IF(Table!A53003&lt;&gt; "",Table!A53003,"")</f>
        <v/>
      </c>
      <c r="IU53002" t="str">
        <f>IF(Field!B53021&lt;&gt; "",Field!B53021,"")</f>
        <v/>
      </c>
    </row>
    <row r="53003" spans="254:255">
      <c r="IT53003" t="str">
        <f>IF(Table!A53004&lt;&gt; "",Table!A53004,"")</f>
        <v/>
      </c>
      <c r="IU53003" t="str">
        <f>IF(Field!B53022&lt;&gt; "",Field!B53022,"")</f>
        <v/>
      </c>
    </row>
    <row r="53004" spans="254:255">
      <c r="IT53004" t="str">
        <f>IF(Table!A53005&lt;&gt; "",Table!A53005,"")</f>
        <v/>
      </c>
      <c r="IU53004" t="str">
        <f>IF(Field!B53023&lt;&gt; "",Field!B53023,"")</f>
        <v/>
      </c>
    </row>
    <row r="53005" spans="254:255">
      <c r="IT53005" t="str">
        <f>IF(Table!A53006&lt;&gt; "",Table!A53006,"")</f>
        <v/>
      </c>
      <c r="IU53005" t="str">
        <f>IF(Field!B53024&lt;&gt; "",Field!B53024,"")</f>
        <v/>
      </c>
    </row>
    <row r="53006" spans="254:255">
      <c r="IT53006" t="str">
        <f>IF(Table!A53007&lt;&gt; "",Table!A53007,"")</f>
        <v/>
      </c>
      <c r="IU53006" t="str">
        <f>IF(Field!B53025&lt;&gt; "",Field!B53025,"")</f>
        <v/>
      </c>
    </row>
    <row r="53007" spans="254:255">
      <c r="IT53007" t="str">
        <f>IF(Table!A53008&lt;&gt; "",Table!A53008,"")</f>
        <v/>
      </c>
      <c r="IU53007" t="str">
        <f>IF(Field!B53026&lt;&gt; "",Field!B53026,"")</f>
        <v/>
      </c>
    </row>
    <row r="53008" spans="254:255">
      <c r="IT53008" t="str">
        <f>IF(Table!A53009&lt;&gt; "",Table!A53009,"")</f>
        <v/>
      </c>
      <c r="IU53008" t="str">
        <f>IF(Field!B53027&lt;&gt; "",Field!B53027,"")</f>
        <v/>
      </c>
    </row>
    <row r="53009" spans="254:255">
      <c r="IT53009" t="str">
        <f>IF(Table!A53010&lt;&gt; "",Table!A53010,"")</f>
        <v/>
      </c>
      <c r="IU53009" t="str">
        <f>IF(Field!B53028&lt;&gt; "",Field!B53028,"")</f>
        <v/>
      </c>
    </row>
    <row r="53010" spans="254:255">
      <c r="IT53010" t="str">
        <f>IF(Table!A53011&lt;&gt; "",Table!A53011,"")</f>
        <v/>
      </c>
      <c r="IU53010" t="str">
        <f>IF(Field!B53029&lt;&gt; "",Field!B53029,"")</f>
        <v/>
      </c>
    </row>
    <row r="53011" spans="254:255">
      <c r="IT53011" t="str">
        <f>IF(Table!A53012&lt;&gt; "",Table!A53012,"")</f>
        <v/>
      </c>
      <c r="IU53011" t="str">
        <f>IF(Field!B53030&lt;&gt; "",Field!B53030,"")</f>
        <v/>
      </c>
    </row>
    <row r="53012" spans="254:255">
      <c r="IT53012" t="str">
        <f>IF(Table!A53013&lt;&gt; "",Table!A53013,"")</f>
        <v/>
      </c>
      <c r="IU53012" t="str">
        <f>IF(Field!B53031&lt;&gt; "",Field!B53031,"")</f>
        <v/>
      </c>
    </row>
    <row r="53013" spans="254:255">
      <c r="IT53013" t="str">
        <f>IF(Table!A53014&lt;&gt; "",Table!A53014,"")</f>
        <v/>
      </c>
      <c r="IU53013" t="str">
        <f>IF(Field!B53032&lt;&gt; "",Field!B53032,"")</f>
        <v/>
      </c>
    </row>
    <row r="53014" spans="254:255">
      <c r="IT53014" t="str">
        <f>IF(Table!A53015&lt;&gt; "",Table!A53015,"")</f>
        <v/>
      </c>
      <c r="IU53014" t="str">
        <f>IF(Field!B53033&lt;&gt; "",Field!B53033,"")</f>
        <v/>
      </c>
    </row>
    <row r="53015" spans="254:255">
      <c r="IT53015" t="str">
        <f>IF(Table!A53016&lt;&gt; "",Table!A53016,"")</f>
        <v/>
      </c>
      <c r="IU53015" t="str">
        <f>IF(Field!B53034&lt;&gt; "",Field!B53034,"")</f>
        <v/>
      </c>
    </row>
    <row r="53016" spans="254:255">
      <c r="IT53016" t="str">
        <f>IF(Table!A53017&lt;&gt; "",Table!A53017,"")</f>
        <v/>
      </c>
      <c r="IU53016" t="str">
        <f>IF(Field!B53035&lt;&gt; "",Field!B53035,"")</f>
        <v/>
      </c>
    </row>
    <row r="53017" spans="254:255">
      <c r="IT53017" t="str">
        <f>IF(Table!A53018&lt;&gt; "",Table!A53018,"")</f>
        <v/>
      </c>
      <c r="IU53017" t="str">
        <f>IF(Field!B53036&lt;&gt; "",Field!B53036,"")</f>
        <v/>
      </c>
    </row>
    <row r="53018" spans="254:255">
      <c r="IT53018" t="str">
        <f>IF(Table!A53019&lt;&gt; "",Table!A53019,"")</f>
        <v/>
      </c>
      <c r="IU53018" t="str">
        <f>IF(Field!B53037&lt;&gt; "",Field!B53037,"")</f>
        <v/>
      </c>
    </row>
    <row r="53019" spans="254:255">
      <c r="IT53019" t="str">
        <f>IF(Table!A53020&lt;&gt; "",Table!A53020,"")</f>
        <v/>
      </c>
      <c r="IU53019" t="str">
        <f>IF(Field!B53038&lt;&gt; "",Field!B53038,"")</f>
        <v/>
      </c>
    </row>
    <row r="53020" spans="254:255">
      <c r="IT53020" t="str">
        <f>IF(Table!A53021&lt;&gt; "",Table!A53021,"")</f>
        <v/>
      </c>
      <c r="IU53020" t="str">
        <f>IF(Field!B53039&lt;&gt; "",Field!B53039,"")</f>
        <v/>
      </c>
    </row>
    <row r="53021" spans="254:255">
      <c r="IT53021" t="str">
        <f>IF(Table!A53022&lt;&gt; "",Table!A53022,"")</f>
        <v/>
      </c>
      <c r="IU53021" t="str">
        <f>IF(Field!B53040&lt;&gt; "",Field!B53040,"")</f>
        <v/>
      </c>
    </row>
    <row r="53022" spans="254:255">
      <c r="IT53022" t="str">
        <f>IF(Table!A53023&lt;&gt; "",Table!A53023,"")</f>
        <v/>
      </c>
      <c r="IU53022" t="str">
        <f>IF(Field!B53041&lt;&gt; "",Field!B53041,"")</f>
        <v/>
      </c>
    </row>
    <row r="53023" spans="254:255">
      <c r="IT53023" t="str">
        <f>IF(Table!A53024&lt;&gt; "",Table!A53024,"")</f>
        <v/>
      </c>
      <c r="IU53023" t="str">
        <f>IF(Field!B53042&lt;&gt; "",Field!B53042,"")</f>
        <v/>
      </c>
    </row>
    <row r="53024" spans="254:255">
      <c r="IT53024" t="str">
        <f>IF(Table!A53025&lt;&gt; "",Table!A53025,"")</f>
        <v/>
      </c>
      <c r="IU53024" t="str">
        <f>IF(Field!B53043&lt;&gt; "",Field!B53043,"")</f>
        <v/>
      </c>
    </row>
    <row r="53025" spans="254:255">
      <c r="IT53025" t="str">
        <f>IF(Table!A53026&lt;&gt; "",Table!A53026,"")</f>
        <v/>
      </c>
      <c r="IU53025" t="str">
        <f>IF(Field!B53044&lt;&gt; "",Field!B53044,"")</f>
        <v/>
      </c>
    </row>
    <row r="53026" spans="254:255">
      <c r="IT53026" t="str">
        <f>IF(Table!A53027&lt;&gt; "",Table!A53027,"")</f>
        <v/>
      </c>
      <c r="IU53026" t="str">
        <f>IF(Field!B53045&lt;&gt; "",Field!B53045,"")</f>
        <v/>
      </c>
    </row>
    <row r="53027" spans="254:255">
      <c r="IT53027" t="str">
        <f>IF(Table!A53028&lt;&gt; "",Table!A53028,"")</f>
        <v/>
      </c>
      <c r="IU53027" t="str">
        <f>IF(Field!B53046&lt;&gt; "",Field!B53046,"")</f>
        <v/>
      </c>
    </row>
    <row r="53028" spans="254:255">
      <c r="IT53028" t="str">
        <f>IF(Table!A53029&lt;&gt; "",Table!A53029,"")</f>
        <v/>
      </c>
      <c r="IU53028" t="str">
        <f>IF(Field!B53047&lt;&gt; "",Field!B53047,"")</f>
        <v/>
      </c>
    </row>
    <row r="53029" spans="254:255">
      <c r="IT53029" t="str">
        <f>IF(Table!A53030&lt;&gt; "",Table!A53030,"")</f>
        <v/>
      </c>
      <c r="IU53029" t="str">
        <f>IF(Field!B53048&lt;&gt; "",Field!B53048,"")</f>
        <v/>
      </c>
    </row>
    <row r="53030" spans="254:255">
      <c r="IT53030" t="str">
        <f>IF(Table!A53031&lt;&gt; "",Table!A53031,"")</f>
        <v/>
      </c>
      <c r="IU53030" t="str">
        <f>IF(Field!B53049&lt;&gt; "",Field!B53049,"")</f>
        <v/>
      </c>
    </row>
    <row r="53031" spans="254:255">
      <c r="IT53031" t="str">
        <f>IF(Table!A53032&lt;&gt; "",Table!A53032,"")</f>
        <v/>
      </c>
      <c r="IU53031" t="str">
        <f>IF(Field!B53050&lt;&gt; "",Field!B53050,"")</f>
        <v/>
      </c>
    </row>
    <row r="53032" spans="254:255">
      <c r="IT53032" t="str">
        <f>IF(Table!A53033&lt;&gt; "",Table!A53033,"")</f>
        <v/>
      </c>
      <c r="IU53032" t="str">
        <f>IF(Field!B53051&lt;&gt; "",Field!B53051,"")</f>
        <v/>
      </c>
    </row>
    <row r="53033" spans="254:255">
      <c r="IT53033" t="str">
        <f>IF(Table!A53034&lt;&gt; "",Table!A53034,"")</f>
        <v/>
      </c>
      <c r="IU53033" t="str">
        <f>IF(Field!B53052&lt;&gt; "",Field!B53052,"")</f>
        <v/>
      </c>
    </row>
    <row r="53034" spans="254:255">
      <c r="IT53034" t="str">
        <f>IF(Table!A53035&lt;&gt; "",Table!A53035,"")</f>
        <v/>
      </c>
      <c r="IU53034" t="str">
        <f>IF(Field!B53053&lt;&gt; "",Field!B53053,"")</f>
        <v/>
      </c>
    </row>
    <row r="53035" spans="254:255">
      <c r="IT53035" t="str">
        <f>IF(Table!A53036&lt;&gt; "",Table!A53036,"")</f>
        <v/>
      </c>
      <c r="IU53035" t="str">
        <f>IF(Field!B53054&lt;&gt; "",Field!B53054,"")</f>
        <v/>
      </c>
    </row>
    <row r="53036" spans="254:255">
      <c r="IT53036" t="str">
        <f>IF(Table!A53037&lt;&gt; "",Table!A53037,"")</f>
        <v/>
      </c>
      <c r="IU53036" t="str">
        <f>IF(Field!B53055&lt;&gt; "",Field!B53055,"")</f>
        <v/>
      </c>
    </row>
    <row r="53037" spans="254:255">
      <c r="IT53037" t="str">
        <f>IF(Table!A53038&lt;&gt; "",Table!A53038,"")</f>
        <v/>
      </c>
      <c r="IU53037" t="str">
        <f>IF(Field!B53056&lt;&gt; "",Field!B53056,"")</f>
        <v/>
      </c>
    </row>
    <row r="53038" spans="254:255">
      <c r="IT53038" t="str">
        <f>IF(Table!A53039&lt;&gt; "",Table!A53039,"")</f>
        <v/>
      </c>
      <c r="IU53038" t="str">
        <f>IF(Field!B53057&lt;&gt; "",Field!B53057,"")</f>
        <v/>
      </c>
    </row>
    <row r="53039" spans="254:255">
      <c r="IT53039" t="str">
        <f>IF(Table!A53040&lt;&gt; "",Table!A53040,"")</f>
        <v/>
      </c>
      <c r="IU53039" t="str">
        <f>IF(Field!B53058&lt;&gt; "",Field!B53058,"")</f>
        <v/>
      </c>
    </row>
    <row r="53040" spans="254:255">
      <c r="IT53040" t="str">
        <f>IF(Table!A53041&lt;&gt; "",Table!A53041,"")</f>
        <v/>
      </c>
      <c r="IU53040" t="str">
        <f>IF(Field!B53059&lt;&gt; "",Field!B53059,"")</f>
        <v/>
      </c>
    </row>
    <row r="53041" spans="254:255">
      <c r="IT53041" t="str">
        <f>IF(Table!A53042&lt;&gt; "",Table!A53042,"")</f>
        <v/>
      </c>
      <c r="IU53041" t="str">
        <f>IF(Field!B53060&lt;&gt; "",Field!B53060,"")</f>
        <v/>
      </c>
    </row>
    <row r="53042" spans="254:255">
      <c r="IT53042" t="str">
        <f>IF(Table!A53043&lt;&gt; "",Table!A53043,"")</f>
        <v/>
      </c>
      <c r="IU53042" t="str">
        <f>IF(Field!B53061&lt;&gt; "",Field!B53061,"")</f>
        <v/>
      </c>
    </row>
    <row r="53043" spans="254:255">
      <c r="IT53043" t="str">
        <f>IF(Table!A53044&lt;&gt; "",Table!A53044,"")</f>
        <v/>
      </c>
      <c r="IU53043" t="str">
        <f>IF(Field!B53062&lt;&gt; "",Field!B53062,"")</f>
        <v/>
      </c>
    </row>
    <row r="53044" spans="254:255">
      <c r="IT53044" t="str">
        <f>IF(Table!A53045&lt;&gt; "",Table!A53045,"")</f>
        <v/>
      </c>
      <c r="IU53044" t="str">
        <f>IF(Field!B53063&lt;&gt; "",Field!B53063,"")</f>
        <v/>
      </c>
    </row>
    <row r="53045" spans="254:255">
      <c r="IT53045" t="str">
        <f>IF(Table!A53046&lt;&gt; "",Table!A53046,"")</f>
        <v/>
      </c>
      <c r="IU53045" t="str">
        <f>IF(Field!B53064&lt;&gt; "",Field!B53064,"")</f>
        <v/>
      </c>
    </row>
    <row r="53046" spans="254:255">
      <c r="IT53046" t="str">
        <f>IF(Table!A53047&lt;&gt; "",Table!A53047,"")</f>
        <v/>
      </c>
      <c r="IU53046" t="str">
        <f>IF(Field!B53065&lt;&gt; "",Field!B53065,"")</f>
        <v/>
      </c>
    </row>
    <row r="53047" spans="254:255">
      <c r="IT53047" t="str">
        <f>IF(Table!A53048&lt;&gt; "",Table!A53048,"")</f>
        <v/>
      </c>
      <c r="IU53047" t="str">
        <f>IF(Field!B53066&lt;&gt; "",Field!B53066,"")</f>
        <v/>
      </c>
    </row>
    <row r="53048" spans="254:255">
      <c r="IT53048" t="str">
        <f>IF(Table!A53049&lt;&gt; "",Table!A53049,"")</f>
        <v/>
      </c>
      <c r="IU53048" t="str">
        <f>IF(Field!B53067&lt;&gt; "",Field!B53067,"")</f>
        <v/>
      </c>
    </row>
    <row r="53049" spans="254:255">
      <c r="IT53049" t="str">
        <f>IF(Table!A53050&lt;&gt; "",Table!A53050,"")</f>
        <v/>
      </c>
      <c r="IU53049" t="str">
        <f>IF(Field!B53068&lt;&gt; "",Field!B53068,"")</f>
        <v/>
      </c>
    </row>
    <row r="53050" spans="254:255">
      <c r="IT53050" t="str">
        <f>IF(Table!A53051&lt;&gt; "",Table!A53051,"")</f>
        <v/>
      </c>
      <c r="IU53050" t="str">
        <f>IF(Field!B53069&lt;&gt; "",Field!B53069,"")</f>
        <v/>
      </c>
    </row>
    <row r="53051" spans="254:255">
      <c r="IT53051" t="str">
        <f>IF(Table!A53052&lt;&gt; "",Table!A53052,"")</f>
        <v/>
      </c>
      <c r="IU53051" t="str">
        <f>IF(Field!B53070&lt;&gt; "",Field!B53070,"")</f>
        <v/>
      </c>
    </row>
    <row r="53052" spans="254:255">
      <c r="IT53052" t="str">
        <f>IF(Table!A53053&lt;&gt; "",Table!A53053,"")</f>
        <v/>
      </c>
      <c r="IU53052" t="str">
        <f>IF(Field!B53071&lt;&gt; "",Field!B53071,"")</f>
        <v/>
      </c>
    </row>
    <row r="53053" spans="254:255">
      <c r="IT53053" t="str">
        <f>IF(Table!A53054&lt;&gt; "",Table!A53054,"")</f>
        <v/>
      </c>
      <c r="IU53053" t="str">
        <f>IF(Field!B53072&lt;&gt; "",Field!B53072,"")</f>
        <v/>
      </c>
    </row>
    <row r="53054" spans="254:255">
      <c r="IT53054" t="str">
        <f>IF(Table!A53055&lt;&gt; "",Table!A53055,"")</f>
        <v/>
      </c>
      <c r="IU53054" t="str">
        <f>IF(Field!B53073&lt;&gt; "",Field!B53073,"")</f>
        <v/>
      </c>
    </row>
    <row r="53055" spans="254:255">
      <c r="IT53055" t="str">
        <f>IF(Table!A53056&lt;&gt; "",Table!A53056,"")</f>
        <v/>
      </c>
      <c r="IU53055" t="str">
        <f>IF(Field!B53074&lt;&gt; "",Field!B53074,"")</f>
        <v/>
      </c>
    </row>
    <row r="53056" spans="254:255">
      <c r="IT53056" t="str">
        <f>IF(Table!A53057&lt;&gt; "",Table!A53057,"")</f>
        <v/>
      </c>
      <c r="IU53056" t="str">
        <f>IF(Field!B53075&lt;&gt; "",Field!B53075,"")</f>
        <v/>
      </c>
    </row>
    <row r="53057" spans="254:255">
      <c r="IT53057" t="str">
        <f>IF(Table!A53058&lt;&gt; "",Table!A53058,"")</f>
        <v/>
      </c>
      <c r="IU53057" t="str">
        <f>IF(Field!B53076&lt;&gt; "",Field!B53076,"")</f>
        <v/>
      </c>
    </row>
    <row r="53058" spans="254:255">
      <c r="IT53058" t="str">
        <f>IF(Table!A53059&lt;&gt; "",Table!A53059,"")</f>
        <v/>
      </c>
      <c r="IU53058" t="str">
        <f>IF(Field!B53077&lt;&gt; "",Field!B53077,"")</f>
        <v/>
      </c>
    </row>
    <row r="53059" spans="254:255">
      <c r="IT53059" t="str">
        <f>IF(Table!A53060&lt;&gt; "",Table!A53060,"")</f>
        <v/>
      </c>
      <c r="IU53059" t="str">
        <f>IF(Field!B53078&lt;&gt; "",Field!B53078,"")</f>
        <v/>
      </c>
    </row>
    <row r="53060" spans="254:255">
      <c r="IT53060" t="str">
        <f>IF(Table!A53061&lt;&gt; "",Table!A53061,"")</f>
        <v/>
      </c>
      <c r="IU53060" t="str">
        <f>IF(Field!B53079&lt;&gt; "",Field!B53079,"")</f>
        <v/>
      </c>
    </row>
    <row r="53061" spans="254:255">
      <c r="IT53061" t="str">
        <f>IF(Table!A53062&lt;&gt; "",Table!A53062,"")</f>
        <v/>
      </c>
      <c r="IU53061" t="str">
        <f>IF(Field!B53080&lt;&gt; "",Field!B53080,"")</f>
        <v/>
      </c>
    </row>
    <row r="53062" spans="254:255">
      <c r="IT53062" t="str">
        <f>IF(Table!A53063&lt;&gt; "",Table!A53063,"")</f>
        <v/>
      </c>
      <c r="IU53062" t="str">
        <f>IF(Field!B53081&lt;&gt; "",Field!B53081,"")</f>
        <v/>
      </c>
    </row>
    <row r="53063" spans="254:255">
      <c r="IT53063" t="str">
        <f>IF(Table!A53064&lt;&gt; "",Table!A53064,"")</f>
        <v/>
      </c>
      <c r="IU53063" t="str">
        <f>IF(Field!B53082&lt;&gt; "",Field!B53082,"")</f>
        <v/>
      </c>
    </row>
    <row r="53064" spans="254:255">
      <c r="IT53064" t="str">
        <f>IF(Table!A53065&lt;&gt; "",Table!A53065,"")</f>
        <v/>
      </c>
      <c r="IU53064" t="str">
        <f>IF(Field!B53083&lt;&gt; "",Field!B53083,"")</f>
        <v/>
      </c>
    </row>
    <row r="53065" spans="254:255">
      <c r="IT53065" t="str">
        <f>IF(Table!A53066&lt;&gt; "",Table!A53066,"")</f>
        <v/>
      </c>
      <c r="IU53065" t="str">
        <f>IF(Field!B53084&lt;&gt; "",Field!B53084,"")</f>
        <v/>
      </c>
    </row>
    <row r="53066" spans="254:255">
      <c r="IT53066" t="str">
        <f>IF(Table!A53067&lt;&gt; "",Table!A53067,"")</f>
        <v/>
      </c>
      <c r="IU53066" t="str">
        <f>IF(Field!B53085&lt;&gt; "",Field!B53085,"")</f>
        <v/>
      </c>
    </row>
    <row r="53067" spans="254:255">
      <c r="IT53067" t="str">
        <f>IF(Table!A53068&lt;&gt; "",Table!A53068,"")</f>
        <v/>
      </c>
      <c r="IU53067" t="str">
        <f>IF(Field!B53086&lt;&gt; "",Field!B53086,"")</f>
        <v/>
      </c>
    </row>
    <row r="53068" spans="254:255">
      <c r="IT53068" t="str">
        <f>IF(Table!A53069&lt;&gt; "",Table!A53069,"")</f>
        <v/>
      </c>
      <c r="IU53068" t="str">
        <f>IF(Field!B53087&lt;&gt; "",Field!B53087,"")</f>
        <v/>
      </c>
    </row>
    <row r="53069" spans="254:255">
      <c r="IT53069" t="str">
        <f>IF(Table!A53070&lt;&gt; "",Table!A53070,"")</f>
        <v/>
      </c>
      <c r="IU53069" t="str">
        <f>IF(Field!B53088&lt;&gt; "",Field!B53088,"")</f>
        <v/>
      </c>
    </row>
    <row r="53070" spans="254:255">
      <c r="IT53070" t="str">
        <f>IF(Table!A53071&lt;&gt; "",Table!A53071,"")</f>
        <v/>
      </c>
      <c r="IU53070" t="str">
        <f>IF(Field!B53089&lt;&gt; "",Field!B53089,"")</f>
        <v/>
      </c>
    </row>
    <row r="53071" spans="254:255">
      <c r="IT53071" t="str">
        <f>IF(Table!A53072&lt;&gt; "",Table!A53072,"")</f>
        <v/>
      </c>
      <c r="IU53071" t="str">
        <f>IF(Field!B53090&lt;&gt; "",Field!B53090,"")</f>
        <v/>
      </c>
    </row>
    <row r="53072" spans="254:255">
      <c r="IT53072" t="str">
        <f>IF(Table!A53073&lt;&gt; "",Table!A53073,"")</f>
        <v/>
      </c>
      <c r="IU53072" t="str">
        <f>IF(Field!B53091&lt;&gt; "",Field!B53091,"")</f>
        <v/>
      </c>
    </row>
    <row r="53073" spans="254:255">
      <c r="IT53073" t="str">
        <f>IF(Table!A53074&lt;&gt; "",Table!A53074,"")</f>
        <v/>
      </c>
      <c r="IU53073" t="str">
        <f>IF(Field!B53092&lt;&gt; "",Field!B53092,"")</f>
        <v/>
      </c>
    </row>
    <row r="53074" spans="254:255">
      <c r="IT53074" t="str">
        <f>IF(Table!A53075&lt;&gt; "",Table!A53075,"")</f>
        <v/>
      </c>
      <c r="IU53074" t="str">
        <f>IF(Field!B53093&lt;&gt; "",Field!B53093,"")</f>
        <v/>
      </c>
    </row>
    <row r="53075" spans="254:255">
      <c r="IT53075" t="str">
        <f>IF(Table!A53076&lt;&gt; "",Table!A53076,"")</f>
        <v/>
      </c>
      <c r="IU53075" t="str">
        <f>IF(Field!B53094&lt;&gt; "",Field!B53094,"")</f>
        <v/>
      </c>
    </row>
    <row r="53076" spans="254:255">
      <c r="IT53076" t="str">
        <f>IF(Table!A53077&lt;&gt; "",Table!A53077,"")</f>
        <v/>
      </c>
      <c r="IU53076" t="str">
        <f>IF(Field!B53095&lt;&gt; "",Field!B53095,"")</f>
        <v/>
      </c>
    </row>
    <row r="53077" spans="254:255">
      <c r="IT53077" t="str">
        <f>IF(Table!A53078&lt;&gt; "",Table!A53078,"")</f>
        <v/>
      </c>
      <c r="IU53077" t="str">
        <f>IF(Field!B53096&lt;&gt; "",Field!B53096,"")</f>
        <v/>
      </c>
    </row>
    <row r="53078" spans="254:255">
      <c r="IT53078" t="str">
        <f>IF(Table!A53079&lt;&gt; "",Table!A53079,"")</f>
        <v/>
      </c>
      <c r="IU53078" t="str">
        <f>IF(Field!B53097&lt;&gt; "",Field!B53097,"")</f>
        <v/>
      </c>
    </row>
    <row r="53079" spans="254:255">
      <c r="IT53079" t="str">
        <f>IF(Table!A53080&lt;&gt; "",Table!A53080,"")</f>
        <v/>
      </c>
      <c r="IU53079" t="str">
        <f>IF(Field!B53098&lt;&gt; "",Field!B53098,"")</f>
        <v/>
      </c>
    </row>
    <row r="53080" spans="254:255">
      <c r="IT53080" t="str">
        <f>IF(Table!A53081&lt;&gt; "",Table!A53081,"")</f>
        <v/>
      </c>
      <c r="IU53080" t="str">
        <f>IF(Field!B53099&lt;&gt; "",Field!B53099,"")</f>
        <v/>
      </c>
    </row>
    <row r="53081" spans="254:255">
      <c r="IT53081" t="str">
        <f>IF(Table!A53082&lt;&gt; "",Table!A53082,"")</f>
        <v/>
      </c>
      <c r="IU53081" t="str">
        <f>IF(Field!B53100&lt;&gt; "",Field!B53100,"")</f>
        <v/>
      </c>
    </row>
    <row r="53082" spans="254:255">
      <c r="IT53082" t="str">
        <f>IF(Table!A53083&lt;&gt; "",Table!A53083,"")</f>
        <v/>
      </c>
      <c r="IU53082" t="str">
        <f>IF(Field!B53101&lt;&gt; "",Field!B53101,"")</f>
        <v/>
      </c>
    </row>
    <row r="53083" spans="254:255">
      <c r="IT53083" t="str">
        <f>IF(Table!A53084&lt;&gt; "",Table!A53084,"")</f>
        <v/>
      </c>
      <c r="IU53083" t="str">
        <f>IF(Field!B53102&lt;&gt; "",Field!B53102,"")</f>
        <v/>
      </c>
    </row>
    <row r="53084" spans="254:255">
      <c r="IT53084" t="str">
        <f>IF(Table!A53085&lt;&gt; "",Table!A53085,"")</f>
        <v/>
      </c>
      <c r="IU53084" t="str">
        <f>IF(Field!B53103&lt;&gt; "",Field!B53103,"")</f>
        <v/>
      </c>
    </row>
    <row r="53085" spans="254:255">
      <c r="IT53085" t="str">
        <f>IF(Table!A53086&lt;&gt; "",Table!A53086,"")</f>
        <v/>
      </c>
      <c r="IU53085" t="str">
        <f>IF(Field!B53104&lt;&gt; "",Field!B53104,"")</f>
        <v/>
      </c>
    </row>
    <row r="53086" spans="254:255">
      <c r="IT53086" t="str">
        <f>IF(Table!A53087&lt;&gt; "",Table!A53087,"")</f>
        <v/>
      </c>
      <c r="IU53086" t="str">
        <f>IF(Field!B53105&lt;&gt; "",Field!B53105,"")</f>
        <v/>
      </c>
    </row>
    <row r="53087" spans="254:255">
      <c r="IT53087" t="str">
        <f>IF(Table!A53088&lt;&gt; "",Table!A53088,"")</f>
        <v/>
      </c>
      <c r="IU53087" t="str">
        <f>IF(Field!B53106&lt;&gt; "",Field!B53106,"")</f>
        <v/>
      </c>
    </row>
    <row r="53088" spans="254:255">
      <c r="IT53088" t="str">
        <f>IF(Table!A53089&lt;&gt; "",Table!A53089,"")</f>
        <v/>
      </c>
      <c r="IU53088" t="str">
        <f>IF(Field!B53107&lt;&gt; "",Field!B53107,"")</f>
        <v/>
      </c>
    </row>
    <row r="53089" spans="254:255">
      <c r="IT53089" t="str">
        <f>IF(Table!A53090&lt;&gt; "",Table!A53090,"")</f>
        <v/>
      </c>
      <c r="IU53089" t="str">
        <f>IF(Field!B53108&lt;&gt; "",Field!B53108,"")</f>
        <v/>
      </c>
    </row>
    <row r="53090" spans="254:255">
      <c r="IT53090" t="str">
        <f>IF(Table!A53091&lt;&gt; "",Table!A53091,"")</f>
        <v/>
      </c>
      <c r="IU53090" t="str">
        <f>IF(Field!B53109&lt;&gt; "",Field!B53109,"")</f>
        <v/>
      </c>
    </row>
    <row r="53091" spans="254:255">
      <c r="IT53091" t="str">
        <f>IF(Table!A53092&lt;&gt; "",Table!A53092,"")</f>
        <v/>
      </c>
      <c r="IU53091" t="str">
        <f>IF(Field!B53110&lt;&gt; "",Field!B53110,"")</f>
        <v/>
      </c>
    </row>
    <row r="53092" spans="254:255">
      <c r="IT53092" t="str">
        <f>IF(Table!A53093&lt;&gt; "",Table!A53093,"")</f>
        <v/>
      </c>
      <c r="IU53092" t="str">
        <f>IF(Field!B53111&lt;&gt; "",Field!B53111,"")</f>
        <v/>
      </c>
    </row>
    <row r="53093" spans="254:255">
      <c r="IT53093" t="str">
        <f>IF(Table!A53094&lt;&gt; "",Table!A53094,"")</f>
        <v/>
      </c>
      <c r="IU53093" t="str">
        <f>IF(Field!B53112&lt;&gt; "",Field!B53112,"")</f>
        <v/>
      </c>
    </row>
    <row r="53094" spans="254:255">
      <c r="IT53094" t="str">
        <f>IF(Table!A53095&lt;&gt; "",Table!A53095,"")</f>
        <v/>
      </c>
      <c r="IU53094" t="str">
        <f>IF(Field!B53113&lt;&gt; "",Field!B53113,"")</f>
        <v/>
      </c>
    </row>
    <row r="53095" spans="254:255">
      <c r="IT53095" t="str">
        <f>IF(Table!A53096&lt;&gt; "",Table!A53096,"")</f>
        <v/>
      </c>
      <c r="IU53095" t="str">
        <f>IF(Field!B53114&lt;&gt; "",Field!B53114,"")</f>
        <v/>
      </c>
    </row>
    <row r="53096" spans="254:255">
      <c r="IT53096" t="str">
        <f>IF(Table!A53097&lt;&gt; "",Table!A53097,"")</f>
        <v/>
      </c>
      <c r="IU53096" t="str">
        <f>IF(Field!B53115&lt;&gt; "",Field!B53115,"")</f>
        <v/>
      </c>
    </row>
    <row r="53097" spans="254:255">
      <c r="IT53097" t="str">
        <f>IF(Table!A53098&lt;&gt; "",Table!A53098,"")</f>
        <v/>
      </c>
      <c r="IU53097" t="str">
        <f>IF(Field!B53116&lt;&gt; "",Field!B53116,"")</f>
        <v/>
      </c>
    </row>
    <row r="53098" spans="254:255">
      <c r="IT53098" t="str">
        <f>IF(Table!A53099&lt;&gt; "",Table!A53099,"")</f>
        <v/>
      </c>
      <c r="IU53098" t="str">
        <f>IF(Field!B53117&lt;&gt; "",Field!B53117,"")</f>
        <v/>
      </c>
    </row>
    <row r="53099" spans="254:255">
      <c r="IT53099" t="str">
        <f>IF(Table!A53100&lt;&gt; "",Table!A53100,"")</f>
        <v/>
      </c>
      <c r="IU53099" t="str">
        <f>IF(Field!B53118&lt;&gt; "",Field!B53118,"")</f>
        <v/>
      </c>
    </row>
    <row r="53100" spans="254:255">
      <c r="IT53100" t="str">
        <f>IF(Table!A53101&lt;&gt; "",Table!A53101,"")</f>
        <v/>
      </c>
      <c r="IU53100" t="str">
        <f>IF(Field!B53119&lt;&gt; "",Field!B53119,"")</f>
        <v/>
      </c>
    </row>
    <row r="53101" spans="254:255">
      <c r="IT53101" t="str">
        <f>IF(Table!A53102&lt;&gt; "",Table!A53102,"")</f>
        <v/>
      </c>
      <c r="IU53101" t="str">
        <f>IF(Field!B53120&lt;&gt; "",Field!B53120,"")</f>
        <v/>
      </c>
    </row>
    <row r="53102" spans="254:255">
      <c r="IT53102" t="str">
        <f>IF(Table!A53103&lt;&gt; "",Table!A53103,"")</f>
        <v/>
      </c>
      <c r="IU53102" t="str">
        <f>IF(Field!B53121&lt;&gt; "",Field!B53121,"")</f>
        <v/>
      </c>
    </row>
    <row r="53103" spans="254:255">
      <c r="IT53103" t="str">
        <f>IF(Table!A53104&lt;&gt; "",Table!A53104,"")</f>
        <v/>
      </c>
      <c r="IU53103" t="str">
        <f>IF(Field!B53122&lt;&gt; "",Field!B53122,"")</f>
        <v/>
      </c>
    </row>
    <row r="53104" spans="254:255">
      <c r="IT53104" t="str">
        <f>IF(Table!A53105&lt;&gt; "",Table!A53105,"")</f>
        <v/>
      </c>
      <c r="IU53104" t="str">
        <f>IF(Field!B53123&lt;&gt; "",Field!B53123,"")</f>
        <v/>
      </c>
    </row>
    <row r="53105" spans="254:255">
      <c r="IT53105" t="str">
        <f>IF(Table!A53106&lt;&gt; "",Table!A53106,"")</f>
        <v/>
      </c>
      <c r="IU53105" t="str">
        <f>IF(Field!B53124&lt;&gt; "",Field!B53124,"")</f>
        <v/>
      </c>
    </row>
    <row r="53106" spans="254:255">
      <c r="IT53106" t="str">
        <f>IF(Table!A53107&lt;&gt; "",Table!A53107,"")</f>
        <v/>
      </c>
      <c r="IU53106" t="str">
        <f>IF(Field!B53125&lt;&gt; "",Field!B53125,"")</f>
        <v/>
      </c>
    </row>
    <row r="53107" spans="254:255">
      <c r="IT53107" t="str">
        <f>IF(Table!A53108&lt;&gt; "",Table!A53108,"")</f>
        <v/>
      </c>
      <c r="IU53107" t="str">
        <f>IF(Field!B53126&lt;&gt; "",Field!B53126,"")</f>
        <v/>
      </c>
    </row>
    <row r="53108" spans="254:255">
      <c r="IT53108" t="str">
        <f>IF(Table!A53109&lt;&gt; "",Table!A53109,"")</f>
        <v/>
      </c>
      <c r="IU53108" t="str">
        <f>IF(Field!B53127&lt;&gt; "",Field!B53127,"")</f>
        <v/>
      </c>
    </row>
    <row r="53109" spans="254:255">
      <c r="IT53109" t="str">
        <f>IF(Table!A53110&lt;&gt; "",Table!A53110,"")</f>
        <v/>
      </c>
      <c r="IU53109" t="str">
        <f>IF(Field!B53128&lt;&gt; "",Field!B53128,"")</f>
        <v/>
      </c>
    </row>
    <row r="53110" spans="254:255">
      <c r="IT53110" t="str">
        <f>IF(Table!A53111&lt;&gt; "",Table!A53111,"")</f>
        <v/>
      </c>
      <c r="IU53110" t="str">
        <f>IF(Field!B53129&lt;&gt; "",Field!B53129,"")</f>
        <v/>
      </c>
    </row>
    <row r="53111" spans="254:255">
      <c r="IT53111" t="str">
        <f>IF(Table!A53112&lt;&gt; "",Table!A53112,"")</f>
        <v/>
      </c>
      <c r="IU53111" t="str">
        <f>IF(Field!B53130&lt;&gt; "",Field!B53130,"")</f>
        <v/>
      </c>
    </row>
    <row r="53112" spans="254:255">
      <c r="IT53112" t="str">
        <f>IF(Table!A53113&lt;&gt; "",Table!A53113,"")</f>
        <v/>
      </c>
      <c r="IU53112" t="str">
        <f>IF(Field!B53131&lt;&gt; "",Field!B53131,"")</f>
        <v/>
      </c>
    </row>
    <row r="53113" spans="254:255">
      <c r="IT53113" t="str">
        <f>IF(Table!A53114&lt;&gt; "",Table!A53114,"")</f>
        <v/>
      </c>
      <c r="IU53113" t="str">
        <f>IF(Field!B53132&lt;&gt; "",Field!B53132,"")</f>
        <v/>
      </c>
    </row>
    <row r="53114" spans="254:255">
      <c r="IT53114" t="str">
        <f>IF(Table!A53115&lt;&gt; "",Table!A53115,"")</f>
        <v/>
      </c>
      <c r="IU53114" t="str">
        <f>IF(Field!B53133&lt;&gt; "",Field!B53133,"")</f>
        <v/>
      </c>
    </row>
    <row r="53115" spans="254:255">
      <c r="IT53115" t="str">
        <f>IF(Table!A53116&lt;&gt; "",Table!A53116,"")</f>
        <v/>
      </c>
      <c r="IU53115" t="str">
        <f>IF(Field!B53134&lt;&gt; "",Field!B53134,"")</f>
        <v/>
      </c>
    </row>
    <row r="53116" spans="254:255">
      <c r="IT53116" t="str">
        <f>IF(Table!A53117&lt;&gt; "",Table!A53117,"")</f>
        <v/>
      </c>
      <c r="IU53116" t="str">
        <f>IF(Field!B53135&lt;&gt; "",Field!B53135,"")</f>
        <v/>
      </c>
    </row>
    <row r="53117" spans="254:255">
      <c r="IT53117" t="str">
        <f>IF(Table!A53118&lt;&gt; "",Table!A53118,"")</f>
        <v/>
      </c>
      <c r="IU53117" t="str">
        <f>IF(Field!B53136&lt;&gt; "",Field!B53136,"")</f>
        <v/>
      </c>
    </row>
    <row r="53118" spans="254:255">
      <c r="IT53118" t="str">
        <f>IF(Table!A53119&lt;&gt; "",Table!A53119,"")</f>
        <v/>
      </c>
      <c r="IU53118" t="str">
        <f>IF(Field!B53137&lt;&gt; "",Field!B53137,"")</f>
        <v/>
      </c>
    </row>
    <row r="53119" spans="254:255">
      <c r="IT53119" t="str">
        <f>IF(Table!A53120&lt;&gt; "",Table!A53120,"")</f>
        <v/>
      </c>
      <c r="IU53119" t="str">
        <f>IF(Field!B53138&lt;&gt; "",Field!B53138,"")</f>
        <v/>
      </c>
    </row>
    <row r="53120" spans="254:255">
      <c r="IT53120" t="str">
        <f>IF(Table!A53121&lt;&gt; "",Table!A53121,"")</f>
        <v/>
      </c>
      <c r="IU53120" t="str">
        <f>IF(Field!B53139&lt;&gt; "",Field!B53139,"")</f>
        <v/>
      </c>
    </row>
    <row r="53121" spans="254:255">
      <c r="IT53121" t="str">
        <f>IF(Table!A53122&lt;&gt; "",Table!A53122,"")</f>
        <v/>
      </c>
      <c r="IU53121" t="str">
        <f>IF(Field!B53140&lt;&gt; "",Field!B53140,"")</f>
        <v/>
      </c>
    </row>
    <row r="53122" spans="254:255">
      <c r="IT53122" t="str">
        <f>IF(Table!A53123&lt;&gt; "",Table!A53123,"")</f>
        <v/>
      </c>
      <c r="IU53122" t="str">
        <f>IF(Field!B53141&lt;&gt; "",Field!B53141,"")</f>
        <v/>
      </c>
    </row>
    <row r="53123" spans="254:255">
      <c r="IT53123" t="str">
        <f>IF(Table!A53124&lt;&gt; "",Table!A53124,"")</f>
        <v/>
      </c>
      <c r="IU53123" t="str">
        <f>IF(Field!B53142&lt;&gt; "",Field!B53142,"")</f>
        <v/>
      </c>
    </row>
    <row r="53124" spans="254:255">
      <c r="IT53124" t="str">
        <f>IF(Table!A53125&lt;&gt; "",Table!A53125,"")</f>
        <v/>
      </c>
      <c r="IU53124" t="str">
        <f>IF(Field!B53143&lt;&gt; "",Field!B53143,"")</f>
        <v/>
      </c>
    </row>
    <row r="53125" spans="254:255">
      <c r="IT53125" t="str">
        <f>IF(Table!A53126&lt;&gt; "",Table!A53126,"")</f>
        <v/>
      </c>
      <c r="IU53125" t="str">
        <f>IF(Field!B53144&lt;&gt; "",Field!B53144,"")</f>
        <v/>
      </c>
    </row>
    <row r="53126" spans="254:255">
      <c r="IT53126" t="str">
        <f>IF(Table!A53127&lt;&gt; "",Table!A53127,"")</f>
        <v/>
      </c>
      <c r="IU53126" t="str">
        <f>IF(Field!B53145&lt;&gt; "",Field!B53145,"")</f>
        <v/>
      </c>
    </row>
    <row r="53127" spans="254:255">
      <c r="IT53127" t="str">
        <f>IF(Table!A53128&lt;&gt; "",Table!A53128,"")</f>
        <v/>
      </c>
      <c r="IU53127" t="str">
        <f>IF(Field!B53146&lt;&gt; "",Field!B53146,"")</f>
        <v/>
      </c>
    </row>
    <row r="53128" spans="254:255">
      <c r="IT53128" t="str">
        <f>IF(Table!A53129&lt;&gt; "",Table!A53129,"")</f>
        <v/>
      </c>
      <c r="IU53128" t="str">
        <f>IF(Field!B53147&lt;&gt; "",Field!B53147,"")</f>
        <v/>
      </c>
    </row>
    <row r="53129" spans="254:255">
      <c r="IT53129" t="str">
        <f>IF(Table!A53130&lt;&gt; "",Table!A53130,"")</f>
        <v/>
      </c>
      <c r="IU53129" t="str">
        <f>IF(Field!B53148&lt;&gt; "",Field!B53148,"")</f>
        <v/>
      </c>
    </row>
    <row r="53130" spans="254:255">
      <c r="IT53130" t="str">
        <f>IF(Table!A53131&lt;&gt; "",Table!A53131,"")</f>
        <v/>
      </c>
      <c r="IU53130" t="str">
        <f>IF(Field!B53149&lt;&gt; "",Field!B53149,"")</f>
        <v/>
      </c>
    </row>
    <row r="53131" spans="254:255">
      <c r="IT53131" t="str">
        <f>IF(Table!A53132&lt;&gt; "",Table!A53132,"")</f>
        <v/>
      </c>
      <c r="IU53131" t="str">
        <f>IF(Field!B53150&lt;&gt; "",Field!B53150,"")</f>
        <v/>
      </c>
    </row>
    <row r="53132" spans="254:255">
      <c r="IT53132" t="str">
        <f>IF(Table!A53133&lt;&gt; "",Table!A53133,"")</f>
        <v/>
      </c>
      <c r="IU53132" t="str">
        <f>IF(Field!B53151&lt;&gt; "",Field!B53151,"")</f>
        <v/>
      </c>
    </row>
    <row r="53133" spans="254:255">
      <c r="IT53133" t="str">
        <f>IF(Table!A53134&lt;&gt; "",Table!A53134,"")</f>
        <v/>
      </c>
      <c r="IU53133" t="str">
        <f>IF(Field!B53152&lt;&gt; "",Field!B53152,"")</f>
        <v/>
      </c>
    </row>
    <row r="53134" spans="254:255">
      <c r="IT53134" t="str">
        <f>IF(Table!A53135&lt;&gt; "",Table!A53135,"")</f>
        <v/>
      </c>
      <c r="IU53134" t="str">
        <f>IF(Field!B53153&lt;&gt; "",Field!B53153,"")</f>
        <v/>
      </c>
    </row>
    <row r="53135" spans="254:255">
      <c r="IT53135" t="str">
        <f>IF(Table!A53136&lt;&gt; "",Table!A53136,"")</f>
        <v/>
      </c>
      <c r="IU53135" t="str">
        <f>IF(Field!B53154&lt;&gt; "",Field!B53154,"")</f>
        <v/>
      </c>
    </row>
    <row r="53136" spans="254:255">
      <c r="IT53136" t="str">
        <f>IF(Table!A53137&lt;&gt; "",Table!A53137,"")</f>
        <v/>
      </c>
      <c r="IU53136" t="str">
        <f>IF(Field!B53155&lt;&gt; "",Field!B53155,"")</f>
        <v/>
      </c>
    </row>
    <row r="53137" spans="254:255">
      <c r="IT53137" t="str">
        <f>IF(Table!A53138&lt;&gt; "",Table!A53138,"")</f>
        <v/>
      </c>
      <c r="IU53137" t="str">
        <f>IF(Field!B53156&lt;&gt; "",Field!B53156,"")</f>
        <v/>
      </c>
    </row>
    <row r="53138" spans="254:255">
      <c r="IT53138" t="str">
        <f>IF(Table!A53139&lt;&gt; "",Table!A53139,"")</f>
        <v/>
      </c>
      <c r="IU53138" t="str">
        <f>IF(Field!B53157&lt;&gt; "",Field!B53157,"")</f>
        <v/>
      </c>
    </row>
    <row r="53139" spans="254:255">
      <c r="IT53139" t="str">
        <f>IF(Table!A53140&lt;&gt; "",Table!A53140,"")</f>
        <v/>
      </c>
      <c r="IU53139" t="str">
        <f>IF(Field!B53158&lt;&gt; "",Field!B53158,"")</f>
        <v/>
      </c>
    </row>
    <row r="53140" spans="254:255">
      <c r="IT53140" t="str">
        <f>IF(Table!A53141&lt;&gt; "",Table!A53141,"")</f>
        <v/>
      </c>
      <c r="IU53140" t="str">
        <f>IF(Field!B53159&lt;&gt; "",Field!B53159,"")</f>
        <v/>
      </c>
    </row>
    <row r="53141" spans="254:255">
      <c r="IT53141" t="str">
        <f>IF(Table!A53142&lt;&gt; "",Table!A53142,"")</f>
        <v/>
      </c>
      <c r="IU53141" t="str">
        <f>IF(Field!B53160&lt;&gt; "",Field!B53160,"")</f>
        <v/>
      </c>
    </row>
    <row r="53142" spans="254:255">
      <c r="IT53142" t="str">
        <f>IF(Table!A53143&lt;&gt; "",Table!A53143,"")</f>
        <v/>
      </c>
      <c r="IU53142" t="str">
        <f>IF(Field!B53161&lt;&gt; "",Field!B53161,"")</f>
        <v/>
      </c>
    </row>
    <row r="53143" spans="254:255">
      <c r="IT53143" t="str">
        <f>IF(Table!A53144&lt;&gt; "",Table!A53144,"")</f>
        <v/>
      </c>
      <c r="IU53143" t="str">
        <f>IF(Field!B53162&lt;&gt; "",Field!B53162,"")</f>
        <v/>
      </c>
    </row>
    <row r="53144" spans="254:255">
      <c r="IT53144" t="str">
        <f>IF(Table!A53145&lt;&gt; "",Table!A53145,"")</f>
        <v/>
      </c>
      <c r="IU53144" t="str">
        <f>IF(Field!B53163&lt;&gt; "",Field!B53163,"")</f>
        <v/>
      </c>
    </row>
    <row r="53145" spans="254:255">
      <c r="IT53145" t="str">
        <f>IF(Table!A53146&lt;&gt; "",Table!A53146,"")</f>
        <v/>
      </c>
      <c r="IU53145" t="str">
        <f>IF(Field!B53164&lt;&gt; "",Field!B53164,"")</f>
        <v/>
      </c>
    </row>
    <row r="53146" spans="254:255">
      <c r="IT53146" t="str">
        <f>IF(Table!A53147&lt;&gt; "",Table!A53147,"")</f>
        <v/>
      </c>
      <c r="IU53146" t="str">
        <f>IF(Field!B53165&lt;&gt; "",Field!B53165,"")</f>
        <v/>
      </c>
    </row>
    <row r="53147" spans="254:255">
      <c r="IT53147" t="str">
        <f>IF(Table!A53148&lt;&gt; "",Table!A53148,"")</f>
        <v/>
      </c>
      <c r="IU53147" t="str">
        <f>IF(Field!B53166&lt;&gt; "",Field!B53166,"")</f>
        <v/>
      </c>
    </row>
    <row r="53148" spans="254:255">
      <c r="IT53148" t="str">
        <f>IF(Table!A53149&lt;&gt; "",Table!A53149,"")</f>
        <v/>
      </c>
      <c r="IU53148" t="str">
        <f>IF(Field!B53167&lt;&gt; "",Field!B53167,"")</f>
        <v/>
      </c>
    </row>
    <row r="53149" spans="254:255">
      <c r="IT53149" t="str">
        <f>IF(Table!A53150&lt;&gt; "",Table!A53150,"")</f>
        <v/>
      </c>
      <c r="IU53149" t="str">
        <f>IF(Field!B53168&lt;&gt; "",Field!B53168,"")</f>
        <v/>
      </c>
    </row>
    <row r="53150" spans="254:255">
      <c r="IT53150" t="str">
        <f>IF(Table!A53151&lt;&gt; "",Table!A53151,"")</f>
        <v/>
      </c>
      <c r="IU53150" t="str">
        <f>IF(Field!B53169&lt;&gt; "",Field!B53169,"")</f>
        <v/>
      </c>
    </row>
    <row r="53151" spans="254:255">
      <c r="IT53151" t="str">
        <f>IF(Table!A53152&lt;&gt; "",Table!A53152,"")</f>
        <v/>
      </c>
      <c r="IU53151" t="str">
        <f>IF(Field!B53170&lt;&gt; "",Field!B53170,"")</f>
        <v/>
      </c>
    </row>
    <row r="53152" spans="254:255">
      <c r="IT53152" t="str">
        <f>IF(Table!A53153&lt;&gt; "",Table!A53153,"")</f>
        <v/>
      </c>
      <c r="IU53152" t="str">
        <f>IF(Field!B53171&lt;&gt; "",Field!B53171,"")</f>
        <v/>
      </c>
    </row>
    <row r="53153" spans="254:255">
      <c r="IT53153" t="str">
        <f>IF(Table!A53154&lt;&gt; "",Table!A53154,"")</f>
        <v/>
      </c>
      <c r="IU53153" t="str">
        <f>IF(Field!B53172&lt;&gt; "",Field!B53172,"")</f>
        <v/>
      </c>
    </row>
    <row r="53154" spans="254:255">
      <c r="IT53154" t="str">
        <f>IF(Table!A53155&lt;&gt; "",Table!A53155,"")</f>
        <v/>
      </c>
      <c r="IU53154" t="str">
        <f>IF(Field!B53173&lt;&gt; "",Field!B53173,"")</f>
        <v/>
      </c>
    </row>
    <row r="53155" spans="254:255">
      <c r="IT53155" t="str">
        <f>IF(Table!A53156&lt;&gt; "",Table!A53156,"")</f>
        <v/>
      </c>
      <c r="IU53155" t="str">
        <f>IF(Field!B53174&lt;&gt; "",Field!B53174,"")</f>
        <v/>
      </c>
    </row>
    <row r="53156" spans="254:255">
      <c r="IT53156" t="str">
        <f>IF(Table!A53157&lt;&gt; "",Table!A53157,"")</f>
        <v/>
      </c>
      <c r="IU53156" t="str">
        <f>IF(Field!B53175&lt;&gt; "",Field!B53175,"")</f>
        <v/>
      </c>
    </row>
    <row r="53157" spans="254:255">
      <c r="IT53157" t="str">
        <f>IF(Table!A53158&lt;&gt; "",Table!A53158,"")</f>
        <v/>
      </c>
      <c r="IU53157" t="str">
        <f>IF(Field!B53176&lt;&gt; "",Field!B53176,"")</f>
        <v/>
      </c>
    </row>
    <row r="53158" spans="254:255">
      <c r="IT53158" t="str">
        <f>IF(Table!A53159&lt;&gt; "",Table!A53159,"")</f>
        <v/>
      </c>
      <c r="IU53158" t="str">
        <f>IF(Field!B53177&lt;&gt; "",Field!B53177,"")</f>
        <v/>
      </c>
    </row>
    <row r="53159" spans="254:255">
      <c r="IT53159" t="str">
        <f>IF(Table!A53160&lt;&gt; "",Table!A53160,"")</f>
        <v/>
      </c>
      <c r="IU53159" t="str">
        <f>IF(Field!B53178&lt;&gt; "",Field!B53178,"")</f>
        <v/>
      </c>
    </row>
    <row r="53160" spans="254:255">
      <c r="IT53160" t="str">
        <f>IF(Table!A53161&lt;&gt; "",Table!A53161,"")</f>
        <v/>
      </c>
      <c r="IU53160" t="str">
        <f>IF(Field!B53179&lt;&gt; "",Field!B53179,"")</f>
        <v/>
      </c>
    </row>
    <row r="53161" spans="254:255">
      <c r="IT53161" t="str">
        <f>IF(Table!A53162&lt;&gt; "",Table!A53162,"")</f>
        <v/>
      </c>
      <c r="IU53161" t="str">
        <f>IF(Field!B53180&lt;&gt; "",Field!B53180,"")</f>
        <v/>
      </c>
    </row>
    <row r="53162" spans="254:255">
      <c r="IT53162" t="str">
        <f>IF(Table!A53163&lt;&gt; "",Table!A53163,"")</f>
        <v/>
      </c>
      <c r="IU53162" t="str">
        <f>IF(Field!B53181&lt;&gt; "",Field!B53181,"")</f>
        <v/>
      </c>
    </row>
    <row r="53163" spans="254:255">
      <c r="IT53163" t="str">
        <f>IF(Table!A53164&lt;&gt; "",Table!A53164,"")</f>
        <v/>
      </c>
      <c r="IU53163" t="str">
        <f>IF(Field!B53182&lt;&gt; "",Field!B53182,"")</f>
        <v/>
      </c>
    </row>
    <row r="53164" spans="254:255">
      <c r="IT53164" t="str">
        <f>IF(Table!A53165&lt;&gt; "",Table!A53165,"")</f>
        <v/>
      </c>
      <c r="IU53164" t="str">
        <f>IF(Field!B53183&lt;&gt; "",Field!B53183,"")</f>
        <v/>
      </c>
    </row>
    <row r="53165" spans="254:255">
      <c r="IT53165" t="str">
        <f>IF(Table!A53166&lt;&gt; "",Table!A53166,"")</f>
        <v/>
      </c>
      <c r="IU53165" t="str">
        <f>IF(Field!B53184&lt;&gt; "",Field!B53184,"")</f>
        <v/>
      </c>
    </row>
    <row r="53166" spans="254:255">
      <c r="IT53166" t="str">
        <f>IF(Table!A53167&lt;&gt; "",Table!A53167,"")</f>
        <v/>
      </c>
      <c r="IU53166" t="str">
        <f>IF(Field!B53185&lt;&gt; "",Field!B53185,"")</f>
        <v/>
      </c>
    </row>
    <row r="53167" spans="254:255">
      <c r="IT53167" t="str">
        <f>IF(Table!A53168&lt;&gt; "",Table!A53168,"")</f>
        <v/>
      </c>
      <c r="IU53167" t="str">
        <f>IF(Field!B53186&lt;&gt; "",Field!B53186,"")</f>
        <v/>
      </c>
    </row>
    <row r="53168" spans="254:255">
      <c r="IT53168" t="str">
        <f>IF(Table!A53169&lt;&gt; "",Table!A53169,"")</f>
        <v/>
      </c>
      <c r="IU53168" t="str">
        <f>IF(Field!B53187&lt;&gt; "",Field!B53187,"")</f>
        <v/>
      </c>
    </row>
    <row r="53169" spans="254:255">
      <c r="IT53169" t="str">
        <f>IF(Table!A53170&lt;&gt; "",Table!A53170,"")</f>
        <v/>
      </c>
      <c r="IU53169" t="str">
        <f>IF(Field!B53188&lt;&gt; "",Field!B53188,"")</f>
        <v/>
      </c>
    </row>
    <row r="53170" spans="254:255">
      <c r="IT53170" t="str">
        <f>IF(Table!A53171&lt;&gt; "",Table!A53171,"")</f>
        <v/>
      </c>
      <c r="IU53170" t="str">
        <f>IF(Field!B53189&lt;&gt; "",Field!B53189,"")</f>
        <v/>
      </c>
    </row>
    <row r="53171" spans="254:255">
      <c r="IT53171" t="str">
        <f>IF(Table!A53172&lt;&gt; "",Table!A53172,"")</f>
        <v/>
      </c>
      <c r="IU53171" t="str">
        <f>IF(Field!B53190&lt;&gt; "",Field!B53190,"")</f>
        <v/>
      </c>
    </row>
    <row r="53172" spans="254:255">
      <c r="IT53172" t="str">
        <f>IF(Table!A53173&lt;&gt; "",Table!A53173,"")</f>
        <v/>
      </c>
      <c r="IU53172" t="str">
        <f>IF(Field!B53191&lt;&gt; "",Field!B53191,"")</f>
        <v/>
      </c>
    </row>
    <row r="53173" spans="254:255">
      <c r="IT53173" t="str">
        <f>IF(Table!A53174&lt;&gt; "",Table!A53174,"")</f>
        <v/>
      </c>
      <c r="IU53173" t="str">
        <f>IF(Field!B53192&lt;&gt; "",Field!B53192,"")</f>
        <v/>
      </c>
    </row>
    <row r="53174" spans="254:255">
      <c r="IT53174" t="str">
        <f>IF(Table!A53175&lt;&gt; "",Table!A53175,"")</f>
        <v/>
      </c>
      <c r="IU53174" t="str">
        <f>IF(Field!B53193&lt;&gt; "",Field!B53193,"")</f>
        <v/>
      </c>
    </row>
    <row r="53175" spans="254:255">
      <c r="IT53175" t="str">
        <f>IF(Table!A53176&lt;&gt; "",Table!A53176,"")</f>
        <v/>
      </c>
      <c r="IU53175" t="str">
        <f>IF(Field!B53194&lt;&gt; "",Field!B53194,"")</f>
        <v/>
      </c>
    </row>
    <row r="53176" spans="254:255">
      <c r="IT53176" t="str">
        <f>IF(Table!A53177&lt;&gt; "",Table!A53177,"")</f>
        <v/>
      </c>
      <c r="IU53176" t="str">
        <f>IF(Field!B53195&lt;&gt; "",Field!B53195,"")</f>
        <v/>
      </c>
    </row>
    <row r="53177" spans="254:255">
      <c r="IT53177" t="str">
        <f>IF(Table!A53178&lt;&gt; "",Table!A53178,"")</f>
        <v/>
      </c>
      <c r="IU53177" t="str">
        <f>IF(Field!B53196&lt;&gt; "",Field!B53196,"")</f>
        <v/>
      </c>
    </row>
    <row r="53178" spans="254:255">
      <c r="IT53178" t="str">
        <f>IF(Table!A53179&lt;&gt; "",Table!A53179,"")</f>
        <v/>
      </c>
      <c r="IU53178" t="str">
        <f>IF(Field!B53197&lt;&gt; "",Field!B53197,"")</f>
        <v/>
      </c>
    </row>
    <row r="53179" spans="254:255">
      <c r="IT53179" t="str">
        <f>IF(Table!A53180&lt;&gt; "",Table!A53180,"")</f>
        <v/>
      </c>
      <c r="IU53179" t="str">
        <f>IF(Field!B53198&lt;&gt; "",Field!B53198,"")</f>
        <v/>
      </c>
    </row>
    <row r="53180" spans="254:255">
      <c r="IT53180" t="str">
        <f>IF(Table!A53181&lt;&gt; "",Table!A53181,"")</f>
        <v/>
      </c>
      <c r="IU53180" t="str">
        <f>IF(Field!B53199&lt;&gt; "",Field!B53199,"")</f>
        <v/>
      </c>
    </row>
    <row r="53181" spans="254:255">
      <c r="IT53181" t="str">
        <f>IF(Table!A53182&lt;&gt; "",Table!A53182,"")</f>
        <v/>
      </c>
      <c r="IU53181" t="str">
        <f>IF(Field!B53200&lt;&gt; "",Field!B53200,"")</f>
        <v/>
      </c>
    </row>
    <row r="53182" spans="254:255">
      <c r="IT53182" t="str">
        <f>IF(Table!A53183&lt;&gt; "",Table!A53183,"")</f>
        <v/>
      </c>
      <c r="IU53182" t="str">
        <f>IF(Field!B53201&lt;&gt; "",Field!B53201,"")</f>
        <v/>
      </c>
    </row>
    <row r="53183" spans="254:255">
      <c r="IT53183" t="str">
        <f>IF(Table!A53184&lt;&gt; "",Table!A53184,"")</f>
        <v/>
      </c>
      <c r="IU53183" t="str">
        <f>IF(Field!B53202&lt;&gt; "",Field!B53202,"")</f>
        <v/>
      </c>
    </row>
    <row r="53184" spans="254:255">
      <c r="IT53184" t="str">
        <f>IF(Table!A53185&lt;&gt; "",Table!A53185,"")</f>
        <v/>
      </c>
      <c r="IU53184" t="str">
        <f>IF(Field!B53203&lt;&gt; "",Field!B53203,"")</f>
        <v/>
      </c>
    </row>
    <row r="53185" spans="254:255">
      <c r="IT53185" t="str">
        <f>IF(Table!A53186&lt;&gt; "",Table!A53186,"")</f>
        <v/>
      </c>
      <c r="IU53185" t="str">
        <f>IF(Field!B53204&lt;&gt; "",Field!B53204,"")</f>
        <v/>
      </c>
    </row>
    <row r="53186" spans="254:255">
      <c r="IT53186" t="str">
        <f>IF(Table!A53187&lt;&gt; "",Table!A53187,"")</f>
        <v/>
      </c>
      <c r="IU53186" t="str">
        <f>IF(Field!B53205&lt;&gt; "",Field!B53205,"")</f>
        <v/>
      </c>
    </row>
    <row r="53187" spans="254:255">
      <c r="IT53187" t="str">
        <f>IF(Table!A53188&lt;&gt; "",Table!A53188,"")</f>
        <v/>
      </c>
      <c r="IU53187" t="str">
        <f>IF(Field!B53206&lt;&gt; "",Field!B53206,"")</f>
        <v/>
      </c>
    </row>
    <row r="53188" spans="254:255">
      <c r="IT53188" t="str">
        <f>IF(Table!A53189&lt;&gt; "",Table!A53189,"")</f>
        <v/>
      </c>
      <c r="IU53188" t="str">
        <f>IF(Field!B53207&lt;&gt; "",Field!B53207,"")</f>
        <v/>
      </c>
    </row>
    <row r="53189" spans="254:255">
      <c r="IT53189" t="str">
        <f>IF(Table!A53190&lt;&gt; "",Table!A53190,"")</f>
        <v/>
      </c>
      <c r="IU53189" t="str">
        <f>IF(Field!B53208&lt;&gt; "",Field!B53208,"")</f>
        <v/>
      </c>
    </row>
    <row r="53190" spans="254:255">
      <c r="IT53190" t="str">
        <f>IF(Table!A53191&lt;&gt; "",Table!A53191,"")</f>
        <v/>
      </c>
      <c r="IU53190" t="str">
        <f>IF(Field!B53209&lt;&gt; "",Field!B53209,"")</f>
        <v/>
      </c>
    </row>
    <row r="53191" spans="254:255">
      <c r="IT53191" t="str">
        <f>IF(Table!A53192&lt;&gt; "",Table!A53192,"")</f>
        <v/>
      </c>
      <c r="IU53191" t="str">
        <f>IF(Field!B53210&lt;&gt; "",Field!B53210,"")</f>
        <v/>
      </c>
    </row>
    <row r="53192" spans="254:255">
      <c r="IT53192" t="str">
        <f>IF(Table!A53193&lt;&gt; "",Table!A53193,"")</f>
        <v/>
      </c>
      <c r="IU53192" t="str">
        <f>IF(Field!B53211&lt;&gt; "",Field!B53211,"")</f>
        <v/>
      </c>
    </row>
    <row r="53193" spans="254:255">
      <c r="IT53193" t="str">
        <f>IF(Table!A53194&lt;&gt; "",Table!A53194,"")</f>
        <v/>
      </c>
      <c r="IU53193" t="str">
        <f>IF(Field!B53212&lt;&gt; "",Field!B53212,"")</f>
        <v/>
      </c>
    </row>
    <row r="53194" spans="254:255">
      <c r="IT53194" t="str">
        <f>IF(Table!A53195&lt;&gt; "",Table!A53195,"")</f>
        <v/>
      </c>
      <c r="IU53194" t="str">
        <f>IF(Field!B53213&lt;&gt; "",Field!B53213,"")</f>
        <v/>
      </c>
    </row>
    <row r="53195" spans="254:255">
      <c r="IT53195" t="str">
        <f>IF(Table!A53196&lt;&gt; "",Table!A53196,"")</f>
        <v/>
      </c>
      <c r="IU53195" t="str">
        <f>IF(Field!B53214&lt;&gt; "",Field!B53214,"")</f>
        <v/>
      </c>
    </row>
    <row r="53196" spans="254:255">
      <c r="IT53196" t="str">
        <f>IF(Table!A53197&lt;&gt; "",Table!A53197,"")</f>
        <v/>
      </c>
      <c r="IU53196" t="str">
        <f>IF(Field!B53215&lt;&gt; "",Field!B53215,"")</f>
        <v/>
      </c>
    </row>
    <row r="53197" spans="254:255">
      <c r="IT53197" t="str">
        <f>IF(Table!A53198&lt;&gt; "",Table!A53198,"")</f>
        <v/>
      </c>
      <c r="IU53197" t="str">
        <f>IF(Field!B53216&lt;&gt; "",Field!B53216,"")</f>
        <v/>
      </c>
    </row>
    <row r="53198" spans="254:255">
      <c r="IT53198" t="str">
        <f>IF(Table!A53199&lt;&gt; "",Table!A53199,"")</f>
        <v/>
      </c>
      <c r="IU53198" t="str">
        <f>IF(Field!B53217&lt;&gt; "",Field!B53217,"")</f>
        <v/>
      </c>
    </row>
    <row r="53199" spans="254:255">
      <c r="IT53199" t="str">
        <f>IF(Table!A53200&lt;&gt; "",Table!A53200,"")</f>
        <v/>
      </c>
      <c r="IU53199" t="str">
        <f>IF(Field!B53218&lt;&gt; "",Field!B53218,"")</f>
        <v/>
      </c>
    </row>
    <row r="53200" spans="254:255">
      <c r="IT53200" t="str">
        <f>IF(Table!A53201&lt;&gt; "",Table!A53201,"")</f>
        <v/>
      </c>
      <c r="IU53200" t="str">
        <f>IF(Field!B53219&lt;&gt; "",Field!B53219,"")</f>
        <v/>
      </c>
    </row>
    <row r="53201" spans="254:255">
      <c r="IT53201" t="str">
        <f>IF(Table!A53202&lt;&gt; "",Table!A53202,"")</f>
        <v/>
      </c>
      <c r="IU53201" t="str">
        <f>IF(Field!B53220&lt;&gt; "",Field!B53220,"")</f>
        <v/>
      </c>
    </row>
    <row r="53202" spans="254:255">
      <c r="IT53202" t="str">
        <f>IF(Table!A53203&lt;&gt; "",Table!A53203,"")</f>
        <v/>
      </c>
      <c r="IU53202" t="str">
        <f>IF(Field!B53221&lt;&gt; "",Field!B53221,"")</f>
        <v/>
      </c>
    </row>
    <row r="53203" spans="254:255">
      <c r="IT53203" t="str">
        <f>IF(Table!A53204&lt;&gt; "",Table!A53204,"")</f>
        <v/>
      </c>
      <c r="IU53203" t="str">
        <f>IF(Field!B53222&lt;&gt; "",Field!B53222,"")</f>
        <v/>
      </c>
    </row>
    <row r="53204" spans="254:255">
      <c r="IT53204" t="str">
        <f>IF(Table!A53205&lt;&gt; "",Table!A53205,"")</f>
        <v/>
      </c>
      <c r="IU53204" t="str">
        <f>IF(Field!B53223&lt;&gt; "",Field!B53223,"")</f>
        <v/>
      </c>
    </row>
    <row r="53205" spans="254:255">
      <c r="IT53205" t="str">
        <f>IF(Table!A53206&lt;&gt; "",Table!A53206,"")</f>
        <v/>
      </c>
      <c r="IU53205" t="str">
        <f>IF(Field!B53224&lt;&gt; "",Field!B53224,"")</f>
        <v/>
      </c>
    </row>
    <row r="53206" spans="254:255">
      <c r="IT53206" t="str">
        <f>IF(Table!A53207&lt;&gt; "",Table!A53207,"")</f>
        <v/>
      </c>
      <c r="IU53206" t="str">
        <f>IF(Field!B53225&lt;&gt; "",Field!B53225,"")</f>
        <v/>
      </c>
    </row>
    <row r="53207" spans="254:255">
      <c r="IT53207" t="str">
        <f>IF(Table!A53208&lt;&gt; "",Table!A53208,"")</f>
        <v/>
      </c>
      <c r="IU53207" t="str">
        <f>IF(Field!B53226&lt;&gt; "",Field!B53226,"")</f>
        <v/>
      </c>
    </row>
    <row r="53208" spans="254:255">
      <c r="IT53208" t="str">
        <f>IF(Table!A53209&lt;&gt; "",Table!A53209,"")</f>
        <v/>
      </c>
      <c r="IU53208" t="str">
        <f>IF(Field!B53227&lt;&gt; "",Field!B53227,"")</f>
        <v/>
      </c>
    </row>
    <row r="53209" spans="254:255">
      <c r="IT53209" t="str">
        <f>IF(Table!A53210&lt;&gt; "",Table!A53210,"")</f>
        <v/>
      </c>
      <c r="IU53209" t="str">
        <f>IF(Field!B53228&lt;&gt; "",Field!B53228,"")</f>
        <v/>
      </c>
    </row>
    <row r="53210" spans="254:255">
      <c r="IT53210" t="str">
        <f>IF(Table!A53211&lt;&gt; "",Table!A53211,"")</f>
        <v/>
      </c>
      <c r="IU53210" t="str">
        <f>IF(Field!B53229&lt;&gt; "",Field!B53229,"")</f>
        <v/>
      </c>
    </row>
    <row r="53211" spans="254:255">
      <c r="IT53211" t="str">
        <f>IF(Table!A53212&lt;&gt; "",Table!A53212,"")</f>
        <v/>
      </c>
      <c r="IU53211" t="str">
        <f>IF(Field!B53230&lt;&gt; "",Field!B53230,"")</f>
        <v/>
      </c>
    </row>
    <row r="53212" spans="254:255">
      <c r="IT53212" t="str">
        <f>IF(Table!A53213&lt;&gt; "",Table!A53213,"")</f>
        <v/>
      </c>
      <c r="IU53212" t="str">
        <f>IF(Field!B53231&lt;&gt; "",Field!B53231,"")</f>
        <v/>
      </c>
    </row>
    <row r="53213" spans="254:255">
      <c r="IT53213" t="str">
        <f>IF(Table!A53214&lt;&gt; "",Table!A53214,"")</f>
        <v/>
      </c>
      <c r="IU53213" t="str">
        <f>IF(Field!B53232&lt;&gt; "",Field!B53232,"")</f>
        <v/>
      </c>
    </row>
    <row r="53214" spans="254:255">
      <c r="IT53214" t="str">
        <f>IF(Table!A53215&lt;&gt; "",Table!A53215,"")</f>
        <v/>
      </c>
      <c r="IU53214" t="str">
        <f>IF(Field!B53233&lt;&gt; "",Field!B53233,"")</f>
        <v/>
      </c>
    </row>
    <row r="53215" spans="254:255">
      <c r="IT53215" t="str">
        <f>IF(Table!A53216&lt;&gt; "",Table!A53216,"")</f>
        <v/>
      </c>
      <c r="IU53215" t="str">
        <f>IF(Field!B53234&lt;&gt; "",Field!B53234,"")</f>
        <v/>
      </c>
    </row>
    <row r="53216" spans="254:255">
      <c r="IT53216" t="str">
        <f>IF(Table!A53217&lt;&gt; "",Table!A53217,"")</f>
        <v/>
      </c>
      <c r="IU53216" t="str">
        <f>IF(Field!B53235&lt;&gt; "",Field!B53235,"")</f>
        <v/>
      </c>
    </row>
    <row r="53217" spans="254:255">
      <c r="IT53217" t="str">
        <f>IF(Table!A53218&lt;&gt; "",Table!A53218,"")</f>
        <v/>
      </c>
      <c r="IU53217" t="str">
        <f>IF(Field!B53236&lt;&gt; "",Field!B53236,"")</f>
        <v/>
      </c>
    </row>
    <row r="53218" spans="254:255">
      <c r="IT53218" t="str">
        <f>IF(Table!A53219&lt;&gt; "",Table!A53219,"")</f>
        <v/>
      </c>
      <c r="IU53218" t="str">
        <f>IF(Field!B53237&lt;&gt; "",Field!B53237,"")</f>
        <v/>
      </c>
    </row>
    <row r="53219" spans="254:255">
      <c r="IT53219" t="str">
        <f>IF(Table!A53220&lt;&gt; "",Table!A53220,"")</f>
        <v/>
      </c>
      <c r="IU53219" t="str">
        <f>IF(Field!B53238&lt;&gt; "",Field!B53238,"")</f>
        <v/>
      </c>
    </row>
    <row r="53220" spans="254:255">
      <c r="IT53220" t="str">
        <f>IF(Table!A53221&lt;&gt; "",Table!A53221,"")</f>
        <v/>
      </c>
      <c r="IU53220" t="str">
        <f>IF(Field!B53239&lt;&gt; "",Field!B53239,"")</f>
        <v/>
      </c>
    </row>
    <row r="53221" spans="254:255">
      <c r="IT53221" t="str">
        <f>IF(Table!A53222&lt;&gt; "",Table!A53222,"")</f>
        <v/>
      </c>
      <c r="IU53221" t="str">
        <f>IF(Field!B53240&lt;&gt; "",Field!B53240,"")</f>
        <v/>
      </c>
    </row>
    <row r="53222" spans="254:255">
      <c r="IT53222" t="str">
        <f>IF(Table!A53223&lt;&gt; "",Table!A53223,"")</f>
        <v/>
      </c>
      <c r="IU53222" t="str">
        <f>IF(Field!B53241&lt;&gt; "",Field!B53241,"")</f>
        <v/>
      </c>
    </row>
    <row r="53223" spans="254:255">
      <c r="IT53223" t="str">
        <f>IF(Table!A53224&lt;&gt; "",Table!A53224,"")</f>
        <v/>
      </c>
      <c r="IU53223" t="str">
        <f>IF(Field!B53242&lt;&gt; "",Field!B53242,"")</f>
        <v/>
      </c>
    </row>
    <row r="53224" spans="254:255">
      <c r="IT53224" t="str">
        <f>IF(Table!A53225&lt;&gt; "",Table!A53225,"")</f>
        <v/>
      </c>
      <c r="IU53224" t="str">
        <f>IF(Field!B53243&lt;&gt; "",Field!B53243,"")</f>
        <v/>
      </c>
    </row>
    <row r="53225" spans="254:255">
      <c r="IT53225" t="str">
        <f>IF(Table!A53226&lt;&gt; "",Table!A53226,"")</f>
        <v/>
      </c>
      <c r="IU53225" t="str">
        <f>IF(Field!B53244&lt;&gt; "",Field!B53244,"")</f>
        <v/>
      </c>
    </row>
    <row r="53226" spans="254:255">
      <c r="IT53226" t="str">
        <f>IF(Table!A53227&lt;&gt; "",Table!A53227,"")</f>
        <v/>
      </c>
      <c r="IU53226" t="str">
        <f>IF(Field!B53245&lt;&gt; "",Field!B53245,"")</f>
        <v/>
      </c>
    </row>
    <row r="53227" spans="254:255">
      <c r="IT53227" t="str">
        <f>IF(Table!A53228&lt;&gt; "",Table!A53228,"")</f>
        <v/>
      </c>
      <c r="IU53227" t="str">
        <f>IF(Field!B53246&lt;&gt; "",Field!B53246,"")</f>
        <v/>
      </c>
    </row>
    <row r="53228" spans="254:255">
      <c r="IT53228" t="str">
        <f>IF(Table!A53229&lt;&gt; "",Table!A53229,"")</f>
        <v/>
      </c>
      <c r="IU53228" t="str">
        <f>IF(Field!B53247&lt;&gt; "",Field!B53247,"")</f>
        <v/>
      </c>
    </row>
    <row r="53229" spans="254:255">
      <c r="IT53229" t="str">
        <f>IF(Table!A53230&lt;&gt; "",Table!A53230,"")</f>
        <v/>
      </c>
      <c r="IU53229" t="str">
        <f>IF(Field!B53248&lt;&gt; "",Field!B53248,"")</f>
        <v/>
      </c>
    </row>
    <row r="53230" spans="254:255">
      <c r="IT53230" t="str">
        <f>IF(Table!A53231&lt;&gt; "",Table!A53231,"")</f>
        <v/>
      </c>
      <c r="IU53230" t="str">
        <f>IF(Field!B53249&lt;&gt; "",Field!B53249,"")</f>
        <v/>
      </c>
    </row>
    <row r="53231" spans="254:255">
      <c r="IT53231" t="str">
        <f>IF(Table!A53232&lt;&gt; "",Table!A53232,"")</f>
        <v/>
      </c>
      <c r="IU53231" t="str">
        <f>IF(Field!B53250&lt;&gt; "",Field!B53250,"")</f>
        <v/>
      </c>
    </row>
    <row r="53232" spans="254:255">
      <c r="IT53232" t="str">
        <f>IF(Table!A53233&lt;&gt; "",Table!A53233,"")</f>
        <v/>
      </c>
      <c r="IU53232" t="str">
        <f>IF(Field!B53251&lt;&gt; "",Field!B53251,"")</f>
        <v/>
      </c>
    </row>
    <row r="53233" spans="254:255">
      <c r="IT53233" t="str">
        <f>IF(Table!A53234&lt;&gt; "",Table!A53234,"")</f>
        <v/>
      </c>
      <c r="IU53233" t="str">
        <f>IF(Field!B53252&lt;&gt; "",Field!B53252,"")</f>
        <v/>
      </c>
    </row>
    <row r="53234" spans="254:255">
      <c r="IT53234" t="str">
        <f>IF(Table!A53235&lt;&gt; "",Table!A53235,"")</f>
        <v/>
      </c>
      <c r="IU53234" t="str">
        <f>IF(Field!B53253&lt;&gt; "",Field!B53253,"")</f>
        <v/>
      </c>
    </row>
    <row r="53235" spans="254:255">
      <c r="IT53235" t="str">
        <f>IF(Table!A53236&lt;&gt; "",Table!A53236,"")</f>
        <v/>
      </c>
      <c r="IU53235" t="str">
        <f>IF(Field!B53254&lt;&gt; "",Field!B53254,"")</f>
        <v/>
      </c>
    </row>
    <row r="53236" spans="254:255">
      <c r="IT53236" t="str">
        <f>IF(Table!A53237&lt;&gt; "",Table!A53237,"")</f>
        <v/>
      </c>
      <c r="IU53236" t="str">
        <f>IF(Field!B53255&lt;&gt; "",Field!B53255,"")</f>
        <v/>
      </c>
    </row>
    <row r="53237" spans="254:255">
      <c r="IT53237" t="str">
        <f>IF(Table!A53238&lt;&gt; "",Table!A53238,"")</f>
        <v/>
      </c>
      <c r="IU53237" t="str">
        <f>IF(Field!B53256&lt;&gt; "",Field!B53256,"")</f>
        <v/>
      </c>
    </row>
    <row r="53238" spans="254:255">
      <c r="IT53238" t="str">
        <f>IF(Table!A53239&lt;&gt; "",Table!A53239,"")</f>
        <v/>
      </c>
      <c r="IU53238" t="str">
        <f>IF(Field!B53257&lt;&gt; "",Field!B53257,"")</f>
        <v/>
      </c>
    </row>
    <row r="53239" spans="254:255">
      <c r="IT53239" t="str">
        <f>IF(Table!A53240&lt;&gt; "",Table!A53240,"")</f>
        <v/>
      </c>
      <c r="IU53239" t="str">
        <f>IF(Field!B53258&lt;&gt; "",Field!B53258,"")</f>
        <v/>
      </c>
    </row>
    <row r="53240" spans="254:255">
      <c r="IT53240" t="str">
        <f>IF(Table!A53241&lt;&gt; "",Table!A53241,"")</f>
        <v/>
      </c>
      <c r="IU53240" t="str">
        <f>IF(Field!B53259&lt;&gt; "",Field!B53259,"")</f>
        <v/>
      </c>
    </row>
    <row r="53241" spans="254:255">
      <c r="IT53241" t="str">
        <f>IF(Table!A53242&lt;&gt; "",Table!A53242,"")</f>
        <v/>
      </c>
      <c r="IU53241" t="str">
        <f>IF(Field!B53260&lt;&gt; "",Field!B53260,"")</f>
        <v/>
      </c>
    </row>
    <row r="53242" spans="254:255">
      <c r="IT53242" t="str">
        <f>IF(Table!A53243&lt;&gt; "",Table!A53243,"")</f>
        <v/>
      </c>
      <c r="IU53242" t="str">
        <f>IF(Field!B53261&lt;&gt; "",Field!B53261,"")</f>
        <v/>
      </c>
    </row>
    <row r="53243" spans="254:255">
      <c r="IT53243" t="str">
        <f>IF(Table!A53244&lt;&gt; "",Table!A53244,"")</f>
        <v/>
      </c>
      <c r="IU53243" t="str">
        <f>IF(Field!B53262&lt;&gt; "",Field!B53262,"")</f>
        <v/>
      </c>
    </row>
    <row r="53244" spans="254:255">
      <c r="IT53244" t="str">
        <f>IF(Table!A53245&lt;&gt; "",Table!A53245,"")</f>
        <v/>
      </c>
      <c r="IU53244" t="str">
        <f>IF(Field!B53263&lt;&gt; "",Field!B53263,"")</f>
        <v/>
      </c>
    </row>
    <row r="53245" spans="254:255">
      <c r="IT53245" t="str">
        <f>IF(Table!A53246&lt;&gt; "",Table!A53246,"")</f>
        <v/>
      </c>
      <c r="IU53245" t="str">
        <f>IF(Field!B53264&lt;&gt; "",Field!B53264,"")</f>
        <v/>
      </c>
    </row>
    <row r="53246" spans="254:255">
      <c r="IT53246" t="str">
        <f>IF(Table!A53247&lt;&gt; "",Table!A53247,"")</f>
        <v/>
      </c>
      <c r="IU53246" t="str">
        <f>IF(Field!B53265&lt;&gt; "",Field!B53265,"")</f>
        <v/>
      </c>
    </row>
    <row r="53247" spans="254:255">
      <c r="IT53247" t="str">
        <f>IF(Table!A53248&lt;&gt; "",Table!A53248,"")</f>
        <v/>
      </c>
      <c r="IU53247" t="str">
        <f>IF(Field!B53266&lt;&gt; "",Field!B53266,"")</f>
        <v/>
      </c>
    </row>
    <row r="53248" spans="254:255">
      <c r="IT53248" t="str">
        <f>IF(Table!A53249&lt;&gt; "",Table!A53249,"")</f>
        <v/>
      </c>
      <c r="IU53248" t="str">
        <f>IF(Field!B53267&lt;&gt; "",Field!B53267,"")</f>
        <v/>
      </c>
    </row>
    <row r="53249" spans="254:255">
      <c r="IT53249" t="str">
        <f>IF(Table!A53250&lt;&gt; "",Table!A53250,"")</f>
        <v/>
      </c>
      <c r="IU53249" t="str">
        <f>IF(Field!B53268&lt;&gt; "",Field!B53268,"")</f>
        <v/>
      </c>
    </row>
    <row r="53250" spans="254:255">
      <c r="IT53250" t="str">
        <f>IF(Table!A53251&lt;&gt; "",Table!A53251,"")</f>
        <v/>
      </c>
      <c r="IU53250" t="str">
        <f>IF(Field!B53269&lt;&gt; "",Field!B53269,"")</f>
        <v/>
      </c>
    </row>
    <row r="53251" spans="254:255">
      <c r="IT53251" t="str">
        <f>IF(Table!A53252&lt;&gt; "",Table!A53252,"")</f>
        <v/>
      </c>
      <c r="IU53251" t="str">
        <f>IF(Field!B53270&lt;&gt; "",Field!B53270,"")</f>
        <v/>
      </c>
    </row>
    <row r="53252" spans="254:255">
      <c r="IT53252" t="str">
        <f>IF(Table!A53253&lt;&gt; "",Table!A53253,"")</f>
        <v/>
      </c>
      <c r="IU53252" t="str">
        <f>IF(Field!B53271&lt;&gt; "",Field!B53271,"")</f>
        <v/>
      </c>
    </row>
    <row r="53253" spans="254:255">
      <c r="IT53253" t="str">
        <f>IF(Table!A53254&lt;&gt; "",Table!A53254,"")</f>
        <v/>
      </c>
      <c r="IU53253" t="str">
        <f>IF(Field!B53272&lt;&gt; "",Field!B53272,"")</f>
        <v/>
      </c>
    </row>
    <row r="53254" spans="254:255">
      <c r="IT53254" t="str">
        <f>IF(Table!A53255&lt;&gt; "",Table!A53255,"")</f>
        <v/>
      </c>
      <c r="IU53254" t="str">
        <f>IF(Field!B53273&lt;&gt; "",Field!B53273,"")</f>
        <v/>
      </c>
    </row>
    <row r="53255" spans="254:255">
      <c r="IT53255" t="str">
        <f>IF(Table!A53256&lt;&gt; "",Table!A53256,"")</f>
        <v/>
      </c>
      <c r="IU53255" t="str">
        <f>IF(Field!B53274&lt;&gt; "",Field!B53274,"")</f>
        <v/>
      </c>
    </row>
    <row r="53256" spans="254:255">
      <c r="IT53256" t="str">
        <f>IF(Table!A53257&lt;&gt; "",Table!A53257,"")</f>
        <v/>
      </c>
      <c r="IU53256" t="str">
        <f>IF(Field!B53275&lt;&gt; "",Field!B53275,"")</f>
        <v/>
      </c>
    </row>
    <row r="53257" spans="254:255">
      <c r="IT53257" t="str">
        <f>IF(Table!A53258&lt;&gt; "",Table!A53258,"")</f>
        <v/>
      </c>
      <c r="IU53257" t="str">
        <f>IF(Field!B53276&lt;&gt; "",Field!B53276,"")</f>
        <v/>
      </c>
    </row>
    <row r="53258" spans="254:255">
      <c r="IT53258" t="str">
        <f>IF(Table!A53259&lt;&gt; "",Table!A53259,"")</f>
        <v/>
      </c>
      <c r="IU53258" t="str">
        <f>IF(Field!B53277&lt;&gt; "",Field!B53277,"")</f>
        <v/>
      </c>
    </row>
    <row r="53259" spans="254:255">
      <c r="IT53259" t="str">
        <f>IF(Table!A53260&lt;&gt; "",Table!A53260,"")</f>
        <v/>
      </c>
      <c r="IU53259" t="str">
        <f>IF(Field!B53278&lt;&gt; "",Field!B53278,"")</f>
        <v/>
      </c>
    </row>
    <row r="53260" spans="254:255">
      <c r="IT53260" t="str">
        <f>IF(Table!A53261&lt;&gt; "",Table!A53261,"")</f>
        <v/>
      </c>
      <c r="IU53260" t="str">
        <f>IF(Field!B53279&lt;&gt; "",Field!B53279,"")</f>
        <v/>
      </c>
    </row>
    <row r="53261" spans="254:255">
      <c r="IT53261" t="str">
        <f>IF(Table!A53262&lt;&gt; "",Table!A53262,"")</f>
        <v/>
      </c>
      <c r="IU53261" t="str">
        <f>IF(Field!B53280&lt;&gt; "",Field!B53280,"")</f>
        <v/>
      </c>
    </row>
    <row r="53262" spans="254:255">
      <c r="IT53262" t="str">
        <f>IF(Table!A53263&lt;&gt; "",Table!A53263,"")</f>
        <v/>
      </c>
      <c r="IU53262" t="str">
        <f>IF(Field!B53281&lt;&gt; "",Field!B53281,"")</f>
        <v/>
      </c>
    </row>
    <row r="53263" spans="254:255">
      <c r="IT53263" t="str">
        <f>IF(Table!A53264&lt;&gt; "",Table!A53264,"")</f>
        <v/>
      </c>
      <c r="IU53263" t="str">
        <f>IF(Field!B53282&lt;&gt; "",Field!B53282,"")</f>
        <v/>
      </c>
    </row>
    <row r="53264" spans="254:255">
      <c r="IT53264" t="str">
        <f>IF(Table!A53265&lt;&gt; "",Table!A53265,"")</f>
        <v/>
      </c>
      <c r="IU53264" t="str">
        <f>IF(Field!B53283&lt;&gt; "",Field!B53283,"")</f>
        <v/>
      </c>
    </row>
    <row r="53265" spans="254:255">
      <c r="IT53265" t="str">
        <f>IF(Table!A53266&lt;&gt; "",Table!A53266,"")</f>
        <v/>
      </c>
      <c r="IU53265" t="str">
        <f>IF(Field!B53284&lt;&gt; "",Field!B53284,"")</f>
        <v/>
      </c>
    </row>
    <row r="53266" spans="254:255">
      <c r="IT53266" t="str">
        <f>IF(Table!A53267&lt;&gt; "",Table!A53267,"")</f>
        <v/>
      </c>
      <c r="IU53266" t="str">
        <f>IF(Field!B53285&lt;&gt; "",Field!B53285,"")</f>
        <v/>
      </c>
    </row>
    <row r="53267" spans="254:255">
      <c r="IT53267" t="str">
        <f>IF(Table!A53268&lt;&gt; "",Table!A53268,"")</f>
        <v/>
      </c>
      <c r="IU53267" t="str">
        <f>IF(Field!B53286&lt;&gt; "",Field!B53286,"")</f>
        <v/>
      </c>
    </row>
    <row r="53268" spans="254:255">
      <c r="IT53268" t="str">
        <f>IF(Table!A53269&lt;&gt; "",Table!A53269,"")</f>
        <v/>
      </c>
      <c r="IU53268" t="str">
        <f>IF(Field!B53287&lt;&gt; "",Field!B53287,"")</f>
        <v/>
      </c>
    </row>
    <row r="53269" spans="254:255">
      <c r="IT53269" t="str">
        <f>IF(Table!A53270&lt;&gt; "",Table!A53270,"")</f>
        <v/>
      </c>
      <c r="IU53269" t="str">
        <f>IF(Field!B53288&lt;&gt; "",Field!B53288,"")</f>
        <v/>
      </c>
    </row>
    <row r="53270" spans="254:255">
      <c r="IT53270" t="str">
        <f>IF(Table!A53271&lt;&gt; "",Table!A53271,"")</f>
        <v/>
      </c>
      <c r="IU53270" t="str">
        <f>IF(Field!B53289&lt;&gt; "",Field!B53289,"")</f>
        <v/>
      </c>
    </row>
    <row r="53271" spans="254:255">
      <c r="IT53271" t="str">
        <f>IF(Table!A53272&lt;&gt; "",Table!A53272,"")</f>
        <v/>
      </c>
      <c r="IU53271" t="str">
        <f>IF(Field!B53290&lt;&gt; "",Field!B53290,"")</f>
        <v/>
      </c>
    </row>
    <row r="53272" spans="254:255">
      <c r="IT53272" t="str">
        <f>IF(Table!A53273&lt;&gt; "",Table!A53273,"")</f>
        <v/>
      </c>
      <c r="IU53272" t="str">
        <f>IF(Field!B53291&lt;&gt; "",Field!B53291,"")</f>
        <v/>
      </c>
    </row>
    <row r="53273" spans="254:255">
      <c r="IT53273" t="str">
        <f>IF(Table!A53274&lt;&gt; "",Table!A53274,"")</f>
        <v/>
      </c>
      <c r="IU53273" t="str">
        <f>IF(Field!B53292&lt;&gt; "",Field!B53292,"")</f>
        <v/>
      </c>
    </row>
    <row r="53274" spans="254:255">
      <c r="IT53274" t="str">
        <f>IF(Table!A53275&lt;&gt; "",Table!A53275,"")</f>
        <v/>
      </c>
      <c r="IU53274" t="str">
        <f>IF(Field!B53293&lt;&gt; "",Field!B53293,"")</f>
        <v/>
      </c>
    </row>
    <row r="53275" spans="254:255">
      <c r="IT53275" t="str">
        <f>IF(Table!A53276&lt;&gt; "",Table!A53276,"")</f>
        <v/>
      </c>
      <c r="IU53275" t="str">
        <f>IF(Field!B53294&lt;&gt; "",Field!B53294,"")</f>
        <v/>
      </c>
    </row>
    <row r="53276" spans="254:255">
      <c r="IT53276" t="str">
        <f>IF(Table!A53277&lt;&gt; "",Table!A53277,"")</f>
        <v/>
      </c>
      <c r="IU53276" t="str">
        <f>IF(Field!B53295&lt;&gt; "",Field!B53295,"")</f>
        <v/>
      </c>
    </row>
    <row r="53277" spans="254:255">
      <c r="IT53277" t="str">
        <f>IF(Table!A53278&lt;&gt; "",Table!A53278,"")</f>
        <v/>
      </c>
      <c r="IU53277" t="str">
        <f>IF(Field!B53296&lt;&gt; "",Field!B53296,"")</f>
        <v/>
      </c>
    </row>
    <row r="53278" spans="254:255">
      <c r="IT53278" t="str">
        <f>IF(Table!A53279&lt;&gt; "",Table!A53279,"")</f>
        <v/>
      </c>
      <c r="IU53278" t="str">
        <f>IF(Field!B53297&lt;&gt; "",Field!B53297,"")</f>
        <v/>
      </c>
    </row>
    <row r="53279" spans="254:255">
      <c r="IT53279" t="str">
        <f>IF(Table!A53280&lt;&gt; "",Table!A53280,"")</f>
        <v/>
      </c>
      <c r="IU53279" t="str">
        <f>IF(Field!B53298&lt;&gt; "",Field!B53298,"")</f>
        <v/>
      </c>
    </row>
    <row r="53280" spans="254:255">
      <c r="IT53280" t="str">
        <f>IF(Table!A53281&lt;&gt; "",Table!A53281,"")</f>
        <v/>
      </c>
      <c r="IU53280" t="str">
        <f>IF(Field!B53299&lt;&gt; "",Field!B53299,"")</f>
        <v/>
      </c>
    </row>
    <row r="53281" spans="254:255">
      <c r="IT53281" t="str">
        <f>IF(Table!A53282&lt;&gt; "",Table!A53282,"")</f>
        <v/>
      </c>
      <c r="IU53281" t="str">
        <f>IF(Field!B53300&lt;&gt; "",Field!B53300,"")</f>
        <v/>
      </c>
    </row>
    <row r="53282" spans="254:255">
      <c r="IT53282" t="str">
        <f>IF(Table!A53283&lt;&gt; "",Table!A53283,"")</f>
        <v/>
      </c>
      <c r="IU53282" t="str">
        <f>IF(Field!B53301&lt;&gt; "",Field!B53301,"")</f>
        <v/>
      </c>
    </row>
    <row r="53283" spans="254:255">
      <c r="IT53283" t="str">
        <f>IF(Table!A53284&lt;&gt; "",Table!A53284,"")</f>
        <v/>
      </c>
      <c r="IU53283" t="str">
        <f>IF(Field!B53302&lt;&gt; "",Field!B53302,"")</f>
        <v/>
      </c>
    </row>
    <row r="53284" spans="254:255">
      <c r="IT53284" t="str">
        <f>IF(Table!A53285&lt;&gt; "",Table!A53285,"")</f>
        <v/>
      </c>
      <c r="IU53284" t="str">
        <f>IF(Field!B53303&lt;&gt; "",Field!B53303,"")</f>
        <v/>
      </c>
    </row>
    <row r="53285" spans="254:255">
      <c r="IT53285" t="str">
        <f>IF(Table!A53286&lt;&gt; "",Table!A53286,"")</f>
        <v/>
      </c>
      <c r="IU53285" t="str">
        <f>IF(Field!B53304&lt;&gt; "",Field!B53304,"")</f>
        <v/>
      </c>
    </row>
    <row r="53286" spans="254:255">
      <c r="IT53286" t="str">
        <f>IF(Table!A53287&lt;&gt; "",Table!A53287,"")</f>
        <v/>
      </c>
      <c r="IU53286" t="str">
        <f>IF(Field!B53305&lt;&gt; "",Field!B53305,"")</f>
        <v/>
      </c>
    </row>
    <row r="53287" spans="254:255">
      <c r="IT53287" t="str">
        <f>IF(Table!A53288&lt;&gt; "",Table!A53288,"")</f>
        <v/>
      </c>
      <c r="IU53287" t="str">
        <f>IF(Field!B53306&lt;&gt; "",Field!B53306,"")</f>
        <v/>
      </c>
    </row>
    <row r="53288" spans="254:255">
      <c r="IT53288" t="str">
        <f>IF(Table!A53289&lt;&gt; "",Table!A53289,"")</f>
        <v/>
      </c>
      <c r="IU53288" t="str">
        <f>IF(Field!B53307&lt;&gt; "",Field!B53307,"")</f>
        <v/>
      </c>
    </row>
    <row r="53289" spans="254:255">
      <c r="IT53289" t="str">
        <f>IF(Table!A53290&lt;&gt; "",Table!A53290,"")</f>
        <v/>
      </c>
      <c r="IU53289" t="str">
        <f>IF(Field!B53308&lt;&gt; "",Field!B53308,"")</f>
        <v/>
      </c>
    </row>
    <row r="53290" spans="254:255">
      <c r="IT53290" t="str">
        <f>IF(Table!A53291&lt;&gt; "",Table!A53291,"")</f>
        <v/>
      </c>
      <c r="IU53290" t="str">
        <f>IF(Field!B53309&lt;&gt; "",Field!B53309,"")</f>
        <v/>
      </c>
    </row>
    <row r="53291" spans="254:255">
      <c r="IT53291" t="str">
        <f>IF(Table!A53292&lt;&gt; "",Table!A53292,"")</f>
        <v/>
      </c>
      <c r="IU53291" t="str">
        <f>IF(Field!B53310&lt;&gt; "",Field!B53310,"")</f>
        <v/>
      </c>
    </row>
    <row r="53292" spans="254:255">
      <c r="IT53292" t="str">
        <f>IF(Table!A53293&lt;&gt; "",Table!A53293,"")</f>
        <v/>
      </c>
      <c r="IU53292" t="str">
        <f>IF(Field!B53311&lt;&gt; "",Field!B53311,"")</f>
        <v/>
      </c>
    </row>
    <row r="53293" spans="254:255">
      <c r="IT53293" t="str">
        <f>IF(Table!A53294&lt;&gt; "",Table!A53294,"")</f>
        <v/>
      </c>
      <c r="IU53293" t="str">
        <f>IF(Field!B53312&lt;&gt; "",Field!B53312,"")</f>
        <v/>
      </c>
    </row>
    <row r="53294" spans="254:255">
      <c r="IT53294" t="str">
        <f>IF(Table!A53295&lt;&gt; "",Table!A53295,"")</f>
        <v/>
      </c>
      <c r="IU53294" t="str">
        <f>IF(Field!B53313&lt;&gt; "",Field!B53313,"")</f>
        <v/>
      </c>
    </row>
    <row r="53295" spans="254:255">
      <c r="IT53295" t="str">
        <f>IF(Table!A53296&lt;&gt; "",Table!A53296,"")</f>
        <v/>
      </c>
      <c r="IU53295" t="str">
        <f>IF(Field!B53314&lt;&gt; "",Field!B53314,"")</f>
        <v/>
      </c>
    </row>
    <row r="53296" spans="254:255">
      <c r="IT53296" t="str">
        <f>IF(Table!A53297&lt;&gt; "",Table!A53297,"")</f>
        <v/>
      </c>
      <c r="IU53296" t="str">
        <f>IF(Field!B53315&lt;&gt; "",Field!B53315,"")</f>
        <v/>
      </c>
    </row>
    <row r="53297" spans="254:255">
      <c r="IT53297" t="str">
        <f>IF(Table!A53298&lt;&gt; "",Table!A53298,"")</f>
        <v/>
      </c>
      <c r="IU53297" t="str">
        <f>IF(Field!B53316&lt;&gt; "",Field!B53316,"")</f>
        <v/>
      </c>
    </row>
    <row r="53298" spans="254:255">
      <c r="IT53298" t="str">
        <f>IF(Table!A53299&lt;&gt; "",Table!A53299,"")</f>
        <v/>
      </c>
      <c r="IU53298" t="str">
        <f>IF(Field!B53317&lt;&gt; "",Field!B53317,"")</f>
        <v/>
      </c>
    </row>
    <row r="53299" spans="254:255">
      <c r="IT53299" t="str">
        <f>IF(Table!A53300&lt;&gt; "",Table!A53300,"")</f>
        <v/>
      </c>
      <c r="IU53299" t="str">
        <f>IF(Field!B53318&lt;&gt; "",Field!B53318,"")</f>
        <v/>
      </c>
    </row>
    <row r="53300" spans="254:255">
      <c r="IT53300" t="str">
        <f>IF(Table!A53301&lt;&gt; "",Table!A53301,"")</f>
        <v/>
      </c>
      <c r="IU53300" t="str">
        <f>IF(Field!B53319&lt;&gt; "",Field!B53319,"")</f>
        <v/>
      </c>
    </row>
    <row r="53301" spans="254:255">
      <c r="IT53301" t="str">
        <f>IF(Table!A53302&lt;&gt; "",Table!A53302,"")</f>
        <v/>
      </c>
      <c r="IU53301" t="str">
        <f>IF(Field!B53320&lt;&gt; "",Field!B53320,"")</f>
        <v/>
      </c>
    </row>
    <row r="53302" spans="254:255">
      <c r="IT53302" t="str">
        <f>IF(Table!A53303&lt;&gt; "",Table!A53303,"")</f>
        <v/>
      </c>
      <c r="IU53302" t="str">
        <f>IF(Field!B53321&lt;&gt; "",Field!B53321,"")</f>
        <v/>
      </c>
    </row>
    <row r="53303" spans="254:255">
      <c r="IT53303" t="str">
        <f>IF(Table!A53304&lt;&gt; "",Table!A53304,"")</f>
        <v/>
      </c>
      <c r="IU53303" t="str">
        <f>IF(Field!B53322&lt;&gt; "",Field!B53322,"")</f>
        <v/>
      </c>
    </row>
    <row r="53304" spans="254:255">
      <c r="IT53304" t="str">
        <f>IF(Table!A53305&lt;&gt; "",Table!A53305,"")</f>
        <v/>
      </c>
      <c r="IU53304" t="str">
        <f>IF(Field!B53323&lt;&gt; "",Field!B53323,"")</f>
        <v/>
      </c>
    </row>
    <row r="53305" spans="254:255">
      <c r="IT53305" t="str">
        <f>IF(Table!A53306&lt;&gt; "",Table!A53306,"")</f>
        <v/>
      </c>
      <c r="IU53305" t="str">
        <f>IF(Field!B53324&lt;&gt; "",Field!B53324,"")</f>
        <v/>
      </c>
    </row>
    <row r="53306" spans="254:255">
      <c r="IT53306" t="str">
        <f>IF(Table!A53307&lt;&gt; "",Table!A53307,"")</f>
        <v/>
      </c>
      <c r="IU53306" t="str">
        <f>IF(Field!B53325&lt;&gt; "",Field!B53325,"")</f>
        <v/>
      </c>
    </row>
    <row r="53307" spans="254:255">
      <c r="IT53307" t="str">
        <f>IF(Table!A53308&lt;&gt; "",Table!A53308,"")</f>
        <v/>
      </c>
      <c r="IU53307" t="str">
        <f>IF(Field!B53326&lt;&gt; "",Field!B53326,"")</f>
        <v/>
      </c>
    </row>
    <row r="53308" spans="254:255">
      <c r="IT53308" t="str">
        <f>IF(Table!A53309&lt;&gt; "",Table!A53309,"")</f>
        <v/>
      </c>
      <c r="IU53308" t="str">
        <f>IF(Field!B53327&lt;&gt; "",Field!B53327,"")</f>
        <v/>
      </c>
    </row>
    <row r="53309" spans="254:255">
      <c r="IT53309" t="str">
        <f>IF(Table!A53310&lt;&gt; "",Table!A53310,"")</f>
        <v/>
      </c>
      <c r="IU53309" t="str">
        <f>IF(Field!B53328&lt;&gt; "",Field!B53328,"")</f>
        <v/>
      </c>
    </row>
    <row r="53310" spans="254:255">
      <c r="IT53310" t="str">
        <f>IF(Table!A53311&lt;&gt; "",Table!A53311,"")</f>
        <v/>
      </c>
      <c r="IU53310" t="str">
        <f>IF(Field!B53329&lt;&gt; "",Field!B53329,"")</f>
        <v/>
      </c>
    </row>
    <row r="53311" spans="254:255">
      <c r="IT53311" t="str">
        <f>IF(Table!A53312&lt;&gt; "",Table!A53312,"")</f>
        <v/>
      </c>
      <c r="IU53311" t="str">
        <f>IF(Field!B53330&lt;&gt; "",Field!B53330,"")</f>
        <v/>
      </c>
    </row>
    <row r="53312" spans="254:255">
      <c r="IT53312" t="str">
        <f>IF(Table!A53313&lt;&gt; "",Table!A53313,"")</f>
        <v/>
      </c>
      <c r="IU53312" t="str">
        <f>IF(Field!B53331&lt;&gt; "",Field!B53331,"")</f>
        <v/>
      </c>
    </row>
    <row r="53313" spans="254:255">
      <c r="IT53313" t="str">
        <f>IF(Table!A53314&lt;&gt; "",Table!A53314,"")</f>
        <v/>
      </c>
      <c r="IU53313" t="str">
        <f>IF(Field!B53332&lt;&gt; "",Field!B53332,"")</f>
        <v/>
      </c>
    </row>
    <row r="53314" spans="254:255">
      <c r="IT53314" t="str">
        <f>IF(Table!A53315&lt;&gt; "",Table!A53315,"")</f>
        <v/>
      </c>
      <c r="IU53314" t="str">
        <f>IF(Field!B53333&lt;&gt; "",Field!B53333,"")</f>
        <v/>
      </c>
    </row>
    <row r="53315" spans="254:255">
      <c r="IT53315" t="str">
        <f>IF(Table!A53316&lt;&gt; "",Table!A53316,"")</f>
        <v/>
      </c>
      <c r="IU53315" t="str">
        <f>IF(Field!B53334&lt;&gt; "",Field!B53334,"")</f>
        <v/>
      </c>
    </row>
    <row r="53316" spans="254:255">
      <c r="IT53316" t="str">
        <f>IF(Table!A53317&lt;&gt; "",Table!A53317,"")</f>
        <v/>
      </c>
      <c r="IU53316" t="str">
        <f>IF(Field!B53335&lt;&gt; "",Field!B53335,"")</f>
        <v/>
      </c>
    </row>
    <row r="53317" spans="254:255">
      <c r="IT53317" t="str">
        <f>IF(Table!A53318&lt;&gt; "",Table!A53318,"")</f>
        <v/>
      </c>
      <c r="IU53317" t="str">
        <f>IF(Field!B53336&lt;&gt; "",Field!B53336,"")</f>
        <v/>
      </c>
    </row>
    <row r="53318" spans="254:255">
      <c r="IT53318" t="str">
        <f>IF(Table!A53319&lt;&gt; "",Table!A53319,"")</f>
        <v/>
      </c>
      <c r="IU53318" t="str">
        <f>IF(Field!B53337&lt;&gt; "",Field!B53337,"")</f>
        <v/>
      </c>
    </row>
    <row r="53319" spans="254:255">
      <c r="IT53319" t="str">
        <f>IF(Table!A53320&lt;&gt; "",Table!A53320,"")</f>
        <v/>
      </c>
      <c r="IU53319" t="str">
        <f>IF(Field!B53338&lt;&gt; "",Field!B53338,"")</f>
        <v/>
      </c>
    </row>
    <row r="53320" spans="254:255">
      <c r="IT53320" t="str">
        <f>IF(Table!A53321&lt;&gt; "",Table!A53321,"")</f>
        <v/>
      </c>
      <c r="IU53320" t="str">
        <f>IF(Field!B53339&lt;&gt; "",Field!B53339,"")</f>
        <v/>
      </c>
    </row>
    <row r="53321" spans="254:255">
      <c r="IT53321" t="str">
        <f>IF(Table!A53322&lt;&gt; "",Table!A53322,"")</f>
        <v/>
      </c>
      <c r="IU53321" t="str">
        <f>IF(Field!B53340&lt;&gt; "",Field!B53340,"")</f>
        <v/>
      </c>
    </row>
    <row r="53322" spans="254:255">
      <c r="IT53322" t="str">
        <f>IF(Table!A53323&lt;&gt; "",Table!A53323,"")</f>
        <v/>
      </c>
      <c r="IU53322" t="str">
        <f>IF(Field!B53341&lt;&gt; "",Field!B53341,"")</f>
        <v/>
      </c>
    </row>
    <row r="53323" spans="254:255">
      <c r="IT53323" t="str">
        <f>IF(Table!A53324&lt;&gt; "",Table!A53324,"")</f>
        <v/>
      </c>
      <c r="IU53323" t="str">
        <f>IF(Field!B53342&lt;&gt; "",Field!B53342,"")</f>
        <v/>
      </c>
    </row>
    <row r="53324" spans="254:255">
      <c r="IT53324" t="str">
        <f>IF(Table!A53325&lt;&gt; "",Table!A53325,"")</f>
        <v/>
      </c>
      <c r="IU53324" t="str">
        <f>IF(Field!B53343&lt;&gt; "",Field!B53343,"")</f>
        <v/>
      </c>
    </row>
    <row r="53325" spans="254:255">
      <c r="IT53325" t="str">
        <f>IF(Table!A53326&lt;&gt; "",Table!A53326,"")</f>
        <v/>
      </c>
      <c r="IU53325" t="str">
        <f>IF(Field!B53344&lt;&gt; "",Field!B53344,"")</f>
        <v/>
      </c>
    </row>
    <row r="53326" spans="254:255">
      <c r="IT53326" t="str">
        <f>IF(Table!A53327&lt;&gt; "",Table!A53327,"")</f>
        <v/>
      </c>
      <c r="IU53326" t="str">
        <f>IF(Field!B53345&lt;&gt; "",Field!B53345,"")</f>
        <v/>
      </c>
    </row>
    <row r="53327" spans="254:255">
      <c r="IT53327" t="str">
        <f>IF(Table!A53328&lt;&gt; "",Table!A53328,"")</f>
        <v/>
      </c>
      <c r="IU53327" t="str">
        <f>IF(Field!B53346&lt;&gt; "",Field!B53346,"")</f>
        <v/>
      </c>
    </row>
    <row r="53328" spans="254:255">
      <c r="IT53328" t="str">
        <f>IF(Table!A53329&lt;&gt; "",Table!A53329,"")</f>
        <v/>
      </c>
      <c r="IU53328" t="str">
        <f>IF(Field!B53347&lt;&gt; "",Field!B53347,"")</f>
        <v/>
      </c>
    </row>
    <row r="53329" spans="254:255">
      <c r="IT53329" t="str">
        <f>IF(Table!A53330&lt;&gt; "",Table!A53330,"")</f>
        <v/>
      </c>
      <c r="IU53329" t="str">
        <f>IF(Field!B53348&lt;&gt; "",Field!B53348,"")</f>
        <v/>
      </c>
    </row>
    <row r="53330" spans="254:255">
      <c r="IT53330" t="str">
        <f>IF(Table!A53331&lt;&gt; "",Table!A53331,"")</f>
        <v/>
      </c>
      <c r="IU53330" t="str">
        <f>IF(Field!B53349&lt;&gt; "",Field!B53349,"")</f>
        <v/>
      </c>
    </row>
    <row r="53331" spans="254:255">
      <c r="IT53331" t="str">
        <f>IF(Table!A53332&lt;&gt; "",Table!A53332,"")</f>
        <v/>
      </c>
      <c r="IU53331" t="str">
        <f>IF(Field!B53350&lt;&gt; "",Field!B53350,"")</f>
        <v/>
      </c>
    </row>
    <row r="53332" spans="254:255">
      <c r="IT53332" t="str">
        <f>IF(Table!A53333&lt;&gt; "",Table!A53333,"")</f>
        <v/>
      </c>
      <c r="IU53332" t="str">
        <f>IF(Field!B53351&lt;&gt; "",Field!B53351,"")</f>
        <v/>
      </c>
    </row>
    <row r="53333" spans="254:255">
      <c r="IT53333" t="str">
        <f>IF(Table!A53334&lt;&gt; "",Table!A53334,"")</f>
        <v/>
      </c>
      <c r="IU53333" t="str">
        <f>IF(Field!B53352&lt;&gt; "",Field!B53352,"")</f>
        <v/>
      </c>
    </row>
    <row r="53334" spans="254:255">
      <c r="IT53334" t="str">
        <f>IF(Table!A53335&lt;&gt; "",Table!A53335,"")</f>
        <v/>
      </c>
      <c r="IU53334" t="str">
        <f>IF(Field!B53353&lt;&gt; "",Field!B53353,"")</f>
        <v/>
      </c>
    </row>
    <row r="53335" spans="254:255">
      <c r="IT53335" t="str">
        <f>IF(Table!A53336&lt;&gt; "",Table!A53336,"")</f>
        <v/>
      </c>
      <c r="IU53335" t="str">
        <f>IF(Field!B53354&lt;&gt; "",Field!B53354,"")</f>
        <v/>
      </c>
    </row>
    <row r="53336" spans="254:255">
      <c r="IT53336" t="str">
        <f>IF(Table!A53337&lt;&gt; "",Table!A53337,"")</f>
        <v/>
      </c>
      <c r="IU53336" t="str">
        <f>IF(Field!B53355&lt;&gt; "",Field!B53355,"")</f>
        <v/>
      </c>
    </row>
    <row r="53337" spans="254:255">
      <c r="IT53337" t="str">
        <f>IF(Table!A53338&lt;&gt; "",Table!A53338,"")</f>
        <v/>
      </c>
      <c r="IU53337" t="str">
        <f>IF(Field!B53356&lt;&gt; "",Field!B53356,"")</f>
        <v/>
      </c>
    </row>
    <row r="53338" spans="254:255">
      <c r="IT53338" t="str">
        <f>IF(Table!A53339&lt;&gt; "",Table!A53339,"")</f>
        <v/>
      </c>
      <c r="IU53338" t="str">
        <f>IF(Field!B53357&lt;&gt; "",Field!B53357,"")</f>
        <v/>
      </c>
    </row>
    <row r="53339" spans="254:255">
      <c r="IT53339" t="str">
        <f>IF(Table!A53340&lt;&gt; "",Table!A53340,"")</f>
        <v/>
      </c>
      <c r="IU53339" t="str">
        <f>IF(Field!B53358&lt;&gt; "",Field!B53358,"")</f>
        <v/>
      </c>
    </row>
    <row r="53340" spans="254:255">
      <c r="IT53340" t="str">
        <f>IF(Table!A53341&lt;&gt; "",Table!A53341,"")</f>
        <v/>
      </c>
      <c r="IU53340" t="str">
        <f>IF(Field!B53359&lt;&gt; "",Field!B53359,"")</f>
        <v/>
      </c>
    </row>
    <row r="53341" spans="254:255">
      <c r="IT53341" t="str">
        <f>IF(Table!A53342&lt;&gt; "",Table!A53342,"")</f>
        <v/>
      </c>
      <c r="IU53341" t="str">
        <f>IF(Field!B53360&lt;&gt; "",Field!B53360,"")</f>
        <v/>
      </c>
    </row>
    <row r="53342" spans="254:255">
      <c r="IT53342" t="str">
        <f>IF(Table!A53343&lt;&gt; "",Table!A53343,"")</f>
        <v/>
      </c>
      <c r="IU53342" t="str">
        <f>IF(Field!B53361&lt;&gt; "",Field!B53361,"")</f>
        <v/>
      </c>
    </row>
    <row r="53343" spans="254:255">
      <c r="IT53343" t="str">
        <f>IF(Table!A53344&lt;&gt; "",Table!A53344,"")</f>
        <v/>
      </c>
      <c r="IU53343" t="str">
        <f>IF(Field!B53362&lt;&gt; "",Field!B53362,"")</f>
        <v/>
      </c>
    </row>
    <row r="53344" spans="254:255">
      <c r="IT53344" t="str">
        <f>IF(Table!A53345&lt;&gt; "",Table!A53345,"")</f>
        <v/>
      </c>
      <c r="IU53344" t="str">
        <f>IF(Field!B53363&lt;&gt; "",Field!B53363,"")</f>
        <v/>
      </c>
    </row>
    <row r="53345" spans="254:255">
      <c r="IT53345" t="str">
        <f>IF(Table!A53346&lt;&gt; "",Table!A53346,"")</f>
        <v/>
      </c>
      <c r="IU53345" t="str">
        <f>IF(Field!B53364&lt;&gt; "",Field!B53364,"")</f>
        <v/>
      </c>
    </row>
    <row r="53346" spans="254:255">
      <c r="IT53346" t="str">
        <f>IF(Table!A53347&lt;&gt; "",Table!A53347,"")</f>
        <v/>
      </c>
      <c r="IU53346" t="str">
        <f>IF(Field!B53365&lt;&gt; "",Field!B53365,"")</f>
        <v/>
      </c>
    </row>
    <row r="53347" spans="254:255">
      <c r="IT53347" t="str">
        <f>IF(Table!A53348&lt;&gt; "",Table!A53348,"")</f>
        <v/>
      </c>
      <c r="IU53347" t="str">
        <f>IF(Field!B53366&lt;&gt; "",Field!B53366,"")</f>
        <v/>
      </c>
    </row>
    <row r="53348" spans="254:255">
      <c r="IT53348" t="str">
        <f>IF(Table!A53349&lt;&gt; "",Table!A53349,"")</f>
        <v/>
      </c>
      <c r="IU53348" t="str">
        <f>IF(Field!B53367&lt;&gt; "",Field!B53367,"")</f>
        <v/>
      </c>
    </row>
    <row r="53349" spans="254:255">
      <c r="IT53349" t="str">
        <f>IF(Table!A53350&lt;&gt; "",Table!A53350,"")</f>
        <v/>
      </c>
      <c r="IU53349" t="str">
        <f>IF(Field!B53368&lt;&gt; "",Field!B53368,"")</f>
        <v/>
      </c>
    </row>
    <row r="53350" spans="254:255">
      <c r="IT53350" t="str">
        <f>IF(Table!A53351&lt;&gt; "",Table!A53351,"")</f>
        <v/>
      </c>
      <c r="IU53350" t="str">
        <f>IF(Field!B53369&lt;&gt; "",Field!B53369,"")</f>
        <v/>
      </c>
    </row>
    <row r="53351" spans="254:255">
      <c r="IT53351" t="str">
        <f>IF(Table!A53352&lt;&gt; "",Table!A53352,"")</f>
        <v/>
      </c>
      <c r="IU53351" t="str">
        <f>IF(Field!B53370&lt;&gt; "",Field!B53370,"")</f>
        <v/>
      </c>
    </row>
    <row r="53352" spans="254:255">
      <c r="IT53352" t="str">
        <f>IF(Table!A53353&lt;&gt; "",Table!A53353,"")</f>
        <v/>
      </c>
      <c r="IU53352" t="str">
        <f>IF(Field!B53371&lt;&gt; "",Field!B53371,"")</f>
        <v/>
      </c>
    </row>
    <row r="53353" spans="254:255">
      <c r="IT53353" t="str">
        <f>IF(Table!A53354&lt;&gt; "",Table!A53354,"")</f>
        <v/>
      </c>
      <c r="IU53353" t="str">
        <f>IF(Field!B53372&lt;&gt; "",Field!B53372,"")</f>
        <v/>
      </c>
    </row>
    <row r="53354" spans="254:255">
      <c r="IT53354" t="str">
        <f>IF(Table!A53355&lt;&gt; "",Table!A53355,"")</f>
        <v/>
      </c>
      <c r="IU53354" t="str">
        <f>IF(Field!B53373&lt;&gt; "",Field!B53373,"")</f>
        <v/>
      </c>
    </row>
    <row r="53355" spans="254:255">
      <c r="IT53355" t="str">
        <f>IF(Table!A53356&lt;&gt; "",Table!A53356,"")</f>
        <v/>
      </c>
      <c r="IU53355" t="str">
        <f>IF(Field!B53374&lt;&gt; "",Field!B53374,"")</f>
        <v/>
      </c>
    </row>
    <row r="53356" spans="254:255">
      <c r="IT53356" t="str">
        <f>IF(Table!A53357&lt;&gt; "",Table!A53357,"")</f>
        <v/>
      </c>
      <c r="IU53356" t="str">
        <f>IF(Field!B53375&lt;&gt; "",Field!B53375,"")</f>
        <v/>
      </c>
    </row>
    <row r="53357" spans="254:255">
      <c r="IT53357" t="str">
        <f>IF(Table!A53358&lt;&gt; "",Table!A53358,"")</f>
        <v/>
      </c>
      <c r="IU53357" t="str">
        <f>IF(Field!B53376&lt;&gt; "",Field!B53376,"")</f>
        <v/>
      </c>
    </row>
    <row r="53358" spans="254:255">
      <c r="IT53358" t="str">
        <f>IF(Table!A53359&lt;&gt; "",Table!A53359,"")</f>
        <v/>
      </c>
      <c r="IU53358" t="str">
        <f>IF(Field!B53377&lt;&gt; "",Field!B53377,"")</f>
        <v/>
      </c>
    </row>
    <row r="53359" spans="254:255">
      <c r="IT53359" t="str">
        <f>IF(Table!A53360&lt;&gt; "",Table!A53360,"")</f>
        <v/>
      </c>
      <c r="IU53359" t="str">
        <f>IF(Field!B53378&lt;&gt; "",Field!B53378,"")</f>
        <v/>
      </c>
    </row>
    <row r="53360" spans="254:255">
      <c r="IT53360" t="str">
        <f>IF(Table!A53361&lt;&gt; "",Table!A53361,"")</f>
        <v/>
      </c>
      <c r="IU53360" t="str">
        <f>IF(Field!B53379&lt;&gt; "",Field!B53379,"")</f>
        <v/>
      </c>
    </row>
    <row r="53361" spans="254:255">
      <c r="IT53361" t="str">
        <f>IF(Table!A53362&lt;&gt; "",Table!A53362,"")</f>
        <v/>
      </c>
      <c r="IU53361" t="str">
        <f>IF(Field!B53380&lt;&gt; "",Field!B53380,"")</f>
        <v/>
      </c>
    </row>
    <row r="53362" spans="254:255">
      <c r="IT53362" t="str">
        <f>IF(Table!A53363&lt;&gt; "",Table!A53363,"")</f>
        <v/>
      </c>
      <c r="IU53362" t="str">
        <f>IF(Field!B53381&lt;&gt; "",Field!B53381,"")</f>
        <v/>
      </c>
    </row>
    <row r="53363" spans="254:255">
      <c r="IT53363" t="str">
        <f>IF(Table!A53364&lt;&gt; "",Table!A53364,"")</f>
        <v/>
      </c>
      <c r="IU53363" t="str">
        <f>IF(Field!B53382&lt;&gt; "",Field!B53382,"")</f>
        <v/>
      </c>
    </row>
    <row r="53364" spans="254:255">
      <c r="IT53364" t="str">
        <f>IF(Table!A53365&lt;&gt; "",Table!A53365,"")</f>
        <v/>
      </c>
      <c r="IU53364" t="str">
        <f>IF(Field!B53383&lt;&gt; "",Field!B53383,"")</f>
        <v/>
      </c>
    </row>
    <row r="53365" spans="254:255">
      <c r="IT53365" t="str">
        <f>IF(Table!A53366&lt;&gt; "",Table!A53366,"")</f>
        <v/>
      </c>
      <c r="IU53365" t="str">
        <f>IF(Field!B53384&lt;&gt; "",Field!B53384,"")</f>
        <v/>
      </c>
    </row>
    <row r="53366" spans="254:255">
      <c r="IT53366" t="str">
        <f>IF(Table!A53367&lt;&gt; "",Table!A53367,"")</f>
        <v/>
      </c>
      <c r="IU53366" t="str">
        <f>IF(Field!B53385&lt;&gt; "",Field!B53385,"")</f>
        <v/>
      </c>
    </row>
    <row r="53367" spans="254:255">
      <c r="IT53367" t="str">
        <f>IF(Table!A53368&lt;&gt; "",Table!A53368,"")</f>
        <v/>
      </c>
      <c r="IU53367" t="str">
        <f>IF(Field!B53386&lt;&gt; "",Field!B53386,"")</f>
        <v/>
      </c>
    </row>
    <row r="53368" spans="254:255">
      <c r="IT53368" t="str">
        <f>IF(Table!A53369&lt;&gt; "",Table!A53369,"")</f>
        <v/>
      </c>
      <c r="IU53368" t="str">
        <f>IF(Field!B53387&lt;&gt; "",Field!B53387,"")</f>
        <v/>
      </c>
    </row>
    <row r="53369" spans="254:255">
      <c r="IT53369" t="str">
        <f>IF(Table!A53370&lt;&gt; "",Table!A53370,"")</f>
        <v/>
      </c>
      <c r="IU53369" t="str">
        <f>IF(Field!B53388&lt;&gt; "",Field!B53388,"")</f>
        <v/>
      </c>
    </row>
    <row r="53370" spans="254:255">
      <c r="IT53370" t="str">
        <f>IF(Table!A53371&lt;&gt; "",Table!A53371,"")</f>
        <v/>
      </c>
      <c r="IU53370" t="str">
        <f>IF(Field!B53389&lt;&gt; "",Field!B53389,"")</f>
        <v/>
      </c>
    </row>
    <row r="53371" spans="254:255">
      <c r="IT53371" t="str">
        <f>IF(Table!A53372&lt;&gt; "",Table!A53372,"")</f>
        <v/>
      </c>
      <c r="IU53371" t="str">
        <f>IF(Field!B53390&lt;&gt; "",Field!B53390,"")</f>
        <v/>
      </c>
    </row>
    <row r="53372" spans="254:255">
      <c r="IT53372" t="str">
        <f>IF(Table!A53373&lt;&gt; "",Table!A53373,"")</f>
        <v/>
      </c>
      <c r="IU53372" t="str">
        <f>IF(Field!B53391&lt;&gt; "",Field!B53391,"")</f>
        <v/>
      </c>
    </row>
    <row r="53373" spans="254:255">
      <c r="IT53373" t="str">
        <f>IF(Table!A53374&lt;&gt; "",Table!A53374,"")</f>
        <v/>
      </c>
      <c r="IU53373" t="str">
        <f>IF(Field!B53392&lt;&gt; "",Field!B53392,"")</f>
        <v/>
      </c>
    </row>
    <row r="53374" spans="254:255">
      <c r="IT53374" t="str">
        <f>IF(Table!A53375&lt;&gt; "",Table!A53375,"")</f>
        <v/>
      </c>
      <c r="IU53374" t="str">
        <f>IF(Field!B53393&lt;&gt; "",Field!B53393,"")</f>
        <v/>
      </c>
    </row>
    <row r="53375" spans="254:255">
      <c r="IT53375" t="str">
        <f>IF(Table!A53376&lt;&gt; "",Table!A53376,"")</f>
        <v/>
      </c>
      <c r="IU53375" t="str">
        <f>IF(Field!B53394&lt;&gt; "",Field!B53394,"")</f>
        <v/>
      </c>
    </row>
    <row r="53376" spans="254:255">
      <c r="IT53376" t="str">
        <f>IF(Table!A53377&lt;&gt; "",Table!A53377,"")</f>
        <v/>
      </c>
      <c r="IU53376" t="str">
        <f>IF(Field!B53395&lt;&gt; "",Field!B53395,"")</f>
        <v/>
      </c>
    </row>
    <row r="53377" spans="254:255">
      <c r="IT53377" t="str">
        <f>IF(Table!A53378&lt;&gt; "",Table!A53378,"")</f>
        <v/>
      </c>
      <c r="IU53377" t="str">
        <f>IF(Field!B53396&lt;&gt; "",Field!B53396,"")</f>
        <v/>
      </c>
    </row>
    <row r="53378" spans="254:255">
      <c r="IT53378" t="str">
        <f>IF(Table!A53379&lt;&gt; "",Table!A53379,"")</f>
        <v/>
      </c>
      <c r="IU53378" t="str">
        <f>IF(Field!B53397&lt;&gt; "",Field!B53397,"")</f>
        <v/>
      </c>
    </row>
    <row r="53379" spans="254:255">
      <c r="IT53379" t="str">
        <f>IF(Table!A53380&lt;&gt; "",Table!A53380,"")</f>
        <v/>
      </c>
      <c r="IU53379" t="str">
        <f>IF(Field!B53398&lt;&gt; "",Field!B53398,"")</f>
        <v/>
      </c>
    </row>
    <row r="53380" spans="254:255">
      <c r="IT53380" t="str">
        <f>IF(Table!A53381&lt;&gt; "",Table!A53381,"")</f>
        <v/>
      </c>
      <c r="IU53380" t="str">
        <f>IF(Field!B53399&lt;&gt; "",Field!B53399,"")</f>
        <v/>
      </c>
    </row>
    <row r="53381" spans="254:255">
      <c r="IT53381" t="str">
        <f>IF(Table!A53382&lt;&gt; "",Table!A53382,"")</f>
        <v/>
      </c>
      <c r="IU53381" t="str">
        <f>IF(Field!B53400&lt;&gt; "",Field!B53400,"")</f>
        <v/>
      </c>
    </row>
    <row r="53382" spans="254:255">
      <c r="IT53382" t="str">
        <f>IF(Table!A53383&lt;&gt; "",Table!A53383,"")</f>
        <v/>
      </c>
      <c r="IU53382" t="str">
        <f>IF(Field!B53401&lt;&gt; "",Field!B53401,"")</f>
        <v/>
      </c>
    </row>
    <row r="53383" spans="254:255">
      <c r="IT53383" t="str">
        <f>IF(Table!A53384&lt;&gt; "",Table!A53384,"")</f>
        <v/>
      </c>
      <c r="IU53383" t="str">
        <f>IF(Field!B53402&lt;&gt; "",Field!B53402,"")</f>
        <v/>
      </c>
    </row>
    <row r="53384" spans="254:255">
      <c r="IT53384" t="str">
        <f>IF(Table!A53385&lt;&gt; "",Table!A53385,"")</f>
        <v/>
      </c>
      <c r="IU53384" t="str">
        <f>IF(Field!B53403&lt;&gt; "",Field!B53403,"")</f>
        <v/>
      </c>
    </row>
    <row r="53385" spans="254:255">
      <c r="IT53385" t="str">
        <f>IF(Table!A53386&lt;&gt; "",Table!A53386,"")</f>
        <v/>
      </c>
      <c r="IU53385" t="str">
        <f>IF(Field!B53404&lt;&gt; "",Field!B53404,"")</f>
        <v/>
      </c>
    </row>
    <row r="53386" spans="254:255">
      <c r="IT53386" t="str">
        <f>IF(Table!A53387&lt;&gt; "",Table!A53387,"")</f>
        <v/>
      </c>
      <c r="IU53386" t="str">
        <f>IF(Field!B53405&lt;&gt; "",Field!B53405,"")</f>
        <v/>
      </c>
    </row>
    <row r="53387" spans="254:255">
      <c r="IT53387" t="str">
        <f>IF(Table!A53388&lt;&gt; "",Table!A53388,"")</f>
        <v/>
      </c>
      <c r="IU53387" t="str">
        <f>IF(Field!B53406&lt;&gt; "",Field!B53406,"")</f>
        <v/>
      </c>
    </row>
    <row r="53388" spans="254:255">
      <c r="IT53388" t="str">
        <f>IF(Table!A53389&lt;&gt; "",Table!A53389,"")</f>
        <v/>
      </c>
      <c r="IU53388" t="str">
        <f>IF(Field!B53407&lt;&gt; "",Field!B53407,"")</f>
        <v/>
      </c>
    </row>
    <row r="53389" spans="254:255">
      <c r="IT53389" t="str">
        <f>IF(Table!A53390&lt;&gt; "",Table!A53390,"")</f>
        <v/>
      </c>
      <c r="IU53389" t="str">
        <f>IF(Field!B53408&lt;&gt; "",Field!B53408,"")</f>
        <v/>
      </c>
    </row>
    <row r="53390" spans="254:255">
      <c r="IT53390" t="str">
        <f>IF(Table!A53391&lt;&gt; "",Table!A53391,"")</f>
        <v/>
      </c>
      <c r="IU53390" t="str">
        <f>IF(Field!B53409&lt;&gt; "",Field!B53409,"")</f>
        <v/>
      </c>
    </row>
    <row r="53391" spans="254:255">
      <c r="IT53391" t="str">
        <f>IF(Table!A53392&lt;&gt; "",Table!A53392,"")</f>
        <v/>
      </c>
      <c r="IU53391" t="str">
        <f>IF(Field!B53410&lt;&gt; "",Field!B53410,"")</f>
        <v/>
      </c>
    </row>
    <row r="53392" spans="254:255">
      <c r="IT53392" t="str">
        <f>IF(Table!A53393&lt;&gt; "",Table!A53393,"")</f>
        <v/>
      </c>
      <c r="IU53392" t="str">
        <f>IF(Field!B53411&lt;&gt; "",Field!B53411,"")</f>
        <v/>
      </c>
    </row>
    <row r="53393" spans="254:255">
      <c r="IT53393" t="str">
        <f>IF(Table!A53394&lt;&gt; "",Table!A53394,"")</f>
        <v/>
      </c>
      <c r="IU53393" t="str">
        <f>IF(Field!B53412&lt;&gt; "",Field!B53412,"")</f>
        <v/>
      </c>
    </row>
    <row r="53394" spans="254:255">
      <c r="IT53394" t="str">
        <f>IF(Table!A53395&lt;&gt; "",Table!A53395,"")</f>
        <v/>
      </c>
      <c r="IU53394" t="str">
        <f>IF(Field!B53413&lt;&gt; "",Field!B53413,"")</f>
        <v/>
      </c>
    </row>
    <row r="53395" spans="254:255">
      <c r="IT53395" t="str">
        <f>IF(Table!A53396&lt;&gt; "",Table!A53396,"")</f>
        <v/>
      </c>
      <c r="IU53395" t="str">
        <f>IF(Field!B53414&lt;&gt; "",Field!B53414,"")</f>
        <v/>
      </c>
    </row>
    <row r="53396" spans="254:255">
      <c r="IT53396" t="str">
        <f>IF(Table!A53397&lt;&gt; "",Table!A53397,"")</f>
        <v/>
      </c>
      <c r="IU53396" t="str">
        <f>IF(Field!B53415&lt;&gt; "",Field!B53415,"")</f>
        <v/>
      </c>
    </row>
    <row r="53397" spans="254:255">
      <c r="IT53397" t="str">
        <f>IF(Table!A53398&lt;&gt; "",Table!A53398,"")</f>
        <v/>
      </c>
      <c r="IU53397" t="str">
        <f>IF(Field!B53416&lt;&gt; "",Field!B53416,"")</f>
        <v/>
      </c>
    </row>
    <row r="53398" spans="254:255">
      <c r="IT53398" t="str">
        <f>IF(Table!A53399&lt;&gt; "",Table!A53399,"")</f>
        <v/>
      </c>
      <c r="IU53398" t="str">
        <f>IF(Field!B53417&lt;&gt; "",Field!B53417,"")</f>
        <v/>
      </c>
    </row>
    <row r="53399" spans="254:255">
      <c r="IT53399" t="str">
        <f>IF(Table!A53400&lt;&gt; "",Table!A53400,"")</f>
        <v/>
      </c>
      <c r="IU53399" t="str">
        <f>IF(Field!B53418&lt;&gt; "",Field!B53418,"")</f>
        <v/>
      </c>
    </row>
    <row r="53400" spans="254:255">
      <c r="IT53400" t="str">
        <f>IF(Table!A53401&lt;&gt; "",Table!A53401,"")</f>
        <v/>
      </c>
      <c r="IU53400" t="str">
        <f>IF(Field!B53419&lt;&gt; "",Field!B53419,"")</f>
        <v/>
      </c>
    </row>
    <row r="53401" spans="254:255">
      <c r="IT53401" t="str">
        <f>IF(Table!A53402&lt;&gt; "",Table!A53402,"")</f>
        <v/>
      </c>
      <c r="IU53401" t="str">
        <f>IF(Field!B53420&lt;&gt; "",Field!B53420,"")</f>
        <v/>
      </c>
    </row>
    <row r="53402" spans="254:255">
      <c r="IT53402" t="str">
        <f>IF(Table!A53403&lt;&gt; "",Table!A53403,"")</f>
        <v/>
      </c>
      <c r="IU53402" t="str">
        <f>IF(Field!B53421&lt;&gt; "",Field!B53421,"")</f>
        <v/>
      </c>
    </row>
    <row r="53403" spans="254:255">
      <c r="IT53403" t="str">
        <f>IF(Table!A53404&lt;&gt; "",Table!A53404,"")</f>
        <v/>
      </c>
      <c r="IU53403" t="str">
        <f>IF(Field!B53422&lt;&gt; "",Field!B53422,"")</f>
        <v/>
      </c>
    </row>
    <row r="53404" spans="254:255">
      <c r="IT53404" t="str">
        <f>IF(Table!A53405&lt;&gt; "",Table!A53405,"")</f>
        <v/>
      </c>
      <c r="IU53404" t="str">
        <f>IF(Field!B53423&lt;&gt; "",Field!B53423,"")</f>
        <v/>
      </c>
    </row>
    <row r="53405" spans="254:255">
      <c r="IT53405" t="str">
        <f>IF(Table!A53406&lt;&gt; "",Table!A53406,"")</f>
        <v/>
      </c>
      <c r="IU53405" t="str">
        <f>IF(Field!B53424&lt;&gt; "",Field!B53424,"")</f>
        <v/>
      </c>
    </row>
    <row r="53406" spans="254:255">
      <c r="IT53406" t="str">
        <f>IF(Table!A53407&lt;&gt; "",Table!A53407,"")</f>
        <v/>
      </c>
      <c r="IU53406" t="str">
        <f>IF(Field!B53425&lt;&gt; "",Field!B53425,"")</f>
        <v/>
      </c>
    </row>
    <row r="53407" spans="254:255">
      <c r="IT53407" t="str">
        <f>IF(Table!A53408&lt;&gt; "",Table!A53408,"")</f>
        <v/>
      </c>
      <c r="IU53407" t="str">
        <f>IF(Field!B53426&lt;&gt; "",Field!B53426,"")</f>
        <v/>
      </c>
    </row>
    <row r="53408" spans="254:255">
      <c r="IT53408" t="str">
        <f>IF(Table!A53409&lt;&gt; "",Table!A53409,"")</f>
        <v/>
      </c>
      <c r="IU53408" t="str">
        <f>IF(Field!B53427&lt;&gt; "",Field!B53427,"")</f>
        <v/>
      </c>
    </row>
    <row r="53409" spans="254:255">
      <c r="IT53409" t="str">
        <f>IF(Table!A53410&lt;&gt; "",Table!A53410,"")</f>
        <v/>
      </c>
      <c r="IU53409" t="str">
        <f>IF(Field!B53428&lt;&gt; "",Field!B53428,"")</f>
        <v/>
      </c>
    </row>
    <row r="53410" spans="254:255">
      <c r="IT53410" t="str">
        <f>IF(Table!A53411&lt;&gt; "",Table!A53411,"")</f>
        <v/>
      </c>
      <c r="IU53410" t="str">
        <f>IF(Field!B53429&lt;&gt; "",Field!B53429,"")</f>
        <v/>
      </c>
    </row>
    <row r="53411" spans="254:255">
      <c r="IT53411" t="str">
        <f>IF(Table!A53412&lt;&gt; "",Table!A53412,"")</f>
        <v/>
      </c>
      <c r="IU53411" t="str">
        <f>IF(Field!B53430&lt;&gt; "",Field!B53430,"")</f>
        <v/>
      </c>
    </row>
    <row r="53412" spans="254:255">
      <c r="IT53412" t="str">
        <f>IF(Table!A53413&lt;&gt; "",Table!A53413,"")</f>
        <v/>
      </c>
      <c r="IU53412" t="str">
        <f>IF(Field!B53431&lt;&gt; "",Field!B53431,"")</f>
        <v/>
      </c>
    </row>
    <row r="53413" spans="254:255">
      <c r="IT53413" t="str">
        <f>IF(Table!A53414&lt;&gt; "",Table!A53414,"")</f>
        <v/>
      </c>
      <c r="IU53413" t="str">
        <f>IF(Field!B53432&lt;&gt; "",Field!B53432,"")</f>
        <v/>
      </c>
    </row>
    <row r="53414" spans="254:255">
      <c r="IT53414" t="str">
        <f>IF(Table!A53415&lt;&gt; "",Table!A53415,"")</f>
        <v/>
      </c>
      <c r="IU53414" t="str">
        <f>IF(Field!B53433&lt;&gt; "",Field!B53433,"")</f>
        <v/>
      </c>
    </row>
    <row r="53415" spans="254:255">
      <c r="IT53415" t="str">
        <f>IF(Table!A53416&lt;&gt; "",Table!A53416,"")</f>
        <v/>
      </c>
      <c r="IU53415" t="str">
        <f>IF(Field!B53434&lt;&gt; "",Field!B53434,"")</f>
        <v/>
      </c>
    </row>
    <row r="53416" spans="254:255">
      <c r="IT53416" t="str">
        <f>IF(Table!A53417&lt;&gt; "",Table!A53417,"")</f>
        <v/>
      </c>
      <c r="IU53416" t="str">
        <f>IF(Field!B53435&lt;&gt; "",Field!B53435,"")</f>
        <v/>
      </c>
    </row>
    <row r="53417" spans="254:255">
      <c r="IT53417" t="str">
        <f>IF(Table!A53418&lt;&gt; "",Table!A53418,"")</f>
        <v/>
      </c>
      <c r="IU53417" t="str">
        <f>IF(Field!B53436&lt;&gt; "",Field!B53436,"")</f>
        <v/>
      </c>
    </row>
    <row r="53418" spans="254:255">
      <c r="IT53418" t="str">
        <f>IF(Table!A53419&lt;&gt; "",Table!A53419,"")</f>
        <v/>
      </c>
      <c r="IU53418" t="str">
        <f>IF(Field!B53437&lt;&gt; "",Field!B53437,"")</f>
        <v/>
      </c>
    </row>
    <row r="53419" spans="254:255">
      <c r="IT53419" t="str">
        <f>IF(Table!A53420&lt;&gt; "",Table!A53420,"")</f>
        <v/>
      </c>
      <c r="IU53419" t="str">
        <f>IF(Field!B53438&lt;&gt; "",Field!B53438,"")</f>
        <v/>
      </c>
    </row>
    <row r="53420" spans="254:255">
      <c r="IT53420" t="str">
        <f>IF(Table!A53421&lt;&gt; "",Table!A53421,"")</f>
        <v/>
      </c>
      <c r="IU53420" t="str">
        <f>IF(Field!B53439&lt;&gt; "",Field!B53439,"")</f>
        <v/>
      </c>
    </row>
    <row r="53421" spans="254:255">
      <c r="IT53421" t="str">
        <f>IF(Table!A53422&lt;&gt; "",Table!A53422,"")</f>
        <v/>
      </c>
      <c r="IU53421" t="str">
        <f>IF(Field!B53440&lt;&gt; "",Field!B53440,"")</f>
        <v/>
      </c>
    </row>
    <row r="53422" spans="254:255">
      <c r="IT53422" t="str">
        <f>IF(Table!A53423&lt;&gt; "",Table!A53423,"")</f>
        <v/>
      </c>
      <c r="IU53422" t="str">
        <f>IF(Field!B53441&lt;&gt; "",Field!B53441,"")</f>
        <v/>
      </c>
    </row>
    <row r="53423" spans="254:255">
      <c r="IT53423" t="str">
        <f>IF(Table!A53424&lt;&gt; "",Table!A53424,"")</f>
        <v/>
      </c>
      <c r="IU53423" t="str">
        <f>IF(Field!B53442&lt;&gt; "",Field!B53442,"")</f>
        <v/>
      </c>
    </row>
    <row r="53424" spans="254:255">
      <c r="IT53424" t="str">
        <f>IF(Table!A53425&lt;&gt; "",Table!A53425,"")</f>
        <v/>
      </c>
      <c r="IU53424" t="str">
        <f>IF(Field!B53443&lt;&gt; "",Field!B53443,"")</f>
        <v/>
      </c>
    </row>
    <row r="53425" spans="254:255">
      <c r="IT53425" t="str">
        <f>IF(Table!A53426&lt;&gt; "",Table!A53426,"")</f>
        <v/>
      </c>
      <c r="IU53425" t="str">
        <f>IF(Field!B53444&lt;&gt; "",Field!B53444,"")</f>
        <v/>
      </c>
    </row>
    <row r="53426" spans="254:255">
      <c r="IT53426" t="str">
        <f>IF(Table!A53427&lt;&gt; "",Table!A53427,"")</f>
        <v/>
      </c>
      <c r="IU53426" t="str">
        <f>IF(Field!B53445&lt;&gt; "",Field!B53445,"")</f>
        <v/>
      </c>
    </row>
    <row r="53427" spans="254:255">
      <c r="IT53427" t="str">
        <f>IF(Table!A53428&lt;&gt; "",Table!A53428,"")</f>
        <v/>
      </c>
      <c r="IU53427" t="str">
        <f>IF(Field!B53446&lt;&gt; "",Field!B53446,"")</f>
        <v/>
      </c>
    </row>
    <row r="53428" spans="254:255">
      <c r="IT53428" t="str">
        <f>IF(Table!A53429&lt;&gt; "",Table!A53429,"")</f>
        <v/>
      </c>
      <c r="IU53428" t="str">
        <f>IF(Field!B53447&lt;&gt; "",Field!B53447,"")</f>
        <v/>
      </c>
    </row>
    <row r="53429" spans="254:255">
      <c r="IT53429" t="str">
        <f>IF(Table!A53430&lt;&gt; "",Table!A53430,"")</f>
        <v/>
      </c>
      <c r="IU53429" t="str">
        <f>IF(Field!B53448&lt;&gt; "",Field!B53448,"")</f>
        <v/>
      </c>
    </row>
    <row r="53430" spans="254:255">
      <c r="IT53430" t="str">
        <f>IF(Table!A53431&lt;&gt; "",Table!A53431,"")</f>
        <v/>
      </c>
      <c r="IU53430" t="str">
        <f>IF(Field!B53449&lt;&gt; "",Field!B53449,"")</f>
        <v/>
      </c>
    </row>
    <row r="53431" spans="254:255">
      <c r="IT53431" t="str">
        <f>IF(Table!A53432&lt;&gt; "",Table!A53432,"")</f>
        <v/>
      </c>
      <c r="IU53431" t="str">
        <f>IF(Field!B53450&lt;&gt; "",Field!B53450,"")</f>
        <v/>
      </c>
    </row>
    <row r="53432" spans="254:255">
      <c r="IT53432" t="str">
        <f>IF(Table!A53433&lt;&gt; "",Table!A53433,"")</f>
        <v/>
      </c>
      <c r="IU53432" t="str">
        <f>IF(Field!B53451&lt;&gt; "",Field!B53451,"")</f>
        <v/>
      </c>
    </row>
    <row r="53433" spans="254:255">
      <c r="IT53433" t="str">
        <f>IF(Table!A53434&lt;&gt; "",Table!A53434,"")</f>
        <v/>
      </c>
      <c r="IU53433" t="str">
        <f>IF(Field!B53452&lt;&gt; "",Field!B53452,"")</f>
        <v/>
      </c>
    </row>
    <row r="53434" spans="254:255">
      <c r="IT53434" t="str">
        <f>IF(Table!A53435&lt;&gt; "",Table!A53435,"")</f>
        <v/>
      </c>
      <c r="IU53434" t="str">
        <f>IF(Field!B53453&lt;&gt; "",Field!B53453,"")</f>
        <v/>
      </c>
    </row>
    <row r="53435" spans="254:255">
      <c r="IT53435" t="str">
        <f>IF(Table!A53436&lt;&gt; "",Table!A53436,"")</f>
        <v/>
      </c>
      <c r="IU53435" t="str">
        <f>IF(Field!B53454&lt;&gt; "",Field!B53454,"")</f>
        <v/>
      </c>
    </row>
    <row r="53436" spans="254:255">
      <c r="IT53436" t="str">
        <f>IF(Table!A53437&lt;&gt; "",Table!A53437,"")</f>
        <v/>
      </c>
      <c r="IU53436" t="str">
        <f>IF(Field!B53455&lt;&gt; "",Field!B53455,"")</f>
        <v/>
      </c>
    </row>
    <row r="53437" spans="254:255">
      <c r="IT53437" t="str">
        <f>IF(Table!A53438&lt;&gt; "",Table!A53438,"")</f>
        <v/>
      </c>
      <c r="IU53437" t="str">
        <f>IF(Field!B53456&lt;&gt; "",Field!B53456,"")</f>
        <v/>
      </c>
    </row>
    <row r="53438" spans="254:255">
      <c r="IT53438" t="str">
        <f>IF(Table!A53439&lt;&gt; "",Table!A53439,"")</f>
        <v/>
      </c>
      <c r="IU53438" t="str">
        <f>IF(Field!B53457&lt;&gt; "",Field!B53457,"")</f>
        <v/>
      </c>
    </row>
    <row r="53439" spans="254:255">
      <c r="IT53439" t="str">
        <f>IF(Table!A53440&lt;&gt; "",Table!A53440,"")</f>
        <v/>
      </c>
      <c r="IU53439" t="str">
        <f>IF(Field!B53458&lt;&gt; "",Field!B53458,"")</f>
        <v/>
      </c>
    </row>
    <row r="53440" spans="254:255">
      <c r="IT53440" t="str">
        <f>IF(Table!A53441&lt;&gt; "",Table!A53441,"")</f>
        <v/>
      </c>
      <c r="IU53440" t="str">
        <f>IF(Field!B53459&lt;&gt; "",Field!B53459,"")</f>
        <v/>
      </c>
    </row>
    <row r="53441" spans="254:255">
      <c r="IT53441" t="str">
        <f>IF(Table!A53442&lt;&gt; "",Table!A53442,"")</f>
        <v/>
      </c>
      <c r="IU53441" t="str">
        <f>IF(Field!B53460&lt;&gt; "",Field!B53460,"")</f>
        <v/>
      </c>
    </row>
    <row r="53442" spans="254:255">
      <c r="IT53442" t="str">
        <f>IF(Table!A53443&lt;&gt; "",Table!A53443,"")</f>
        <v/>
      </c>
      <c r="IU53442" t="str">
        <f>IF(Field!B53461&lt;&gt; "",Field!B53461,"")</f>
        <v/>
      </c>
    </row>
    <row r="53443" spans="254:255">
      <c r="IT53443" t="str">
        <f>IF(Table!A53444&lt;&gt; "",Table!A53444,"")</f>
        <v/>
      </c>
      <c r="IU53443" t="str">
        <f>IF(Field!B53462&lt;&gt; "",Field!B53462,"")</f>
        <v/>
      </c>
    </row>
    <row r="53444" spans="254:255">
      <c r="IT53444" t="str">
        <f>IF(Table!A53445&lt;&gt; "",Table!A53445,"")</f>
        <v/>
      </c>
      <c r="IU53444" t="str">
        <f>IF(Field!B53463&lt;&gt; "",Field!B53463,"")</f>
        <v/>
      </c>
    </row>
    <row r="53445" spans="254:255">
      <c r="IT53445" t="str">
        <f>IF(Table!A53446&lt;&gt; "",Table!A53446,"")</f>
        <v/>
      </c>
      <c r="IU53445" t="str">
        <f>IF(Field!B53464&lt;&gt; "",Field!B53464,"")</f>
        <v/>
      </c>
    </row>
    <row r="53446" spans="254:255">
      <c r="IT53446" t="str">
        <f>IF(Table!A53447&lt;&gt; "",Table!A53447,"")</f>
        <v/>
      </c>
      <c r="IU53446" t="str">
        <f>IF(Field!B53465&lt;&gt; "",Field!B53465,"")</f>
        <v/>
      </c>
    </row>
    <row r="53447" spans="254:255">
      <c r="IT53447" t="str">
        <f>IF(Table!A53448&lt;&gt; "",Table!A53448,"")</f>
        <v/>
      </c>
      <c r="IU53447" t="str">
        <f>IF(Field!B53466&lt;&gt; "",Field!B53466,"")</f>
        <v/>
      </c>
    </row>
    <row r="53448" spans="254:255">
      <c r="IT53448" t="str">
        <f>IF(Table!A53449&lt;&gt; "",Table!A53449,"")</f>
        <v/>
      </c>
      <c r="IU53448" t="str">
        <f>IF(Field!B53467&lt;&gt; "",Field!B53467,"")</f>
        <v/>
      </c>
    </row>
    <row r="53449" spans="254:255">
      <c r="IT53449" t="str">
        <f>IF(Table!A53450&lt;&gt; "",Table!A53450,"")</f>
        <v/>
      </c>
      <c r="IU53449" t="str">
        <f>IF(Field!B53468&lt;&gt; "",Field!B53468,"")</f>
        <v/>
      </c>
    </row>
    <row r="53450" spans="254:255">
      <c r="IT53450" t="str">
        <f>IF(Table!A53451&lt;&gt; "",Table!A53451,"")</f>
        <v/>
      </c>
      <c r="IU53450" t="str">
        <f>IF(Field!B53469&lt;&gt; "",Field!B53469,"")</f>
        <v/>
      </c>
    </row>
    <row r="53451" spans="254:255">
      <c r="IT53451" t="str">
        <f>IF(Table!A53452&lt;&gt; "",Table!A53452,"")</f>
        <v/>
      </c>
      <c r="IU53451" t="str">
        <f>IF(Field!B53470&lt;&gt; "",Field!B53470,"")</f>
        <v/>
      </c>
    </row>
    <row r="53452" spans="254:255">
      <c r="IT53452" t="str">
        <f>IF(Table!A53453&lt;&gt; "",Table!A53453,"")</f>
        <v/>
      </c>
      <c r="IU53452" t="str">
        <f>IF(Field!B53471&lt;&gt; "",Field!B53471,"")</f>
        <v/>
      </c>
    </row>
    <row r="53453" spans="254:255">
      <c r="IT53453" t="str">
        <f>IF(Table!A53454&lt;&gt; "",Table!A53454,"")</f>
        <v/>
      </c>
      <c r="IU53453" t="str">
        <f>IF(Field!B53472&lt;&gt; "",Field!B53472,"")</f>
        <v/>
      </c>
    </row>
    <row r="53454" spans="254:255">
      <c r="IT53454" t="str">
        <f>IF(Table!A53455&lt;&gt; "",Table!A53455,"")</f>
        <v/>
      </c>
      <c r="IU53454" t="str">
        <f>IF(Field!B53473&lt;&gt; "",Field!B53473,"")</f>
        <v/>
      </c>
    </row>
    <row r="53455" spans="254:255">
      <c r="IT53455" t="str">
        <f>IF(Table!A53456&lt;&gt; "",Table!A53456,"")</f>
        <v/>
      </c>
      <c r="IU53455" t="str">
        <f>IF(Field!B53474&lt;&gt; "",Field!B53474,"")</f>
        <v/>
      </c>
    </row>
    <row r="53456" spans="254:255">
      <c r="IT53456" t="str">
        <f>IF(Table!A53457&lt;&gt; "",Table!A53457,"")</f>
        <v/>
      </c>
      <c r="IU53456" t="str">
        <f>IF(Field!B53475&lt;&gt; "",Field!B53475,"")</f>
        <v/>
      </c>
    </row>
    <row r="53457" spans="254:255">
      <c r="IT53457" t="str">
        <f>IF(Table!A53458&lt;&gt; "",Table!A53458,"")</f>
        <v/>
      </c>
      <c r="IU53457" t="str">
        <f>IF(Field!B53476&lt;&gt; "",Field!B53476,"")</f>
        <v/>
      </c>
    </row>
    <row r="53458" spans="254:255">
      <c r="IT53458" t="str">
        <f>IF(Table!A53459&lt;&gt; "",Table!A53459,"")</f>
        <v/>
      </c>
      <c r="IU53458" t="str">
        <f>IF(Field!B53477&lt;&gt; "",Field!B53477,"")</f>
        <v/>
      </c>
    </row>
    <row r="53459" spans="254:255">
      <c r="IT53459" t="str">
        <f>IF(Table!A53460&lt;&gt; "",Table!A53460,"")</f>
        <v/>
      </c>
      <c r="IU53459" t="str">
        <f>IF(Field!B53478&lt;&gt; "",Field!B53478,"")</f>
        <v/>
      </c>
    </row>
    <row r="53460" spans="254:255">
      <c r="IT53460" t="str">
        <f>IF(Table!A53461&lt;&gt; "",Table!A53461,"")</f>
        <v/>
      </c>
      <c r="IU53460" t="str">
        <f>IF(Field!B53479&lt;&gt; "",Field!B53479,"")</f>
        <v/>
      </c>
    </row>
    <row r="53461" spans="254:255">
      <c r="IT53461" t="str">
        <f>IF(Table!A53462&lt;&gt; "",Table!A53462,"")</f>
        <v/>
      </c>
      <c r="IU53461" t="str">
        <f>IF(Field!B53480&lt;&gt; "",Field!B53480,"")</f>
        <v/>
      </c>
    </row>
    <row r="53462" spans="254:255">
      <c r="IT53462" t="str">
        <f>IF(Table!A53463&lt;&gt; "",Table!A53463,"")</f>
        <v/>
      </c>
      <c r="IU53462" t="str">
        <f>IF(Field!B53481&lt;&gt; "",Field!B53481,"")</f>
        <v/>
      </c>
    </row>
    <row r="53463" spans="254:255">
      <c r="IT53463" t="str">
        <f>IF(Table!A53464&lt;&gt; "",Table!A53464,"")</f>
        <v/>
      </c>
      <c r="IU53463" t="str">
        <f>IF(Field!B53482&lt;&gt; "",Field!B53482,"")</f>
        <v/>
      </c>
    </row>
    <row r="53464" spans="254:255">
      <c r="IT53464" t="str">
        <f>IF(Table!A53465&lt;&gt; "",Table!A53465,"")</f>
        <v/>
      </c>
      <c r="IU53464" t="str">
        <f>IF(Field!B53483&lt;&gt; "",Field!B53483,"")</f>
        <v/>
      </c>
    </row>
    <row r="53465" spans="254:255">
      <c r="IT53465" t="str">
        <f>IF(Table!A53466&lt;&gt; "",Table!A53466,"")</f>
        <v/>
      </c>
      <c r="IU53465" t="str">
        <f>IF(Field!B53484&lt;&gt; "",Field!B53484,"")</f>
        <v/>
      </c>
    </row>
    <row r="53466" spans="254:255">
      <c r="IT53466" t="str">
        <f>IF(Table!A53467&lt;&gt; "",Table!A53467,"")</f>
        <v/>
      </c>
      <c r="IU53466" t="str">
        <f>IF(Field!B53485&lt;&gt; "",Field!B53485,"")</f>
        <v/>
      </c>
    </row>
    <row r="53467" spans="254:255">
      <c r="IT53467" t="str">
        <f>IF(Table!A53468&lt;&gt; "",Table!A53468,"")</f>
        <v/>
      </c>
      <c r="IU53467" t="str">
        <f>IF(Field!B53486&lt;&gt; "",Field!B53486,"")</f>
        <v/>
      </c>
    </row>
    <row r="53468" spans="254:255">
      <c r="IT53468" t="str">
        <f>IF(Table!A53469&lt;&gt; "",Table!A53469,"")</f>
        <v/>
      </c>
      <c r="IU53468" t="str">
        <f>IF(Field!B53487&lt;&gt; "",Field!B53487,"")</f>
        <v/>
      </c>
    </row>
    <row r="53469" spans="254:255">
      <c r="IT53469" t="str">
        <f>IF(Table!A53470&lt;&gt; "",Table!A53470,"")</f>
        <v/>
      </c>
      <c r="IU53469" t="str">
        <f>IF(Field!B53488&lt;&gt; "",Field!B53488,"")</f>
        <v/>
      </c>
    </row>
    <row r="53470" spans="254:255">
      <c r="IT53470" t="str">
        <f>IF(Table!A53471&lt;&gt; "",Table!A53471,"")</f>
        <v/>
      </c>
      <c r="IU53470" t="str">
        <f>IF(Field!B53489&lt;&gt; "",Field!B53489,"")</f>
        <v/>
      </c>
    </row>
    <row r="53471" spans="254:255">
      <c r="IT53471" t="str">
        <f>IF(Table!A53472&lt;&gt; "",Table!A53472,"")</f>
        <v/>
      </c>
      <c r="IU53471" t="str">
        <f>IF(Field!B53490&lt;&gt; "",Field!B53490,"")</f>
        <v/>
      </c>
    </row>
    <row r="53472" spans="254:255">
      <c r="IT53472" t="str">
        <f>IF(Table!A53473&lt;&gt; "",Table!A53473,"")</f>
        <v/>
      </c>
      <c r="IU53472" t="str">
        <f>IF(Field!B53491&lt;&gt; "",Field!B53491,"")</f>
        <v/>
      </c>
    </row>
    <row r="53473" spans="254:255">
      <c r="IT53473" t="str">
        <f>IF(Table!A53474&lt;&gt; "",Table!A53474,"")</f>
        <v/>
      </c>
      <c r="IU53473" t="str">
        <f>IF(Field!B53492&lt;&gt; "",Field!B53492,"")</f>
        <v/>
      </c>
    </row>
    <row r="53474" spans="254:255">
      <c r="IT53474" t="str">
        <f>IF(Table!A53475&lt;&gt; "",Table!A53475,"")</f>
        <v/>
      </c>
      <c r="IU53474" t="str">
        <f>IF(Field!B53493&lt;&gt; "",Field!B53493,"")</f>
        <v/>
      </c>
    </row>
    <row r="53475" spans="254:255">
      <c r="IT53475" t="str">
        <f>IF(Table!A53476&lt;&gt; "",Table!A53476,"")</f>
        <v/>
      </c>
      <c r="IU53475" t="str">
        <f>IF(Field!B53494&lt;&gt; "",Field!B53494,"")</f>
        <v/>
      </c>
    </row>
    <row r="53476" spans="254:255">
      <c r="IT53476" t="str">
        <f>IF(Table!A53477&lt;&gt; "",Table!A53477,"")</f>
        <v/>
      </c>
      <c r="IU53476" t="str">
        <f>IF(Field!B53495&lt;&gt; "",Field!B53495,"")</f>
        <v/>
      </c>
    </row>
    <row r="53477" spans="254:255">
      <c r="IT53477" t="str">
        <f>IF(Table!A53478&lt;&gt; "",Table!A53478,"")</f>
        <v/>
      </c>
      <c r="IU53477" t="str">
        <f>IF(Field!B53496&lt;&gt; "",Field!B53496,"")</f>
        <v/>
      </c>
    </row>
    <row r="53478" spans="254:255">
      <c r="IT53478" t="str">
        <f>IF(Table!A53479&lt;&gt; "",Table!A53479,"")</f>
        <v/>
      </c>
      <c r="IU53478" t="str">
        <f>IF(Field!B53497&lt;&gt; "",Field!B53497,"")</f>
        <v/>
      </c>
    </row>
    <row r="53479" spans="254:255">
      <c r="IT53479" t="str">
        <f>IF(Table!A53480&lt;&gt; "",Table!A53480,"")</f>
        <v/>
      </c>
      <c r="IU53479" t="str">
        <f>IF(Field!B53498&lt;&gt; "",Field!B53498,"")</f>
        <v/>
      </c>
    </row>
    <row r="53480" spans="254:255">
      <c r="IT53480" t="str">
        <f>IF(Table!A53481&lt;&gt; "",Table!A53481,"")</f>
        <v/>
      </c>
      <c r="IU53480" t="str">
        <f>IF(Field!B53499&lt;&gt; "",Field!B53499,"")</f>
        <v/>
      </c>
    </row>
    <row r="53481" spans="254:255">
      <c r="IT53481" t="str">
        <f>IF(Table!A53482&lt;&gt; "",Table!A53482,"")</f>
        <v/>
      </c>
      <c r="IU53481" t="str">
        <f>IF(Field!B53500&lt;&gt; "",Field!B53500,"")</f>
        <v/>
      </c>
    </row>
    <row r="53482" spans="254:255">
      <c r="IT53482" t="str">
        <f>IF(Table!A53483&lt;&gt; "",Table!A53483,"")</f>
        <v/>
      </c>
      <c r="IU53482" t="str">
        <f>IF(Field!B53501&lt;&gt; "",Field!B53501,"")</f>
        <v/>
      </c>
    </row>
    <row r="53483" spans="254:255">
      <c r="IT53483" t="str">
        <f>IF(Table!A53484&lt;&gt; "",Table!A53484,"")</f>
        <v/>
      </c>
      <c r="IU53483" t="str">
        <f>IF(Field!B53502&lt;&gt; "",Field!B53502,"")</f>
        <v/>
      </c>
    </row>
    <row r="53484" spans="254:255">
      <c r="IT53484" t="str">
        <f>IF(Table!A53485&lt;&gt; "",Table!A53485,"")</f>
        <v/>
      </c>
      <c r="IU53484" t="str">
        <f>IF(Field!B53503&lt;&gt; "",Field!B53503,"")</f>
        <v/>
      </c>
    </row>
    <row r="53485" spans="254:255">
      <c r="IT53485" t="str">
        <f>IF(Table!A53486&lt;&gt; "",Table!A53486,"")</f>
        <v/>
      </c>
      <c r="IU53485" t="str">
        <f>IF(Field!B53504&lt;&gt; "",Field!B53504,"")</f>
        <v/>
      </c>
    </row>
    <row r="53486" spans="254:255">
      <c r="IT53486" t="str">
        <f>IF(Table!A53487&lt;&gt; "",Table!A53487,"")</f>
        <v/>
      </c>
      <c r="IU53486" t="str">
        <f>IF(Field!B53505&lt;&gt; "",Field!B53505,"")</f>
        <v/>
      </c>
    </row>
    <row r="53487" spans="254:255">
      <c r="IT53487" t="str">
        <f>IF(Table!A53488&lt;&gt; "",Table!A53488,"")</f>
        <v/>
      </c>
      <c r="IU53487" t="str">
        <f>IF(Field!B53506&lt;&gt; "",Field!B53506,"")</f>
        <v/>
      </c>
    </row>
    <row r="53488" spans="254:255">
      <c r="IT53488" t="str">
        <f>IF(Table!A53489&lt;&gt; "",Table!A53489,"")</f>
        <v/>
      </c>
      <c r="IU53488" t="str">
        <f>IF(Field!B53507&lt;&gt; "",Field!B53507,"")</f>
        <v/>
      </c>
    </row>
    <row r="53489" spans="254:255">
      <c r="IT53489" t="str">
        <f>IF(Table!A53490&lt;&gt; "",Table!A53490,"")</f>
        <v/>
      </c>
      <c r="IU53489" t="str">
        <f>IF(Field!B53508&lt;&gt; "",Field!B53508,"")</f>
        <v/>
      </c>
    </row>
    <row r="53490" spans="254:255">
      <c r="IT53490" t="str">
        <f>IF(Table!A53491&lt;&gt; "",Table!A53491,"")</f>
        <v/>
      </c>
      <c r="IU53490" t="str">
        <f>IF(Field!B53509&lt;&gt; "",Field!B53509,"")</f>
        <v/>
      </c>
    </row>
    <row r="53491" spans="254:255">
      <c r="IT53491" t="str">
        <f>IF(Table!A53492&lt;&gt; "",Table!A53492,"")</f>
        <v/>
      </c>
      <c r="IU53491" t="str">
        <f>IF(Field!B53510&lt;&gt; "",Field!B53510,"")</f>
        <v/>
      </c>
    </row>
    <row r="53492" spans="254:255">
      <c r="IT53492" t="str">
        <f>IF(Table!A53493&lt;&gt; "",Table!A53493,"")</f>
        <v/>
      </c>
      <c r="IU53492" t="str">
        <f>IF(Field!B53511&lt;&gt; "",Field!B53511,"")</f>
        <v/>
      </c>
    </row>
    <row r="53493" spans="254:255">
      <c r="IT53493" t="str">
        <f>IF(Table!A53494&lt;&gt; "",Table!A53494,"")</f>
        <v/>
      </c>
      <c r="IU53493" t="str">
        <f>IF(Field!B53512&lt;&gt; "",Field!B53512,"")</f>
        <v/>
      </c>
    </row>
    <row r="53494" spans="254:255">
      <c r="IT53494" t="str">
        <f>IF(Table!A53495&lt;&gt; "",Table!A53495,"")</f>
        <v/>
      </c>
      <c r="IU53494" t="str">
        <f>IF(Field!B53513&lt;&gt; "",Field!B53513,"")</f>
        <v/>
      </c>
    </row>
    <row r="53495" spans="254:255">
      <c r="IT53495" t="str">
        <f>IF(Table!A53496&lt;&gt; "",Table!A53496,"")</f>
        <v/>
      </c>
      <c r="IU53495" t="str">
        <f>IF(Field!B53514&lt;&gt; "",Field!B53514,"")</f>
        <v/>
      </c>
    </row>
    <row r="53496" spans="254:255">
      <c r="IT53496" t="str">
        <f>IF(Table!A53497&lt;&gt; "",Table!A53497,"")</f>
        <v/>
      </c>
      <c r="IU53496" t="str">
        <f>IF(Field!B53515&lt;&gt; "",Field!B53515,"")</f>
        <v/>
      </c>
    </row>
    <row r="53497" spans="254:255">
      <c r="IT53497" t="str">
        <f>IF(Table!A53498&lt;&gt; "",Table!A53498,"")</f>
        <v/>
      </c>
      <c r="IU53497" t="str">
        <f>IF(Field!B53516&lt;&gt; "",Field!B53516,"")</f>
        <v/>
      </c>
    </row>
    <row r="53498" spans="254:255">
      <c r="IT53498" t="str">
        <f>IF(Table!A53499&lt;&gt; "",Table!A53499,"")</f>
        <v/>
      </c>
      <c r="IU53498" t="str">
        <f>IF(Field!B53517&lt;&gt; "",Field!B53517,"")</f>
        <v/>
      </c>
    </row>
    <row r="53499" spans="254:255">
      <c r="IT53499" t="str">
        <f>IF(Table!A53500&lt;&gt; "",Table!A53500,"")</f>
        <v/>
      </c>
      <c r="IU53499" t="str">
        <f>IF(Field!B53518&lt;&gt; "",Field!B53518,"")</f>
        <v/>
      </c>
    </row>
    <row r="53500" spans="254:255">
      <c r="IT53500" t="str">
        <f>IF(Table!A53501&lt;&gt; "",Table!A53501,"")</f>
        <v/>
      </c>
      <c r="IU53500" t="str">
        <f>IF(Field!B53519&lt;&gt; "",Field!B53519,"")</f>
        <v/>
      </c>
    </row>
    <row r="53501" spans="254:255">
      <c r="IT53501" t="str">
        <f>IF(Table!A53502&lt;&gt; "",Table!A53502,"")</f>
        <v/>
      </c>
      <c r="IU53501" t="str">
        <f>IF(Field!B53520&lt;&gt; "",Field!B53520,"")</f>
        <v/>
      </c>
    </row>
    <row r="53502" spans="254:255">
      <c r="IT53502" t="str">
        <f>IF(Table!A53503&lt;&gt; "",Table!A53503,"")</f>
        <v/>
      </c>
      <c r="IU53502" t="str">
        <f>IF(Field!B53521&lt;&gt; "",Field!B53521,"")</f>
        <v/>
      </c>
    </row>
    <row r="53503" spans="254:255">
      <c r="IT53503" t="str">
        <f>IF(Table!A53504&lt;&gt; "",Table!A53504,"")</f>
        <v/>
      </c>
      <c r="IU53503" t="str">
        <f>IF(Field!B53522&lt;&gt; "",Field!B53522,"")</f>
        <v/>
      </c>
    </row>
    <row r="53504" spans="254:255">
      <c r="IT53504" t="str">
        <f>IF(Table!A53505&lt;&gt; "",Table!A53505,"")</f>
        <v/>
      </c>
      <c r="IU53504" t="str">
        <f>IF(Field!B53523&lt;&gt; "",Field!B53523,"")</f>
        <v/>
      </c>
    </row>
    <row r="53505" spans="254:255">
      <c r="IT53505" t="str">
        <f>IF(Table!A53506&lt;&gt; "",Table!A53506,"")</f>
        <v/>
      </c>
      <c r="IU53505" t="str">
        <f>IF(Field!B53524&lt;&gt; "",Field!B53524,"")</f>
        <v/>
      </c>
    </row>
    <row r="53506" spans="254:255">
      <c r="IT53506" t="str">
        <f>IF(Table!A53507&lt;&gt; "",Table!A53507,"")</f>
        <v/>
      </c>
      <c r="IU53506" t="str">
        <f>IF(Field!B53525&lt;&gt; "",Field!B53525,"")</f>
        <v/>
      </c>
    </row>
    <row r="53507" spans="254:255">
      <c r="IT53507" t="str">
        <f>IF(Table!A53508&lt;&gt; "",Table!A53508,"")</f>
        <v/>
      </c>
      <c r="IU53507" t="str">
        <f>IF(Field!B53526&lt;&gt; "",Field!B53526,"")</f>
        <v/>
      </c>
    </row>
    <row r="53508" spans="254:255">
      <c r="IT53508" t="str">
        <f>IF(Table!A53509&lt;&gt; "",Table!A53509,"")</f>
        <v/>
      </c>
      <c r="IU53508" t="str">
        <f>IF(Field!B53527&lt;&gt; "",Field!B53527,"")</f>
        <v/>
      </c>
    </row>
    <row r="53509" spans="254:255">
      <c r="IT53509" t="str">
        <f>IF(Table!A53510&lt;&gt; "",Table!A53510,"")</f>
        <v/>
      </c>
      <c r="IU53509" t="str">
        <f>IF(Field!B53528&lt;&gt; "",Field!B53528,"")</f>
        <v/>
      </c>
    </row>
    <row r="53510" spans="254:255">
      <c r="IT53510" t="str">
        <f>IF(Table!A53511&lt;&gt; "",Table!A53511,"")</f>
        <v/>
      </c>
      <c r="IU53510" t="str">
        <f>IF(Field!B53529&lt;&gt; "",Field!B53529,"")</f>
        <v/>
      </c>
    </row>
    <row r="53511" spans="254:255">
      <c r="IT53511" t="str">
        <f>IF(Table!A53512&lt;&gt; "",Table!A53512,"")</f>
        <v/>
      </c>
      <c r="IU53511" t="str">
        <f>IF(Field!B53530&lt;&gt; "",Field!B53530,"")</f>
        <v/>
      </c>
    </row>
    <row r="53512" spans="254:255">
      <c r="IT53512" t="str">
        <f>IF(Table!A53513&lt;&gt; "",Table!A53513,"")</f>
        <v/>
      </c>
      <c r="IU53512" t="str">
        <f>IF(Field!B53531&lt;&gt; "",Field!B53531,"")</f>
        <v/>
      </c>
    </row>
    <row r="53513" spans="254:255">
      <c r="IT53513" t="str">
        <f>IF(Table!A53514&lt;&gt; "",Table!A53514,"")</f>
        <v/>
      </c>
      <c r="IU53513" t="str">
        <f>IF(Field!B53532&lt;&gt; "",Field!B53532,"")</f>
        <v/>
      </c>
    </row>
    <row r="53514" spans="254:255">
      <c r="IT53514" t="str">
        <f>IF(Table!A53515&lt;&gt; "",Table!A53515,"")</f>
        <v/>
      </c>
      <c r="IU53514" t="str">
        <f>IF(Field!B53533&lt;&gt; "",Field!B53533,"")</f>
        <v/>
      </c>
    </row>
    <row r="53515" spans="254:255">
      <c r="IT53515" t="str">
        <f>IF(Table!A53516&lt;&gt; "",Table!A53516,"")</f>
        <v/>
      </c>
      <c r="IU53515" t="str">
        <f>IF(Field!B53534&lt;&gt; "",Field!B53534,"")</f>
        <v/>
      </c>
    </row>
    <row r="53516" spans="254:255">
      <c r="IT53516" t="str">
        <f>IF(Table!A53517&lt;&gt; "",Table!A53517,"")</f>
        <v/>
      </c>
      <c r="IU53516" t="str">
        <f>IF(Field!B53535&lt;&gt; "",Field!B53535,"")</f>
        <v/>
      </c>
    </row>
    <row r="53517" spans="254:255">
      <c r="IT53517" t="str">
        <f>IF(Table!A53518&lt;&gt; "",Table!A53518,"")</f>
        <v/>
      </c>
      <c r="IU53517" t="str">
        <f>IF(Field!B53536&lt;&gt; "",Field!B53536,"")</f>
        <v/>
      </c>
    </row>
    <row r="53518" spans="254:255">
      <c r="IT53518" t="str">
        <f>IF(Table!A53519&lt;&gt; "",Table!A53519,"")</f>
        <v/>
      </c>
      <c r="IU53518" t="str">
        <f>IF(Field!B53537&lt;&gt; "",Field!B53537,"")</f>
        <v/>
      </c>
    </row>
    <row r="53519" spans="254:255">
      <c r="IT53519" t="str">
        <f>IF(Table!A53520&lt;&gt; "",Table!A53520,"")</f>
        <v/>
      </c>
      <c r="IU53519" t="str">
        <f>IF(Field!B53538&lt;&gt; "",Field!B53538,"")</f>
        <v/>
      </c>
    </row>
    <row r="53520" spans="254:255">
      <c r="IT53520" t="str">
        <f>IF(Table!A53521&lt;&gt; "",Table!A53521,"")</f>
        <v/>
      </c>
      <c r="IU53520" t="str">
        <f>IF(Field!B53539&lt;&gt; "",Field!B53539,"")</f>
        <v/>
      </c>
    </row>
    <row r="53521" spans="254:255">
      <c r="IT53521" t="str">
        <f>IF(Table!A53522&lt;&gt; "",Table!A53522,"")</f>
        <v/>
      </c>
      <c r="IU53521" t="str">
        <f>IF(Field!B53540&lt;&gt; "",Field!B53540,"")</f>
        <v/>
      </c>
    </row>
    <row r="53522" spans="254:255">
      <c r="IT53522" t="str">
        <f>IF(Table!A53523&lt;&gt; "",Table!A53523,"")</f>
        <v/>
      </c>
      <c r="IU53522" t="str">
        <f>IF(Field!B53541&lt;&gt; "",Field!B53541,"")</f>
        <v/>
      </c>
    </row>
    <row r="53523" spans="254:255">
      <c r="IT53523" t="str">
        <f>IF(Table!A53524&lt;&gt; "",Table!A53524,"")</f>
        <v/>
      </c>
      <c r="IU53523" t="str">
        <f>IF(Field!B53542&lt;&gt; "",Field!B53542,"")</f>
        <v/>
      </c>
    </row>
    <row r="53524" spans="254:255">
      <c r="IT53524" t="str">
        <f>IF(Table!A53525&lt;&gt; "",Table!A53525,"")</f>
        <v/>
      </c>
      <c r="IU53524" t="str">
        <f>IF(Field!B53543&lt;&gt; "",Field!B53543,"")</f>
        <v/>
      </c>
    </row>
    <row r="53525" spans="254:255">
      <c r="IT53525" t="str">
        <f>IF(Table!A53526&lt;&gt; "",Table!A53526,"")</f>
        <v/>
      </c>
      <c r="IU53525" t="str">
        <f>IF(Field!B53544&lt;&gt; "",Field!B53544,"")</f>
        <v/>
      </c>
    </row>
    <row r="53526" spans="254:255">
      <c r="IT53526" t="str">
        <f>IF(Table!A53527&lt;&gt; "",Table!A53527,"")</f>
        <v/>
      </c>
      <c r="IU53526" t="str">
        <f>IF(Field!B53545&lt;&gt; "",Field!B53545,"")</f>
        <v/>
      </c>
    </row>
    <row r="53527" spans="254:255">
      <c r="IT53527" t="str">
        <f>IF(Table!A53528&lt;&gt; "",Table!A53528,"")</f>
        <v/>
      </c>
      <c r="IU53527" t="str">
        <f>IF(Field!B53546&lt;&gt; "",Field!B53546,"")</f>
        <v/>
      </c>
    </row>
    <row r="53528" spans="254:255">
      <c r="IT53528" t="str">
        <f>IF(Table!A53529&lt;&gt; "",Table!A53529,"")</f>
        <v/>
      </c>
      <c r="IU53528" t="str">
        <f>IF(Field!B53547&lt;&gt; "",Field!B53547,"")</f>
        <v/>
      </c>
    </row>
    <row r="53529" spans="254:255">
      <c r="IT53529" t="str">
        <f>IF(Table!A53530&lt;&gt; "",Table!A53530,"")</f>
        <v/>
      </c>
      <c r="IU53529" t="str">
        <f>IF(Field!B53548&lt;&gt; "",Field!B53548,"")</f>
        <v/>
      </c>
    </row>
    <row r="53530" spans="254:255">
      <c r="IT53530" t="str">
        <f>IF(Table!A53531&lt;&gt; "",Table!A53531,"")</f>
        <v/>
      </c>
      <c r="IU53530" t="str">
        <f>IF(Field!B53549&lt;&gt; "",Field!B53549,"")</f>
        <v/>
      </c>
    </row>
    <row r="53531" spans="254:255">
      <c r="IT53531" t="str">
        <f>IF(Table!A53532&lt;&gt; "",Table!A53532,"")</f>
        <v/>
      </c>
      <c r="IU53531" t="str">
        <f>IF(Field!B53550&lt;&gt; "",Field!B53550,"")</f>
        <v/>
      </c>
    </row>
    <row r="53532" spans="254:255">
      <c r="IT53532" t="str">
        <f>IF(Table!A53533&lt;&gt; "",Table!A53533,"")</f>
        <v/>
      </c>
      <c r="IU53532" t="str">
        <f>IF(Field!B53551&lt;&gt; "",Field!B53551,"")</f>
        <v/>
      </c>
    </row>
    <row r="53533" spans="254:255">
      <c r="IT53533" t="str">
        <f>IF(Table!A53534&lt;&gt; "",Table!A53534,"")</f>
        <v/>
      </c>
      <c r="IU53533" t="str">
        <f>IF(Field!B53552&lt;&gt; "",Field!B53552,"")</f>
        <v/>
      </c>
    </row>
    <row r="53534" spans="254:255">
      <c r="IT53534" t="str">
        <f>IF(Table!A53535&lt;&gt; "",Table!A53535,"")</f>
        <v/>
      </c>
      <c r="IU53534" t="str">
        <f>IF(Field!B53553&lt;&gt; "",Field!B53553,"")</f>
        <v/>
      </c>
    </row>
    <row r="53535" spans="254:255">
      <c r="IT53535" t="str">
        <f>IF(Table!A53536&lt;&gt; "",Table!A53536,"")</f>
        <v/>
      </c>
      <c r="IU53535" t="str">
        <f>IF(Field!B53554&lt;&gt; "",Field!B53554,"")</f>
        <v/>
      </c>
    </row>
    <row r="53536" spans="254:255">
      <c r="IT53536" t="str">
        <f>IF(Table!A53537&lt;&gt; "",Table!A53537,"")</f>
        <v/>
      </c>
      <c r="IU53536" t="str">
        <f>IF(Field!B53555&lt;&gt; "",Field!B53555,"")</f>
        <v/>
      </c>
    </row>
    <row r="53537" spans="254:255">
      <c r="IT53537" t="str">
        <f>IF(Table!A53538&lt;&gt; "",Table!A53538,"")</f>
        <v/>
      </c>
      <c r="IU53537" t="str">
        <f>IF(Field!B53556&lt;&gt; "",Field!B53556,"")</f>
        <v/>
      </c>
    </row>
    <row r="53538" spans="254:255">
      <c r="IT53538" t="str">
        <f>IF(Table!A53539&lt;&gt; "",Table!A53539,"")</f>
        <v/>
      </c>
      <c r="IU53538" t="str">
        <f>IF(Field!B53557&lt;&gt; "",Field!B53557,"")</f>
        <v/>
      </c>
    </row>
    <row r="53539" spans="254:255">
      <c r="IT53539" t="str">
        <f>IF(Table!A53540&lt;&gt; "",Table!A53540,"")</f>
        <v/>
      </c>
      <c r="IU53539" t="str">
        <f>IF(Field!B53558&lt;&gt; "",Field!B53558,"")</f>
        <v/>
      </c>
    </row>
    <row r="53540" spans="254:255">
      <c r="IT53540" t="str">
        <f>IF(Table!A53541&lt;&gt; "",Table!A53541,"")</f>
        <v/>
      </c>
      <c r="IU53540" t="str">
        <f>IF(Field!B53559&lt;&gt; "",Field!B53559,"")</f>
        <v/>
      </c>
    </row>
    <row r="53541" spans="254:255">
      <c r="IT53541" t="str">
        <f>IF(Table!A53542&lt;&gt; "",Table!A53542,"")</f>
        <v/>
      </c>
      <c r="IU53541" t="str">
        <f>IF(Field!B53560&lt;&gt; "",Field!B53560,"")</f>
        <v/>
      </c>
    </row>
    <row r="53542" spans="254:255">
      <c r="IT53542" t="str">
        <f>IF(Table!A53543&lt;&gt; "",Table!A53543,"")</f>
        <v/>
      </c>
      <c r="IU53542" t="str">
        <f>IF(Field!B53561&lt;&gt; "",Field!B53561,"")</f>
        <v/>
      </c>
    </row>
    <row r="53543" spans="254:255">
      <c r="IT53543" t="str">
        <f>IF(Table!A53544&lt;&gt; "",Table!A53544,"")</f>
        <v/>
      </c>
      <c r="IU53543" t="str">
        <f>IF(Field!B53562&lt;&gt; "",Field!B53562,"")</f>
        <v/>
      </c>
    </row>
    <row r="53544" spans="254:255">
      <c r="IT53544" t="str">
        <f>IF(Table!A53545&lt;&gt; "",Table!A53545,"")</f>
        <v/>
      </c>
      <c r="IU53544" t="str">
        <f>IF(Field!B53563&lt;&gt; "",Field!B53563,"")</f>
        <v/>
      </c>
    </row>
    <row r="53545" spans="254:255">
      <c r="IT53545" t="str">
        <f>IF(Table!A53546&lt;&gt; "",Table!A53546,"")</f>
        <v/>
      </c>
      <c r="IU53545" t="str">
        <f>IF(Field!B53564&lt;&gt; "",Field!B53564,"")</f>
        <v/>
      </c>
    </row>
    <row r="53546" spans="254:255">
      <c r="IT53546" t="str">
        <f>IF(Table!A53547&lt;&gt; "",Table!A53547,"")</f>
        <v/>
      </c>
      <c r="IU53546" t="str">
        <f>IF(Field!B53565&lt;&gt; "",Field!B53565,"")</f>
        <v/>
      </c>
    </row>
    <row r="53547" spans="254:255">
      <c r="IT53547" t="str">
        <f>IF(Table!A53548&lt;&gt; "",Table!A53548,"")</f>
        <v/>
      </c>
      <c r="IU53547" t="str">
        <f>IF(Field!B53566&lt;&gt; "",Field!B53566,"")</f>
        <v/>
      </c>
    </row>
    <row r="53548" spans="254:255">
      <c r="IT53548" t="str">
        <f>IF(Table!A53549&lt;&gt; "",Table!A53549,"")</f>
        <v/>
      </c>
      <c r="IU53548" t="str">
        <f>IF(Field!B53567&lt;&gt; "",Field!B53567,"")</f>
        <v/>
      </c>
    </row>
    <row r="53549" spans="254:255">
      <c r="IT53549" t="str">
        <f>IF(Table!A53550&lt;&gt; "",Table!A53550,"")</f>
        <v/>
      </c>
      <c r="IU53549" t="str">
        <f>IF(Field!B53568&lt;&gt; "",Field!B53568,"")</f>
        <v/>
      </c>
    </row>
    <row r="53550" spans="254:255">
      <c r="IT53550" t="str">
        <f>IF(Table!A53551&lt;&gt; "",Table!A53551,"")</f>
        <v/>
      </c>
      <c r="IU53550" t="str">
        <f>IF(Field!B53569&lt;&gt; "",Field!B53569,"")</f>
        <v/>
      </c>
    </row>
    <row r="53551" spans="254:255">
      <c r="IT53551" t="str">
        <f>IF(Table!A53552&lt;&gt; "",Table!A53552,"")</f>
        <v/>
      </c>
      <c r="IU53551" t="str">
        <f>IF(Field!B53570&lt;&gt; "",Field!B53570,"")</f>
        <v/>
      </c>
    </row>
    <row r="53552" spans="254:255">
      <c r="IT53552" t="str">
        <f>IF(Table!A53553&lt;&gt; "",Table!A53553,"")</f>
        <v/>
      </c>
      <c r="IU53552" t="str">
        <f>IF(Field!B53571&lt;&gt; "",Field!B53571,"")</f>
        <v/>
      </c>
    </row>
    <row r="53553" spans="254:255">
      <c r="IT53553" t="str">
        <f>IF(Table!A53554&lt;&gt; "",Table!A53554,"")</f>
        <v/>
      </c>
      <c r="IU53553" t="str">
        <f>IF(Field!B53572&lt;&gt; "",Field!B53572,"")</f>
        <v/>
      </c>
    </row>
    <row r="53554" spans="254:255">
      <c r="IT53554" t="str">
        <f>IF(Table!A53555&lt;&gt; "",Table!A53555,"")</f>
        <v/>
      </c>
      <c r="IU53554" t="str">
        <f>IF(Field!B53573&lt;&gt; "",Field!B53573,"")</f>
        <v/>
      </c>
    </row>
    <row r="53555" spans="254:255">
      <c r="IT53555" t="str">
        <f>IF(Table!A53556&lt;&gt; "",Table!A53556,"")</f>
        <v/>
      </c>
      <c r="IU53555" t="str">
        <f>IF(Field!B53574&lt;&gt; "",Field!B53574,"")</f>
        <v/>
      </c>
    </row>
    <row r="53556" spans="254:255">
      <c r="IT53556" t="str">
        <f>IF(Table!A53557&lt;&gt; "",Table!A53557,"")</f>
        <v/>
      </c>
      <c r="IU53556" t="str">
        <f>IF(Field!B53575&lt;&gt; "",Field!B53575,"")</f>
        <v/>
      </c>
    </row>
    <row r="53557" spans="254:255">
      <c r="IT53557" t="str">
        <f>IF(Table!A53558&lt;&gt; "",Table!A53558,"")</f>
        <v/>
      </c>
      <c r="IU53557" t="str">
        <f>IF(Field!B53576&lt;&gt; "",Field!B53576,"")</f>
        <v/>
      </c>
    </row>
    <row r="53558" spans="254:255">
      <c r="IT53558" t="str">
        <f>IF(Table!A53559&lt;&gt; "",Table!A53559,"")</f>
        <v/>
      </c>
      <c r="IU53558" t="str">
        <f>IF(Field!B53577&lt;&gt; "",Field!B53577,"")</f>
        <v/>
      </c>
    </row>
    <row r="53559" spans="254:255">
      <c r="IT53559" t="str">
        <f>IF(Table!A53560&lt;&gt; "",Table!A53560,"")</f>
        <v/>
      </c>
      <c r="IU53559" t="str">
        <f>IF(Field!B53578&lt;&gt; "",Field!B53578,"")</f>
        <v/>
      </c>
    </row>
    <row r="53560" spans="254:255">
      <c r="IT53560" t="str">
        <f>IF(Table!A53561&lt;&gt; "",Table!A53561,"")</f>
        <v/>
      </c>
      <c r="IU53560" t="str">
        <f>IF(Field!B53579&lt;&gt; "",Field!B53579,"")</f>
        <v/>
      </c>
    </row>
    <row r="53561" spans="254:255">
      <c r="IT53561" t="str">
        <f>IF(Table!A53562&lt;&gt; "",Table!A53562,"")</f>
        <v/>
      </c>
      <c r="IU53561" t="str">
        <f>IF(Field!B53580&lt;&gt; "",Field!B53580,"")</f>
        <v/>
      </c>
    </row>
    <row r="53562" spans="254:255">
      <c r="IT53562" t="str">
        <f>IF(Table!A53563&lt;&gt; "",Table!A53563,"")</f>
        <v/>
      </c>
      <c r="IU53562" t="str">
        <f>IF(Field!B53581&lt;&gt; "",Field!B53581,"")</f>
        <v/>
      </c>
    </row>
    <row r="53563" spans="254:255">
      <c r="IT53563" t="str">
        <f>IF(Table!A53564&lt;&gt; "",Table!A53564,"")</f>
        <v/>
      </c>
      <c r="IU53563" t="str">
        <f>IF(Field!B53582&lt;&gt; "",Field!B53582,"")</f>
        <v/>
      </c>
    </row>
    <row r="53564" spans="254:255">
      <c r="IT53564" t="str">
        <f>IF(Table!A53565&lt;&gt; "",Table!A53565,"")</f>
        <v/>
      </c>
      <c r="IU53564" t="str">
        <f>IF(Field!B53583&lt;&gt; "",Field!B53583,"")</f>
        <v/>
      </c>
    </row>
    <row r="53565" spans="254:255">
      <c r="IT53565" t="str">
        <f>IF(Table!A53566&lt;&gt; "",Table!A53566,"")</f>
        <v/>
      </c>
      <c r="IU53565" t="str">
        <f>IF(Field!B53584&lt;&gt; "",Field!B53584,"")</f>
        <v/>
      </c>
    </row>
    <row r="53566" spans="254:255">
      <c r="IT53566" t="str">
        <f>IF(Table!A53567&lt;&gt; "",Table!A53567,"")</f>
        <v/>
      </c>
      <c r="IU53566" t="str">
        <f>IF(Field!B53585&lt;&gt; "",Field!B53585,"")</f>
        <v/>
      </c>
    </row>
    <row r="53567" spans="254:255">
      <c r="IT53567" t="str">
        <f>IF(Table!A53568&lt;&gt; "",Table!A53568,"")</f>
        <v/>
      </c>
      <c r="IU53567" t="str">
        <f>IF(Field!B53586&lt;&gt; "",Field!B53586,"")</f>
        <v/>
      </c>
    </row>
    <row r="53568" spans="254:255">
      <c r="IT53568" t="str">
        <f>IF(Table!A53569&lt;&gt; "",Table!A53569,"")</f>
        <v/>
      </c>
      <c r="IU53568" t="str">
        <f>IF(Field!B53587&lt;&gt; "",Field!B53587,"")</f>
        <v/>
      </c>
    </row>
    <row r="53569" spans="254:255">
      <c r="IT53569" t="str">
        <f>IF(Table!A53570&lt;&gt; "",Table!A53570,"")</f>
        <v/>
      </c>
      <c r="IU53569" t="str">
        <f>IF(Field!B53588&lt;&gt; "",Field!B53588,"")</f>
        <v/>
      </c>
    </row>
    <row r="53570" spans="254:255">
      <c r="IT53570" t="str">
        <f>IF(Table!A53571&lt;&gt; "",Table!A53571,"")</f>
        <v/>
      </c>
      <c r="IU53570" t="str">
        <f>IF(Field!B53589&lt;&gt; "",Field!B53589,"")</f>
        <v/>
      </c>
    </row>
    <row r="53571" spans="254:255">
      <c r="IT53571" t="str">
        <f>IF(Table!A53572&lt;&gt; "",Table!A53572,"")</f>
        <v/>
      </c>
      <c r="IU53571" t="str">
        <f>IF(Field!B53590&lt;&gt; "",Field!B53590,"")</f>
        <v/>
      </c>
    </row>
    <row r="53572" spans="254:255">
      <c r="IT53572" t="str">
        <f>IF(Table!A53573&lt;&gt; "",Table!A53573,"")</f>
        <v/>
      </c>
      <c r="IU53572" t="str">
        <f>IF(Field!B53591&lt;&gt; "",Field!B53591,"")</f>
        <v/>
      </c>
    </row>
    <row r="53573" spans="254:255">
      <c r="IT53573" t="str">
        <f>IF(Table!A53574&lt;&gt; "",Table!A53574,"")</f>
        <v/>
      </c>
      <c r="IU53573" t="str">
        <f>IF(Field!B53592&lt;&gt; "",Field!B53592,"")</f>
        <v/>
      </c>
    </row>
    <row r="53574" spans="254:255">
      <c r="IT53574" t="str">
        <f>IF(Table!A53575&lt;&gt; "",Table!A53575,"")</f>
        <v/>
      </c>
      <c r="IU53574" t="str">
        <f>IF(Field!B53593&lt;&gt; "",Field!B53593,"")</f>
        <v/>
      </c>
    </row>
    <row r="53575" spans="254:255">
      <c r="IT53575" t="str">
        <f>IF(Table!A53576&lt;&gt; "",Table!A53576,"")</f>
        <v/>
      </c>
      <c r="IU53575" t="str">
        <f>IF(Field!B53594&lt;&gt; "",Field!B53594,"")</f>
        <v/>
      </c>
    </row>
    <row r="53576" spans="254:255">
      <c r="IT53576" t="str">
        <f>IF(Table!A53577&lt;&gt; "",Table!A53577,"")</f>
        <v/>
      </c>
      <c r="IU53576" t="str">
        <f>IF(Field!B53595&lt;&gt; "",Field!B53595,"")</f>
        <v/>
      </c>
    </row>
    <row r="53577" spans="254:255">
      <c r="IT53577" t="str">
        <f>IF(Table!A53578&lt;&gt; "",Table!A53578,"")</f>
        <v/>
      </c>
      <c r="IU53577" t="str">
        <f>IF(Field!B53596&lt;&gt; "",Field!B53596,"")</f>
        <v/>
      </c>
    </row>
    <row r="53578" spans="254:255">
      <c r="IT53578" t="str">
        <f>IF(Table!A53579&lt;&gt; "",Table!A53579,"")</f>
        <v/>
      </c>
      <c r="IU53578" t="str">
        <f>IF(Field!B53597&lt;&gt; "",Field!B53597,"")</f>
        <v/>
      </c>
    </row>
    <row r="53579" spans="254:255">
      <c r="IT53579" t="str">
        <f>IF(Table!A53580&lt;&gt; "",Table!A53580,"")</f>
        <v/>
      </c>
      <c r="IU53579" t="str">
        <f>IF(Field!B53598&lt;&gt; "",Field!B53598,"")</f>
        <v/>
      </c>
    </row>
    <row r="53580" spans="254:255">
      <c r="IT53580" t="str">
        <f>IF(Table!A53581&lt;&gt; "",Table!A53581,"")</f>
        <v/>
      </c>
      <c r="IU53580" t="str">
        <f>IF(Field!B53599&lt;&gt; "",Field!B53599,"")</f>
        <v/>
      </c>
    </row>
    <row r="53581" spans="254:255">
      <c r="IT53581" t="str">
        <f>IF(Table!A53582&lt;&gt; "",Table!A53582,"")</f>
        <v/>
      </c>
      <c r="IU53581" t="str">
        <f>IF(Field!B53600&lt;&gt; "",Field!B53600,"")</f>
        <v/>
      </c>
    </row>
    <row r="53582" spans="254:255">
      <c r="IT53582" t="str">
        <f>IF(Table!A53583&lt;&gt; "",Table!A53583,"")</f>
        <v/>
      </c>
      <c r="IU53582" t="str">
        <f>IF(Field!B53601&lt;&gt; "",Field!B53601,"")</f>
        <v/>
      </c>
    </row>
    <row r="53583" spans="254:255">
      <c r="IT53583" t="str">
        <f>IF(Table!A53584&lt;&gt; "",Table!A53584,"")</f>
        <v/>
      </c>
      <c r="IU53583" t="str">
        <f>IF(Field!B53602&lt;&gt; "",Field!B53602,"")</f>
        <v/>
      </c>
    </row>
    <row r="53584" spans="254:255">
      <c r="IT53584" t="str">
        <f>IF(Table!A53585&lt;&gt; "",Table!A53585,"")</f>
        <v/>
      </c>
      <c r="IU53584" t="str">
        <f>IF(Field!B53603&lt;&gt; "",Field!B53603,"")</f>
        <v/>
      </c>
    </row>
    <row r="53585" spans="254:255">
      <c r="IT53585" t="str">
        <f>IF(Table!A53586&lt;&gt; "",Table!A53586,"")</f>
        <v/>
      </c>
      <c r="IU53585" t="str">
        <f>IF(Field!B53604&lt;&gt; "",Field!B53604,"")</f>
        <v/>
      </c>
    </row>
    <row r="53586" spans="254:255">
      <c r="IT53586" t="str">
        <f>IF(Table!A53587&lt;&gt; "",Table!A53587,"")</f>
        <v/>
      </c>
      <c r="IU53586" t="str">
        <f>IF(Field!B53605&lt;&gt; "",Field!B53605,"")</f>
        <v/>
      </c>
    </row>
    <row r="53587" spans="254:255">
      <c r="IT53587" t="str">
        <f>IF(Table!A53588&lt;&gt; "",Table!A53588,"")</f>
        <v/>
      </c>
      <c r="IU53587" t="str">
        <f>IF(Field!B53606&lt;&gt; "",Field!B53606,"")</f>
        <v/>
      </c>
    </row>
    <row r="53588" spans="254:255">
      <c r="IT53588" t="str">
        <f>IF(Table!A53589&lt;&gt; "",Table!A53589,"")</f>
        <v/>
      </c>
      <c r="IU53588" t="str">
        <f>IF(Field!B53607&lt;&gt; "",Field!B53607,"")</f>
        <v/>
      </c>
    </row>
    <row r="53589" spans="254:255">
      <c r="IT53589" t="str">
        <f>IF(Table!A53590&lt;&gt; "",Table!A53590,"")</f>
        <v/>
      </c>
      <c r="IU53589" t="str">
        <f>IF(Field!B53608&lt;&gt; "",Field!B53608,"")</f>
        <v/>
      </c>
    </row>
    <row r="53590" spans="254:255">
      <c r="IT53590" t="str">
        <f>IF(Table!A53591&lt;&gt; "",Table!A53591,"")</f>
        <v/>
      </c>
      <c r="IU53590" t="str">
        <f>IF(Field!B53609&lt;&gt; "",Field!B53609,"")</f>
        <v/>
      </c>
    </row>
    <row r="53591" spans="254:255">
      <c r="IT53591" t="str">
        <f>IF(Table!A53592&lt;&gt; "",Table!A53592,"")</f>
        <v/>
      </c>
      <c r="IU53591" t="str">
        <f>IF(Field!B53610&lt;&gt; "",Field!B53610,"")</f>
        <v/>
      </c>
    </row>
    <row r="53592" spans="254:255">
      <c r="IT53592" t="str">
        <f>IF(Table!A53593&lt;&gt; "",Table!A53593,"")</f>
        <v/>
      </c>
      <c r="IU53592" t="str">
        <f>IF(Field!B53611&lt;&gt; "",Field!B53611,"")</f>
        <v/>
      </c>
    </row>
    <row r="53593" spans="254:255">
      <c r="IT53593" t="str">
        <f>IF(Table!A53594&lt;&gt; "",Table!A53594,"")</f>
        <v/>
      </c>
      <c r="IU53593" t="str">
        <f>IF(Field!B53612&lt;&gt; "",Field!B53612,"")</f>
        <v/>
      </c>
    </row>
    <row r="53594" spans="254:255">
      <c r="IT53594" t="str">
        <f>IF(Table!A53595&lt;&gt; "",Table!A53595,"")</f>
        <v/>
      </c>
      <c r="IU53594" t="str">
        <f>IF(Field!B53613&lt;&gt; "",Field!B53613,"")</f>
        <v/>
      </c>
    </row>
    <row r="53595" spans="254:255">
      <c r="IT53595" t="str">
        <f>IF(Table!A53596&lt;&gt; "",Table!A53596,"")</f>
        <v/>
      </c>
      <c r="IU53595" t="str">
        <f>IF(Field!B53614&lt;&gt; "",Field!B53614,"")</f>
        <v/>
      </c>
    </row>
    <row r="53596" spans="254:255">
      <c r="IT53596" t="str">
        <f>IF(Table!A53597&lt;&gt; "",Table!A53597,"")</f>
        <v/>
      </c>
      <c r="IU53596" t="str">
        <f>IF(Field!B53615&lt;&gt; "",Field!B53615,"")</f>
        <v/>
      </c>
    </row>
    <row r="53597" spans="254:255">
      <c r="IT53597" t="str">
        <f>IF(Table!A53598&lt;&gt; "",Table!A53598,"")</f>
        <v/>
      </c>
      <c r="IU53597" t="str">
        <f>IF(Field!B53616&lt;&gt; "",Field!B53616,"")</f>
        <v/>
      </c>
    </row>
    <row r="53598" spans="254:255">
      <c r="IT53598" t="str">
        <f>IF(Table!A53599&lt;&gt; "",Table!A53599,"")</f>
        <v/>
      </c>
      <c r="IU53598" t="str">
        <f>IF(Field!B53617&lt;&gt; "",Field!B53617,"")</f>
        <v/>
      </c>
    </row>
    <row r="53599" spans="254:255">
      <c r="IT53599" t="str">
        <f>IF(Table!A53600&lt;&gt; "",Table!A53600,"")</f>
        <v/>
      </c>
      <c r="IU53599" t="str">
        <f>IF(Field!B53618&lt;&gt; "",Field!B53618,"")</f>
        <v/>
      </c>
    </row>
    <row r="53600" spans="254:255">
      <c r="IT53600" t="str">
        <f>IF(Table!A53601&lt;&gt; "",Table!A53601,"")</f>
        <v/>
      </c>
      <c r="IU53600" t="str">
        <f>IF(Field!B53619&lt;&gt; "",Field!B53619,"")</f>
        <v/>
      </c>
    </row>
    <row r="53601" spans="254:255">
      <c r="IT53601" t="str">
        <f>IF(Table!A53602&lt;&gt; "",Table!A53602,"")</f>
        <v/>
      </c>
      <c r="IU53601" t="str">
        <f>IF(Field!B53620&lt;&gt; "",Field!B53620,"")</f>
        <v/>
      </c>
    </row>
    <row r="53602" spans="254:255">
      <c r="IT53602" t="str">
        <f>IF(Table!A53603&lt;&gt; "",Table!A53603,"")</f>
        <v/>
      </c>
      <c r="IU53602" t="str">
        <f>IF(Field!B53621&lt;&gt; "",Field!B53621,"")</f>
        <v/>
      </c>
    </row>
    <row r="53603" spans="254:255">
      <c r="IT53603" t="str">
        <f>IF(Table!A53604&lt;&gt; "",Table!A53604,"")</f>
        <v/>
      </c>
      <c r="IU53603" t="str">
        <f>IF(Field!B53622&lt;&gt; "",Field!B53622,"")</f>
        <v/>
      </c>
    </row>
    <row r="53604" spans="254:255">
      <c r="IT53604" t="str">
        <f>IF(Table!A53605&lt;&gt; "",Table!A53605,"")</f>
        <v/>
      </c>
      <c r="IU53604" t="str">
        <f>IF(Field!B53623&lt;&gt; "",Field!B53623,"")</f>
        <v/>
      </c>
    </row>
    <row r="53605" spans="254:255">
      <c r="IT53605" t="str">
        <f>IF(Table!A53606&lt;&gt; "",Table!A53606,"")</f>
        <v/>
      </c>
      <c r="IU53605" t="str">
        <f>IF(Field!B53624&lt;&gt; "",Field!B53624,"")</f>
        <v/>
      </c>
    </row>
    <row r="53606" spans="254:255">
      <c r="IT53606" t="str">
        <f>IF(Table!A53607&lt;&gt; "",Table!A53607,"")</f>
        <v/>
      </c>
      <c r="IU53606" t="str">
        <f>IF(Field!B53625&lt;&gt; "",Field!B53625,"")</f>
        <v/>
      </c>
    </row>
    <row r="53607" spans="254:255">
      <c r="IT53607" t="str">
        <f>IF(Table!A53608&lt;&gt; "",Table!A53608,"")</f>
        <v/>
      </c>
      <c r="IU53607" t="str">
        <f>IF(Field!B53626&lt;&gt; "",Field!B53626,"")</f>
        <v/>
      </c>
    </row>
    <row r="53608" spans="254:255">
      <c r="IT53608" t="str">
        <f>IF(Table!A53609&lt;&gt; "",Table!A53609,"")</f>
        <v/>
      </c>
      <c r="IU53608" t="str">
        <f>IF(Field!B53627&lt;&gt; "",Field!B53627,"")</f>
        <v/>
      </c>
    </row>
    <row r="53609" spans="254:255">
      <c r="IT53609" t="str">
        <f>IF(Table!A53610&lt;&gt; "",Table!A53610,"")</f>
        <v/>
      </c>
      <c r="IU53609" t="str">
        <f>IF(Field!B53628&lt;&gt; "",Field!B53628,"")</f>
        <v/>
      </c>
    </row>
    <row r="53610" spans="254:255">
      <c r="IT53610" t="str">
        <f>IF(Table!A53611&lt;&gt; "",Table!A53611,"")</f>
        <v/>
      </c>
      <c r="IU53610" t="str">
        <f>IF(Field!B53629&lt;&gt; "",Field!B53629,"")</f>
        <v/>
      </c>
    </row>
    <row r="53611" spans="254:255">
      <c r="IT53611" t="str">
        <f>IF(Table!A53612&lt;&gt; "",Table!A53612,"")</f>
        <v/>
      </c>
      <c r="IU53611" t="str">
        <f>IF(Field!B53630&lt;&gt; "",Field!B53630,"")</f>
        <v/>
      </c>
    </row>
    <row r="53612" spans="254:255">
      <c r="IT53612" t="str">
        <f>IF(Table!A53613&lt;&gt; "",Table!A53613,"")</f>
        <v/>
      </c>
      <c r="IU53612" t="str">
        <f>IF(Field!B53631&lt;&gt; "",Field!B53631,"")</f>
        <v/>
      </c>
    </row>
    <row r="53613" spans="254:255">
      <c r="IT53613" t="str">
        <f>IF(Table!A53614&lt;&gt; "",Table!A53614,"")</f>
        <v/>
      </c>
      <c r="IU53613" t="str">
        <f>IF(Field!B53632&lt;&gt; "",Field!B53632,"")</f>
        <v/>
      </c>
    </row>
    <row r="53614" spans="254:255">
      <c r="IT53614" t="str">
        <f>IF(Table!A53615&lt;&gt; "",Table!A53615,"")</f>
        <v/>
      </c>
      <c r="IU53614" t="str">
        <f>IF(Field!B53633&lt;&gt; "",Field!B53633,"")</f>
        <v/>
      </c>
    </row>
    <row r="53615" spans="254:255">
      <c r="IT53615" t="str">
        <f>IF(Table!A53616&lt;&gt; "",Table!A53616,"")</f>
        <v/>
      </c>
      <c r="IU53615" t="str">
        <f>IF(Field!B53634&lt;&gt; "",Field!B53634,"")</f>
        <v/>
      </c>
    </row>
    <row r="53616" spans="254:255">
      <c r="IT53616" t="str">
        <f>IF(Table!A53617&lt;&gt; "",Table!A53617,"")</f>
        <v/>
      </c>
      <c r="IU53616" t="str">
        <f>IF(Field!B53635&lt;&gt; "",Field!B53635,"")</f>
        <v/>
      </c>
    </row>
    <row r="53617" spans="254:255">
      <c r="IT53617" t="str">
        <f>IF(Table!A53618&lt;&gt; "",Table!A53618,"")</f>
        <v/>
      </c>
      <c r="IU53617" t="str">
        <f>IF(Field!B53636&lt;&gt; "",Field!B53636,"")</f>
        <v/>
      </c>
    </row>
    <row r="53618" spans="254:255">
      <c r="IT53618" t="str">
        <f>IF(Table!A53619&lt;&gt; "",Table!A53619,"")</f>
        <v/>
      </c>
      <c r="IU53618" t="str">
        <f>IF(Field!B53637&lt;&gt; "",Field!B53637,"")</f>
        <v/>
      </c>
    </row>
    <row r="53619" spans="254:255">
      <c r="IT53619" t="str">
        <f>IF(Table!A53620&lt;&gt; "",Table!A53620,"")</f>
        <v/>
      </c>
      <c r="IU53619" t="str">
        <f>IF(Field!B53638&lt;&gt; "",Field!B53638,"")</f>
        <v/>
      </c>
    </row>
    <row r="53620" spans="254:255">
      <c r="IT53620" t="str">
        <f>IF(Table!A53621&lt;&gt; "",Table!A53621,"")</f>
        <v/>
      </c>
      <c r="IU53620" t="str">
        <f>IF(Field!B53639&lt;&gt; "",Field!B53639,"")</f>
        <v/>
      </c>
    </row>
    <row r="53621" spans="254:255">
      <c r="IT53621" t="str">
        <f>IF(Table!A53622&lt;&gt; "",Table!A53622,"")</f>
        <v/>
      </c>
      <c r="IU53621" t="str">
        <f>IF(Field!B53640&lt;&gt; "",Field!B53640,"")</f>
        <v/>
      </c>
    </row>
    <row r="53622" spans="254:255">
      <c r="IT53622" t="str">
        <f>IF(Table!A53623&lt;&gt; "",Table!A53623,"")</f>
        <v/>
      </c>
      <c r="IU53622" t="str">
        <f>IF(Field!B53641&lt;&gt; "",Field!B53641,"")</f>
        <v/>
      </c>
    </row>
    <row r="53623" spans="254:255">
      <c r="IT53623" t="str">
        <f>IF(Table!A53624&lt;&gt; "",Table!A53624,"")</f>
        <v/>
      </c>
      <c r="IU53623" t="str">
        <f>IF(Field!B53642&lt;&gt; "",Field!B53642,"")</f>
        <v/>
      </c>
    </row>
    <row r="53624" spans="254:255">
      <c r="IT53624" t="str">
        <f>IF(Table!A53625&lt;&gt; "",Table!A53625,"")</f>
        <v/>
      </c>
      <c r="IU53624" t="str">
        <f>IF(Field!B53643&lt;&gt; "",Field!B53643,"")</f>
        <v/>
      </c>
    </row>
    <row r="53625" spans="254:255">
      <c r="IT53625" t="str">
        <f>IF(Table!A53626&lt;&gt; "",Table!A53626,"")</f>
        <v/>
      </c>
      <c r="IU53625" t="str">
        <f>IF(Field!B53644&lt;&gt; "",Field!B53644,"")</f>
        <v/>
      </c>
    </row>
    <row r="53626" spans="254:255">
      <c r="IT53626" t="str">
        <f>IF(Table!A53627&lt;&gt; "",Table!A53627,"")</f>
        <v/>
      </c>
      <c r="IU53626" t="str">
        <f>IF(Field!B53645&lt;&gt; "",Field!B53645,"")</f>
        <v/>
      </c>
    </row>
    <row r="53627" spans="254:255">
      <c r="IT53627" t="str">
        <f>IF(Table!A53628&lt;&gt; "",Table!A53628,"")</f>
        <v/>
      </c>
      <c r="IU53627" t="str">
        <f>IF(Field!B53646&lt;&gt; "",Field!B53646,"")</f>
        <v/>
      </c>
    </row>
    <row r="53628" spans="254:255">
      <c r="IT53628" t="str">
        <f>IF(Table!A53629&lt;&gt; "",Table!A53629,"")</f>
        <v/>
      </c>
      <c r="IU53628" t="str">
        <f>IF(Field!B53647&lt;&gt; "",Field!B53647,"")</f>
        <v/>
      </c>
    </row>
    <row r="53629" spans="254:255">
      <c r="IT53629" t="str">
        <f>IF(Table!A53630&lt;&gt; "",Table!A53630,"")</f>
        <v/>
      </c>
      <c r="IU53629" t="str">
        <f>IF(Field!B53648&lt;&gt; "",Field!B53648,"")</f>
        <v/>
      </c>
    </row>
    <row r="53630" spans="254:255">
      <c r="IT53630" t="str">
        <f>IF(Table!A53631&lt;&gt; "",Table!A53631,"")</f>
        <v/>
      </c>
      <c r="IU53630" t="str">
        <f>IF(Field!B53649&lt;&gt; "",Field!B53649,"")</f>
        <v/>
      </c>
    </row>
    <row r="53631" spans="254:255">
      <c r="IT53631" t="str">
        <f>IF(Table!A53632&lt;&gt; "",Table!A53632,"")</f>
        <v/>
      </c>
      <c r="IU53631" t="str">
        <f>IF(Field!B53650&lt;&gt; "",Field!B53650,"")</f>
        <v/>
      </c>
    </row>
    <row r="53632" spans="254:255">
      <c r="IT53632" t="str">
        <f>IF(Table!A53633&lt;&gt; "",Table!A53633,"")</f>
        <v/>
      </c>
      <c r="IU53632" t="str">
        <f>IF(Field!B53651&lt;&gt; "",Field!B53651,"")</f>
        <v/>
      </c>
    </row>
    <row r="53633" spans="254:255">
      <c r="IT53633" t="str">
        <f>IF(Table!A53634&lt;&gt; "",Table!A53634,"")</f>
        <v/>
      </c>
      <c r="IU53633" t="str">
        <f>IF(Field!B53652&lt;&gt; "",Field!B53652,"")</f>
        <v/>
      </c>
    </row>
    <row r="53634" spans="254:255">
      <c r="IT53634" t="str">
        <f>IF(Table!A53635&lt;&gt; "",Table!A53635,"")</f>
        <v/>
      </c>
      <c r="IU53634" t="str">
        <f>IF(Field!B53653&lt;&gt; "",Field!B53653,"")</f>
        <v/>
      </c>
    </row>
    <row r="53635" spans="254:255">
      <c r="IT53635" t="str">
        <f>IF(Table!A53636&lt;&gt; "",Table!A53636,"")</f>
        <v/>
      </c>
      <c r="IU53635" t="str">
        <f>IF(Field!B53654&lt;&gt; "",Field!B53654,"")</f>
        <v/>
      </c>
    </row>
    <row r="53636" spans="254:255">
      <c r="IT53636" t="str">
        <f>IF(Table!A53637&lt;&gt; "",Table!A53637,"")</f>
        <v/>
      </c>
      <c r="IU53636" t="str">
        <f>IF(Field!B53655&lt;&gt; "",Field!B53655,"")</f>
        <v/>
      </c>
    </row>
    <row r="53637" spans="254:255">
      <c r="IT53637" t="str">
        <f>IF(Table!A53638&lt;&gt; "",Table!A53638,"")</f>
        <v/>
      </c>
      <c r="IU53637" t="str">
        <f>IF(Field!B53656&lt;&gt; "",Field!B53656,"")</f>
        <v/>
      </c>
    </row>
    <row r="53638" spans="254:255">
      <c r="IT53638" t="str">
        <f>IF(Table!A53639&lt;&gt; "",Table!A53639,"")</f>
        <v/>
      </c>
      <c r="IU53638" t="str">
        <f>IF(Field!B53657&lt;&gt; "",Field!B53657,"")</f>
        <v/>
      </c>
    </row>
    <row r="53639" spans="254:255">
      <c r="IT53639" t="str">
        <f>IF(Table!A53640&lt;&gt; "",Table!A53640,"")</f>
        <v/>
      </c>
      <c r="IU53639" t="str">
        <f>IF(Field!B53658&lt;&gt; "",Field!B53658,"")</f>
        <v/>
      </c>
    </row>
    <row r="53640" spans="254:255">
      <c r="IT53640" t="str">
        <f>IF(Table!A53641&lt;&gt; "",Table!A53641,"")</f>
        <v/>
      </c>
      <c r="IU53640" t="str">
        <f>IF(Field!B53659&lt;&gt; "",Field!B53659,"")</f>
        <v/>
      </c>
    </row>
    <row r="53641" spans="254:255">
      <c r="IT53641" t="str">
        <f>IF(Table!A53642&lt;&gt; "",Table!A53642,"")</f>
        <v/>
      </c>
      <c r="IU53641" t="str">
        <f>IF(Field!B53660&lt;&gt; "",Field!B53660,"")</f>
        <v/>
      </c>
    </row>
    <row r="53642" spans="254:255">
      <c r="IT53642" t="str">
        <f>IF(Table!A53643&lt;&gt; "",Table!A53643,"")</f>
        <v/>
      </c>
      <c r="IU53642" t="str">
        <f>IF(Field!B53661&lt;&gt; "",Field!B53661,"")</f>
        <v/>
      </c>
    </row>
    <row r="53643" spans="254:255">
      <c r="IT53643" t="str">
        <f>IF(Table!A53644&lt;&gt; "",Table!A53644,"")</f>
        <v/>
      </c>
      <c r="IU53643" t="str">
        <f>IF(Field!B53662&lt;&gt; "",Field!B53662,"")</f>
        <v/>
      </c>
    </row>
    <row r="53644" spans="254:255">
      <c r="IT53644" t="str">
        <f>IF(Table!A53645&lt;&gt; "",Table!A53645,"")</f>
        <v/>
      </c>
      <c r="IU53644" t="str">
        <f>IF(Field!B53663&lt;&gt; "",Field!B53663,"")</f>
        <v/>
      </c>
    </row>
    <row r="53645" spans="254:255">
      <c r="IT53645" t="str">
        <f>IF(Table!A53646&lt;&gt; "",Table!A53646,"")</f>
        <v/>
      </c>
      <c r="IU53645" t="str">
        <f>IF(Field!B53664&lt;&gt; "",Field!B53664,"")</f>
        <v/>
      </c>
    </row>
    <row r="53646" spans="254:255">
      <c r="IT53646" t="str">
        <f>IF(Table!A53647&lt;&gt; "",Table!A53647,"")</f>
        <v/>
      </c>
      <c r="IU53646" t="str">
        <f>IF(Field!B53665&lt;&gt; "",Field!B53665,"")</f>
        <v/>
      </c>
    </row>
    <row r="53647" spans="254:255">
      <c r="IT53647" t="str">
        <f>IF(Table!A53648&lt;&gt; "",Table!A53648,"")</f>
        <v/>
      </c>
      <c r="IU53647" t="str">
        <f>IF(Field!B53666&lt;&gt; "",Field!B53666,"")</f>
        <v/>
      </c>
    </row>
    <row r="53648" spans="254:255">
      <c r="IT53648" t="str">
        <f>IF(Table!A53649&lt;&gt; "",Table!A53649,"")</f>
        <v/>
      </c>
      <c r="IU53648" t="str">
        <f>IF(Field!B53667&lt;&gt; "",Field!B53667,"")</f>
        <v/>
      </c>
    </row>
    <row r="53649" spans="254:255">
      <c r="IT53649" t="str">
        <f>IF(Table!A53650&lt;&gt; "",Table!A53650,"")</f>
        <v/>
      </c>
      <c r="IU53649" t="str">
        <f>IF(Field!B53668&lt;&gt; "",Field!B53668,"")</f>
        <v/>
      </c>
    </row>
    <row r="53650" spans="254:255">
      <c r="IT53650" t="str">
        <f>IF(Table!A53651&lt;&gt; "",Table!A53651,"")</f>
        <v/>
      </c>
      <c r="IU53650" t="str">
        <f>IF(Field!B53669&lt;&gt; "",Field!B53669,"")</f>
        <v/>
      </c>
    </row>
    <row r="53651" spans="254:255">
      <c r="IT53651" t="str">
        <f>IF(Table!A53652&lt;&gt; "",Table!A53652,"")</f>
        <v/>
      </c>
      <c r="IU53651" t="str">
        <f>IF(Field!B53670&lt;&gt; "",Field!B53670,"")</f>
        <v/>
      </c>
    </row>
    <row r="53652" spans="254:255">
      <c r="IT53652" t="str">
        <f>IF(Table!A53653&lt;&gt; "",Table!A53653,"")</f>
        <v/>
      </c>
      <c r="IU53652" t="str">
        <f>IF(Field!B53671&lt;&gt; "",Field!B53671,"")</f>
        <v/>
      </c>
    </row>
    <row r="53653" spans="254:255">
      <c r="IT53653" t="str">
        <f>IF(Table!A53654&lt;&gt; "",Table!A53654,"")</f>
        <v/>
      </c>
      <c r="IU53653" t="str">
        <f>IF(Field!B53672&lt;&gt; "",Field!B53672,"")</f>
        <v/>
      </c>
    </row>
    <row r="53654" spans="254:255">
      <c r="IT53654" t="str">
        <f>IF(Table!A53655&lt;&gt; "",Table!A53655,"")</f>
        <v/>
      </c>
      <c r="IU53654" t="str">
        <f>IF(Field!B53673&lt;&gt; "",Field!B53673,"")</f>
        <v/>
      </c>
    </row>
    <row r="53655" spans="254:255">
      <c r="IT53655" t="str">
        <f>IF(Table!A53656&lt;&gt; "",Table!A53656,"")</f>
        <v/>
      </c>
      <c r="IU53655" t="str">
        <f>IF(Field!B53674&lt;&gt; "",Field!B53674,"")</f>
        <v/>
      </c>
    </row>
    <row r="53656" spans="254:255">
      <c r="IT53656" t="str">
        <f>IF(Table!A53657&lt;&gt; "",Table!A53657,"")</f>
        <v/>
      </c>
      <c r="IU53656" t="str">
        <f>IF(Field!B53675&lt;&gt; "",Field!B53675,"")</f>
        <v/>
      </c>
    </row>
    <row r="53657" spans="254:255">
      <c r="IT53657" t="str">
        <f>IF(Table!A53658&lt;&gt; "",Table!A53658,"")</f>
        <v/>
      </c>
      <c r="IU53657" t="str">
        <f>IF(Field!B53676&lt;&gt; "",Field!B53676,"")</f>
        <v/>
      </c>
    </row>
    <row r="53658" spans="254:255">
      <c r="IT53658" t="str">
        <f>IF(Table!A53659&lt;&gt; "",Table!A53659,"")</f>
        <v/>
      </c>
      <c r="IU53658" t="str">
        <f>IF(Field!B53677&lt;&gt; "",Field!B53677,"")</f>
        <v/>
      </c>
    </row>
    <row r="53659" spans="254:255">
      <c r="IT53659" t="str">
        <f>IF(Table!A53660&lt;&gt; "",Table!A53660,"")</f>
        <v/>
      </c>
      <c r="IU53659" t="str">
        <f>IF(Field!B53678&lt;&gt; "",Field!B53678,"")</f>
        <v/>
      </c>
    </row>
    <row r="53660" spans="254:255">
      <c r="IT53660" t="str">
        <f>IF(Table!A53661&lt;&gt; "",Table!A53661,"")</f>
        <v/>
      </c>
      <c r="IU53660" t="str">
        <f>IF(Field!B53679&lt;&gt; "",Field!B53679,"")</f>
        <v/>
      </c>
    </row>
    <row r="53661" spans="254:255">
      <c r="IT53661" t="str">
        <f>IF(Table!A53662&lt;&gt; "",Table!A53662,"")</f>
        <v/>
      </c>
      <c r="IU53661" t="str">
        <f>IF(Field!B53680&lt;&gt; "",Field!B53680,"")</f>
        <v/>
      </c>
    </row>
    <row r="53662" spans="254:255">
      <c r="IT53662" t="str">
        <f>IF(Table!A53663&lt;&gt; "",Table!A53663,"")</f>
        <v/>
      </c>
      <c r="IU53662" t="str">
        <f>IF(Field!B53681&lt;&gt; "",Field!B53681,"")</f>
        <v/>
      </c>
    </row>
    <row r="53663" spans="254:255">
      <c r="IT53663" t="str">
        <f>IF(Table!A53664&lt;&gt; "",Table!A53664,"")</f>
        <v/>
      </c>
      <c r="IU53663" t="str">
        <f>IF(Field!B53682&lt;&gt; "",Field!B53682,"")</f>
        <v/>
      </c>
    </row>
    <row r="53664" spans="254:255">
      <c r="IT53664" t="str">
        <f>IF(Table!A53665&lt;&gt; "",Table!A53665,"")</f>
        <v/>
      </c>
      <c r="IU53664" t="str">
        <f>IF(Field!B53683&lt;&gt; "",Field!B53683,"")</f>
        <v/>
      </c>
    </row>
    <row r="53665" spans="254:255">
      <c r="IT53665" t="str">
        <f>IF(Table!A53666&lt;&gt; "",Table!A53666,"")</f>
        <v/>
      </c>
      <c r="IU53665" t="str">
        <f>IF(Field!B53684&lt;&gt; "",Field!B53684,"")</f>
        <v/>
      </c>
    </row>
    <row r="53666" spans="254:255">
      <c r="IT53666" t="str">
        <f>IF(Table!A53667&lt;&gt; "",Table!A53667,"")</f>
        <v/>
      </c>
      <c r="IU53666" t="str">
        <f>IF(Field!B53685&lt;&gt; "",Field!B53685,"")</f>
        <v/>
      </c>
    </row>
    <row r="53667" spans="254:255">
      <c r="IT53667" t="str">
        <f>IF(Table!A53668&lt;&gt; "",Table!A53668,"")</f>
        <v/>
      </c>
      <c r="IU53667" t="str">
        <f>IF(Field!B53686&lt;&gt; "",Field!B53686,"")</f>
        <v/>
      </c>
    </row>
    <row r="53668" spans="254:255">
      <c r="IT53668" t="str">
        <f>IF(Table!A53669&lt;&gt; "",Table!A53669,"")</f>
        <v/>
      </c>
      <c r="IU53668" t="str">
        <f>IF(Field!B53687&lt;&gt; "",Field!B53687,"")</f>
        <v/>
      </c>
    </row>
    <row r="53669" spans="254:255">
      <c r="IT53669" t="str">
        <f>IF(Table!A53670&lt;&gt; "",Table!A53670,"")</f>
        <v/>
      </c>
      <c r="IU53669" t="str">
        <f>IF(Field!B53688&lt;&gt; "",Field!B53688,"")</f>
        <v/>
      </c>
    </row>
    <row r="53670" spans="254:255">
      <c r="IT53670" t="str">
        <f>IF(Table!A53671&lt;&gt; "",Table!A53671,"")</f>
        <v/>
      </c>
      <c r="IU53670" t="str">
        <f>IF(Field!B53689&lt;&gt; "",Field!B53689,"")</f>
        <v/>
      </c>
    </row>
    <row r="53671" spans="254:255">
      <c r="IT53671" t="str">
        <f>IF(Table!A53672&lt;&gt; "",Table!A53672,"")</f>
        <v/>
      </c>
      <c r="IU53671" t="str">
        <f>IF(Field!B53690&lt;&gt; "",Field!B53690,"")</f>
        <v/>
      </c>
    </row>
    <row r="53672" spans="254:255">
      <c r="IT53672" t="str">
        <f>IF(Table!A53673&lt;&gt; "",Table!A53673,"")</f>
        <v/>
      </c>
      <c r="IU53672" t="str">
        <f>IF(Field!B53691&lt;&gt; "",Field!B53691,"")</f>
        <v/>
      </c>
    </row>
    <row r="53673" spans="254:255">
      <c r="IT53673" t="str">
        <f>IF(Table!A53674&lt;&gt; "",Table!A53674,"")</f>
        <v/>
      </c>
      <c r="IU53673" t="str">
        <f>IF(Field!B53692&lt;&gt; "",Field!B53692,"")</f>
        <v/>
      </c>
    </row>
    <row r="53674" spans="254:255">
      <c r="IT53674" t="str">
        <f>IF(Table!A53675&lt;&gt; "",Table!A53675,"")</f>
        <v/>
      </c>
      <c r="IU53674" t="str">
        <f>IF(Field!B53693&lt;&gt; "",Field!B53693,"")</f>
        <v/>
      </c>
    </row>
    <row r="53675" spans="254:255">
      <c r="IT53675" t="str">
        <f>IF(Table!A53676&lt;&gt; "",Table!A53676,"")</f>
        <v/>
      </c>
      <c r="IU53675" t="str">
        <f>IF(Field!B53694&lt;&gt; "",Field!B53694,"")</f>
        <v/>
      </c>
    </row>
    <row r="53676" spans="254:255">
      <c r="IT53676" t="str">
        <f>IF(Table!A53677&lt;&gt; "",Table!A53677,"")</f>
        <v/>
      </c>
      <c r="IU53676" t="str">
        <f>IF(Field!B53695&lt;&gt; "",Field!B53695,"")</f>
        <v/>
      </c>
    </row>
    <row r="53677" spans="254:255">
      <c r="IT53677" t="str">
        <f>IF(Table!A53678&lt;&gt; "",Table!A53678,"")</f>
        <v/>
      </c>
      <c r="IU53677" t="str">
        <f>IF(Field!B53696&lt;&gt; "",Field!B53696,"")</f>
        <v/>
      </c>
    </row>
    <row r="53678" spans="254:255">
      <c r="IT53678" t="str">
        <f>IF(Table!A53679&lt;&gt; "",Table!A53679,"")</f>
        <v/>
      </c>
      <c r="IU53678" t="str">
        <f>IF(Field!B53697&lt;&gt; "",Field!B53697,"")</f>
        <v/>
      </c>
    </row>
    <row r="53679" spans="254:255">
      <c r="IT53679" t="str">
        <f>IF(Table!A53680&lt;&gt; "",Table!A53680,"")</f>
        <v/>
      </c>
      <c r="IU53679" t="str">
        <f>IF(Field!B53698&lt;&gt; "",Field!B53698,"")</f>
        <v/>
      </c>
    </row>
    <row r="53680" spans="254:255">
      <c r="IT53680" t="str">
        <f>IF(Table!A53681&lt;&gt; "",Table!A53681,"")</f>
        <v/>
      </c>
      <c r="IU53680" t="str">
        <f>IF(Field!B53699&lt;&gt; "",Field!B53699,"")</f>
        <v/>
      </c>
    </row>
    <row r="53681" spans="254:255">
      <c r="IT53681" t="str">
        <f>IF(Table!A53682&lt;&gt; "",Table!A53682,"")</f>
        <v/>
      </c>
      <c r="IU53681" t="str">
        <f>IF(Field!B53700&lt;&gt; "",Field!B53700,"")</f>
        <v/>
      </c>
    </row>
    <row r="53682" spans="254:255">
      <c r="IT53682" t="str">
        <f>IF(Table!A53683&lt;&gt; "",Table!A53683,"")</f>
        <v/>
      </c>
      <c r="IU53682" t="str">
        <f>IF(Field!B53701&lt;&gt; "",Field!B53701,"")</f>
        <v/>
      </c>
    </row>
    <row r="53683" spans="254:255">
      <c r="IT53683" t="str">
        <f>IF(Table!A53684&lt;&gt; "",Table!A53684,"")</f>
        <v/>
      </c>
      <c r="IU53683" t="str">
        <f>IF(Field!B53702&lt;&gt; "",Field!B53702,"")</f>
        <v/>
      </c>
    </row>
    <row r="53684" spans="254:255">
      <c r="IT53684" t="str">
        <f>IF(Table!A53685&lt;&gt; "",Table!A53685,"")</f>
        <v/>
      </c>
      <c r="IU53684" t="str">
        <f>IF(Field!B53703&lt;&gt; "",Field!B53703,"")</f>
        <v/>
      </c>
    </row>
    <row r="53685" spans="254:255">
      <c r="IT53685" t="str">
        <f>IF(Table!A53686&lt;&gt; "",Table!A53686,"")</f>
        <v/>
      </c>
      <c r="IU53685" t="str">
        <f>IF(Field!B53704&lt;&gt; "",Field!B53704,"")</f>
        <v/>
      </c>
    </row>
    <row r="53686" spans="254:255">
      <c r="IT53686" t="str">
        <f>IF(Table!A53687&lt;&gt; "",Table!A53687,"")</f>
        <v/>
      </c>
      <c r="IU53686" t="str">
        <f>IF(Field!B53705&lt;&gt; "",Field!B53705,"")</f>
        <v/>
      </c>
    </row>
    <row r="53687" spans="254:255">
      <c r="IT53687" t="str">
        <f>IF(Table!A53688&lt;&gt; "",Table!A53688,"")</f>
        <v/>
      </c>
      <c r="IU53687" t="str">
        <f>IF(Field!B53706&lt;&gt; "",Field!B53706,"")</f>
        <v/>
      </c>
    </row>
    <row r="53688" spans="254:255">
      <c r="IT53688" t="str">
        <f>IF(Table!A53689&lt;&gt; "",Table!A53689,"")</f>
        <v/>
      </c>
      <c r="IU53688" t="str">
        <f>IF(Field!B53707&lt;&gt; "",Field!B53707,"")</f>
        <v/>
      </c>
    </row>
    <row r="53689" spans="254:255">
      <c r="IT53689" t="str">
        <f>IF(Table!A53690&lt;&gt; "",Table!A53690,"")</f>
        <v/>
      </c>
      <c r="IU53689" t="str">
        <f>IF(Field!B53708&lt;&gt; "",Field!B53708,"")</f>
        <v/>
      </c>
    </row>
    <row r="53690" spans="254:255">
      <c r="IT53690" t="str">
        <f>IF(Table!A53691&lt;&gt; "",Table!A53691,"")</f>
        <v/>
      </c>
      <c r="IU53690" t="str">
        <f>IF(Field!B53709&lt;&gt; "",Field!B53709,"")</f>
        <v/>
      </c>
    </row>
    <row r="53691" spans="254:255">
      <c r="IT53691" t="str">
        <f>IF(Table!A53692&lt;&gt; "",Table!A53692,"")</f>
        <v/>
      </c>
      <c r="IU53691" t="str">
        <f>IF(Field!B53710&lt;&gt; "",Field!B53710,"")</f>
        <v/>
      </c>
    </row>
    <row r="53692" spans="254:255">
      <c r="IT53692" t="str">
        <f>IF(Table!A53693&lt;&gt; "",Table!A53693,"")</f>
        <v/>
      </c>
      <c r="IU53692" t="str">
        <f>IF(Field!B53711&lt;&gt; "",Field!B53711,"")</f>
        <v/>
      </c>
    </row>
    <row r="53693" spans="254:255">
      <c r="IT53693" t="str">
        <f>IF(Table!A53694&lt;&gt; "",Table!A53694,"")</f>
        <v/>
      </c>
      <c r="IU53693" t="str">
        <f>IF(Field!B53712&lt;&gt; "",Field!B53712,"")</f>
        <v/>
      </c>
    </row>
    <row r="53694" spans="254:255">
      <c r="IT53694" t="str">
        <f>IF(Table!A53695&lt;&gt; "",Table!A53695,"")</f>
        <v/>
      </c>
      <c r="IU53694" t="str">
        <f>IF(Field!B53713&lt;&gt; "",Field!B53713,"")</f>
        <v/>
      </c>
    </row>
    <row r="53695" spans="254:255">
      <c r="IT53695" t="str">
        <f>IF(Table!A53696&lt;&gt; "",Table!A53696,"")</f>
        <v/>
      </c>
      <c r="IU53695" t="str">
        <f>IF(Field!B53714&lt;&gt; "",Field!B53714,"")</f>
        <v/>
      </c>
    </row>
    <row r="53696" spans="254:255">
      <c r="IT53696" t="str">
        <f>IF(Table!A53697&lt;&gt; "",Table!A53697,"")</f>
        <v/>
      </c>
      <c r="IU53696" t="str">
        <f>IF(Field!B53715&lt;&gt; "",Field!B53715,"")</f>
        <v/>
      </c>
    </row>
    <row r="53697" spans="254:255">
      <c r="IT53697" t="str">
        <f>IF(Table!A53698&lt;&gt; "",Table!A53698,"")</f>
        <v/>
      </c>
      <c r="IU53697" t="str">
        <f>IF(Field!B53716&lt;&gt; "",Field!B53716,"")</f>
        <v/>
      </c>
    </row>
    <row r="53698" spans="254:255">
      <c r="IT53698" t="str">
        <f>IF(Table!A53699&lt;&gt; "",Table!A53699,"")</f>
        <v/>
      </c>
      <c r="IU53698" t="str">
        <f>IF(Field!B53717&lt;&gt; "",Field!B53717,"")</f>
        <v/>
      </c>
    </row>
    <row r="53699" spans="254:255">
      <c r="IT53699" t="str">
        <f>IF(Table!A53700&lt;&gt; "",Table!A53700,"")</f>
        <v/>
      </c>
      <c r="IU53699" t="str">
        <f>IF(Field!B53718&lt;&gt; "",Field!B53718,"")</f>
        <v/>
      </c>
    </row>
    <row r="53700" spans="254:255">
      <c r="IT53700" t="str">
        <f>IF(Table!A53701&lt;&gt; "",Table!A53701,"")</f>
        <v/>
      </c>
      <c r="IU53700" t="str">
        <f>IF(Field!B53719&lt;&gt; "",Field!B53719,"")</f>
        <v/>
      </c>
    </row>
    <row r="53701" spans="254:255">
      <c r="IT53701" t="str">
        <f>IF(Table!A53702&lt;&gt; "",Table!A53702,"")</f>
        <v/>
      </c>
      <c r="IU53701" t="str">
        <f>IF(Field!B53720&lt;&gt; "",Field!B53720,"")</f>
        <v/>
      </c>
    </row>
    <row r="53702" spans="254:255">
      <c r="IT53702" t="str">
        <f>IF(Table!A53703&lt;&gt; "",Table!A53703,"")</f>
        <v/>
      </c>
      <c r="IU53702" t="str">
        <f>IF(Field!B53721&lt;&gt; "",Field!B53721,"")</f>
        <v/>
      </c>
    </row>
    <row r="53703" spans="254:255">
      <c r="IT53703" t="str">
        <f>IF(Table!A53704&lt;&gt; "",Table!A53704,"")</f>
        <v/>
      </c>
      <c r="IU53703" t="str">
        <f>IF(Field!B53722&lt;&gt; "",Field!B53722,"")</f>
        <v/>
      </c>
    </row>
    <row r="53704" spans="254:255">
      <c r="IT53704" t="str">
        <f>IF(Table!A53705&lt;&gt; "",Table!A53705,"")</f>
        <v/>
      </c>
      <c r="IU53704" t="str">
        <f>IF(Field!B53723&lt;&gt; "",Field!B53723,"")</f>
        <v/>
      </c>
    </row>
    <row r="53705" spans="254:255">
      <c r="IT53705" t="str">
        <f>IF(Table!A53706&lt;&gt; "",Table!A53706,"")</f>
        <v/>
      </c>
      <c r="IU53705" t="str">
        <f>IF(Field!B53724&lt;&gt; "",Field!B53724,"")</f>
        <v/>
      </c>
    </row>
    <row r="53706" spans="254:255">
      <c r="IT53706" t="str">
        <f>IF(Table!A53707&lt;&gt; "",Table!A53707,"")</f>
        <v/>
      </c>
      <c r="IU53706" t="str">
        <f>IF(Field!B53725&lt;&gt; "",Field!B53725,"")</f>
        <v/>
      </c>
    </row>
    <row r="53707" spans="254:255">
      <c r="IT53707" t="str">
        <f>IF(Table!A53708&lt;&gt; "",Table!A53708,"")</f>
        <v/>
      </c>
      <c r="IU53707" t="str">
        <f>IF(Field!B53726&lt;&gt; "",Field!B53726,"")</f>
        <v/>
      </c>
    </row>
    <row r="53708" spans="254:255">
      <c r="IT53708" t="str">
        <f>IF(Table!A53709&lt;&gt; "",Table!A53709,"")</f>
        <v/>
      </c>
      <c r="IU53708" t="str">
        <f>IF(Field!B53727&lt;&gt; "",Field!B53727,"")</f>
        <v/>
      </c>
    </row>
    <row r="53709" spans="254:255">
      <c r="IT53709" t="str">
        <f>IF(Table!A53710&lt;&gt; "",Table!A53710,"")</f>
        <v/>
      </c>
      <c r="IU53709" t="str">
        <f>IF(Field!B53728&lt;&gt; "",Field!B53728,"")</f>
        <v/>
      </c>
    </row>
    <row r="53710" spans="254:255">
      <c r="IT53710" t="str">
        <f>IF(Table!A53711&lt;&gt; "",Table!A53711,"")</f>
        <v/>
      </c>
      <c r="IU53710" t="str">
        <f>IF(Field!B53729&lt;&gt; "",Field!B53729,"")</f>
        <v/>
      </c>
    </row>
    <row r="53711" spans="254:255">
      <c r="IT53711" t="str">
        <f>IF(Table!A53712&lt;&gt; "",Table!A53712,"")</f>
        <v/>
      </c>
      <c r="IU53711" t="str">
        <f>IF(Field!B53730&lt;&gt; "",Field!B53730,"")</f>
        <v/>
      </c>
    </row>
    <row r="53712" spans="254:255">
      <c r="IT53712" t="str">
        <f>IF(Table!A53713&lt;&gt; "",Table!A53713,"")</f>
        <v/>
      </c>
      <c r="IU53712" t="str">
        <f>IF(Field!B53731&lt;&gt; "",Field!B53731,"")</f>
        <v/>
      </c>
    </row>
    <row r="53713" spans="254:255">
      <c r="IT53713" t="str">
        <f>IF(Table!A53714&lt;&gt; "",Table!A53714,"")</f>
        <v/>
      </c>
      <c r="IU53713" t="str">
        <f>IF(Field!B53732&lt;&gt; "",Field!B53732,"")</f>
        <v/>
      </c>
    </row>
    <row r="53714" spans="254:255">
      <c r="IT53714" t="str">
        <f>IF(Table!A53715&lt;&gt; "",Table!A53715,"")</f>
        <v/>
      </c>
      <c r="IU53714" t="str">
        <f>IF(Field!B53733&lt;&gt; "",Field!B53733,"")</f>
        <v/>
      </c>
    </row>
    <row r="53715" spans="254:255">
      <c r="IT53715" t="str">
        <f>IF(Table!A53716&lt;&gt; "",Table!A53716,"")</f>
        <v/>
      </c>
      <c r="IU53715" t="str">
        <f>IF(Field!B53734&lt;&gt; "",Field!B53734,"")</f>
        <v/>
      </c>
    </row>
    <row r="53716" spans="254:255">
      <c r="IT53716" t="str">
        <f>IF(Table!A53717&lt;&gt; "",Table!A53717,"")</f>
        <v/>
      </c>
      <c r="IU53716" t="str">
        <f>IF(Field!B53735&lt;&gt; "",Field!B53735,"")</f>
        <v/>
      </c>
    </row>
    <row r="53717" spans="254:255">
      <c r="IT53717" t="str">
        <f>IF(Table!A53718&lt;&gt; "",Table!A53718,"")</f>
        <v/>
      </c>
      <c r="IU53717" t="str">
        <f>IF(Field!B53736&lt;&gt; "",Field!B53736,"")</f>
        <v/>
      </c>
    </row>
    <row r="53718" spans="254:255">
      <c r="IT53718" t="str">
        <f>IF(Table!A53719&lt;&gt; "",Table!A53719,"")</f>
        <v/>
      </c>
      <c r="IU53718" t="str">
        <f>IF(Field!B53737&lt;&gt; "",Field!B53737,"")</f>
        <v/>
      </c>
    </row>
    <row r="53719" spans="254:255">
      <c r="IT53719" t="str">
        <f>IF(Table!A53720&lt;&gt; "",Table!A53720,"")</f>
        <v/>
      </c>
      <c r="IU53719" t="str">
        <f>IF(Field!B53738&lt;&gt; "",Field!B53738,"")</f>
        <v/>
      </c>
    </row>
    <row r="53720" spans="254:255">
      <c r="IT53720" t="str">
        <f>IF(Table!A53721&lt;&gt; "",Table!A53721,"")</f>
        <v/>
      </c>
      <c r="IU53720" t="str">
        <f>IF(Field!B53739&lt;&gt; "",Field!B53739,"")</f>
        <v/>
      </c>
    </row>
    <row r="53721" spans="254:255">
      <c r="IT53721" t="str">
        <f>IF(Table!A53722&lt;&gt; "",Table!A53722,"")</f>
        <v/>
      </c>
      <c r="IU53721" t="str">
        <f>IF(Field!B53740&lt;&gt; "",Field!B53740,"")</f>
        <v/>
      </c>
    </row>
    <row r="53722" spans="254:255">
      <c r="IT53722" t="str">
        <f>IF(Table!A53723&lt;&gt; "",Table!A53723,"")</f>
        <v/>
      </c>
      <c r="IU53722" t="str">
        <f>IF(Field!B53741&lt;&gt; "",Field!B53741,"")</f>
        <v/>
      </c>
    </row>
    <row r="53723" spans="254:255">
      <c r="IT53723" t="str">
        <f>IF(Table!A53724&lt;&gt; "",Table!A53724,"")</f>
        <v/>
      </c>
      <c r="IU53723" t="str">
        <f>IF(Field!B53742&lt;&gt; "",Field!B53742,"")</f>
        <v/>
      </c>
    </row>
    <row r="53724" spans="254:255">
      <c r="IT53724" t="str">
        <f>IF(Table!A53725&lt;&gt; "",Table!A53725,"")</f>
        <v/>
      </c>
      <c r="IU53724" t="str">
        <f>IF(Field!B53743&lt;&gt; "",Field!B53743,"")</f>
        <v/>
      </c>
    </row>
    <row r="53725" spans="254:255">
      <c r="IT53725" t="str">
        <f>IF(Table!A53726&lt;&gt; "",Table!A53726,"")</f>
        <v/>
      </c>
      <c r="IU53725" t="str">
        <f>IF(Field!B53744&lt;&gt; "",Field!B53744,"")</f>
        <v/>
      </c>
    </row>
    <row r="53726" spans="254:255">
      <c r="IT53726" t="str">
        <f>IF(Table!A53727&lt;&gt; "",Table!A53727,"")</f>
        <v/>
      </c>
      <c r="IU53726" t="str">
        <f>IF(Field!B53745&lt;&gt; "",Field!B53745,"")</f>
        <v/>
      </c>
    </row>
    <row r="53727" spans="254:255">
      <c r="IT53727" t="str">
        <f>IF(Table!A53728&lt;&gt; "",Table!A53728,"")</f>
        <v/>
      </c>
      <c r="IU53727" t="str">
        <f>IF(Field!B53746&lt;&gt; "",Field!B53746,"")</f>
        <v/>
      </c>
    </row>
    <row r="53728" spans="254:255">
      <c r="IT53728" t="str">
        <f>IF(Table!A53729&lt;&gt; "",Table!A53729,"")</f>
        <v/>
      </c>
      <c r="IU53728" t="str">
        <f>IF(Field!B53747&lt;&gt; "",Field!B53747,"")</f>
        <v/>
      </c>
    </row>
    <row r="53729" spans="254:255">
      <c r="IT53729" t="str">
        <f>IF(Table!A53730&lt;&gt; "",Table!A53730,"")</f>
        <v/>
      </c>
      <c r="IU53729" t="str">
        <f>IF(Field!B53748&lt;&gt; "",Field!B53748,"")</f>
        <v/>
      </c>
    </row>
    <row r="53730" spans="254:255">
      <c r="IT53730" t="str">
        <f>IF(Table!A53731&lt;&gt; "",Table!A53731,"")</f>
        <v/>
      </c>
      <c r="IU53730" t="str">
        <f>IF(Field!B53749&lt;&gt; "",Field!B53749,"")</f>
        <v/>
      </c>
    </row>
    <row r="53731" spans="254:255">
      <c r="IT53731" t="str">
        <f>IF(Table!A53732&lt;&gt; "",Table!A53732,"")</f>
        <v/>
      </c>
      <c r="IU53731" t="str">
        <f>IF(Field!B53750&lt;&gt; "",Field!B53750,"")</f>
        <v/>
      </c>
    </row>
    <row r="53732" spans="254:255">
      <c r="IT53732" t="str">
        <f>IF(Table!A53733&lt;&gt; "",Table!A53733,"")</f>
        <v/>
      </c>
      <c r="IU53732" t="str">
        <f>IF(Field!B53751&lt;&gt; "",Field!B53751,"")</f>
        <v/>
      </c>
    </row>
    <row r="53733" spans="254:255">
      <c r="IT53733" t="str">
        <f>IF(Table!A53734&lt;&gt; "",Table!A53734,"")</f>
        <v/>
      </c>
      <c r="IU53733" t="str">
        <f>IF(Field!B53752&lt;&gt; "",Field!B53752,"")</f>
        <v/>
      </c>
    </row>
    <row r="53734" spans="254:255">
      <c r="IT53734" t="str">
        <f>IF(Table!A53735&lt;&gt; "",Table!A53735,"")</f>
        <v/>
      </c>
      <c r="IU53734" t="str">
        <f>IF(Field!B53753&lt;&gt; "",Field!B53753,"")</f>
        <v/>
      </c>
    </row>
    <row r="53735" spans="254:255">
      <c r="IT53735" t="str">
        <f>IF(Table!A53736&lt;&gt; "",Table!A53736,"")</f>
        <v/>
      </c>
      <c r="IU53735" t="str">
        <f>IF(Field!B53754&lt;&gt; "",Field!B53754,"")</f>
        <v/>
      </c>
    </row>
    <row r="53736" spans="254:255">
      <c r="IT53736" t="str">
        <f>IF(Table!A53737&lt;&gt; "",Table!A53737,"")</f>
        <v/>
      </c>
      <c r="IU53736" t="str">
        <f>IF(Field!B53755&lt;&gt; "",Field!B53755,"")</f>
        <v/>
      </c>
    </row>
    <row r="53737" spans="254:255">
      <c r="IT53737" t="str">
        <f>IF(Table!A53738&lt;&gt; "",Table!A53738,"")</f>
        <v/>
      </c>
      <c r="IU53737" t="str">
        <f>IF(Field!B53756&lt;&gt; "",Field!B53756,"")</f>
        <v/>
      </c>
    </row>
    <row r="53738" spans="254:255">
      <c r="IT53738" t="str">
        <f>IF(Table!A53739&lt;&gt; "",Table!A53739,"")</f>
        <v/>
      </c>
      <c r="IU53738" t="str">
        <f>IF(Field!B53757&lt;&gt; "",Field!B53757,"")</f>
        <v/>
      </c>
    </row>
    <row r="53739" spans="254:255">
      <c r="IT53739" t="str">
        <f>IF(Table!A53740&lt;&gt; "",Table!A53740,"")</f>
        <v/>
      </c>
      <c r="IU53739" t="str">
        <f>IF(Field!B53758&lt;&gt; "",Field!B53758,"")</f>
        <v/>
      </c>
    </row>
    <row r="53740" spans="254:255">
      <c r="IT53740" t="str">
        <f>IF(Table!A53741&lt;&gt; "",Table!A53741,"")</f>
        <v/>
      </c>
      <c r="IU53740" t="str">
        <f>IF(Field!B53759&lt;&gt; "",Field!B53759,"")</f>
        <v/>
      </c>
    </row>
    <row r="53741" spans="254:255">
      <c r="IT53741" t="str">
        <f>IF(Table!A53742&lt;&gt; "",Table!A53742,"")</f>
        <v/>
      </c>
      <c r="IU53741" t="str">
        <f>IF(Field!B53760&lt;&gt; "",Field!B53760,"")</f>
        <v/>
      </c>
    </row>
    <row r="53742" spans="254:255">
      <c r="IT53742" t="str">
        <f>IF(Table!A53743&lt;&gt; "",Table!A53743,"")</f>
        <v/>
      </c>
      <c r="IU53742" t="str">
        <f>IF(Field!B53761&lt;&gt; "",Field!B53761,"")</f>
        <v/>
      </c>
    </row>
    <row r="53743" spans="254:255">
      <c r="IT53743" t="str">
        <f>IF(Table!A53744&lt;&gt; "",Table!A53744,"")</f>
        <v/>
      </c>
      <c r="IU53743" t="str">
        <f>IF(Field!B53762&lt;&gt; "",Field!B53762,"")</f>
        <v/>
      </c>
    </row>
    <row r="53744" spans="254:255">
      <c r="IT53744" t="str">
        <f>IF(Table!A53745&lt;&gt; "",Table!A53745,"")</f>
        <v/>
      </c>
      <c r="IU53744" t="str">
        <f>IF(Field!B53763&lt;&gt; "",Field!B53763,"")</f>
        <v/>
      </c>
    </row>
    <row r="53745" spans="254:255">
      <c r="IT53745" t="str">
        <f>IF(Table!A53746&lt;&gt; "",Table!A53746,"")</f>
        <v/>
      </c>
      <c r="IU53745" t="str">
        <f>IF(Field!B53764&lt;&gt; "",Field!B53764,"")</f>
        <v/>
      </c>
    </row>
    <row r="53746" spans="254:255">
      <c r="IT53746" t="str">
        <f>IF(Table!A53747&lt;&gt; "",Table!A53747,"")</f>
        <v/>
      </c>
      <c r="IU53746" t="str">
        <f>IF(Field!B53765&lt;&gt; "",Field!B53765,"")</f>
        <v/>
      </c>
    </row>
    <row r="53747" spans="254:255">
      <c r="IT53747" t="str">
        <f>IF(Table!A53748&lt;&gt; "",Table!A53748,"")</f>
        <v/>
      </c>
      <c r="IU53747" t="str">
        <f>IF(Field!B53766&lt;&gt; "",Field!B53766,"")</f>
        <v/>
      </c>
    </row>
    <row r="53748" spans="254:255">
      <c r="IT53748" t="str">
        <f>IF(Table!A53749&lt;&gt; "",Table!A53749,"")</f>
        <v/>
      </c>
      <c r="IU53748" t="str">
        <f>IF(Field!B53767&lt;&gt; "",Field!B53767,"")</f>
        <v/>
      </c>
    </row>
    <row r="53749" spans="254:255">
      <c r="IT53749" t="str">
        <f>IF(Table!A53750&lt;&gt; "",Table!A53750,"")</f>
        <v/>
      </c>
      <c r="IU53749" t="str">
        <f>IF(Field!B53768&lt;&gt; "",Field!B53768,"")</f>
        <v/>
      </c>
    </row>
    <row r="53750" spans="254:255">
      <c r="IT53750" t="str">
        <f>IF(Table!A53751&lt;&gt; "",Table!A53751,"")</f>
        <v/>
      </c>
      <c r="IU53750" t="str">
        <f>IF(Field!B53769&lt;&gt; "",Field!B53769,"")</f>
        <v/>
      </c>
    </row>
    <row r="53751" spans="254:255">
      <c r="IT53751" t="str">
        <f>IF(Table!A53752&lt;&gt; "",Table!A53752,"")</f>
        <v/>
      </c>
      <c r="IU53751" t="str">
        <f>IF(Field!B53770&lt;&gt; "",Field!B53770,"")</f>
        <v/>
      </c>
    </row>
    <row r="53752" spans="254:255">
      <c r="IT53752" t="str">
        <f>IF(Table!A53753&lt;&gt; "",Table!A53753,"")</f>
        <v/>
      </c>
      <c r="IU53752" t="str">
        <f>IF(Field!B53771&lt;&gt; "",Field!B53771,"")</f>
        <v/>
      </c>
    </row>
    <row r="53753" spans="254:255">
      <c r="IT53753" t="str">
        <f>IF(Table!A53754&lt;&gt; "",Table!A53754,"")</f>
        <v/>
      </c>
      <c r="IU53753" t="str">
        <f>IF(Field!B53772&lt;&gt; "",Field!B53772,"")</f>
        <v/>
      </c>
    </row>
    <row r="53754" spans="254:255">
      <c r="IT53754" t="str">
        <f>IF(Table!A53755&lt;&gt; "",Table!A53755,"")</f>
        <v/>
      </c>
      <c r="IU53754" t="str">
        <f>IF(Field!B53773&lt;&gt; "",Field!B53773,"")</f>
        <v/>
      </c>
    </row>
    <row r="53755" spans="254:255">
      <c r="IT53755" t="str">
        <f>IF(Table!A53756&lt;&gt; "",Table!A53756,"")</f>
        <v/>
      </c>
      <c r="IU53755" t="str">
        <f>IF(Field!B53774&lt;&gt; "",Field!B53774,"")</f>
        <v/>
      </c>
    </row>
    <row r="53756" spans="254:255">
      <c r="IT53756" t="str">
        <f>IF(Table!A53757&lt;&gt; "",Table!A53757,"")</f>
        <v/>
      </c>
      <c r="IU53756" t="str">
        <f>IF(Field!B53775&lt;&gt; "",Field!B53775,"")</f>
        <v/>
      </c>
    </row>
    <row r="53757" spans="254:255">
      <c r="IT53757" t="str">
        <f>IF(Table!A53758&lt;&gt; "",Table!A53758,"")</f>
        <v/>
      </c>
      <c r="IU53757" t="str">
        <f>IF(Field!B53776&lt;&gt; "",Field!B53776,"")</f>
        <v/>
      </c>
    </row>
    <row r="53758" spans="254:255">
      <c r="IT53758" t="str">
        <f>IF(Table!A53759&lt;&gt; "",Table!A53759,"")</f>
        <v/>
      </c>
      <c r="IU53758" t="str">
        <f>IF(Field!B53777&lt;&gt; "",Field!B53777,"")</f>
        <v/>
      </c>
    </row>
    <row r="53759" spans="254:255">
      <c r="IT53759" t="str">
        <f>IF(Table!A53760&lt;&gt; "",Table!A53760,"")</f>
        <v/>
      </c>
      <c r="IU53759" t="str">
        <f>IF(Field!B53778&lt;&gt; "",Field!B53778,"")</f>
        <v/>
      </c>
    </row>
    <row r="53760" spans="254:255">
      <c r="IT53760" t="str">
        <f>IF(Table!A53761&lt;&gt; "",Table!A53761,"")</f>
        <v/>
      </c>
      <c r="IU53760" t="str">
        <f>IF(Field!B53779&lt;&gt; "",Field!B53779,"")</f>
        <v/>
      </c>
    </row>
    <row r="53761" spans="254:255">
      <c r="IT53761" t="str">
        <f>IF(Table!A53762&lt;&gt; "",Table!A53762,"")</f>
        <v/>
      </c>
      <c r="IU53761" t="str">
        <f>IF(Field!B53780&lt;&gt; "",Field!B53780,"")</f>
        <v/>
      </c>
    </row>
    <row r="53762" spans="254:255">
      <c r="IT53762" t="str">
        <f>IF(Table!A53763&lt;&gt; "",Table!A53763,"")</f>
        <v/>
      </c>
      <c r="IU53762" t="str">
        <f>IF(Field!B53781&lt;&gt; "",Field!B53781,"")</f>
        <v/>
      </c>
    </row>
    <row r="53763" spans="254:255">
      <c r="IT53763" t="str">
        <f>IF(Table!A53764&lt;&gt; "",Table!A53764,"")</f>
        <v/>
      </c>
      <c r="IU53763" t="str">
        <f>IF(Field!B53782&lt;&gt; "",Field!B53782,"")</f>
        <v/>
      </c>
    </row>
    <row r="53764" spans="254:255">
      <c r="IT53764" t="str">
        <f>IF(Table!A53765&lt;&gt; "",Table!A53765,"")</f>
        <v/>
      </c>
      <c r="IU53764" t="str">
        <f>IF(Field!B53783&lt;&gt; "",Field!B53783,"")</f>
        <v/>
      </c>
    </row>
    <row r="53765" spans="254:255">
      <c r="IT53765" t="str">
        <f>IF(Table!A53766&lt;&gt; "",Table!A53766,"")</f>
        <v/>
      </c>
      <c r="IU53765" t="str">
        <f>IF(Field!B53784&lt;&gt; "",Field!B53784,"")</f>
        <v/>
      </c>
    </row>
    <row r="53766" spans="254:255">
      <c r="IT53766" t="str">
        <f>IF(Table!A53767&lt;&gt; "",Table!A53767,"")</f>
        <v/>
      </c>
      <c r="IU53766" t="str">
        <f>IF(Field!B53785&lt;&gt; "",Field!B53785,"")</f>
        <v/>
      </c>
    </row>
    <row r="53767" spans="254:255">
      <c r="IT53767" t="str">
        <f>IF(Table!A53768&lt;&gt; "",Table!A53768,"")</f>
        <v/>
      </c>
      <c r="IU53767" t="str">
        <f>IF(Field!B53786&lt;&gt; "",Field!B53786,"")</f>
        <v/>
      </c>
    </row>
    <row r="53768" spans="254:255">
      <c r="IT53768" t="str">
        <f>IF(Table!A53769&lt;&gt; "",Table!A53769,"")</f>
        <v/>
      </c>
      <c r="IU53768" t="str">
        <f>IF(Field!B53787&lt;&gt; "",Field!B53787,"")</f>
        <v/>
      </c>
    </row>
    <row r="53769" spans="254:255">
      <c r="IT53769" t="str">
        <f>IF(Table!A53770&lt;&gt; "",Table!A53770,"")</f>
        <v/>
      </c>
      <c r="IU53769" t="str">
        <f>IF(Field!B53788&lt;&gt; "",Field!B53788,"")</f>
        <v/>
      </c>
    </row>
    <row r="53770" spans="254:255">
      <c r="IT53770" t="str">
        <f>IF(Table!A53771&lt;&gt; "",Table!A53771,"")</f>
        <v/>
      </c>
      <c r="IU53770" t="str">
        <f>IF(Field!B53789&lt;&gt; "",Field!B53789,"")</f>
        <v/>
      </c>
    </row>
    <row r="53771" spans="254:255">
      <c r="IT53771" t="str">
        <f>IF(Table!A53772&lt;&gt; "",Table!A53772,"")</f>
        <v/>
      </c>
      <c r="IU53771" t="str">
        <f>IF(Field!B53790&lt;&gt; "",Field!B53790,"")</f>
        <v/>
      </c>
    </row>
    <row r="53772" spans="254:255">
      <c r="IT53772" t="str">
        <f>IF(Table!A53773&lt;&gt; "",Table!A53773,"")</f>
        <v/>
      </c>
      <c r="IU53772" t="str">
        <f>IF(Field!B53791&lt;&gt; "",Field!B53791,"")</f>
        <v/>
      </c>
    </row>
    <row r="53773" spans="254:255">
      <c r="IT53773" t="str">
        <f>IF(Table!A53774&lt;&gt; "",Table!A53774,"")</f>
        <v/>
      </c>
      <c r="IU53773" t="str">
        <f>IF(Field!B53792&lt;&gt; "",Field!B53792,"")</f>
        <v/>
      </c>
    </row>
    <row r="53774" spans="254:255">
      <c r="IT53774" t="str">
        <f>IF(Table!A53775&lt;&gt; "",Table!A53775,"")</f>
        <v/>
      </c>
      <c r="IU53774" t="str">
        <f>IF(Field!B53793&lt;&gt; "",Field!B53793,"")</f>
        <v/>
      </c>
    </row>
    <row r="53775" spans="254:255">
      <c r="IT53775" t="str">
        <f>IF(Table!A53776&lt;&gt; "",Table!A53776,"")</f>
        <v/>
      </c>
      <c r="IU53775" t="str">
        <f>IF(Field!B53794&lt;&gt; "",Field!B53794,"")</f>
        <v/>
      </c>
    </row>
    <row r="53776" spans="254:255">
      <c r="IT53776" t="str">
        <f>IF(Table!A53777&lt;&gt; "",Table!A53777,"")</f>
        <v/>
      </c>
      <c r="IU53776" t="str">
        <f>IF(Field!B53795&lt;&gt; "",Field!B53795,"")</f>
        <v/>
      </c>
    </row>
    <row r="53777" spans="254:255">
      <c r="IT53777" t="str">
        <f>IF(Table!A53778&lt;&gt; "",Table!A53778,"")</f>
        <v/>
      </c>
      <c r="IU53777" t="str">
        <f>IF(Field!B53796&lt;&gt; "",Field!B53796,"")</f>
        <v/>
      </c>
    </row>
    <row r="53778" spans="254:255">
      <c r="IT53778" t="str">
        <f>IF(Table!A53779&lt;&gt; "",Table!A53779,"")</f>
        <v/>
      </c>
      <c r="IU53778" t="str">
        <f>IF(Field!B53797&lt;&gt; "",Field!B53797,"")</f>
        <v/>
      </c>
    </row>
    <row r="53779" spans="254:255">
      <c r="IT53779" t="str">
        <f>IF(Table!A53780&lt;&gt; "",Table!A53780,"")</f>
        <v/>
      </c>
      <c r="IU53779" t="str">
        <f>IF(Field!B53798&lt;&gt; "",Field!B53798,"")</f>
        <v/>
      </c>
    </row>
    <row r="53780" spans="254:255">
      <c r="IT53780" t="str">
        <f>IF(Table!A53781&lt;&gt; "",Table!A53781,"")</f>
        <v/>
      </c>
      <c r="IU53780" t="str">
        <f>IF(Field!B53799&lt;&gt; "",Field!B53799,"")</f>
        <v/>
      </c>
    </row>
    <row r="53781" spans="254:255">
      <c r="IT53781" t="str">
        <f>IF(Table!A53782&lt;&gt; "",Table!A53782,"")</f>
        <v/>
      </c>
      <c r="IU53781" t="str">
        <f>IF(Field!B53800&lt;&gt; "",Field!B53800,"")</f>
        <v/>
      </c>
    </row>
    <row r="53782" spans="254:255">
      <c r="IT53782" t="str">
        <f>IF(Table!A53783&lt;&gt; "",Table!A53783,"")</f>
        <v/>
      </c>
      <c r="IU53782" t="str">
        <f>IF(Field!B53801&lt;&gt; "",Field!B53801,"")</f>
        <v/>
      </c>
    </row>
    <row r="53783" spans="254:255">
      <c r="IT53783" t="str">
        <f>IF(Table!A53784&lt;&gt; "",Table!A53784,"")</f>
        <v/>
      </c>
      <c r="IU53783" t="str">
        <f>IF(Field!B53802&lt;&gt; "",Field!B53802,"")</f>
        <v/>
      </c>
    </row>
    <row r="53784" spans="254:255">
      <c r="IT53784" t="str">
        <f>IF(Table!A53785&lt;&gt; "",Table!A53785,"")</f>
        <v/>
      </c>
      <c r="IU53784" t="str">
        <f>IF(Field!B53803&lt;&gt; "",Field!B53803,"")</f>
        <v/>
      </c>
    </row>
    <row r="53785" spans="254:255">
      <c r="IT53785" t="str">
        <f>IF(Table!A53786&lt;&gt; "",Table!A53786,"")</f>
        <v/>
      </c>
      <c r="IU53785" t="str">
        <f>IF(Field!B53804&lt;&gt; "",Field!B53804,"")</f>
        <v/>
      </c>
    </row>
    <row r="53786" spans="254:255">
      <c r="IT53786" t="str">
        <f>IF(Table!A53787&lt;&gt; "",Table!A53787,"")</f>
        <v/>
      </c>
      <c r="IU53786" t="str">
        <f>IF(Field!B53805&lt;&gt; "",Field!B53805,"")</f>
        <v/>
      </c>
    </row>
    <row r="53787" spans="254:255">
      <c r="IT53787" t="str">
        <f>IF(Table!A53788&lt;&gt; "",Table!A53788,"")</f>
        <v/>
      </c>
      <c r="IU53787" t="str">
        <f>IF(Field!B53806&lt;&gt; "",Field!B53806,"")</f>
        <v/>
      </c>
    </row>
    <row r="53788" spans="254:255">
      <c r="IT53788" t="str">
        <f>IF(Table!A53789&lt;&gt; "",Table!A53789,"")</f>
        <v/>
      </c>
      <c r="IU53788" t="str">
        <f>IF(Field!B53807&lt;&gt; "",Field!B53807,"")</f>
        <v/>
      </c>
    </row>
    <row r="53789" spans="254:255">
      <c r="IT53789" t="str">
        <f>IF(Table!A53790&lt;&gt; "",Table!A53790,"")</f>
        <v/>
      </c>
      <c r="IU53789" t="str">
        <f>IF(Field!B53808&lt;&gt; "",Field!B53808,"")</f>
        <v/>
      </c>
    </row>
    <row r="53790" spans="254:255">
      <c r="IT53790" t="str">
        <f>IF(Table!A53791&lt;&gt; "",Table!A53791,"")</f>
        <v/>
      </c>
      <c r="IU53790" t="str">
        <f>IF(Field!B53809&lt;&gt; "",Field!B53809,"")</f>
        <v/>
      </c>
    </row>
    <row r="53791" spans="254:255">
      <c r="IT53791" t="str">
        <f>IF(Table!A53792&lt;&gt; "",Table!A53792,"")</f>
        <v/>
      </c>
      <c r="IU53791" t="str">
        <f>IF(Field!B53810&lt;&gt; "",Field!B53810,"")</f>
        <v/>
      </c>
    </row>
    <row r="53792" spans="254:255">
      <c r="IT53792" t="str">
        <f>IF(Table!A53793&lt;&gt; "",Table!A53793,"")</f>
        <v/>
      </c>
      <c r="IU53792" t="str">
        <f>IF(Field!B53811&lt;&gt; "",Field!B53811,"")</f>
        <v/>
      </c>
    </row>
    <row r="53793" spans="254:255">
      <c r="IT53793" t="str">
        <f>IF(Table!A53794&lt;&gt; "",Table!A53794,"")</f>
        <v/>
      </c>
      <c r="IU53793" t="str">
        <f>IF(Field!B53812&lt;&gt; "",Field!B53812,"")</f>
        <v/>
      </c>
    </row>
    <row r="53794" spans="254:255">
      <c r="IT53794" t="str">
        <f>IF(Table!A53795&lt;&gt; "",Table!A53795,"")</f>
        <v/>
      </c>
      <c r="IU53794" t="str">
        <f>IF(Field!B53813&lt;&gt; "",Field!B53813,"")</f>
        <v/>
      </c>
    </row>
    <row r="53795" spans="254:255">
      <c r="IT53795" t="str">
        <f>IF(Table!A53796&lt;&gt; "",Table!A53796,"")</f>
        <v/>
      </c>
      <c r="IU53795" t="str">
        <f>IF(Field!B53814&lt;&gt; "",Field!B53814,"")</f>
        <v/>
      </c>
    </row>
    <row r="53796" spans="254:255">
      <c r="IT53796" t="str">
        <f>IF(Table!A53797&lt;&gt; "",Table!A53797,"")</f>
        <v/>
      </c>
      <c r="IU53796" t="str">
        <f>IF(Field!B53815&lt;&gt; "",Field!B53815,"")</f>
        <v/>
      </c>
    </row>
    <row r="53797" spans="254:255">
      <c r="IT53797" t="str">
        <f>IF(Table!A53798&lt;&gt; "",Table!A53798,"")</f>
        <v/>
      </c>
      <c r="IU53797" t="str">
        <f>IF(Field!B53816&lt;&gt; "",Field!B53816,"")</f>
        <v/>
      </c>
    </row>
    <row r="53798" spans="254:255">
      <c r="IT53798" t="str">
        <f>IF(Table!A53799&lt;&gt; "",Table!A53799,"")</f>
        <v/>
      </c>
      <c r="IU53798" t="str">
        <f>IF(Field!B53817&lt;&gt; "",Field!B53817,"")</f>
        <v/>
      </c>
    </row>
    <row r="53799" spans="254:255">
      <c r="IT53799" t="str">
        <f>IF(Table!A53800&lt;&gt; "",Table!A53800,"")</f>
        <v/>
      </c>
      <c r="IU53799" t="str">
        <f>IF(Field!B53818&lt;&gt; "",Field!B53818,"")</f>
        <v/>
      </c>
    </row>
    <row r="53800" spans="254:255">
      <c r="IT53800" t="str">
        <f>IF(Table!A53801&lt;&gt; "",Table!A53801,"")</f>
        <v/>
      </c>
      <c r="IU53800" t="str">
        <f>IF(Field!B53819&lt;&gt; "",Field!B53819,"")</f>
        <v/>
      </c>
    </row>
    <row r="53801" spans="254:255">
      <c r="IT53801" t="str">
        <f>IF(Table!A53802&lt;&gt; "",Table!A53802,"")</f>
        <v/>
      </c>
      <c r="IU53801" t="str">
        <f>IF(Field!B53820&lt;&gt; "",Field!B53820,"")</f>
        <v/>
      </c>
    </row>
    <row r="53802" spans="254:255">
      <c r="IT53802" t="str">
        <f>IF(Table!A53803&lt;&gt; "",Table!A53803,"")</f>
        <v/>
      </c>
      <c r="IU53802" t="str">
        <f>IF(Field!B53821&lt;&gt; "",Field!B53821,"")</f>
        <v/>
      </c>
    </row>
    <row r="53803" spans="254:255">
      <c r="IT53803" t="str">
        <f>IF(Table!A53804&lt;&gt; "",Table!A53804,"")</f>
        <v/>
      </c>
      <c r="IU53803" t="str">
        <f>IF(Field!B53822&lt;&gt; "",Field!B53822,"")</f>
        <v/>
      </c>
    </row>
    <row r="53804" spans="254:255">
      <c r="IT53804" t="str">
        <f>IF(Table!A53805&lt;&gt; "",Table!A53805,"")</f>
        <v/>
      </c>
      <c r="IU53804" t="str">
        <f>IF(Field!B53823&lt;&gt; "",Field!B53823,"")</f>
        <v/>
      </c>
    </row>
    <row r="53805" spans="254:255">
      <c r="IT53805" t="str">
        <f>IF(Table!A53806&lt;&gt; "",Table!A53806,"")</f>
        <v/>
      </c>
      <c r="IU53805" t="str">
        <f>IF(Field!B53824&lt;&gt; "",Field!B53824,"")</f>
        <v/>
      </c>
    </row>
    <row r="53806" spans="254:255">
      <c r="IT53806" t="str">
        <f>IF(Table!A53807&lt;&gt; "",Table!A53807,"")</f>
        <v/>
      </c>
      <c r="IU53806" t="str">
        <f>IF(Field!B53825&lt;&gt; "",Field!B53825,"")</f>
        <v/>
      </c>
    </row>
    <row r="53807" spans="254:255">
      <c r="IT53807" t="str">
        <f>IF(Table!A53808&lt;&gt; "",Table!A53808,"")</f>
        <v/>
      </c>
      <c r="IU53807" t="str">
        <f>IF(Field!B53826&lt;&gt; "",Field!B53826,"")</f>
        <v/>
      </c>
    </row>
    <row r="53808" spans="254:255">
      <c r="IT53808" t="str">
        <f>IF(Table!A53809&lt;&gt; "",Table!A53809,"")</f>
        <v/>
      </c>
      <c r="IU53808" t="str">
        <f>IF(Field!B53827&lt;&gt; "",Field!B53827,"")</f>
        <v/>
      </c>
    </row>
    <row r="53809" spans="254:255">
      <c r="IT53809" t="str">
        <f>IF(Table!A53810&lt;&gt; "",Table!A53810,"")</f>
        <v/>
      </c>
      <c r="IU53809" t="str">
        <f>IF(Field!B53828&lt;&gt; "",Field!B53828,"")</f>
        <v/>
      </c>
    </row>
    <row r="53810" spans="254:255">
      <c r="IT53810" t="str">
        <f>IF(Table!A53811&lt;&gt; "",Table!A53811,"")</f>
        <v/>
      </c>
      <c r="IU53810" t="str">
        <f>IF(Field!B53829&lt;&gt; "",Field!B53829,"")</f>
        <v/>
      </c>
    </row>
    <row r="53811" spans="254:255">
      <c r="IT53811" t="str">
        <f>IF(Table!A53812&lt;&gt; "",Table!A53812,"")</f>
        <v/>
      </c>
      <c r="IU53811" t="str">
        <f>IF(Field!B53830&lt;&gt; "",Field!B53830,"")</f>
        <v/>
      </c>
    </row>
    <row r="53812" spans="254:255">
      <c r="IT53812" t="str">
        <f>IF(Table!A53813&lt;&gt; "",Table!A53813,"")</f>
        <v/>
      </c>
      <c r="IU53812" t="str">
        <f>IF(Field!B53831&lt;&gt; "",Field!B53831,"")</f>
        <v/>
      </c>
    </row>
    <row r="53813" spans="254:255">
      <c r="IT53813" t="str">
        <f>IF(Table!A53814&lt;&gt; "",Table!A53814,"")</f>
        <v/>
      </c>
      <c r="IU53813" t="str">
        <f>IF(Field!B53832&lt;&gt; "",Field!B53832,"")</f>
        <v/>
      </c>
    </row>
    <row r="53814" spans="254:255">
      <c r="IT53814" t="str">
        <f>IF(Table!A53815&lt;&gt; "",Table!A53815,"")</f>
        <v/>
      </c>
      <c r="IU53814" t="str">
        <f>IF(Field!B53833&lt;&gt; "",Field!B53833,"")</f>
        <v/>
      </c>
    </row>
    <row r="53815" spans="254:255">
      <c r="IT53815" t="str">
        <f>IF(Table!A53816&lt;&gt; "",Table!A53816,"")</f>
        <v/>
      </c>
      <c r="IU53815" t="str">
        <f>IF(Field!B53834&lt;&gt; "",Field!B53834,"")</f>
        <v/>
      </c>
    </row>
    <row r="53816" spans="254:255">
      <c r="IT53816" t="str">
        <f>IF(Table!A53817&lt;&gt; "",Table!A53817,"")</f>
        <v/>
      </c>
      <c r="IU53816" t="str">
        <f>IF(Field!B53835&lt;&gt; "",Field!B53835,"")</f>
        <v/>
      </c>
    </row>
    <row r="53817" spans="254:255">
      <c r="IT53817" t="str">
        <f>IF(Table!A53818&lt;&gt; "",Table!A53818,"")</f>
        <v/>
      </c>
      <c r="IU53817" t="str">
        <f>IF(Field!B53836&lt;&gt; "",Field!B53836,"")</f>
        <v/>
      </c>
    </row>
    <row r="53818" spans="254:255">
      <c r="IT53818" t="str">
        <f>IF(Table!A53819&lt;&gt; "",Table!A53819,"")</f>
        <v/>
      </c>
      <c r="IU53818" t="str">
        <f>IF(Field!B53837&lt;&gt; "",Field!B53837,"")</f>
        <v/>
      </c>
    </row>
    <row r="53819" spans="254:255">
      <c r="IT53819" t="str">
        <f>IF(Table!A53820&lt;&gt; "",Table!A53820,"")</f>
        <v/>
      </c>
      <c r="IU53819" t="str">
        <f>IF(Field!B53838&lt;&gt; "",Field!B53838,"")</f>
        <v/>
      </c>
    </row>
    <row r="53820" spans="254:255">
      <c r="IT53820" t="str">
        <f>IF(Table!A53821&lt;&gt; "",Table!A53821,"")</f>
        <v/>
      </c>
      <c r="IU53820" t="str">
        <f>IF(Field!B53839&lt;&gt; "",Field!B53839,"")</f>
        <v/>
      </c>
    </row>
    <row r="53821" spans="254:255">
      <c r="IT53821" t="str">
        <f>IF(Table!A53822&lt;&gt; "",Table!A53822,"")</f>
        <v/>
      </c>
      <c r="IU53821" t="str">
        <f>IF(Field!B53840&lt;&gt; "",Field!B53840,"")</f>
        <v/>
      </c>
    </row>
    <row r="53822" spans="254:255">
      <c r="IT53822" t="str">
        <f>IF(Table!A53823&lt;&gt; "",Table!A53823,"")</f>
        <v/>
      </c>
      <c r="IU53822" t="str">
        <f>IF(Field!B53841&lt;&gt; "",Field!B53841,"")</f>
        <v/>
      </c>
    </row>
    <row r="53823" spans="254:255">
      <c r="IT53823" t="str">
        <f>IF(Table!A53824&lt;&gt; "",Table!A53824,"")</f>
        <v/>
      </c>
      <c r="IU53823" t="str">
        <f>IF(Field!B53842&lt;&gt; "",Field!B53842,"")</f>
        <v/>
      </c>
    </row>
    <row r="53824" spans="254:255">
      <c r="IT53824" t="str">
        <f>IF(Table!A53825&lt;&gt; "",Table!A53825,"")</f>
        <v/>
      </c>
      <c r="IU53824" t="str">
        <f>IF(Field!B53843&lt;&gt; "",Field!B53843,"")</f>
        <v/>
      </c>
    </row>
    <row r="53825" spans="254:255">
      <c r="IT53825" t="str">
        <f>IF(Table!A53826&lt;&gt; "",Table!A53826,"")</f>
        <v/>
      </c>
      <c r="IU53825" t="str">
        <f>IF(Field!B53844&lt;&gt; "",Field!B53844,"")</f>
        <v/>
      </c>
    </row>
    <row r="53826" spans="254:255">
      <c r="IT53826" t="str">
        <f>IF(Table!A53827&lt;&gt; "",Table!A53827,"")</f>
        <v/>
      </c>
      <c r="IU53826" t="str">
        <f>IF(Field!B53845&lt;&gt; "",Field!B53845,"")</f>
        <v/>
      </c>
    </row>
    <row r="53827" spans="254:255">
      <c r="IT53827" t="str">
        <f>IF(Table!A53828&lt;&gt; "",Table!A53828,"")</f>
        <v/>
      </c>
      <c r="IU53827" t="str">
        <f>IF(Field!B53846&lt;&gt; "",Field!B53846,"")</f>
        <v/>
      </c>
    </row>
    <row r="53828" spans="254:255">
      <c r="IT53828" t="str">
        <f>IF(Table!A53829&lt;&gt; "",Table!A53829,"")</f>
        <v/>
      </c>
      <c r="IU53828" t="str">
        <f>IF(Field!B53847&lt;&gt; "",Field!B53847,"")</f>
        <v/>
      </c>
    </row>
    <row r="53829" spans="254:255">
      <c r="IT53829" t="str">
        <f>IF(Table!A53830&lt;&gt; "",Table!A53830,"")</f>
        <v/>
      </c>
      <c r="IU53829" t="str">
        <f>IF(Field!B53848&lt;&gt; "",Field!B53848,"")</f>
        <v/>
      </c>
    </row>
    <row r="53830" spans="254:255">
      <c r="IT53830" t="str">
        <f>IF(Table!A53831&lt;&gt; "",Table!A53831,"")</f>
        <v/>
      </c>
      <c r="IU53830" t="str">
        <f>IF(Field!B53849&lt;&gt; "",Field!B53849,"")</f>
        <v/>
      </c>
    </row>
    <row r="53831" spans="254:255">
      <c r="IT53831" t="str">
        <f>IF(Table!A53832&lt;&gt; "",Table!A53832,"")</f>
        <v/>
      </c>
      <c r="IU53831" t="str">
        <f>IF(Field!B53850&lt;&gt; "",Field!B53850,"")</f>
        <v/>
      </c>
    </row>
    <row r="53832" spans="254:255">
      <c r="IT53832" t="str">
        <f>IF(Table!A53833&lt;&gt; "",Table!A53833,"")</f>
        <v/>
      </c>
      <c r="IU53832" t="str">
        <f>IF(Field!B53851&lt;&gt; "",Field!B53851,"")</f>
        <v/>
      </c>
    </row>
    <row r="53833" spans="254:255">
      <c r="IT53833" t="str">
        <f>IF(Table!A53834&lt;&gt; "",Table!A53834,"")</f>
        <v/>
      </c>
      <c r="IU53833" t="str">
        <f>IF(Field!B53852&lt;&gt; "",Field!B53852,"")</f>
        <v/>
      </c>
    </row>
    <row r="53834" spans="254:255">
      <c r="IT53834" t="str">
        <f>IF(Table!A53835&lt;&gt; "",Table!A53835,"")</f>
        <v/>
      </c>
      <c r="IU53834" t="str">
        <f>IF(Field!B53853&lt;&gt; "",Field!B53853,"")</f>
        <v/>
      </c>
    </row>
    <row r="53835" spans="254:255">
      <c r="IT53835" t="str">
        <f>IF(Table!A53836&lt;&gt; "",Table!A53836,"")</f>
        <v/>
      </c>
      <c r="IU53835" t="str">
        <f>IF(Field!B53854&lt;&gt; "",Field!B53854,"")</f>
        <v/>
      </c>
    </row>
    <row r="53836" spans="254:255">
      <c r="IT53836" t="str">
        <f>IF(Table!A53837&lt;&gt; "",Table!A53837,"")</f>
        <v/>
      </c>
      <c r="IU53836" t="str">
        <f>IF(Field!B53855&lt;&gt; "",Field!B53855,"")</f>
        <v/>
      </c>
    </row>
    <row r="53837" spans="254:255">
      <c r="IT53837" t="str">
        <f>IF(Table!A53838&lt;&gt; "",Table!A53838,"")</f>
        <v/>
      </c>
      <c r="IU53837" t="str">
        <f>IF(Field!B53856&lt;&gt; "",Field!B53856,"")</f>
        <v/>
      </c>
    </row>
    <row r="53838" spans="254:255">
      <c r="IT53838" t="str">
        <f>IF(Table!A53839&lt;&gt; "",Table!A53839,"")</f>
        <v/>
      </c>
      <c r="IU53838" t="str">
        <f>IF(Field!B53857&lt;&gt; "",Field!B53857,"")</f>
        <v/>
      </c>
    </row>
    <row r="53839" spans="254:255">
      <c r="IT53839" t="str">
        <f>IF(Table!A53840&lt;&gt; "",Table!A53840,"")</f>
        <v/>
      </c>
      <c r="IU53839" t="str">
        <f>IF(Field!B53858&lt;&gt; "",Field!B53858,"")</f>
        <v/>
      </c>
    </row>
    <row r="53840" spans="254:255">
      <c r="IT53840" t="str">
        <f>IF(Table!A53841&lt;&gt; "",Table!A53841,"")</f>
        <v/>
      </c>
      <c r="IU53840" t="str">
        <f>IF(Field!B53859&lt;&gt; "",Field!B53859,"")</f>
        <v/>
      </c>
    </row>
    <row r="53841" spans="254:255">
      <c r="IT53841" t="str">
        <f>IF(Table!A53842&lt;&gt; "",Table!A53842,"")</f>
        <v/>
      </c>
      <c r="IU53841" t="str">
        <f>IF(Field!B53860&lt;&gt; "",Field!B53860,"")</f>
        <v/>
      </c>
    </row>
    <row r="53842" spans="254:255">
      <c r="IT53842" t="str">
        <f>IF(Table!A53843&lt;&gt; "",Table!A53843,"")</f>
        <v/>
      </c>
      <c r="IU53842" t="str">
        <f>IF(Field!B53861&lt;&gt; "",Field!B53861,"")</f>
        <v/>
      </c>
    </row>
    <row r="53843" spans="254:255">
      <c r="IT53843" t="str">
        <f>IF(Table!A53844&lt;&gt; "",Table!A53844,"")</f>
        <v/>
      </c>
      <c r="IU53843" t="str">
        <f>IF(Field!B53862&lt;&gt; "",Field!B53862,"")</f>
        <v/>
      </c>
    </row>
    <row r="53844" spans="254:255">
      <c r="IT53844" t="str">
        <f>IF(Table!A53845&lt;&gt; "",Table!A53845,"")</f>
        <v/>
      </c>
      <c r="IU53844" t="str">
        <f>IF(Field!B53863&lt;&gt; "",Field!B53863,"")</f>
        <v/>
      </c>
    </row>
    <row r="53845" spans="254:255">
      <c r="IT53845" t="str">
        <f>IF(Table!A53846&lt;&gt; "",Table!A53846,"")</f>
        <v/>
      </c>
      <c r="IU53845" t="str">
        <f>IF(Field!B53864&lt;&gt; "",Field!B53864,"")</f>
        <v/>
      </c>
    </row>
    <row r="53846" spans="254:255">
      <c r="IT53846" t="str">
        <f>IF(Table!A53847&lt;&gt; "",Table!A53847,"")</f>
        <v/>
      </c>
      <c r="IU53846" t="str">
        <f>IF(Field!B53865&lt;&gt; "",Field!B53865,"")</f>
        <v/>
      </c>
    </row>
    <row r="53847" spans="254:255">
      <c r="IT53847" t="str">
        <f>IF(Table!A53848&lt;&gt; "",Table!A53848,"")</f>
        <v/>
      </c>
      <c r="IU53847" t="str">
        <f>IF(Field!B53866&lt;&gt; "",Field!B53866,"")</f>
        <v/>
      </c>
    </row>
    <row r="53848" spans="254:255">
      <c r="IT53848" t="str">
        <f>IF(Table!A53849&lt;&gt; "",Table!A53849,"")</f>
        <v/>
      </c>
      <c r="IU53848" t="str">
        <f>IF(Field!B53867&lt;&gt; "",Field!B53867,"")</f>
        <v/>
      </c>
    </row>
    <row r="53849" spans="254:255">
      <c r="IT53849" t="str">
        <f>IF(Table!A53850&lt;&gt; "",Table!A53850,"")</f>
        <v/>
      </c>
      <c r="IU53849" t="str">
        <f>IF(Field!B53868&lt;&gt; "",Field!B53868,"")</f>
        <v/>
      </c>
    </row>
    <row r="53850" spans="254:255">
      <c r="IT53850" t="str">
        <f>IF(Table!A53851&lt;&gt; "",Table!A53851,"")</f>
        <v/>
      </c>
      <c r="IU53850" t="str">
        <f>IF(Field!B53869&lt;&gt; "",Field!B53869,"")</f>
        <v/>
      </c>
    </row>
    <row r="53851" spans="254:255">
      <c r="IT53851" t="str">
        <f>IF(Table!A53852&lt;&gt; "",Table!A53852,"")</f>
        <v/>
      </c>
      <c r="IU53851" t="str">
        <f>IF(Field!B53870&lt;&gt; "",Field!B53870,"")</f>
        <v/>
      </c>
    </row>
    <row r="53852" spans="254:255">
      <c r="IT53852" t="str">
        <f>IF(Table!A53853&lt;&gt; "",Table!A53853,"")</f>
        <v/>
      </c>
      <c r="IU53852" t="str">
        <f>IF(Field!B53871&lt;&gt; "",Field!B53871,"")</f>
        <v/>
      </c>
    </row>
    <row r="53853" spans="254:255">
      <c r="IT53853" t="str">
        <f>IF(Table!A53854&lt;&gt; "",Table!A53854,"")</f>
        <v/>
      </c>
      <c r="IU53853" t="str">
        <f>IF(Field!B53872&lt;&gt; "",Field!B53872,"")</f>
        <v/>
      </c>
    </row>
    <row r="53854" spans="254:255">
      <c r="IT53854" t="str">
        <f>IF(Table!A53855&lt;&gt; "",Table!A53855,"")</f>
        <v/>
      </c>
      <c r="IU53854" t="str">
        <f>IF(Field!B53873&lt;&gt; "",Field!B53873,"")</f>
        <v/>
      </c>
    </row>
    <row r="53855" spans="254:255">
      <c r="IT53855" t="str">
        <f>IF(Table!A53856&lt;&gt; "",Table!A53856,"")</f>
        <v/>
      </c>
      <c r="IU53855" t="str">
        <f>IF(Field!B53874&lt;&gt; "",Field!B53874,"")</f>
        <v/>
      </c>
    </row>
    <row r="53856" spans="254:255">
      <c r="IT53856" t="str">
        <f>IF(Table!A53857&lt;&gt; "",Table!A53857,"")</f>
        <v/>
      </c>
      <c r="IU53856" t="str">
        <f>IF(Field!B53875&lt;&gt; "",Field!B53875,"")</f>
        <v/>
      </c>
    </row>
    <row r="53857" spans="254:255">
      <c r="IT53857" t="str">
        <f>IF(Table!A53858&lt;&gt; "",Table!A53858,"")</f>
        <v/>
      </c>
      <c r="IU53857" t="str">
        <f>IF(Field!B53876&lt;&gt; "",Field!B53876,"")</f>
        <v/>
      </c>
    </row>
    <row r="53858" spans="254:255">
      <c r="IT53858" t="str">
        <f>IF(Table!A53859&lt;&gt; "",Table!A53859,"")</f>
        <v/>
      </c>
      <c r="IU53858" t="str">
        <f>IF(Field!B53877&lt;&gt; "",Field!B53877,"")</f>
        <v/>
      </c>
    </row>
    <row r="53859" spans="254:255">
      <c r="IT53859" t="str">
        <f>IF(Table!A53860&lt;&gt; "",Table!A53860,"")</f>
        <v/>
      </c>
      <c r="IU53859" t="str">
        <f>IF(Field!B53878&lt;&gt; "",Field!B53878,"")</f>
        <v/>
      </c>
    </row>
    <row r="53860" spans="254:255">
      <c r="IT53860" t="str">
        <f>IF(Table!A53861&lt;&gt; "",Table!A53861,"")</f>
        <v/>
      </c>
      <c r="IU53860" t="str">
        <f>IF(Field!B53879&lt;&gt; "",Field!B53879,"")</f>
        <v/>
      </c>
    </row>
    <row r="53861" spans="254:255">
      <c r="IT53861" t="str">
        <f>IF(Table!A53862&lt;&gt; "",Table!A53862,"")</f>
        <v/>
      </c>
      <c r="IU53861" t="str">
        <f>IF(Field!B53880&lt;&gt; "",Field!B53880,"")</f>
        <v/>
      </c>
    </row>
    <row r="53862" spans="254:255">
      <c r="IT53862" t="str">
        <f>IF(Table!A53863&lt;&gt; "",Table!A53863,"")</f>
        <v/>
      </c>
      <c r="IU53862" t="str">
        <f>IF(Field!B53881&lt;&gt; "",Field!B53881,"")</f>
        <v/>
      </c>
    </row>
    <row r="53863" spans="254:255">
      <c r="IT53863" t="str">
        <f>IF(Table!A53864&lt;&gt; "",Table!A53864,"")</f>
        <v/>
      </c>
      <c r="IU53863" t="str">
        <f>IF(Field!B53882&lt;&gt; "",Field!B53882,"")</f>
        <v/>
      </c>
    </row>
    <row r="53864" spans="254:255">
      <c r="IT53864" t="str">
        <f>IF(Table!A53865&lt;&gt; "",Table!A53865,"")</f>
        <v/>
      </c>
      <c r="IU53864" t="str">
        <f>IF(Field!B53883&lt;&gt; "",Field!B53883,"")</f>
        <v/>
      </c>
    </row>
    <row r="53865" spans="254:255">
      <c r="IT53865" t="str">
        <f>IF(Table!A53866&lt;&gt; "",Table!A53866,"")</f>
        <v/>
      </c>
      <c r="IU53865" t="str">
        <f>IF(Field!B53884&lt;&gt; "",Field!B53884,"")</f>
        <v/>
      </c>
    </row>
    <row r="53866" spans="254:255">
      <c r="IT53866" t="str">
        <f>IF(Table!A53867&lt;&gt; "",Table!A53867,"")</f>
        <v/>
      </c>
      <c r="IU53866" t="str">
        <f>IF(Field!B53885&lt;&gt; "",Field!B53885,"")</f>
        <v/>
      </c>
    </row>
    <row r="53867" spans="254:255">
      <c r="IT53867" t="str">
        <f>IF(Table!A53868&lt;&gt; "",Table!A53868,"")</f>
        <v/>
      </c>
      <c r="IU53867" t="str">
        <f>IF(Field!B53886&lt;&gt; "",Field!B53886,"")</f>
        <v/>
      </c>
    </row>
    <row r="53868" spans="254:255">
      <c r="IT53868" t="str">
        <f>IF(Table!A53869&lt;&gt; "",Table!A53869,"")</f>
        <v/>
      </c>
      <c r="IU53868" t="str">
        <f>IF(Field!B53887&lt;&gt; "",Field!B53887,"")</f>
        <v/>
      </c>
    </row>
    <row r="53869" spans="254:255">
      <c r="IT53869" t="str">
        <f>IF(Table!A53870&lt;&gt; "",Table!A53870,"")</f>
        <v/>
      </c>
      <c r="IU53869" t="str">
        <f>IF(Field!B53888&lt;&gt; "",Field!B53888,"")</f>
        <v/>
      </c>
    </row>
    <row r="53870" spans="254:255">
      <c r="IT53870" t="str">
        <f>IF(Table!A53871&lt;&gt; "",Table!A53871,"")</f>
        <v/>
      </c>
      <c r="IU53870" t="str">
        <f>IF(Field!B53889&lt;&gt; "",Field!B53889,"")</f>
        <v/>
      </c>
    </row>
    <row r="53871" spans="254:255">
      <c r="IT53871" t="str">
        <f>IF(Table!A53872&lt;&gt; "",Table!A53872,"")</f>
        <v/>
      </c>
      <c r="IU53871" t="str">
        <f>IF(Field!B53890&lt;&gt; "",Field!B53890,"")</f>
        <v/>
      </c>
    </row>
    <row r="53872" spans="254:255">
      <c r="IT53872" t="str">
        <f>IF(Table!A53873&lt;&gt; "",Table!A53873,"")</f>
        <v/>
      </c>
      <c r="IU53872" t="str">
        <f>IF(Field!B53891&lt;&gt; "",Field!B53891,"")</f>
        <v/>
      </c>
    </row>
    <row r="53873" spans="254:255">
      <c r="IT53873" t="str">
        <f>IF(Table!A53874&lt;&gt; "",Table!A53874,"")</f>
        <v/>
      </c>
      <c r="IU53873" t="str">
        <f>IF(Field!B53892&lt;&gt; "",Field!B53892,"")</f>
        <v/>
      </c>
    </row>
    <row r="53874" spans="254:255">
      <c r="IT53874" t="str">
        <f>IF(Table!A53875&lt;&gt; "",Table!A53875,"")</f>
        <v/>
      </c>
      <c r="IU53874" t="str">
        <f>IF(Field!B53893&lt;&gt; "",Field!B53893,"")</f>
        <v/>
      </c>
    </row>
    <row r="53875" spans="254:255">
      <c r="IT53875" t="str">
        <f>IF(Table!A53876&lt;&gt; "",Table!A53876,"")</f>
        <v/>
      </c>
      <c r="IU53875" t="str">
        <f>IF(Field!B53894&lt;&gt; "",Field!B53894,"")</f>
        <v/>
      </c>
    </row>
    <row r="53876" spans="254:255">
      <c r="IT53876" t="str">
        <f>IF(Table!A53877&lt;&gt; "",Table!A53877,"")</f>
        <v/>
      </c>
      <c r="IU53876" t="str">
        <f>IF(Field!B53895&lt;&gt; "",Field!B53895,"")</f>
        <v/>
      </c>
    </row>
    <row r="53877" spans="254:255">
      <c r="IT53877" t="str">
        <f>IF(Table!A53878&lt;&gt; "",Table!A53878,"")</f>
        <v/>
      </c>
      <c r="IU53877" t="str">
        <f>IF(Field!B53896&lt;&gt; "",Field!B53896,"")</f>
        <v/>
      </c>
    </row>
    <row r="53878" spans="254:255">
      <c r="IT53878" t="str">
        <f>IF(Table!A53879&lt;&gt; "",Table!A53879,"")</f>
        <v/>
      </c>
      <c r="IU53878" t="str">
        <f>IF(Field!B53897&lt;&gt; "",Field!B53897,"")</f>
        <v/>
      </c>
    </row>
    <row r="53879" spans="254:255">
      <c r="IT53879" t="str">
        <f>IF(Table!A53880&lt;&gt; "",Table!A53880,"")</f>
        <v/>
      </c>
      <c r="IU53879" t="str">
        <f>IF(Field!B53898&lt;&gt; "",Field!B53898,"")</f>
        <v/>
      </c>
    </row>
    <row r="53880" spans="254:255">
      <c r="IT53880" t="str">
        <f>IF(Table!A53881&lt;&gt; "",Table!A53881,"")</f>
        <v/>
      </c>
      <c r="IU53880" t="str">
        <f>IF(Field!B53899&lt;&gt; "",Field!B53899,"")</f>
        <v/>
      </c>
    </row>
    <row r="53881" spans="254:255">
      <c r="IT53881" t="str">
        <f>IF(Table!A53882&lt;&gt; "",Table!A53882,"")</f>
        <v/>
      </c>
      <c r="IU53881" t="str">
        <f>IF(Field!B53900&lt;&gt; "",Field!B53900,"")</f>
        <v/>
      </c>
    </row>
    <row r="53882" spans="254:255">
      <c r="IT53882" t="str">
        <f>IF(Table!A53883&lt;&gt; "",Table!A53883,"")</f>
        <v/>
      </c>
      <c r="IU53882" t="str">
        <f>IF(Field!B53901&lt;&gt; "",Field!B53901,"")</f>
        <v/>
      </c>
    </row>
    <row r="53883" spans="254:255">
      <c r="IT53883" t="str">
        <f>IF(Table!A53884&lt;&gt; "",Table!A53884,"")</f>
        <v/>
      </c>
      <c r="IU53883" t="str">
        <f>IF(Field!B53902&lt;&gt; "",Field!B53902,"")</f>
        <v/>
      </c>
    </row>
    <row r="53884" spans="254:255">
      <c r="IT53884" t="str">
        <f>IF(Table!A53885&lt;&gt; "",Table!A53885,"")</f>
        <v/>
      </c>
      <c r="IU53884" t="str">
        <f>IF(Field!B53903&lt;&gt; "",Field!B53903,"")</f>
        <v/>
      </c>
    </row>
    <row r="53885" spans="254:255">
      <c r="IT53885" t="str">
        <f>IF(Table!A53886&lt;&gt; "",Table!A53886,"")</f>
        <v/>
      </c>
      <c r="IU53885" t="str">
        <f>IF(Field!B53904&lt;&gt; "",Field!B53904,"")</f>
        <v/>
      </c>
    </row>
    <row r="53886" spans="254:255">
      <c r="IT53886" t="str">
        <f>IF(Table!A53887&lt;&gt; "",Table!A53887,"")</f>
        <v/>
      </c>
      <c r="IU53886" t="str">
        <f>IF(Field!B53905&lt;&gt; "",Field!B53905,"")</f>
        <v/>
      </c>
    </row>
    <row r="53887" spans="254:255">
      <c r="IT53887" t="str">
        <f>IF(Table!A53888&lt;&gt; "",Table!A53888,"")</f>
        <v/>
      </c>
      <c r="IU53887" t="str">
        <f>IF(Field!B53906&lt;&gt; "",Field!B53906,"")</f>
        <v/>
      </c>
    </row>
    <row r="53888" spans="254:255">
      <c r="IT53888" t="str">
        <f>IF(Table!A53889&lt;&gt; "",Table!A53889,"")</f>
        <v/>
      </c>
      <c r="IU53888" t="str">
        <f>IF(Field!B53907&lt;&gt; "",Field!B53907,"")</f>
        <v/>
      </c>
    </row>
    <row r="53889" spans="254:255">
      <c r="IT53889" t="str">
        <f>IF(Table!A53890&lt;&gt; "",Table!A53890,"")</f>
        <v/>
      </c>
      <c r="IU53889" t="str">
        <f>IF(Field!B53908&lt;&gt; "",Field!B53908,"")</f>
        <v/>
      </c>
    </row>
    <row r="53890" spans="254:255">
      <c r="IT53890" t="str">
        <f>IF(Table!A53891&lt;&gt; "",Table!A53891,"")</f>
        <v/>
      </c>
      <c r="IU53890" t="str">
        <f>IF(Field!B53909&lt;&gt; "",Field!B53909,"")</f>
        <v/>
      </c>
    </row>
    <row r="53891" spans="254:255">
      <c r="IT53891" t="str">
        <f>IF(Table!A53892&lt;&gt; "",Table!A53892,"")</f>
        <v/>
      </c>
      <c r="IU53891" t="str">
        <f>IF(Field!B53910&lt;&gt; "",Field!B53910,"")</f>
        <v/>
      </c>
    </row>
    <row r="53892" spans="254:255">
      <c r="IT53892" t="str">
        <f>IF(Table!A53893&lt;&gt; "",Table!A53893,"")</f>
        <v/>
      </c>
      <c r="IU53892" t="str">
        <f>IF(Field!B53911&lt;&gt; "",Field!B53911,"")</f>
        <v/>
      </c>
    </row>
    <row r="53893" spans="254:255">
      <c r="IT53893" t="str">
        <f>IF(Table!A53894&lt;&gt; "",Table!A53894,"")</f>
        <v/>
      </c>
      <c r="IU53893" t="str">
        <f>IF(Field!B53912&lt;&gt; "",Field!B53912,"")</f>
        <v/>
      </c>
    </row>
    <row r="53894" spans="254:255">
      <c r="IT53894" t="str">
        <f>IF(Table!A53895&lt;&gt; "",Table!A53895,"")</f>
        <v/>
      </c>
      <c r="IU53894" t="str">
        <f>IF(Field!B53913&lt;&gt; "",Field!B53913,"")</f>
        <v/>
      </c>
    </row>
    <row r="53895" spans="254:255">
      <c r="IT53895" t="str">
        <f>IF(Table!A53896&lt;&gt; "",Table!A53896,"")</f>
        <v/>
      </c>
      <c r="IU53895" t="str">
        <f>IF(Field!B53914&lt;&gt; "",Field!B53914,"")</f>
        <v/>
      </c>
    </row>
    <row r="53896" spans="254:255">
      <c r="IT53896" t="str">
        <f>IF(Table!A53897&lt;&gt; "",Table!A53897,"")</f>
        <v/>
      </c>
      <c r="IU53896" t="str">
        <f>IF(Field!B53915&lt;&gt; "",Field!B53915,"")</f>
        <v/>
      </c>
    </row>
    <row r="53897" spans="254:255">
      <c r="IT53897" t="str">
        <f>IF(Table!A53898&lt;&gt; "",Table!A53898,"")</f>
        <v/>
      </c>
      <c r="IU53897" t="str">
        <f>IF(Field!B53916&lt;&gt; "",Field!B53916,"")</f>
        <v/>
      </c>
    </row>
    <row r="53898" spans="254:255">
      <c r="IT53898" t="str">
        <f>IF(Table!A53899&lt;&gt; "",Table!A53899,"")</f>
        <v/>
      </c>
      <c r="IU53898" t="str">
        <f>IF(Field!B53917&lt;&gt; "",Field!B53917,"")</f>
        <v/>
      </c>
    </row>
    <row r="53899" spans="254:255">
      <c r="IT53899" t="str">
        <f>IF(Table!A53900&lt;&gt; "",Table!A53900,"")</f>
        <v/>
      </c>
      <c r="IU53899" t="str">
        <f>IF(Field!B53918&lt;&gt; "",Field!B53918,"")</f>
        <v/>
      </c>
    </row>
    <row r="53900" spans="254:255">
      <c r="IT53900" t="str">
        <f>IF(Table!A53901&lt;&gt; "",Table!A53901,"")</f>
        <v/>
      </c>
      <c r="IU53900" t="str">
        <f>IF(Field!B53919&lt;&gt; "",Field!B53919,"")</f>
        <v/>
      </c>
    </row>
    <row r="53901" spans="254:255">
      <c r="IT53901" t="str">
        <f>IF(Table!A53902&lt;&gt; "",Table!A53902,"")</f>
        <v/>
      </c>
      <c r="IU53901" t="str">
        <f>IF(Field!B53920&lt;&gt; "",Field!B53920,"")</f>
        <v/>
      </c>
    </row>
    <row r="53902" spans="254:255">
      <c r="IT53902" t="str">
        <f>IF(Table!A53903&lt;&gt; "",Table!A53903,"")</f>
        <v/>
      </c>
      <c r="IU53902" t="str">
        <f>IF(Field!B53921&lt;&gt; "",Field!B53921,"")</f>
        <v/>
      </c>
    </row>
    <row r="53903" spans="254:255">
      <c r="IT53903" t="str">
        <f>IF(Table!A53904&lt;&gt; "",Table!A53904,"")</f>
        <v/>
      </c>
      <c r="IU53903" t="str">
        <f>IF(Field!B53922&lt;&gt; "",Field!B53922,"")</f>
        <v/>
      </c>
    </row>
    <row r="53904" spans="254:255">
      <c r="IT53904" t="str">
        <f>IF(Table!A53905&lt;&gt; "",Table!A53905,"")</f>
        <v/>
      </c>
      <c r="IU53904" t="str">
        <f>IF(Field!B53923&lt;&gt; "",Field!B53923,"")</f>
        <v/>
      </c>
    </row>
    <row r="53905" spans="254:255">
      <c r="IT53905" t="str">
        <f>IF(Table!A53906&lt;&gt; "",Table!A53906,"")</f>
        <v/>
      </c>
      <c r="IU53905" t="str">
        <f>IF(Field!B53924&lt;&gt; "",Field!B53924,"")</f>
        <v/>
      </c>
    </row>
    <row r="53906" spans="254:255">
      <c r="IT53906" t="str">
        <f>IF(Table!A53907&lt;&gt; "",Table!A53907,"")</f>
        <v/>
      </c>
      <c r="IU53906" t="str">
        <f>IF(Field!B53925&lt;&gt; "",Field!B53925,"")</f>
        <v/>
      </c>
    </row>
    <row r="53907" spans="254:255">
      <c r="IT53907" t="str">
        <f>IF(Table!A53908&lt;&gt; "",Table!A53908,"")</f>
        <v/>
      </c>
      <c r="IU53907" t="str">
        <f>IF(Field!B53926&lt;&gt; "",Field!B53926,"")</f>
        <v/>
      </c>
    </row>
    <row r="53908" spans="254:255">
      <c r="IT53908" t="str">
        <f>IF(Table!A53909&lt;&gt; "",Table!A53909,"")</f>
        <v/>
      </c>
      <c r="IU53908" t="str">
        <f>IF(Field!B53927&lt;&gt; "",Field!B53927,"")</f>
        <v/>
      </c>
    </row>
    <row r="53909" spans="254:255">
      <c r="IT53909" t="str">
        <f>IF(Table!A53910&lt;&gt; "",Table!A53910,"")</f>
        <v/>
      </c>
      <c r="IU53909" t="str">
        <f>IF(Field!B53928&lt;&gt; "",Field!B53928,"")</f>
        <v/>
      </c>
    </row>
    <row r="53910" spans="254:255">
      <c r="IT53910" t="str">
        <f>IF(Table!A53911&lt;&gt; "",Table!A53911,"")</f>
        <v/>
      </c>
      <c r="IU53910" t="str">
        <f>IF(Field!B53929&lt;&gt; "",Field!B53929,"")</f>
        <v/>
      </c>
    </row>
    <row r="53911" spans="254:255">
      <c r="IT53911" t="str">
        <f>IF(Table!A53912&lt;&gt; "",Table!A53912,"")</f>
        <v/>
      </c>
      <c r="IU53911" t="str">
        <f>IF(Field!B53930&lt;&gt; "",Field!B53930,"")</f>
        <v/>
      </c>
    </row>
    <row r="53912" spans="254:255">
      <c r="IT53912" t="str">
        <f>IF(Table!A53913&lt;&gt; "",Table!A53913,"")</f>
        <v/>
      </c>
      <c r="IU53912" t="str">
        <f>IF(Field!B53931&lt;&gt; "",Field!B53931,"")</f>
        <v/>
      </c>
    </row>
    <row r="53913" spans="254:255">
      <c r="IT53913" t="str">
        <f>IF(Table!A53914&lt;&gt; "",Table!A53914,"")</f>
        <v/>
      </c>
      <c r="IU53913" t="str">
        <f>IF(Field!B53932&lt;&gt; "",Field!B53932,"")</f>
        <v/>
      </c>
    </row>
    <row r="53914" spans="254:255">
      <c r="IT53914" t="str">
        <f>IF(Table!A53915&lt;&gt; "",Table!A53915,"")</f>
        <v/>
      </c>
      <c r="IU53914" t="str">
        <f>IF(Field!B53933&lt;&gt; "",Field!B53933,"")</f>
        <v/>
      </c>
    </row>
    <row r="53915" spans="254:255">
      <c r="IT53915" t="str">
        <f>IF(Table!A53916&lt;&gt; "",Table!A53916,"")</f>
        <v/>
      </c>
      <c r="IU53915" t="str">
        <f>IF(Field!B53934&lt;&gt; "",Field!B53934,"")</f>
        <v/>
      </c>
    </row>
    <row r="53916" spans="254:255">
      <c r="IT53916" t="str">
        <f>IF(Table!A53917&lt;&gt; "",Table!A53917,"")</f>
        <v/>
      </c>
      <c r="IU53916" t="str">
        <f>IF(Field!B53935&lt;&gt; "",Field!B53935,"")</f>
        <v/>
      </c>
    </row>
    <row r="53917" spans="254:255">
      <c r="IT53917" t="str">
        <f>IF(Table!A53918&lt;&gt; "",Table!A53918,"")</f>
        <v/>
      </c>
      <c r="IU53917" t="str">
        <f>IF(Field!B53936&lt;&gt; "",Field!B53936,"")</f>
        <v/>
      </c>
    </row>
    <row r="53918" spans="254:255">
      <c r="IT53918" t="str">
        <f>IF(Table!A53919&lt;&gt; "",Table!A53919,"")</f>
        <v/>
      </c>
      <c r="IU53918" t="str">
        <f>IF(Field!B53937&lt;&gt; "",Field!B53937,"")</f>
        <v/>
      </c>
    </row>
    <row r="53919" spans="254:255">
      <c r="IT53919" t="str">
        <f>IF(Table!A53920&lt;&gt; "",Table!A53920,"")</f>
        <v/>
      </c>
      <c r="IU53919" t="str">
        <f>IF(Field!B53938&lt;&gt; "",Field!B53938,"")</f>
        <v/>
      </c>
    </row>
    <row r="53920" spans="254:255">
      <c r="IT53920" t="str">
        <f>IF(Table!A53921&lt;&gt; "",Table!A53921,"")</f>
        <v/>
      </c>
      <c r="IU53920" t="str">
        <f>IF(Field!B53939&lt;&gt; "",Field!B53939,"")</f>
        <v/>
      </c>
    </row>
    <row r="53921" spans="254:255">
      <c r="IT53921" t="str">
        <f>IF(Table!A53922&lt;&gt; "",Table!A53922,"")</f>
        <v/>
      </c>
      <c r="IU53921" t="str">
        <f>IF(Field!B53940&lt;&gt; "",Field!B53940,"")</f>
        <v/>
      </c>
    </row>
    <row r="53922" spans="254:255">
      <c r="IT53922" t="str">
        <f>IF(Table!A53923&lt;&gt; "",Table!A53923,"")</f>
        <v/>
      </c>
      <c r="IU53922" t="str">
        <f>IF(Field!B53941&lt;&gt; "",Field!B53941,"")</f>
        <v/>
      </c>
    </row>
    <row r="53923" spans="254:255">
      <c r="IT53923" t="str">
        <f>IF(Table!A53924&lt;&gt; "",Table!A53924,"")</f>
        <v/>
      </c>
      <c r="IU53923" t="str">
        <f>IF(Field!B53942&lt;&gt; "",Field!B53942,"")</f>
        <v/>
      </c>
    </row>
    <row r="53924" spans="254:255">
      <c r="IT53924" t="str">
        <f>IF(Table!A53925&lt;&gt; "",Table!A53925,"")</f>
        <v/>
      </c>
      <c r="IU53924" t="str">
        <f>IF(Field!B53943&lt;&gt; "",Field!B53943,"")</f>
        <v/>
      </c>
    </row>
    <row r="53925" spans="254:255">
      <c r="IT53925" t="str">
        <f>IF(Table!A53926&lt;&gt; "",Table!A53926,"")</f>
        <v/>
      </c>
      <c r="IU53925" t="str">
        <f>IF(Field!B53944&lt;&gt; "",Field!B53944,"")</f>
        <v/>
      </c>
    </row>
    <row r="53926" spans="254:255">
      <c r="IT53926" t="str">
        <f>IF(Table!A53927&lt;&gt; "",Table!A53927,"")</f>
        <v/>
      </c>
      <c r="IU53926" t="str">
        <f>IF(Field!B53945&lt;&gt; "",Field!B53945,"")</f>
        <v/>
      </c>
    </row>
    <row r="53927" spans="254:255">
      <c r="IT53927" t="str">
        <f>IF(Table!A53928&lt;&gt; "",Table!A53928,"")</f>
        <v/>
      </c>
      <c r="IU53927" t="str">
        <f>IF(Field!B53946&lt;&gt; "",Field!B53946,"")</f>
        <v/>
      </c>
    </row>
    <row r="53928" spans="254:255">
      <c r="IT53928" t="str">
        <f>IF(Table!A53929&lt;&gt; "",Table!A53929,"")</f>
        <v/>
      </c>
      <c r="IU53928" t="str">
        <f>IF(Field!B53947&lt;&gt; "",Field!B53947,"")</f>
        <v/>
      </c>
    </row>
    <row r="53929" spans="254:255">
      <c r="IT53929" t="str">
        <f>IF(Table!A53930&lt;&gt; "",Table!A53930,"")</f>
        <v/>
      </c>
      <c r="IU53929" t="str">
        <f>IF(Field!B53948&lt;&gt; "",Field!B53948,"")</f>
        <v/>
      </c>
    </row>
    <row r="53930" spans="254:255">
      <c r="IT53930" t="str">
        <f>IF(Table!A53931&lt;&gt; "",Table!A53931,"")</f>
        <v/>
      </c>
      <c r="IU53930" t="str">
        <f>IF(Field!B53949&lt;&gt; "",Field!B53949,"")</f>
        <v/>
      </c>
    </row>
    <row r="53931" spans="254:255">
      <c r="IT53931" t="str">
        <f>IF(Table!A53932&lt;&gt; "",Table!A53932,"")</f>
        <v/>
      </c>
      <c r="IU53931" t="str">
        <f>IF(Field!B53950&lt;&gt; "",Field!B53950,"")</f>
        <v/>
      </c>
    </row>
    <row r="53932" spans="254:255">
      <c r="IT53932" t="str">
        <f>IF(Table!A53933&lt;&gt; "",Table!A53933,"")</f>
        <v/>
      </c>
      <c r="IU53932" t="str">
        <f>IF(Field!B53951&lt;&gt; "",Field!B53951,"")</f>
        <v/>
      </c>
    </row>
    <row r="53933" spans="254:255">
      <c r="IT53933" t="str">
        <f>IF(Table!A53934&lt;&gt; "",Table!A53934,"")</f>
        <v/>
      </c>
      <c r="IU53933" t="str">
        <f>IF(Field!B53952&lt;&gt; "",Field!B53952,"")</f>
        <v/>
      </c>
    </row>
    <row r="53934" spans="254:255">
      <c r="IT53934" t="str">
        <f>IF(Table!A53935&lt;&gt; "",Table!A53935,"")</f>
        <v/>
      </c>
      <c r="IU53934" t="str">
        <f>IF(Field!B53953&lt;&gt; "",Field!B53953,"")</f>
        <v/>
      </c>
    </row>
    <row r="53935" spans="254:255">
      <c r="IT53935" t="str">
        <f>IF(Table!A53936&lt;&gt; "",Table!A53936,"")</f>
        <v/>
      </c>
      <c r="IU53935" t="str">
        <f>IF(Field!B53954&lt;&gt; "",Field!B53954,"")</f>
        <v/>
      </c>
    </row>
    <row r="53936" spans="254:255">
      <c r="IT53936" t="str">
        <f>IF(Table!A53937&lt;&gt; "",Table!A53937,"")</f>
        <v/>
      </c>
      <c r="IU53936" t="str">
        <f>IF(Field!B53955&lt;&gt; "",Field!B53955,"")</f>
        <v/>
      </c>
    </row>
    <row r="53937" spans="254:255">
      <c r="IT53937" t="str">
        <f>IF(Table!A53938&lt;&gt; "",Table!A53938,"")</f>
        <v/>
      </c>
      <c r="IU53937" t="str">
        <f>IF(Field!B53956&lt;&gt; "",Field!B53956,"")</f>
        <v/>
      </c>
    </row>
    <row r="53938" spans="254:255">
      <c r="IT53938" t="str">
        <f>IF(Table!A53939&lt;&gt; "",Table!A53939,"")</f>
        <v/>
      </c>
      <c r="IU53938" t="str">
        <f>IF(Field!B53957&lt;&gt; "",Field!B53957,"")</f>
        <v/>
      </c>
    </row>
    <row r="53939" spans="254:255">
      <c r="IT53939" t="str">
        <f>IF(Table!A53940&lt;&gt; "",Table!A53940,"")</f>
        <v/>
      </c>
      <c r="IU53939" t="str">
        <f>IF(Field!B53958&lt;&gt; "",Field!B53958,"")</f>
        <v/>
      </c>
    </row>
    <row r="53940" spans="254:255">
      <c r="IT53940" t="str">
        <f>IF(Table!A53941&lt;&gt; "",Table!A53941,"")</f>
        <v/>
      </c>
      <c r="IU53940" t="str">
        <f>IF(Field!B53959&lt;&gt; "",Field!B53959,"")</f>
        <v/>
      </c>
    </row>
    <row r="53941" spans="254:255">
      <c r="IT53941" t="str">
        <f>IF(Table!A53942&lt;&gt; "",Table!A53942,"")</f>
        <v/>
      </c>
      <c r="IU53941" t="str">
        <f>IF(Field!B53960&lt;&gt; "",Field!B53960,"")</f>
        <v/>
      </c>
    </row>
    <row r="53942" spans="254:255">
      <c r="IT53942" t="str">
        <f>IF(Table!A53943&lt;&gt; "",Table!A53943,"")</f>
        <v/>
      </c>
      <c r="IU53942" t="str">
        <f>IF(Field!B53961&lt;&gt; "",Field!B53961,"")</f>
        <v/>
      </c>
    </row>
    <row r="53943" spans="254:255">
      <c r="IT53943" t="str">
        <f>IF(Table!A53944&lt;&gt; "",Table!A53944,"")</f>
        <v/>
      </c>
      <c r="IU53943" t="str">
        <f>IF(Field!B53962&lt;&gt; "",Field!B53962,"")</f>
        <v/>
      </c>
    </row>
    <row r="53944" spans="254:255">
      <c r="IT53944" t="str">
        <f>IF(Table!A53945&lt;&gt; "",Table!A53945,"")</f>
        <v/>
      </c>
      <c r="IU53944" t="str">
        <f>IF(Field!B53963&lt;&gt; "",Field!B53963,"")</f>
        <v/>
      </c>
    </row>
    <row r="53945" spans="254:255">
      <c r="IT53945" t="str">
        <f>IF(Table!A53946&lt;&gt; "",Table!A53946,"")</f>
        <v/>
      </c>
      <c r="IU53945" t="str">
        <f>IF(Field!B53964&lt;&gt; "",Field!B53964,"")</f>
        <v/>
      </c>
    </row>
    <row r="53946" spans="254:255">
      <c r="IT53946" t="str">
        <f>IF(Table!A53947&lt;&gt; "",Table!A53947,"")</f>
        <v/>
      </c>
      <c r="IU53946" t="str">
        <f>IF(Field!B53965&lt;&gt; "",Field!B53965,"")</f>
        <v/>
      </c>
    </row>
    <row r="53947" spans="254:255">
      <c r="IT53947" t="str">
        <f>IF(Table!A53948&lt;&gt; "",Table!A53948,"")</f>
        <v/>
      </c>
      <c r="IU53947" t="str">
        <f>IF(Field!B53966&lt;&gt; "",Field!B53966,"")</f>
        <v/>
      </c>
    </row>
    <row r="53948" spans="254:255">
      <c r="IT53948" t="str">
        <f>IF(Table!A53949&lt;&gt; "",Table!A53949,"")</f>
        <v/>
      </c>
      <c r="IU53948" t="str">
        <f>IF(Field!B53967&lt;&gt; "",Field!B53967,"")</f>
        <v/>
      </c>
    </row>
    <row r="53949" spans="254:255">
      <c r="IT53949" t="str">
        <f>IF(Table!A53950&lt;&gt; "",Table!A53950,"")</f>
        <v/>
      </c>
      <c r="IU53949" t="str">
        <f>IF(Field!B53968&lt;&gt; "",Field!B53968,"")</f>
        <v/>
      </c>
    </row>
    <row r="53950" spans="254:255">
      <c r="IT53950" t="str">
        <f>IF(Table!A53951&lt;&gt; "",Table!A53951,"")</f>
        <v/>
      </c>
      <c r="IU53950" t="str">
        <f>IF(Field!B53969&lt;&gt; "",Field!B53969,"")</f>
        <v/>
      </c>
    </row>
    <row r="53951" spans="254:255">
      <c r="IT53951" t="str">
        <f>IF(Table!A53952&lt;&gt; "",Table!A53952,"")</f>
        <v/>
      </c>
      <c r="IU53951" t="str">
        <f>IF(Field!B53970&lt;&gt; "",Field!B53970,"")</f>
        <v/>
      </c>
    </row>
    <row r="53952" spans="254:255">
      <c r="IT53952" t="str">
        <f>IF(Table!A53953&lt;&gt; "",Table!A53953,"")</f>
        <v/>
      </c>
      <c r="IU53952" t="str">
        <f>IF(Field!B53971&lt;&gt; "",Field!B53971,"")</f>
        <v/>
      </c>
    </row>
    <row r="53953" spans="254:255">
      <c r="IT53953" t="str">
        <f>IF(Table!A53954&lt;&gt; "",Table!A53954,"")</f>
        <v/>
      </c>
      <c r="IU53953" t="str">
        <f>IF(Field!B53972&lt;&gt; "",Field!B53972,"")</f>
        <v/>
      </c>
    </row>
    <row r="53954" spans="254:255">
      <c r="IT53954" t="str">
        <f>IF(Table!A53955&lt;&gt; "",Table!A53955,"")</f>
        <v/>
      </c>
      <c r="IU53954" t="str">
        <f>IF(Field!B53973&lt;&gt; "",Field!B53973,"")</f>
        <v/>
      </c>
    </row>
    <row r="53955" spans="254:255">
      <c r="IT53955" t="str">
        <f>IF(Table!A53956&lt;&gt; "",Table!A53956,"")</f>
        <v/>
      </c>
      <c r="IU53955" t="str">
        <f>IF(Field!B53974&lt;&gt; "",Field!B53974,"")</f>
        <v/>
      </c>
    </row>
    <row r="53956" spans="254:255">
      <c r="IT53956" t="str">
        <f>IF(Table!A53957&lt;&gt; "",Table!A53957,"")</f>
        <v/>
      </c>
      <c r="IU53956" t="str">
        <f>IF(Field!B53975&lt;&gt; "",Field!B53975,"")</f>
        <v/>
      </c>
    </row>
    <row r="53957" spans="254:255">
      <c r="IT53957" t="str">
        <f>IF(Table!A53958&lt;&gt; "",Table!A53958,"")</f>
        <v/>
      </c>
      <c r="IU53957" t="str">
        <f>IF(Field!B53976&lt;&gt; "",Field!B53976,"")</f>
        <v/>
      </c>
    </row>
    <row r="53958" spans="254:255">
      <c r="IT53958" t="str">
        <f>IF(Table!A53959&lt;&gt; "",Table!A53959,"")</f>
        <v/>
      </c>
      <c r="IU53958" t="str">
        <f>IF(Field!B53977&lt;&gt; "",Field!B53977,"")</f>
        <v/>
      </c>
    </row>
    <row r="53959" spans="254:255">
      <c r="IT53959" t="str">
        <f>IF(Table!A53960&lt;&gt; "",Table!A53960,"")</f>
        <v/>
      </c>
      <c r="IU53959" t="str">
        <f>IF(Field!B53978&lt;&gt; "",Field!B53978,"")</f>
        <v/>
      </c>
    </row>
    <row r="53960" spans="254:255">
      <c r="IT53960" t="str">
        <f>IF(Table!A53961&lt;&gt; "",Table!A53961,"")</f>
        <v/>
      </c>
      <c r="IU53960" t="str">
        <f>IF(Field!B53979&lt;&gt; "",Field!B53979,"")</f>
        <v/>
      </c>
    </row>
    <row r="53961" spans="254:255">
      <c r="IT53961" t="str">
        <f>IF(Table!A53962&lt;&gt; "",Table!A53962,"")</f>
        <v/>
      </c>
      <c r="IU53961" t="str">
        <f>IF(Field!B53980&lt;&gt; "",Field!B53980,"")</f>
        <v/>
      </c>
    </row>
    <row r="53962" spans="254:255">
      <c r="IT53962" t="str">
        <f>IF(Table!A53963&lt;&gt; "",Table!A53963,"")</f>
        <v/>
      </c>
      <c r="IU53962" t="str">
        <f>IF(Field!B53981&lt;&gt; "",Field!B53981,"")</f>
        <v/>
      </c>
    </row>
    <row r="53963" spans="254:255">
      <c r="IT53963" t="str">
        <f>IF(Table!A53964&lt;&gt; "",Table!A53964,"")</f>
        <v/>
      </c>
      <c r="IU53963" t="str">
        <f>IF(Field!B53982&lt;&gt; "",Field!B53982,"")</f>
        <v/>
      </c>
    </row>
    <row r="53964" spans="254:255">
      <c r="IT53964" t="str">
        <f>IF(Table!A53965&lt;&gt; "",Table!A53965,"")</f>
        <v/>
      </c>
      <c r="IU53964" t="str">
        <f>IF(Field!B53983&lt;&gt; "",Field!B53983,"")</f>
        <v/>
      </c>
    </row>
    <row r="53965" spans="254:255">
      <c r="IT53965" t="str">
        <f>IF(Table!A53966&lt;&gt; "",Table!A53966,"")</f>
        <v/>
      </c>
      <c r="IU53965" t="str">
        <f>IF(Field!B53984&lt;&gt; "",Field!B53984,"")</f>
        <v/>
      </c>
    </row>
    <row r="53966" spans="254:255">
      <c r="IT53966" t="str">
        <f>IF(Table!A53967&lt;&gt; "",Table!A53967,"")</f>
        <v/>
      </c>
      <c r="IU53966" t="str">
        <f>IF(Field!B53985&lt;&gt; "",Field!B53985,"")</f>
        <v/>
      </c>
    </row>
    <row r="53967" spans="254:255">
      <c r="IT53967" t="str">
        <f>IF(Table!A53968&lt;&gt; "",Table!A53968,"")</f>
        <v/>
      </c>
      <c r="IU53967" t="str">
        <f>IF(Field!B53986&lt;&gt; "",Field!B53986,"")</f>
        <v/>
      </c>
    </row>
    <row r="53968" spans="254:255">
      <c r="IT53968" t="str">
        <f>IF(Table!A53969&lt;&gt; "",Table!A53969,"")</f>
        <v/>
      </c>
      <c r="IU53968" t="str">
        <f>IF(Field!B53987&lt;&gt; "",Field!B53987,"")</f>
        <v/>
      </c>
    </row>
    <row r="53969" spans="254:255">
      <c r="IT53969" t="str">
        <f>IF(Table!A53970&lt;&gt; "",Table!A53970,"")</f>
        <v/>
      </c>
      <c r="IU53969" t="str">
        <f>IF(Field!B53988&lt;&gt; "",Field!B53988,"")</f>
        <v/>
      </c>
    </row>
    <row r="53970" spans="254:255">
      <c r="IT53970" t="str">
        <f>IF(Table!A53971&lt;&gt; "",Table!A53971,"")</f>
        <v/>
      </c>
      <c r="IU53970" t="str">
        <f>IF(Field!B53989&lt;&gt; "",Field!B53989,"")</f>
        <v/>
      </c>
    </row>
    <row r="53971" spans="254:255">
      <c r="IT53971" t="str">
        <f>IF(Table!A53972&lt;&gt; "",Table!A53972,"")</f>
        <v/>
      </c>
      <c r="IU53971" t="str">
        <f>IF(Field!B53990&lt;&gt; "",Field!B53990,"")</f>
        <v/>
      </c>
    </row>
    <row r="53972" spans="254:255">
      <c r="IT53972" t="str">
        <f>IF(Table!A53973&lt;&gt; "",Table!A53973,"")</f>
        <v/>
      </c>
      <c r="IU53972" t="str">
        <f>IF(Field!B53991&lt;&gt; "",Field!B53991,"")</f>
        <v/>
      </c>
    </row>
    <row r="53973" spans="254:255">
      <c r="IT53973" t="str">
        <f>IF(Table!A53974&lt;&gt; "",Table!A53974,"")</f>
        <v/>
      </c>
      <c r="IU53973" t="str">
        <f>IF(Field!B53992&lt;&gt; "",Field!B53992,"")</f>
        <v/>
      </c>
    </row>
    <row r="53974" spans="254:255">
      <c r="IT53974" t="str">
        <f>IF(Table!A53975&lt;&gt; "",Table!A53975,"")</f>
        <v/>
      </c>
      <c r="IU53974" t="str">
        <f>IF(Field!B53993&lt;&gt; "",Field!B53993,"")</f>
        <v/>
      </c>
    </row>
    <row r="53975" spans="254:255">
      <c r="IT53975" t="str">
        <f>IF(Table!A53976&lt;&gt; "",Table!A53976,"")</f>
        <v/>
      </c>
      <c r="IU53975" t="str">
        <f>IF(Field!B53994&lt;&gt; "",Field!B53994,"")</f>
        <v/>
      </c>
    </row>
    <row r="53976" spans="254:255">
      <c r="IT53976" t="str">
        <f>IF(Table!A53977&lt;&gt; "",Table!A53977,"")</f>
        <v/>
      </c>
      <c r="IU53976" t="str">
        <f>IF(Field!B53995&lt;&gt; "",Field!B53995,"")</f>
        <v/>
      </c>
    </row>
    <row r="53977" spans="254:255">
      <c r="IT53977" t="str">
        <f>IF(Table!A53978&lt;&gt; "",Table!A53978,"")</f>
        <v/>
      </c>
      <c r="IU53977" t="str">
        <f>IF(Field!B53996&lt;&gt; "",Field!B53996,"")</f>
        <v/>
      </c>
    </row>
    <row r="53978" spans="254:255">
      <c r="IT53978" t="str">
        <f>IF(Table!A53979&lt;&gt; "",Table!A53979,"")</f>
        <v/>
      </c>
      <c r="IU53978" t="str">
        <f>IF(Field!B53997&lt;&gt; "",Field!B53997,"")</f>
        <v/>
      </c>
    </row>
    <row r="53979" spans="254:255">
      <c r="IT53979" t="str">
        <f>IF(Table!A53980&lt;&gt; "",Table!A53980,"")</f>
        <v/>
      </c>
      <c r="IU53979" t="str">
        <f>IF(Field!B53998&lt;&gt; "",Field!B53998,"")</f>
        <v/>
      </c>
    </row>
    <row r="53980" spans="254:255">
      <c r="IT53980" t="str">
        <f>IF(Table!A53981&lt;&gt; "",Table!A53981,"")</f>
        <v/>
      </c>
      <c r="IU53980" t="str">
        <f>IF(Field!B53999&lt;&gt; "",Field!B53999,"")</f>
        <v/>
      </c>
    </row>
    <row r="53981" spans="254:255">
      <c r="IT53981" t="str">
        <f>IF(Table!A53982&lt;&gt; "",Table!A53982,"")</f>
        <v/>
      </c>
      <c r="IU53981" t="str">
        <f>IF(Field!B54000&lt;&gt; "",Field!B54000,"")</f>
        <v/>
      </c>
    </row>
    <row r="53982" spans="254:255">
      <c r="IT53982" t="str">
        <f>IF(Table!A53983&lt;&gt; "",Table!A53983,"")</f>
        <v/>
      </c>
      <c r="IU53982" t="str">
        <f>IF(Field!B54001&lt;&gt; "",Field!B54001,"")</f>
        <v/>
      </c>
    </row>
    <row r="53983" spans="254:255">
      <c r="IT53983" t="str">
        <f>IF(Table!A53984&lt;&gt; "",Table!A53984,"")</f>
        <v/>
      </c>
      <c r="IU53983" t="str">
        <f>IF(Field!B54002&lt;&gt; "",Field!B54002,"")</f>
        <v/>
      </c>
    </row>
    <row r="53984" spans="254:255">
      <c r="IT53984" t="str">
        <f>IF(Table!A53985&lt;&gt; "",Table!A53985,"")</f>
        <v/>
      </c>
      <c r="IU53984" t="str">
        <f>IF(Field!B54003&lt;&gt; "",Field!B54003,"")</f>
        <v/>
      </c>
    </row>
    <row r="53985" spans="254:255">
      <c r="IT53985" t="str">
        <f>IF(Table!A53986&lt;&gt; "",Table!A53986,"")</f>
        <v/>
      </c>
      <c r="IU53985" t="str">
        <f>IF(Field!B54004&lt;&gt; "",Field!B54004,"")</f>
        <v/>
      </c>
    </row>
    <row r="53986" spans="254:255">
      <c r="IT53986" t="str">
        <f>IF(Table!A53987&lt;&gt; "",Table!A53987,"")</f>
        <v/>
      </c>
      <c r="IU53986" t="str">
        <f>IF(Field!B54005&lt;&gt; "",Field!B54005,"")</f>
        <v/>
      </c>
    </row>
    <row r="53987" spans="254:255">
      <c r="IT53987" t="str">
        <f>IF(Table!A53988&lt;&gt; "",Table!A53988,"")</f>
        <v/>
      </c>
      <c r="IU53987" t="str">
        <f>IF(Field!B54006&lt;&gt; "",Field!B54006,"")</f>
        <v/>
      </c>
    </row>
    <row r="53988" spans="254:255">
      <c r="IT53988" t="str">
        <f>IF(Table!A53989&lt;&gt; "",Table!A53989,"")</f>
        <v/>
      </c>
      <c r="IU53988" t="str">
        <f>IF(Field!B54007&lt;&gt; "",Field!B54007,"")</f>
        <v/>
      </c>
    </row>
    <row r="53989" spans="254:255">
      <c r="IT53989" t="str">
        <f>IF(Table!A53990&lt;&gt; "",Table!A53990,"")</f>
        <v/>
      </c>
      <c r="IU53989" t="str">
        <f>IF(Field!B54008&lt;&gt; "",Field!B54008,"")</f>
        <v/>
      </c>
    </row>
    <row r="53990" spans="254:255">
      <c r="IT53990" t="str">
        <f>IF(Table!A53991&lt;&gt; "",Table!A53991,"")</f>
        <v/>
      </c>
      <c r="IU53990" t="str">
        <f>IF(Field!B54009&lt;&gt; "",Field!B54009,"")</f>
        <v/>
      </c>
    </row>
    <row r="53991" spans="254:255">
      <c r="IT53991" t="str">
        <f>IF(Table!A53992&lt;&gt; "",Table!A53992,"")</f>
        <v/>
      </c>
      <c r="IU53991" t="str">
        <f>IF(Field!B54010&lt;&gt; "",Field!B54010,"")</f>
        <v/>
      </c>
    </row>
    <row r="53992" spans="254:255">
      <c r="IT53992" t="str">
        <f>IF(Table!A53993&lt;&gt; "",Table!A53993,"")</f>
        <v/>
      </c>
      <c r="IU53992" t="str">
        <f>IF(Field!B54011&lt;&gt; "",Field!B54011,"")</f>
        <v/>
      </c>
    </row>
    <row r="53993" spans="254:255">
      <c r="IT53993" t="str">
        <f>IF(Table!A53994&lt;&gt; "",Table!A53994,"")</f>
        <v/>
      </c>
      <c r="IU53993" t="str">
        <f>IF(Field!B54012&lt;&gt; "",Field!B54012,"")</f>
        <v/>
      </c>
    </row>
    <row r="53994" spans="254:255">
      <c r="IT53994" t="str">
        <f>IF(Table!A53995&lt;&gt; "",Table!A53995,"")</f>
        <v/>
      </c>
      <c r="IU53994" t="str">
        <f>IF(Field!B54013&lt;&gt; "",Field!B54013,"")</f>
        <v/>
      </c>
    </row>
    <row r="53995" spans="254:255">
      <c r="IT53995" t="str">
        <f>IF(Table!A53996&lt;&gt; "",Table!A53996,"")</f>
        <v/>
      </c>
      <c r="IU53995" t="str">
        <f>IF(Field!B54014&lt;&gt; "",Field!B54014,"")</f>
        <v/>
      </c>
    </row>
    <row r="53996" spans="254:255">
      <c r="IT53996" t="str">
        <f>IF(Table!A53997&lt;&gt; "",Table!A53997,"")</f>
        <v/>
      </c>
      <c r="IU53996" t="str">
        <f>IF(Field!B54015&lt;&gt; "",Field!B54015,"")</f>
        <v/>
      </c>
    </row>
    <row r="53997" spans="254:255">
      <c r="IT53997" t="str">
        <f>IF(Table!A53998&lt;&gt; "",Table!A53998,"")</f>
        <v/>
      </c>
      <c r="IU53997" t="str">
        <f>IF(Field!B54016&lt;&gt; "",Field!B54016,"")</f>
        <v/>
      </c>
    </row>
    <row r="53998" spans="254:255">
      <c r="IT53998" t="str">
        <f>IF(Table!A53999&lt;&gt; "",Table!A53999,"")</f>
        <v/>
      </c>
      <c r="IU53998" t="str">
        <f>IF(Field!B54017&lt;&gt; "",Field!B54017,"")</f>
        <v/>
      </c>
    </row>
    <row r="53999" spans="254:255">
      <c r="IT53999" t="str">
        <f>IF(Table!A54000&lt;&gt; "",Table!A54000,"")</f>
        <v/>
      </c>
      <c r="IU53999" t="str">
        <f>IF(Field!B54018&lt;&gt; "",Field!B54018,"")</f>
        <v/>
      </c>
    </row>
    <row r="54000" spans="254:255">
      <c r="IT54000" t="str">
        <f>IF(Table!A54001&lt;&gt; "",Table!A54001,"")</f>
        <v/>
      </c>
      <c r="IU54000" t="str">
        <f>IF(Field!B54019&lt;&gt; "",Field!B54019,"")</f>
        <v/>
      </c>
    </row>
    <row r="54001" spans="254:255">
      <c r="IT54001" t="str">
        <f>IF(Table!A54002&lt;&gt; "",Table!A54002,"")</f>
        <v/>
      </c>
      <c r="IU54001" t="str">
        <f>IF(Field!B54020&lt;&gt; "",Field!B54020,"")</f>
        <v/>
      </c>
    </row>
    <row r="54002" spans="254:255">
      <c r="IT54002" t="str">
        <f>IF(Table!A54003&lt;&gt; "",Table!A54003,"")</f>
        <v/>
      </c>
      <c r="IU54002" t="str">
        <f>IF(Field!B54021&lt;&gt; "",Field!B54021,"")</f>
        <v/>
      </c>
    </row>
    <row r="54003" spans="254:255">
      <c r="IT54003" t="str">
        <f>IF(Table!A54004&lt;&gt; "",Table!A54004,"")</f>
        <v/>
      </c>
      <c r="IU54003" t="str">
        <f>IF(Field!B54022&lt;&gt; "",Field!B54022,"")</f>
        <v/>
      </c>
    </row>
    <row r="54004" spans="254:255">
      <c r="IT54004" t="str">
        <f>IF(Table!A54005&lt;&gt; "",Table!A54005,"")</f>
        <v/>
      </c>
      <c r="IU54004" t="str">
        <f>IF(Field!B54023&lt;&gt; "",Field!B54023,"")</f>
        <v/>
      </c>
    </row>
    <row r="54005" spans="254:255">
      <c r="IT54005" t="str">
        <f>IF(Table!A54006&lt;&gt; "",Table!A54006,"")</f>
        <v/>
      </c>
      <c r="IU54005" t="str">
        <f>IF(Field!B54024&lt;&gt; "",Field!B54024,"")</f>
        <v/>
      </c>
    </row>
    <row r="54006" spans="254:255">
      <c r="IT54006" t="str">
        <f>IF(Table!A54007&lt;&gt; "",Table!A54007,"")</f>
        <v/>
      </c>
      <c r="IU54006" t="str">
        <f>IF(Field!B54025&lt;&gt; "",Field!B54025,"")</f>
        <v/>
      </c>
    </row>
    <row r="54007" spans="254:255">
      <c r="IT54007" t="str">
        <f>IF(Table!A54008&lt;&gt; "",Table!A54008,"")</f>
        <v/>
      </c>
      <c r="IU54007" t="str">
        <f>IF(Field!B54026&lt;&gt; "",Field!B54026,"")</f>
        <v/>
      </c>
    </row>
    <row r="54008" spans="254:255">
      <c r="IT54008" t="str">
        <f>IF(Table!A54009&lt;&gt; "",Table!A54009,"")</f>
        <v/>
      </c>
      <c r="IU54008" t="str">
        <f>IF(Field!B54027&lt;&gt; "",Field!B54027,"")</f>
        <v/>
      </c>
    </row>
    <row r="54009" spans="254:255">
      <c r="IT54009" t="str">
        <f>IF(Table!A54010&lt;&gt; "",Table!A54010,"")</f>
        <v/>
      </c>
      <c r="IU54009" t="str">
        <f>IF(Field!B54028&lt;&gt; "",Field!B54028,"")</f>
        <v/>
      </c>
    </row>
    <row r="54010" spans="254:255">
      <c r="IT54010" t="str">
        <f>IF(Table!A54011&lt;&gt; "",Table!A54011,"")</f>
        <v/>
      </c>
      <c r="IU54010" t="str">
        <f>IF(Field!B54029&lt;&gt; "",Field!B54029,"")</f>
        <v/>
      </c>
    </row>
    <row r="54011" spans="254:255">
      <c r="IT54011" t="str">
        <f>IF(Table!A54012&lt;&gt; "",Table!A54012,"")</f>
        <v/>
      </c>
      <c r="IU54011" t="str">
        <f>IF(Field!B54030&lt;&gt; "",Field!B54030,"")</f>
        <v/>
      </c>
    </row>
    <row r="54012" spans="254:255">
      <c r="IT54012" t="str">
        <f>IF(Table!A54013&lt;&gt; "",Table!A54013,"")</f>
        <v/>
      </c>
      <c r="IU54012" t="str">
        <f>IF(Field!B54031&lt;&gt; "",Field!B54031,"")</f>
        <v/>
      </c>
    </row>
    <row r="54013" spans="254:255">
      <c r="IT54013" t="str">
        <f>IF(Table!A54014&lt;&gt; "",Table!A54014,"")</f>
        <v/>
      </c>
      <c r="IU54013" t="str">
        <f>IF(Field!B54032&lt;&gt; "",Field!B54032,"")</f>
        <v/>
      </c>
    </row>
    <row r="54014" spans="254:255">
      <c r="IT54014" t="str">
        <f>IF(Table!A54015&lt;&gt; "",Table!A54015,"")</f>
        <v/>
      </c>
      <c r="IU54014" t="str">
        <f>IF(Field!B54033&lt;&gt; "",Field!B54033,"")</f>
        <v/>
      </c>
    </row>
    <row r="54015" spans="254:255">
      <c r="IT54015" t="str">
        <f>IF(Table!A54016&lt;&gt; "",Table!A54016,"")</f>
        <v/>
      </c>
      <c r="IU54015" t="str">
        <f>IF(Field!B54034&lt;&gt; "",Field!B54034,"")</f>
        <v/>
      </c>
    </row>
    <row r="54016" spans="254:255">
      <c r="IT54016" t="str">
        <f>IF(Table!A54017&lt;&gt; "",Table!A54017,"")</f>
        <v/>
      </c>
      <c r="IU54016" t="str">
        <f>IF(Field!B54035&lt;&gt; "",Field!B54035,"")</f>
        <v/>
      </c>
    </row>
    <row r="54017" spans="254:255">
      <c r="IT54017" t="str">
        <f>IF(Table!A54018&lt;&gt; "",Table!A54018,"")</f>
        <v/>
      </c>
      <c r="IU54017" t="str">
        <f>IF(Field!B54036&lt;&gt; "",Field!B54036,"")</f>
        <v/>
      </c>
    </row>
    <row r="54018" spans="254:255">
      <c r="IT54018" t="str">
        <f>IF(Table!A54019&lt;&gt; "",Table!A54019,"")</f>
        <v/>
      </c>
      <c r="IU54018" t="str">
        <f>IF(Field!B54037&lt;&gt; "",Field!B54037,"")</f>
        <v/>
      </c>
    </row>
    <row r="54019" spans="254:255">
      <c r="IT54019" t="str">
        <f>IF(Table!A54020&lt;&gt; "",Table!A54020,"")</f>
        <v/>
      </c>
      <c r="IU54019" t="str">
        <f>IF(Field!B54038&lt;&gt; "",Field!B54038,"")</f>
        <v/>
      </c>
    </row>
    <row r="54020" spans="254:255">
      <c r="IT54020" t="str">
        <f>IF(Table!A54021&lt;&gt; "",Table!A54021,"")</f>
        <v/>
      </c>
      <c r="IU54020" t="str">
        <f>IF(Field!B54039&lt;&gt; "",Field!B54039,"")</f>
        <v/>
      </c>
    </row>
    <row r="54021" spans="254:255">
      <c r="IT54021" t="str">
        <f>IF(Table!A54022&lt;&gt; "",Table!A54022,"")</f>
        <v/>
      </c>
      <c r="IU54021" t="str">
        <f>IF(Field!B54040&lt;&gt; "",Field!B54040,"")</f>
        <v/>
      </c>
    </row>
    <row r="54022" spans="254:255">
      <c r="IT54022" t="str">
        <f>IF(Table!A54023&lt;&gt; "",Table!A54023,"")</f>
        <v/>
      </c>
      <c r="IU54022" t="str">
        <f>IF(Field!B54041&lt;&gt; "",Field!B54041,"")</f>
        <v/>
      </c>
    </row>
    <row r="54023" spans="254:255">
      <c r="IT54023" t="str">
        <f>IF(Table!A54024&lt;&gt; "",Table!A54024,"")</f>
        <v/>
      </c>
      <c r="IU54023" t="str">
        <f>IF(Field!B54042&lt;&gt; "",Field!B54042,"")</f>
        <v/>
      </c>
    </row>
    <row r="54024" spans="254:255">
      <c r="IT54024" t="str">
        <f>IF(Table!A54025&lt;&gt; "",Table!A54025,"")</f>
        <v/>
      </c>
      <c r="IU54024" t="str">
        <f>IF(Field!B54043&lt;&gt; "",Field!B54043,"")</f>
        <v/>
      </c>
    </row>
    <row r="54025" spans="254:255">
      <c r="IT54025" t="str">
        <f>IF(Table!A54026&lt;&gt; "",Table!A54026,"")</f>
        <v/>
      </c>
      <c r="IU54025" t="str">
        <f>IF(Field!B54044&lt;&gt; "",Field!B54044,"")</f>
        <v/>
      </c>
    </row>
    <row r="54026" spans="254:255">
      <c r="IT54026" t="str">
        <f>IF(Table!A54027&lt;&gt; "",Table!A54027,"")</f>
        <v/>
      </c>
      <c r="IU54026" t="str">
        <f>IF(Field!B54045&lt;&gt; "",Field!B54045,"")</f>
        <v/>
      </c>
    </row>
    <row r="54027" spans="254:255">
      <c r="IT54027" t="str">
        <f>IF(Table!A54028&lt;&gt; "",Table!A54028,"")</f>
        <v/>
      </c>
      <c r="IU54027" t="str">
        <f>IF(Field!B54046&lt;&gt; "",Field!B54046,"")</f>
        <v/>
      </c>
    </row>
    <row r="54028" spans="254:255">
      <c r="IT54028" t="str">
        <f>IF(Table!A54029&lt;&gt; "",Table!A54029,"")</f>
        <v/>
      </c>
      <c r="IU54028" t="str">
        <f>IF(Field!B54047&lt;&gt; "",Field!B54047,"")</f>
        <v/>
      </c>
    </row>
    <row r="54029" spans="254:255">
      <c r="IT54029" t="str">
        <f>IF(Table!A54030&lt;&gt; "",Table!A54030,"")</f>
        <v/>
      </c>
      <c r="IU54029" t="str">
        <f>IF(Field!B54048&lt;&gt; "",Field!B54048,"")</f>
        <v/>
      </c>
    </row>
    <row r="54030" spans="254:255">
      <c r="IT54030" t="str">
        <f>IF(Table!A54031&lt;&gt; "",Table!A54031,"")</f>
        <v/>
      </c>
      <c r="IU54030" t="str">
        <f>IF(Field!B54049&lt;&gt; "",Field!B54049,"")</f>
        <v/>
      </c>
    </row>
    <row r="54031" spans="254:255">
      <c r="IT54031" t="str">
        <f>IF(Table!A54032&lt;&gt; "",Table!A54032,"")</f>
        <v/>
      </c>
      <c r="IU54031" t="str">
        <f>IF(Field!B54050&lt;&gt; "",Field!B54050,"")</f>
        <v/>
      </c>
    </row>
    <row r="54032" spans="254:255">
      <c r="IT54032" t="str">
        <f>IF(Table!A54033&lt;&gt; "",Table!A54033,"")</f>
        <v/>
      </c>
      <c r="IU54032" t="str">
        <f>IF(Field!B54051&lt;&gt; "",Field!B54051,"")</f>
        <v/>
      </c>
    </row>
    <row r="54033" spans="254:255">
      <c r="IT54033" t="str">
        <f>IF(Table!A54034&lt;&gt; "",Table!A54034,"")</f>
        <v/>
      </c>
      <c r="IU54033" t="str">
        <f>IF(Field!B54052&lt;&gt; "",Field!B54052,"")</f>
        <v/>
      </c>
    </row>
    <row r="54034" spans="254:255">
      <c r="IT54034" t="str">
        <f>IF(Table!A54035&lt;&gt; "",Table!A54035,"")</f>
        <v/>
      </c>
      <c r="IU54034" t="str">
        <f>IF(Field!B54053&lt;&gt; "",Field!B54053,"")</f>
        <v/>
      </c>
    </row>
    <row r="54035" spans="254:255">
      <c r="IT54035" t="str">
        <f>IF(Table!A54036&lt;&gt; "",Table!A54036,"")</f>
        <v/>
      </c>
      <c r="IU54035" t="str">
        <f>IF(Field!B54054&lt;&gt; "",Field!B54054,"")</f>
        <v/>
      </c>
    </row>
    <row r="54036" spans="254:255">
      <c r="IT54036" t="str">
        <f>IF(Table!A54037&lt;&gt; "",Table!A54037,"")</f>
        <v/>
      </c>
      <c r="IU54036" t="str">
        <f>IF(Field!B54055&lt;&gt; "",Field!B54055,"")</f>
        <v/>
      </c>
    </row>
    <row r="54037" spans="254:255">
      <c r="IT54037" t="str">
        <f>IF(Table!A54038&lt;&gt; "",Table!A54038,"")</f>
        <v/>
      </c>
      <c r="IU54037" t="str">
        <f>IF(Field!B54056&lt;&gt; "",Field!B54056,"")</f>
        <v/>
      </c>
    </row>
    <row r="54038" spans="254:255">
      <c r="IT54038" t="str">
        <f>IF(Table!A54039&lt;&gt; "",Table!A54039,"")</f>
        <v/>
      </c>
      <c r="IU54038" t="str">
        <f>IF(Field!B54057&lt;&gt; "",Field!B54057,"")</f>
        <v/>
      </c>
    </row>
    <row r="54039" spans="254:255">
      <c r="IT54039" t="str">
        <f>IF(Table!A54040&lt;&gt; "",Table!A54040,"")</f>
        <v/>
      </c>
      <c r="IU54039" t="str">
        <f>IF(Field!B54058&lt;&gt; "",Field!B54058,"")</f>
        <v/>
      </c>
    </row>
    <row r="54040" spans="254:255">
      <c r="IT54040" t="str">
        <f>IF(Table!A54041&lt;&gt; "",Table!A54041,"")</f>
        <v/>
      </c>
      <c r="IU54040" t="str">
        <f>IF(Field!B54059&lt;&gt; "",Field!B54059,"")</f>
        <v/>
      </c>
    </row>
    <row r="54041" spans="254:255">
      <c r="IT54041" t="str">
        <f>IF(Table!A54042&lt;&gt; "",Table!A54042,"")</f>
        <v/>
      </c>
      <c r="IU54041" t="str">
        <f>IF(Field!B54060&lt;&gt; "",Field!B54060,"")</f>
        <v/>
      </c>
    </row>
    <row r="54042" spans="254:255">
      <c r="IT54042" t="str">
        <f>IF(Table!A54043&lt;&gt; "",Table!A54043,"")</f>
        <v/>
      </c>
      <c r="IU54042" t="str">
        <f>IF(Field!B54061&lt;&gt; "",Field!B54061,"")</f>
        <v/>
      </c>
    </row>
    <row r="54043" spans="254:255">
      <c r="IT54043" t="str">
        <f>IF(Table!A54044&lt;&gt; "",Table!A54044,"")</f>
        <v/>
      </c>
      <c r="IU54043" t="str">
        <f>IF(Field!B54062&lt;&gt; "",Field!B54062,"")</f>
        <v/>
      </c>
    </row>
    <row r="54044" spans="254:255">
      <c r="IT54044" t="str">
        <f>IF(Table!A54045&lt;&gt; "",Table!A54045,"")</f>
        <v/>
      </c>
      <c r="IU54044" t="str">
        <f>IF(Field!B54063&lt;&gt; "",Field!B54063,"")</f>
        <v/>
      </c>
    </row>
    <row r="54045" spans="254:255">
      <c r="IT54045" t="str">
        <f>IF(Table!A54046&lt;&gt; "",Table!A54046,"")</f>
        <v/>
      </c>
      <c r="IU54045" t="str">
        <f>IF(Field!B54064&lt;&gt; "",Field!B54064,"")</f>
        <v/>
      </c>
    </row>
    <row r="54046" spans="254:255">
      <c r="IT54046" t="str">
        <f>IF(Table!A54047&lt;&gt; "",Table!A54047,"")</f>
        <v/>
      </c>
      <c r="IU54046" t="str">
        <f>IF(Field!B54065&lt;&gt; "",Field!B54065,"")</f>
        <v/>
      </c>
    </row>
    <row r="54047" spans="254:255">
      <c r="IT54047" t="str">
        <f>IF(Table!A54048&lt;&gt; "",Table!A54048,"")</f>
        <v/>
      </c>
      <c r="IU54047" t="str">
        <f>IF(Field!B54066&lt;&gt; "",Field!B54066,"")</f>
        <v/>
      </c>
    </row>
    <row r="54048" spans="254:255">
      <c r="IT54048" t="str">
        <f>IF(Table!A54049&lt;&gt; "",Table!A54049,"")</f>
        <v/>
      </c>
      <c r="IU54048" t="str">
        <f>IF(Field!B54067&lt;&gt; "",Field!B54067,"")</f>
        <v/>
      </c>
    </row>
    <row r="54049" spans="254:255">
      <c r="IT54049" t="str">
        <f>IF(Table!A54050&lt;&gt; "",Table!A54050,"")</f>
        <v/>
      </c>
      <c r="IU54049" t="str">
        <f>IF(Field!B54068&lt;&gt; "",Field!B54068,"")</f>
        <v/>
      </c>
    </row>
    <row r="54050" spans="254:255">
      <c r="IT54050" t="str">
        <f>IF(Table!A54051&lt;&gt; "",Table!A54051,"")</f>
        <v/>
      </c>
      <c r="IU54050" t="str">
        <f>IF(Field!B54069&lt;&gt; "",Field!B54069,"")</f>
        <v/>
      </c>
    </row>
    <row r="54051" spans="254:255">
      <c r="IT54051" t="str">
        <f>IF(Table!A54052&lt;&gt; "",Table!A54052,"")</f>
        <v/>
      </c>
      <c r="IU54051" t="str">
        <f>IF(Field!B54070&lt;&gt; "",Field!B54070,"")</f>
        <v/>
      </c>
    </row>
    <row r="54052" spans="254:255">
      <c r="IT54052" t="str">
        <f>IF(Table!A54053&lt;&gt; "",Table!A54053,"")</f>
        <v/>
      </c>
      <c r="IU54052" t="str">
        <f>IF(Field!B54071&lt;&gt; "",Field!B54071,"")</f>
        <v/>
      </c>
    </row>
    <row r="54053" spans="254:255">
      <c r="IT54053" t="str">
        <f>IF(Table!A54054&lt;&gt; "",Table!A54054,"")</f>
        <v/>
      </c>
      <c r="IU54053" t="str">
        <f>IF(Field!B54072&lt;&gt; "",Field!B54072,"")</f>
        <v/>
      </c>
    </row>
    <row r="54054" spans="254:255">
      <c r="IT54054" t="str">
        <f>IF(Table!A54055&lt;&gt; "",Table!A54055,"")</f>
        <v/>
      </c>
      <c r="IU54054" t="str">
        <f>IF(Field!B54073&lt;&gt; "",Field!B54073,"")</f>
        <v/>
      </c>
    </row>
    <row r="54055" spans="254:255">
      <c r="IT54055" t="str">
        <f>IF(Table!A54056&lt;&gt; "",Table!A54056,"")</f>
        <v/>
      </c>
      <c r="IU54055" t="str">
        <f>IF(Field!B54074&lt;&gt; "",Field!B54074,"")</f>
        <v/>
      </c>
    </row>
    <row r="54056" spans="254:255">
      <c r="IT54056" t="str">
        <f>IF(Table!A54057&lt;&gt; "",Table!A54057,"")</f>
        <v/>
      </c>
      <c r="IU54056" t="str">
        <f>IF(Field!B54075&lt;&gt; "",Field!B54075,"")</f>
        <v/>
      </c>
    </row>
    <row r="54057" spans="254:255">
      <c r="IT54057" t="str">
        <f>IF(Table!A54058&lt;&gt; "",Table!A54058,"")</f>
        <v/>
      </c>
      <c r="IU54057" t="str">
        <f>IF(Field!B54076&lt;&gt; "",Field!B54076,"")</f>
        <v/>
      </c>
    </row>
    <row r="54058" spans="254:255">
      <c r="IT54058" t="str">
        <f>IF(Table!A54059&lt;&gt; "",Table!A54059,"")</f>
        <v/>
      </c>
      <c r="IU54058" t="str">
        <f>IF(Field!B54077&lt;&gt; "",Field!B54077,"")</f>
        <v/>
      </c>
    </row>
    <row r="54059" spans="254:255">
      <c r="IT54059" t="str">
        <f>IF(Table!A54060&lt;&gt; "",Table!A54060,"")</f>
        <v/>
      </c>
      <c r="IU54059" t="str">
        <f>IF(Field!B54078&lt;&gt; "",Field!B54078,"")</f>
        <v/>
      </c>
    </row>
    <row r="54060" spans="254:255">
      <c r="IT54060" t="str">
        <f>IF(Table!A54061&lt;&gt; "",Table!A54061,"")</f>
        <v/>
      </c>
      <c r="IU54060" t="str">
        <f>IF(Field!B54079&lt;&gt; "",Field!B54079,"")</f>
        <v/>
      </c>
    </row>
    <row r="54061" spans="254:255">
      <c r="IT54061" t="str">
        <f>IF(Table!A54062&lt;&gt; "",Table!A54062,"")</f>
        <v/>
      </c>
      <c r="IU54061" t="str">
        <f>IF(Field!B54080&lt;&gt; "",Field!B54080,"")</f>
        <v/>
      </c>
    </row>
    <row r="54062" spans="254:255">
      <c r="IT54062" t="str">
        <f>IF(Table!A54063&lt;&gt; "",Table!A54063,"")</f>
        <v/>
      </c>
      <c r="IU54062" t="str">
        <f>IF(Field!B54081&lt;&gt; "",Field!B54081,"")</f>
        <v/>
      </c>
    </row>
    <row r="54063" spans="254:255">
      <c r="IT54063" t="str">
        <f>IF(Table!A54064&lt;&gt; "",Table!A54064,"")</f>
        <v/>
      </c>
      <c r="IU54063" t="str">
        <f>IF(Field!B54082&lt;&gt; "",Field!B54082,"")</f>
        <v/>
      </c>
    </row>
    <row r="54064" spans="254:255">
      <c r="IT54064" t="str">
        <f>IF(Table!A54065&lt;&gt; "",Table!A54065,"")</f>
        <v/>
      </c>
      <c r="IU54064" t="str">
        <f>IF(Field!B54083&lt;&gt; "",Field!B54083,"")</f>
        <v/>
      </c>
    </row>
    <row r="54065" spans="254:255">
      <c r="IT54065" t="str">
        <f>IF(Table!A54066&lt;&gt; "",Table!A54066,"")</f>
        <v/>
      </c>
      <c r="IU54065" t="str">
        <f>IF(Field!B54084&lt;&gt; "",Field!B54084,"")</f>
        <v/>
      </c>
    </row>
    <row r="54066" spans="254:255">
      <c r="IT54066" t="str">
        <f>IF(Table!A54067&lt;&gt; "",Table!A54067,"")</f>
        <v/>
      </c>
      <c r="IU54066" t="str">
        <f>IF(Field!B54085&lt;&gt; "",Field!B54085,"")</f>
        <v/>
      </c>
    </row>
    <row r="54067" spans="254:255">
      <c r="IT54067" t="str">
        <f>IF(Table!A54068&lt;&gt; "",Table!A54068,"")</f>
        <v/>
      </c>
      <c r="IU54067" t="str">
        <f>IF(Field!B54086&lt;&gt; "",Field!B54086,"")</f>
        <v/>
      </c>
    </row>
    <row r="54068" spans="254:255">
      <c r="IT54068" t="str">
        <f>IF(Table!A54069&lt;&gt; "",Table!A54069,"")</f>
        <v/>
      </c>
      <c r="IU54068" t="str">
        <f>IF(Field!B54087&lt;&gt; "",Field!B54087,"")</f>
        <v/>
      </c>
    </row>
    <row r="54069" spans="254:255">
      <c r="IT54069" t="str">
        <f>IF(Table!A54070&lt;&gt; "",Table!A54070,"")</f>
        <v/>
      </c>
      <c r="IU54069" t="str">
        <f>IF(Field!B54088&lt;&gt; "",Field!B54088,"")</f>
        <v/>
      </c>
    </row>
    <row r="54070" spans="254:255">
      <c r="IT54070" t="str">
        <f>IF(Table!A54071&lt;&gt; "",Table!A54071,"")</f>
        <v/>
      </c>
      <c r="IU54070" t="str">
        <f>IF(Field!B54089&lt;&gt; "",Field!B54089,"")</f>
        <v/>
      </c>
    </row>
    <row r="54071" spans="254:255">
      <c r="IT54071" t="str">
        <f>IF(Table!A54072&lt;&gt; "",Table!A54072,"")</f>
        <v/>
      </c>
      <c r="IU54071" t="str">
        <f>IF(Field!B54090&lt;&gt; "",Field!B54090,"")</f>
        <v/>
      </c>
    </row>
    <row r="54072" spans="254:255">
      <c r="IT54072" t="str">
        <f>IF(Table!A54073&lt;&gt; "",Table!A54073,"")</f>
        <v/>
      </c>
      <c r="IU54072" t="str">
        <f>IF(Field!B54091&lt;&gt; "",Field!B54091,"")</f>
        <v/>
      </c>
    </row>
    <row r="54073" spans="254:255">
      <c r="IT54073" t="str">
        <f>IF(Table!A54074&lt;&gt; "",Table!A54074,"")</f>
        <v/>
      </c>
      <c r="IU54073" t="str">
        <f>IF(Field!B54092&lt;&gt; "",Field!B54092,"")</f>
        <v/>
      </c>
    </row>
    <row r="54074" spans="254:255">
      <c r="IT54074" t="str">
        <f>IF(Table!A54075&lt;&gt; "",Table!A54075,"")</f>
        <v/>
      </c>
      <c r="IU54074" t="str">
        <f>IF(Field!B54093&lt;&gt; "",Field!B54093,"")</f>
        <v/>
      </c>
    </row>
    <row r="54075" spans="254:255">
      <c r="IT54075" t="str">
        <f>IF(Table!A54076&lt;&gt; "",Table!A54076,"")</f>
        <v/>
      </c>
      <c r="IU54075" t="str">
        <f>IF(Field!B54094&lt;&gt; "",Field!B54094,"")</f>
        <v/>
      </c>
    </row>
    <row r="54076" spans="254:255">
      <c r="IT54076" t="str">
        <f>IF(Table!A54077&lt;&gt; "",Table!A54077,"")</f>
        <v/>
      </c>
      <c r="IU54076" t="str">
        <f>IF(Field!B54095&lt;&gt; "",Field!B54095,"")</f>
        <v/>
      </c>
    </row>
    <row r="54077" spans="254:255">
      <c r="IT54077" t="str">
        <f>IF(Table!A54078&lt;&gt; "",Table!A54078,"")</f>
        <v/>
      </c>
      <c r="IU54077" t="str">
        <f>IF(Field!B54096&lt;&gt; "",Field!B54096,"")</f>
        <v/>
      </c>
    </row>
    <row r="54078" spans="254:255">
      <c r="IT54078" t="str">
        <f>IF(Table!A54079&lt;&gt; "",Table!A54079,"")</f>
        <v/>
      </c>
      <c r="IU54078" t="str">
        <f>IF(Field!B54097&lt;&gt; "",Field!B54097,"")</f>
        <v/>
      </c>
    </row>
    <row r="54079" spans="254:255">
      <c r="IT54079" t="str">
        <f>IF(Table!A54080&lt;&gt; "",Table!A54080,"")</f>
        <v/>
      </c>
      <c r="IU54079" t="str">
        <f>IF(Field!B54098&lt;&gt; "",Field!B54098,"")</f>
        <v/>
      </c>
    </row>
    <row r="54080" spans="254:255">
      <c r="IT54080" t="str">
        <f>IF(Table!A54081&lt;&gt; "",Table!A54081,"")</f>
        <v/>
      </c>
      <c r="IU54080" t="str">
        <f>IF(Field!B54099&lt;&gt; "",Field!B54099,"")</f>
        <v/>
      </c>
    </row>
    <row r="54081" spans="254:255">
      <c r="IT54081" t="str">
        <f>IF(Table!A54082&lt;&gt; "",Table!A54082,"")</f>
        <v/>
      </c>
      <c r="IU54081" t="str">
        <f>IF(Field!B54100&lt;&gt; "",Field!B54100,"")</f>
        <v/>
      </c>
    </row>
    <row r="54082" spans="254:255">
      <c r="IT54082" t="str">
        <f>IF(Table!A54083&lt;&gt; "",Table!A54083,"")</f>
        <v/>
      </c>
      <c r="IU54082" t="str">
        <f>IF(Field!B54101&lt;&gt; "",Field!B54101,"")</f>
        <v/>
      </c>
    </row>
    <row r="54083" spans="254:255">
      <c r="IT54083" t="str">
        <f>IF(Table!A54084&lt;&gt; "",Table!A54084,"")</f>
        <v/>
      </c>
      <c r="IU54083" t="str">
        <f>IF(Field!B54102&lt;&gt; "",Field!B54102,"")</f>
        <v/>
      </c>
    </row>
    <row r="54084" spans="254:255">
      <c r="IT54084" t="str">
        <f>IF(Table!A54085&lt;&gt; "",Table!A54085,"")</f>
        <v/>
      </c>
      <c r="IU54084" t="str">
        <f>IF(Field!B54103&lt;&gt; "",Field!B54103,"")</f>
        <v/>
      </c>
    </row>
    <row r="54085" spans="254:255">
      <c r="IT54085" t="str">
        <f>IF(Table!A54086&lt;&gt; "",Table!A54086,"")</f>
        <v/>
      </c>
      <c r="IU54085" t="str">
        <f>IF(Field!B54104&lt;&gt; "",Field!B54104,"")</f>
        <v/>
      </c>
    </row>
    <row r="54086" spans="254:255">
      <c r="IT54086" t="str">
        <f>IF(Table!A54087&lt;&gt; "",Table!A54087,"")</f>
        <v/>
      </c>
      <c r="IU54086" t="str">
        <f>IF(Field!B54105&lt;&gt; "",Field!B54105,"")</f>
        <v/>
      </c>
    </row>
    <row r="54087" spans="254:255">
      <c r="IT54087" t="str">
        <f>IF(Table!A54088&lt;&gt; "",Table!A54088,"")</f>
        <v/>
      </c>
      <c r="IU54087" t="str">
        <f>IF(Field!B54106&lt;&gt; "",Field!B54106,"")</f>
        <v/>
      </c>
    </row>
    <row r="54088" spans="254:255">
      <c r="IT54088" t="str">
        <f>IF(Table!A54089&lt;&gt; "",Table!A54089,"")</f>
        <v/>
      </c>
      <c r="IU54088" t="str">
        <f>IF(Field!B54107&lt;&gt; "",Field!B54107,"")</f>
        <v/>
      </c>
    </row>
    <row r="54089" spans="254:255">
      <c r="IT54089" t="str">
        <f>IF(Table!A54090&lt;&gt; "",Table!A54090,"")</f>
        <v/>
      </c>
      <c r="IU54089" t="str">
        <f>IF(Field!B54108&lt;&gt; "",Field!B54108,"")</f>
        <v/>
      </c>
    </row>
    <row r="54090" spans="254:255">
      <c r="IT54090" t="str">
        <f>IF(Table!A54091&lt;&gt; "",Table!A54091,"")</f>
        <v/>
      </c>
      <c r="IU54090" t="str">
        <f>IF(Field!B54109&lt;&gt; "",Field!B54109,"")</f>
        <v/>
      </c>
    </row>
    <row r="54091" spans="254:255">
      <c r="IT54091" t="str">
        <f>IF(Table!A54092&lt;&gt; "",Table!A54092,"")</f>
        <v/>
      </c>
      <c r="IU54091" t="str">
        <f>IF(Field!B54110&lt;&gt; "",Field!B54110,"")</f>
        <v/>
      </c>
    </row>
    <row r="54092" spans="254:255">
      <c r="IT54092" t="str">
        <f>IF(Table!A54093&lt;&gt; "",Table!A54093,"")</f>
        <v/>
      </c>
      <c r="IU54092" t="str">
        <f>IF(Field!B54111&lt;&gt; "",Field!B54111,"")</f>
        <v/>
      </c>
    </row>
    <row r="54093" spans="254:255">
      <c r="IT54093" t="str">
        <f>IF(Table!A54094&lt;&gt; "",Table!A54094,"")</f>
        <v/>
      </c>
      <c r="IU54093" t="str">
        <f>IF(Field!B54112&lt;&gt; "",Field!B54112,"")</f>
        <v/>
      </c>
    </row>
    <row r="54094" spans="254:255">
      <c r="IT54094" t="str">
        <f>IF(Table!A54095&lt;&gt; "",Table!A54095,"")</f>
        <v/>
      </c>
      <c r="IU54094" t="str">
        <f>IF(Field!B54113&lt;&gt; "",Field!B54113,"")</f>
        <v/>
      </c>
    </row>
    <row r="54095" spans="254:255">
      <c r="IT54095" t="str">
        <f>IF(Table!A54096&lt;&gt; "",Table!A54096,"")</f>
        <v/>
      </c>
      <c r="IU54095" t="str">
        <f>IF(Field!B54114&lt;&gt; "",Field!B54114,"")</f>
        <v/>
      </c>
    </row>
    <row r="54096" spans="254:255">
      <c r="IT54096" t="str">
        <f>IF(Table!A54097&lt;&gt; "",Table!A54097,"")</f>
        <v/>
      </c>
      <c r="IU54096" t="str">
        <f>IF(Field!B54115&lt;&gt; "",Field!B54115,"")</f>
        <v/>
      </c>
    </row>
    <row r="54097" spans="254:255">
      <c r="IT54097" t="str">
        <f>IF(Table!A54098&lt;&gt; "",Table!A54098,"")</f>
        <v/>
      </c>
      <c r="IU54097" t="str">
        <f>IF(Field!B54116&lt;&gt; "",Field!B54116,"")</f>
        <v/>
      </c>
    </row>
    <row r="54098" spans="254:255">
      <c r="IT54098" t="str">
        <f>IF(Table!A54099&lt;&gt; "",Table!A54099,"")</f>
        <v/>
      </c>
      <c r="IU54098" t="str">
        <f>IF(Field!B54117&lt;&gt; "",Field!B54117,"")</f>
        <v/>
      </c>
    </row>
    <row r="54099" spans="254:255">
      <c r="IT54099" t="str">
        <f>IF(Table!A54100&lt;&gt; "",Table!A54100,"")</f>
        <v/>
      </c>
      <c r="IU54099" t="str">
        <f>IF(Field!B54118&lt;&gt; "",Field!B54118,"")</f>
        <v/>
      </c>
    </row>
    <row r="54100" spans="254:255">
      <c r="IT54100" t="str">
        <f>IF(Table!A54101&lt;&gt; "",Table!A54101,"")</f>
        <v/>
      </c>
      <c r="IU54100" t="str">
        <f>IF(Field!B54119&lt;&gt; "",Field!B54119,"")</f>
        <v/>
      </c>
    </row>
    <row r="54101" spans="254:255">
      <c r="IT54101" t="str">
        <f>IF(Table!A54102&lt;&gt; "",Table!A54102,"")</f>
        <v/>
      </c>
      <c r="IU54101" t="str">
        <f>IF(Field!B54120&lt;&gt; "",Field!B54120,"")</f>
        <v/>
      </c>
    </row>
    <row r="54102" spans="254:255">
      <c r="IT54102" t="str">
        <f>IF(Table!A54103&lt;&gt; "",Table!A54103,"")</f>
        <v/>
      </c>
      <c r="IU54102" t="str">
        <f>IF(Field!B54121&lt;&gt; "",Field!B54121,"")</f>
        <v/>
      </c>
    </row>
    <row r="54103" spans="254:255">
      <c r="IT54103" t="str">
        <f>IF(Table!A54104&lt;&gt; "",Table!A54104,"")</f>
        <v/>
      </c>
      <c r="IU54103" t="str">
        <f>IF(Field!B54122&lt;&gt; "",Field!B54122,"")</f>
        <v/>
      </c>
    </row>
    <row r="54104" spans="254:255">
      <c r="IT54104" t="str">
        <f>IF(Table!A54105&lt;&gt; "",Table!A54105,"")</f>
        <v/>
      </c>
      <c r="IU54104" t="str">
        <f>IF(Field!B54123&lt;&gt; "",Field!B54123,"")</f>
        <v/>
      </c>
    </row>
    <row r="54105" spans="254:255">
      <c r="IT54105" t="str">
        <f>IF(Table!A54106&lt;&gt; "",Table!A54106,"")</f>
        <v/>
      </c>
      <c r="IU54105" t="str">
        <f>IF(Field!B54124&lt;&gt; "",Field!B54124,"")</f>
        <v/>
      </c>
    </row>
    <row r="54106" spans="254:255">
      <c r="IT54106" t="str">
        <f>IF(Table!A54107&lt;&gt; "",Table!A54107,"")</f>
        <v/>
      </c>
      <c r="IU54106" t="str">
        <f>IF(Field!B54125&lt;&gt; "",Field!B54125,"")</f>
        <v/>
      </c>
    </row>
    <row r="54107" spans="254:255">
      <c r="IT54107" t="str">
        <f>IF(Table!A54108&lt;&gt; "",Table!A54108,"")</f>
        <v/>
      </c>
      <c r="IU54107" t="str">
        <f>IF(Field!B54126&lt;&gt; "",Field!B54126,"")</f>
        <v/>
      </c>
    </row>
    <row r="54108" spans="254:255">
      <c r="IT54108" t="str">
        <f>IF(Table!A54109&lt;&gt; "",Table!A54109,"")</f>
        <v/>
      </c>
      <c r="IU54108" t="str">
        <f>IF(Field!B54127&lt;&gt; "",Field!B54127,"")</f>
        <v/>
      </c>
    </row>
    <row r="54109" spans="254:255">
      <c r="IT54109" t="str">
        <f>IF(Table!A54110&lt;&gt; "",Table!A54110,"")</f>
        <v/>
      </c>
      <c r="IU54109" t="str">
        <f>IF(Field!B54128&lt;&gt; "",Field!B54128,"")</f>
        <v/>
      </c>
    </row>
    <row r="54110" spans="254:255">
      <c r="IT54110" t="str">
        <f>IF(Table!A54111&lt;&gt; "",Table!A54111,"")</f>
        <v/>
      </c>
      <c r="IU54110" t="str">
        <f>IF(Field!B54129&lt;&gt; "",Field!B54129,"")</f>
        <v/>
      </c>
    </row>
    <row r="54111" spans="254:255">
      <c r="IT54111" t="str">
        <f>IF(Table!A54112&lt;&gt; "",Table!A54112,"")</f>
        <v/>
      </c>
      <c r="IU54111" t="str">
        <f>IF(Field!B54130&lt;&gt; "",Field!B54130,"")</f>
        <v/>
      </c>
    </row>
    <row r="54112" spans="254:255">
      <c r="IT54112" t="str">
        <f>IF(Table!A54113&lt;&gt; "",Table!A54113,"")</f>
        <v/>
      </c>
      <c r="IU54112" t="str">
        <f>IF(Field!B54131&lt;&gt; "",Field!B54131,"")</f>
        <v/>
      </c>
    </row>
    <row r="54113" spans="254:255">
      <c r="IT54113" t="str">
        <f>IF(Table!A54114&lt;&gt; "",Table!A54114,"")</f>
        <v/>
      </c>
      <c r="IU54113" t="str">
        <f>IF(Field!B54132&lt;&gt; "",Field!B54132,"")</f>
        <v/>
      </c>
    </row>
    <row r="54114" spans="254:255">
      <c r="IT54114" t="str">
        <f>IF(Table!A54115&lt;&gt; "",Table!A54115,"")</f>
        <v/>
      </c>
      <c r="IU54114" t="str">
        <f>IF(Field!B54133&lt;&gt; "",Field!B54133,"")</f>
        <v/>
      </c>
    </row>
    <row r="54115" spans="254:255">
      <c r="IT54115" t="str">
        <f>IF(Table!A54116&lt;&gt; "",Table!A54116,"")</f>
        <v/>
      </c>
      <c r="IU54115" t="str">
        <f>IF(Field!B54134&lt;&gt; "",Field!B54134,"")</f>
        <v/>
      </c>
    </row>
    <row r="54116" spans="254:255">
      <c r="IT54116" t="str">
        <f>IF(Table!A54117&lt;&gt; "",Table!A54117,"")</f>
        <v/>
      </c>
      <c r="IU54116" t="str">
        <f>IF(Field!B54135&lt;&gt; "",Field!B54135,"")</f>
        <v/>
      </c>
    </row>
    <row r="54117" spans="254:255">
      <c r="IT54117" t="str">
        <f>IF(Table!A54118&lt;&gt; "",Table!A54118,"")</f>
        <v/>
      </c>
      <c r="IU54117" t="str">
        <f>IF(Field!B54136&lt;&gt; "",Field!B54136,"")</f>
        <v/>
      </c>
    </row>
    <row r="54118" spans="254:255">
      <c r="IT54118" t="str">
        <f>IF(Table!A54119&lt;&gt; "",Table!A54119,"")</f>
        <v/>
      </c>
      <c r="IU54118" t="str">
        <f>IF(Field!B54137&lt;&gt; "",Field!B54137,"")</f>
        <v/>
      </c>
    </row>
    <row r="54119" spans="254:255">
      <c r="IT54119" t="str">
        <f>IF(Table!A54120&lt;&gt; "",Table!A54120,"")</f>
        <v/>
      </c>
      <c r="IU54119" t="str">
        <f>IF(Field!B54138&lt;&gt; "",Field!B54138,"")</f>
        <v/>
      </c>
    </row>
    <row r="54120" spans="254:255">
      <c r="IT54120" t="str">
        <f>IF(Table!A54121&lt;&gt; "",Table!A54121,"")</f>
        <v/>
      </c>
      <c r="IU54120" t="str">
        <f>IF(Field!B54139&lt;&gt; "",Field!B54139,"")</f>
        <v/>
      </c>
    </row>
    <row r="54121" spans="254:255">
      <c r="IT54121" t="str">
        <f>IF(Table!A54122&lt;&gt; "",Table!A54122,"")</f>
        <v/>
      </c>
      <c r="IU54121" t="str">
        <f>IF(Field!B54140&lt;&gt; "",Field!B54140,"")</f>
        <v/>
      </c>
    </row>
    <row r="54122" spans="254:255">
      <c r="IT54122" t="str">
        <f>IF(Table!A54123&lt;&gt; "",Table!A54123,"")</f>
        <v/>
      </c>
      <c r="IU54122" t="str">
        <f>IF(Field!B54141&lt;&gt; "",Field!B54141,"")</f>
        <v/>
      </c>
    </row>
    <row r="54123" spans="254:255">
      <c r="IT54123" t="str">
        <f>IF(Table!A54124&lt;&gt; "",Table!A54124,"")</f>
        <v/>
      </c>
      <c r="IU54123" t="str">
        <f>IF(Field!B54142&lt;&gt; "",Field!B54142,"")</f>
        <v/>
      </c>
    </row>
    <row r="54124" spans="254:255">
      <c r="IT54124" t="str">
        <f>IF(Table!A54125&lt;&gt; "",Table!A54125,"")</f>
        <v/>
      </c>
      <c r="IU54124" t="str">
        <f>IF(Field!B54143&lt;&gt; "",Field!B54143,"")</f>
        <v/>
      </c>
    </row>
    <row r="54125" spans="254:255">
      <c r="IT54125" t="str">
        <f>IF(Table!A54126&lt;&gt; "",Table!A54126,"")</f>
        <v/>
      </c>
      <c r="IU54125" t="str">
        <f>IF(Field!B54144&lt;&gt; "",Field!B54144,"")</f>
        <v/>
      </c>
    </row>
    <row r="54126" spans="254:255">
      <c r="IT54126" t="str">
        <f>IF(Table!A54127&lt;&gt; "",Table!A54127,"")</f>
        <v/>
      </c>
      <c r="IU54126" t="str">
        <f>IF(Field!B54145&lt;&gt; "",Field!B54145,"")</f>
        <v/>
      </c>
    </row>
    <row r="54127" spans="254:255">
      <c r="IT54127" t="str">
        <f>IF(Table!A54128&lt;&gt; "",Table!A54128,"")</f>
        <v/>
      </c>
      <c r="IU54127" t="str">
        <f>IF(Field!B54146&lt;&gt; "",Field!B54146,"")</f>
        <v/>
      </c>
    </row>
    <row r="54128" spans="254:255">
      <c r="IT54128" t="str">
        <f>IF(Table!A54129&lt;&gt; "",Table!A54129,"")</f>
        <v/>
      </c>
      <c r="IU54128" t="str">
        <f>IF(Field!B54147&lt;&gt; "",Field!B54147,"")</f>
        <v/>
      </c>
    </row>
    <row r="54129" spans="254:255">
      <c r="IT54129" t="str">
        <f>IF(Table!A54130&lt;&gt; "",Table!A54130,"")</f>
        <v/>
      </c>
      <c r="IU54129" t="str">
        <f>IF(Field!B54148&lt;&gt; "",Field!B54148,"")</f>
        <v/>
      </c>
    </row>
    <row r="54130" spans="254:255">
      <c r="IT54130" t="str">
        <f>IF(Table!A54131&lt;&gt; "",Table!A54131,"")</f>
        <v/>
      </c>
      <c r="IU54130" t="str">
        <f>IF(Field!B54149&lt;&gt; "",Field!B54149,"")</f>
        <v/>
      </c>
    </row>
    <row r="54131" spans="254:255">
      <c r="IT54131" t="str">
        <f>IF(Table!A54132&lt;&gt; "",Table!A54132,"")</f>
        <v/>
      </c>
      <c r="IU54131" t="str">
        <f>IF(Field!B54150&lt;&gt; "",Field!B54150,"")</f>
        <v/>
      </c>
    </row>
    <row r="54132" spans="254:255">
      <c r="IT54132" t="str">
        <f>IF(Table!A54133&lt;&gt; "",Table!A54133,"")</f>
        <v/>
      </c>
      <c r="IU54132" t="str">
        <f>IF(Field!B54151&lt;&gt; "",Field!B54151,"")</f>
        <v/>
      </c>
    </row>
    <row r="54133" spans="254:255">
      <c r="IT54133" t="str">
        <f>IF(Table!A54134&lt;&gt; "",Table!A54134,"")</f>
        <v/>
      </c>
      <c r="IU54133" t="str">
        <f>IF(Field!B54152&lt;&gt; "",Field!B54152,"")</f>
        <v/>
      </c>
    </row>
    <row r="54134" spans="254:255">
      <c r="IT54134" t="str">
        <f>IF(Table!A54135&lt;&gt; "",Table!A54135,"")</f>
        <v/>
      </c>
      <c r="IU54134" t="str">
        <f>IF(Field!B54153&lt;&gt; "",Field!B54153,"")</f>
        <v/>
      </c>
    </row>
    <row r="54135" spans="254:255">
      <c r="IT54135" t="str">
        <f>IF(Table!A54136&lt;&gt; "",Table!A54136,"")</f>
        <v/>
      </c>
      <c r="IU54135" t="str">
        <f>IF(Field!B54154&lt;&gt; "",Field!B54154,"")</f>
        <v/>
      </c>
    </row>
    <row r="54136" spans="254:255">
      <c r="IT54136" t="str">
        <f>IF(Table!A54137&lt;&gt; "",Table!A54137,"")</f>
        <v/>
      </c>
      <c r="IU54136" t="str">
        <f>IF(Field!B54155&lt;&gt; "",Field!B54155,"")</f>
        <v/>
      </c>
    </row>
    <row r="54137" spans="254:255">
      <c r="IT54137" t="str">
        <f>IF(Table!A54138&lt;&gt; "",Table!A54138,"")</f>
        <v/>
      </c>
      <c r="IU54137" t="str">
        <f>IF(Field!B54156&lt;&gt; "",Field!B54156,"")</f>
        <v/>
      </c>
    </row>
    <row r="54138" spans="254:255">
      <c r="IT54138" t="str">
        <f>IF(Table!A54139&lt;&gt; "",Table!A54139,"")</f>
        <v/>
      </c>
      <c r="IU54138" t="str">
        <f>IF(Field!B54157&lt;&gt; "",Field!B54157,"")</f>
        <v/>
      </c>
    </row>
    <row r="54139" spans="254:255">
      <c r="IT54139" t="str">
        <f>IF(Table!A54140&lt;&gt; "",Table!A54140,"")</f>
        <v/>
      </c>
      <c r="IU54139" t="str">
        <f>IF(Field!B54158&lt;&gt; "",Field!B54158,"")</f>
        <v/>
      </c>
    </row>
    <row r="54140" spans="254:255">
      <c r="IT54140" t="str">
        <f>IF(Table!A54141&lt;&gt; "",Table!A54141,"")</f>
        <v/>
      </c>
      <c r="IU54140" t="str">
        <f>IF(Field!B54159&lt;&gt; "",Field!B54159,"")</f>
        <v/>
      </c>
    </row>
    <row r="54141" spans="254:255">
      <c r="IT54141" t="str">
        <f>IF(Table!A54142&lt;&gt; "",Table!A54142,"")</f>
        <v/>
      </c>
      <c r="IU54141" t="str">
        <f>IF(Field!B54160&lt;&gt; "",Field!B54160,"")</f>
        <v/>
      </c>
    </row>
    <row r="54142" spans="254:255">
      <c r="IT54142" t="str">
        <f>IF(Table!A54143&lt;&gt; "",Table!A54143,"")</f>
        <v/>
      </c>
      <c r="IU54142" t="str">
        <f>IF(Field!B54161&lt;&gt; "",Field!B54161,"")</f>
        <v/>
      </c>
    </row>
    <row r="54143" spans="254:255">
      <c r="IT54143" t="str">
        <f>IF(Table!A54144&lt;&gt; "",Table!A54144,"")</f>
        <v/>
      </c>
      <c r="IU54143" t="str">
        <f>IF(Field!B54162&lt;&gt; "",Field!B54162,"")</f>
        <v/>
      </c>
    </row>
    <row r="54144" spans="254:255">
      <c r="IT54144" t="str">
        <f>IF(Table!A54145&lt;&gt; "",Table!A54145,"")</f>
        <v/>
      </c>
      <c r="IU54144" t="str">
        <f>IF(Field!B54163&lt;&gt; "",Field!B54163,"")</f>
        <v/>
      </c>
    </row>
    <row r="54145" spans="254:255">
      <c r="IT54145" t="str">
        <f>IF(Table!A54146&lt;&gt; "",Table!A54146,"")</f>
        <v/>
      </c>
      <c r="IU54145" t="str">
        <f>IF(Field!B54164&lt;&gt; "",Field!B54164,"")</f>
        <v/>
      </c>
    </row>
    <row r="54146" spans="254:255">
      <c r="IT54146" t="str">
        <f>IF(Table!A54147&lt;&gt; "",Table!A54147,"")</f>
        <v/>
      </c>
      <c r="IU54146" t="str">
        <f>IF(Field!B54165&lt;&gt; "",Field!B54165,"")</f>
        <v/>
      </c>
    </row>
    <row r="54147" spans="254:255">
      <c r="IT54147" t="str">
        <f>IF(Table!A54148&lt;&gt; "",Table!A54148,"")</f>
        <v/>
      </c>
      <c r="IU54147" t="str">
        <f>IF(Field!B54166&lt;&gt; "",Field!B54166,"")</f>
        <v/>
      </c>
    </row>
    <row r="54148" spans="254:255">
      <c r="IT54148" t="str">
        <f>IF(Table!A54149&lt;&gt; "",Table!A54149,"")</f>
        <v/>
      </c>
      <c r="IU54148" t="str">
        <f>IF(Field!B54167&lt;&gt; "",Field!B54167,"")</f>
        <v/>
      </c>
    </row>
    <row r="54149" spans="254:255">
      <c r="IT54149" t="str">
        <f>IF(Table!A54150&lt;&gt; "",Table!A54150,"")</f>
        <v/>
      </c>
      <c r="IU54149" t="str">
        <f>IF(Field!B54168&lt;&gt; "",Field!B54168,"")</f>
        <v/>
      </c>
    </row>
    <row r="54150" spans="254:255">
      <c r="IT54150" t="str">
        <f>IF(Table!A54151&lt;&gt; "",Table!A54151,"")</f>
        <v/>
      </c>
      <c r="IU54150" t="str">
        <f>IF(Field!B54169&lt;&gt; "",Field!B54169,"")</f>
        <v/>
      </c>
    </row>
    <row r="54151" spans="254:255">
      <c r="IT54151" t="str">
        <f>IF(Table!A54152&lt;&gt; "",Table!A54152,"")</f>
        <v/>
      </c>
      <c r="IU54151" t="str">
        <f>IF(Field!B54170&lt;&gt; "",Field!B54170,"")</f>
        <v/>
      </c>
    </row>
    <row r="54152" spans="254:255">
      <c r="IT54152" t="str">
        <f>IF(Table!A54153&lt;&gt; "",Table!A54153,"")</f>
        <v/>
      </c>
      <c r="IU54152" t="str">
        <f>IF(Field!B54171&lt;&gt; "",Field!B54171,"")</f>
        <v/>
      </c>
    </row>
    <row r="54153" spans="254:255">
      <c r="IT54153" t="str">
        <f>IF(Table!A54154&lt;&gt; "",Table!A54154,"")</f>
        <v/>
      </c>
      <c r="IU54153" t="str">
        <f>IF(Field!B54172&lt;&gt; "",Field!B54172,"")</f>
        <v/>
      </c>
    </row>
    <row r="54154" spans="254:255">
      <c r="IT54154" t="str">
        <f>IF(Table!A54155&lt;&gt; "",Table!A54155,"")</f>
        <v/>
      </c>
      <c r="IU54154" t="str">
        <f>IF(Field!B54173&lt;&gt; "",Field!B54173,"")</f>
        <v/>
      </c>
    </row>
    <row r="54155" spans="254:255">
      <c r="IT54155" t="str">
        <f>IF(Table!A54156&lt;&gt; "",Table!A54156,"")</f>
        <v/>
      </c>
      <c r="IU54155" t="str">
        <f>IF(Field!B54174&lt;&gt; "",Field!B54174,"")</f>
        <v/>
      </c>
    </row>
    <row r="54156" spans="254:255">
      <c r="IT54156" t="str">
        <f>IF(Table!A54157&lt;&gt; "",Table!A54157,"")</f>
        <v/>
      </c>
      <c r="IU54156" t="str">
        <f>IF(Field!B54175&lt;&gt; "",Field!B54175,"")</f>
        <v/>
      </c>
    </row>
    <row r="54157" spans="254:255">
      <c r="IT54157" t="str">
        <f>IF(Table!A54158&lt;&gt; "",Table!A54158,"")</f>
        <v/>
      </c>
      <c r="IU54157" t="str">
        <f>IF(Field!B54176&lt;&gt; "",Field!B54176,"")</f>
        <v/>
      </c>
    </row>
    <row r="54158" spans="254:255">
      <c r="IT54158" t="str">
        <f>IF(Table!A54159&lt;&gt; "",Table!A54159,"")</f>
        <v/>
      </c>
      <c r="IU54158" t="str">
        <f>IF(Field!B54177&lt;&gt; "",Field!B54177,"")</f>
        <v/>
      </c>
    </row>
    <row r="54159" spans="254:255">
      <c r="IT54159" t="str">
        <f>IF(Table!A54160&lt;&gt; "",Table!A54160,"")</f>
        <v/>
      </c>
      <c r="IU54159" t="str">
        <f>IF(Field!B54178&lt;&gt; "",Field!B54178,"")</f>
        <v/>
      </c>
    </row>
    <row r="54160" spans="254:255">
      <c r="IT54160" t="str">
        <f>IF(Table!A54161&lt;&gt; "",Table!A54161,"")</f>
        <v/>
      </c>
      <c r="IU54160" t="str">
        <f>IF(Field!B54179&lt;&gt; "",Field!B54179,"")</f>
        <v/>
      </c>
    </row>
    <row r="54161" spans="254:255">
      <c r="IT54161" t="str">
        <f>IF(Table!A54162&lt;&gt; "",Table!A54162,"")</f>
        <v/>
      </c>
      <c r="IU54161" t="str">
        <f>IF(Field!B54180&lt;&gt; "",Field!B54180,"")</f>
        <v/>
      </c>
    </row>
    <row r="54162" spans="254:255">
      <c r="IT54162" t="str">
        <f>IF(Table!A54163&lt;&gt; "",Table!A54163,"")</f>
        <v/>
      </c>
      <c r="IU54162" t="str">
        <f>IF(Field!B54181&lt;&gt; "",Field!B54181,"")</f>
        <v/>
      </c>
    </row>
    <row r="54163" spans="254:255">
      <c r="IT54163" t="str">
        <f>IF(Table!A54164&lt;&gt; "",Table!A54164,"")</f>
        <v/>
      </c>
      <c r="IU54163" t="str">
        <f>IF(Field!B54182&lt;&gt; "",Field!B54182,"")</f>
        <v/>
      </c>
    </row>
    <row r="54164" spans="254:255">
      <c r="IT54164" t="str">
        <f>IF(Table!A54165&lt;&gt; "",Table!A54165,"")</f>
        <v/>
      </c>
      <c r="IU54164" t="str">
        <f>IF(Field!B54183&lt;&gt; "",Field!B54183,"")</f>
        <v/>
      </c>
    </row>
    <row r="54165" spans="254:255">
      <c r="IT54165" t="str">
        <f>IF(Table!A54166&lt;&gt; "",Table!A54166,"")</f>
        <v/>
      </c>
      <c r="IU54165" t="str">
        <f>IF(Field!B54184&lt;&gt; "",Field!B54184,"")</f>
        <v/>
      </c>
    </row>
    <row r="54166" spans="254:255">
      <c r="IT54166" t="str">
        <f>IF(Table!A54167&lt;&gt; "",Table!A54167,"")</f>
        <v/>
      </c>
      <c r="IU54166" t="str">
        <f>IF(Field!B54185&lt;&gt; "",Field!B54185,"")</f>
        <v/>
      </c>
    </row>
    <row r="54167" spans="254:255">
      <c r="IT54167" t="str">
        <f>IF(Table!A54168&lt;&gt; "",Table!A54168,"")</f>
        <v/>
      </c>
      <c r="IU54167" t="str">
        <f>IF(Field!B54186&lt;&gt; "",Field!B54186,"")</f>
        <v/>
      </c>
    </row>
    <row r="54168" spans="254:255">
      <c r="IT54168" t="str">
        <f>IF(Table!A54169&lt;&gt; "",Table!A54169,"")</f>
        <v/>
      </c>
      <c r="IU54168" t="str">
        <f>IF(Field!B54187&lt;&gt; "",Field!B54187,"")</f>
        <v/>
      </c>
    </row>
    <row r="54169" spans="254:255">
      <c r="IT54169" t="str">
        <f>IF(Table!A54170&lt;&gt; "",Table!A54170,"")</f>
        <v/>
      </c>
      <c r="IU54169" t="str">
        <f>IF(Field!B54188&lt;&gt; "",Field!B54188,"")</f>
        <v/>
      </c>
    </row>
    <row r="54170" spans="254:255">
      <c r="IT54170" t="str">
        <f>IF(Table!A54171&lt;&gt; "",Table!A54171,"")</f>
        <v/>
      </c>
      <c r="IU54170" t="str">
        <f>IF(Field!B54189&lt;&gt; "",Field!B54189,"")</f>
        <v/>
      </c>
    </row>
    <row r="54171" spans="254:255">
      <c r="IT54171" t="str">
        <f>IF(Table!A54172&lt;&gt; "",Table!A54172,"")</f>
        <v/>
      </c>
      <c r="IU54171" t="str">
        <f>IF(Field!B54190&lt;&gt; "",Field!B54190,"")</f>
        <v/>
      </c>
    </row>
    <row r="54172" spans="254:255">
      <c r="IT54172" t="str">
        <f>IF(Table!A54173&lt;&gt; "",Table!A54173,"")</f>
        <v/>
      </c>
      <c r="IU54172" t="str">
        <f>IF(Field!B54191&lt;&gt; "",Field!B54191,"")</f>
        <v/>
      </c>
    </row>
    <row r="54173" spans="254:255">
      <c r="IT54173" t="str">
        <f>IF(Table!A54174&lt;&gt; "",Table!A54174,"")</f>
        <v/>
      </c>
      <c r="IU54173" t="str">
        <f>IF(Field!B54192&lt;&gt; "",Field!B54192,"")</f>
        <v/>
      </c>
    </row>
    <row r="54174" spans="254:255">
      <c r="IT54174" t="str">
        <f>IF(Table!A54175&lt;&gt; "",Table!A54175,"")</f>
        <v/>
      </c>
      <c r="IU54174" t="str">
        <f>IF(Field!B54193&lt;&gt; "",Field!B54193,"")</f>
        <v/>
      </c>
    </row>
    <row r="54175" spans="254:255">
      <c r="IT54175" t="str">
        <f>IF(Table!A54176&lt;&gt; "",Table!A54176,"")</f>
        <v/>
      </c>
      <c r="IU54175" t="str">
        <f>IF(Field!B54194&lt;&gt; "",Field!B54194,"")</f>
        <v/>
      </c>
    </row>
    <row r="54176" spans="254:255">
      <c r="IT54176" t="str">
        <f>IF(Table!A54177&lt;&gt; "",Table!A54177,"")</f>
        <v/>
      </c>
      <c r="IU54176" t="str">
        <f>IF(Field!B54195&lt;&gt; "",Field!B54195,"")</f>
        <v/>
      </c>
    </row>
    <row r="54177" spans="254:255">
      <c r="IT54177" t="str">
        <f>IF(Table!A54178&lt;&gt; "",Table!A54178,"")</f>
        <v/>
      </c>
      <c r="IU54177" t="str">
        <f>IF(Field!B54196&lt;&gt; "",Field!B54196,"")</f>
        <v/>
      </c>
    </row>
    <row r="54178" spans="254:255">
      <c r="IT54178" t="str">
        <f>IF(Table!A54179&lt;&gt; "",Table!A54179,"")</f>
        <v/>
      </c>
      <c r="IU54178" t="str">
        <f>IF(Field!B54197&lt;&gt; "",Field!B54197,"")</f>
        <v/>
      </c>
    </row>
    <row r="54179" spans="254:255">
      <c r="IT54179" t="str">
        <f>IF(Table!A54180&lt;&gt; "",Table!A54180,"")</f>
        <v/>
      </c>
      <c r="IU54179" t="str">
        <f>IF(Field!B54198&lt;&gt; "",Field!B54198,"")</f>
        <v/>
      </c>
    </row>
    <row r="54180" spans="254:255">
      <c r="IT54180" t="str">
        <f>IF(Table!A54181&lt;&gt; "",Table!A54181,"")</f>
        <v/>
      </c>
      <c r="IU54180" t="str">
        <f>IF(Field!B54199&lt;&gt; "",Field!B54199,"")</f>
        <v/>
      </c>
    </row>
    <row r="54181" spans="254:255">
      <c r="IT54181" t="str">
        <f>IF(Table!A54182&lt;&gt; "",Table!A54182,"")</f>
        <v/>
      </c>
      <c r="IU54181" t="str">
        <f>IF(Field!B54200&lt;&gt; "",Field!B54200,"")</f>
        <v/>
      </c>
    </row>
    <row r="54182" spans="254:255">
      <c r="IT54182" t="str">
        <f>IF(Table!A54183&lt;&gt; "",Table!A54183,"")</f>
        <v/>
      </c>
      <c r="IU54182" t="str">
        <f>IF(Field!B54201&lt;&gt; "",Field!B54201,"")</f>
        <v/>
      </c>
    </row>
    <row r="54183" spans="254:255">
      <c r="IT54183" t="str">
        <f>IF(Table!A54184&lt;&gt; "",Table!A54184,"")</f>
        <v/>
      </c>
      <c r="IU54183" t="str">
        <f>IF(Field!B54202&lt;&gt; "",Field!B54202,"")</f>
        <v/>
      </c>
    </row>
    <row r="54184" spans="254:255">
      <c r="IT54184" t="str">
        <f>IF(Table!A54185&lt;&gt; "",Table!A54185,"")</f>
        <v/>
      </c>
      <c r="IU54184" t="str">
        <f>IF(Field!B54203&lt;&gt; "",Field!B54203,"")</f>
        <v/>
      </c>
    </row>
    <row r="54185" spans="254:255">
      <c r="IT54185" t="str">
        <f>IF(Table!A54186&lt;&gt; "",Table!A54186,"")</f>
        <v/>
      </c>
      <c r="IU54185" t="str">
        <f>IF(Field!B54204&lt;&gt; "",Field!B54204,"")</f>
        <v/>
      </c>
    </row>
    <row r="54186" spans="254:255">
      <c r="IT54186" t="str">
        <f>IF(Table!A54187&lt;&gt; "",Table!A54187,"")</f>
        <v/>
      </c>
      <c r="IU54186" t="str">
        <f>IF(Field!B54205&lt;&gt; "",Field!B54205,"")</f>
        <v/>
      </c>
    </row>
    <row r="54187" spans="254:255">
      <c r="IT54187" t="str">
        <f>IF(Table!A54188&lt;&gt; "",Table!A54188,"")</f>
        <v/>
      </c>
      <c r="IU54187" t="str">
        <f>IF(Field!B54206&lt;&gt; "",Field!B54206,"")</f>
        <v/>
      </c>
    </row>
    <row r="54188" spans="254:255">
      <c r="IT54188" t="str">
        <f>IF(Table!A54189&lt;&gt; "",Table!A54189,"")</f>
        <v/>
      </c>
      <c r="IU54188" t="str">
        <f>IF(Field!B54207&lt;&gt; "",Field!B54207,"")</f>
        <v/>
      </c>
    </row>
    <row r="54189" spans="254:255">
      <c r="IT54189" t="str">
        <f>IF(Table!A54190&lt;&gt; "",Table!A54190,"")</f>
        <v/>
      </c>
      <c r="IU54189" t="str">
        <f>IF(Field!B54208&lt;&gt; "",Field!B54208,"")</f>
        <v/>
      </c>
    </row>
    <row r="54190" spans="254:255">
      <c r="IT54190" t="str">
        <f>IF(Table!A54191&lt;&gt; "",Table!A54191,"")</f>
        <v/>
      </c>
      <c r="IU54190" t="str">
        <f>IF(Field!B54209&lt;&gt; "",Field!B54209,"")</f>
        <v/>
      </c>
    </row>
    <row r="54191" spans="254:255">
      <c r="IT54191" t="str">
        <f>IF(Table!A54192&lt;&gt; "",Table!A54192,"")</f>
        <v/>
      </c>
      <c r="IU54191" t="str">
        <f>IF(Field!B54210&lt;&gt; "",Field!B54210,"")</f>
        <v/>
      </c>
    </row>
    <row r="54192" spans="254:255">
      <c r="IT54192" t="str">
        <f>IF(Table!A54193&lt;&gt; "",Table!A54193,"")</f>
        <v/>
      </c>
      <c r="IU54192" t="str">
        <f>IF(Field!B54211&lt;&gt; "",Field!B54211,"")</f>
        <v/>
      </c>
    </row>
    <row r="54193" spans="254:255">
      <c r="IT54193" t="str">
        <f>IF(Table!A54194&lt;&gt; "",Table!A54194,"")</f>
        <v/>
      </c>
      <c r="IU54193" t="str">
        <f>IF(Field!B54212&lt;&gt; "",Field!B54212,"")</f>
        <v/>
      </c>
    </row>
    <row r="54194" spans="254:255">
      <c r="IT54194" t="str">
        <f>IF(Table!A54195&lt;&gt; "",Table!A54195,"")</f>
        <v/>
      </c>
      <c r="IU54194" t="str">
        <f>IF(Field!B54213&lt;&gt; "",Field!B54213,"")</f>
        <v/>
      </c>
    </row>
    <row r="54195" spans="254:255">
      <c r="IT54195" t="str">
        <f>IF(Table!A54196&lt;&gt; "",Table!A54196,"")</f>
        <v/>
      </c>
      <c r="IU54195" t="str">
        <f>IF(Field!B54214&lt;&gt; "",Field!B54214,"")</f>
        <v/>
      </c>
    </row>
    <row r="54196" spans="254:255">
      <c r="IT54196" t="str">
        <f>IF(Table!A54197&lt;&gt; "",Table!A54197,"")</f>
        <v/>
      </c>
      <c r="IU54196" t="str">
        <f>IF(Field!B54215&lt;&gt; "",Field!B54215,"")</f>
        <v/>
      </c>
    </row>
    <row r="54197" spans="254:255">
      <c r="IT54197" t="str">
        <f>IF(Table!A54198&lt;&gt; "",Table!A54198,"")</f>
        <v/>
      </c>
      <c r="IU54197" t="str">
        <f>IF(Field!B54216&lt;&gt; "",Field!B54216,"")</f>
        <v/>
      </c>
    </row>
    <row r="54198" spans="254:255">
      <c r="IT54198" t="str">
        <f>IF(Table!A54199&lt;&gt; "",Table!A54199,"")</f>
        <v/>
      </c>
      <c r="IU54198" t="str">
        <f>IF(Field!B54217&lt;&gt; "",Field!B54217,"")</f>
        <v/>
      </c>
    </row>
    <row r="54199" spans="254:255">
      <c r="IT54199" t="str">
        <f>IF(Table!A54200&lt;&gt; "",Table!A54200,"")</f>
        <v/>
      </c>
      <c r="IU54199" t="str">
        <f>IF(Field!B54218&lt;&gt; "",Field!B54218,"")</f>
        <v/>
      </c>
    </row>
    <row r="54200" spans="254:255">
      <c r="IT54200" t="str">
        <f>IF(Table!A54201&lt;&gt; "",Table!A54201,"")</f>
        <v/>
      </c>
      <c r="IU54200" t="str">
        <f>IF(Field!B54219&lt;&gt; "",Field!B54219,"")</f>
        <v/>
      </c>
    </row>
    <row r="54201" spans="254:255">
      <c r="IT54201" t="str">
        <f>IF(Table!A54202&lt;&gt; "",Table!A54202,"")</f>
        <v/>
      </c>
      <c r="IU54201" t="str">
        <f>IF(Field!B54220&lt;&gt; "",Field!B54220,"")</f>
        <v/>
      </c>
    </row>
    <row r="54202" spans="254:255">
      <c r="IT54202" t="str">
        <f>IF(Table!A54203&lt;&gt; "",Table!A54203,"")</f>
        <v/>
      </c>
      <c r="IU54202" t="str">
        <f>IF(Field!B54221&lt;&gt; "",Field!B54221,"")</f>
        <v/>
      </c>
    </row>
    <row r="54203" spans="254:255">
      <c r="IT54203" t="str">
        <f>IF(Table!A54204&lt;&gt; "",Table!A54204,"")</f>
        <v/>
      </c>
      <c r="IU54203" t="str">
        <f>IF(Field!B54222&lt;&gt; "",Field!B54222,"")</f>
        <v/>
      </c>
    </row>
    <row r="54204" spans="254:255">
      <c r="IT54204" t="str">
        <f>IF(Table!A54205&lt;&gt; "",Table!A54205,"")</f>
        <v/>
      </c>
      <c r="IU54204" t="str">
        <f>IF(Field!B54223&lt;&gt; "",Field!B54223,"")</f>
        <v/>
      </c>
    </row>
    <row r="54205" spans="254:255">
      <c r="IT54205" t="str">
        <f>IF(Table!A54206&lt;&gt; "",Table!A54206,"")</f>
        <v/>
      </c>
      <c r="IU54205" t="str">
        <f>IF(Field!B54224&lt;&gt; "",Field!B54224,"")</f>
        <v/>
      </c>
    </row>
    <row r="54206" spans="254:255">
      <c r="IT54206" t="str">
        <f>IF(Table!A54207&lt;&gt; "",Table!A54207,"")</f>
        <v/>
      </c>
      <c r="IU54206" t="str">
        <f>IF(Field!B54225&lt;&gt; "",Field!B54225,"")</f>
        <v/>
      </c>
    </row>
    <row r="54207" spans="254:255">
      <c r="IT54207" t="str">
        <f>IF(Table!A54208&lt;&gt; "",Table!A54208,"")</f>
        <v/>
      </c>
      <c r="IU54207" t="str">
        <f>IF(Field!B54226&lt;&gt; "",Field!B54226,"")</f>
        <v/>
      </c>
    </row>
    <row r="54208" spans="254:255">
      <c r="IT54208" t="str">
        <f>IF(Table!A54209&lt;&gt; "",Table!A54209,"")</f>
        <v/>
      </c>
      <c r="IU54208" t="str">
        <f>IF(Field!B54227&lt;&gt; "",Field!B54227,"")</f>
        <v/>
      </c>
    </row>
    <row r="54209" spans="254:255">
      <c r="IT54209" t="str">
        <f>IF(Table!A54210&lt;&gt; "",Table!A54210,"")</f>
        <v/>
      </c>
      <c r="IU54209" t="str">
        <f>IF(Field!B54228&lt;&gt; "",Field!B54228,"")</f>
        <v/>
      </c>
    </row>
    <row r="54210" spans="254:255">
      <c r="IT54210" t="str">
        <f>IF(Table!A54211&lt;&gt; "",Table!A54211,"")</f>
        <v/>
      </c>
      <c r="IU54210" t="str">
        <f>IF(Field!B54229&lt;&gt; "",Field!B54229,"")</f>
        <v/>
      </c>
    </row>
    <row r="54211" spans="254:255">
      <c r="IT54211" t="str">
        <f>IF(Table!A54212&lt;&gt; "",Table!A54212,"")</f>
        <v/>
      </c>
      <c r="IU54211" t="str">
        <f>IF(Field!B54230&lt;&gt; "",Field!B54230,"")</f>
        <v/>
      </c>
    </row>
    <row r="54212" spans="254:255">
      <c r="IT54212" t="str">
        <f>IF(Table!A54213&lt;&gt; "",Table!A54213,"")</f>
        <v/>
      </c>
      <c r="IU54212" t="str">
        <f>IF(Field!B54231&lt;&gt; "",Field!B54231,"")</f>
        <v/>
      </c>
    </row>
    <row r="54213" spans="254:255">
      <c r="IT54213" t="str">
        <f>IF(Table!A54214&lt;&gt; "",Table!A54214,"")</f>
        <v/>
      </c>
      <c r="IU54213" t="str">
        <f>IF(Field!B54232&lt;&gt; "",Field!B54232,"")</f>
        <v/>
      </c>
    </row>
    <row r="54214" spans="254:255">
      <c r="IT54214" t="str">
        <f>IF(Table!A54215&lt;&gt; "",Table!A54215,"")</f>
        <v/>
      </c>
      <c r="IU54214" t="str">
        <f>IF(Field!B54233&lt;&gt; "",Field!B54233,"")</f>
        <v/>
      </c>
    </row>
    <row r="54215" spans="254:255">
      <c r="IT54215" t="str">
        <f>IF(Table!A54216&lt;&gt; "",Table!A54216,"")</f>
        <v/>
      </c>
      <c r="IU54215" t="str">
        <f>IF(Field!B54234&lt;&gt; "",Field!B54234,"")</f>
        <v/>
      </c>
    </row>
    <row r="54216" spans="254:255">
      <c r="IT54216" t="str">
        <f>IF(Table!A54217&lt;&gt; "",Table!A54217,"")</f>
        <v/>
      </c>
      <c r="IU54216" t="str">
        <f>IF(Field!B54235&lt;&gt; "",Field!B54235,"")</f>
        <v/>
      </c>
    </row>
    <row r="54217" spans="254:255">
      <c r="IT54217" t="str">
        <f>IF(Table!A54218&lt;&gt; "",Table!A54218,"")</f>
        <v/>
      </c>
      <c r="IU54217" t="str">
        <f>IF(Field!B54236&lt;&gt; "",Field!B54236,"")</f>
        <v/>
      </c>
    </row>
    <row r="54218" spans="254:255">
      <c r="IT54218" t="str">
        <f>IF(Table!A54219&lt;&gt; "",Table!A54219,"")</f>
        <v/>
      </c>
      <c r="IU54218" t="str">
        <f>IF(Field!B54237&lt;&gt; "",Field!B54237,"")</f>
        <v/>
      </c>
    </row>
    <row r="54219" spans="254:255">
      <c r="IT54219" t="str">
        <f>IF(Table!A54220&lt;&gt; "",Table!A54220,"")</f>
        <v/>
      </c>
      <c r="IU54219" t="str">
        <f>IF(Field!B54238&lt;&gt; "",Field!B54238,"")</f>
        <v/>
      </c>
    </row>
    <row r="54220" spans="254:255">
      <c r="IT54220" t="str">
        <f>IF(Table!A54221&lt;&gt; "",Table!A54221,"")</f>
        <v/>
      </c>
      <c r="IU54220" t="str">
        <f>IF(Field!B54239&lt;&gt; "",Field!B54239,"")</f>
        <v/>
      </c>
    </row>
    <row r="54221" spans="254:255">
      <c r="IT54221" t="str">
        <f>IF(Table!A54222&lt;&gt; "",Table!A54222,"")</f>
        <v/>
      </c>
      <c r="IU54221" t="str">
        <f>IF(Field!B54240&lt;&gt; "",Field!B54240,"")</f>
        <v/>
      </c>
    </row>
    <row r="54222" spans="254:255">
      <c r="IT54222" t="str">
        <f>IF(Table!A54223&lt;&gt; "",Table!A54223,"")</f>
        <v/>
      </c>
      <c r="IU54222" t="str">
        <f>IF(Field!B54241&lt;&gt; "",Field!B54241,"")</f>
        <v/>
      </c>
    </row>
    <row r="54223" spans="254:255">
      <c r="IT54223" t="str">
        <f>IF(Table!A54224&lt;&gt; "",Table!A54224,"")</f>
        <v/>
      </c>
      <c r="IU54223" t="str">
        <f>IF(Field!B54242&lt;&gt; "",Field!B54242,"")</f>
        <v/>
      </c>
    </row>
    <row r="54224" spans="254:255">
      <c r="IT54224" t="str">
        <f>IF(Table!A54225&lt;&gt; "",Table!A54225,"")</f>
        <v/>
      </c>
      <c r="IU54224" t="str">
        <f>IF(Field!B54243&lt;&gt; "",Field!B54243,"")</f>
        <v/>
      </c>
    </row>
    <row r="54225" spans="254:255">
      <c r="IT54225" t="str">
        <f>IF(Table!A54226&lt;&gt; "",Table!A54226,"")</f>
        <v/>
      </c>
      <c r="IU54225" t="str">
        <f>IF(Field!B54244&lt;&gt; "",Field!B54244,"")</f>
        <v/>
      </c>
    </row>
    <row r="54226" spans="254:255">
      <c r="IT54226" t="str">
        <f>IF(Table!A54227&lt;&gt; "",Table!A54227,"")</f>
        <v/>
      </c>
      <c r="IU54226" t="str">
        <f>IF(Field!B54245&lt;&gt; "",Field!B54245,"")</f>
        <v/>
      </c>
    </row>
    <row r="54227" spans="254:255">
      <c r="IT54227" t="str">
        <f>IF(Table!A54228&lt;&gt; "",Table!A54228,"")</f>
        <v/>
      </c>
      <c r="IU54227" t="str">
        <f>IF(Field!B54246&lt;&gt; "",Field!B54246,"")</f>
        <v/>
      </c>
    </row>
    <row r="54228" spans="254:255">
      <c r="IT54228" t="str">
        <f>IF(Table!A54229&lt;&gt; "",Table!A54229,"")</f>
        <v/>
      </c>
      <c r="IU54228" t="str">
        <f>IF(Field!B54247&lt;&gt; "",Field!B54247,"")</f>
        <v/>
      </c>
    </row>
    <row r="54229" spans="254:255">
      <c r="IT54229" t="str">
        <f>IF(Table!A54230&lt;&gt; "",Table!A54230,"")</f>
        <v/>
      </c>
      <c r="IU54229" t="str">
        <f>IF(Field!B54248&lt;&gt; "",Field!B54248,"")</f>
        <v/>
      </c>
    </row>
    <row r="54230" spans="254:255">
      <c r="IT54230" t="str">
        <f>IF(Table!A54231&lt;&gt; "",Table!A54231,"")</f>
        <v/>
      </c>
      <c r="IU54230" t="str">
        <f>IF(Field!B54249&lt;&gt; "",Field!B54249,"")</f>
        <v/>
      </c>
    </row>
    <row r="54231" spans="254:255">
      <c r="IT54231" t="str">
        <f>IF(Table!A54232&lt;&gt; "",Table!A54232,"")</f>
        <v/>
      </c>
      <c r="IU54231" t="str">
        <f>IF(Field!B54250&lt;&gt; "",Field!B54250,"")</f>
        <v/>
      </c>
    </row>
    <row r="54232" spans="254:255">
      <c r="IT54232" t="str">
        <f>IF(Table!A54233&lt;&gt; "",Table!A54233,"")</f>
        <v/>
      </c>
      <c r="IU54232" t="str">
        <f>IF(Field!B54251&lt;&gt; "",Field!B54251,"")</f>
        <v/>
      </c>
    </row>
    <row r="54233" spans="254:255">
      <c r="IT54233" t="str">
        <f>IF(Table!A54234&lt;&gt; "",Table!A54234,"")</f>
        <v/>
      </c>
      <c r="IU54233" t="str">
        <f>IF(Field!B54252&lt;&gt; "",Field!B54252,"")</f>
        <v/>
      </c>
    </row>
    <row r="54234" spans="254:255">
      <c r="IT54234" t="str">
        <f>IF(Table!A54235&lt;&gt; "",Table!A54235,"")</f>
        <v/>
      </c>
      <c r="IU54234" t="str">
        <f>IF(Field!B54253&lt;&gt; "",Field!B54253,"")</f>
        <v/>
      </c>
    </row>
    <row r="54235" spans="254:255">
      <c r="IT54235" t="str">
        <f>IF(Table!A54236&lt;&gt; "",Table!A54236,"")</f>
        <v/>
      </c>
      <c r="IU54235" t="str">
        <f>IF(Field!B54254&lt;&gt; "",Field!B54254,"")</f>
        <v/>
      </c>
    </row>
    <row r="54236" spans="254:255">
      <c r="IT54236" t="str">
        <f>IF(Table!A54237&lt;&gt; "",Table!A54237,"")</f>
        <v/>
      </c>
      <c r="IU54236" t="str">
        <f>IF(Field!B54255&lt;&gt; "",Field!B54255,"")</f>
        <v/>
      </c>
    </row>
    <row r="54237" spans="254:255">
      <c r="IT54237" t="str">
        <f>IF(Table!A54238&lt;&gt; "",Table!A54238,"")</f>
        <v/>
      </c>
      <c r="IU54237" t="str">
        <f>IF(Field!B54256&lt;&gt; "",Field!B54256,"")</f>
        <v/>
      </c>
    </row>
    <row r="54238" spans="254:255">
      <c r="IT54238" t="str">
        <f>IF(Table!A54239&lt;&gt; "",Table!A54239,"")</f>
        <v/>
      </c>
      <c r="IU54238" t="str">
        <f>IF(Field!B54257&lt;&gt; "",Field!B54257,"")</f>
        <v/>
      </c>
    </row>
    <row r="54239" spans="254:255">
      <c r="IT54239" t="str">
        <f>IF(Table!A54240&lt;&gt; "",Table!A54240,"")</f>
        <v/>
      </c>
      <c r="IU54239" t="str">
        <f>IF(Field!B54258&lt;&gt; "",Field!B54258,"")</f>
        <v/>
      </c>
    </row>
    <row r="54240" spans="254:255">
      <c r="IT54240" t="str">
        <f>IF(Table!A54241&lt;&gt; "",Table!A54241,"")</f>
        <v/>
      </c>
      <c r="IU54240" t="str">
        <f>IF(Field!B54259&lt;&gt; "",Field!B54259,"")</f>
        <v/>
      </c>
    </row>
    <row r="54241" spans="254:255">
      <c r="IT54241" t="str">
        <f>IF(Table!A54242&lt;&gt; "",Table!A54242,"")</f>
        <v/>
      </c>
      <c r="IU54241" t="str">
        <f>IF(Field!B54260&lt;&gt; "",Field!B54260,"")</f>
        <v/>
      </c>
    </row>
    <row r="54242" spans="254:255">
      <c r="IT54242" t="str">
        <f>IF(Table!A54243&lt;&gt; "",Table!A54243,"")</f>
        <v/>
      </c>
      <c r="IU54242" t="str">
        <f>IF(Field!B54261&lt;&gt; "",Field!B54261,"")</f>
        <v/>
      </c>
    </row>
    <row r="54243" spans="254:255">
      <c r="IT54243" t="str">
        <f>IF(Table!A54244&lt;&gt; "",Table!A54244,"")</f>
        <v/>
      </c>
      <c r="IU54243" t="str">
        <f>IF(Field!B54262&lt;&gt; "",Field!B54262,"")</f>
        <v/>
      </c>
    </row>
    <row r="54244" spans="254:255">
      <c r="IT54244" t="str">
        <f>IF(Table!A54245&lt;&gt; "",Table!A54245,"")</f>
        <v/>
      </c>
      <c r="IU54244" t="str">
        <f>IF(Field!B54263&lt;&gt; "",Field!B54263,"")</f>
        <v/>
      </c>
    </row>
    <row r="54245" spans="254:255">
      <c r="IT54245" t="str">
        <f>IF(Table!A54246&lt;&gt; "",Table!A54246,"")</f>
        <v/>
      </c>
      <c r="IU54245" t="str">
        <f>IF(Field!B54264&lt;&gt; "",Field!B54264,"")</f>
        <v/>
      </c>
    </row>
    <row r="54246" spans="254:255">
      <c r="IT54246" t="str">
        <f>IF(Table!A54247&lt;&gt; "",Table!A54247,"")</f>
        <v/>
      </c>
      <c r="IU54246" t="str">
        <f>IF(Field!B54265&lt;&gt; "",Field!B54265,"")</f>
        <v/>
      </c>
    </row>
    <row r="54247" spans="254:255">
      <c r="IT54247" t="str">
        <f>IF(Table!A54248&lt;&gt; "",Table!A54248,"")</f>
        <v/>
      </c>
      <c r="IU54247" t="str">
        <f>IF(Field!B54266&lt;&gt; "",Field!B54266,"")</f>
        <v/>
      </c>
    </row>
    <row r="54248" spans="254:255">
      <c r="IT54248" t="str">
        <f>IF(Table!A54249&lt;&gt; "",Table!A54249,"")</f>
        <v/>
      </c>
      <c r="IU54248" t="str">
        <f>IF(Field!B54267&lt;&gt; "",Field!B54267,"")</f>
        <v/>
      </c>
    </row>
    <row r="54249" spans="254:255">
      <c r="IT54249" t="str">
        <f>IF(Table!A54250&lt;&gt; "",Table!A54250,"")</f>
        <v/>
      </c>
      <c r="IU54249" t="str">
        <f>IF(Field!B54268&lt;&gt; "",Field!B54268,"")</f>
        <v/>
      </c>
    </row>
    <row r="54250" spans="254:255">
      <c r="IT54250" t="str">
        <f>IF(Table!A54251&lt;&gt; "",Table!A54251,"")</f>
        <v/>
      </c>
      <c r="IU54250" t="str">
        <f>IF(Field!B54269&lt;&gt; "",Field!B54269,"")</f>
        <v/>
      </c>
    </row>
    <row r="54251" spans="254:255">
      <c r="IT54251" t="str">
        <f>IF(Table!A54252&lt;&gt; "",Table!A54252,"")</f>
        <v/>
      </c>
      <c r="IU54251" t="str">
        <f>IF(Field!B54270&lt;&gt; "",Field!B54270,"")</f>
        <v/>
      </c>
    </row>
    <row r="54252" spans="254:255">
      <c r="IT54252" t="str">
        <f>IF(Table!A54253&lt;&gt; "",Table!A54253,"")</f>
        <v/>
      </c>
      <c r="IU54252" t="str">
        <f>IF(Field!B54271&lt;&gt; "",Field!B54271,"")</f>
        <v/>
      </c>
    </row>
    <row r="54253" spans="254:255">
      <c r="IT54253" t="str">
        <f>IF(Table!A54254&lt;&gt; "",Table!A54254,"")</f>
        <v/>
      </c>
      <c r="IU54253" t="str">
        <f>IF(Field!B54272&lt;&gt; "",Field!B54272,"")</f>
        <v/>
      </c>
    </row>
    <row r="54254" spans="254:255">
      <c r="IT54254" t="str">
        <f>IF(Table!A54255&lt;&gt; "",Table!A54255,"")</f>
        <v/>
      </c>
      <c r="IU54254" t="str">
        <f>IF(Field!B54273&lt;&gt; "",Field!B54273,"")</f>
        <v/>
      </c>
    </row>
    <row r="54255" spans="254:255">
      <c r="IT54255" t="str">
        <f>IF(Table!A54256&lt;&gt; "",Table!A54256,"")</f>
        <v/>
      </c>
      <c r="IU54255" t="str">
        <f>IF(Field!B54274&lt;&gt; "",Field!B54274,"")</f>
        <v/>
      </c>
    </row>
    <row r="54256" spans="254:255">
      <c r="IT54256" t="str">
        <f>IF(Table!A54257&lt;&gt; "",Table!A54257,"")</f>
        <v/>
      </c>
      <c r="IU54256" t="str">
        <f>IF(Field!B54275&lt;&gt; "",Field!B54275,"")</f>
        <v/>
      </c>
    </row>
    <row r="54257" spans="254:255">
      <c r="IT54257" t="str">
        <f>IF(Table!A54258&lt;&gt; "",Table!A54258,"")</f>
        <v/>
      </c>
      <c r="IU54257" t="str">
        <f>IF(Field!B54276&lt;&gt; "",Field!B54276,"")</f>
        <v/>
      </c>
    </row>
    <row r="54258" spans="254:255">
      <c r="IT54258" t="str">
        <f>IF(Table!A54259&lt;&gt; "",Table!A54259,"")</f>
        <v/>
      </c>
      <c r="IU54258" t="str">
        <f>IF(Field!B54277&lt;&gt; "",Field!B54277,"")</f>
        <v/>
      </c>
    </row>
    <row r="54259" spans="254:255">
      <c r="IT54259" t="str">
        <f>IF(Table!A54260&lt;&gt; "",Table!A54260,"")</f>
        <v/>
      </c>
      <c r="IU54259" t="str">
        <f>IF(Field!B54278&lt;&gt; "",Field!B54278,"")</f>
        <v/>
      </c>
    </row>
    <row r="54260" spans="254:255">
      <c r="IT54260" t="str">
        <f>IF(Table!A54261&lt;&gt; "",Table!A54261,"")</f>
        <v/>
      </c>
      <c r="IU54260" t="str">
        <f>IF(Field!B54279&lt;&gt; "",Field!B54279,"")</f>
        <v/>
      </c>
    </row>
    <row r="54261" spans="254:255">
      <c r="IT54261" t="str">
        <f>IF(Table!A54262&lt;&gt; "",Table!A54262,"")</f>
        <v/>
      </c>
      <c r="IU54261" t="str">
        <f>IF(Field!B54280&lt;&gt; "",Field!B54280,"")</f>
        <v/>
      </c>
    </row>
    <row r="54262" spans="254:255">
      <c r="IT54262" t="str">
        <f>IF(Table!A54263&lt;&gt; "",Table!A54263,"")</f>
        <v/>
      </c>
      <c r="IU54262" t="str">
        <f>IF(Field!B54281&lt;&gt; "",Field!B54281,"")</f>
        <v/>
      </c>
    </row>
    <row r="54263" spans="254:255">
      <c r="IT54263" t="str">
        <f>IF(Table!A54264&lt;&gt; "",Table!A54264,"")</f>
        <v/>
      </c>
      <c r="IU54263" t="str">
        <f>IF(Field!B54282&lt;&gt; "",Field!B54282,"")</f>
        <v/>
      </c>
    </row>
    <row r="54264" spans="254:255">
      <c r="IT54264" t="str">
        <f>IF(Table!A54265&lt;&gt; "",Table!A54265,"")</f>
        <v/>
      </c>
      <c r="IU54264" t="str">
        <f>IF(Field!B54283&lt;&gt; "",Field!B54283,"")</f>
        <v/>
      </c>
    </row>
    <row r="54265" spans="254:255">
      <c r="IT54265" t="str">
        <f>IF(Table!A54266&lt;&gt; "",Table!A54266,"")</f>
        <v/>
      </c>
      <c r="IU54265" t="str">
        <f>IF(Field!B54284&lt;&gt; "",Field!B54284,"")</f>
        <v/>
      </c>
    </row>
    <row r="54266" spans="254:255">
      <c r="IT54266" t="str">
        <f>IF(Table!A54267&lt;&gt; "",Table!A54267,"")</f>
        <v/>
      </c>
      <c r="IU54266" t="str">
        <f>IF(Field!B54285&lt;&gt; "",Field!B54285,"")</f>
        <v/>
      </c>
    </row>
    <row r="54267" spans="254:255">
      <c r="IT54267" t="str">
        <f>IF(Table!A54268&lt;&gt; "",Table!A54268,"")</f>
        <v/>
      </c>
      <c r="IU54267" t="str">
        <f>IF(Field!B54286&lt;&gt; "",Field!B54286,"")</f>
        <v/>
      </c>
    </row>
    <row r="54268" spans="254:255">
      <c r="IT54268" t="str">
        <f>IF(Table!A54269&lt;&gt; "",Table!A54269,"")</f>
        <v/>
      </c>
      <c r="IU54268" t="str">
        <f>IF(Field!B54287&lt;&gt; "",Field!B54287,"")</f>
        <v/>
      </c>
    </row>
    <row r="54269" spans="254:255">
      <c r="IT54269" t="str">
        <f>IF(Table!A54270&lt;&gt; "",Table!A54270,"")</f>
        <v/>
      </c>
      <c r="IU54269" t="str">
        <f>IF(Field!B54288&lt;&gt; "",Field!B54288,"")</f>
        <v/>
      </c>
    </row>
    <row r="54270" spans="254:255">
      <c r="IT54270" t="str">
        <f>IF(Table!A54271&lt;&gt; "",Table!A54271,"")</f>
        <v/>
      </c>
      <c r="IU54270" t="str">
        <f>IF(Field!B54289&lt;&gt; "",Field!B54289,"")</f>
        <v/>
      </c>
    </row>
    <row r="54271" spans="254:255">
      <c r="IT54271" t="str">
        <f>IF(Table!A54272&lt;&gt; "",Table!A54272,"")</f>
        <v/>
      </c>
      <c r="IU54271" t="str">
        <f>IF(Field!B54290&lt;&gt; "",Field!B54290,"")</f>
        <v/>
      </c>
    </row>
    <row r="54272" spans="254:255">
      <c r="IT54272" t="str">
        <f>IF(Table!A54273&lt;&gt; "",Table!A54273,"")</f>
        <v/>
      </c>
      <c r="IU54272" t="str">
        <f>IF(Field!B54291&lt;&gt; "",Field!B54291,"")</f>
        <v/>
      </c>
    </row>
    <row r="54273" spans="254:255">
      <c r="IT54273" t="str">
        <f>IF(Table!A54274&lt;&gt; "",Table!A54274,"")</f>
        <v/>
      </c>
      <c r="IU54273" t="str">
        <f>IF(Field!B54292&lt;&gt; "",Field!B54292,"")</f>
        <v/>
      </c>
    </row>
    <row r="54274" spans="254:255">
      <c r="IT54274" t="str">
        <f>IF(Table!A54275&lt;&gt; "",Table!A54275,"")</f>
        <v/>
      </c>
      <c r="IU54274" t="str">
        <f>IF(Field!B54293&lt;&gt; "",Field!B54293,"")</f>
        <v/>
      </c>
    </row>
    <row r="54275" spans="254:255">
      <c r="IT54275" t="str">
        <f>IF(Table!A54276&lt;&gt; "",Table!A54276,"")</f>
        <v/>
      </c>
      <c r="IU54275" t="str">
        <f>IF(Field!B54294&lt;&gt; "",Field!B54294,"")</f>
        <v/>
      </c>
    </row>
    <row r="54276" spans="254:255">
      <c r="IT54276" t="str">
        <f>IF(Table!A54277&lt;&gt; "",Table!A54277,"")</f>
        <v/>
      </c>
      <c r="IU54276" t="str">
        <f>IF(Field!B54295&lt;&gt; "",Field!B54295,"")</f>
        <v/>
      </c>
    </row>
    <row r="54277" spans="254:255">
      <c r="IT54277" t="str">
        <f>IF(Table!A54278&lt;&gt; "",Table!A54278,"")</f>
        <v/>
      </c>
      <c r="IU54277" t="str">
        <f>IF(Field!B54296&lt;&gt; "",Field!B54296,"")</f>
        <v/>
      </c>
    </row>
    <row r="54278" spans="254:255">
      <c r="IT54278" t="str">
        <f>IF(Table!A54279&lt;&gt; "",Table!A54279,"")</f>
        <v/>
      </c>
      <c r="IU54278" t="str">
        <f>IF(Field!B54297&lt;&gt; "",Field!B54297,"")</f>
        <v/>
      </c>
    </row>
    <row r="54279" spans="254:255">
      <c r="IT54279" t="str">
        <f>IF(Table!A54280&lt;&gt; "",Table!A54280,"")</f>
        <v/>
      </c>
      <c r="IU54279" t="str">
        <f>IF(Field!B54298&lt;&gt; "",Field!B54298,"")</f>
        <v/>
      </c>
    </row>
    <row r="54280" spans="254:255">
      <c r="IT54280" t="str">
        <f>IF(Table!A54281&lt;&gt; "",Table!A54281,"")</f>
        <v/>
      </c>
      <c r="IU54280" t="str">
        <f>IF(Field!B54299&lt;&gt; "",Field!B54299,"")</f>
        <v/>
      </c>
    </row>
    <row r="54281" spans="254:255">
      <c r="IT54281" t="str">
        <f>IF(Table!A54282&lt;&gt; "",Table!A54282,"")</f>
        <v/>
      </c>
      <c r="IU54281" t="str">
        <f>IF(Field!B54300&lt;&gt; "",Field!B54300,"")</f>
        <v/>
      </c>
    </row>
    <row r="54282" spans="254:255">
      <c r="IT54282" t="str">
        <f>IF(Table!A54283&lt;&gt; "",Table!A54283,"")</f>
        <v/>
      </c>
      <c r="IU54282" t="str">
        <f>IF(Field!B54301&lt;&gt; "",Field!B54301,"")</f>
        <v/>
      </c>
    </row>
    <row r="54283" spans="254:255">
      <c r="IT54283" t="str">
        <f>IF(Table!A54284&lt;&gt; "",Table!A54284,"")</f>
        <v/>
      </c>
      <c r="IU54283" t="str">
        <f>IF(Field!B54302&lt;&gt; "",Field!B54302,"")</f>
        <v/>
      </c>
    </row>
    <row r="54284" spans="254:255">
      <c r="IT54284" t="str">
        <f>IF(Table!A54285&lt;&gt; "",Table!A54285,"")</f>
        <v/>
      </c>
      <c r="IU54284" t="str">
        <f>IF(Field!B54303&lt;&gt; "",Field!B54303,"")</f>
        <v/>
      </c>
    </row>
    <row r="54285" spans="254:255">
      <c r="IT54285" t="str">
        <f>IF(Table!A54286&lt;&gt; "",Table!A54286,"")</f>
        <v/>
      </c>
      <c r="IU54285" t="str">
        <f>IF(Field!B54304&lt;&gt; "",Field!B54304,"")</f>
        <v/>
      </c>
    </row>
    <row r="54286" spans="254:255">
      <c r="IT54286" t="str">
        <f>IF(Table!A54287&lt;&gt; "",Table!A54287,"")</f>
        <v/>
      </c>
      <c r="IU54286" t="str">
        <f>IF(Field!B54305&lt;&gt; "",Field!B54305,"")</f>
        <v/>
      </c>
    </row>
    <row r="54287" spans="254:255">
      <c r="IT54287" t="str">
        <f>IF(Table!A54288&lt;&gt; "",Table!A54288,"")</f>
        <v/>
      </c>
      <c r="IU54287" t="str">
        <f>IF(Field!B54306&lt;&gt; "",Field!B54306,"")</f>
        <v/>
      </c>
    </row>
    <row r="54288" spans="254:255">
      <c r="IT54288" t="str">
        <f>IF(Table!A54289&lt;&gt; "",Table!A54289,"")</f>
        <v/>
      </c>
      <c r="IU54288" t="str">
        <f>IF(Field!B54307&lt;&gt; "",Field!B54307,"")</f>
        <v/>
      </c>
    </row>
    <row r="54289" spans="254:255">
      <c r="IT54289" t="str">
        <f>IF(Table!A54290&lt;&gt; "",Table!A54290,"")</f>
        <v/>
      </c>
      <c r="IU54289" t="str">
        <f>IF(Field!B54308&lt;&gt; "",Field!B54308,"")</f>
        <v/>
      </c>
    </row>
    <row r="54290" spans="254:255">
      <c r="IT54290" t="str">
        <f>IF(Table!A54291&lt;&gt; "",Table!A54291,"")</f>
        <v/>
      </c>
      <c r="IU54290" t="str">
        <f>IF(Field!B54309&lt;&gt; "",Field!B54309,"")</f>
        <v/>
      </c>
    </row>
    <row r="54291" spans="254:255">
      <c r="IT54291" t="str">
        <f>IF(Table!A54292&lt;&gt; "",Table!A54292,"")</f>
        <v/>
      </c>
      <c r="IU54291" t="str">
        <f>IF(Field!B54310&lt;&gt; "",Field!B54310,"")</f>
        <v/>
      </c>
    </row>
    <row r="54292" spans="254:255">
      <c r="IT54292" t="str">
        <f>IF(Table!A54293&lt;&gt; "",Table!A54293,"")</f>
        <v/>
      </c>
      <c r="IU54292" t="str">
        <f>IF(Field!B54311&lt;&gt; "",Field!B54311,"")</f>
        <v/>
      </c>
    </row>
    <row r="54293" spans="254:255">
      <c r="IT54293" t="str">
        <f>IF(Table!A54294&lt;&gt; "",Table!A54294,"")</f>
        <v/>
      </c>
      <c r="IU54293" t="str">
        <f>IF(Field!B54312&lt;&gt; "",Field!B54312,"")</f>
        <v/>
      </c>
    </row>
    <row r="54294" spans="254:255">
      <c r="IT54294" t="str">
        <f>IF(Table!A54295&lt;&gt; "",Table!A54295,"")</f>
        <v/>
      </c>
      <c r="IU54294" t="str">
        <f>IF(Field!B54313&lt;&gt; "",Field!B54313,"")</f>
        <v/>
      </c>
    </row>
    <row r="54295" spans="254:255">
      <c r="IT54295" t="str">
        <f>IF(Table!A54296&lt;&gt; "",Table!A54296,"")</f>
        <v/>
      </c>
      <c r="IU54295" t="str">
        <f>IF(Field!B54314&lt;&gt; "",Field!B54314,"")</f>
        <v/>
      </c>
    </row>
    <row r="54296" spans="254:255">
      <c r="IT54296" t="str">
        <f>IF(Table!A54297&lt;&gt; "",Table!A54297,"")</f>
        <v/>
      </c>
      <c r="IU54296" t="str">
        <f>IF(Field!B54315&lt;&gt; "",Field!B54315,"")</f>
        <v/>
      </c>
    </row>
    <row r="54297" spans="254:255">
      <c r="IT54297" t="str">
        <f>IF(Table!A54298&lt;&gt; "",Table!A54298,"")</f>
        <v/>
      </c>
      <c r="IU54297" t="str">
        <f>IF(Field!B54316&lt;&gt; "",Field!B54316,"")</f>
        <v/>
      </c>
    </row>
    <row r="54298" spans="254:255">
      <c r="IT54298" t="str">
        <f>IF(Table!A54299&lt;&gt; "",Table!A54299,"")</f>
        <v/>
      </c>
      <c r="IU54298" t="str">
        <f>IF(Field!B54317&lt;&gt; "",Field!B54317,"")</f>
        <v/>
      </c>
    </row>
    <row r="54299" spans="254:255">
      <c r="IT54299" t="str">
        <f>IF(Table!A54300&lt;&gt; "",Table!A54300,"")</f>
        <v/>
      </c>
      <c r="IU54299" t="str">
        <f>IF(Field!B54318&lt;&gt; "",Field!B54318,"")</f>
        <v/>
      </c>
    </row>
    <row r="54300" spans="254:255">
      <c r="IT54300" t="str">
        <f>IF(Table!A54301&lt;&gt; "",Table!A54301,"")</f>
        <v/>
      </c>
      <c r="IU54300" t="str">
        <f>IF(Field!B54319&lt;&gt; "",Field!B54319,"")</f>
        <v/>
      </c>
    </row>
    <row r="54301" spans="254:255">
      <c r="IT54301" t="str">
        <f>IF(Table!A54302&lt;&gt; "",Table!A54302,"")</f>
        <v/>
      </c>
      <c r="IU54301" t="str">
        <f>IF(Field!B54320&lt;&gt; "",Field!B54320,"")</f>
        <v/>
      </c>
    </row>
    <row r="54302" spans="254:255">
      <c r="IT54302" t="str">
        <f>IF(Table!A54303&lt;&gt; "",Table!A54303,"")</f>
        <v/>
      </c>
      <c r="IU54302" t="str">
        <f>IF(Field!B54321&lt;&gt; "",Field!B54321,"")</f>
        <v/>
      </c>
    </row>
    <row r="54303" spans="254:255">
      <c r="IT54303" t="str">
        <f>IF(Table!A54304&lt;&gt; "",Table!A54304,"")</f>
        <v/>
      </c>
      <c r="IU54303" t="str">
        <f>IF(Field!B54322&lt;&gt; "",Field!B54322,"")</f>
        <v/>
      </c>
    </row>
    <row r="54304" spans="254:255">
      <c r="IT54304" t="str">
        <f>IF(Table!A54305&lt;&gt; "",Table!A54305,"")</f>
        <v/>
      </c>
      <c r="IU54304" t="str">
        <f>IF(Field!B54323&lt;&gt; "",Field!B54323,"")</f>
        <v/>
      </c>
    </row>
    <row r="54305" spans="254:255">
      <c r="IT54305" t="str">
        <f>IF(Table!A54306&lt;&gt; "",Table!A54306,"")</f>
        <v/>
      </c>
      <c r="IU54305" t="str">
        <f>IF(Field!B54324&lt;&gt; "",Field!B54324,"")</f>
        <v/>
      </c>
    </row>
    <row r="54306" spans="254:255">
      <c r="IT54306" t="str">
        <f>IF(Table!A54307&lt;&gt; "",Table!A54307,"")</f>
        <v/>
      </c>
      <c r="IU54306" t="str">
        <f>IF(Field!B54325&lt;&gt; "",Field!B54325,"")</f>
        <v/>
      </c>
    </row>
    <row r="54307" spans="254:255">
      <c r="IT54307" t="str">
        <f>IF(Table!A54308&lt;&gt; "",Table!A54308,"")</f>
        <v/>
      </c>
      <c r="IU54307" t="str">
        <f>IF(Field!B54326&lt;&gt; "",Field!B54326,"")</f>
        <v/>
      </c>
    </row>
    <row r="54308" spans="254:255">
      <c r="IT54308" t="str">
        <f>IF(Table!A54309&lt;&gt; "",Table!A54309,"")</f>
        <v/>
      </c>
      <c r="IU54308" t="str">
        <f>IF(Field!B54327&lt;&gt; "",Field!B54327,"")</f>
        <v/>
      </c>
    </row>
    <row r="54309" spans="254:255">
      <c r="IT54309" t="str">
        <f>IF(Table!A54310&lt;&gt; "",Table!A54310,"")</f>
        <v/>
      </c>
      <c r="IU54309" t="str">
        <f>IF(Field!B54328&lt;&gt; "",Field!B54328,"")</f>
        <v/>
      </c>
    </row>
    <row r="54310" spans="254:255">
      <c r="IT54310" t="str">
        <f>IF(Table!A54311&lt;&gt; "",Table!A54311,"")</f>
        <v/>
      </c>
      <c r="IU54310" t="str">
        <f>IF(Field!B54329&lt;&gt; "",Field!B54329,"")</f>
        <v/>
      </c>
    </row>
    <row r="54311" spans="254:255">
      <c r="IT54311" t="str">
        <f>IF(Table!A54312&lt;&gt; "",Table!A54312,"")</f>
        <v/>
      </c>
      <c r="IU54311" t="str">
        <f>IF(Field!B54330&lt;&gt; "",Field!B54330,"")</f>
        <v/>
      </c>
    </row>
    <row r="54312" spans="254:255">
      <c r="IT54312" t="str">
        <f>IF(Table!A54313&lt;&gt; "",Table!A54313,"")</f>
        <v/>
      </c>
      <c r="IU54312" t="str">
        <f>IF(Field!B54331&lt;&gt; "",Field!B54331,"")</f>
        <v/>
      </c>
    </row>
    <row r="54313" spans="254:255">
      <c r="IT54313" t="str">
        <f>IF(Table!A54314&lt;&gt; "",Table!A54314,"")</f>
        <v/>
      </c>
      <c r="IU54313" t="str">
        <f>IF(Field!B54332&lt;&gt; "",Field!B54332,"")</f>
        <v/>
      </c>
    </row>
    <row r="54314" spans="254:255">
      <c r="IT54314" t="str">
        <f>IF(Table!A54315&lt;&gt; "",Table!A54315,"")</f>
        <v/>
      </c>
      <c r="IU54314" t="str">
        <f>IF(Field!B54333&lt;&gt; "",Field!B54333,"")</f>
        <v/>
      </c>
    </row>
    <row r="54315" spans="254:255">
      <c r="IT54315" t="str">
        <f>IF(Table!A54316&lt;&gt; "",Table!A54316,"")</f>
        <v/>
      </c>
      <c r="IU54315" t="str">
        <f>IF(Field!B54334&lt;&gt; "",Field!B54334,"")</f>
        <v/>
      </c>
    </row>
    <row r="54316" spans="254:255">
      <c r="IT54316" t="str">
        <f>IF(Table!A54317&lt;&gt; "",Table!A54317,"")</f>
        <v/>
      </c>
      <c r="IU54316" t="str">
        <f>IF(Field!B54335&lt;&gt; "",Field!B54335,"")</f>
        <v/>
      </c>
    </row>
    <row r="54317" spans="254:255">
      <c r="IT54317" t="str">
        <f>IF(Table!A54318&lt;&gt; "",Table!A54318,"")</f>
        <v/>
      </c>
      <c r="IU54317" t="str">
        <f>IF(Field!B54336&lt;&gt; "",Field!B54336,"")</f>
        <v/>
      </c>
    </row>
    <row r="54318" spans="254:255">
      <c r="IT54318" t="str">
        <f>IF(Table!A54319&lt;&gt; "",Table!A54319,"")</f>
        <v/>
      </c>
      <c r="IU54318" t="str">
        <f>IF(Field!B54337&lt;&gt; "",Field!B54337,"")</f>
        <v/>
      </c>
    </row>
    <row r="54319" spans="254:255">
      <c r="IT54319" t="str">
        <f>IF(Table!A54320&lt;&gt; "",Table!A54320,"")</f>
        <v/>
      </c>
      <c r="IU54319" t="str">
        <f>IF(Field!B54338&lt;&gt; "",Field!B54338,"")</f>
        <v/>
      </c>
    </row>
    <row r="54320" spans="254:255">
      <c r="IT54320" t="str">
        <f>IF(Table!A54321&lt;&gt; "",Table!A54321,"")</f>
        <v/>
      </c>
      <c r="IU54320" t="str">
        <f>IF(Field!B54339&lt;&gt; "",Field!B54339,"")</f>
        <v/>
      </c>
    </row>
    <row r="54321" spans="254:255">
      <c r="IT54321" t="str">
        <f>IF(Table!A54322&lt;&gt; "",Table!A54322,"")</f>
        <v/>
      </c>
      <c r="IU54321" t="str">
        <f>IF(Field!B54340&lt;&gt; "",Field!B54340,"")</f>
        <v/>
      </c>
    </row>
    <row r="54322" spans="254:255">
      <c r="IT54322" t="str">
        <f>IF(Table!A54323&lt;&gt; "",Table!A54323,"")</f>
        <v/>
      </c>
      <c r="IU54322" t="str">
        <f>IF(Field!B54341&lt;&gt; "",Field!B54341,"")</f>
        <v/>
      </c>
    </row>
    <row r="54323" spans="254:255">
      <c r="IT54323" t="str">
        <f>IF(Table!A54324&lt;&gt; "",Table!A54324,"")</f>
        <v/>
      </c>
      <c r="IU54323" t="str">
        <f>IF(Field!B54342&lt;&gt; "",Field!B54342,"")</f>
        <v/>
      </c>
    </row>
    <row r="54324" spans="254:255">
      <c r="IT54324" t="str">
        <f>IF(Table!A54325&lt;&gt; "",Table!A54325,"")</f>
        <v/>
      </c>
      <c r="IU54324" t="str">
        <f>IF(Field!B54343&lt;&gt; "",Field!B54343,"")</f>
        <v/>
      </c>
    </row>
    <row r="54325" spans="254:255">
      <c r="IT54325" t="str">
        <f>IF(Table!A54326&lt;&gt; "",Table!A54326,"")</f>
        <v/>
      </c>
      <c r="IU54325" t="str">
        <f>IF(Field!B54344&lt;&gt; "",Field!B54344,"")</f>
        <v/>
      </c>
    </row>
    <row r="54326" spans="254:255">
      <c r="IT54326" t="str">
        <f>IF(Table!A54327&lt;&gt; "",Table!A54327,"")</f>
        <v/>
      </c>
      <c r="IU54326" t="str">
        <f>IF(Field!B54345&lt;&gt; "",Field!B54345,"")</f>
        <v/>
      </c>
    </row>
    <row r="54327" spans="254:255">
      <c r="IT54327" t="str">
        <f>IF(Table!A54328&lt;&gt; "",Table!A54328,"")</f>
        <v/>
      </c>
      <c r="IU54327" t="str">
        <f>IF(Field!B54346&lt;&gt; "",Field!B54346,"")</f>
        <v/>
      </c>
    </row>
    <row r="54328" spans="254:255">
      <c r="IT54328" t="str">
        <f>IF(Table!A54329&lt;&gt; "",Table!A54329,"")</f>
        <v/>
      </c>
      <c r="IU54328" t="str">
        <f>IF(Field!B54347&lt;&gt; "",Field!B54347,"")</f>
        <v/>
      </c>
    </row>
    <row r="54329" spans="254:255">
      <c r="IT54329" t="str">
        <f>IF(Table!A54330&lt;&gt; "",Table!A54330,"")</f>
        <v/>
      </c>
      <c r="IU54329" t="str">
        <f>IF(Field!B54348&lt;&gt; "",Field!B54348,"")</f>
        <v/>
      </c>
    </row>
    <row r="54330" spans="254:255">
      <c r="IT54330" t="str">
        <f>IF(Table!A54331&lt;&gt; "",Table!A54331,"")</f>
        <v/>
      </c>
      <c r="IU54330" t="str">
        <f>IF(Field!B54349&lt;&gt; "",Field!B54349,"")</f>
        <v/>
      </c>
    </row>
    <row r="54331" spans="254:255">
      <c r="IT54331" t="str">
        <f>IF(Table!A54332&lt;&gt; "",Table!A54332,"")</f>
        <v/>
      </c>
      <c r="IU54331" t="str">
        <f>IF(Field!B54350&lt;&gt; "",Field!B54350,"")</f>
        <v/>
      </c>
    </row>
    <row r="54332" spans="254:255">
      <c r="IT54332" t="str">
        <f>IF(Table!A54333&lt;&gt; "",Table!A54333,"")</f>
        <v/>
      </c>
      <c r="IU54332" t="str">
        <f>IF(Field!B54351&lt;&gt; "",Field!B54351,"")</f>
        <v/>
      </c>
    </row>
    <row r="54333" spans="254:255">
      <c r="IT54333" t="str">
        <f>IF(Table!A54334&lt;&gt; "",Table!A54334,"")</f>
        <v/>
      </c>
      <c r="IU54333" t="str">
        <f>IF(Field!B54352&lt;&gt; "",Field!B54352,"")</f>
        <v/>
      </c>
    </row>
    <row r="54334" spans="254:255">
      <c r="IT54334" t="str">
        <f>IF(Table!A54335&lt;&gt; "",Table!A54335,"")</f>
        <v/>
      </c>
      <c r="IU54334" t="str">
        <f>IF(Field!B54353&lt;&gt; "",Field!B54353,"")</f>
        <v/>
      </c>
    </row>
    <row r="54335" spans="254:255">
      <c r="IT54335" t="str">
        <f>IF(Table!A54336&lt;&gt; "",Table!A54336,"")</f>
        <v/>
      </c>
      <c r="IU54335" t="str">
        <f>IF(Field!B54354&lt;&gt; "",Field!B54354,"")</f>
        <v/>
      </c>
    </row>
    <row r="54336" spans="254:255">
      <c r="IT54336" t="str">
        <f>IF(Table!A54337&lt;&gt; "",Table!A54337,"")</f>
        <v/>
      </c>
      <c r="IU54336" t="str">
        <f>IF(Field!B54355&lt;&gt; "",Field!B54355,"")</f>
        <v/>
      </c>
    </row>
    <row r="54337" spans="254:255">
      <c r="IT54337" t="str">
        <f>IF(Table!A54338&lt;&gt; "",Table!A54338,"")</f>
        <v/>
      </c>
      <c r="IU54337" t="str">
        <f>IF(Field!B54356&lt;&gt; "",Field!B54356,"")</f>
        <v/>
      </c>
    </row>
    <row r="54338" spans="254:255">
      <c r="IT54338" t="str">
        <f>IF(Table!A54339&lt;&gt; "",Table!A54339,"")</f>
        <v/>
      </c>
      <c r="IU54338" t="str">
        <f>IF(Field!B54357&lt;&gt; "",Field!B54357,"")</f>
        <v/>
      </c>
    </row>
    <row r="54339" spans="254:255">
      <c r="IT54339" t="str">
        <f>IF(Table!A54340&lt;&gt; "",Table!A54340,"")</f>
        <v/>
      </c>
      <c r="IU54339" t="str">
        <f>IF(Field!B54358&lt;&gt; "",Field!B54358,"")</f>
        <v/>
      </c>
    </row>
    <row r="54340" spans="254:255">
      <c r="IT54340" t="str">
        <f>IF(Table!A54341&lt;&gt; "",Table!A54341,"")</f>
        <v/>
      </c>
      <c r="IU54340" t="str">
        <f>IF(Field!B54359&lt;&gt; "",Field!B54359,"")</f>
        <v/>
      </c>
    </row>
    <row r="54341" spans="254:255">
      <c r="IT54341" t="str">
        <f>IF(Table!A54342&lt;&gt; "",Table!A54342,"")</f>
        <v/>
      </c>
      <c r="IU54341" t="str">
        <f>IF(Field!B54360&lt;&gt; "",Field!B54360,"")</f>
        <v/>
      </c>
    </row>
    <row r="54342" spans="254:255">
      <c r="IT54342" t="str">
        <f>IF(Table!A54343&lt;&gt; "",Table!A54343,"")</f>
        <v/>
      </c>
      <c r="IU54342" t="str">
        <f>IF(Field!B54361&lt;&gt; "",Field!B54361,"")</f>
        <v/>
      </c>
    </row>
    <row r="54343" spans="254:255">
      <c r="IT54343" t="str">
        <f>IF(Table!A54344&lt;&gt; "",Table!A54344,"")</f>
        <v/>
      </c>
      <c r="IU54343" t="str">
        <f>IF(Field!B54362&lt;&gt; "",Field!B54362,"")</f>
        <v/>
      </c>
    </row>
    <row r="54344" spans="254:255">
      <c r="IT54344" t="str">
        <f>IF(Table!A54345&lt;&gt; "",Table!A54345,"")</f>
        <v/>
      </c>
      <c r="IU54344" t="str">
        <f>IF(Field!B54363&lt;&gt; "",Field!B54363,"")</f>
        <v/>
      </c>
    </row>
    <row r="54345" spans="254:255">
      <c r="IT54345" t="str">
        <f>IF(Table!A54346&lt;&gt; "",Table!A54346,"")</f>
        <v/>
      </c>
      <c r="IU54345" t="str">
        <f>IF(Field!B54364&lt;&gt; "",Field!B54364,"")</f>
        <v/>
      </c>
    </row>
    <row r="54346" spans="254:255">
      <c r="IT54346" t="str">
        <f>IF(Table!A54347&lt;&gt; "",Table!A54347,"")</f>
        <v/>
      </c>
      <c r="IU54346" t="str">
        <f>IF(Field!B54365&lt;&gt; "",Field!B54365,"")</f>
        <v/>
      </c>
    </row>
    <row r="54347" spans="254:255">
      <c r="IT54347" t="str">
        <f>IF(Table!A54348&lt;&gt; "",Table!A54348,"")</f>
        <v/>
      </c>
      <c r="IU54347" t="str">
        <f>IF(Field!B54366&lt;&gt; "",Field!B54366,"")</f>
        <v/>
      </c>
    </row>
    <row r="54348" spans="254:255">
      <c r="IT54348" t="str">
        <f>IF(Table!A54349&lt;&gt; "",Table!A54349,"")</f>
        <v/>
      </c>
      <c r="IU54348" t="str">
        <f>IF(Field!B54367&lt;&gt; "",Field!B54367,"")</f>
        <v/>
      </c>
    </row>
    <row r="54349" spans="254:255">
      <c r="IT54349" t="str">
        <f>IF(Table!A54350&lt;&gt; "",Table!A54350,"")</f>
        <v/>
      </c>
      <c r="IU54349" t="str">
        <f>IF(Field!B54368&lt;&gt; "",Field!B54368,"")</f>
        <v/>
      </c>
    </row>
    <row r="54350" spans="254:255">
      <c r="IT54350" t="str">
        <f>IF(Table!A54351&lt;&gt; "",Table!A54351,"")</f>
        <v/>
      </c>
      <c r="IU54350" t="str">
        <f>IF(Field!B54369&lt;&gt; "",Field!B54369,"")</f>
        <v/>
      </c>
    </row>
    <row r="54351" spans="254:255">
      <c r="IT54351" t="str">
        <f>IF(Table!A54352&lt;&gt; "",Table!A54352,"")</f>
        <v/>
      </c>
      <c r="IU54351" t="str">
        <f>IF(Field!B54370&lt;&gt; "",Field!B54370,"")</f>
        <v/>
      </c>
    </row>
    <row r="54352" spans="254:255">
      <c r="IT54352" t="str">
        <f>IF(Table!A54353&lt;&gt; "",Table!A54353,"")</f>
        <v/>
      </c>
      <c r="IU54352" t="str">
        <f>IF(Field!B54371&lt;&gt; "",Field!B54371,"")</f>
        <v/>
      </c>
    </row>
    <row r="54353" spans="254:255">
      <c r="IT54353" t="str">
        <f>IF(Table!A54354&lt;&gt; "",Table!A54354,"")</f>
        <v/>
      </c>
      <c r="IU54353" t="str">
        <f>IF(Field!B54372&lt;&gt; "",Field!B54372,"")</f>
        <v/>
      </c>
    </row>
    <row r="54354" spans="254:255">
      <c r="IT54354" t="str">
        <f>IF(Table!A54355&lt;&gt; "",Table!A54355,"")</f>
        <v/>
      </c>
      <c r="IU54354" t="str">
        <f>IF(Field!B54373&lt;&gt; "",Field!B54373,"")</f>
        <v/>
      </c>
    </row>
    <row r="54355" spans="254:255">
      <c r="IT54355" t="str">
        <f>IF(Table!A54356&lt;&gt; "",Table!A54356,"")</f>
        <v/>
      </c>
      <c r="IU54355" t="str">
        <f>IF(Field!B54374&lt;&gt; "",Field!B54374,"")</f>
        <v/>
      </c>
    </row>
    <row r="54356" spans="254:255">
      <c r="IT54356" t="str">
        <f>IF(Table!A54357&lt;&gt; "",Table!A54357,"")</f>
        <v/>
      </c>
      <c r="IU54356" t="str">
        <f>IF(Field!B54375&lt;&gt; "",Field!B54375,"")</f>
        <v/>
      </c>
    </row>
    <row r="54357" spans="254:255">
      <c r="IT54357" t="str">
        <f>IF(Table!A54358&lt;&gt; "",Table!A54358,"")</f>
        <v/>
      </c>
      <c r="IU54357" t="str">
        <f>IF(Field!B54376&lt;&gt; "",Field!B54376,"")</f>
        <v/>
      </c>
    </row>
    <row r="54358" spans="254:255">
      <c r="IT54358" t="str">
        <f>IF(Table!A54359&lt;&gt; "",Table!A54359,"")</f>
        <v/>
      </c>
      <c r="IU54358" t="str">
        <f>IF(Field!B54377&lt;&gt; "",Field!B54377,"")</f>
        <v/>
      </c>
    </row>
    <row r="54359" spans="254:255">
      <c r="IT54359" t="str">
        <f>IF(Table!A54360&lt;&gt; "",Table!A54360,"")</f>
        <v/>
      </c>
      <c r="IU54359" t="str">
        <f>IF(Field!B54378&lt;&gt; "",Field!B54378,"")</f>
        <v/>
      </c>
    </row>
    <row r="54360" spans="254:255">
      <c r="IT54360" t="str">
        <f>IF(Table!A54361&lt;&gt; "",Table!A54361,"")</f>
        <v/>
      </c>
      <c r="IU54360" t="str">
        <f>IF(Field!B54379&lt;&gt; "",Field!B54379,"")</f>
        <v/>
      </c>
    </row>
    <row r="54361" spans="254:255">
      <c r="IT54361" t="str">
        <f>IF(Table!A54362&lt;&gt; "",Table!A54362,"")</f>
        <v/>
      </c>
      <c r="IU54361" t="str">
        <f>IF(Field!B54380&lt;&gt; "",Field!B54380,"")</f>
        <v/>
      </c>
    </row>
    <row r="54362" spans="254:255">
      <c r="IT54362" t="str">
        <f>IF(Table!A54363&lt;&gt; "",Table!A54363,"")</f>
        <v/>
      </c>
      <c r="IU54362" t="str">
        <f>IF(Field!B54381&lt;&gt; "",Field!B54381,"")</f>
        <v/>
      </c>
    </row>
    <row r="54363" spans="254:255">
      <c r="IT54363" t="str">
        <f>IF(Table!A54364&lt;&gt; "",Table!A54364,"")</f>
        <v/>
      </c>
      <c r="IU54363" t="str">
        <f>IF(Field!B54382&lt;&gt; "",Field!B54382,"")</f>
        <v/>
      </c>
    </row>
    <row r="54364" spans="254:255">
      <c r="IT54364" t="str">
        <f>IF(Table!A54365&lt;&gt; "",Table!A54365,"")</f>
        <v/>
      </c>
      <c r="IU54364" t="str">
        <f>IF(Field!B54383&lt;&gt; "",Field!B54383,"")</f>
        <v/>
      </c>
    </row>
    <row r="54365" spans="254:255">
      <c r="IT54365" t="str">
        <f>IF(Table!A54366&lt;&gt; "",Table!A54366,"")</f>
        <v/>
      </c>
      <c r="IU54365" t="str">
        <f>IF(Field!B54384&lt;&gt; "",Field!B54384,"")</f>
        <v/>
      </c>
    </row>
    <row r="54366" spans="254:255">
      <c r="IT54366" t="str">
        <f>IF(Table!A54367&lt;&gt; "",Table!A54367,"")</f>
        <v/>
      </c>
      <c r="IU54366" t="str">
        <f>IF(Field!B54385&lt;&gt; "",Field!B54385,"")</f>
        <v/>
      </c>
    </row>
    <row r="54367" spans="254:255">
      <c r="IT54367" t="str">
        <f>IF(Table!A54368&lt;&gt; "",Table!A54368,"")</f>
        <v/>
      </c>
      <c r="IU54367" t="str">
        <f>IF(Field!B54386&lt;&gt; "",Field!B54386,"")</f>
        <v/>
      </c>
    </row>
    <row r="54368" spans="254:255">
      <c r="IT54368" t="str">
        <f>IF(Table!A54369&lt;&gt; "",Table!A54369,"")</f>
        <v/>
      </c>
      <c r="IU54368" t="str">
        <f>IF(Field!B54387&lt;&gt; "",Field!B54387,"")</f>
        <v/>
      </c>
    </row>
    <row r="54369" spans="254:255">
      <c r="IT54369" t="str">
        <f>IF(Table!A54370&lt;&gt; "",Table!A54370,"")</f>
        <v/>
      </c>
      <c r="IU54369" t="str">
        <f>IF(Field!B54388&lt;&gt; "",Field!B54388,"")</f>
        <v/>
      </c>
    </row>
    <row r="54370" spans="254:255">
      <c r="IT54370" t="str">
        <f>IF(Table!A54371&lt;&gt; "",Table!A54371,"")</f>
        <v/>
      </c>
      <c r="IU54370" t="str">
        <f>IF(Field!B54389&lt;&gt; "",Field!B54389,"")</f>
        <v/>
      </c>
    </row>
    <row r="54371" spans="254:255">
      <c r="IT54371" t="str">
        <f>IF(Table!A54372&lt;&gt; "",Table!A54372,"")</f>
        <v/>
      </c>
      <c r="IU54371" t="str">
        <f>IF(Field!B54390&lt;&gt; "",Field!B54390,"")</f>
        <v/>
      </c>
    </row>
    <row r="54372" spans="254:255">
      <c r="IT54372" t="str">
        <f>IF(Table!A54373&lt;&gt; "",Table!A54373,"")</f>
        <v/>
      </c>
      <c r="IU54372" t="str">
        <f>IF(Field!B54391&lt;&gt; "",Field!B54391,"")</f>
        <v/>
      </c>
    </row>
    <row r="54373" spans="254:255">
      <c r="IT54373" t="str">
        <f>IF(Table!A54374&lt;&gt; "",Table!A54374,"")</f>
        <v/>
      </c>
      <c r="IU54373" t="str">
        <f>IF(Field!B54392&lt;&gt; "",Field!B54392,"")</f>
        <v/>
      </c>
    </row>
    <row r="54374" spans="254:255">
      <c r="IT54374" t="str">
        <f>IF(Table!A54375&lt;&gt; "",Table!A54375,"")</f>
        <v/>
      </c>
      <c r="IU54374" t="str">
        <f>IF(Field!B54393&lt;&gt; "",Field!B54393,"")</f>
        <v/>
      </c>
    </row>
    <row r="54375" spans="254:255">
      <c r="IT54375" t="str">
        <f>IF(Table!A54376&lt;&gt; "",Table!A54376,"")</f>
        <v/>
      </c>
      <c r="IU54375" t="str">
        <f>IF(Field!B54394&lt;&gt; "",Field!B54394,"")</f>
        <v/>
      </c>
    </row>
    <row r="54376" spans="254:255">
      <c r="IT54376" t="str">
        <f>IF(Table!A54377&lt;&gt; "",Table!A54377,"")</f>
        <v/>
      </c>
      <c r="IU54376" t="str">
        <f>IF(Field!B54395&lt;&gt; "",Field!B54395,"")</f>
        <v/>
      </c>
    </row>
    <row r="54377" spans="254:255">
      <c r="IT54377" t="str">
        <f>IF(Table!A54378&lt;&gt; "",Table!A54378,"")</f>
        <v/>
      </c>
      <c r="IU54377" t="str">
        <f>IF(Field!B54396&lt;&gt; "",Field!B54396,"")</f>
        <v/>
      </c>
    </row>
    <row r="54378" spans="254:255">
      <c r="IT54378" t="str">
        <f>IF(Table!A54379&lt;&gt; "",Table!A54379,"")</f>
        <v/>
      </c>
      <c r="IU54378" t="str">
        <f>IF(Field!B54397&lt;&gt; "",Field!B54397,"")</f>
        <v/>
      </c>
    </row>
    <row r="54379" spans="254:255">
      <c r="IT54379" t="str">
        <f>IF(Table!A54380&lt;&gt; "",Table!A54380,"")</f>
        <v/>
      </c>
      <c r="IU54379" t="str">
        <f>IF(Field!B54398&lt;&gt; "",Field!B54398,"")</f>
        <v/>
      </c>
    </row>
    <row r="54380" spans="254:255">
      <c r="IT54380" t="str">
        <f>IF(Table!A54381&lt;&gt; "",Table!A54381,"")</f>
        <v/>
      </c>
      <c r="IU54380" t="str">
        <f>IF(Field!B54399&lt;&gt; "",Field!B54399,"")</f>
        <v/>
      </c>
    </row>
    <row r="54381" spans="254:255">
      <c r="IT54381" t="str">
        <f>IF(Table!A54382&lt;&gt; "",Table!A54382,"")</f>
        <v/>
      </c>
      <c r="IU54381" t="str">
        <f>IF(Field!B54400&lt;&gt; "",Field!B54400,"")</f>
        <v/>
      </c>
    </row>
    <row r="54382" spans="254:255">
      <c r="IT54382" t="str">
        <f>IF(Table!A54383&lt;&gt; "",Table!A54383,"")</f>
        <v/>
      </c>
      <c r="IU54382" t="str">
        <f>IF(Field!B54401&lt;&gt; "",Field!B54401,"")</f>
        <v/>
      </c>
    </row>
    <row r="54383" spans="254:255">
      <c r="IT54383" t="str">
        <f>IF(Table!A54384&lt;&gt; "",Table!A54384,"")</f>
        <v/>
      </c>
      <c r="IU54383" t="str">
        <f>IF(Field!B54402&lt;&gt; "",Field!B54402,"")</f>
        <v/>
      </c>
    </row>
    <row r="54384" spans="254:255">
      <c r="IT54384" t="str">
        <f>IF(Table!A54385&lt;&gt; "",Table!A54385,"")</f>
        <v/>
      </c>
      <c r="IU54384" t="str">
        <f>IF(Field!B54403&lt;&gt; "",Field!B54403,"")</f>
        <v/>
      </c>
    </row>
    <row r="54385" spans="254:255">
      <c r="IT54385" t="str">
        <f>IF(Table!A54386&lt;&gt; "",Table!A54386,"")</f>
        <v/>
      </c>
      <c r="IU54385" t="str">
        <f>IF(Field!B54404&lt;&gt; "",Field!B54404,"")</f>
        <v/>
      </c>
    </row>
    <row r="54386" spans="254:255">
      <c r="IT54386" t="str">
        <f>IF(Table!A54387&lt;&gt; "",Table!A54387,"")</f>
        <v/>
      </c>
      <c r="IU54386" t="str">
        <f>IF(Field!B54405&lt;&gt; "",Field!B54405,"")</f>
        <v/>
      </c>
    </row>
    <row r="54387" spans="254:255">
      <c r="IT54387" t="str">
        <f>IF(Table!A54388&lt;&gt; "",Table!A54388,"")</f>
        <v/>
      </c>
      <c r="IU54387" t="str">
        <f>IF(Field!B54406&lt;&gt; "",Field!B54406,"")</f>
        <v/>
      </c>
    </row>
    <row r="54388" spans="254:255">
      <c r="IT54388" t="str">
        <f>IF(Table!A54389&lt;&gt; "",Table!A54389,"")</f>
        <v/>
      </c>
      <c r="IU54388" t="str">
        <f>IF(Field!B54407&lt;&gt; "",Field!B54407,"")</f>
        <v/>
      </c>
    </row>
    <row r="54389" spans="254:255">
      <c r="IT54389" t="str">
        <f>IF(Table!A54390&lt;&gt; "",Table!A54390,"")</f>
        <v/>
      </c>
      <c r="IU54389" t="str">
        <f>IF(Field!B54408&lt;&gt; "",Field!B54408,"")</f>
        <v/>
      </c>
    </row>
    <row r="54390" spans="254:255">
      <c r="IT54390" t="str">
        <f>IF(Table!A54391&lt;&gt; "",Table!A54391,"")</f>
        <v/>
      </c>
      <c r="IU54390" t="str">
        <f>IF(Field!B54409&lt;&gt; "",Field!B54409,"")</f>
        <v/>
      </c>
    </row>
    <row r="54391" spans="254:255">
      <c r="IT54391" t="str">
        <f>IF(Table!A54392&lt;&gt; "",Table!A54392,"")</f>
        <v/>
      </c>
      <c r="IU54391" t="str">
        <f>IF(Field!B54410&lt;&gt; "",Field!B54410,"")</f>
        <v/>
      </c>
    </row>
    <row r="54392" spans="254:255">
      <c r="IT54392" t="str">
        <f>IF(Table!A54393&lt;&gt; "",Table!A54393,"")</f>
        <v/>
      </c>
      <c r="IU54392" t="str">
        <f>IF(Field!B54411&lt;&gt; "",Field!B54411,"")</f>
        <v/>
      </c>
    </row>
    <row r="54393" spans="254:255">
      <c r="IT54393" t="str">
        <f>IF(Table!A54394&lt;&gt; "",Table!A54394,"")</f>
        <v/>
      </c>
      <c r="IU54393" t="str">
        <f>IF(Field!B54412&lt;&gt; "",Field!B54412,"")</f>
        <v/>
      </c>
    </row>
    <row r="54394" spans="254:255">
      <c r="IT54394" t="str">
        <f>IF(Table!A54395&lt;&gt; "",Table!A54395,"")</f>
        <v/>
      </c>
      <c r="IU54394" t="str">
        <f>IF(Field!B54413&lt;&gt; "",Field!B54413,"")</f>
        <v/>
      </c>
    </row>
    <row r="54395" spans="254:255">
      <c r="IT54395" t="str">
        <f>IF(Table!A54396&lt;&gt; "",Table!A54396,"")</f>
        <v/>
      </c>
      <c r="IU54395" t="str">
        <f>IF(Field!B54414&lt;&gt; "",Field!B54414,"")</f>
        <v/>
      </c>
    </row>
    <row r="54396" spans="254:255">
      <c r="IT54396" t="str">
        <f>IF(Table!A54397&lt;&gt; "",Table!A54397,"")</f>
        <v/>
      </c>
      <c r="IU54396" t="str">
        <f>IF(Field!B54415&lt;&gt; "",Field!B54415,"")</f>
        <v/>
      </c>
    </row>
    <row r="54397" spans="254:255">
      <c r="IT54397" t="str">
        <f>IF(Table!A54398&lt;&gt; "",Table!A54398,"")</f>
        <v/>
      </c>
      <c r="IU54397" t="str">
        <f>IF(Field!B54416&lt;&gt; "",Field!B54416,"")</f>
        <v/>
      </c>
    </row>
    <row r="54398" spans="254:255">
      <c r="IT54398" t="str">
        <f>IF(Table!A54399&lt;&gt; "",Table!A54399,"")</f>
        <v/>
      </c>
      <c r="IU54398" t="str">
        <f>IF(Field!B54417&lt;&gt; "",Field!B54417,"")</f>
        <v/>
      </c>
    </row>
    <row r="54399" spans="254:255">
      <c r="IT54399" t="str">
        <f>IF(Table!A54400&lt;&gt; "",Table!A54400,"")</f>
        <v/>
      </c>
      <c r="IU54399" t="str">
        <f>IF(Field!B54418&lt;&gt; "",Field!B54418,"")</f>
        <v/>
      </c>
    </row>
    <row r="54400" spans="254:255">
      <c r="IT54400" t="str">
        <f>IF(Table!A54401&lt;&gt; "",Table!A54401,"")</f>
        <v/>
      </c>
      <c r="IU54400" t="str">
        <f>IF(Field!B54419&lt;&gt; "",Field!B54419,"")</f>
        <v/>
      </c>
    </row>
    <row r="54401" spans="254:255">
      <c r="IT54401" t="str">
        <f>IF(Table!A54402&lt;&gt; "",Table!A54402,"")</f>
        <v/>
      </c>
      <c r="IU54401" t="str">
        <f>IF(Field!B54420&lt;&gt; "",Field!B54420,"")</f>
        <v/>
      </c>
    </row>
    <row r="54402" spans="254:255">
      <c r="IT54402" t="str">
        <f>IF(Table!A54403&lt;&gt; "",Table!A54403,"")</f>
        <v/>
      </c>
      <c r="IU54402" t="str">
        <f>IF(Field!B54421&lt;&gt; "",Field!B54421,"")</f>
        <v/>
      </c>
    </row>
    <row r="54403" spans="254:255">
      <c r="IT54403" t="str">
        <f>IF(Table!A54404&lt;&gt; "",Table!A54404,"")</f>
        <v/>
      </c>
      <c r="IU54403" t="str">
        <f>IF(Field!B54422&lt;&gt; "",Field!B54422,"")</f>
        <v/>
      </c>
    </row>
    <row r="54404" spans="254:255">
      <c r="IT54404" t="str">
        <f>IF(Table!A54405&lt;&gt; "",Table!A54405,"")</f>
        <v/>
      </c>
      <c r="IU54404" t="str">
        <f>IF(Field!B54423&lt;&gt; "",Field!B54423,"")</f>
        <v/>
      </c>
    </row>
    <row r="54405" spans="254:255">
      <c r="IT54405" t="str">
        <f>IF(Table!A54406&lt;&gt; "",Table!A54406,"")</f>
        <v/>
      </c>
      <c r="IU54405" t="str">
        <f>IF(Field!B54424&lt;&gt; "",Field!B54424,"")</f>
        <v/>
      </c>
    </row>
    <row r="54406" spans="254:255">
      <c r="IT54406" t="str">
        <f>IF(Table!A54407&lt;&gt; "",Table!A54407,"")</f>
        <v/>
      </c>
      <c r="IU54406" t="str">
        <f>IF(Field!B54425&lt;&gt; "",Field!B54425,"")</f>
        <v/>
      </c>
    </row>
    <row r="54407" spans="254:255">
      <c r="IT54407" t="str">
        <f>IF(Table!A54408&lt;&gt; "",Table!A54408,"")</f>
        <v/>
      </c>
      <c r="IU54407" t="str">
        <f>IF(Field!B54426&lt;&gt; "",Field!B54426,"")</f>
        <v/>
      </c>
    </row>
    <row r="54408" spans="254:255">
      <c r="IT54408" t="str">
        <f>IF(Table!A54409&lt;&gt; "",Table!A54409,"")</f>
        <v/>
      </c>
      <c r="IU54408" t="str">
        <f>IF(Field!B54427&lt;&gt; "",Field!B54427,"")</f>
        <v/>
      </c>
    </row>
    <row r="54409" spans="254:255">
      <c r="IT54409" t="str">
        <f>IF(Table!A54410&lt;&gt; "",Table!A54410,"")</f>
        <v/>
      </c>
      <c r="IU54409" t="str">
        <f>IF(Field!B54428&lt;&gt; "",Field!B54428,"")</f>
        <v/>
      </c>
    </row>
    <row r="54410" spans="254:255">
      <c r="IT54410" t="str">
        <f>IF(Table!A54411&lt;&gt; "",Table!A54411,"")</f>
        <v/>
      </c>
      <c r="IU54410" t="str">
        <f>IF(Field!B54429&lt;&gt; "",Field!B54429,"")</f>
        <v/>
      </c>
    </row>
    <row r="54411" spans="254:255">
      <c r="IT54411" t="str">
        <f>IF(Table!A54412&lt;&gt; "",Table!A54412,"")</f>
        <v/>
      </c>
      <c r="IU54411" t="str">
        <f>IF(Field!B54430&lt;&gt; "",Field!B54430,"")</f>
        <v/>
      </c>
    </row>
    <row r="54412" spans="254:255">
      <c r="IT54412" t="str">
        <f>IF(Table!A54413&lt;&gt; "",Table!A54413,"")</f>
        <v/>
      </c>
      <c r="IU54412" t="str">
        <f>IF(Field!B54431&lt;&gt; "",Field!B54431,"")</f>
        <v/>
      </c>
    </row>
    <row r="54413" spans="254:255">
      <c r="IT54413" t="str">
        <f>IF(Table!A54414&lt;&gt; "",Table!A54414,"")</f>
        <v/>
      </c>
      <c r="IU54413" t="str">
        <f>IF(Field!B54432&lt;&gt; "",Field!B54432,"")</f>
        <v/>
      </c>
    </row>
    <row r="54414" spans="254:255">
      <c r="IT54414" t="str">
        <f>IF(Table!A54415&lt;&gt; "",Table!A54415,"")</f>
        <v/>
      </c>
      <c r="IU54414" t="str">
        <f>IF(Field!B54433&lt;&gt; "",Field!B54433,"")</f>
        <v/>
      </c>
    </row>
    <row r="54415" spans="254:255">
      <c r="IT54415" t="str">
        <f>IF(Table!A54416&lt;&gt; "",Table!A54416,"")</f>
        <v/>
      </c>
      <c r="IU54415" t="str">
        <f>IF(Field!B54434&lt;&gt; "",Field!B54434,"")</f>
        <v/>
      </c>
    </row>
    <row r="54416" spans="254:255">
      <c r="IT54416" t="str">
        <f>IF(Table!A54417&lt;&gt; "",Table!A54417,"")</f>
        <v/>
      </c>
      <c r="IU54416" t="str">
        <f>IF(Field!B54435&lt;&gt; "",Field!B54435,"")</f>
        <v/>
      </c>
    </row>
    <row r="54417" spans="254:255">
      <c r="IT54417" t="str">
        <f>IF(Table!A54418&lt;&gt; "",Table!A54418,"")</f>
        <v/>
      </c>
      <c r="IU54417" t="str">
        <f>IF(Field!B54436&lt;&gt; "",Field!B54436,"")</f>
        <v/>
      </c>
    </row>
    <row r="54418" spans="254:255">
      <c r="IT54418" t="str">
        <f>IF(Table!A54419&lt;&gt; "",Table!A54419,"")</f>
        <v/>
      </c>
      <c r="IU54418" t="str">
        <f>IF(Field!B54437&lt;&gt; "",Field!B54437,"")</f>
        <v/>
      </c>
    </row>
    <row r="54419" spans="254:255">
      <c r="IT54419" t="str">
        <f>IF(Table!A54420&lt;&gt; "",Table!A54420,"")</f>
        <v/>
      </c>
      <c r="IU54419" t="str">
        <f>IF(Field!B54438&lt;&gt; "",Field!B54438,"")</f>
        <v/>
      </c>
    </row>
    <row r="54420" spans="254:255">
      <c r="IT54420" t="str">
        <f>IF(Table!A54421&lt;&gt; "",Table!A54421,"")</f>
        <v/>
      </c>
      <c r="IU54420" t="str">
        <f>IF(Field!B54439&lt;&gt; "",Field!B54439,"")</f>
        <v/>
      </c>
    </row>
    <row r="54421" spans="254:255">
      <c r="IT54421" t="str">
        <f>IF(Table!A54422&lt;&gt; "",Table!A54422,"")</f>
        <v/>
      </c>
      <c r="IU54421" t="str">
        <f>IF(Field!B54440&lt;&gt; "",Field!B54440,"")</f>
        <v/>
      </c>
    </row>
    <row r="54422" spans="254:255">
      <c r="IT54422" t="str">
        <f>IF(Table!A54423&lt;&gt; "",Table!A54423,"")</f>
        <v/>
      </c>
      <c r="IU54422" t="str">
        <f>IF(Field!B54441&lt;&gt; "",Field!B54441,"")</f>
        <v/>
      </c>
    </row>
    <row r="54423" spans="254:255">
      <c r="IT54423" t="str">
        <f>IF(Table!A54424&lt;&gt; "",Table!A54424,"")</f>
        <v/>
      </c>
      <c r="IU54423" t="str">
        <f>IF(Field!B54442&lt;&gt; "",Field!B54442,"")</f>
        <v/>
      </c>
    </row>
    <row r="54424" spans="254:255">
      <c r="IT54424" t="str">
        <f>IF(Table!A54425&lt;&gt; "",Table!A54425,"")</f>
        <v/>
      </c>
      <c r="IU54424" t="str">
        <f>IF(Field!B54443&lt;&gt; "",Field!B54443,"")</f>
        <v/>
      </c>
    </row>
    <row r="54425" spans="254:255">
      <c r="IT54425" t="str">
        <f>IF(Table!A54426&lt;&gt; "",Table!A54426,"")</f>
        <v/>
      </c>
      <c r="IU54425" t="str">
        <f>IF(Field!B54444&lt;&gt; "",Field!B54444,"")</f>
        <v/>
      </c>
    </row>
    <row r="54426" spans="254:255">
      <c r="IT54426" t="str">
        <f>IF(Table!A54427&lt;&gt; "",Table!A54427,"")</f>
        <v/>
      </c>
      <c r="IU54426" t="str">
        <f>IF(Field!B54445&lt;&gt; "",Field!B54445,"")</f>
        <v/>
      </c>
    </row>
    <row r="54427" spans="254:255">
      <c r="IT54427" t="str">
        <f>IF(Table!A54428&lt;&gt; "",Table!A54428,"")</f>
        <v/>
      </c>
      <c r="IU54427" t="str">
        <f>IF(Field!B54446&lt;&gt; "",Field!B54446,"")</f>
        <v/>
      </c>
    </row>
    <row r="54428" spans="254:255">
      <c r="IT54428" t="str">
        <f>IF(Table!A54429&lt;&gt; "",Table!A54429,"")</f>
        <v/>
      </c>
      <c r="IU54428" t="str">
        <f>IF(Field!B54447&lt;&gt; "",Field!B54447,"")</f>
        <v/>
      </c>
    </row>
    <row r="54429" spans="254:255">
      <c r="IT54429" t="str">
        <f>IF(Table!A54430&lt;&gt; "",Table!A54430,"")</f>
        <v/>
      </c>
      <c r="IU54429" t="str">
        <f>IF(Field!B54448&lt;&gt; "",Field!B54448,"")</f>
        <v/>
      </c>
    </row>
    <row r="54430" spans="254:255">
      <c r="IT54430" t="str">
        <f>IF(Table!A54431&lt;&gt; "",Table!A54431,"")</f>
        <v/>
      </c>
      <c r="IU54430" t="str">
        <f>IF(Field!B54449&lt;&gt; "",Field!B54449,"")</f>
        <v/>
      </c>
    </row>
    <row r="54431" spans="254:255">
      <c r="IT54431" t="str">
        <f>IF(Table!A54432&lt;&gt; "",Table!A54432,"")</f>
        <v/>
      </c>
      <c r="IU54431" t="str">
        <f>IF(Field!B54450&lt;&gt; "",Field!B54450,"")</f>
        <v/>
      </c>
    </row>
    <row r="54432" spans="254:255">
      <c r="IT54432" t="str">
        <f>IF(Table!A54433&lt;&gt; "",Table!A54433,"")</f>
        <v/>
      </c>
      <c r="IU54432" t="str">
        <f>IF(Field!B54451&lt;&gt; "",Field!B54451,"")</f>
        <v/>
      </c>
    </row>
    <row r="54433" spans="254:255">
      <c r="IT54433" t="str">
        <f>IF(Table!A54434&lt;&gt; "",Table!A54434,"")</f>
        <v/>
      </c>
      <c r="IU54433" t="str">
        <f>IF(Field!B54452&lt;&gt; "",Field!B54452,"")</f>
        <v/>
      </c>
    </row>
    <row r="54434" spans="254:255">
      <c r="IT54434" t="str">
        <f>IF(Table!A54435&lt;&gt; "",Table!A54435,"")</f>
        <v/>
      </c>
      <c r="IU54434" t="str">
        <f>IF(Field!B54453&lt;&gt; "",Field!B54453,"")</f>
        <v/>
      </c>
    </row>
    <row r="54435" spans="254:255">
      <c r="IT54435" t="str">
        <f>IF(Table!A54436&lt;&gt; "",Table!A54436,"")</f>
        <v/>
      </c>
      <c r="IU54435" t="str">
        <f>IF(Field!B54454&lt;&gt; "",Field!B54454,"")</f>
        <v/>
      </c>
    </row>
    <row r="54436" spans="254:255">
      <c r="IT54436" t="str">
        <f>IF(Table!A54437&lt;&gt; "",Table!A54437,"")</f>
        <v/>
      </c>
      <c r="IU54436" t="str">
        <f>IF(Field!B54455&lt;&gt; "",Field!B54455,"")</f>
        <v/>
      </c>
    </row>
    <row r="54437" spans="254:255">
      <c r="IT54437" t="str">
        <f>IF(Table!A54438&lt;&gt; "",Table!A54438,"")</f>
        <v/>
      </c>
      <c r="IU54437" t="str">
        <f>IF(Field!B54456&lt;&gt; "",Field!B54456,"")</f>
        <v/>
      </c>
    </row>
    <row r="54438" spans="254:255">
      <c r="IT54438" t="str">
        <f>IF(Table!A54439&lt;&gt; "",Table!A54439,"")</f>
        <v/>
      </c>
      <c r="IU54438" t="str">
        <f>IF(Field!B54457&lt;&gt; "",Field!B54457,"")</f>
        <v/>
      </c>
    </row>
    <row r="54439" spans="254:255">
      <c r="IT54439" t="str">
        <f>IF(Table!A54440&lt;&gt; "",Table!A54440,"")</f>
        <v/>
      </c>
      <c r="IU54439" t="str">
        <f>IF(Field!B54458&lt;&gt; "",Field!B54458,"")</f>
        <v/>
      </c>
    </row>
    <row r="54440" spans="254:255">
      <c r="IT54440" t="str">
        <f>IF(Table!A54441&lt;&gt; "",Table!A54441,"")</f>
        <v/>
      </c>
      <c r="IU54440" t="str">
        <f>IF(Field!B54459&lt;&gt; "",Field!B54459,"")</f>
        <v/>
      </c>
    </row>
    <row r="54441" spans="254:255">
      <c r="IT54441" t="str">
        <f>IF(Table!A54442&lt;&gt; "",Table!A54442,"")</f>
        <v/>
      </c>
      <c r="IU54441" t="str">
        <f>IF(Field!B54460&lt;&gt; "",Field!B54460,"")</f>
        <v/>
      </c>
    </row>
    <row r="54442" spans="254:255">
      <c r="IT54442" t="str">
        <f>IF(Table!A54443&lt;&gt; "",Table!A54443,"")</f>
        <v/>
      </c>
      <c r="IU54442" t="str">
        <f>IF(Field!B54461&lt;&gt; "",Field!B54461,"")</f>
        <v/>
      </c>
    </row>
    <row r="54443" spans="254:255">
      <c r="IT54443" t="str">
        <f>IF(Table!A54444&lt;&gt; "",Table!A54444,"")</f>
        <v/>
      </c>
      <c r="IU54443" t="str">
        <f>IF(Field!B54462&lt;&gt; "",Field!B54462,"")</f>
        <v/>
      </c>
    </row>
    <row r="54444" spans="254:255">
      <c r="IT54444" t="str">
        <f>IF(Table!A54445&lt;&gt; "",Table!A54445,"")</f>
        <v/>
      </c>
      <c r="IU54444" t="str">
        <f>IF(Field!B54463&lt;&gt; "",Field!B54463,"")</f>
        <v/>
      </c>
    </row>
    <row r="54445" spans="254:255">
      <c r="IT54445" t="str">
        <f>IF(Table!A54446&lt;&gt; "",Table!A54446,"")</f>
        <v/>
      </c>
      <c r="IU54445" t="str">
        <f>IF(Field!B54464&lt;&gt; "",Field!B54464,"")</f>
        <v/>
      </c>
    </row>
    <row r="54446" spans="254:255">
      <c r="IT54446" t="str">
        <f>IF(Table!A54447&lt;&gt; "",Table!A54447,"")</f>
        <v/>
      </c>
      <c r="IU54446" t="str">
        <f>IF(Field!B54465&lt;&gt; "",Field!B54465,"")</f>
        <v/>
      </c>
    </row>
    <row r="54447" spans="254:255">
      <c r="IT54447" t="str">
        <f>IF(Table!A54448&lt;&gt; "",Table!A54448,"")</f>
        <v/>
      </c>
      <c r="IU54447" t="str">
        <f>IF(Field!B54466&lt;&gt; "",Field!B54466,"")</f>
        <v/>
      </c>
    </row>
    <row r="54448" spans="254:255">
      <c r="IT54448" t="str">
        <f>IF(Table!A54449&lt;&gt; "",Table!A54449,"")</f>
        <v/>
      </c>
      <c r="IU54448" t="str">
        <f>IF(Field!B54467&lt;&gt; "",Field!B54467,"")</f>
        <v/>
      </c>
    </row>
    <row r="54449" spans="254:255">
      <c r="IT54449" t="str">
        <f>IF(Table!A54450&lt;&gt; "",Table!A54450,"")</f>
        <v/>
      </c>
      <c r="IU54449" t="str">
        <f>IF(Field!B54468&lt;&gt; "",Field!B54468,"")</f>
        <v/>
      </c>
    </row>
    <row r="54450" spans="254:255">
      <c r="IT54450" t="str">
        <f>IF(Table!A54451&lt;&gt; "",Table!A54451,"")</f>
        <v/>
      </c>
      <c r="IU54450" t="str">
        <f>IF(Field!B54469&lt;&gt; "",Field!B54469,"")</f>
        <v/>
      </c>
    </row>
    <row r="54451" spans="254:255">
      <c r="IT54451" t="str">
        <f>IF(Table!A54452&lt;&gt; "",Table!A54452,"")</f>
        <v/>
      </c>
      <c r="IU54451" t="str">
        <f>IF(Field!B54470&lt;&gt; "",Field!B54470,"")</f>
        <v/>
      </c>
    </row>
    <row r="54452" spans="254:255">
      <c r="IT54452" t="str">
        <f>IF(Table!A54453&lt;&gt; "",Table!A54453,"")</f>
        <v/>
      </c>
      <c r="IU54452" t="str">
        <f>IF(Field!B54471&lt;&gt; "",Field!B54471,"")</f>
        <v/>
      </c>
    </row>
    <row r="54453" spans="254:255">
      <c r="IT54453" t="str">
        <f>IF(Table!A54454&lt;&gt; "",Table!A54454,"")</f>
        <v/>
      </c>
      <c r="IU54453" t="str">
        <f>IF(Field!B54472&lt;&gt; "",Field!B54472,"")</f>
        <v/>
      </c>
    </row>
    <row r="54454" spans="254:255">
      <c r="IT54454" t="str">
        <f>IF(Table!A54455&lt;&gt; "",Table!A54455,"")</f>
        <v/>
      </c>
      <c r="IU54454" t="str">
        <f>IF(Field!B54473&lt;&gt; "",Field!B54473,"")</f>
        <v/>
      </c>
    </row>
    <row r="54455" spans="254:255">
      <c r="IT54455" t="str">
        <f>IF(Table!A54456&lt;&gt; "",Table!A54456,"")</f>
        <v/>
      </c>
      <c r="IU54455" t="str">
        <f>IF(Field!B54474&lt;&gt; "",Field!B54474,"")</f>
        <v/>
      </c>
    </row>
    <row r="54456" spans="254:255">
      <c r="IT54456" t="str">
        <f>IF(Table!A54457&lt;&gt; "",Table!A54457,"")</f>
        <v/>
      </c>
      <c r="IU54456" t="str">
        <f>IF(Field!B54475&lt;&gt; "",Field!B54475,"")</f>
        <v/>
      </c>
    </row>
    <row r="54457" spans="254:255">
      <c r="IT54457" t="str">
        <f>IF(Table!A54458&lt;&gt; "",Table!A54458,"")</f>
        <v/>
      </c>
      <c r="IU54457" t="str">
        <f>IF(Field!B54476&lt;&gt; "",Field!B54476,"")</f>
        <v/>
      </c>
    </row>
    <row r="54458" spans="254:255">
      <c r="IT54458" t="str">
        <f>IF(Table!A54459&lt;&gt; "",Table!A54459,"")</f>
        <v/>
      </c>
      <c r="IU54458" t="str">
        <f>IF(Field!B54477&lt;&gt; "",Field!B54477,"")</f>
        <v/>
      </c>
    </row>
    <row r="54459" spans="254:255">
      <c r="IT54459" t="str">
        <f>IF(Table!A54460&lt;&gt; "",Table!A54460,"")</f>
        <v/>
      </c>
      <c r="IU54459" t="str">
        <f>IF(Field!B54478&lt;&gt; "",Field!B54478,"")</f>
        <v/>
      </c>
    </row>
    <row r="54460" spans="254:255">
      <c r="IT54460" t="str">
        <f>IF(Table!A54461&lt;&gt; "",Table!A54461,"")</f>
        <v/>
      </c>
      <c r="IU54460" t="str">
        <f>IF(Field!B54479&lt;&gt; "",Field!B54479,"")</f>
        <v/>
      </c>
    </row>
    <row r="54461" spans="254:255">
      <c r="IT54461" t="str">
        <f>IF(Table!A54462&lt;&gt; "",Table!A54462,"")</f>
        <v/>
      </c>
      <c r="IU54461" t="str">
        <f>IF(Field!B54480&lt;&gt; "",Field!B54480,"")</f>
        <v/>
      </c>
    </row>
    <row r="54462" spans="254:255">
      <c r="IT54462" t="str">
        <f>IF(Table!A54463&lt;&gt; "",Table!A54463,"")</f>
        <v/>
      </c>
      <c r="IU54462" t="str">
        <f>IF(Field!B54481&lt;&gt; "",Field!B54481,"")</f>
        <v/>
      </c>
    </row>
    <row r="54463" spans="254:255">
      <c r="IT54463" t="str">
        <f>IF(Table!A54464&lt;&gt; "",Table!A54464,"")</f>
        <v/>
      </c>
      <c r="IU54463" t="str">
        <f>IF(Field!B54482&lt;&gt; "",Field!B54482,"")</f>
        <v/>
      </c>
    </row>
    <row r="54464" spans="254:255">
      <c r="IT54464" t="str">
        <f>IF(Table!A54465&lt;&gt; "",Table!A54465,"")</f>
        <v/>
      </c>
      <c r="IU54464" t="str">
        <f>IF(Field!B54483&lt;&gt; "",Field!B54483,"")</f>
        <v/>
      </c>
    </row>
    <row r="54465" spans="254:255">
      <c r="IT54465" t="str">
        <f>IF(Table!A54466&lt;&gt; "",Table!A54466,"")</f>
        <v/>
      </c>
      <c r="IU54465" t="str">
        <f>IF(Field!B54484&lt;&gt; "",Field!B54484,"")</f>
        <v/>
      </c>
    </row>
    <row r="54466" spans="254:255">
      <c r="IT54466" t="str">
        <f>IF(Table!A54467&lt;&gt; "",Table!A54467,"")</f>
        <v/>
      </c>
      <c r="IU54466" t="str">
        <f>IF(Field!B54485&lt;&gt; "",Field!B54485,"")</f>
        <v/>
      </c>
    </row>
    <row r="54467" spans="254:255">
      <c r="IT54467" t="str">
        <f>IF(Table!A54468&lt;&gt; "",Table!A54468,"")</f>
        <v/>
      </c>
      <c r="IU54467" t="str">
        <f>IF(Field!B54486&lt;&gt; "",Field!B54486,"")</f>
        <v/>
      </c>
    </row>
    <row r="54468" spans="254:255">
      <c r="IT54468" t="str">
        <f>IF(Table!A54469&lt;&gt; "",Table!A54469,"")</f>
        <v/>
      </c>
      <c r="IU54468" t="str">
        <f>IF(Field!B54487&lt;&gt; "",Field!B54487,"")</f>
        <v/>
      </c>
    </row>
    <row r="54469" spans="254:255">
      <c r="IT54469" t="str">
        <f>IF(Table!A54470&lt;&gt; "",Table!A54470,"")</f>
        <v/>
      </c>
      <c r="IU54469" t="str">
        <f>IF(Field!B54488&lt;&gt; "",Field!B54488,"")</f>
        <v/>
      </c>
    </row>
    <row r="54470" spans="254:255">
      <c r="IT54470" t="str">
        <f>IF(Table!A54471&lt;&gt; "",Table!A54471,"")</f>
        <v/>
      </c>
      <c r="IU54470" t="str">
        <f>IF(Field!B54489&lt;&gt; "",Field!B54489,"")</f>
        <v/>
      </c>
    </row>
    <row r="54471" spans="254:255">
      <c r="IT54471" t="str">
        <f>IF(Table!A54472&lt;&gt; "",Table!A54472,"")</f>
        <v/>
      </c>
      <c r="IU54471" t="str">
        <f>IF(Field!B54490&lt;&gt; "",Field!B54490,"")</f>
        <v/>
      </c>
    </row>
    <row r="54472" spans="254:255">
      <c r="IT54472" t="str">
        <f>IF(Table!A54473&lt;&gt; "",Table!A54473,"")</f>
        <v/>
      </c>
      <c r="IU54472" t="str">
        <f>IF(Field!B54491&lt;&gt; "",Field!B54491,"")</f>
        <v/>
      </c>
    </row>
    <row r="54473" spans="254:255">
      <c r="IT54473" t="str">
        <f>IF(Table!A54474&lt;&gt; "",Table!A54474,"")</f>
        <v/>
      </c>
      <c r="IU54473" t="str">
        <f>IF(Field!B54492&lt;&gt; "",Field!B54492,"")</f>
        <v/>
      </c>
    </row>
    <row r="54474" spans="254:255">
      <c r="IT54474" t="str">
        <f>IF(Table!A54475&lt;&gt; "",Table!A54475,"")</f>
        <v/>
      </c>
      <c r="IU54474" t="str">
        <f>IF(Field!B54493&lt;&gt; "",Field!B54493,"")</f>
        <v/>
      </c>
    </row>
    <row r="54475" spans="254:255">
      <c r="IT54475" t="str">
        <f>IF(Table!A54476&lt;&gt; "",Table!A54476,"")</f>
        <v/>
      </c>
      <c r="IU54475" t="str">
        <f>IF(Field!B54494&lt;&gt; "",Field!B54494,"")</f>
        <v/>
      </c>
    </row>
    <row r="54476" spans="254:255">
      <c r="IT54476" t="str">
        <f>IF(Table!A54477&lt;&gt; "",Table!A54477,"")</f>
        <v/>
      </c>
      <c r="IU54476" t="str">
        <f>IF(Field!B54495&lt;&gt; "",Field!B54495,"")</f>
        <v/>
      </c>
    </row>
    <row r="54477" spans="254:255">
      <c r="IT54477" t="str">
        <f>IF(Table!A54478&lt;&gt; "",Table!A54478,"")</f>
        <v/>
      </c>
      <c r="IU54477" t="str">
        <f>IF(Field!B54496&lt;&gt; "",Field!B54496,"")</f>
        <v/>
      </c>
    </row>
    <row r="54478" spans="254:255">
      <c r="IT54478" t="str">
        <f>IF(Table!A54479&lt;&gt; "",Table!A54479,"")</f>
        <v/>
      </c>
      <c r="IU54478" t="str">
        <f>IF(Field!B54497&lt;&gt; "",Field!B54497,"")</f>
        <v/>
      </c>
    </row>
    <row r="54479" spans="254:255">
      <c r="IT54479" t="str">
        <f>IF(Table!A54480&lt;&gt; "",Table!A54480,"")</f>
        <v/>
      </c>
      <c r="IU54479" t="str">
        <f>IF(Field!B54498&lt;&gt; "",Field!B54498,"")</f>
        <v/>
      </c>
    </row>
    <row r="54480" spans="254:255">
      <c r="IT54480" t="str">
        <f>IF(Table!A54481&lt;&gt; "",Table!A54481,"")</f>
        <v/>
      </c>
      <c r="IU54480" t="str">
        <f>IF(Field!B54499&lt;&gt; "",Field!B54499,"")</f>
        <v/>
      </c>
    </row>
    <row r="54481" spans="254:255">
      <c r="IT54481" t="str">
        <f>IF(Table!A54482&lt;&gt; "",Table!A54482,"")</f>
        <v/>
      </c>
      <c r="IU54481" t="str">
        <f>IF(Field!B54500&lt;&gt; "",Field!B54500,"")</f>
        <v/>
      </c>
    </row>
    <row r="54482" spans="254:255">
      <c r="IT54482" t="str">
        <f>IF(Table!A54483&lt;&gt; "",Table!A54483,"")</f>
        <v/>
      </c>
      <c r="IU54482" t="str">
        <f>IF(Field!B54501&lt;&gt; "",Field!B54501,"")</f>
        <v/>
      </c>
    </row>
    <row r="54483" spans="254:255">
      <c r="IT54483" t="str">
        <f>IF(Table!A54484&lt;&gt; "",Table!A54484,"")</f>
        <v/>
      </c>
      <c r="IU54483" t="str">
        <f>IF(Field!B54502&lt;&gt; "",Field!B54502,"")</f>
        <v/>
      </c>
    </row>
    <row r="54484" spans="254:255">
      <c r="IT54484" t="str">
        <f>IF(Table!A54485&lt;&gt; "",Table!A54485,"")</f>
        <v/>
      </c>
      <c r="IU54484" t="str">
        <f>IF(Field!B54503&lt;&gt; "",Field!B54503,"")</f>
        <v/>
      </c>
    </row>
    <row r="54485" spans="254:255">
      <c r="IT54485" t="str">
        <f>IF(Table!A54486&lt;&gt; "",Table!A54486,"")</f>
        <v/>
      </c>
      <c r="IU54485" t="str">
        <f>IF(Field!B54504&lt;&gt; "",Field!B54504,"")</f>
        <v/>
      </c>
    </row>
    <row r="54486" spans="254:255">
      <c r="IT54486" t="str">
        <f>IF(Table!A54487&lt;&gt; "",Table!A54487,"")</f>
        <v/>
      </c>
      <c r="IU54486" t="str">
        <f>IF(Field!B54505&lt;&gt; "",Field!B54505,"")</f>
        <v/>
      </c>
    </row>
    <row r="54487" spans="254:255">
      <c r="IT54487" t="str">
        <f>IF(Table!A54488&lt;&gt; "",Table!A54488,"")</f>
        <v/>
      </c>
      <c r="IU54487" t="str">
        <f>IF(Field!B54506&lt;&gt; "",Field!B54506,"")</f>
        <v/>
      </c>
    </row>
    <row r="54488" spans="254:255">
      <c r="IT54488" t="str">
        <f>IF(Table!A54489&lt;&gt; "",Table!A54489,"")</f>
        <v/>
      </c>
      <c r="IU54488" t="str">
        <f>IF(Field!B54507&lt;&gt; "",Field!B54507,"")</f>
        <v/>
      </c>
    </row>
    <row r="54489" spans="254:255">
      <c r="IT54489" t="str">
        <f>IF(Table!A54490&lt;&gt; "",Table!A54490,"")</f>
        <v/>
      </c>
      <c r="IU54489" t="str">
        <f>IF(Field!B54508&lt;&gt; "",Field!B54508,"")</f>
        <v/>
      </c>
    </row>
    <row r="54490" spans="254:255">
      <c r="IT54490" t="str">
        <f>IF(Table!A54491&lt;&gt; "",Table!A54491,"")</f>
        <v/>
      </c>
      <c r="IU54490" t="str">
        <f>IF(Field!B54509&lt;&gt; "",Field!B54509,"")</f>
        <v/>
      </c>
    </row>
    <row r="54491" spans="254:255">
      <c r="IT54491" t="str">
        <f>IF(Table!A54492&lt;&gt; "",Table!A54492,"")</f>
        <v/>
      </c>
      <c r="IU54491" t="str">
        <f>IF(Field!B54510&lt;&gt; "",Field!B54510,"")</f>
        <v/>
      </c>
    </row>
    <row r="54492" spans="254:255">
      <c r="IT54492" t="str">
        <f>IF(Table!A54493&lt;&gt; "",Table!A54493,"")</f>
        <v/>
      </c>
      <c r="IU54492" t="str">
        <f>IF(Field!B54511&lt;&gt; "",Field!B54511,"")</f>
        <v/>
      </c>
    </row>
    <row r="54493" spans="254:255">
      <c r="IT54493" t="str">
        <f>IF(Table!A54494&lt;&gt; "",Table!A54494,"")</f>
        <v/>
      </c>
      <c r="IU54493" t="str">
        <f>IF(Field!B54512&lt;&gt; "",Field!B54512,"")</f>
        <v/>
      </c>
    </row>
    <row r="54494" spans="254:255">
      <c r="IT54494" t="str">
        <f>IF(Table!A54495&lt;&gt; "",Table!A54495,"")</f>
        <v/>
      </c>
      <c r="IU54494" t="str">
        <f>IF(Field!B54513&lt;&gt; "",Field!B54513,"")</f>
        <v/>
      </c>
    </row>
    <row r="54495" spans="254:255">
      <c r="IT54495" t="str">
        <f>IF(Table!A54496&lt;&gt; "",Table!A54496,"")</f>
        <v/>
      </c>
      <c r="IU54495" t="str">
        <f>IF(Field!B54514&lt;&gt; "",Field!B54514,"")</f>
        <v/>
      </c>
    </row>
    <row r="54496" spans="254:255">
      <c r="IT54496" t="str">
        <f>IF(Table!A54497&lt;&gt; "",Table!A54497,"")</f>
        <v/>
      </c>
      <c r="IU54496" t="str">
        <f>IF(Field!B54515&lt;&gt; "",Field!B54515,"")</f>
        <v/>
      </c>
    </row>
    <row r="54497" spans="254:255">
      <c r="IT54497" t="str">
        <f>IF(Table!A54498&lt;&gt; "",Table!A54498,"")</f>
        <v/>
      </c>
      <c r="IU54497" t="str">
        <f>IF(Field!B54516&lt;&gt; "",Field!B54516,"")</f>
        <v/>
      </c>
    </row>
    <row r="54498" spans="254:255">
      <c r="IT54498" t="str">
        <f>IF(Table!A54499&lt;&gt; "",Table!A54499,"")</f>
        <v/>
      </c>
      <c r="IU54498" t="str">
        <f>IF(Field!B54517&lt;&gt; "",Field!B54517,"")</f>
        <v/>
      </c>
    </row>
    <row r="54499" spans="254:255">
      <c r="IT54499" t="str">
        <f>IF(Table!A54500&lt;&gt; "",Table!A54500,"")</f>
        <v/>
      </c>
      <c r="IU54499" t="str">
        <f>IF(Field!B54518&lt;&gt; "",Field!B54518,"")</f>
        <v/>
      </c>
    </row>
    <row r="54500" spans="254:255">
      <c r="IT54500" t="str">
        <f>IF(Table!A54501&lt;&gt; "",Table!A54501,"")</f>
        <v/>
      </c>
      <c r="IU54500" t="str">
        <f>IF(Field!B54519&lt;&gt; "",Field!B54519,"")</f>
        <v/>
      </c>
    </row>
    <row r="54501" spans="254:255">
      <c r="IT54501" t="str">
        <f>IF(Table!A54502&lt;&gt; "",Table!A54502,"")</f>
        <v/>
      </c>
      <c r="IU54501" t="str">
        <f>IF(Field!B54520&lt;&gt; "",Field!B54520,"")</f>
        <v/>
      </c>
    </row>
    <row r="54502" spans="254:255">
      <c r="IT54502" t="str">
        <f>IF(Table!A54503&lt;&gt; "",Table!A54503,"")</f>
        <v/>
      </c>
      <c r="IU54502" t="str">
        <f>IF(Field!B54521&lt;&gt; "",Field!B54521,"")</f>
        <v/>
      </c>
    </row>
    <row r="54503" spans="254:255">
      <c r="IT54503" t="str">
        <f>IF(Table!A54504&lt;&gt; "",Table!A54504,"")</f>
        <v/>
      </c>
      <c r="IU54503" t="str">
        <f>IF(Field!B54522&lt;&gt; "",Field!B54522,"")</f>
        <v/>
      </c>
    </row>
    <row r="54504" spans="254:255">
      <c r="IT54504" t="str">
        <f>IF(Table!A54505&lt;&gt; "",Table!A54505,"")</f>
        <v/>
      </c>
      <c r="IU54504" t="str">
        <f>IF(Field!B54523&lt;&gt; "",Field!B54523,"")</f>
        <v/>
      </c>
    </row>
    <row r="54505" spans="254:255">
      <c r="IT54505" t="str">
        <f>IF(Table!A54506&lt;&gt; "",Table!A54506,"")</f>
        <v/>
      </c>
      <c r="IU54505" t="str">
        <f>IF(Field!B54524&lt;&gt; "",Field!B54524,"")</f>
        <v/>
      </c>
    </row>
    <row r="54506" spans="254:255">
      <c r="IT54506" t="str">
        <f>IF(Table!A54507&lt;&gt; "",Table!A54507,"")</f>
        <v/>
      </c>
      <c r="IU54506" t="str">
        <f>IF(Field!B54525&lt;&gt; "",Field!B54525,"")</f>
        <v/>
      </c>
    </row>
    <row r="54507" spans="254:255">
      <c r="IT54507" t="str">
        <f>IF(Table!A54508&lt;&gt; "",Table!A54508,"")</f>
        <v/>
      </c>
      <c r="IU54507" t="str">
        <f>IF(Field!B54526&lt;&gt; "",Field!B54526,"")</f>
        <v/>
      </c>
    </row>
    <row r="54508" spans="254:255">
      <c r="IT54508" t="str">
        <f>IF(Table!A54509&lt;&gt; "",Table!A54509,"")</f>
        <v/>
      </c>
      <c r="IU54508" t="str">
        <f>IF(Field!B54527&lt;&gt; "",Field!B54527,"")</f>
        <v/>
      </c>
    </row>
    <row r="54509" spans="254:255">
      <c r="IT54509" t="str">
        <f>IF(Table!A54510&lt;&gt; "",Table!A54510,"")</f>
        <v/>
      </c>
      <c r="IU54509" t="str">
        <f>IF(Field!B54528&lt;&gt; "",Field!B54528,"")</f>
        <v/>
      </c>
    </row>
    <row r="54510" spans="254:255">
      <c r="IT54510" t="str">
        <f>IF(Table!A54511&lt;&gt; "",Table!A54511,"")</f>
        <v/>
      </c>
      <c r="IU54510" t="str">
        <f>IF(Field!B54529&lt;&gt; "",Field!B54529,"")</f>
        <v/>
      </c>
    </row>
    <row r="54511" spans="254:255">
      <c r="IT54511" t="str">
        <f>IF(Table!A54512&lt;&gt; "",Table!A54512,"")</f>
        <v/>
      </c>
      <c r="IU54511" t="str">
        <f>IF(Field!B54530&lt;&gt; "",Field!B54530,"")</f>
        <v/>
      </c>
    </row>
    <row r="54512" spans="254:255">
      <c r="IT54512" t="str">
        <f>IF(Table!A54513&lt;&gt; "",Table!A54513,"")</f>
        <v/>
      </c>
      <c r="IU54512" t="str">
        <f>IF(Field!B54531&lt;&gt; "",Field!B54531,"")</f>
        <v/>
      </c>
    </row>
    <row r="54513" spans="254:255">
      <c r="IT54513" t="str">
        <f>IF(Table!A54514&lt;&gt; "",Table!A54514,"")</f>
        <v/>
      </c>
      <c r="IU54513" t="str">
        <f>IF(Field!B54532&lt;&gt; "",Field!B54532,"")</f>
        <v/>
      </c>
    </row>
    <row r="54514" spans="254:255">
      <c r="IT54514" t="str">
        <f>IF(Table!A54515&lt;&gt; "",Table!A54515,"")</f>
        <v/>
      </c>
      <c r="IU54514" t="str">
        <f>IF(Field!B54533&lt;&gt; "",Field!B54533,"")</f>
        <v/>
      </c>
    </row>
    <row r="54515" spans="254:255">
      <c r="IT54515" t="str">
        <f>IF(Table!A54516&lt;&gt; "",Table!A54516,"")</f>
        <v/>
      </c>
      <c r="IU54515" t="str">
        <f>IF(Field!B54534&lt;&gt; "",Field!B54534,"")</f>
        <v/>
      </c>
    </row>
    <row r="54516" spans="254:255">
      <c r="IT54516" t="str">
        <f>IF(Table!A54517&lt;&gt; "",Table!A54517,"")</f>
        <v/>
      </c>
      <c r="IU54516" t="str">
        <f>IF(Field!B54535&lt;&gt; "",Field!B54535,"")</f>
        <v/>
      </c>
    </row>
    <row r="54517" spans="254:255">
      <c r="IT54517" t="str">
        <f>IF(Table!A54518&lt;&gt; "",Table!A54518,"")</f>
        <v/>
      </c>
      <c r="IU54517" t="str">
        <f>IF(Field!B54536&lt;&gt; "",Field!B54536,"")</f>
        <v/>
      </c>
    </row>
    <row r="54518" spans="254:255">
      <c r="IT54518" t="str">
        <f>IF(Table!A54519&lt;&gt; "",Table!A54519,"")</f>
        <v/>
      </c>
      <c r="IU54518" t="str">
        <f>IF(Field!B54537&lt;&gt; "",Field!B54537,"")</f>
        <v/>
      </c>
    </row>
    <row r="54519" spans="254:255">
      <c r="IT54519" t="str">
        <f>IF(Table!A54520&lt;&gt; "",Table!A54520,"")</f>
        <v/>
      </c>
      <c r="IU54519" t="str">
        <f>IF(Field!B54538&lt;&gt; "",Field!B54538,"")</f>
        <v/>
      </c>
    </row>
    <row r="54520" spans="254:255">
      <c r="IT54520" t="str">
        <f>IF(Table!A54521&lt;&gt; "",Table!A54521,"")</f>
        <v/>
      </c>
      <c r="IU54520" t="str">
        <f>IF(Field!B54539&lt;&gt; "",Field!B54539,"")</f>
        <v/>
      </c>
    </row>
    <row r="54521" spans="254:255">
      <c r="IT54521" t="str">
        <f>IF(Table!A54522&lt;&gt; "",Table!A54522,"")</f>
        <v/>
      </c>
      <c r="IU54521" t="str">
        <f>IF(Field!B54540&lt;&gt; "",Field!B54540,"")</f>
        <v/>
      </c>
    </row>
    <row r="54522" spans="254:255">
      <c r="IT54522" t="str">
        <f>IF(Table!A54523&lt;&gt; "",Table!A54523,"")</f>
        <v/>
      </c>
      <c r="IU54522" t="str">
        <f>IF(Field!B54541&lt;&gt; "",Field!B54541,"")</f>
        <v/>
      </c>
    </row>
    <row r="54523" spans="254:255">
      <c r="IT54523" t="str">
        <f>IF(Table!A54524&lt;&gt; "",Table!A54524,"")</f>
        <v/>
      </c>
      <c r="IU54523" t="str">
        <f>IF(Field!B54542&lt;&gt; "",Field!B54542,"")</f>
        <v/>
      </c>
    </row>
    <row r="54524" spans="254:255">
      <c r="IT54524" t="str">
        <f>IF(Table!A54525&lt;&gt; "",Table!A54525,"")</f>
        <v/>
      </c>
      <c r="IU54524" t="str">
        <f>IF(Field!B54543&lt;&gt; "",Field!B54543,"")</f>
        <v/>
      </c>
    </row>
    <row r="54525" spans="254:255">
      <c r="IT54525" t="str">
        <f>IF(Table!A54526&lt;&gt; "",Table!A54526,"")</f>
        <v/>
      </c>
      <c r="IU54525" t="str">
        <f>IF(Field!B54544&lt;&gt; "",Field!B54544,"")</f>
        <v/>
      </c>
    </row>
    <row r="54526" spans="254:255">
      <c r="IT54526" t="str">
        <f>IF(Table!A54527&lt;&gt; "",Table!A54527,"")</f>
        <v/>
      </c>
      <c r="IU54526" t="str">
        <f>IF(Field!B54545&lt;&gt; "",Field!B54545,"")</f>
        <v/>
      </c>
    </row>
    <row r="54527" spans="254:255">
      <c r="IT54527" t="str">
        <f>IF(Table!A54528&lt;&gt; "",Table!A54528,"")</f>
        <v/>
      </c>
      <c r="IU54527" t="str">
        <f>IF(Field!B54546&lt;&gt; "",Field!B54546,"")</f>
        <v/>
      </c>
    </row>
    <row r="54528" spans="254:255">
      <c r="IT54528" t="str">
        <f>IF(Table!A54529&lt;&gt; "",Table!A54529,"")</f>
        <v/>
      </c>
      <c r="IU54528" t="str">
        <f>IF(Field!B54547&lt;&gt; "",Field!B54547,"")</f>
        <v/>
      </c>
    </row>
    <row r="54529" spans="254:255">
      <c r="IT54529" t="str">
        <f>IF(Table!A54530&lt;&gt; "",Table!A54530,"")</f>
        <v/>
      </c>
      <c r="IU54529" t="str">
        <f>IF(Field!B54548&lt;&gt; "",Field!B54548,"")</f>
        <v/>
      </c>
    </row>
    <row r="54530" spans="254:255">
      <c r="IT54530" t="str">
        <f>IF(Table!A54531&lt;&gt; "",Table!A54531,"")</f>
        <v/>
      </c>
      <c r="IU54530" t="str">
        <f>IF(Field!B54549&lt;&gt; "",Field!B54549,"")</f>
        <v/>
      </c>
    </row>
    <row r="54531" spans="254:255">
      <c r="IT54531" t="str">
        <f>IF(Table!A54532&lt;&gt; "",Table!A54532,"")</f>
        <v/>
      </c>
      <c r="IU54531" t="str">
        <f>IF(Field!B54550&lt;&gt; "",Field!B54550,"")</f>
        <v/>
      </c>
    </row>
    <row r="54532" spans="254:255">
      <c r="IT54532" t="str">
        <f>IF(Table!A54533&lt;&gt; "",Table!A54533,"")</f>
        <v/>
      </c>
      <c r="IU54532" t="str">
        <f>IF(Field!B54551&lt;&gt; "",Field!B54551,"")</f>
        <v/>
      </c>
    </row>
    <row r="54533" spans="254:255">
      <c r="IT54533" t="str">
        <f>IF(Table!A54534&lt;&gt; "",Table!A54534,"")</f>
        <v/>
      </c>
      <c r="IU54533" t="str">
        <f>IF(Field!B54552&lt;&gt; "",Field!B54552,"")</f>
        <v/>
      </c>
    </row>
    <row r="54534" spans="254:255">
      <c r="IT54534" t="str">
        <f>IF(Table!A54535&lt;&gt; "",Table!A54535,"")</f>
        <v/>
      </c>
      <c r="IU54534" t="str">
        <f>IF(Field!B54553&lt;&gt; "",Field!B54553,"")</f>
        <v/>
      </c>
    </row>
    <row r="54535" spans="254:255">
      <c r="IT54535" t="str">
        <f>IF(Table!A54536&lt;&gt; "",Table!A54536,"")</f>
        <v/>
      </c>
      <c r="IU54535" t="str">
        <f>IF(Field!B54554&lt;&gt; "",Field!B54554,"")</f>
        <v/>
      </c>
    </row>
    <row r="54536" spans="254:255">
      <c r="IT54536" t="str">
        <f>IF(Table!A54537&lt;&gt; "",Table!A54537,"")</f>
        <v/>
      </c>
      <c r="IU54536" t="str">
        <f>IF(Field!B54555&lt;&gt; "",Field!B54555,"")</f>
        <v/>
      </c>
    </row>
    <row r="54537" spans="254:255">
      <c r="IT54537" t="str">
        <f>IF(Table!A54538&lt;&gt; "",Table!A54538,"")</f>
        <v/>
      </c>
      <c r="IU54537" t="str">
        <f>IF(Field!B54556&lt;&gt; "",Field!B54556,"")</f>
        <v/>
      </c>
    </row>
    <row r="54538" spans="254:255">
      <c r="IT54538" t="str">
        <f>IF(Table!A54539&lt;&gt; "",Table!A54539,"")</f>
        <v/>
      </c>
      <c r="IU54538" t="str">
        <f>IF(Field!B54557&lt;&gt; "",Field!B54557,"")</f>
        <v/>
      </c>
    </row>
    <row r="54539" spans="254:255">
      <c r="IT54539" t="str">
        <f>IF(Table!A54540&lt;&gt; "",Table!A54540,"")</f>
        <v/>
      </c>
      <c r="IU54539" t="str">
        <f>IF(Field!B54558&lt;&gt; "",Field!B54558,"")</f>
        <v/>
      </c>
    </row>
    <row r="54540" spans="254:255">
      <c r="IT54540" t="str">
        <f>IF(Table!A54541&lt;&gt; "",Table!A54541,"")</f>
        <v/>
      </c>
      <c r="IU54540" t="str">
        <f>IF(Field!B54559&lt;&gt; "",Field!B54559,"")</f>
        <v/>
      </c>
    </row>
    <row r="54541" spans="254:255">
      <c r="IT54541" t="str">
        <f>IF(Table!A54542&lt;&gt; "",Table!A54542,"")</f>
        <v/>
      </c>
      <c r="IU54541" t="str">
        <f>IF(Field!B54560&lt;&gt; "",Field!B54560,"")</f>
        <v/>
      </c>
    </row>
    <row r="54542" spans="254:255">
      <c r="IT54542" t="str">
        <f>IF(Table!A54543&lt;&gt; "",Table!A54543,"")</f>
        <v/>
      </c>
      <c r="IU54542" t="str">
        <f>IF(Field!B54561&lt;&gt; "",Field!B54561,"")</f>
        <v/>
      </c>
    </row>
    <row r="54543" spans="254:255">
      <c r="IT54543" t="str">
        <f>IF(Table!A54544&lt;&gt; "",Table!A54544,"")</f>
        <v/>
      </c>
      <c r="IU54543" t="str">
        <f>IF(Field!B54562&lt;&gt; "",Field!B54562,"")</f>
        <v/>
      </c>
    </row>
    <row r="54544" spans="254:255">
      <c r="IT54544" t="str">
        <f>IF(Table!A54545&lt;&gt; "",Table!A54545,"")</f>
        <v/>
      </c>
      <c r="IU54544" t="str">
        <f>IF(Field!B54563&lt;&gt; "",Field!B54563,"")</f>
        <v/>
      </c>
    </row>
    <row r="54545" spans="254:255">
      <c r="IT54545" t="str">
        <f>IF(Table!A54546&lt;&gt; "",Table!A54546,"")</f>
        <v/>
      </c>
      <c r="IU54545" t="str">
        <f>IF(Field!B54564&lt;&gt; "",Field!B54564,"")</f>
        <v/>
      </c>
    </row>
    <row r="54546" spans="254:255">
      <c r="IT54546" t="str">
        <f>IF(Table!A54547&lt;&gt; "",Table!A54547,"")</f>
        <v/>
      </c>
      <c r="IU54546" t="str">
        <f>IF(Field!B54565&lt;&gt; "",Field!B54565,"")</f>
        <v/>
      </c>
    </row>
    <row r="54547" spans="254:255">
      <c r="IT54547" t="str">
        <f>IF(Table!A54548&lt;&gt; "",Table!A54548,"")</f>
        <v/>
      </c>
      <c r="IU54547" t="str">
        <f>IF(Field!B54566&lt;&gt; "",Field!B54566,"")</f>
        <v/>
      </c>
    </row>
    <row r="54548" spans="254:255">
      <c r="IT54548" t="str">
        <f>IF(Table!A54549&lt;&gt; "",Table!A54549,"")</f>
        <v/>
      </c>
      <c r="IU54548" t="str">
        <f>IF(Field!B54567&lt;&gt; "",Field!B54567,"")</f>
        <v/>
      </c>
    </row>
    <row r="54549" spans="254:255">
      <c r="IT54549" t="str">
        <f>IF(Table!A54550&lt;&gt; "",Table!A54550,"")</f>
        <v/>
      </c>
      <c r="IU54549" t="str">
        <f>IF(Field!B54568&lt;&gt; "",Field!B54568,"")</f>
        <v/>
      </c>
    </row>
    <row r="54550" spans="254:255">
      <c r="IT54550" t="str">
        <f>IF(Table!A54551&lt;&gt; "",Table!A54551,"")</f>
        <v/>
      </c>
      <c r="IU54550" t="str">
        <f>IF(Field!B54569&lt;&gt; "",Field!B54569,"")</f>
        <v/>
      </c>
    </row>
    <row r="54551" spans="254:255">
      <c r="IT54551" t="str">
        <f>IF(Table!A54552&lt;&gt; "",Table!A54552,"")</f>
        <v/>
      </c>
      <c r="IU54551" t="str">
        <f>IF(Field!B54570&lt;&gt; "",Field!B54570,"")</f>
        <v/>
      </c>
    </row>
    <row r="54552" spans="254:255">
      <c r="IT54552" t="str">
        <f>IF(Table!A54553&lt;&gt; "",Table!A54553,"")</f>
        <v/>
      </c>
      <c r="IU54552" t="str">
        <f>IF(Field!B54571&lt;&gt; "",Field!B54571,"")</f>
        <v/>
      </c>
    </row>
    <row r="54553" spans="254:255">
      <c r="IT54553" t="str">
        <f>IF(Table!A54554&lt;&gt; "",Table!A54554,"")</f>
        <v/>
      </c>
      <c r="IU54553" t="str">
        <f>IF(Field!B54572&lt;&gt; "",Field!B54572,"")</f>
        <v/>
      </c>
    </row>
    <row r="54554" spans="254:255">
      <c r="IT54554" t="str">
        <f>IF(Table!A54555&lt;&gt; "",Table!A54555,"")</f>
        <v/>
      </c>
      <c r="IU54554" t="str">
        <f>IF(Field!B54573&lt;&gt; "",Field!B54573,"")</f>
        <v/>
      </c>
    </row>
    <row r="54555" spans="254:255">
      <c r="IT54555" t="str">
        <f>IF(Table!A54556&lt;&gt; "",Table!A54556,"")</f>
        <v/>
      </c>
      <c r="IU54555" t="str">
        <f>IF(Field!B54574&lt;&gt; "",Field!B54574,"")</f>
        <v/>
      </c>
    </row>
    <row r="54556" spans="254:255">
      <c r="IT54556" t="str">
        <f>IF(Table!A54557&lt;&gt; "",Table!A54557,"")</f>
        <v/>
      </c>
      <c r="IU54556" t="str">
        <f>IF(Field!B54575&lt;&gt; "",Field!B54575,"")</f>
        <v/>
      </c>
    </row>
    <row r="54557" spans="254:255">
      <c r="IT54557" t="str">
        <f>IF(Table!A54558&lt;&gt; "",Table!A54558,"")</f>
        <v/>
      </c>
      <c r="IU54557" t="str">
        <f>IF(Field!B54576&lt;&gt; "",Field!B54576,"")</f>
        <v/>
      </c>
    </row>
    <row r="54558" spans="254:255">
      <c r="IT54558" t="str">
        <f>IF(Table!A54559&lt;&gt; "",Table!A54559,"")</f>
        <v/>
      </c>
      <c r="IU54558" t="str">
        <f>IF(Field!B54577&lt;&gt; "",Field!B54577,"")</f>
        <v/>
      </c>
    </row>
    <row r="54559" spans="254:255">
      <c r="IT54559" t="str">
        <f>IF(Table!A54560&lt;&gt; "",Table!A54560,"")</f>
        <v/>
      </c>
      <c r="IU54559" t="str">
        <f>IF(Field!B54578&lt;&gt; "",Field!B54578,"")</f>
        <v/>
      </c>
    </row>
    <row r="54560" spans="254:255">
      <c r="IT54560" t="str">
        <f>IF(Table!A54561&lt;&gt; "",Table!A54561,"")</f>
        <v/>
      </c>
      <c r="IU54560" t="str">
        <f>IF(Field!B54579&lt;&gt; "",Field!B54579,"")</f>
        <v/>
      </c>
    </row>
    <row r="54561" spans="254:255">
      <c r="IT54561" t="str">
        <f>IF(Table!A54562&lt;&gt; "",Table!A54562,"")</f>
        <v/>
      </c>
      <c r="IU54561" t="str">
        <f>IF(Field!B54580&lt;&gt; "",Field!B54580,"")</f>
        <v/>
      </c>
    </row>
    <row r="54562" spans="254:255">
      <c r="IT54562" t="str">
        <f>IF(Table!A54563&lt;&gt; "",Table!A54563,"")</f>
        <v/>
      </c>
      <c r="IU54562" t="str">
        <f>IF(Field!B54581&lt;&gt; "",Field!B54581,"")</f>
        <v/>
      </c>
    </row>
    <row r="54563" spans="254:255">
      <c r="IT54563" t="str">
        <f>IF(Table!A54564&lt;&gt; "",Table!A54564,"")</f>
        <v/>
      </c>
      <c r="IU54563" t="str">
        <f>IF(Field!B54582&lt;&gt; "",Field!B54582,"")</f>
        <v/>
      </c>
    </row>
    <row r="54564" spans="254:255">
      <c r="IT54564" t="str">
        <f>IF(Table!A54565&lt;&gt; "",Table!A54565,"")</f>
        <v/>
      </c>
      <c r="IU54564" t="str">
        <f>IF(Field!B54583&lt;&gt; "",Field!B54583,"")</f>
        <v/>
      </c>
    </row>
    <row r="54565" spans="254:255">
      <c r="IT54565" t="str">
        <f>IF(Table!A54566&lt;&gt; "",Table!A54566,"")</f>
        <v/>
      </c>
      <c r="IU54565" t="str">
        <f>IF(Field!B54584&lt;&gt; "",Field!B54584,"")</f>
        <v/>
      </c>
    </row>
    <row r="54566" spans="254:255">
      <c r="IT54566" t="str">
        <f>IF(Table!A54567&lt;&gt; "",Table!A54567,"")</f>
        <v/>
      </c>
      <c r="IU54566" t="str">
        <f>IF(Field!B54585&lt;&gt; "",Field!B54585,"")</f>
        <v/>
      </c>
    </row>
    <row r="54567" spans="254:255">
      <c r="IT54567" t="str">
        <f>IF(Table!A54568&lt;&gt; "",Table!A54568,"")</f>
        <v/>
      </c>
      <c r="IU54567" t="str">
        <f>IF(Field!B54586&lt;&gt; "",Field!B54586,"")</f>
        <v/>
      </c>
    </row>
    <row r="54568" spans="254:255">
      <c r="IT54568" t="str">
        <f>IF(Table!A54569&lt;&gt; "",Table!A54569,"")</f>
        <v/>
      </c>
      <c r="IU54568" t="str">
        <f>IF(Field!B54587&lt;&gt; "",Field!B54587,"")</f>
        <v/>
      </c>
    </row>
    <row r="54569" spans="254:255">
      <c r="IT54569" t="str">
        <f>IF(Table!A54570&lt;&gt; "",Table!A54570,"")</f>
        <v/>
      </c>
      <c r="IU54569" t="str">
        <f>IF(Field!B54588&lt;&gt; "",Field!B54588,"")</f>
        <v/>
      </c>
    </row>
    <row r="54570" spans="254:255">
      <c r="IT54570" t="str">
        <f>IF(Table!A54571&lt;&gt; "",Table!A54571,"")</f>
        <v/>
      </c>
      <c r="IU54570" t="str">
        <f>IF(Field!B54589&lt;&gt; "",Field!B54589,"")</f>
        <v/>
      </c>
    </row>
    <row r="54571" spans="254:255">
      <c r="IT54571" t="str">
        <f>IF(Table!A54572&lt;&gt; "",Table!A54572,"")</f>
        <v/>
      </c>
      <c r="IU54571" t="str">
        <f>IF(Field!B54590&lt;&gt; "",Field!B54590,"")</f>
        <v/>
      </c>
    </row>
    <row r="54572" spans="254:255">
      <c r="IT54572" t="str">
        <f>IF(Table!A54573&lt;&gt; "",Table!A54573,"")</f>
        <v/>
      </c>
      <c r="IU54572" t="str">
        <f>IF(Field!B54591&lt;&gt; "",Field!B54591,"")</f>
        <v/>
      </c>
    </row>
    <row r="54573" spans="254:255">
      <c r="IT54573" t="str">
        <f>IF(Table!A54574&lt;&gt; "",Table!A54574,"")</f>
        <v/>
      </c>
      <c r="IU54573" t="str">
        <f>IF(Field!B54592&lt;&gt; "",Field!B54592,"")</f>
        <v/>
      </c>
    </row>
    <row r="54574" spans="254:255">
      <c r="IT54574" t="str">
        <f>IF(Table!A54575&lt;&gt; "",Table!A54575,"")</f>
        <v/>
      </c>
      <c r="IU54574" t="str">
        <f>IF(Field!B54593&lt;&gt; "",Field!B54593,"")</f>
        <v/>
      </c>
    </row>
    <row r="54575" spans="254:255">
      <c r="IT54575" t="str">
        <f>IF(Table!A54576&lt;&gt; "",Table!A54576,"")</f>
        <v/>
      </c>
      <c r="IU54575" t="str">
        <f>IF(Field!B54594&lt;&gt; "",Field!B54594,"")</f>
        <v/>
      </c>
    </row>
    <row r="54576" spans="254:255">
      <c r="IT54576" t="str">
        <f>IF(Table!A54577&lt;&gt; "",Table!A54577,"")</f>
        <v/>
      </c>
      <c r="IU54576" t="str">
        <f>IF(Field!B54595&lt;&gt; "",Field!B54595,"")</f>
        <v/>
      </c>
    </row>
    <row r="54577" spans="254:255">
      <c r="IT54577" t="str">
        <f>IF(Table!A54578&lt;&gt; "",Table!A54578,"")</f>
        <v/>
      </c>
      <c r="IU54577" t="str">
        <f>IF(Field!B54596&lt;&gt; "",Field!B54596,"")</f>
        <v/>
      </c>
    </row>
    <row r="54578" spans="254:255">
      <c r="IT54578" t="str">
        <f>IF(Table!A54579&lt;&gt; "",Table!A54579,"")</f>
        <v/>
      </c>
      <c r="IU54578" t="str">
        <f>IF(Field!B54597&lt;&gt; "",Field!B54597,"")</f>
        <v/>
      </c>
    </row>
    <row r="54579" spans="254:255">
      <c r="IT54579" t="str">
        <f>IF(Table!A54580&lt;&gt; "",Table!A54580,"")</f>
        <v/>
      </c>
      <c r="IU54579" t="str">
        <f>IF(Field!B54598&lt;&gt; "",Field!B54598,"")</f>
        <v/>
      </c>
    </row>
    <row r="54580" spans="254:255">
      <c r="IT54580" t="str">
        <f>IF(Table!A54581&lt;&gt; "",Table!A54581,"")</f>
        <v/>
      </c>
      <c r="IU54580" t="str">
        <f>IF(Field!B54599&lt;&gt; "",Field!B54599,"")</f>
        <v/>
      </c>
    </row>
    <row r="54581" spans="254:255">
      <c r="IT54581" t="str">
        <f>IF(Table!A54582&lt;&gt; "",Table!A54582,"")</f>
        <v/>
      </c>
      <c r="IU54581" t="str">
        <f>IF(Field!B54600&lt;&gt; "",Field!B54600,"")</f>
        <v/>
      </c>
    </row>
    <row r="54582" spans="254:255">
      <c r="IT54582" t="str">
        <f>IF(Table!A54583&lt;&gt; "",Table!A54583,"")</f>
        <v/>
      </c>
      <c r="IU54582" t="str">
        <f>IF(Field!B54601&lt;&gt; "",Field!B54601,"")</f>
        <v/>
      </c>
    </row>
    <row r="54583" spans="254:255">
      <c r="IT54583" t="str">
        <f>IF(Table!A54584&lt;&gt; "",Table!A54584,"")</f>
        <v/>
      </c>
      <c r="IU54583" t="str">
        <f>IF(Field!B54602&lt;&gt; "",Field!B54602,"")</f>
        <v/>
      </c>
    </row>
    <row r="54584" spans="254:255">
      <c r="IT54584" t="str">
        <f>IF(Table!A54585&lt;&gt; "",Table!A54585,"")</f>
        <v/>
      </c>
      <c r="IU54584" t="str">
        <f>IF(Field!B54603&lt;&gt; "",Field!B54603,"")</f>
        <v/>
      </c>
    </row>
    <row r="54585" spans="254:255">
      <c r="IT54585" t="str">
        <f>IF(Table!A54586&lt;&gt; "",Table!A54586,"")</f>
        <v/>
      </c>
      <c r="IU54585" t="str">
        <f>IF(Field!B54604&lt;&gt; "",Field!B54604,"")</f>
        <v/>
      </c>
    </row>
    <row r="54586" spans="254:255">
      <c r="IT54586" t="str">
        <f>IF(Table!A54587&lt;&gt; "",Table!A54587,"")</f>
        <v/>
      </c>
      <c r="IU54586" t="str">
        <f>IF(Field!B54605&lt;&gt; "",Field!B54605,"")</f>
        <v/>
      </c>
    </row>
    <row r="54587" spans="254:255">
      <c r="IT54587" t="str">
        <f>IF(Table!A54588&lt;&gt; "",Table!A54588,"")</f>
        <v/>
      </c>
      <c r="IU54587" t="str">
        <f>IF(Field!B54606&lt;&gt; "",Field!B54606,"")</f>
        <v/>
      </c>
    </row>
    <row r="54588" spans="254:255">
      <c r="IT54588" t="str">
        <f>IF(Table!A54589&lt;&gt; "",Table!A54589,"")</f>
        <v/>
      </c>
      <c r="IU54588" t="str">
        <f>IF(Field!B54607&lt;&gt; "",Field!B54607,"")</f>
        <v/>
      </c>
    </row>
    <row r="54589" spans="254:255">
      <c r="IT54589" t="str">
        <f>IF(Table!A54590&lt;&gt; "",Table!A54590,"")</f>
        <v/>
      </c>
      <c r="IU54589" t="str">
        <f>IF(Field!B54608&lt;&gt; "",Field!B54608,"")</f>
        <v/>
      </c>
    </row>
    <row r="54590" spans="254:255">
      <c r="IT54590" t="str">
        <f>IF(Table!A54591&lt;&gt; "",Table!A54591,"")</f>
        <v/>
      </c>
      <c r="IU54590" t="str">
        <f>IF(Field!B54609&lt;&gt; "",Field!B54609,"")</f>
        <v/>
      </c>
    </row>
    <row r="54591" spans="254:255">
      <c r="IT54591" t="str">
        <f>IF(Table!A54592&lt;&gt; "",Table!A54592,"")</f>
        <v/>
      </c>
      <c r="IU54591" t="str">
        <f>IF(Field!B54610&lt;&gt; "",Field!B54610,"")</f>
        <v/>
      </c>
    </row>
    <row r="54592" spans="254:255">
      <c r="IT54592" t="str">
        <f>IF(Table!A54593&lt;&gt; "",Table!A54593,"")</f>
        <v/>
      </c>
      <c r="IU54592" t="str">
        <f>IF(Field!B54611&lt;&gt; "",Field!B54611,"")</f>
        <v/>
      </c>
    </row>
    <row r="54593" spans="254:255">
      <c r="IT54593" t="str">
        <f>IF(Table!A54594&lt;&gt; "",Table!A54594,"")</f>
        <v/>
      </c>
      <c r="IU54593" t="str">
        <f>IF(Field!B54612&lt;&gt; "",Field!B54612,"")</f>
        <v/>
      </c>
    </row>
    <row r="54594" spans="254:255">
      <c r="IT54594" t="str">
        <f>IF(Table!A54595&lt;&gt; "",Table!A54595,"")</f>
        <v/>
      </c>
      <c r="IU54594" t="str">
        <f>IF(Field!B54613&lt;&gt; "",Field!B54613,"")</f>
        <v/>
      </c>
    </row>
    <row r="54595" spans="254:255">
      <c r="IT54595" t="str">
        <f>IF(Table!A54596&lt;&gt; "",Table!A54596,"")</f>
        <v/>
      </c>
      <c r="IU54595" t="str">
        <f>IF(Field!B54614&lt;&gt; "",Field!B54614,"")</f>
        <v/>
      </c>
    </row>
    <row r="54596" spans="254:255">
      <c r="IT54596" t="str">
        <f>IF(Table!A54597&lt;&gt; "",Table!A54597,"")</f>
        <v/>
      </c>
      <c r="IU54596" t="str">
        <f>IF(Field!B54615&lt;&gt; "",Field!B54615,"")</f>
        <v/>
      </c>
    </row>
    <row r="54597" spans="254:255">
      <c r="IT54597" t="str">
        <f>IF(Table!A54598&lt;&gt; "",Table!A54598,"")</f>
        <v/>
      </c>
      <c r="IU54597" t="str">
        <f>IF(Field!B54616&lt;&gt; "",Field!B54616,"")</f>
        <v/>
      </c>
    </row>
    <row r="54598" spans="254:255">
      <c r="IT54598" t="str">
        <f>IF(Table!A54599&lt;&gt; "",Table!A54599,"")</f>
        <v/>
      </c>
      <c r="IU54598" t="str">
        <f>IF(Field!B54617&lt;&gt; "",Field!B54617,"")</f>
        <v/>
      </c>
    </row>
    <row r="54599" spans="254:255">
      <c r="IT54599" t="str">
        <f>IF(Table!A54600&lt;&gt; "",Table!A54600,"")</f>
        <v/>
      </c>
      <c r="IU54599" t="str">
        <f>IF(Field!B54618&lt;&gt; "",Field!B54618,"")</f>
        <v/>
      </c>
    </row>
    <row r="54600" spans="254:255">
      <c r="IT54600" t="str">
        <f>IF(Table!A54601&lt;&gt; "",Table!A54601,"")</f>
        <v/>
      </c>
      <c r="IU54600" t="str">
        <f>IF(Field!B54619&lt;&gt; "",Field!B54619,"")</f>
        <v/>
      </c>
    </row>
    <row r="54601" spans="254:255">
      <c r="IT54601" t="str">
        <f>IF(Table!A54602&lt;&gt; "",Table!A54602,"")</f>
        <v/>
      </c>
      <c r="IU54601" t="str">
        <f>IF(Field!B54620&lt;&gt; "",Field!B54620,"")</f>
        <v/>
      </c>
    </row>
    <row r="54602" spans="254:255">
      <c r="IT54602" t="str">
        <f>IF(Table!A54603&lt;&gt; "",Table!A54603,"")</f>
        <v/>
      </c>
      <c r="IU54602" t="str">
        <f>IF(Field!B54621&lt;&gt; "",Field!B54621,"")</f>
        <v/>
      </c>
    </row>
    <row r="54603" spans="254:255">
      <c r="IT54603" t="str">
        <f>IF(Table!A54604&lt;&gt; "",Table!A54604,"")</f>
        <v/>
      </c>
      <c r="IU54603" t="str">
        <f>IF(Field!B54622&lt;&gt; "",Field!B54622,"")</f>
        <v/>
      </c>
    </row>
    <row r="54604" spans="254:255">
      <c r="IT54604" t="str">
        <f>IF(Table!A54605&lt;&gt; "",Table!A54605,"")</f>
        <v/>
      </c>
      <c r="IU54604" t="str">
        <f>IF(Field!B54623&lt;&gt; "",Field!B54623,"")</f>
        <v/>
      </c>
    </row>
    <row r="54605" spans="254:255">
      <c r="IT54605" t="str">
        <f>IF(Table!A54606&lt;&gt; "",Table!A54606,"")</f>
        <v/>
      </c>
      <c r="IU54605" t="str">
        <f>IF(Field!B54624&lt;&gt; "",Field!B54624,"")</f>
        <v/>
      </c>
    </row>
    <row r="54606" spans="254:255">
      <c r="IT54606" t="str">
        <f>IF(Table!A54607&lt;&gt; "",Table!A54607,"")</f>
        <v/>
      </c>
      <c r="IU54606" t="str">
        <f>IF(Field!B54625&lt;&gt; "",Field!B54625,"")</f>
        <v/>
      </c>
    </row>
    <row r="54607" spans="254:255">
      <c r="IT54607" t="str">
        <f>IF(Table!A54608&lt;&gt; "",Table!A54608,"")</f>
        <v/>
      </c>
      <c r="IU54607" t="str">
        <f>IF(Field!B54626&lt;&gt; "",Field!B54626,"")</f>
        <v/>
      </c>
    </row>
    <row r="54608" spans="254:255">
      <c r="IT54608" t="str">
        <f>IF(Table!A54609&lt;&gt; "",Table!A54609,"")</f>
        <v/>
      </c>
      <c r="IU54608" t="str">
        <f>IF(Field!B54627&lt;&gt; "",Field!B54627,"")</f>
        <v/>
      </c>
    </row>
    <row r="54609" spans="254:255">
      <c r="IT54609" t="str">
        <f>IF(Table!A54610&lt;&gt; "",Table!A54610,"")</f>
        <v/>
      </c>
      <c r="IU54609" t="str">
        <f>IF(Field!B54628&lt;&gt; "",Field!B54628,"")</f>
        <v/>
      </c>
    </row>
    <row r="54610" spans="254:255">
      <c r="IT54610" t="str">
        <f>IF(Table!A54611&lt;&gt; "",Table!A54611,"")</f>
        <v/>
      </c>
      <c r="IU54610" t="str">
        <f>IF(Field!B54629&lt;&gt; "",Field!B54629,"")</f>
        <v/>
      </c>
    </row>
    <row r="54611" spans="254:255">
      <c r="IT54611" t="str">
        <f>IF(Table!A54612&lt;&gt; "",Table!A54612,"")</f>
        <v/>
      </c>
      <c r="IU54611" t="str">
        <f>IF(Field!B54630&lt;&gt; "",Field!B54630,"")</f>
        <v/>
      </c>
    </row>
    <row r="54612" spans="254:255">
      <c r="IT54612" t="str">
        <f>IF(Table!A54613&lt;&gt; "",Table!A54613,"")</f>
        <v/>
      </c>
      <c r="IU54612" t="str">
        <f>IF(Field!B54631&lt;&gt; "",Field!B54631,"")</f>
        <v/>
      </c>
    </row>
    <row r="54613" spans="254:255">
      <c r="IT54613" t="str">
        <f>IF(Table!A54614&lt;&gt; "",Table!A54614,"")</f>
        <v/>
      </c>
      <c r="IU54613" t="str">
        <f>IF(Field!B54632&lt;&gt; "",Field!B54632,"")</f>
        <v/>
      </c>
    </row>
    <row r="54614" spans="254:255">
      <c r="IT54614" t="str">
        <f>IF(Table!A54615&lt;&gt; "",Table!A54615,"")</f>
        <v/>
      </c>
      <c r="IU54614" t="str">
        <f>IF(Field!B54633&lt;&gt; "",Field!B54633,"")</f>
        <v/>
      </c>
    </row>
    <row r="54615" spans="254:255">
      <c r="IT54615" t="str">
        <f>IF(Table!A54616&lt;&gt; "",Table!A54616,"")</f>
        <v/>
      </c>
      <c r="IU54615" t="str">
        <f>IF(Field!B54634&lt;&gt; "",Field!B54634,"")</f>
        <v/>
      </c>
    </row>
    <row r="54616" spans="254:255">
      <c r="IT54616" t="str">
        <f>IF(Table!A54617&lt;&gt; "",Table!A54617,"")</f>
        <v/>
      </c>
      <c r="IU54616" t="str">
        <f>IF(Field!B54635&lt;&gt; "",Field!B54635,"")</f>
        <v/>
      </c>
    </row>
    <row r="54617" spans="254:255">
      <c r="IT54617" t="str">
        <f>IF(Table!A54618&lt;&gt; "",Table!A54618,"")</f>
        <v/>
      </c>
      <c r="IU54617" t="str">
        <f>IF(Field!B54636&lt;&gt; "",Field!B54636,"")</f>
        <v/>
      </c>
    </row>
    <row r="54618" spans="254:255">
      <c r="IT54618" t="str">
        <f>IF(Table!A54619&lt;&gt; "",Table!A54619,"")</f>
        <v/>
      </c>
      <c r="IU54618" t="str">
        <f>IF(Field!B54637&lt;&gt; "",Field!B54637,"")</f>
        <v/>
      </c>
    </row>
    <row r="54619" spans="254:255">
      <c r="IT54619" t="str">
        <f>IF(Table!A54620&lt;&gt; "",Table!A54620,"")</f>
        <v/>
      </c>
      <c r="IU54619" t="str">
        <f>IF(Field!B54638&lt;&gt; "",Field!B54638,"")</f>
        <v/>
      </c>
    </row>
    <row r="54620" spans="254:255">
      <c r="IT54620" t="str">
        <f>IF(Table!A54621&lt;&gt; "",Table!A54621,"")</f>
        <v/>
      </c>
      <c r="IU54620" t="str">
        <f>IF(Field!B54639&lt;&gt; "",Field!B54639,"")</f>
        <v/>
      </c>
    </row>
    <row r="54621" spans="254:255">
      <c r="IT54621" t="str">
        <f>IF(Table!A54622&lt;&gt; "",Table!A54622,"")</f>
        <v/>
      </c>
      <c r="IU54621" t="str">
        <f>IF(Field!B54640&lt;&gt; "",Field!B54640,"")</f>
        <v/>
      </c>
    </row>
    <row r="54622" spans="254:255">
      <c r="IT54622" t="str">
        <f>IF(Table!A54623&lt;&gt; "",Table!A54623,"")</f>
        <v/>
      </c>
      <c r="IU54622" t="str">
        <f>IF(Field!B54641&lt;&gt; "",Field!B54641,"")</f>
        <v/>
      </c>
    </row>
    <row r="54623" spans="254:255">
      <c r="IT54623" t="str">
        <f>IF(Table!A54624&lt;&gt; "",Table!A54624,"")</f>
        <v/>
      </c>
      <c r="IU54623" t="str">
        <f>IF(Field!B54642&lt;&gt; "",Field!B54642,"")</f>
        <v/>
      </c>
    </row>
    <row r="54624" spans="254:255">
      <c r="IT54624" t="str">
        <f>IF(Table!A54625&lt;&gt; "",Table!A54625,"")</f>
        <v/>
      </c>
      <c r="IU54624" t="str">
        <f>IF(Field!B54643&lt;&gt; "",Field!B54643,"")</f>
        <v/>
      </c>
    </row>
    <row r="54625" spans="254:255">
      <c r="IT54625" t="str">
        <f>IF(Table!A54626&lt;&gt; "",Table!A54626,"")</f>
        <v/>
      </c>
      <c r="IU54625" t="str">
        <f>IF(Field!B54644&lt;&gt; "",Field!B54644,"")</f>
        <v/>
      </c>
    </row>
    <row r="54626" spans="254:255">
      <c r="IT54626" t="str">
        <f>IF(Table!A54627&lt;&gt; "",Table!A54627,"")</f>
        <v/>
      </c>
      <c r="IU54626" t="str">
        <f>IF(Field!B54645&lt;&gt; "",Field!B54645,"")</f>
        <v/>
      </c>
    </row>
    <row r="54627" spans="254:255">
      <c r="IT54627" t="str">
        <f>IF(Table!A54628&lt;&gt; "",Table!A54628,"")</f>
        <v/>
      </c>
      <c r="IU54627" t="str">
        <f>IF(Field!B54646&lt;&gt; "",Field!B54646,"")</f>
        <v/>
      </c>
    </row>
    <row r="54628" spans="254:255">
      <c r="IT54628" t="str">
        <f>IF(Table!A54629&lt;&gt; "",Table!A54629,"")</f>
        <v/>
      </c>
      <c r="IU54628" t="str">
        <f>IF(Field!B54647&lt;&gt; "",Field!B54647,"")</f>
        <v/>
      </c>
    </row>
    <row r="54629" spans="254:255">
      <c r="IT54629" t="str">
        <f>IF(Table!A54630&lt;&gt; "",Table!A54630,"")</f>
        <v/>
      </c>
      <c r="IU54629" t="str">
        <f>IF(Field!B54648&lt;&gt; "",Field!B54648,"")</f>
        <v/>
      </c>
    </row>
    <row r="54630" spans="254:255">
      <c r="IT54630" t="str">
        <f>IF(Table!A54631&lt;&gt; "",Table!A54631,"")</f>
        <v/>
      </c>
      <c r="IU54630" t="str">
        <f>IF(Field!B54649&lt;&gt; "",Field!B54649,"")</f>
        <v/>
      </c>
    </row>
    <row r="54631" spans="254:255">
      <c r="IT54631" t="str">
        <f>IF(Table!A54632&lt;&gt; "",Table!A54632,"")</f>
        <v/>
      </c>
      <c r="IU54631" t="str">
        <f>IF(Field!B54650&lt;&gt; "",Field!B54650,"")</f>
        <v/>
      </c>
    </row>
    <row r="54632" spans="254:255">
      <c r="IT54632" t="str">
        <f>IF(Table!A54633&lt;&gt; "",Table!A54633,"")</f>
        <v/>
      </c>
      <c r="IU54632" t="str">
        <f>IF(Field!B54651&lt;&gt; "",Field!B54651,"")</f>
        <v/>
      </c>
    </row>
    <row r="54633" spans="254:255">
      <c r="IT54633" t="str">
        <f>IF(Table!A54634&lt;&gt; "",Table!A54634,"")</f>
        <v/>
      </c>
      <c r="IU54633" t="str">
        <f>IF(Field!B54652&lt;&gt; "",Field!B54652,"")</f>
        <v/>
      </c>
    </row>
    <row r="54634" spans="254:255">
      <c r="IT54634" t="str">
        <f>IF(Table!A54635&lt;&gt; "",Table!A54635,"")</f>
        <v/>
      </c>
      <c r="IU54634" t="str">
        <f>IF(Field!B54653&lt;&gt; "",Field!B54653,"")</f>
        <v/>
      </c>
    </row>
    <row r="54635" spans="254:255">
      <c r="IT54635" t="str">
        <f>IF(Table!A54636&lt;&gt; "",Table!A54636,"")</f>
        <v/>
      </c>
      <c r="IU54635" t="str">
        <f>IF(Field!B54654&lt;&gt; "",Field!B54654,"")</f>
        <v/>
      </c>
    </row>
    <row r="54636" spans="254:255">
      <c r="IT54636" t="str">
        <f>IF(Table!A54637&lt;&gt; "",Table!A54637,"")</f>
        <v/>
      </c>
      <c r="IU54636" t="str">
        <f>IF(Field!B54655&lt;&gt; "",Field!B54655,"")</f>
        <v/>
      </c>
    </row>
    <row r="54637" spans="254:255">
      <c r="IT54637" t="str">
        <f>IF(Table!A54638&lt;&gt; "",Table!A54638,"")</f>
        <v/>
      </c>
      <c r="IU54637" t="str">
        <f>IF(Field!B54656&lt;&gt; "",Field!B54656,"")</f>
        <v/>
      </c>
    </row>
    <row r="54638" spans="254:255">
      <c r="IT54638" t="str">
        <f>IF(Table!A54639&lt;&gt; "",Table!A54639,"")</f>
        <v/>
      </c>
      <c r="IU54638" t="str">
        <f>IF(Field!B54657&lt;&gt; "",Field!B54657,"")</f>
        <v/>
      </c>
    </row>
    <row r="54639" spans="254:255">
      <c r="IT54639" t="str">
        <f>IF(Table!A54640&lt;&gt; "",Table!A54640,"")</f>
        <v/>
      </c>
      <c r="IU54639" t="str">
        <f>IF(Field!B54658&lt;&gt; "",Field!B54658,"")</f>
        <v/>
      </c>
    </row>
    <row r="54640" spans="254:255">
      <c r="IT54640" t="str">
        <f>IF(Table!A54641&lt;&gt; "",Table!A54641,"")</f>
        <v/>
      </c>
      <c r="IU54640" t="str">
        <f>IF(Field!B54659&lt;&gt; "",Field!B54659,"")</f>
        <v/>
      </c>
    </row>
    <row r="54641" spans="254:255">
      <c r="IT54641" t="str">
        <f>IF(Table!A54642&lt;&gt; "",Table!A54642,"")</f>
        <v/>
      </c>
      <c r="IU54641" t="str">
        <f>IF(Field!B54660&lt;&gt; "",Field!B54660,"")</f>
        <v/>
      </c>
    </row>
    <row r="54642" spans="254:255">
      <c r="IT54642" t="str">
        <f>IF(Table!A54643&lt;&gt; "",Table!A54643,"")</f>
        <v/>
      </c>
      <c r="IU54642" t="str">
        <f>IF(Field!B54661&lt;&gt; "",Field!B54661,"")</f>
        <v/>
      </c>
    </row>
    <row r="54643" spans="254:255">
      <c r="IT54643" t="str">
        <f>IF(Table!A54644&lt;&gt; "",Table!A54644,"")</f>
        <v/>
      </c>
      <c r="IU54643" t="str">
        <f>IF(Field!B54662&lt;&gt; "",Field!B54662,"")</f>
        <v/>
      </c>
    </row>
    <row r="54644" spans="254:255">
      <c r="IT54644" t="str">
        <f>IF(Table!A54645&lt;&gt; "",Table!A54645,"")</f>
        <v/>
      </c>
      <c r="IU54644" t="str">
        <f>IF(Field!B54663&lt;&gt; "",Field!B54663,"")</f>
        <v/>
      </c>
    </row>
    <row r="54645" spans="254:255">
      <c r="IT54645" t="str">
        <f>IF(Table!A54646&lt;&gt; "",Table!A54646,"")</f>
        <v/>
      </c>
      <c r="IU54645" t="str">
        <f>IF(Field!B54664&lt;&gt; "",Field!B54664,"")</f>
        <v/>
      </c>
    </row>
    <row r="54646" spans="254:255">
      <c r="IT54646" t="str">
        <f>IF(Table!A54647&lt;&gt; "",Table!A54647,"")</f>
        <v/>
      </c>
      <c r="IU54646" t="str">
        <f>IF(Field!B54665&lt;&gt; "",Field!B54665,"")</f>
        <v/>
      </c>
    </row>
    <row r="54647" spans="254:255">
      <c r="IT54647" t="str">
        <f>IF(Table!A54648&lt;&gt; "",Table!A54648,"")</f>
        <v/>
      </c>
      <c r="IU54647" t="str">
        <f>IF(Field!B54666&lt;&gt; "",Field!B54666,"")</f>
        <v/>
      </c>
    </row>
    <row r="54648" spans="254:255">
      <c r="IT54648" t="str">
        <f>IF(Table!A54649&lt;&gt; "",Table!A54649,"")</f>
        <v/>
      </c>
      <c r="IU54648" t="str">
        <f>IF(Field!B54667&lt;&gt; "",Field!B54667,"")</f>
        <v/>
      </c>
    </row>
    <row r="54649" spans="254:255">
      <c r="IT54649" t="str">
        <f>IF(Table!A54650&lt;&gt; "",Table!A54650,"")</f>
        <v/>
      </c>
      <c r="IU54649" t="str">
        <f>IF(Field!B54668&lt;&gt; "",Field!B54668,"")</f>
        <v/>
      </c>
    </row>
    <row r="54650" spans="254:255">
      <c r="IT54650" t="str">
        <f>IF(Table!A54651&lt;&gt; "",Table!A54651,"")</f>
        <v/>
      </c>
      <c r="IU54650" t="str">
        <f>IF(Field!B54669&lt;&gt; "",Field!B54669,"")</f>
        <v/>
      </c>
    </row>
    <row r="54651" spans="254:255">
      <c r="IT54651" t="str">
        <f>IF(Table!A54652&lt;&gt; "",Table!A54652,"")</f>
        <v/>
      </c>
      <c r="IU54651" t="str">
        <f>IF(Field!B54670&lt;&gt; "",Field!B54670,"")</f>
        <v/>
      </c>
    </row>
    <row r="54652" spans="254:255">
      <c r="IT54652" t="str">
        <f>IF(Table!A54653&lt;&gt; "",Table!A54653,"")</f>
        <v/>
      </c>
      <c r="IU54652" t="str">
        <f>IF(Field!B54671&lt;&gt; "",Field!B54671,"")</f>
        <v/>
      </c>
    </row>
    <row r="54653" spans="254:255">
      <c r="IT54653" t="str">
        <f>IF(Table!A54654&lt;&gt; "",Table!A54654,"")</f>
        <v/>
      </c>
      <c r="IU54653" t="str">
        <f>IF(Field!B54672&lt;&gt; "",Field!B54672,"")</f>
        <v/>
      </c>
    </row>
    <row r="54654" spans="254:255">
      <c r="IT54654" t="str">
        <f>IF(Table!A54655&lt;&gt; "",Table!A54655,"")</f>
        <v/>
      </c>
      <c r="IU54654" t="str">
        <f>IF(Field!B54673&lt;&gt; "",Field!B54673,"")</f>
        <v/>
      </c>
    </row>
    <row r="54655" spans="254:255">
      <c r="IT54655" t="str">
        <f>IF(Table!A54656&lt;&gt; "",Table!A54656,"")</f>
        <v/>
      </c>
      <c r="IU54655" t="str">
        <f>IF(Field!B54674&lt;&gt; "",Field!B54674,"")</f>
        <v/>
      </c>
    </row>
    <row r="54656" spans="254:255">
      <c r="IT54656" t="str">
        <f>IF(Table!A54657&lt;&gt; "",Table!A54657,"")</f>
        <v/>
      </c>
      <c r="IU54656" t="str">
        <f>IF(Field!B54675&lt;&gt; "",Field!B54675,"")</f>
        <v/>
      </c>
    </row>
    <row r="54657" spans="254:255">
      <c r="IT54657" t="str">
        <f>IF(Table!A54658&lt;&gt; "",Table!A54658,"")</f>
        <v/>
      </c>
      <c r="IU54657" t="str">
        <f>IF(Field!B54676&lt;&gt; "",Field!B54676,"")</f>
        <v/>
      </c>
    </row>
    <row r="54658" spans="254:255">
      <c r="IT54658" t="str">
        <f>IF(Table!A54659&lt;&gt; "",Table!A54659,"")</f>
        <v/>
      </c>
      <c r="IU54658" t="str">
        <f>IF(Field!B54677&lt;&gt; "",Field!B54677,"")</f>
        <v/>
      </c>
    </row>
    <row r="54659" spans="254:255">
      <c r="IT54659" t="str">
        <f>IF(Table!A54660&lt;&gt; "",Table!A54660,"")</f>
        <v/>
      </c>
      <c r="IU54659" t="str">
        <f>IF(Field!B54678&lt;&gt; "",Field!B54678,"")</f>
        <v/>
      </c>
    </row>
    <row r="54660" spans="254:255">
      <c r="IT54660" t="str">
        <f>IF(Table!A54661&lt;&gt; "",Table!A54661,"")</f>
        <v/>
      </c>
      <c r="IU54660" t="str">
        <f>IF(Field!B54679&lt;&gt; "",Field!B54679,"")</f>
        <v/>
      </c>
    </row>
    <row r="54661" spans="254:255">
      <c r="IT54661" t="str">
        <f>IF(Table!A54662&lt;&gt; "",Table!A54662,"")</f>
        <v/>
      </c>
      <c r="IU54661" t="str">
        <f>IF(Field!B54680&lt;&gt; "",Field!B54680,"")</f>
        <v/>
      </c>
    </row>
    <row r="54662" spans="254:255">
      <c r="IT54662" t="str">
        <f>IF(Table!A54663&lt;&gt; "",Table!A54663,"")</f>
        <v/>
      </c>
      <c r="IU54662" t="str">
        <f>IF(Field!B54681&lt;&gt; "",Field!B54681,"")</f>
        <v/>
      </c>
    </row>
    <row r="54663" spans="254:255">
      <c r="IT54663" t="str">
        <f>IF(Table!A54664&lt;&gt; "",Table!A54664,"")</f>
        <v/>
      </c>
      <c r="IU54663" t="str">
        <f>IF(Field!B54682&lt;&gt; "",Field!B54682,"")</f>
        <v/>
      </c>
    </row>
    <row r="54664" spans="254:255">
      <c r="IT54664" t="str">
        <f>IF(Table!A54665&lt;&gt; "",Table!A54665,"")</f>
        <v/>
      </c>
      <c r="IU54664" t="str">
        <f>IF(Field!B54683&lt;&gt; "",Field!B54683,"")</f>
        <v/>
      </c>
    </row>
    <row r="54665" spans="254:255">
      <c r="IT54665" t="str">
        <f>IF(Table!A54666&lt;&gt; "",Table!A54666,"")</f>
        <v/>
      </c>
      <c r="IU54665" t="str">
        <f>IF(Field!B54684&lt;&gt; "",Field!B54684,"")</f>
        <v/>
      </c>
    </row>
    <row r="54666" spans="254:255">
      <c r="IT54666" t="str">
        <f>IF(Table!A54667&lt;&gt; "",Table!A54667,"")</f>
        <v/>
      </c>
      <c r="IU54666" t="str">
        <f>IF(Field!B54685&lt;&gt; "",Field!B54685,"")</f>
        <v/>
      </c>
    </row>
    <row r="54667" spans="254:255">
      <c r="IT54667" t="str">
        <f>IF(Table!A54668&lt;&gt; "",Table!A54668,"")</f>
        <v/>
      </c>
      <c r="IU54667" t="str">
        <f>IF(Field!B54686&lt;&gt; "",Field!B54686,"")</f>
        <v/>
      </c>
    </row>
    <row r="54668" spans="254:255">
      <c r="IT54668" t="str">
        <f>IF(Table!A54669&lt;&gt; "",Table!A54669,"")</f>
        <v/>
      </c>
      <c r="IU54668" t="str">
        <f>IF(Field!B54687&lt;&gt; "",Field!B54687,"")</f>
        <v/>
      </c>
    </row>
    <row r="54669" spans="254:255">
      <c r="IT54669" t="str">
        <f>IF(Table!A54670&lt;&gt; "",Table!A54670,"")</f>
        <v/>
      </c>
      <c r="IU54669" t="str">
        <f>IF(Field!B54688&lt;&gt; "",Field!B54688,"")</f>
        <v/>
      </c>
    </row>
    <row r="54670" spans="254:255">
      <c r="IT54670" t="str">
        <f>IF(Table!A54671&lt;&gt; "",Table!A54671,"")</f>
        <v/>
      </c>
      <c r="IU54670" t="str">
        <f>IF(Field!B54689&lt;&gt; "",Field!B54689,"")</f>
        <v/>
      </c>
    </row>
    <row r="54671" spans="254:255">
      <c r="IT54671" t="str">
        <f>IF(Table!A54672&lt;&gt; "",Table!A54672,"")</f>
        <v/>
      </c>
      <c r="IU54671" t="str">
        <f>IF(Field!B54690&lt;&gt; "",Field!B54690,"")</f>
        <v/>
      </c>
    </row>
    <row r="54672" spans="254:255">
      <c r="IT54672" t="str">
        <f>IF(Table!A54673&lt;&gt; "",Table!A54673,"")</f>
        <v/>
      </c>
      <c r="IU54672" t="str">
        <f>IF(Field!B54691&lt;&gt; "",Field!B54691,"")</f>
        <v/>
      </c>
    </row>
    <row r="54673" spans="254:255">
      <c r="IT54673" t="str">
        <f>IF(Table!A54674&lt;&gt; "",Table!A54674,"")</f>
        <v/>
      </c>
      <c r="IU54673" t="str">
        <f>IF(Field!B54692&lt;&gt; "",Field!B54692,"")</f>
        <v/>
      </c>
    </row>
    <row r="54674" spans="254:255">
      <c r="IT54674" t="str">
        <f>IF(Table!A54675&lt;&gt; "",Table!A54675,"")</f>
        <v/>
      </c>
      <c r="IU54674" t="str">
        <f>IF(Field!B54693&lt;&gt; "",Field!B54693,"")</f>
        <v/>
      </c>
    </row>
    <row r="54675" spans="254:255">
      <c r="IT54675" t="str">
        <f>IF(Table!A54676&lt;&gt; "",Table!A54676,"")</f>
        <v/>
      </c>
      <c r="IU54675" t="str">
        <f>IF(Field!B54694&lt;&gt; "",Field!B54694,"")</f>
        <v/>
      </c>
    </row>
    <row r="54676" spans="254:255">
      <c r="IT54676" t="str">
        <f>IF(Table!A54677&lt;&gt; "",Table!A54677,"")</f>
        <v/>
      </c>
      <c r="IU54676" t="str">
        <f>IF(Field!B54695&lt;&gt; "",Field!B54695,"")</f>
        <v/>
      </c>
    </row>
    <row r="54677" spans="254:255">
      <c r="IT54677" t="str">
        <f>IF(Table!A54678&lt;&gt; "",Table!A54678,"")</f>
        <v/>
      </c>
      <c r="IU54677" t="str">
        <f>IF(Field!B54696&lt;&gt; "",Field!B54696,"")</f>
        <v/>
      </c>
    </row>
    <row r="54678" spans="254:255">
      <c r="IT54678" t="str">
        <f>IF(Table!A54679&lt;&gt; "",Table!A54679,"")</f>
        <v/>
      </c>
      <c r="IU54678" t="str">
        <f>IF(Field!B54697&lt;&gt; "",Field!B54697,"")</f>
        <v/>
      </c>
    </row>
    <row r="54679" spans="254:255">
      <c r="IT54679" t="str">
        <f>IF(Table!A54680&lt;&gt; "",Table!A54680,"")</f>
        <v/>
      </c>
      <c r="IU54679" t="str">
        <f>IF(Field!B54698&lt;&gt; "",Field!B54698,"")</f>
        <v/>
      </c>
    </row>
    <row r="54680" spans="254:255">
      <c r="IT54680" t="str">
        <f>IF(Table!A54681&lt;&gt; "",Table!A54681,"")</f>
        <v/>
      </c>
      <c r="IU54680" t="str">
        <f>IF(Field!B54699&lt;&gt; "",Field!B54699,"")</f>
        <v/>
      </c>
    </row>
    <row r="54681" spans="254:255">
      <c r="IT54681" t="str">
        <f>IF(Table!A54682&lt;&gt; "",Table!A54682,"")</f>
        <v/>
      </c>
      <c r="IU54681" t="str">
        <f>IF(Field!B54700&lt;&gt; "",Field!B54700,"")</f>
        <v/>
      </c>
    </row>
    <row r="54682" spans="254:255">
      <c r="IT54682" t="str">
        <f>IF(Table!A54683&lt;&gt; "",Table!A54683,"")</f>
        <v/>
      </c>
      <c r="IU54682" t="str">
        <f>IF(Field!B54701&lt;&gt; "",Field!B54701,"")</f>
        <v/>
      </c>
    </row>
    <row r="54683" spans="254:255">
      <c r="IT54683" t="str">
        <f>IF(Table!A54684&lt;&gt; "",Table!A54684,"")</f>
        <v/>
      </c>
      <c r="IU54683" t="str">
        <f>IF(Field!B54702&lt;&gt; "",Field!B54702,"")</f>
        <v/>
      </c>
    </row>
    <row r="54684" spans="254:255">
      <c r="IT54684" t="str">
        <f>IF(Table!A54685&lt;&gt; "",Table!A54685,"")</f>
        <v/>
      </c>
      <c r="IU54684" t="str">
        <f>IF(Field!B54703&lt;&gt; "",Field!B54703,"")</f>
        <v/>
      </c>
    </row>
    <row r="54685" spans="254:255">
      <c r="IT54685" t="str">
        <f>IF(Table!A54686&lt;&gt; "",Table!A54686,"")</f>
        <v/>
      </c>
      <c r="IU54685" t="str">
        <f>IF(Field!B54704&lt;&gt; "",Field!B54704,"")</f>
        <v/>
      </c>
    </row>
    <row r="54686" spans="254:255">
      <c r="IT54686" t="str">
        <f>IF(Table!A54687&lt;&gt; "",Table!A54687,"")</f>
        <v/>
      </c>
      <c r="IU54686" t="str">
        <f>IF(Field!B54705&lt;&gt; "",Field!B54705,"")</f>
        <v/>
      </c>
    </row>
    <row r="54687" spans="254:255">
      <c r="IT54687" t="str">
        <f>IF(Table!A54688&lt;&gt; "",Table!A54688,"")</f>
        <v/>
      </c>
      <c r="IU54687" t="str">
        <f>IF(Field!B54706&lt;&gt; "",Field!B54706,"")</f>
        <v/>
      </c>
    </row>
    <row r="54688" spans="254:255">
      <c r="IT54688" t="str">
        <f>IF(Table!A54689&lt;&gt; "",Table!A54689,"")</f>
        <v/>
      </c>
      <c r="IU54688" t="str">
        <f>IF(Field!B54707&lt;&gt; "",Field!B54707,"")</f>
        <v/>
      </c>
    </row>
    <row r="54689" spans="254:255">
      <c r="IT54689" t="str">
        <f>IF(Table!A54690&lt;&gt; "",Table!A54690,"")</f>
        <v/>
      </c>
      <c r="IU54689" t="str">
        <f>IF(Field!B54708&lt;&gt; "",Field!B54708,"")</f>
        <v/>
      </c>
    </row>
    <row r="54690" spans="254:255">
      <c r="IT54690" t="str">
        <f>IF(Table!A54691&lt;&gt; "",Table!A54691,"")</f>
        <v/>
      </c>
      <c r="IU54690" t="str">
        <f>IF(Field!B54709&lt;&gt; "",Field!B54709,"")</f>
        <v/>
      </c>
    </row>
    <row r="54691" spans="254:255">
      <c r="IT54691" t="str">
        <f>IF(Table!A54692&lt;&gt; "",Table!A54692,"")</f>
        <v/>
      </c>
      <c r="IU54691" t="str">
        <f>IF(Field!B54710&lt;&gt; "",Field!B54710,"")</f>
        <v/>
      </c>
    </row>
    <row r="54692" spans="254:255">
      <c r="IT54692" t="str">
        <f>IF(Table!A54693&lt;&gt; "",Table!A54693,"")</f>
        <v/>
      </c>
      <c r="IU54692" t="str">
        <f>IF(Field!B54711&lt;&gt; "",Field!B54711,"")</f>
        <v/>
      </c>
    </row>
    <row r="54693" spans="254:255">
      <c r="IT54693" t="str">
        <f>IF(Table!A54694&lt;&gt; "",Table!A54694,"")</f>
        <v/>
      </c>
      <c r="IU54693" t="str">
        <f>IF(Field!B54712&lt;&gt; "",Field!B54712,"")</f>
        <v/>
      </c>
    </row>
    <row r="54694" spans="254:255">
      <c r="IT54694" t="str">
        <f>IF(Table!A54695&lt;&gt; "",Table!A54695,"")</f>
        <v/>
      </c>
      <c r="IU54694" t="str">
        <f>IF(Field!B54713&lt;&gt; "",Field!B54713,"")</f>
        <v/>
      </c>
    </row>
    <row r="54695" spans="254:255">
      <c r="IT54695" t="str">
        <f>IF(Table!A54696&lt;&gt; "",Table!A54696,"")</f>
        <v/>
      </c>
      <c r="IU54695" t="str">
        <f>IF(Field!B54714&lt;&gt; "",Field!B54714,"")</f>
        <v/>
      </c>
    </row>
    <row r="54696" spans="254:255">
      <c r="IT54696" t="str">
        <f>IF(Table!A54697&lt;&gt; "",Table!A54697,"")</f>
        <v/>
      </c>
      <c r="IU54696" t="str">
        <f>IF(Field!B54715&lt;&gt; "",Field!B54715,"")</f>
        <v/>
      </c>
    </row>
    <row r="54697" spans="254:255">
      <c r="IT54697" t="str">
        <f>IF(Table!A54698&lt;&gt; "",Table!A54698,"")</f>
        <v/>
      </c>
      <c r="IU54697" t="str">
        <f>IF(Field!B54716&lt;&gt; "",Field!B54716,"")</f>
        <v/>
      </c>
    </row>
    <row r="54698" spans="254:255">
      <c r="IT54698" t="str">
        <f>IF(Table!A54699&lt;&gt; "",Table!A54699,"")</f>
        <v/>
      </c>
      <c r="IU54698" t="str">
        <f>IF(Field!B54717&lt;&gt; "",Field!B54717,"")</f>
        <v/>
      </c>
    </row>
    <row r="54699" spans="254:255">
      <c r="IT54699" t="str">
        <f>IF(Table!A54700&lt;&gt; "",Table!A54700,"")</f>
        <v/>
      </c>
      <c r="IU54699" t="str">
        <f>IF(Field!B54718&lt;&gt; "",Field!B54718,"")</f>
        <v/>
      </c>
    </row>
    <row r="54700" spans="254:255">
      <c r="IT54700" t="str">
        <f>IF(Table!A54701&lt;&gt; "",Table!A54701,"")</f>
        <v/>
      </c>
      <c r="IU54700" t="str">
        <f>IF(Field!B54719&lt;&gt; "",Field!B54719,"")</f>
        <v/>
      </c>
    </row>
    <row r="54701" spans="254:255">
      <c r="IT54701" t="str">
        <f>IF(Table!A54702&lt;&gt; "",Table!A54702,"")</f>
        <v/>
      </c>
      <c r="IU54701" t="str">
        <f>IF(Field!B54720&lt;&gt; "",Field!B54720,"")</f>
        <v/>
      </c>
    </row>
    <row r="54702" spans="254:255">
      <c r="IT54702" t="str">
        <f>IF(Table!A54703&lt;&gt; "",Table!A54703,"")</f>
        <v/>
      </c>
      <c r="IU54702" t="str">
        <f>IF(Field!B54721&lt;&gt; "",Field!B54721,"")</f>
        <v/>
      </c>
    </row>
    <row r="54703" spans="254:255">
      <c r="IT54703" t="str">
        <f>IF(Table!A54704&lt;&gt; "",Table!A54704,"")</f>
        <v/>
      </c>
      <c r="IU54703" t="str">
        <f>IF(Field!B54722&lt;&gt; "",Field!B54722,"")</f>
        <v/>
      </c>
    </row>
    <row r="54704" spans="254:255">
      <c r="IT54704" t="str">
        <f>IF(Table!A54705&lt;&gt; "",Table!A54705,"")</f>
        <v/>
      </c>
      <c r="IU54704" t="str">
        <f>IF(Field!B54723&lt;&gt; "",Field!B54723,"")</f>
        <v/>
      </c>
    </row>
    <row r="54705" spans="254:255">
      <c r="IT54705" t="str">
        <f>IF(Table!A54706&lt;&gt; "",Table!A54706,"")</f>
        <v/>
      </c>
      <c r="IU54705" t="str">
        <f>IF(Field!B54724&lt;&gt; "",Field!B54724,"")</f>
        <v/>
      </c>
    </row>
    <row r="54706" spans="254:255">
      <c r="IT54706" t="str">
        <f>IF(Table!A54707&lt;&gt; "",Table!A54707,"")</f>
        <v/>
      </c>
      <c r="IU54706" t="str">
        <f>IF(Field!B54725&lt;&gt; "",Field!B54725,"")</f>
        <v/>
      </c>
    </row>
    <row r="54707" spans="254:255">
      <c r="IT54707" t="str">
        <f>IF(Table!A54708&lt;&gt; "",Table!A54708,"")</f>
        <v/>
      </c>
      <c r="IU54707" t="str">
        <f>IF(Field!B54726&lt;&gt; "",Field!B54726,"")</f>
        <v/>
      </c>
    </row>
    <row r="54708" spans="254:255">
      <c r="IT54708" t="str">
        <f>IF(Table!A54709&lt;&gt; "",Table!A54709,"")</f>
        <v/>
      </c>
      <c r="IU54708" t="str">
        <f>IF(Field!B54727&lt;&gt; "",Field!B54727,"")</f>
        <v/>
      </c>
    </row>
    <row r="54709" spans="254:255">
      <c r="IT54709" t="str">
        <f>IF(Table!A54710&lt;&gt; "",Table!A54710,"")</f>
        <v/>
      </c>
      <c r="IU54709" t="str">
        <f>IF(Field!B54728&lt;&gt; "",Field!B54728,"")</f>
        <v/>
      </c>
    </row>
    <row r="54710" spans="254:255">
      <c r="IT54710" t="str">
        <f>IF(Table!A54711&lt;&gt; "",Table!A54711,"")</f>
        <v/>
      </c>
      <c r="IU54710" t="str">
        <f>IF(Field!B54729&lt;&gt; "",Field!B54729,"")</f>
        <v/>
      </c>
    </row>
    <row r="54711" spans="254:255">
      <c r="IT54711" t="str">
        <f>IF(Table!A54712&lt;&gt; "",Table!A54712,"")</f>
        <v/>
      </c>
      <c r="IU54711" t="str">
        <f>IF(Field!B54730&lt;&gt; "",Field!B54730,"")</f>
        <v/>
      </c>
    </row>
    <row r="54712" spans="254:255">
      <c r="IT54712" t="str">
        <f>IF(Table!A54713&lt;&gt; "",Table!A54713,"")</f>
        <v/>
      </c>
      <c r="IU54712" t="str">
        <f>IF(Field!B54731&lt;&gt; "",Field!B54731,"")</f>
        <v/>
      </c>
    </row>
    <row r="54713" spans="254:255">
      <c r="IT54713" t="str">
        <f>IF(Table!A54714&lt;&gt; "",Table!A54714,"")</f>
        <v/>
      </c>
      <c r="IU54713" t="str">
        <f>IF(Field!B54732&lt;&gt; "",Field!B54732,"")</f>
        <v/>
      </c>
    </row>
    <row r="54714" spans="254:255">
      <c r="IT54714" t="str">
        <f>IF(Table!A54715&lt;&gt; "",Table!A54715,"")</f>
        <v/>
      </c>
      <c r="IU54714" t="str">
        <f>IF(Field!B54733&lt;&gt; "",Field!B54733,"")</f>
        <v/>
      </c>
    </row>
    <row r="54715" spans="254:255">
      <c r="IT54715" t="str">
        <f>IF(Table!A54716&lt;&gt; "",Table!A54716,"")</f>
        <v/>
      </c>
      <c r="IU54715" t="str">
        <f>IF(Field!B54734&lt;&gt; "",Field!B54734,"")</f>
        <v/>
      </c>
    </row>
    <row r="54716" spans="254:255">
      <c r="IT54716" t="str">
        <f>IF(Table!A54717&lt;&gt; "",Table!A54717,"")</f>
        <v/>
      </c>
      <c r="IU54716" t="str">
        <f>IF(Field!B54735&lt;&gt; "",Field!B54735,"")</f>
        <v/>
      </c>
    </row>
    <row r="54717" spans="254:255">
      <c r="IT54717" t="str">
        <f>IF(Table!A54718&lt;&gt; "",Table!A54718,"")</f>
        <v/>
      </c>
      <c r="IU54717" t="str">
        <f>IF(Field!B54736&lt;&gt; "",Field!B54736,"")</f>
        <v/>
      </c>
    </row>
    <row r="54718" spans="254:255">
      <c r="IT54718" t="str">
        <f>IF(Table!A54719&lt;&gt; "",Table!A54719,"")</f>
        <v/>
      </c>
      <c r="IU54718" t="str">
        <f>IF(Field!B54737&lt;&gt; "",Field!B54737,"")</f>
        <v/>
      </c>
    </row>
    <row r="54719" spans="254:255">
      <c r="IT54719" t="str">
        <f>IF(Table!A54720&lt;&gt; "",Table!A54720,"")</f>
        <v/>
      </c>
      <c r="IU54719" t="str">
        <f>IF(Field!B54738&lt;&gt; "",Field!B54738,"")</f>
        <v/>
      </c>
    </row>
    <row r="54720" spans="254:255">
      <c r="IT54720" t="str">
        <f>IF(Table!A54721&lt;&gt; "",Table!A54721,"")</f>
        <v/>
      </c>
      <c r="IU54720" t="str">
        <f>IF(Field!B54739&lt;&gt; "",Field!B54739,"")</f>
        <v/>
      </c>
    </row>
    <row r="54721" spans="254:255">
      <c r="IT54721" t="str">
        <f>IF(Table!A54722&lt;&gt; "",Table!A54722,"")</f>
        <v/>
      </c>
      <c r="IU54721" t="str">
        <f>IF(Field!B54740&lt;&gt; "",Field!B54740,"")</f>
        <v/>
      </c>
    </row>
    <row r="54722" spans="254:255">
      <c r="IT54722" t="str">
        <f>IF(Table!A54723&lt;&gt; "",Table!A54723,"")</f>
        <v/>
      </c>
      <c r="IU54722" t="str">
        <f>IF(Field!B54741&lt;&gt; "",Field!B54741,"")</f>
        <v/>
      </c>
    </row>
    <row r="54723" spans="254:255">
      <c r="IT54723" t="str">
        <f>IF(Table!A54724&lt;&gt; "",Table!A54724,"")</f>
        <v/>
      </c>
      <c r="IU54723" t="str">
        <f>IF(Field!B54742&lt;&gt; "",Field!B54742,"")</f>
        <v/>
      </c>
    </row>
    <row r="54724" spans="254:255">
      <c r="IT54724" t="str">
        <f>IF(Table!A54725&lt;&gt; "",Table!A54725,"")</f>
        <v/>
      </c>
      <c r="IU54724" t="str">
        <f>IF(Field!B54743&lt;&gt; "",Field!B54743,"")</f>
        <v/>
      </c>
    </row>
    <row r="54725" spans="254:255">
      <c r="IT54725" t="str">
        <f>IF(Table!A54726&lt;&gt; "",Table!A54726,"")</f>
        <v/>
      </c>
      <c r="IU54725" t="str">
        <f>IF(Field!B54744&lt;&gt; "",Field!B54744,"")</f>
        <v/>
      </c>
    </row>
    <row r="54726" spans="254:255">
      <c r="IT54726" t="str">
        <f>IF(Table!A54727&lt;&gt; "",Table!A54727,"")</f>
        <v/>
      </c>
      <c r="IU54726" t="str">
        <f>IF(Field!B54745&lt;&gt; "",Field!B54745,"")</f>
        <v/>
      </c>
    </row>
    <row r="54727" spans="254:255">
      <c r="IT54727" t="str">
        <f>IF(Table!A54728&lt;&gt; "",Table!A54728,"")</f>
        <v/>
      </c>
      <c r="IU54727" t="str">
        <f>IF(Field!B54746&lt;&gt; "",Field!B54746,"")</f>
        <v/>
      </c>
    </row>
    <row r="54728" spans="254:255">
      <c r="IT54728" t="str">
        <f>IF(Table!A54729&lt;&gt; "",Table!A54729,"")</f>
        <v/>
      </c>
      <c r="IU54728" t="str">
        <f>IF(Field!B54747&lt;&gt; "",Field!B54747,"")</f>
        <v/>
      </c>
    </row>
    <row r="54729" spans="254:255">
      <c r="IT54729" t="str">
        <f>IF(Table!A54730&lt;&gt; "",Table!A54730,"")</f>
        <v/>
      </c>
      <c r="IU54729" t="str">
        <f>IF(Field!B54748&lt;&gt; "",Field!B54748,"")</f>
        <v/>
      </c>
    </row>
    <row r="54730" spans="254:255">
      <c r="IT54730" t="str">
        <f>IF(Table!A54731&lt;&gt; "",Table!A54731,"")</f>
        <v/>
      </c>
      <c r="IU54730" t="str">
        <f>IF(Field!B54749&lt;&gt; "",Field!B54749,"")</f>
        <v/>
      </c>
    </row>
    <row r="54731" spans="254:255">
      <c r="IT54731" t="str">
        <f>IF(Table!A54732&lt;&gt; "",Table!A54732,"")</f>
        <v/>
      </c>
      <c r="IU54731" t="str">
        <f>IF(Field!B54750&lt;&gt; "",Field!B54750,"")</f>
        <v/>
      </c>
    </row>
    <row r="54732" spans="254:255">
      <c r="IT54732" t="str">
        <f>IF(Table!A54733&lt;&gt; "",Table!A54733,"")</f>
        <v/>
      </c>
      <c r="IU54732" t="str">
        <f>IF(Field!B54751&lt;&gt; "",Field!B54751,"")</f>
        <v/>
      </c>
    </row>
    <row r="54733" spans="254:255">
      <c r="IT54733" t="str">
        <f>IF(Table!A54734&lt;&gt; "",Table!A54734,"")</f>
        <v/>
      </c>
      <c r="IU54733" t="str">
        <f>IF(Field!B54752&lt;&gt; "",Field!B54752,"")</f>
        <v/>
      </c>
    </row>
    <row r="54734" spans="254:255">
      <c r="IT54734" t="str">
        <f>IF(Table!A54735&lt;&gt; "",Table!A54735,"")</f>
        <v/>
      </c>
      <c r="IU54734" t="str">
        <f>IF(Field!B54753&lt;&gt; "",Field!B54753,"")</f>
        <v/>
      </c>
    </row>
    <row r="54735" spans="254:255">
      <c r="IT54735" t="str">
        <f>IF(Table!A54736&lt;&gt; "",Table!A54736,"")</f>
        <v/>
      </c>
      <c r="IU54735" t="str">
        <f>IF(Field!B54754&lt;&gt; "",Field!B54754,"")</f>
        <v/>
      </c>
    </row>
    <row r="54736" spans="254:255">
      <c r="IT54736" t="str">
        <f>IF(Table!A54737&lt;&gt; "",Table!A54737,"")</f>
        <v/>
      </c>
      <c r="IU54736" t="str">
        <f>IF(Field!B54755&lt;&gt; "",Field!B54755,"")</f>
        <v/>
      </c>
    </row>
    <row r="54737" spans="254:255">
      <c r="IT54737" t="str">
        <f>IF(Table!A54738&lt;&gt; "",Table!A54738,"")</f>
        <v/>
      </c>
      <c r="IU54737" t="str">
        <f>IF(Field!B54756&lt;&gt; "",Field!B54756,"")</f>
        <v/>
      </c>
    </row>
    <row r="54738" spans="254:255">
      <c r="IT54738" t="str">
        <f>IF(Table!A54739&lt;&gt; "",Table!A54739,"")</f>
        <v/>
      </c>
      <c r="IU54738" t="str">
        <f>IF(Field!B54757&lt;&gt; "",Field!B54757,"")</f>
        <v/>
      </c>
    </row>
    <row r="54739" spans="254:255">
      <c r="IT54739" t="str">
        <f>IF(Table!A54740&lt;&gt; "",Table!A54740,"")</f>
        <v/>
      </c>
      <c r="IU54739" t="str">
        <f>IF(Field!B54758&lt;&gt; "",Field!B54758,"")</f>
        <v/>
      </c>
    </row>
    <row r="54740" spans="254:255">
      <c r="IT54740" t="str">
        <f>IF(Table!A54741&lt;&gt; "",Table!A54741,"")</f>
        <v/>
      </c>
      <c r="IU54740" t="str">
        <f>IF(Field!B54759&lt;&gt; "",Field!B54759,"")</f>
        <v/>
      </c>
    </row>
    <row r="54741" spans="254:255">
      <c r="IT54741" t="str">
        <f>IF(Table!A54742&lt;&gt; "",Table!A54742,"")</f>
        <v/>
      </c>
      <c r="IU54741" t="str">
        <f>IF(Field!B54760&lt;&gt; "",Field!B54760,"")</f>
        <v/>
      </c>
    </row>
    <row r="54742" spans="254:255">
      <c r="IT54742" t="str">
        <f>IF(Table!A54743&lt;&gt; "",Table!A54743,"")</f>
        <v/>
      </c>
      <c r="IU54742" t="str">
        <f>IF(Field!B54761&lt;&gt; "",Field!B54761,"")</f>
        <v/>
      </c>
    </row>
    <row r="54743" spans="254:255">
      <c r="IT54743" t="str">
        <f>IF(Table!A54744&lt;&gt; "",Table!A54744,"")</f>
        <v/>
      </c>
      <c r="IU54743" t="str">
        <f>IF(Field!B54762&lt;&gt; "",Field!B54762,"")</f>
        <v/>
      </c>
    </row>
    <row r="54744" spans="254:255">
      <c r="IT54744" t="str">
        <f>IF(Table!A54745&lt;&gt; "",Table!A54745,"")</f>
        <v/>
      </c>
      <c r="IU54744" t="str">
        <f>IF(Field!B54763&lt;&gt; "",Field!B54763,"")</f>
        <v/>
      </c>
    </row>
    <row r="54745" spans="254:255">
      <c r="IT54745" t="str">
        <f>IF(Table!A54746&lt;&gt; "",Table!A54746,"")</f>
        <v/>
      </c>
      <c r="IU54745" t="str">
        <f>IF(Field!B54764&lt;&gt; "",Field!B54764,"")</f>
        <v/>
      </c>
    </row>
    <row r="54746" spans="254:255">
      <c r="IT54746" t="str">
        <f>IF(Table!A54747&lt;&gt; "",Table!A54747,"")</f>
        <v/>
      </c>
      <c r="IU54746" t="str">
        <f>IF(Field!B54765&lt;&gt; "",Field!B54765,"")</f>
        <v/>
      </c>
    </row>
    <row r="54747" spans="254:255">
      <c r="IT54747" t="str">
        <f>IF(Table!A54748&lt;&gt; "",Table!A54748,"")</f>
        <v/>
      </c>
      <c r="IU54747" t="str">
        <f>IF(Field!B54766&lt;&gt; "",Field!B54766,"")</f>
        <v/>
      </c>
    </row>
    <row r="54748" spans="254:255">
      <c r="IT54748" t="str">
        <f>IF(Table!A54749&lt;&gt; "",Table!A54749,"")</f>
        <v/>
      </c>
      <c r="IU54748" t="str">
        <f>IF(Field!B54767&lt;&gt; "",Field!B54767,"")</f>
        <v/>
      </c>
    </row>
    <row r="54749" spans="254:255">
      <c r="IT54749" t="str">
        <f>IF(Table!A54750&lt;&gt; "",Table!A54750,"")</f>
        <v/>
      </c>
      <c r="IU54749" t="str">
        <f>IF(Field!B54768&lt;&gt; "",Field!B54768,"")</f>
        <v/>
      </c>
    </row>
    <row r="54750" spans="254:255">
      <c r="IT54750" t="str">
        <f>IF(Table!A54751&lt;&gt; "",Table!A54751,"")</f>
        <v/>
      </c>
      <c r="IU54750" t="str">
        <f>IF(Field!B54769&lt;&gt; "",Field!B54769,"")</f>
        <v/>
      </c>
    </row>
    <row r="54751" spans="254:255">
      <c r="IT54751" t="str">
        <f>IF(Table!A54752&lt;&gt; "",Table!A54752,"")</f>
        <v/>
      </c>
      <c r="IU54751" t="str">
        <f>IF(Field!B54770&lt;&gt; "",Field!B54770,"")</f>
        <v/>
      </c>
    </row>
    <row r="54752" spans="254:255">
      <c r="IT54752" t="str">
        <f>IF(Table!A54753&lt;&gt; "",Table!A54753,"")</f>
        <v/>
      </c>
      <c r="IU54752" t="str">
        <f>IF(Field!B54771&lt;&gt; "",Field!B54771,"")</f>
        <v/>
      </c>
    </row>
    <row r="54753" spans="254:255">
      <c r="IT54753" t="str">
        <f>IF(Table!A54754&lt;&gt; "",Table!A54754,"")</f>
        <v/>
      </c>
      <c r="IU54753" t="str">
        <f>IF(Field!B54772&lt;&gt; "",Field!B54772,"")</f>
        <v/>
      </c>
    </row>
    <row r="54754" spans="254:255">
      <c r="IT54754" t="str">
        <f>IF(Table!A54755&lt;&gt; "",Table!A54755,"")</f>
        <v/>
      </c>
      <c r="IU54754" t="str">
        <f>IF(Field!B54773&lt;&gt; "",Field!B54773,"")</f>
        <v/>
      </c>
    </row>
    <row r="54755" spans="254:255">
      <c r="IT54755" t="str">
        <f>IF(Table!A54756&lt;&gt; "",Table!A54756,"")</f>
        <v/>
      </c>
      <c r="IU54755" t="str">
        <f>IF(Field!B54774&lt;&gt; "",Field!B54774,"")</f>
        <v/>
      </c>
    </row>
    <row r="54756" spans="254:255">
      <c r="IT54756" t="str">
        <f>IF(Table!A54757&lt;&gt; "",Table!A54757,"")</f>
        <v/>
      </c>
      <c r="IU54756" t="str">
        <f>IF(Field!B54775&lt;&gt; "",Field!B54775,"")</f>
        <v/>
      </c>
    </row>
    <row r="54757" spans="254:255">
      <c r="IT54757" t="str">
        <f>IF(Table!A54758&lt;&gt; "",Table!A54758,"")</f>
        <v/>
      </c>
      <c r="IU54757" t="str">
        <f>IF(Field!B54776&lt;&gt; "",Field!B54776,"")</f>
        <v/>
      </c>
    </row>
    <row r="54758" spans="254:255">
      <c r="IT54758" t="str">
        <f>IF(Table!A54759&lt;&gt; "",Table!A54759,"")</f>
        <v/>
      </c>
      <c r="IU54758" t="str">
        <f>IF(Field!B54777&lt;&gt; "",Field!B54777,"")</f>
        <v/>
      </c>
    </row>
    <row r="54759" spans="254:255">
      <c r="IT54759" t="str">
        <f>IF(Table!A54760&lt;&gt; "",Table!A54760,"")</f>
        <v/>
      </c>
      <c r="IU54759" t="str">
        <f>IF(Field!B54778&lt;&gt; "",Field!B54778,"")</f>
        <v/>
      </c>
    </row>
    <row r="54760" spans="254:255">
      <c r="IT54760" t="str">
        <f>IF(Table!A54761&lt;&gt; "",Table!A54761,"")</f>
        <v/>
      </c>
      <c r="IU54760" t="str">
        <f>IF(Field!B54779&lt;&gt; "",Field!B54779,"")</f>
        <v/>
      </c>
    </row>
    <row r="54761" spans="254:255">
      <c r="IT54761" t="str">
        <f>IF(Table!A54762&lt;&gt; "",Table!A54762,"")</f>
        <v/>
      </c>
      <c r="IU54761" t="str">
        <f>IF(Field!B54780&lt;&gt; "",Field!B54780,"")</f>
        <v/>
      </c>
    </row>
    <row r="54762" spans="254:255">
      <c r="IT54762" t="str">
        <f>IF(Table!A54763&lt;&gt; "",Table!A54763,"")</f>
        <v/>
      </c>
      <c r="IU54762" t="str">
        <f>IF(Field!B54781&lt;&gt; "",Field!B54781,"")</f>
        <v/>
      </c>
    </row>
    <row r="54763" spans="254:255">
      <c r="IT54763" t="str">
        <f>IF(Table!A54764&lt;&gt; "",Table!A54764,"")</f>
        <v/>
      </c>
      <c r="IU54763" t="str">
        <f>IF(Field!B54782&lt;&gt; "",Field!B54782,"")</f>
        <v/>
      </c>
    </row>
    <row r="54764" spans="254:255">
      <c r="IT54764" t="str">
        <f>IF(Table!A54765&lt;&gt; "",Table!A54765,"")</f>
        <v/>
      </c>
      <c r="IU54764" t="str">
        <f>IF(Field!B54783&lt;&gt; "",Field!B54783,"")</f>
        <v/>
      </c>
    </row>
    <row r="54765" spans="254:255">
      <c r="IT54765" t="str">
        <f>IF(Table!A54766&lt;&gt; "",Table!A54766,"")</f>
        <v/>
      </c>
      <c r="IU54765" t="str">
        <f>IF(Field!B54784&lt;&gt; "",Field!B54784,"")</f>
        <v/>
      </c>
    </row>
    <row r="54766" spans="254:255">
      <c r="IT54766" t="str">
        <f>IF(Table!A54767&lt;&gt; "",Table!A54767,"")</f>
        <v/>
      </c>
      <c r="IU54766" t="str">
        <f>IF(Field!B54785&lt;&gt; "",Field!B54785,"")</f>
        <v/>
      </c>
    </row>
    <row r="54767" spans="254:255">
      <c r="IT54767" t="str">
        <f>IF(Table!A54768&lt;&gt; "",Table!A54768,"")</f>
        <v/>
      </c>
      <c r="IU54767" t="str">
        <f>IF(Field!B54786&lt;&gt; "",Field!B54786,"")</f>
        <v/>
      </c>
    </row>
    <row r="54768" spans="254:255">
      <c r="IT54768" t="str">
        <f>IF(Table!A54769&lt;&gt; "",Table!A54769,"")</f>
        <v/>
      </c>
      <c r="IU54768" t="str">
        <f>IF(Field!B54787&lt;&gt; "",Field!B54787,"")</f>
        <v/>
      </c>
    </row>
    <row r="54769" spans="254:255">
      <c r="IT54769" t="str">
        <f>IF(Table!A54770&lt;&gt; "",Table!A54770,"")</f>
        <v/>
      </c>
      <c r="IU54769" t="str">
        <f>IF(Field!B54788&lt;&gt; "",Field!B54788,"")</f>
        <v/>
      </c>
    </row>
    <row r="54770" spans="254:255">
      <c r="IT54770" t="str">
        <f>IF(Table!A54771&lt;&gt; "",Table!A54771,"")</f>
        <v/>
      </c>
      <c r="IU54770" t="str">
        <f>IF(Field!B54789&lt;&gt; "",Field!B54789,"")</f>
        <v/>
      </c>
    </row>
    <row r="54771" spans="254:255">
      <c r="IT54771" t="str">
        <f>IF(Table!A54772&lt;&gt; "",Table!A54772,"")</f>
        <v/>
      </c>
      <c r="IU54771" t="str">
        <f>IF(Field!B54790&lt;&gt; "",Field!B54790,"")</f>
        <v/>
      </c>
    </row>
    <row r="54772" spans="254:255">
      <c r="IT54772" t="str">
        <f>IF(Table!A54773&lt;&gt; "",Table!A54773,"")</f>
        <v/>
      </c>
      <c r="IU54772" t="str">
        <f>IF(Field!B54791&lt;&gt; "",Field!B54791,"")</f>
        <v/>
      </c>
    </row>
    <row r="54773" spans="254:255">
      <c r="IT54773" t="str">
        <f>IF(Table!A54774&lt;&gt; "",Table!A54774,"")</f>
        <v/>
      </c>
      <c r="IU54773" t="str">
        <f>IF(Field!B54792&lt;&gt; "",Field!B54792,"")</f>
        <v/>
      </c>
    </row>
    <row r="54774" spans="254:255">
      <c r="IT54774" t="str">
        <f>IF(Table!A54775&lt;&gt; "",Table!A54775,"")</f>
        <v/>
      </c>
      <c r="IU54774" t="str">
        <f>IF(Field!B54793&lt;&gt; "",Field!B54793,"")</f>
        <v/>
      </c>
    </row>
    <row r="54775" spans="254:255">
      <c r="IT54775" t="str">
        <f>IF(Table!A54776&lt;&gt; "",Table!A54776,"")</f>
        <v/>
      </c>
      <c r="IU54775" t="str">
        <f>IF(Field!B54794&lt;&gt; "",Field!B54794,"")</f>
        <v/>
      </c>
    </row>
    <row r="54776" spans="254:255">
      <c r="IT54776" t="str">
        <f>IF(Table!A54777&lt;&gt; "",Table!A54777,"")</f>
        <v/>
      </c>
      <c r="IU54776" t="str">
        <f>IF(Field!B54795&lt;&gt; "",Field!B54795,"")</f>
        <v/>
      </c>
    </row>
    <row r="54777" spans="254:255">
      <c r="IT54777" t="str">
        <f>IF(Table!A54778&lt;&gt; "",Table!A54778,"")</f>
        <v/>
      </c>
      <c r="IU54777" t="str">
        <f>IF(Field!B54796&lt;&gt; "",Field!B54796,"")</f>
        <v/>
      </c>
    </row>
    <row r="54778" spans="254:255">
      <c r="IT54778" t="str">
        <f>IF(Table!A54779&lt;&gt; "",Table!A54779,"")</f>
        <v/>
      </c>
      <c r="IU54778" t="str">
        <f>IF(Field!B54797&lt;&gt; "",Field!B54797,"")</f>
        <v/>
      </c>
    </row>
    <row r="54779" spans="254:255">
      <c r="IT54779" t="str">
        <f>IF(Table!A54780&lt;&gt; "",Table!A54780,"")</f>
        <v/>
      </c>
      <c r="IU54779" t="str">
        <f>IF(Field!B54798&lt;&gt; "",Field!B54798,"")</f>
        <v/>
      </c>
    </row>
    <row r="54780" spans="254:255">
      <c r="IT54780" t="str">
        <f>IF(Table!A54781&lt;&gt; "",Table!A54781,"")</f>
        <v/>
      </c>
      <c r="IU54780" t="str">
        <f>IF(Field!B54799&lt;&gt; "",Field!B54799,"")</f>
        <v/>
      </c>
    </row>
    <row r="54781" spans="254:255">
      <c r="IT54781" t="str">
        <f>IF(Table!A54782&lt;&gt; "",Table!A54782,"")</f>
        <v/>
      </c>
      <c r="IU54781" t="str">
        <f>IF(Field!B54800&lt;&gt; "",Field!B54800,"")</f>
        <v/>
      </c>
    </row>
    <row r="54782" spans="254:255">
      <c r="IT54782" t="str">
        <f>IF(Table!A54783&lt;&gt; "",Table!A54783,"")</f>
        <v/>
      </c>
      <c r="IU54782" t="str">
        <f>IF(Field!B54801&lt;&gt; "",Field!B54801,"")</f>
        <v/>
      </c>
    </row>
    <row r="54783" spans="254:255">
      <c r="IT54783" t="str">
        <f>IF(Table!A54784&lt;&gt; "",Table!A54784,"")</f>
        <v/>
      </c>
      <c r="IU54783" t="str">
        <f>IF(Field!B54802&lt;&gt; "",Field!B54802,"")</f>
        <v/>
      </c>
    </row>
    <row r="54784" spans="254:255">
      <c r="IT54784" t="str">
        <f>IF(Table!A54785&lt;&gt; "",Table!A54785,"")</f>
        <v/>
      </c>
      <c r="IU54784" t="str">
        <f>IF(Field!B54803&lt;&gt; "",Field!B54803,"")</f>
        <v/>
      </c>
    </row>
    <row r="54785" spans="254:255">
      <c r="IT54785" t="str">
        <f>IF(Table!A54786&lt;&gt; "",Table!A54786,"")</f>
        <v/>
      </c>
      <c r="IU54785" t="str">
        <f>IF(Field!B54804&lt;&gt; "",Field!B54804,"")</f>
        <v/>
      </c>
    </row>
    <row r="54786" spans="254:255">
      <c r="IT54786" t="str">
        <f>IF(Table!A54787&lt;&gt; "",Table!A54787,"")</f>
        <v/>
      </c>
      <c r="IU54786" t="str">
        <f>IF(Field!B54805&lt;&gt; "",Field!B54805,"")</f>
        <v/>
      </c>
    </row>
    <row r="54787" spans="254:255">
      <c r="IT54787" t="str">
        <f>IF(Table!A54788&lt;&gt; "",Table!A54788,"")</f>
        <v/>
      </c>
      <c r="IU54787" t="str">
        <f>IF(Field!B54806&lt;&gt; "",Field!B54806,"")</f>
        <v/>
      </c>
    </row>
    <row r="54788" spans="254:255">
      <c r="IT54788" t="str">
        <f>IF(Table!A54789&lt;&gt; "",Table!A54789,"")</f>
        <v/>
      </c>
      <c r="IU54788" t="str">
        <f>IF(Field!B54807&lt;&gt; "",Field!B54807,"")</f>
        <v/>
      </c>
    </row>
    <row r="54789" spans="254:255">
      <c r="IT54789" t="str">
        <f>IF(Table!A54790&lt;&gt; "",Table!A54790,"")</f>
        <v/>
      </c>
      <c r="IU54789" t="str">
        <f>IF(Field!B54808&lt;&gt; "",Field!B54808,"")</f>
        <v/>
      </c>
    </row>
    <row r="54790" spans="254:255">
      <c r="IT54790" t="str">
        <f>IF(Table!A54791&lt;&gt; "",Table!A54791,"")</f>
        <v/>
      </c>
      <c r="IU54790" t="str">
        <f>IF(Field!B54809&lt;&gt; "",Field!B54809,"")</f>
        <v/>
      </c>
    </row>
    <row r="54791" spans="254:255">
      <c r="IT54791" t="str">
        <f>IF(Table!A54792&lt;&gt; "",Table!A54792,"")</f>
        <v/>
      </c>
      <c r="IU54791" t="str">
        <f>IF(Field!B54810&lt;&gt; "",Field!B54810,"")</f>
        <v/>
      </c>
    </row>
    <row r="54792" spans="254:255">
      <c r="IT54792" t="str">
        <f>IF(Table!A54793&lt;&gt; "",Table!A54793,"")</f>
        <v/>
      </c>
      <c r="IU54792" t="str">
        <f>IF(Field!B54811&lt;&gt; "",Field!B54811,"")</f>
        <v/>
      </c>
    </row>
    <row r="54793" spans="254:255">
      <c r="IT54793" t="str">
        <f>IF(Table!A54794&lt;&gt; "",Table!A54794,"")</f>
        <v/>
      </c>
      <c r="IU54793" t="str">
        <f>IF(Field!B54812&lt;&gt; "",Field!B54812,"")</f>
        <v/>
      </c>
    </row>
    <row r="54794" spans="254:255">
      <c r="IT54794" t="str">
        <f>IF(Table!A54795&lt;&gt; "",Table!A54795,"")</f>
        <v/>
      </c>
      <c r="IU54794" t="str">
        <f>IF(Field!B54813&lt;&gt; "",Field!B54813,"")</f>
        <v/>
      </c>
    </row>
    <row r="54795" spans="254:255">
      <c r="IT54795" t="str">
        <f>IF(Table!A54796&lt;&gt; "",Table!A54796,"")</f>
        <v/>
      </c>
      <c r="IU54795" t="str">
        <f>IF(Field!B54814&lt;&gt; "",Field!B54814,"")</f>
        <v/>
      </c>
    </row>
    <row r="54796" spans="254:255">
      <c r="IT54796" t="str">
        <f>IF(Table!A54797&lt;&gt; "",Table!A54797,"")</f>
        <v/>
      </c>
      <c r="IU54796" t="str">
        <f>IF(Field!B54815&lt;&gt; "",Field!B54815,"")</f>
        <v/>
      </c>
    </row>
    <row r="54797" spans="254:255">
      <c r="IT54797" t="str">
        <f>IF(Table!A54798&lt;&gt; "",Table!A54798,"")</f>
        <v/>
      </c>
      <c r="IU54797" t="str">
        <f>IF(Field!B54816&lt;&gt; "",Field!B54816,"")</f>
        <v/>
      </c>
    </row>
    <row r="54798" spans="254:255">
      <c r="IT54798" t="str">
        <f>IF(Table!A54799&lt;&gt; "",Table!A54799,"")</f>
        <v/>
      </c>
      <c r="IU54798" t="str">
        <f>IF(Field!B54817&lt;&gt; "",Field!B54817,"")</f>
        <v/>
      </c>
    </row>
    <row r="54799" spans="254:255">
      <c r="IT54799" t="str">
        <f>IF(Table!A54800&lt;&gt; "",Table!A54800,"")</f>
        <v/>
      </c>
      <c r="IU54799" t="str">
        <f>IF(Field!B54818&lt;&gt; "",Field!B54818,"")</f>
        <v/>
      </c>
    </row>
    <row r="54800" spans="254:255">
      <c r="IT54800" t="str">
        <f>IF(Table!A54801&lt;&gt; "",Table!A54801,"")</f>
        <v/>
      </c>
      <c r="IU54800" t="str">
        <f>IF(Field!B54819&lt;&gt; "",Field!B54819,"")</f>
        <v/>
      </c>
    </row>
    <row r="54801" spans="254:255">
      <c r="IT54801" t="str">
        <f>IF(Table!A54802&lt;&gt; "",Table!A54802,"")</f>
        <v/>
      </c>
      <c r="IU54801" t="str">
        <f>IF(Field!B54820&lt;&gt; "",Field!B54820,"")</f>
        <v/>
      </c>
    </row>
    <row r="54802" spans="254:255">
      <c r="IT54802" t="str">
        <f>IF(Table!A54803&lt;&gt; "",Table!A54803,"")</f>
        <v/>
      </c>
      <c r="IU54802" t="str">
        <f>IF(Field!B54821&lt;&gt; "",Field!B54821,"")</f>
        <v/>
      </c>
    </row>
    <row r="54803" spans="254:255">
      <c r="IT54803" t="str">
        <f>IF(Table!A54804&lt;&gt; "",Table!A54804,"")</f>
        <v/>
      </c>
      <c r="IU54803" t="str">
        <f>IF(Field!B54822&lt;&gt; "",Field!B54822,"")</f>
        <v/>
      </c>
    </row>
    <row r="54804" spans="254:255">
      <c r="IT54804" t="str">
        <f>IF(Table!A54805&lt;&gt; "",Table!A54805,"")</f>
        <v/>
      </c>
      <c r="IU54804" t="str">
        <f>IF(Field!B54823&lt;&gt; "",Field!B54823,"")</f>
        <v/>
      </c>
    </row>
    <row r="54805" spans="254:255">
      <c r="IT54805" t="str">
        <f>IF(Table!A54806&lt;&gt; "",Table!A54806,"")</f>
        <v/>
      </c>
      <c r="IU54805" t="str">
        <f>IF(Field!B54824&lt;&gt; "",Field!B54824,"")</f>
        <v/>
      </c>
    </row>
    <row r="54806" spans="254:255">
      <c r="IT54806" t="str">
        <f>IF(Table!A54807&lt;&gt; "",Table!A54807,"")</f>
        <v/>
      </c>
      <c r="IU54806" t="str">
        <f>IF(Field!B54825&lt;&gt; "",Field!B54825,"")</f>
        <v/>
      </c>
    </row>
    <row r="54807" spans="254:255">
      <c r="IT54807" t="str">
        <f>IF(Table!A54808&lt;&gt; "",Table!A54808,"")</f>
        <v/>
      </c>
      <c r="IU54807" t="str">
        <f>IF(Field!B54826&lt;&gt; "",Field!B54826,"")</f>
        <v/>
      </c>
    </row>
    <row r="54808" spans="254:255">
      <c r="IT54808" t="str">
        <f>IF(Table!A54809&lt;&gt; "",Table!A54809,"")</f>
        <v/>
      </c>
      <c r="IU54808" t="str">
        <f>IF(Field!B54827&lt;&gt; "",Field!B54827,"")</f>
        <v/>
      </c>
    </row>
    <row r="54809" spans="254:255">
      <c r="IT54809" t="str">
        <f>IF(Table!A54810&lt;&gt; "",Table!A54810,"")</f>
        <v/>
      </c>
      <c r="IU54809" t="str">
        <f>IF(Field!B54828&lt;&gt; "",Field!B54828,"")</f>
        <v/>
      </c>
    </row>
    <row r="54810" spans="254:255">
      <c r="IT54810" t="str">
        <f>IF(Table!A54811&lt;&gt; "",Table!A54811,"")</f>
        <v/>
      </c>
      <c r="IU54810" t="str">
        <f>IF(Field!B54829&lt;&gt; "",Field!B54829,"")</f>
        <v/>
      </c>
    </row>
    <row r="54811" spans="254:255">
      <c r="IT54811" t="str">
        <f>IF(Table!A54812&lt;&gt; "",Table!A54812,"")</f>
        <v/>
      </c>
      <c r="IU54811" t="str">
        <f>IF(Field!B54830&lt;&gt; "",Field!B54830,"")</f>
        <v/>
      </c>
    </row>
    <row r="54812" spans="254:255">
      <c r="IT54812" t="str">
        <f>IF(Table!A54813&lt;&gt; "",Table!A54813,"")</f>
        <v/>
      </c>
      <c r="IU54812" t="str">
        <f>IF(Field!B54831&lt;&gt; "",Field!B54831,"")</f>
        <v/>
      </c>
    </row>
    <row r="54813" spans="254:255">
      <c r="IT54813" t="str">
        <f>IF(Table!A54814&lt;&gt; "",Table!A54814,"")</f>
        <v/>
      </c>
      <c r="IU54813" t="str">
        <f>IF(Field!B54832&lt;&gt; "",Field!B54832,"")</f>
        <v/>
      </c>
    </row>
    <row r="54814" spans="254:255">
      <c r="IT54814" t="str">
        <f>IF(Table!A54815&lt;&gt; "",Table!A54815,"")</f>
        <v/>
      </c>
      <c r="IU54814" t="str">
        <f>IF(Field!B54833&lt;&gt; "",Field!B54833,"")</f>
        <v/>
      </c>
    </row>
    <row r="54815" spans="254:255">
      <c r="IT54815" t="str">
        <f>IF(Table!A54816&lt;&gt; "",Table!A54816,"")</f>
        <v/>
      </c>
      <c r="IU54815" t="str">
        <f>IF(Field!B54834&lt;&gt; "",Field!B54834,"")</f>
        <v/>
      </c>
    </row>
    <row r="54816" spans="254:255">
      <c r="IT54816" t="str">
        <f>IF(Table!A54817&lt;&gt; "",Table!A54817,"")</f>
        <v/>
      </c>
      <c r="IU54816" t="str">
        <f>IF(Field!B54835&lt;&gt; "",Field!B54835,"")</f>
        <v/>
      </c>
    </row>
    <row r="54817" spans="254:255">
      <c r="IT54817" t="str">
        <f>IF(Table!A54818&lt;&gt; "",Table!A54818,"")</f>
        <v/>
      </c>
      <c r="IU54817" t="str">
        <f>IF(Field!B54836&lt;&gt; "",Field!B54836,"")</f>
        <v/>
      </c>
    </row>
    <row r="54818" spans="254:255">
      <c r="IT54818" t="str">
        <f>IF(Table!A54819&lt;&gt; "",Table!A54819,"")</f>
        <v/>
      </c>
      <c r="IU54818" t="str">
        <f>IF(Field!B54837&lt;&gt; "",Field!B54837,"")</f>
        <v/>
      </c>
    </row>
    <row r="54819" spans="254:255">
      <c r="IT54819" t="str">
        <f>IF(Table!A54820&lt;&gt; "",Table!A54820,"")</f>
        <v/>
      </c>
      <c r="IU54819" t="str">
        <f>IF(Field!B54838&lt;&gt; "",Field!B54838,"")</f>
        <v/>
      </c>
    </row>
    <row r="54820" spans="254:255">
      <c r="IT54820" t="str">
        <f>IF(Table!A54821&lt;&gt; "",Table!A54821,"")</f>
        <v/>
      </c>
      <c r="IU54820" t="str">
        <f>IF(Field!B54839&lt;&gt; "",Field!B54839,"")</f>
        <v/>
      </c>
    </row>
    <row r="54821" spans="254:255">
      <c r="IT54821" t="str">
        <f>IF(Table!A54822&lt;&gt; "",Table!A54822,"")</f>
        <v/>
      </c>
      <c r="IU54821" t="str">
        <f>IF(Field!B54840&lt;&gt; "",Field!B54840,"")</f>
        <v/>
      </c>
    </row>
    <row r="54822" spans="254:255">
      <c r="IT54822" t="str">
        <f>IF(Table!A54823&lt;&gt; "",Table!A54823,"")</f>
        <v/>
      </c>
      <c r="IU54822" t="str">
        <f>IF(Field!B54841&lt;&gt; "",Field!B54841,"")</f>
        <v/>
      </c>
    </row>
    <row r="54823" spans="254:255">
      <c r="IT54823" t="str">
        <f>IF(Table!A54824&lt;&gt; "",Table!A54824,"")</f>
        <v/>
      </c>
      <c r="IU54823" t="str">
        <f>IF(Field!B54842&lt;&gt; "",Field!B54842,"")</f>
        <v/>
      </c>
    </row>
    <row r="54824" spans="254:255">
      <c r="IT54824" t="str">
        <f>IF(Table!A54825&lt;&gt; "",Table!A54825,"")</f>
        <v/>
      </c>
      <c r="IU54824" t="str">
        <f>IF(Field!B54843&lt;&gt; "",Field!B54843,"")</f>
        <v/>
      </c>
    </row>
    <row r="54825" spans="254:255">
      <c r="IT54825" t="str">
        <f>IF(Table!A54826&lt;&gt; "",Table!A54826,"")</f>
        <v/>
      </c>
      <c r="IU54825" t="str">
        <f>IF(Field!B54844&lt;&gt; "",Field!B54844,"")</f>
        <v/>
      </c>
    </row>
    <row r="54826" spans="254:255">
      <c r="IT54826" t="str">
        <f>IF(Table!A54827&lt;&gt; "",Table!A54827,"")</f>
        <v/>
      </c>
      <c r="IU54826" t="str">
        <f>IF(Field!B54845&lt;&gt; "",Field!B54845,"")</f>
        <v/>
      </c>
    </row>
    <row r="54827" spans="254:255">
      <c r="IT54827" t="str">
        <f>IF(Table!A54828&lt;&gt; "",Table!A54828,"")</f>
        <v/>
      </c>
      <c r="IU54827" t="str">
        <f>IF(Field!B54846&lt;&gt; "",Field!B54846,"")</f>
        <v/>
      </c>
    </row>
    <row r="54828" spans="254:255">
      <c r="IT54828" t="str">
        <f>IF(Table!A54829&lt;&gt; "",Table!A54829,"")</f>
        <v/>
      </c>
      <c r="IU54828" t="str">
        <f>IF(Field!B54847&lt;&gt; "",Field!B54847,"")</f>
        <v/>
      </c>
    </row>
    <row r="54829" spans="254:255">
      <c r="IT54829" t="str">
        <f>IF(Table!A54830&lt;&gt; "",Table!A54830,"")</f>
        <v/>
      </c>
      <c r="IU54829" t="str">
        <f>IF(Field!B54848&lt;&gt; "",Field!B54848,"")</f>
        <v/>
      </c>
    </row>
    <row r="54830" spans="254:255">
      <c r="IT54830" t="str">
        <f>IF(Table!A54831&lt;&gt; "",Table!A54831,"")</f>
        <v/>
      </c>
      <c r="IU54830" t="str">
        <f>IF(Field!B54849&lt;&gt; "",Field!B54849,"")</f>
        <v/>
      </c>
    </row>
    <row r="54831" spans="254:255">
      <c r="IT54831" t="str">
        <f>IF(Table!A54832&lt;&gt; "",Table!A54832,"")</f>
        <v/>
      </c>
      <c r="IU54831" t="str">
        <f>IF(Field!B54850&lt;&gt; "",Field!B54850,"")</f>
        <v/>
      </c>
    </row>
    <row r="54832" spans="254:255">
      <c r="IT54832" t="str">
        <f>IF(Table!A54833&lt;&gt; "",Table!A54833,"")</f>
        <v/>
      </c>
      <c r="IU54832" t="str">
        <f>IF(Field!B54851&lt;&gt; "",Field!B54851,"")</f>
        <v/>
      </c>
    </row>
    <row r="54833" spans="254:255">
      <c r="IT54833" t="str">
        <f>IF(Table!A54834&lt;&gt; "",Table!A54834,"")</f>
        <v/>
      </c>
      <c r="IU54833" t="str">
        <f>IF(Field!B54852&lt;&gt; "",Field!B54852,"")</f>
        <v/>
      </c>
    </row>
    <row r="54834" spans="254:255">
      <c r="IT54834" t="str">
        <f>IF(Table!A54835&lt;&gt; "",Table!A54835,"")</f>
        <v/>
      </c>
      <c r="IU54834" t="str">
        <f>IF(Field!B54853&lt;&gt; "",Field!B54853,"")</f>
        <v/>
      </c>
    </row>
    <row r="54835" spans="254:255">
      <c r="IT54835" t="str">
        <f>IF(Table!A54836&lt;&gt; "",Table!A54836,"")</f>
        <v/>
      </c>
      <c r="IU54835" t="str">
        <f>IF(Field!B54854&lt;&gt; "",Field!B54854,"")</f>
        <v/>
      </c>
    </row>
    <row r="54836" spans="254:255">
      <c r="IT54836" t="str">
        <f>IF(Table!A54837&lt;&gt; "",Table!A54837,"")</f>
        <v/>
      </c>
      <c r="IU54836" t="str">
        <f>IF(Field!B54855&lt;&gt; "",Field!B54855,"")</f>
        <v/>
      </c>
    </row>
    <row r="54837" spans="254:255">
      <c r="IT54837" t="str">
        <f>IF(Table!A54838&lt;&gt; "",Table!A54838,"")</f>
        <v/>
      </c>
      <c r="IU54837" t="str">
        <f>IF(Field!B54856&lt;&gt; "",Field!B54856,"")</f>
        <v/>
      </c>
    </row>
    <row r="54838" spans="254:255">
      <c r="IT54838" t="str">
        <f>IF(Table!A54839&lt;&gt; "",Table!A54839,"")</f>
        <v/>
      </c>
      <c r="IU54838" t="str">
        <f>IF(Field!B54857&lt;&gt; "",Field!B54857,"")</f>
        <v/>
      </c>
    </row>
    <row r="54839" spans="254:255">
      <c r="IT54839" t="str">
        <f>IF(Table!A54840&lt;&gt; "",Table!A54840,"")</f>
        <v/>
      </c>
      <c r="IU54839" t="str">
        <f>IF(Field!B54858&lt;&gt; "",Field!B54858,"")</f>
        <v/>
      </c>
    </row>
    <row r="54840" spans="254:255">
      <c r="IT54840" t="str">
        <f>IF(Table!A54841&lt;&gt; "",Table!A54841,"")</f>
        <v/>
      </c>
      <c r="IU54840" t="str">
        <f>IF(Field!B54859&lt;&gt; "",Field!B54859,"")</f>
        <v/>
      </c>
    </row>
    <row r="54841" spans="254:255">
      <c r="IT54841" t="str">
        <f>IF(Table!A54842&lt;&gt; "",Table!A54842,"")</f>
        <v/>
      </c>
      <c r="IU54841" t="str">
        <f>IF(Field!B54860&lt;&gt; "",Field!B54860,"")</f>
        <v/>
      </c>
    </row>
    <row r="54842" spans="254:255">
      <c r="IT54842" t="str">
        <f>IF(Table!A54843&lt;&gt; "",Table!A54843,"")</f>
        <v/>
      </c>
      <c r="IU54842" t="str">
        <f>IF(Field!B54861&lt;&gt; "",Field!B54861,"")</f>
        <v/>
      </c>
    </row>
    <row r="54843" spans="254:255">
      <c r="IT54843" t="str">
        <f>IF(Table!A54844&lt;&gt; "",Table!A54844,"")</f>
        <v/>
      </c>
      <c r="IU54843" t="str">
        <f>IF(Field!B54862&lt;&gt; "",Field!B54862,"")</f>
        <v/>
      </c>
    </row>
    <row r="54844" spans="254:255">
      <c r="IT54844" t="str">
        <f>IF(Table!A54845&lt;&gt; "",Table!A54845,"")</f>
        <v/>
      </c>
      <c r="IU54844" t="str">
        <f>IF(Field!B54863&lt;&gt; "",Field!B54863,"")</f>
        <v/>
      </c>
    </row>
    <row r="54845" spans="254:255">
      <c r="IT54845" t="str">
        <f>IF(Table!A54846&lt;&gt; "",Table!A54846,"")</f>
        <v/>
      </c>
      <c r="IU54845" t="str">
        <f>IF(Field!B54864&lt;&gt; "",Field!B54864,"")</f>
        <v/>
      </c>
    </row>
    <row r="54846" spans="254:255">
      <c r="IT54846" t="str">
        <f>IF(Table!A54847&lt;&gt; "",Table!A54847,"")</f>
        <v/>
      </c>
      <c r="IU54846" t="str">
        <f>IF(Field!B54865&lt;&gt; "",Field!B54865,"")</f>
        <v/>
      </c>
    </row>
    <row r="54847" spans="254:255">
      <c r="IT54847" t="str">
        <f>IF(Table!A54848&lt;&gt; "",Table!A54848,"")</f>
        <v/>
      </c>
      <c r="IU54847" t="str">
        <f>IF(Field!B54866&lt;&gt; "",Field!B54866,"")</f>
        <v/>
      </c>
    </row>
    <row r="54848" spans="254:255">
      <c r="IT54848" t="str">
        <f>IF(Table!A54849&lt;&gt; "",Table!A54849,"")</f>
        <v/>
      </c>
      <c r="IU54848" t="str">
        <f>IF(Field!B54867&lt;&gt; "",Field!B54867,"")</f>
        <v/>
      </c>
    </row>
    <row r="54849" spans="254:255">
      <c r="IT54849" t="str">
        <f>IF(Table!A54850&lt;&gt; "",Table!A54850,"")</f>
        <v/>
      </c>
      <c r="IU54849" t="str">
        <f>IF(Field!B54868&lt;&gt; "",Field!B54868,"")</f>
        <v/>
      </c>
    </row>
    <row r="54850" spans="254:255">
      <c r="IT54850" t="str">
        <f>IF(Table!A54851&lt;&gt; "",Table!A54851,"")</f>
        <v/>
      </c>
      <c r="IU54850" t="str">
        <f>IF(Field!B54869&lt;&gt; "",Field!B54869,"")</f>
        <v/>
      </c>
    </row>
    <row r="54851" spans="254:255">
      <c r="IT54851" t="str">
        <f>IF(Table!A54852&lt;&gt; "",Table!A54852,"")</f>
        <v/>
      </c>
      <c r="IU54851" t="str">
        <f>IF(Field!B54870&lt;&gt; "",Field!B54870,"")</f>
        <v/>
      </c>
    </row>
    <row r="54852" spans="254:255">
      <c r="IT54852" t="str">
        <f>IF(Table!A54853&lt;&gt; "",Table!A54853,"")</f>
        <v/>
      </c>
      <c r="IU54852" t="str">
        <f>IF(Field!B54871&lt;&gt; "",Field!B54871,"")</f>
        <v/>
      </c>
    </row>
    <row r="54853" spans="254:255">
      <c r="IT54853" t="str">
        <f>IF(Table!A54854&lt;&gt; "",Table!A54854,"")</f>
        <v/>
      </c>
      <c r="IU54853" t="str">
        <f>IF(Field!B54872&lt;&gt; "",Field!B54872,"")</f>
        <v/>
      </c>
    </row>
    <row r="54854" spans="254:255">
      <c r="IT54854" t="str">
        <f>IF(Table!A54855&lt;&gt; "",Table!A54855,"")</f>
        <v/>
      </c>
      <c r="IU54854" t="str">
        <f>IF(Field!B54873&lt;&gt; "",Field!B54873,"")</f>
        <v/>
      </c>
    </row>
    <row r="54855" spans="254:255">
      <c r="IT54855" t="str">
        <f>IF(Table!A54856&lt;&gt; "",Table!A54856,"")</f>
        <v/>
      </c>
      <c r="IU54855" t="str">
        <f>IF(Field!B54874&lt;&gt; "",Field!B54874,"")</f>
        <v/>
      </c>
    </row>
    <row r="54856" spans="254:255">
      <c r="IT54856" t="str">
        <f>IF(Table!A54857&lt;&gt; "",Table!A54857,"")</f>
        <v/>
      </c>
      <c r="IU54856" t="str">
        <f>IF(Field!B54875&lt;&gt; "",Field!B54875,"")</f>
        <v/>
      </c>
    </row>
    <row r="54857" spans="254:255">
      <c r="IT54857" t="str">
        <f>IF(Table!A54858&lt;&gt; "",Table!A54858,"")</f>
        <v/>
      </c>
      <c r="IU54857" t="str">
        <f>IF(Field!B54876&lt;&gt; "",Field!B54876,"")</f>
        <v/>
      </c>
    </row>
    <row r="54858" spans="254:255">
      <c r="IT54858" t="str">
        <f>IF(Table!A54859&lt;&gt; "",Table!A54859,"")</f>
        <v/>
      </c>
      <c r="IU54858" t="str">
        <f>IF(Field!B54877&lt;&gt; "",Field!B54877,"")</f>
        <v/>
      </c>
    </row>
    <row r="54859" spans="254:255">
      <c r="IT54859" t="str">
        <f>IF(Table!A54860&lt;&gt; "",Table!A54860,"")</f>
        <v/>
      </c>
      <c r="IU54859" t="str">
        <f>IF(Field!B54878&lt;&gt; "",Field!B54878,"")</f>
        <v/>
      </c>
    </row>
    <row r="54860" spans="254:255">
      <c r="IT54860" t="str">
        <f>IF(Table!A54861&lt;&gt; "",Table!A54861,"")</f>
        <v/>
      </c>
      <c r="IU54860" t="str">
        <f>IF(Field!B54879&lt;&gt; "",Field!B54879,"")</f>
        <v/>
      </c>
    </row>
    <row r="54861" spans="254:255">
      <c r="IT54861" t="str">
        <f>IF(Table!A54862&lt;&gt; "",Table!A54862,"")</f>
        <v/>
      </c>
      <c r="IU54861" t="str">
        <f>IF(Field!B54880&lt;&gt; "",Field!B54880,"")</f>
        <v/>
      </c>
    </row>
    <row r="54862" spans="254:255">
      <c r="IT54862" t="str">
        <f>IF(Table!A54863&lt;&gt; "",Table!A54863,"")</f>
        <v/>
      </c>
      <c r="IU54862" t="str">
        <f>IF(Field!B54881&lt;&gt; "",Field!B54881,"")</f>
        <v/>
      </c>
    </row>
    <row r="54863" spans="254:255">
      <c r="IT54863" t="str">
        <f>IF(Table!A54864&lt;&gt; "",Table!A54864,"")</f>
        <v/>
      </c>
      <c r="IU54863" t="str">
        <f>IF(Field!B54882&lt;&gt; "",Field!B54882,"")</f>
        <v/>
      </c>
    </row>
    <row r="54864" spans="254:255">
      <c r="IT54864" t="str">
        <f>IF(Table!A54865&lt;&gt; "",Table!A54865,"")</f>
        <v/>
      </c>
      <c r="IU54864" t="str">
        <f>IF(Field!B54883&lt;&gt; "",Field!B54883,"")</f>
        <v/>
      </c>
    </row>
    <row r="54865" spans="254:255">
      <c r="IT54865" t="str">
        <f>IF(Table!A54866&lt;&gt; "",Table!A54866,"")</f>
        <v/>
      </c>
      <c r="IU54865" t="str">
        <f>IF(Field!B54884&lt;&gt; "",Field!B54884,"")</f>
        <v/>
      </c>
    </row>
    <row r="54866" spans="254:255">
      <c r="IT54866" t="str">
        <f>IF(Table!A54867&lt;&gt; "",Table!A54867,"")</f>
        <v/>
      </c>
      <c r="IU54866" t="str">
        <f>IF(Field!B54885&lt;&gt; "",Field!B54885,"")</f>
        <v/>
      </c>
    </row>
    <row r="54867" spans="254:255">
      <c r="IT54867" t="str">
        <f>IF(Table!A54868&lt;&gt; "",Table!A54868,"")</f>
        <v/>
      </c>
      <c r="IU54867" t="str">
        <f>IF(Field!B54886&lt;&gt; "",Field!B54886,"")</f>
        <v/>
      </c>
    </row>
    <row r="54868" spans="254:255">
      <c r="IT54868" t="str">
        <f>IF(Table!A54869&lt;&gt; "",Table!A54869,"")</f>
        <v/>
      </c>
      <c r="IU54868" t="str">
        <f>IF(Field!B54887&lt;&gt; "",Field!B54887,"")</f>
        <v/>
      </c>
    </row>
    <row r="54869" spans="254:255">
      <c r="IT54869" t="str">
        <f>IF(Table!A54870&lt;&gt; "",Table!A54870,"")</f>
        <v/>
      </c>
      <c r="IU54869" t="str">
        <f>IF(Field!B54888&lt;&gt; "",Field!B54888,"")</f>
        <v/>
      </c>
    </row>
    <row r="54870" spans="254:255">
      <c r="IT54870" t="str">
        <f>IF(Table!A54871&lt;&gt; "",Table!A54871,"")</f>
        <v/>
      </c>
      <c r="IU54870" t="str">
        <f>IF(Field!B54889&lt;&gt; "",Field!B54889,"")</f>
        <v/>
      </c>
    </row>
    <row r="54871" spans="254:255">
      <c r="IT54871" t="str">
        <f>IF(Table!A54872&lt;&gt; "",Table!A54872,"")</f>
        <v/>
      </c>
      <c r="IU54871" t="str">
        <f>IF(Field!B54890&lt;&gt; "",Field!B54890,"")</f>
        <v/>
      </c>
    </row>
    <row r="54872" spans="254:255">
      <c r="IT54872" t="str">
        <f>IF(Table!A54873&lt;&gt; "",Table!A54873,"")</f>
        <v/>
      </c>
      <c r="IU54872" t="str">
        <f>IF(Field!B54891&lt;&gt; "",Field!B54891,"")</f>
        <v/>
      </c>
    </row>
    <row r="54873" spans="254:255">
      <c r="IT54873" t="str">
        <f>IF(Table!A54874&lt;&gt; "",Table!A54874,"")</f>
        <v/>
      </c>
      <c r="IU54873" t="str">
        <f>IF(Field!B54892&lt;&gt; "",Field!B54892,"")</f>
        <v/>
      </c>
    </row>
    <row r="54874" spans="254:255">
      <c r="IT54874" t="str">
        <f>IF(Table!A54875&lt;&gt; "",Table!A54875,"")</f>
        <v/>
      </c>
      <c r="IU54874" t="str">
        <f>IF(Field!B54893&lt;&gt; "",Field!B54893,"")</f>
        <v/>
      </c>
    </row>
    <row r="54875" spans="254:255">
      <c r="IT54875" t="str">
        <f>IF(Table!A54876&lt;&gt; "",Table!A54876,"")</f>
        <v/>
      </c>
      <c r="IU54875" t="str">
        <f>IF(Field!B54894&lt;&gt; "",Field!B54894,"")</f>
        <v/>
      </c>
    </row>
    <row r="54876" spans="254:255">
      <c r="IT54876" t="str">
        <f>IF(Table!A54877&lt;&gt; "",Table!A54877,"")</f>
        <v/>
      </c>
      <c r="IU54876" t="str">
        <f>IF(Field!B54895&lt;&gt; "",Field!B54895,"")</f>
        <v/>
      </c>
    </row>
    <row r="54877" spans="254:255">
      <c r="IT54877" t="str">
        <f>IF(Table!A54878&lt;&gt; "",Table!A54878,"")</f>
        <v/>
      </c>
      <c r="IU54877" t="str">
        <f>IF(Field!B54896&lt;&gt; "",Field!B54896,"")</f>
        <v/>
      </c>
    </row>
    <row r="54878" spans="254:255">
      <c r="IT54878" t="str">
        <f>IF(Table!A54879&lt;&gt; "",Table!A54879,"")</f>
        <v/>
      </c>
      <c r="IU54878" t="str">
        <f>IF(Field!B54897&lt;&gt; "",Field!B54897,"")</f>
        <v/>
      </c>
    </row>
    <row r="54879" spans="254:255">
      <c r="IT54879" t="str">
        <f>IF(Table!A54880&lt;&gt; "",Table!A54880,"")</f>
        <v/>
      </c>
      <c r="IU54879" t="str">
        <f>IF(Field!B54898&lt;&gt; "",Field!B54898,"")</f>
        <v/>
      </c>
    </row>
    <row r="54880" spans="254:255">
      <c r="IT54880" t="str">
        <f>IF(Table!A54881&lt;&gt; "",Table!A54881,"")</f>
        <v/>
      </c>
      <c r="IU54880" t="str">
        <f>IF(Field!B54899&lt;&gt; "",Field!B54899,"")</f>
        <v/>
      </c>
    </row>
    <row r="54881" spans="254:255">
      <c r="IT54881" t="str">
        <f>IF(Table!A54882&lt;&gt; "",Table!A54882,"")</f>
        <v/>
      </c>
      <c r="IU54881" t="str">
        <f>IF(Field!B54900&lt;&gt; "",Field!B54900,"")</f>
        <v/>
      </c>
    </row>
    <row r="54882" spans="254:255">
      <c r="IT54882" t="str">
        <f>IF(Table!A54883&lt;&gt; "",Table!A54883,"")</f>
        <v/>
      </c>
      <c r="IU54882" t="str">
        <f>IF(Field!B54901&lt;&gt; "",Field!B54901,"")</f>
        <v/>
      </c>
    </row>
    <row r="54883" spans="254:255">
      <c r="IT54883" t="str">
        <f>IF(Table!A54884&lt;&gt; "",Table!A54884,"")</f>
        <v/>
      </c>
      <c r="IU54883" t="str">
        <f>IF(Field!B54902&lt;&gt; "",Field!B54902,"")</f>
        <v/>
      </c>
    </row>
    <row r="54884" spans="254:255">
      <c r="IT54884" t="str">
        <f>IF(Table!A54885&lt;&gt; "",Table!A54885,"")</f>
        <v/>
      </c>
      <c r="IU54884" t="str">
        <f>IF(Field!B54903&lt;&gt; "",Field!B54903,"")</f>
        <v/>
      </c>
    </row>
    <row r="54885" spans="254:255">
      <c r="IT54885" t="str">
        <f>IF(Table!A54886&lt;&gt; "",Table!A54886,"")</f>
        <v/>
      </c>
      <c r="IU54885" t="str">
        <f>IF(Field!B54904&lt;&gt; "",Field!B54904,"")</f>
        <v/>
      </c>
    </row>
    <row r="54886" spans="254:255">
      <c r="IT54886" t="str">
        <f>IF(Table!A54887&lt;&gt; "",Table!A54887,"")</f>
        <v/>
      </c>
      <c r="IU54886" t="str">
        <f>IF(Field!B54905&lt;&gt; "",Field!B54905,"")</f>
        <v/>
      </c>
    </row>
    <row r="54887" spans="254:255">
      <c r="IT54887" t="str">
        <f>IF(Table!A54888&lt;&gt; "",Table!A54888,"")</f>
        <v/>
      </c>
      <c r="IU54887" t="str">
        <f>IF(Field!B54906&lt;&gt; "",Field!B54906,"")</f>
        <v/>
      </c>
    </row>
    <row r="54888" spans="254:255">
      <c r="IT54888" t="str">
        <f>IF(Table!A54889&lt;&gt; "",Table!A54889,"")</f>
        <v/>
      </c>
      <c r="IU54888" t="str">
        <f>IF(Field!B54907&lt;&gt; "",Field!B54907,"")</f>
        <v/>
      </c>
    </row>
    <row r="54889" spans="254:255">
      <c r="IT54889" t="str">
        <f>IF(Table!A54890&lt;&gt; "",Table!A54890,"")</f>
        <v/>
      </c>
      <c r="IU54889" t="str">
        <f>IF(Field!B54908&lt;&gt; "",Field!B54908,"")</f>
        <v/>
      </c>
    </row>
    <row r="54890" spans="254:255">
      <c r="IT54890" t="str">
        <f>IF(Table!A54891&lt;&gt; "",Table!A54891,"")</f>
        <v/>
      </c>
      <c r="IU54890" t="str">
        <f>IF(Field!B54909&lt;&gt; "",Field!B54909,"")</f>
        <v/>
      </c>
    </row>
    <row r="54891" spans="254:255">
      <c r="IT54891" t="str">
        <f>IF(Table!A54892&lt;&gt; "",Table!A54892,"")</f>
        <v/>
      </c>
      <c r="IU54891" t="str">
        <f>IF(Field!B54910&lt;&gt; "",Field!B54910,"")</f>
        <v/>
      </c>
    </row>
    <row r="54892" spans="254:255">
      <c r="IT54892" t="str">
        <f>IF(Table!A54893&lt;&gt; "",Table!A54893,"")</f>
        <v/>
      </c>
      <c r="IU54892" t="str">
        <f>IF(Field!B54911&lt;&gt; "",Field!B54911,"")</f>
        <v/>
      </c>
    </row>
    <row r="54893" spans="254:255">
      <c r="IT54893" t="str">
        <f>IF(Table!A54894&lt;&gt; "",Table!A54894,"")</f>
        <v/>
      </c>
      <c r="IU54893" t="str">
        <f>IF(Field!B54912&lt;&gt; "",Field!B54912,"")</f>
        <v/>
      </c>
    </row>
    <row r="54894" spans="254:255">
      <c r="IT54894" t="str">
        <f>IF(Table!A54895&lt;&gt; "",Table!A54895,"")</f>
        <v/>
      </c>
      <c r="IU54894" t="str">
        <f>IF(Field!B54913&lt;&gt; "",Field!B54913,"")</f>
        <v/>
      </c>
    </row>
    <row r="54895" spans="254:255">
      <c r="IT54895" t="str">
        <f>IF(Table!A54896&lt;&gt; "",Table!A54896,"")</f>
        <v/>
      </c>
      <c r="IU54895" t="str">
        <f>IF(Field!B54914&lt;&gt; "",Field!B54914,"")</f>
        <v/>
      </c>
    </row>
    <row r="54896" spans="254:255">
      <c r="IT54896" t="str">
        <f>IF(Table!A54897&lt;&gt; "",Table!A54897,"")</f>
        <v/>
      </c>
      <c r="IU54896" t="str">
        <f>IF(Field!B54915&lt;&gt; "",Field!B54915,"")</f>
        <v/>
      </c>
    </row>
    <row r="54897" spans="254:255">
      <c r="IT54897" t="str">
        <f>IF(Table!A54898&lt;&gt; "",Table!A54898,"")</f>
        <v/>
      </c>
      <c r="IU54897" t="str">
        <f>IF(Field!B54916&lt;&gt; "",Field!B54916,"")</f>
        <v/>
      </c>
    </row>
    <row r="54898" spans="254:255">
      <c r="IT54898" t="str">
        <f>IF(Table!A54899&lt;&gt; "",Table!A54899,"")</f>
        <v/>
      </c>
      <c r="IU54898" t="str">
        <f>IF(Field!B54917&lt;&gt; "",Field!B54917,"")</f>
        <v/>
      </c>
    </row>
    <row r="54899" spans="254:255">
      <c r="IT54899" t="str">
        <f>IF(Table!A54900&lt;&gt; "",Table!A54900,"")</f>
        <v/>
      </c>
      <c r="IU54899" t="str">
        <f>IF(Field!B54918&lt;&gt; "",Field!B54918,"")</f>
        <v/>
      </c>
    </row>
    <row r="54900" spans="254:255">
      <c r="IT54900" t="str">
        <f>IF(Table!A54901&lt;&gt; "",Table!A54901,"")</f>
        <v/>
      </c>
      <c r="IU54900" t="str">
        <f>IF(Field!B54919&lt;&gt; "",Field!B54919,"")</f>
        <v/>
      </c>
    </row>
    <row r="54901" spans="254:255">
      <c r="IT54901" t="str">
        <f>IF(Table!A54902&lt;&gt; "",Table!A54902,"")</f>
        <v/>
      </c>
      <c r="IU54901" t="str">
        <f>IF(Field!B54920&lt;&gt; "",Field!B54920,"")</f>
        <v/>
      </c>
    </row>
    <row r="54902" spans="254:255">
      <c r="IT54902" t="str">
        <f>IF(Table!A54903&lt;&gt; "",Table!A54903,"")</f>
        <v/>
      </c>
      <c r="IU54902" t="str">
        <f>IF(Field!B54921&lt;&gt; "",Field!B54921,"")</f>
        <v/>
      </c>
    </row>
    <row r="54903" spans="254:255">
      <c r="IT54903" t="str">
        <f>IF(Table!A54904&lt;&gt; "",Table!A54904,"")</f>
        <v/>
      </c>
      <c r="IU54903" t="str">
        <f>IF(Field!B54922&lt;&gt; "",Field!B54922,"")</f>
        <v/>
      </c>
    </row>
    <row r="54904" spans="254:255">
      <c r="IT54904" t="str">
        <f>IF(Table!A54905&lt;&gt; "",Table!A54905,"")</f>
        <v/>
      </c>
      <c r="IU54904" t="str">
        <f>IF(Field!B54923&lt;&gt; "",Field!B54923,"")</f>
        <v/>
      </c>
    </row>
    <row r="54905" spans="254:255">
      <c r="IT54905" t="str">
        <f>IF(Table!A54906&lt;&gt; "",Table!A54906,"")</f>
        <v/>
      </c>
      <c r="IU54905" t="str">
        <f>IF(Field!B54924&lt;&gt; "",Field!B54924,"")</f>
        <v/>
      </c>
    </row>
    <row r="54906" spans="254:255">
      <c r="IT54906" t="str">
        <f>IF(Table!A54907&lt;&gt; "",Table!A54907,"")</f>
        <v/>
      </c>
      <c r="IU54906" t="str">
        <f>IF(Field!B54925&lt;&gt; "",Field!B54925,"")</f>
        <v/>
      </c>
    </row>
    <row r="54907" spans="254:255">
      <c r="IT54907" t="str">
        <f>IF(Table!A54908&lt;&gt; "",Table!A54908,"")</f>
        <v/>
      </c>
      <c r="IU54907" t="str">
        <f>IF(Field!B54926&lt;&gt; "",Field!B54926,"")</f>
        <v/>
      </c>
    </row>
    <row r="54908" spans="254:255">
      <c r="IT54908" t="str">
        <f>IF(Table!A54909&lt;&gt; "",Table!A54909,"")</f>
        <v/>
      </c>
      <c r="IU54908" t="str">
        <f>IF(Field!B54927&lt;&gt; "",Field!B54927,"")</f>
        <v/>
      </c>
    </row>
    <row r="54909" spans="254:255">
      <c r="IT54909" t="str">
        <f>IF(Table!A54910&lt;&gt; "",Table!A54910,"")</f>
        <v/>
      </c>
      <c r="IU54909" t="str">
        <f>IF(Field!B54928&lt;&gt; "",Field!B54928,"")</f>
        <v/>
      </c>
    </row>
    <row r="54910" spans="254:255">
      <c r="IT54910" t="str">
        <f>IF(Table!A54911&lt;&gt; "",Table!A54911,"")</f>
        <v/>
      </c>
      <c r="IU54910" t="str">
        <f>IF(Field!B54929&lt;&gt; "",Field!B54929,"")</f>
        <v/>
      </c>
    </row>
    <row r="54911" spans="254:255">
      <c r="IT54911" t="str">
        <f>IF(Table!A54912&lt;&gt; "",Table!A54912,"")</f>
        <v/>
      </c>
      <c r="IU54911" t="str">
        <f>IF(Field!B54930&lt;&gt; "",Field!B54930,"")</f>
        <v/>
      </c>
    </row>
    <row r="54912" spans="254:255">
      <c r="IT54912" t="str">
        <f>IF(Table!A54913&lt;&gt; "",Table!A54913,"")</f>
        <v/>
      </c>
      <c r="IU54912" t="str">
        <f>IF(Field!B54931&lt;&gt; "",Field!B54931,"")</f>
        <v/>
      </c>
    </row>
    <row r="54913" spans="254:255">
      <c r="IT54913" t="str">
        <f>IF(Table!A54914&lt;&gt; "",Table!A54914,"")</f>
        <v/>
      </c>
      <c r="IU54913" t="str">
        <f>IF(Field!B54932&lt;&gt; "",Field!B54932,"")</f>
        <v/>
      </c>
    </row>
    <row r="54914" spans="254:255">
      <c r="IT54914" t="str">
        <f>IF(Table!A54915&lt;&gt; "",Table!A54915,"")</f>
        <v/>
      </c>
      <c r="IU54914" t="str">
        <f>IF(Field!B54933&lt;&gt; "",Field!B54933,"")</f>
        <v/>
      </c>
    </row>
    <row r="54915" spans="254:255">
      <c r="IT54915" t="str">
        <f>IF(Table!A54916&lt;&gt; "",Table!A54916,"")</f>
        <v/>
      </c>
      <c r="IU54915" t="str">
        <f>IF(Field!B54934&lt;&gt; "",Field!B54934,"")</f>
        <v/>
      </c>
    </row>
    <row r="54916" spans="254:255">
      <c r="IT54916" t="str">
        <f>IF(Table!A54917&lt;&gt; "",Table!A54917,"")</f>
        <v/>
      </c>
      <c r="IU54916" t="str">
        <f>IF(Field!B54935&lt;&gt; "",Field!B54935,"")</f>
        <v/>
      </c>
    </row>
    <row r="54917" spans="254:255">
      <c r="IT54917" t="str">
        <f>IF(Table!A54918&lt;&gt; "",Table!A54918,"")</f>
        <v/>
      </c>
      <c r="IU54917" t="str">
        <f>IF(Field!B54936&lt;&gt; "",Field!B54936,"")</f>
        <v/>
      </c>
    </row>
    <row r="54918" spans="254:255">
      <c r="IT54918" t="str">
        <f>IF(Table!A54919&lt;&gt; "",Table!A54919,"")</f>
        <v/>
      </c>
      <c r="IU54918" t="str">
        <f>IF(Field!B54937&lt;&gt; "",Field!B54937,"")</f>
        <v/>
      </c>
    </row>
    <row r="54919" spans="254:255">
      <c r="IT54919" t="str">
        <f>IF(Table!A54920&lt;&gt; "",Table!A54920,"")</f>
        <v/>
      </c>
      <c r="IU54919" t="str">
        <f>IF(Field!B54938&lt;&gt; "",Field!B54938,"")</f>
        <v/>
      </c>
    </row>
    <row r="54920" spans="254:255">
      <c r="IT54920" t="str">
        <f>IF(Table!A54921&lt;&gt; "",Table!A54921,"")</f>
        <v/>
      </c>
      <c r="IU54920" t="str">
        <f>IF(Field!B54939&lt;&gt; "",Field!B54939,"")</f>
        <v/>
      </c>
    </row>
    <row r="54921" spans="254:255">
      <c r="IT54921" t="str">
        <f>IF(Table!A54922&lt;&gt; "",Table!A54922,"")</f>
        <v/>
      </c>
      <c r="IU54921" t="str">
        <f>IF(Field!B54940&lt;&gt; "",Field!B54940,"")</f>
        <v/>
      </c>
    </row>
    <row r="54922" spans="254:255">
      <c r="IT54922" t="str">
        <f>IF(Table!A54923&lt;&gt; "",Table!A54923,"")</f>
        <v/>
      </c>
      <c r="IU54922" t="str">
        <f>IF(Field!B54941&lt;&gt; "",Field!B54941,"")</f>
        <v/>
      </c>
    </row>
    <row r="54923" spans="254:255">
      <c r="IT54923" t="str">
        <f>IF(Table!A54924&lt;&gt; "",Table!A54924,"")</f>
        <v/>
      </c>
      <c r="IU54923" t="str">
        <f>IF(Field!B54942&lt;&gt; "",Field!B54942,"")</f>
        <v/>
      </c>
    </row>
    <row r="54924" spans="254:255">
      <c r="IT54924" t="str">
        <f>IF(Table!A54925&lt;&gt; "",Table!A54925,"")</f>
        <v/>
      </c>
      <c r="IU54924" t="str">
        <f>IF(Field!B54943&lt;&gt; "",Field!B54943,"")</f>
        <v/>
      </c>
    </row>
    <row r="54925" spans="254:255">
      <c r="IT54925" t="str">
        <f>IF(Table!A54926&lt;&gt; "",Table!A54926,"")</f>
        <v/>
      </c>
      <c r="IU54925" t="str">
        <f>IF(Field!B54944&lt;&gt; "",Field!B54944,"")</f>
        <v/>
      </c>
    </row>
    <row r="54926" spans="254:255">
      <c r="IT54926" t="str">
        <f>IF(Table!A54927&lt;&gt; "",Table!A54927,"")</f>
        <v/>
      </c>
      <c r="IU54926" t="str">
        <f>IF(Field!B54945&lt;&gt; "",Field!B54945,"")</f>
        <v/>
      </c>
    </row>
    <row r="54927" spans="254:255">
      <c r="IT54927" t="str">
        <f>IF(Table!A54928&lt;&gt; "",Table!A54928,"")</f>
        <v/>
      </c>
      <c r="IU54927" t="str">
        <f>IF(Field!B54946&lt;&gt; "",Field!B54946,"")</f>
        <v/>
      </c>
    </row>
    <row r="54928" spans="254:255">
      <c r="IT54928" t="str">
        <f>IF(Table!A54929&lt;&gt; "",Table!A54929,"")</f>
        <v/>
      </c>
      <c r="IU54928" t="str">
        <f>IF(Field!B54947&lt;&gt; "",Field!B54947,"")</f>
        <v/>
      </c>
    </row>
    <row r="54929" spans="254:255">
      <c r="IT54929" t="str">
        <f>IF(Table!A54930&lt;&gt; "",Table!A54930,"")</f>
        <v/>
      </c>
      <c r="IU54929" t="str">
        <f>IF(Field!B54948&lt;&gt; "",Field!B54948,"")</f>
        <v/>
      </c>
    </row>
    <row r="54930" spans="254:255">
      <c r="IT54930" t="str">
        <f>IF(Table!A54931&lt;&gt; "",Table!A54931,"")</f>
        <v/>
      </c>
      <c r="IU54930" t="str">
        <f>IF(Field!B54949&lt;&gt; "",Field!B54949,"")</f>
        <v/>
      </c>
    </row>
    <row r="54931" spans="254:255">
      <c r="IT54931" t="str">
        <f>IF(Table!A54932&lt;&gt; "",Table!A54932,"")</f>
        <v/>
      </c>
      <c r="IU54931" t="str">
        <f>IF(Field!B54950&lt;&gt; "",Field!B54950,"")</f>
        <v/>
      </c>
    </row>
    <row r="54932" spans="254:255">
      <c r="IT54932" t="str">
        <f>IF(Table!A54933&lt;&gt; "",Table!A54933,"")</f>
        <v/>
      </c>
      <c r="IU54932" t="str">
        <f>IF(Field!B54951&lt;&gt; "",Field!B54951,"")</f>
        <v/>
      </c>
    </row>
    <row r="54933" spans="254:255">
      <c r="IT54933" t="str">
        <f>IF(Table!A54934&lt;&gt; "",Table!A54934,"")</f>
        <v/>
      </c>
      <c r="IU54933" t="str">
        <f>IF(Field!B54952&lt;&gt; "",Field!B54952,"")</f>
        <v/>
      </c>
    </row>
    <row r="54934" spans="254:255">
      <c r="IT54934" t="str">
        <f>IF(Table!A54935&lt;&gt; "",Table!A54935,"")</f>
        <v/>
      </c>
      <c r="IU54934" t="str">
        <f>IF(Field!B54953&lt;&gt; "",Field!B54953,"")</f>
        <v/>
      </c>
    </row>
    <row r="54935" spans="254:255">
      <c r="IT54935" t="str">
        <f>IF(Table!A54936&lt;&gt; "",Table!A54936,"")</f>
        <v/>
      </c>
      <c r="IU54935" t="str">
        <f>IF(Field!B54954&lt;&gt; "",Field!B54954,"")</f>
        <v/>
      </c>
    </row>
    <row r="54936" spans="254:255">
      <c r="IT54936" t="str">
        <f>IF(Table!A54937&lt;&gt; "",Table!A54937,"")</f>
        <v/>
      </c>
      <c r="IU54936" t="str">
        <f>IF(Field!B54955&lt;&gt; "",Field!B54955,"")</f>
        <v/>
      </c>
    </row>
    <row r="54937" spans="254:255">
      <c r="IT54937" t="str">
        <f>IF(Table!A54938&lt;&gt; "",Table!A54938,"")</f>
        <v/>
      </c>
      <c r="IU54937" t="str">
        <f>IF(Field!B54956&lt;&gt; "",Field!B54956,"")</f>
        <v/>
      </c>
    </row>
    <row r="54938" spans="254:255">
      <c r="IT54938" t="str">
        <f>IF(Table!A54939&lt;&gt; "",Table!A54939,"")</f>
        <v/>
      </c>
      <c r="IU54938" t="str">
        <f>IF(Field!B54957&lt;&gt; "",Field!B54957,"")</f>
        <v/>
      </c>
    </row>
    <row r="54939" spans="254:255">
      <c r="IT54939" t="str">
        <f>IF(Table!A54940&lt;&gt; "",Table!A54940,"")</f>
        <v/>
      </c>
      <c r="IU54939" t="str">
        <f>IF(Field!B54958&lt;&gt; "",Field!B54958,"")</f>
        <v/>
      </c>
    </row>
    <row r="54940" spans="254:255">
      <c r="IT54940" t="str">
        <f>IF(Table!A54941&lt;&gt; "",Table!A54941,"")</f>
        <v/>
      </c>
      <c r="IU54940" t="str">
        <f>IF(Field!B54959&lt;&gt; "",Field!B54959,"")</f>
        <v/>
      </c>
    </row>
    <row r="54941" spans="254:255">
      <c r="IT54941" t="str">
        <f>IF(Table!A54942&lt;&gt; "",Table!A54942,"")</f>
        <v/>
      </c>
      <c r="IU54941" t="str">
        <f>IF(Field!B54960&lt;&gt; "",Field!B54960,"")</f>
        <v/>
      </c>
    </row>
    <row r="54942" spans="254:255">
      <c r="IT54942" t="str">
        <f>IF(Table!A54943&lt;&gt; "",Table!A54943,"")</f>
        <v/>
      </c>
      <c r="IU54942" t="str">
        <f>IF(Field!B54961&lt;&gt; "",Field!B54961,"")</f>
        <v/>
      </c>
    </row>
    <row r="54943" spans="254:255">
      <c r="IT54943" t="str">
        <f>IF(Table!A54944&lt;&gt; "",Table!A54944,"")</f>
        <v/>
      </c>
      <c r="IU54943" t="str">
        <f>IF(Field!B54962&lt;&gt; "",Field!B54962,"")</f>
        <v/>
      </c>
    </row>
    <row r="54944" spans="254:255">
      <c r="IT54944" t="str">
        <f>IF(Table!A54945&lt;&gt; "",Table!A54945,"")</f>
        <v/>
      </c>
      <c r="IU54944" t="str">
        <f>IF(Field!B54963&lt;&gt; "",Field!B54963,"")</f>
        <v/>
      </c>
    </row>
    <row r="54945" spans="254:255">
      <c r="IT54945" t="str">
        <f>IF(Table!A54946&lt;&gt; "",Table!A54946,"")</f>
        <v/>
      </c>
      <c r="IU54945" t="str">
        <f>IF(Field!B54964&lt;&gt; "",Field!B54964,"")</f>
        <v/>
      </c>
    </row>
    <row r="54946" spans="254:255">
      <c r="IT54946" t="str">
        <f>IF(Table!A54947&lt;&gt; "",Table!A54947,"")</f>
        <v/>
      </c>
      <c r="IU54946" t="str">
        <f>IF(Field!B54965&lt;&gt; "",Field!B54965,"")</f>
        <v/>
      </c>
    </row>
    <row r="54947" spans="254:255">
      <c r="IT54947" t="str">
        <f>IF(Table!A54948&lt;&gt; "",Table!A54948,"")</f>
        <v/>
      </c>
      <c r="IU54947" t="str">
        <f>IF(Field!B54966&lt;&gt; "",Field!B54966,"")</f>
        <v/>
      </c>
    </row>
    <row r="54948" spans="254:255">
      <c r="IT54948" t="str">
        <f>IF(Table!A54949&lt;&gt; "",Table!A54949,"")</f>
        <v/>
      </c>
      <c r="IU54948" t="str">
        <f>IF(Field!B54967&lt;&gt; "",Field!B54967,"")</f>
        <v/>
      </c>
    </row>
    <row r="54949" spans="254:255">
      <c r="IT54949" t="str">
        <f>IF(Table!A54950&lt;&gt; "",Table!A54950,"")</f>
        <v/>
      </c>
      <c r="IU54949" t="str">
        <f>IF(Field!B54968&lt;&gt; "",Field!B54968,"")</f>
        <v/>
      </c>
    </row>
    <row r="54950" spans="254:255">
      <c r="IT54950" t="str">
        <f>IF(Table!A54951&lt;&gt; "",Table!A54951,"")</f>
        <v/>
      </c>
      <c r="IU54950" t="str">
        <f>IF(Field!B54969&lt;&gt; "",Field!B54969,"")</f>
        <v/>
      </c>
    </row>
    <row r="54951" spans="254:255">
      <c r="IT54951" t="str">
        <f>IF(Table!A54952&lt;&gt; "",Table!A54952,"")</f>
        <v/>
      </c>
      <c r="IU54951" t="str">
        <f>IF(Field!B54970&lt;&gt; "",Field!B54970,"")</f>
        <v/>
      </c>
    </row>
    <row r="54952" spans="254:255">
      <c r="IT54952" t="str">
        <f>IF(Table!A54953&lt;&gt; "",Table!A54953,"")</f>
        <v/>
      </c>
      <c r="IU54952" t="str">
        <f>IF(Field!B54971&lt;&gt; "",Field!B54971,"")</f>
        <v/>
      </c>
    </row>
    <row r="54953" spans="254:255">
      <c r="IT54953" t="str">
        <f>IF(Table!A54954&lt;&gt; "",Table!A54954,"")</f>
        <v/>
      </c>
      <c r="IU54953" t="str">
        <f>IF(Field!B54972&lt;&gt; "",Field!B54972,"")</f>
        <v/>
      </c>
    </row>
    <row r="54954" spans="254:255">
      <c r="IT54954" t="str">
        <f>IF(Table!A54955&lt;&gt; "",Table!A54955,"")</f>
        <v/>
      </c>
      <c r="IU54954" t="str">
        <f>IF(Field!B54973&lt;&gt; "",Field!B54973,"")</f>
        <v/>
      </c>
    </row>
    <row r="54955" spans="254:255">
      <c r="IT54955" t="str">
        <f>IF(Table!A54956&lt;&gt; "",Table!A54956,"")</f>
        <v/>
      </c>
      <c r="IU54955" t="str">
        <f>IF(Field!B54974&lt;&gt; "",Field!B54974,"")</f>
        <v/>
      </c>
    </row>
    <row r="54956" spans="254:255">
      <c r="IT54956" t="str">
        <f>IF(Table!A54957&lt;&gt; "",Table!A54957,"")</f>
        <v/>
      </c>
      <c r="IU54956" t="str">
        <f>IF(Field!B54975&lt;&gt; "",Field!B54975,"")</f>
        <v/>
      </c>
    </row>
    <row r="54957" spans="254:255">
      <c r="IT54957" t="str">
        <f>IF(Table!A54958&lt;&gt; "",Table!A54958,"")</f>
        <v/>
      </c>
      <c r="IU54957" t="str">
        <f>IF(Field!B54976&lt;&gt; "",Field!B54976,"")</f>
        <v/>
      </c>
    </row>
    <row r="54958" spans="254:255">
      <c r="IT54958" t="str">
        <f>IF(Table!A54959&lt;&gt; "",Table!A54959,"")</f>
        <v/>
      </c>
      <c r="IU54958" t="str">
        <f>IF(Field!B54977&lt;&gt; "",Field!B54977,"")</f>
        <v/>
      </c>
    </row>
    <row r="54959" spans="254:255">
      <c r="IT54959" t="str">
        <f>IF(Table!A54960&lt;&gt; "",Table!A54960,"")</f>
        <v/>
      </c>
      <c r="IU54959" t="str">
        <f>IF(Field!B54978&lt;&gt; "",Field!B54978,"")</f>
        <v/>
      </c>
    </row>
    <row r="54960" spans="254:255">
      <c r="IT54960" t="str">
        <f>IF(Table!A54961&lt;&gt; "",Table!A54961,"")</f>
        <v/>
      </c>
      <c r="IU54960" t="str">
        <f>IF(Field!B54979&lt;&gt; "",Field!B54979,"")</f>
        <v/>
      </c>
    </row>
    <row r="54961" spans="254:255">
      <c r="IT54961" t="str">
        <f>IF(Table!A54962&lt;&gt; "",Table!A54962,"")</f>
        <v/>
      </c>
      <c r="IU54961" t="str">
        <f>IF(Field!B54980&lt;&gt; "",Field!B54980,"")</f>
        <v/>
      </c>
    </row>
    <row r="54962" spans="254:255">
      <c r="IT54962" t="str">
        <f>IF(Table!A54963&lt;&gt; "",Table!A54963,"")</f>
        <v/>
      </c>
      <c r="IU54962" t="str">
        <f>IF(Field!B54981&lt;&gt; "",Field!B54981,"")</f>
        <v/>
      </c>
    </row>
    <row r="54963" spans="254:255">
      <c r="IT54963" t="str">
        <f>IF(Table!A54964&lt;&gt; "",Table!A54964,"")</f>
        <v/>
      </c>
      <c r="IU54963" t="str">
        <f>IF(Field!B54982&lt;&gt; "",Field!B54982,"")</f>
        <v/>
      </c>
    </row>
    <row r="54964" spans="254:255">
      <c r="IT54964" t="str">
        <f>IF(Table!A54965&lt;&gt; "",Table!A54965,"")</f>
        <v/>
      </c>
      <c r="IU54964" t="str">
        <f>IF(Field!B54983&lt;&gt; "",Field!B54983,"")</f>
        <v/>
      </c>
    </row>
    <row r="54965" spans="254:255">
      <c r="IT54965" t="str">
        <f>IF(Table!A54966&lt;&gt; "",Table!A54966,"")</f>
        <v/>
      </c>
      <c r="IU54965" t="str">
        <f>IF(Field!B54984&lt;&gt; "",Field!B54984,"")</f>
        <v/>
      </c>
    </row>
    <row r="54966" spans="254:255">
      <c r="IT54966" t="str">
        <f>IF(Table!A54967&lt;&gt; "",Table!A54967,"")</f>
        <v/>
      </c>
      <c r="IU54966" t="str">
        <f>IF(Field!B54985&lt;&gt; "",Field!B54985,"")</f>
        <v/>
      </c>
    </row>
    <row r="54967" spans="254:255">
      <c r="IT54967" t="str">
        <f>IF(Table!A54968&lt;&gt; "",Table!A54968,"")</f>
        <v/>
      </c>
      <c r="IU54967" t="str">
        <f>IF(Field!B54986&lt;&gt; "",Field!B54986,"")</f>
        <v/>
      </c>
    </row>
    <row r="54968" spans="254:255">
      <c r="IT54968" t="str">
        <f>IF(Table!A54969&lt;&gt; "",Table!A54969,"")</f>
        <v/>
      </c>
      <c r="IU54968" t="str">
        <f>IF(Field!B54987&lt;&gt; "",Field!B54987,"")</f>
        <v/>
      </c>
    </row>
    <row r="54969" spans="254:255">
      <c r="IT54969" t="str">
        <f>IF(Table!A54970&lt;&gt; "",Table!A54970,"")</f>
        <v/>
      </c>
      <c r="IU54969" t="str">
        <f>IF(Field!B54988&lt;&gt; "",Field!B54988,"")</f>
        <v/>
      </c>
    </row>
    <row r="54970" spans="254:255">
      <c r="IT54970" t="str">
        <f>IF(Table!A54971&lt;&gt; "",Table!A54971,"")</f>
        <v/>
      </c>
      <c r="IU54970" t="str">
        <f>IF(Field!B54989&lt;&gt; "",Field!B54989,"")</f>
        <v/>
      </c>
    </row>
    <row r="54971" spans="254:255">
      <c r="IT54971" t="str">
        <f>IF(Table!A54972&lt;&gt; "",Table!A54972,"")</f>
        <v/>
      </c>
      <c r="IU54971" t="str">
        <f>IF(Field!B54990&lt;&gt; "",Field!B54990,"")</f>
        <v/>
      </c>
    </row>
    <row r="54972" spans="254:255">
      <c r="IT54972" t="str">
        <f>IF(Table!A54973&lt;&gt; "",Table!A54973,"")</f>
        <v/>
      </c>
      <c r="IU54972" t="str">
        <f>IF(Field!B54991&lt;&gt; "",Field!B54991,"")</f>
        <v/>
      </c>
    </row>
    <row r="54973" spans="254:255">
      <c r="IT54973" t="str">
        <f>IF(Table!A54974&lt;&gt; "",Table!A54974,"")</f>
        <v/>
      </c>
      <c r="IU54973" t="str">
        <f>IF(Field!B54992&lt;&gt; "",Field!B54992,"")</f>
        <v/>
      </c>
    </row>
    <row r="54974" spans="254:255">
      <c r="IT54974" t="str">
        <f>IF(Table!A54975&lt;&gt; "",Table!A54975,"")</f>
        <v/>
      </c>
      <c r="IU54974" t="str">
        <f>IF(Field!B54993&lt;&gt; "",Field!B54993,"")</f>
        <v/>
      </c>
    </row>
    <row r="54975" spans="254:255">
      <c r="IT54975" t="str">
        <f>IF(Table!A54976&lt;&gt; "",Table!A54976,"")</f>
        <v/>
      </c>
      <c r="IU54975" t="str">
        <f>IF(Field!B54994&lt;&gt; "",Field!B54994,"")</f>
        <v/>
      </c>
    </row>
    <row r="54976" spans="254:255">
      <c r="IT54976" t="str">
        <f>IF(Table!A54977&lt;&gt; "",Table!A54977,"")</f>
        <v/>
      </c>
      <c r="IU54976" t="str">
        <f>IF(Field!B54995&lt;&gt; "",Field!B54995,"")</f>
        <v/>
      </c>
    </row>
    <row r="54977" spans="254:255">
      <c r="IT54977" t="str">
        <f>IF(Table!A54978&lt;&gt; "",Table!A54978,"")</f>
        <v/>
      </c>
      <c r="IU54977" t="str">
        <f>IF(Field!B54996&lt;&gt; "",Field!B54996,"")</f>
        <v/>
      </c>
    </row>
    <row r="54978" spans="254:255">
      <c r="IT54978" t="str">
        <f>IF(Table!A54979&lt;&gt; "",Table!A54979,"")</f>
        <v/>
      </c>
      <c r="IU54978" t="str">
        <f>IF(Field!B54997&lt;&gt; "",Field!B54997,"")</f>
        <v/>
      </c>
    </row>
    <row r="54979" spans="254:255">
      <c r="IT54979" t="str">
        <f>IF(Table!A54980&lt;&gt; "",Table!A54980,"")</f>
        <v/>
      </c>
      <c r="IU54979" t="str">
        <f>IF(Field!B54998&lt;&gt; "",Field!B54998,"")</f>
        <v/>
      </c>
    </row>
    <row r="54980" spans="254:255">
      <c r="IT54980" t="str">
        <f>IF(Table!A54981&lt;&gt; "",Table!A54981,"")</f>
        <v/>
      </c>
      <c r="IU54980" t="str">
        <f>IF(Field!B54999&lt;&gt; "",Field!B54999,"")</f>
        <v/>
      </c>
    </row>
    <row r="54981" spans="254:255">
      <c r="IT54981" t="str">
        <f>IF(Table!A54982&lt;&gt; "",Table!A54982,"")</f>
        <v/>
      </c>
      <c r="IU54981" t="str">
        <f>IF(Field!B55000&lt;&gt; "",Field!B55000,"")</f>
        <v/>
      </c>
    </row>
    <row r="54982" spans="254:255">
      <c r="IT54982" t="str">
        <f>IF(Table!A54983&lt;&gt; "",Table!A54983,"")</f>
        <v/>
      </c>
      <c r="IU54982" t="str">
        <f>IF(Field!B55001&lt;&gt; "",Field!B55001,"")</f>
        <v/>
      </c>
    </row>
    <row r="54983" spans="254:255">
      <c r="IT54983" t="str">
        <f>IF(Table!A54984&lt;&gt; "",Table!A54984,"")</f>
        <v/>
      </c>
      <c r="IU54983" t="str">
        <f>IF(Field!B55002&lt;&gt; "",Field!B55002,"")</f>
        <v/>
      </c>
    </row>
    <row r="54984" spans="254:255">
      <c r="IT54984" t="str">
        <f>IF(Table!A54985&lt;&gt; "",Table!A54985,"")</f>
        <v/>
      </c>
      <c r="IU54984" t="str">
        <f>IF(Field!B55003&lt;&gt; "",Field!B55003,"")</f>
        <v/>
      </c>
    </row>
    <row r="54985" spans="254:255">
      <c r="IT54985" t="str">
        <f>IF(Table!A54986&lt;&gt; "",Table!A54986,"")</f>
        <v/>
      </c>
      <c r="IU54985" t="str">
        <f>IF(Field!B55004&lt;&gt; "",Field!B55004,"")</f>
        <v/>
      </c>
    </row>
    <row r="54986" spans="254:255">
      <c r="IT54986" t="str">
        <f>IF(Table!A54987&lt;&gt; "",Table!A54987,"")</f>
        <v/>
      </c>
      <c r="IU54986" t="str">
        <f>IF(Field!B55005&lt;&gt; "",Field!B55005,"")</f>
        <v/>
      </c>
    </row>
    <row r="54987" spans="254:255">
      <c r="IT54987" t="str">
        <f>IF(Table!A54988&lt;&gt; "",Table!A54988,"")</f>
        <v/>
      </c>
      <c r="IU54987" t="str">
        <f>IF(Field!B55006&lt;&gt; "",Field!B55006,"")</f>
        <v/>
      </c>
    </row>
    <row r="54988" spans="254:255">
      <c r="IT54988" t="str">
        <f>IF(Table!A54989&lt;&gt; "",Table!A54989,"")</f>
        <v/>
      </c>
      <c r="IU54988" t="str">
        <f>IF(Field!B55007&lt;&gt; "",Field!B55007,"")</f>
        <v/>
      </c>
    </row>
    <row r="54989" spans="254:255">
      <c r="IT54989" t="str">
        <f>IF(Table!A54990&lt;&gt; "",Table!A54990,"")</f>
        <v/>
      </c>
      <c r="IU54989" t="str">
        <f>IF(Field!B55008&lt;&gt; "",Field!B55008,"")</f>
        <v/>
      </c>
    </row>
    <row r="54990" spans="254:255">
      <c r="IT54990" t="str">
        <f>IF(Table!A54991&lt;&gt; "",Table!A54991,"")</f>
        <v/>
      </c>
      <c r="IU54990" t="str">
        <f>IF(Field!B55009&lt;&gt; "",Field!B55009,"")</f>
        <v/>
      </c>
    </row>
    <row r="54991" spans="254:255">
      <c r="IT54991" t="str">
        <f>IF(Table!A54992&lt;&gt; "",Table!A54992,"")</f>
        <v/>
      </c>
      <c r="IU54991" t="str">
        <f>IF(Field!B55010&lt;&gt; "",Field!B55010,"")</f>
        <v/>
      </c>
    </row>
    <row r="54992" spans="254:255">
      <c r="IT54992" t="str">
        <f>IF(Table!A54993&lt;&gt; "",Table!A54993,"")</f>
        <v/>
      </c>
      <c r="IU54992" t="str">
        <f>IF(Field!B55011&lt;&gt; "",Field!B55011,"")</f>
        <v/>
      </c>
    </row>
    <row r="54993" spans="254:255">
      <c r="IT54993" t="str">
        <f>IF(Table!A54994&lt;&gt; "",Table!A54994,"")</f>
        <v/>
      </c>
      <c r="IU54993" t="str">
        <f>IF(Field!B55012&lt;&gt; "",Field!B55012,"")</f>
        <v/>
      </c>
    </row>
    <row r="54994" spans="254:255">
      <c r="IT54994" t="str">
        <f>IF(Table!A54995&lt;&gt; "",Table!A54995,"")</f>
        <v/>
      </c>
      <c r="IU54994" t="str">
        <f>IF(Field!B55013&lt;&gt; "",Field!B55013,"")</f>
        <v/>
      </c>
    </row>
    <row r="54995" spans="254:255">
      <c r="IT54995" t="str">
        <f>IF(Table!A54996&lt;&gt; "",Table!A54996,"")</f>
        <v/>
      </c>
      <c r="IU54995" t="str">
        <f>IF(Field!B55014&lt;&gt; "",Field!B55014,"")</f>
        <v/>
      </c>
    </row>
    <row r="54996" spans="254:255">
      <c r="IT54996" t="str">
        <f>IF(Table!A54997&lt;&gt; "",Table!A54997,"")</f>
        <v/>
      </c>
      <c r="IU54996" t="str">
        <f>IF(Field!B55015&lt;&gt; "",Field!B55015,"")</f>
        <v/>
      </c>
    </row>
    <row r="54997" spans="254:255">
      <c r="IT54997" t="str">
        <f>IF(Table!A54998&lt;&gt; "",Table!A54998,"")</f>
        <v/>
      </c>
      <c r="IU54997" t="str">
        <f>IF(Field!B55016&lt;&gt; "",Field!B55016,"")</f>
        <v/>
      </c>
    </row>
    <row r="54998" spans="254:255">
      <c r="IT54998" t="str">
        <f>IF(Table!A54999&lt;&gt; "",Table!A54999,"")</f>
        <v/>
      </c>
      <c r="IU54998" t="str">
        <f>IF(Field!B55017&lt;&gt; "",Field!B55017,"")</f>
        <v/>
      </c>
    </row>
    <row r="54999" spans="254:255">
      <c r="IT54999" t="str">
        <f>IF(Table!A55000&lt;&gt; "",Table!A55000,"")</f>
        <v/>
      </c>
      <c r="IU54999" t="str">
        <f>IF(Field!B55018&lt;&gt; "",Field!B55018,"")</f>
        <v/>
      </c>
    </row>
    <row r="55000" spans="254:255">
      <c r="IT55000" t="str">
        <f>IF(Table!A55001&lt;&gt; "",Table!A55001,"")</f>
        <v/>
      </c>
      <c r="IU55000" t="str">
        <f>IF(Field!B55019&lt;&gt; "",Field!B55019,"")</f>
        <v/>
      </c>
    </row>
    <row r="55001" spans="254:255">
      <c r="IT55001" t="str">
        <f>IF(Table!A55002&lt;&gt; "",Table!A55002,"")</f>
        <v/>
      </c>
      <c r="IU55001" t="str">
        <f>IF(Field!B55020&lt;&gt; "",Field!B55020,"")</f>
        <v/>
      </c>
    </row>
    <row r="55002" spans="254:255">
      <c r="IT55002" t="str">
        <f>IF(Table!A55003&lt;&gt; "",Table!A55003,"")</f>
        <v/>
      </c>
      <c r="IU55002" t="str">
        <f>IF(Field!B55021&lt;&gt; "",Field!B55021,"")</f>
        <v/>
      </c>
    </row>
    <row r="55003" spans="254:255">
      <c r="IT55003" t="str">
        <f>IF(Table!A55004&lt;&gt; "",Table!A55004,"")</f>
        <v/>
      </c>
      <c r="IU55003" t="str">
        <f>IF(Field!B55022&lt;&gt; "",Field!B55022,"")</f>
        <v/>
      </c>
    </row>
    <row r="55004" spans="254:255">
      <c r="IT55004" t="str">
        <f>IF(Table!A55005&lt;&gt; "",Table!A55005,"")</f>
        <v/>
      </c>
      <c r="IU55004" t="str">
        <f>IF(Field!B55023&lt;&gt; "",Field!B55023,"")</f>
        <v/>
      </c>
    </row>
    <row r="55005" spans="254:255">
      <c r="IT55005" t="str">
        <f>IF(Table!A55006&lt;&gt; "",Table!A55006,"")</f>
        <v/>
      </c>
      <c r="IU55005" t="str">
        <f>IF(Field!B55024&lt;&gt; "",Field!B55024,"")</f>
        <v/>
      </c>
    </row>
    <row r="55006" spans="254:255">
      <c r="IT55006" t="str">
        <f>IF(Table!A55007&lt;&gt; "",Table!A55007,"")</f>
        <v/>
      </c>
      <c r="IU55006" t="str">
        <f>IF(Field!B55025&lt;&gt; "",Field!B55025,"")</f>
        <v/>
      </c>
    </row>
    <row r="55007" spans="254:255">
      <c r="IT55007" t="str">
        <f>IF(Table!A55008&lt;&gt; "",Table!A55008,"")</f>
        <v/>
      </c>
      <c r="IU55007" t="str">
        <f>IF(Field!B55026&lt;&gt; "",Field!B55026,"")</f>
        <v/>
      </c>
    </row>
    <row r="55008" spans="254:255">
      <c r="IT55008" t="str">
        <f>IF(Table!A55009&lt;&gt; "",Table!A55009,"")</f>
        <v/>
      </c>
      <c r="IU55008" t="str">
        <f>IF(Field!B55027&lt;&gt; "",Field!B55027,"")</f>
        <v/>
      </c>
    </row>
    <row r="55009" spans="254:255">
      <c r="IT55009" t="str">
        <f>IF(Table!A55010&lt;&gt; "",Table!A55010,"")</f>
        <v/>
      </c>
      <c r="IU55009" t="str">
        <f>IF(Field!B55028&lt;&gt; "",Field!B55028,"")</f>
        <v/>
      </c>
    </row>
    <row r="55010" spans="254:255">
      <c r="IT55010" t="str">
        <f>IF(Table!A55011&lt;&gt; "",Table!A55011,"")</f>
        <v/>
      </c>
      <c r="IU55010" t="str">
        <f>IF(Field!B55029&lt;&gt; "",Field!B55029,"")</f>
        <v/>
      </c>
    </row>
    <row r="55011" spans="254:255">
      <c r="IT55011" t="str">
        <f>IF(Table!A55012&lt;&gt; "",Table!A55012,"")</f>
        <v/>
      </c>
      <c r="IU55011" t="str">
        <f>IF(Field!B55030&lt;&gt; "",Field!B55030,"")</f>
        <v/>
      </c>
    </row>
    <row r="55012" spans="254:255">
      <c r="IT55012" t="str">
        <f>IF(Table!A55013&lt;&gt; "",Table!A55013,"")</f>
        <v/>
      </c>
      <c r="IU55012" t="str">
        <f>IF(Field!B55031&lt;&gt; "",Field!B55031,"")</f>
        <v/>
      </c>
    </row>
    <row r="55013" spans="254:255">
      <c r="IT55013" t="str">
        <f>IF(Table!A55014&lt;&gt; "",Table!A55014,"")</f>
        <v/>
      </c>
      <c r="IU55013" t="str">
        <f>IF(Field!B55032&lt;&gt; "",Field!B55032,"")</f>
        <v/>
      </c>
    </row>
    <row r="55014" spans="254:255">
      <c r="IT55014" t="str">
        <f>IF(Table!A55015&lt;&gt; "",Table!A55015,"")</f>
        <v/>
      </c>
      <c r="IU55014" t="str">
        <f>IF(Field!B55033&lt;&gt; "",Field!B55033,"")</f>
        <v/>
      </c>
    </row>
    <row r="55015" spans="254:255">
      <c r="IT55015" t="str">
        <f>IF(Table!A55016&lt;&gt; "",Table!A55016,"")</f>
        <v/>
      </c>
      <c r="IU55015" t="str">
        <f>IF(Field!B55034&lt;&gt; "",Field!B55034,"")</f>
        <v/>
      </c>
    </row>
    <row r="55016" spans="254:255">
      <c r="IT55016" t="str">
        <f>IF(Table!A55017&lt;&gt; "",Table!A55017,"")</f>
        <v/>
      </c>
      <c r="IU55016" t="str">
        <f>IF(Field!B55035&lt;&gt; "",Field!B55035,"")</f>
        <v/>
      </c>
    </row>
    <row r="55017" spans="254:255">
      <c r="IT55017" t="str">
        <f>IF(Table!A55018&lt;&gt; "",Table!A55018,"")</f>
        <v/>
      </c>
      <c r="IU55017" t="str">
        <f>IF(Field!B55036&lt;&gt; "",Field!B55036,"")</f>
        <v/>
      </c>
    </row>
    <row r="55018" spans="254:255">
      <c r="IT55018" t="str">
        <f>IF(Table!A55019&lt;&gt; "",Table!A55019,"")</f>
        <v/>
      </c>
      <c r="IU55018" t="str">
        <f>IF(Field!B55037&lt;&gt; "",Field!B55037,"")</f>
        <v/>
      </c>
    </row>
    <row r="55019" spans="254:255">
      <c r="IT55019" t="str">
        <f>IF(Table!A55020&lt;&gt; "",Table!A55020,"")</f>
        <v/>
      </c>
      <c r="IU55019" t="str">
        <f>IF(Field!B55038&lt;&gt; "",Field!B55038,"")</f>
        <v/>
      </c>
    </row>
    <row r="55020" spans="254:255">
      <c r="IT55020" t="str">
        <f>IF(Table!A55021&lt;&gt; "",Table!A55021,"")</f>
        <v/>
      </c>
      <c r="IU55020" t="str">
        <f>IF(Field!B55039&lt;&gt; "",Field!B55039,"")</f>
        <v/>
      </c>
    </row>
    <row r="55021" spans="254:255">
      <c r="IT55021" t="str">
        <f>IF(Table!A55022&lt;&gt; "",Table!A55022,"")</f>
        <v/>
      </c>
      <c r="IU55021" t="str">
        <f>IF(Field!B55040&lt;&gt; "",Field!B55040,"")</f>
        <v/>
      </c>
    </row>
    <row r="55022" spans="254:255">
      <c r="IT55022" t="str">
        <f>IF(Table!A55023&lt;&gt; "",Table!A55023,"")</f>
        <v/>
      </c>
      <c r="IU55022" t="str">
        <f>IF(Field!B55041&lt;&gt; "",Field!B55041,"")</f>
        <v/>
      </c>
    </row>
    <row r="55023" spans="254:255">
      <c r="IT55023" t="str">
        <f>IF(Table!A55024&lt;&gt; "",Table!A55024,"")</f>
        <v/>
      </c>
      <c r="IU55023" t="str">
        <f>IF(Field!B55042&lt;&gt; "",Field!B55042,"")</f>
        <v/>
      </c>
    </row>
    <row r="55024" spans="254:255">
      <c r="IT55024" t="str">
        <f>IF(Table!A55025&lt;&gt; "",Table!A55025,"")</f>
        <v/>
      </c>
      <c r="IU55024" t="str">
        <f>IF(Field!B55043&lt;&gt; "",Field!B55043,"")</f>
        <v/>
      </c>
    </row>
    <row r="55025" spans="254:255">
      <c r="IT55025" t="str">
        <f>IF(Table!A55026&lt;&gt; "",Table!A55026,"")</f>
        <v/>
      </c>
      <c r="IU55025" t="str">
        <f>IF(Field!B55044&lt;&gt; "",Field!B55044,"")</f>
        <v/>
      </c>
    </row>
    <row r="55026" spans="254:255">
      <c r="IT55026" t="str">
        <f>IF(Table!A55027&lt;&gt; "",Table!A55027,"")</f>
        <v/>
      </c>
      <c r="IU55026" t="str">
        <f>IF(Field!B55045&lt;&gt; "",Field!B55045,"")</f>
        <v/>
      </c>
    </row>
    <row r="55027" spans="254:255">
      <c r="IT55027" t="str">
        <f>IF(Table!A55028&lt;&gt; "",Table!A55028,"")</f>
        <v/>
      </c>
      <c r="IU55027" t="str">
        <f>IF(Field!B55046&lt;&gt; "",Field!B55046,"")</f>
        <v/>
      </c>
    </row>
    <row r="55028" spans="254:255">
      <c r="IT55028" t="str">
        <f>IF(Table!A55029&lt;&gt; "",Table!A55029,"")</f>
        <v/>
      </c>
      <c r="IU55028" t="str">
        <f>IF(Field!B55047&lt;&gt; "",Field!B55047,"")</f>
        <v/>
      </c>
    </row>
    <row r="55029" spans="254:255">
      <c r="IT55029" t="str">
        <f>IF(Table!A55030&lt;&gt; "",Table!A55030,"")</f>
        <v/>
      </c>
      <c r="IU55029" t="str">
        <f>IF(Field!B55048&lt;&gt; "",Field!B55048,"")</f>
        <v/>
      </c>
    </row>
    <row r="55030" spans="254:255">
      <c r="IT55030" t="str">
        <f>IF(Table!A55031&lt;&gt; "",Table!A55031,"")</f>
        <v/>
      </c>
      <c r="IU55030" t="str">
        <f>IF(Field!B55049&lt;&gt; "",Field!B55049,"")</f>
        <v/>
      </c>
    </row>
    <row r="55031" spans="254:255">
      <c r="IT55031" t="str">
        <f>IF(Table!A55032&lt;&gt; "",Table!A55032,"")</f>
        <v/>
      </c>
      <c r="IU55031" t="str">
        <f>IF(Field!B55050&lt;&gt; "",Field!B55050,"")</f>
        <v/>
      </c>
    </row>
    <row r="55032" spans="254:255">
      <c r="IT55032" t="str">
        <f>IF(Table!A55033&lt;&gt; "",Table!A55033,"")</f>
        <v/>
      </c>
      <c r="IU55032" t="str">
        <f>IF(Field!B55051&lt;&gt; "",Field!B55051,"")</f>
        <v/>
      </c>
    </row>
    <row r="55033" spans="254:255">
      <c r="IT55033" t="str">
        <f>IF(Table!A55034&lt;&gt; "",Table!A55034,"")</f>
        <v/>
      </c>
      <c r="IU55033" t="str">
        <f>IF(Field!B55052&lt;&gt; "",Field!B55052,"")</f>
        <v/>
      </c>
    </row>
    <row r="55034" spans="254:255">
      <c r="IT55034" t="str">
        <f>IF(Table!A55035&lt;&gt; "",Table!A55035,"")</f>
        <v/>
      </c>
      <c r="IU55034" t="str">
        <f>IF(Field!B55053&lt;&gt; "",Field!B55053,"")</f>
        <v/>
      </c>
    </row>
    <row r="55035" spans="254:255">
      <c r="IT55035" t="str">
        <f>IF(Table!A55036&lt;&gt; "",Table!A55036,"")</f>
        <v/>
      </c>
      <c r="IU55035" t="str">
        <f>IF(Field!B55054&lt;&gt; "",Field!B55054,"")</f>
        <v/>
      </c>
    </row>
    <row r="55036" spans="254:255">
      <c r="IT55036" t="str">
        <f>IF(Table!A55037&lt;&gt; "",Table!A55037,"")</f>
        <v/>
      </c>
      <c r="IU55036" t="str">
        <f>IF(Field!B55055&lt;&gt; "",Field!B55055,"")</f>
        <v/>
      </c>
    </row>
    <row r="55037" spans="254:255">
      <c r="IT55037" t="str">
        <f>IF(Table!A55038&lt;&gt; "",Table!A55038,"")</f>
        <v/>
      </c>
      <c r="IU55037" t="str">
        <f>IF(Field!B55056&lt;&gt; "",Field!B55056,"")</f>
        <v/>
      </c>
    </row>
    <row r="55038" spans="254:255">
      <c r="IT55038" t="str">
        <f>IF(Table!A55039&lt;&gt; "",Table!A55039,"")</f>
        <v/>
      </c>
      <c r="IU55038" t="str">
        <f>IF(Field!B55057&lt;&gt; "",Field!B55057,"")</f>
        <v/>
      </c>
    </row>
    <row r="55039" spans="254:255">
      <c r="IT55039" t="str">
        <f>IF(Table!A55040&lt;&gt; "",Table!A55040,"")</f>
        <v/>
      </c>
      <c r="IU55039" t="str">
        <f>IF(Field!B55058&lt;&gt; "",Field!B55058,"")</f>
        <v/>
      </c>
    </row>
    <row r="55040" spans="254:255">
      <c r="IT55040" t="str">
        <f>IF(Table!A55041&lt;&gt; "",Table!A55041,"")</f>
        <v/>
      </c>
      <c r="IU55040" t="str">
        <f>IF(Field!B55059&lt;&gt; "",Field!B55059,"")</f>
        <v/>
      </c>
    </row>
    <row r="55041" spans="254:255">
      <c r="IT55041" t="str">
        <f>IF(Table!A55042&lt;&gt; "",Table!A55042,"")</f>
        <v/>
      </c>
      <c r="IU55041" t="str">
        <f>IF(Field!B55060&lt;&gt; "",Field!B55060,"")</f>
        <v/>
      </c>
    </row>
    <row r="55042" spans="254:255">
      <c r="IT55042" t="str">
        <f>IF(Table!A55043&lt;&gt; "",Table!A55043,"")</f>
        <v/>
      </c>
      <c r="IU55042" t="str">
        <f>IF(Field!B55061&lt;&gt; "",Field!B55061,"")</f>
        <v/>
      </c>
    </row>
    <row r="55043" spans="254:255">
      <c r="IT55043" t="str">
        <f>IF(Table!A55044&lt;&gt; "",Table!A55044,"")</f>
        <v/>
      </c>
      <c r="IU55043" t="str">
        <f>IF(Field!B55062&lt;&gt; "",Field!B55062,"")</f>
        <v/>
      </c>
    </row>
    <row r="55044" spans="254:255">
      <c r="IT55044" t="str">
        <f>IF(Table!A55045&lt;&gt; "",Table!A55045,"")</f>
        <v/>
      </c>
      <c r="IU55044" t="str">
        <f>IF(Field!B55063&lt;&gt; "",Field!B55063,"")</f>
        <v/>
      </c>
    </row>
    <row r="55045" spans="254:255">
      <c r="IT55045" t="str">
        <f>IF(Table!A55046&lt;&gt; "",Table!A55046,"")</f>
        <v/>
      </c>
      <c r="IU55045" t="str">
        <f>IF(Field!B55064&lt;&gt; "",Field!B55064,"")</f>
        <v/>
      </c>
    </row>
    <row r="55046" spans="254:255">
      <c r="IT55046" t="str">
        <f>IF(Table!A55047&lt;&gt; "",Table!A55047,"")</f>
        <v/>
      </c>
      <c r="IU55046" t="str">
        <f>IF(Field!B55065&lt;&gt; "",Field!B55065,"")</f>
        <v/>
      </c>
    </row>
    <row r="55047" spans="254:255">
      <c r="IT55047" t="str">
        <f>IF(Table!A55048&lt;&gt; "",Table!A55048,"")</f>
        <v/>
      </c>
      <c r="IU55047" t="str">
        <f>IF(Field!B55066&lt;&gt; "",Field!B55066,"")</f>
        <v/>
      </c>
    </row>
    <row r="55048" spans="254:255">
      <c r="IT55048" t="str">
        <f>IF(Table!A55049&lt;&gt; "",Table!A55049,"")</f>
        <v/>
      </c>
      <c r="IU55048" t="str">
        <f>IF(Field!B55067&lt;&gt; "",Field!B55067,"")</f>
        <v/>
      </c>
    </row>
    <row r="55049" spans="254:255">
      <c r="IT55049" t="str">
        <f>IF(Table!A55050&lt;&gt; "",Table!A55050,"")</f>
        <v/>
      </c>
      <c r="IU55049" t="str">
        <f>IF(Field!B55068&lt;&gt; "",Field!B55068,"")</f>
        <v/>
      </c>
    </row>
    <row r="55050" spans="254:255">
      <c r="IT55050" t="str">
        <f>IF(Table!A55051&lt;&gt; "",Table!A55051,"")</f>
        <v/>
      </c>
      <c r="IU55050" t="str">
        <f>IF(Field!B55069&lt;&gt; "",Field!B55069,"")</f>
        <v/>
      </c>
    </row>
    <row r="55051" spans="254:255">
      <c r="IT55051" t="str">
        <f>IF(Table!A55052&lt;&gt; "",Table!A55052,"")</f>
        <v/>
      </c>
      <c r="IU55051" t="str">
        <f>IF(Field!B55070&lt;&gt; "",Field!B55070,"")</f>
        <v/>
      </c>
    </row>
    <row r="55052" spans="254:255">
      <c r="IT55052" t="str">
        <f>IF(Table!A55053&lt;&gt; "",Table!A55053,"")</f>
        <v/>
      </c>
      <c r="IU55052" t="str">
        <f>IF(Field!B55071&lt;&gt; "",Field!B55071,"")</f>
        <v/>
      </c>
    </row>
    <row r="55053" spans="254:255">
      <c r="IT55053" t="str">
        <f>IF(Table!A55054&lt;&gt; "",Table!A55054,"")</f>
        <v/>
      </c>
      <c r="IU55053" t="str">
        <f>IF(Field!B55072&lt;&gt; "",Field!B55072,"")</f>
        <v/>
      </c>
    </row>
    <row r="55054" spans="254:255">
      <c r="IT55054" t="str">
        <f>IF(Table!A55055&lt;&gt; "",Table!A55055,"")</f>
        <v/>
      </c>
      <c r="IU55054" t="str">
        <f>IF(Field!B55073&lt;&gt; "",Field!B55073,"")</f>
        <v/>
      </c>
    </row>
    <row r="55055" spans="254:255">
      <c r="IT55055" t="str">
        <f>IF(Table!A55056&lt;&gt; "",Table!A55056,"")</f>
        <v/>
      </c>
      <c r="IU55055" t="str">
        <f>IF(Field!B55074&lt;&gt; "",Field!B55074,"")</f>
        <v/>
      </c>
    </row>
    <row r="55056" spans="254:255">
      <c r="IT55056" t="str">
        <f>IF(Table!A55057&lt;&gt; "",Table!A55057,"")</f>
        <v/>
      </c>
      <c r="IU55056" t="str">
        <f>IF(Field!B55075&lt;&gt; "",Field!B55075,"")</f>
        <v/>
      </c>
    </row>
    <row r="55057" spans="254:255">
      <c r="IT55057" t="str">
        <f>IF(Table!A55058&lt;&gt; "",Table!A55058,"")</f>
        <v/>
      </c>
      <c r="IU55057" t="str">
        <f>IF(Field!B55076&lt;&gt; "",Field!B55076,"")</f>
        <v/>
      </c>
    </row>
    <row r="55058" spans="254:255">
      <c r="IT55058" t="str">
        <f>IF(Table!A55059&lt;&gt; "",Table!A55059,"")</f>
        <v/>
      </c>
      <c r="IU55058" t="str">
        <f>IF(Field!B55077&lt;&gt; "",Field!B55077,"")</f>
        <v/>
      </c>
    </row>
    <row r="55059" spans="254:255">
      <c r="IT55059" t="str">
        <f>IF(Table!A55060&lt;&gt; "",Table!A55060,"")</f>
        <v/>
      </c>
      <c r="IU55059" t="str">
        <f>IF(Field!B55078&lt;&gt; "",Field!B55078,"")</f>
        <v/>
      </c>
    </row>
    <row r="55060" spans="254:255">
      <c r="IT55060" t="str">
        <f>IF(Table!A55061&lt;&gt; "",Table!A55061,"")</f>
        <v/>
      </c>
      <c r="IU55060" t="str">
        <f>IF(Field!B55079&lt;&gt; "",Field!B55079,"")</f>
        <v/>
      </c>
    </row>
    <row r="55061" spans="254:255">
      <c r="IT55061" t="str">
        <f>IF(Table!A55062&lt;&gt; "",Table!A55062,"")</f>
        <v/>
      </c>
      <c r="IU55061" t="str">
        <f>IF(Field!B55080&lt;&gt; "",Field!B55080,"")</f>
        <v/>
      </c>
    </row>
    <row r="55062" spans="254:255">
      <c r="IT55062" t="str">
        <f>IF(Table!A55063&lt;&gt; "",Table!A55063,"")</f>
        <v/>
      </c>
      <c r="IU55062" t="str">
        <f>IF(Field!B55081&lt;&gt; "",Field!B55081,"")</f>
        <v/>
      </c>
    </row>
    <row r="55063" spans="254:255">
      <c r="IT55063" t="str">
        <f>IF(Table!A55064&lt;&gt; "",Table!A55064,"")</f>
        <v/>
      </c>
      <c r="IU55063" t="str">
        <f>IF(Field!B55082&lt;&gt; "",Field!B55082,"")</f>
        <v/>
      </c>
    </row>
    <row r="55064" spans="254:255">
      <c r="IT55064" t="str">
        <f>IF(Table!A55065&lt;&gt; "",Table!A55065,"")</f>
        <v/>
      </c>
      <c r="IU55064" t="str">
        <f>IF(Field!B55083&lt;&gt; "",Field!B55083,"")</f>
        <v/>
      </c>
    </row>
    <row r="55065" spans="254:255">
      <c r="IT55065" t="str">
        <f>IF(Table!A55066&lt;&gt; "",Table!A55066,"")</f>
        <v/>
      </c>
      <c r="IU55065" t="str">
        <f>IF(Field!B55084&lt;&gt; "",Field!B55084,"")</f>
        <v/>
      </c>
    </row>
    <row r="55066" spans="254:255">
      <c r="IT55066" t="str">
        <f>IF(Table!A55067&lt;&gt; "",Table!A55067,"")</f>
        <v/>
      </c>
      <c r="IU55066" t="str">
        <f>IF(Field!B55085&lt;&gt; "",Field!B55085,"")</f>
        <v/>
      </c>
    </row>
    <row r="55067" spans="254:255">
      <c r="IT55067" t="str">
        <f>IF(Table!A55068&lt;&gt; "",Table!A55068,"")</f>
        <v/>
      </c>
      <c r="IU55067" t="str">
        <f>IF(Field!B55086&lt;&gt; "",Field!B55086,"")</f>
        <v/>
      </c>
    </row>
    <row r="55068" spans="254:255">
      <c r="IT55068" t="str">
        <f>IF(Table!A55069&lt;&gt; "",Table!A55069,"")</f>
        <v/>
      </c>
      <c r="IU55068" t="str">
        <f>IF(Field!B55087&lt;&gt; "",Field!B55087,"")</f>
        <v/>
      </c>
    </row>
    <row r="55069" spans="254:255">
      <c r="IT55069" t="str">
        <f>IF(Table!A55070&lt;&gt; "",Table!A55070,"")</f>
        <v/>
      </c>
      <c r="IU55069" t="str">
        <f>IF(Field!B55088&lt;&gt; "",Field!B55088,"")</f>
        <v/>
      </c>
    </row>
    <row r="55070" spans="254:255">
      <c r="IT55070" t="str">
        <f>IF(Table!A55071&lt;&gt; "",Table!A55071,"")</f>
        <v/>
      </c>
      <c r="IU55070" t="str">
        <f>IF(Field!B55089&lt;&gt; "",Field!B55089,"")</f>
        <v/>
      </c>
    </row>
    <row r="55071" spans="254:255">
      <c r="IT55071" t="str">
        <f>IF(Table!A55072&lt;&gt; "",Table!A55072,"")</f>
        <v/>
      </c>
      <c r="IU55071" t="str">
        <f>IF(Field!B55090&lt;&gt; "",Field!B55090,"")</f>
        <v/>
      </c>
    </row>
    <row r="55072" spans="254:255">
      <c r="IT55072" t="str">
        <f>IF(Table!A55073&lt;&gt; "",Table!A55073,"")</f>
        <v/>
      </c>
      <c r="IU55072" t="str">
        <f>IF(Field!B55091&lt;&gt; "",Field!B55091,"")</f>
        <v/>
      </c>
    </row>
    <row r="55073" spans="254:255">
      <c r="IT55073" t="str">
        <f>IF(Table!A55074&lt;&gt; "",Table!A55074,"")</f>
        <v/>
      </c>
      <c r="IU55073" t="str">
        <f>IF(Field!B55092&lt;&gt; "",Field!B55092,"")</f>
        <v/>
      </c>
    </row>
    <row r="55074" spans="254:255">
      <c r="IT55074" t="str">
        <f>IF(Table!A55075&lt;&gt; "",Table!A55075,"")</f>
        <v/>
      </c>
      <c r="IU55074" t="str">
        <f>IF(Field!B55093&lt;&gt; "",Field!B55093,"")</f>
        <v/>
      </c>
    </row>
    <row r="55075" spans="254:255">
      <c r="IT55075" t="str">
        <f>IF(Table!A55076&lt;&gt; "",Table!A55076,"")</f>
        <v/>
      </c>
      <c r="IU55075" t="str">
        <f>IF(Field!B55094&lt;&gt; "",Field!B55094,"")</f>
        <v/>
      </c>
    </row>
    <row r="55076" spans="254:255">
      <c r="IT55076" t="str">
        <f>IF(Table!A55077&lt;&gt; "",Table!A55077,"")</f>
        <v/>
      </c>
      <c r="IU55076" t="str">
        <f>IF(Field!B55095&lt;&gt; "",Field!B55095,"")</f>
        <v/>
      </c>
    </row>
    <row r="55077" spans="254:255">
      <c r="IT55077" t="str">
        <f>IF(Table!A55078&lt;&gt; "",Table!A55078,"")</f>
        <v/>
      </c>
      <c r="IU55077" t="str">
        <f>IF(Field!B55096&lt;&gt; "",Field!B55096,"")</f>
        <v/>
      </c>
    </row>
    <row r="55078" spans="254:255">
      <c r="IT55078" t="str">
        <f>IF(Table!A55079&lt;&gt; "",Table!A55079,"")</f>
        <v/>
      </c>
      <c r="IU55078" t="str">
        <f>IF(Field!B55097&lt;&gt; "",Field!B55097,"")</f>
        <v/>
      </c>
    </row>
    <row r="55079" spans="254:255">
      <c r="IT55079" t="str">
        <f>IF(Table!A55080&lt;&gt; "",Table!A55080,"")</f>
        <v/>
      </c>
      <c r="IU55079" t="str">
        <f>IF(Field!B55098&lt;&gt; "",Field!B55098,"")</f>
        <v/>
      </c>
    </row>
    <row r="55080" spans="254:255">
      <c r="IT55080" t="str">
        <f>IF(Table!A55081&lt;&gt; "",Table!A55081,"")</f>
        <v/>
      </c>
      <c r="IU55080" t="str">
        <f>IF(Field!B55099&lt;&gt; "",Field!B55099,"")</f>
        <v/>
      </c>
    </row>
    <row r="55081" spans="254:255">
      <c r="IT55081" t="str">
        <f>IF(Table!A55082&lt;&gt; "",Table!A55082,"")</f>
        <v/>
      </c>
      <c r="IU55081" t="str">
        <f>IF(Field!B55100&lt;&gt; "",Field!B55100,"")</f>
        <v/>
      </c>
    </row>
    <row r="55082" spans="254:255">
      <c r="IT55082" t="str">
        <f>IF(Table!A55083&lt;&gt; "",Table!A55083,"")</f>
        <v/>
      </c>
      <c r="IU55082" t="str">
        <f>IF(Field!B55101&lt;&gt; "",Field!B55101,"")</f>
        <v/>
      </c>
    </row>
    <row r="55083" spans="254:255">
      <c r="IT55083" t="str">
        <f>IF(Table!A55084&lt;&gt; "",Table!A55084,"")</f>
        <v/>
      </c>
      <c r="IU55083" t="str">
        <f>IF(Field!B55102&lt;&gt; "",Field!B55102,"")</f>
        <v/>
      </c>
    </row>
    <row r="55084" spans="254:255">
      <c r="IT55084" t="str">
        <f>IF(Table!A55085&lt;&gt; "",Table!A55085,"")</f>
        <v/>
      </c>
      <c r="IU55084" t="str">
        <f>IF(Field!B55103&lt;&gt; "",Field!B55103,"")</f>
        <v/>
      </c>
    </row>
    <row r="55085" spans="254:255">
      <c r="IT55085" t="str">
        <f>IF(Table!A55086&lt;&gt; "",Table!A55086,"")</f>
        <v/>
      </c>
      <c r="IU55085" t="str">
        <f>IF(Field!B55104&lt;&gt; "",Field!B55104,"")</f>
        <v/>
      </c>
    </row>
    <row r="55086" spans="254:255">
      <c r="IT55086" t="str">
        <f>IF(Table!A55087&lt;&gt; "",Table!A55087,"")</f>
        <v/>
      </c>
      <c r="IU55086" t="str">
        <f>IF(Field!B55105&lt;&gt; "",Field!B55105,"")</f>
        <v/>
      </c>
    </row>
    <row r="55087" spans="254:255">
      <c r="IT55087" t="str">
        <f>IF(Table!A55088&lt;&gt; "",Table!A55088,"")</f>
        <v/>
      </c>
      <c r="IU55087" t="str">
        <f>IF(Field!B55106&lt;&gt; "",Field!B55106,"")</f>
        <v/>
      </c>
    </row>
    <row r="55088" spans="254:255">
      <c r="IT55088" t="str">
        <f>IF(Table!A55089&lt;&gt; "",Table!A55089,"")</f>
        <v/>
      </c>
      <c r="IU55088" t="str">
        <f>IF(Field!B55107&lt;&gt; "",Field!B55107,"")</f>
        <v/>
      </c>
    </row>
    <row r="55089" spans="254:255">
      <c r="IT55089" t="str">
        <f>IF(Table!A55090&lt;&gt; "",Table!A55090,"")</f>
        <v/>
      </c>
      <c r="IU55089" t="str">
        <f>IF(Field!B55108&lt;&gt; "",Field!B55108,"")</f>
        <v/>
      </c>
    </row>
    <row r="55090" spans="254:255">
      <c r="IT55090" t="str">
        <f>IF(Table!A55091&lt;&gt; "",Table!A55091,"")</f>
        <v/>
      </c>
      <c r="IU55090" t="str">
        <f>IF(Field!B55109&lt;&gt; "",Field!B55109,"")</f>
        <v/>
      </c>
    </row>
    <row r="55091" spans="254:255">
      <c r="IT55091" t="str">
        <f>IF(Table!A55092&lt;&gt; "",Table!A55092,"")</f>
        <v/>
      </c>
      <c r="IU55091" t="str">
        <f>IF(Field!B55110&lt;&gt; "",Field!B55110,"")</f>
        <v/>
      </c>
    </row>
    <row r="55092" spans="254:255">
      <c r="IT55092" t="str">
        <f>IF(Table!A55093&lt;&gt; "",Table!A55093,"")</f>
        <v/>
      </c>
      <c r="IU55092" t="str">
        <f>IF(Field!B55111&lt;&gt; "",Field!B55111,"")</f>
        <v/>
      </c>
    </row>
    <row r="55093" spans="254:255">
      <c r="IT55093" t="str">
        <f>IF(Table!A55094&lt;&gt; "",Table!A55094,"")</f>
        <v/>
      </c>
      <c r="IU55093" t="str">
        <f>IF(Field!B55112&lt;&gt; "",Field!B55112,"")</f>
        <v/>
      </c>
    </row>
    <row r="55094" spans="254:255">
      <c r="IT55094" t="str">
        <f>IF(Table!A55095&lt;&gt; "",Table!A55095,"")</f>
        <v/>
      </c>
      <c r="IU55094" t="str">
        <f>IF(Field!B55113&lt;&gt; "",Field!B55113,"")</f>
        <v/>
      </c>
    </row>
    <row r="55095" spans="254:255">
      <c r="IT55095" t="str">
        <f>IF(Table!A55096&lt;&gt; "",Table!A55096,"")</f>
        <v/>
      </c>
      <c r="IU55095" t="str">
        <f>IF(Field!B55114&lt;&gt; "",Field!B55114,"")</f>
        <v/>
      </c>
    </row>
    <row r="55096" spans="254:255">
      <c r="IT55096" t="str">
        <f>IF(Table!A55097&lt;&gt; "",Table!A55097,"")</f>
        <v/>
      </c>
      <c r="IU55096" t="str">
        <f>IF(Field!B55115&lt;&gt; "",Field!B55115,"")</f>
        <v/>
      </c>
    </row>
    <row r="55097" spans="254:255">
      <c r="IT55097" t="str">
        <f>IF(Table!A55098&lt;&gt; "",Table!A55098,"")</f>
        <v/>
      </c>
      <c r="IU55097" t="str">
        <f>IF(Field!B55116&lt;&gt; "",Field!B55116,"")</f>
        <v/>
      </c>
    </row>
    <row r="55098" spans="254:255">
      <c r="IT55098" t="str">
        <f>IF(Table!A55099&lt;&gt; "",Table!A55099,"")</f>
        <v/>
      </c>
      <c r="IU55098" t="str">
        <f>IF(Field!B55117&lt;&gt; "",Field!B55117,"")</f>
        <v/>
      </c>
    </row>
    <row r="55099" spans="254:255">
      <c r="IT55099" t="str">
        <f>IF(Table!A55100&lt;&gt; "",Table!A55100,"")</f>
        <v/>
      </c>
      <c r="IU55099" t="str">
        <f>IF(Field!B55118&lt;&gt; "",Field!B55118,"")</f>
        <v/>
      </c>
    </row>
    <row r="55100" spans="254:255">
      <c r="IT55100" t="str">
        <f>IF(Table!A55101&lt;&gt; "",Table!A55101,"")</f>
        <v/>
      </c>
      <c r="IU55100" t="str">
        <f>IF(Field!B55119&lt;&gt; "",Field!B55119,"")</f>
        <v/>
      </c>
    </row>
    <row r="55101" spans="254:255">
      <c r="IT55101" t="str">
        <f>IF(Table!A55102&lt;&gt; "",Table!A55102,"")</f>
        <v/>
      </c>
      <c r="IU55101" t="str">
        <f>IF(Field!B55120&lt;&gt; "",Field!B55120,"")</f>
        <v/>
      </c>
    </row>
    <row r="55102" spans="254:255">
      <c r="IT55102" t="str">
        <f>IF(Table!A55103&lt;&gt; "",Table!A55103,"")</f>
        <v/>
      </c>
      <c r="IU55102" t="str">
        <f>IF(Field!B55121&lt;&gt; "",Field!B55121,"")</f>
        <v/>
      </c>
    </row>
    <row r="55103" spans="254:255">
      <c r="IT55103" t="str">
        <f>IF(Table!A55104&lt;&gt; "",Table!A55104,"")</f>
        <v/>
      </c>
      <c r="IU55103" t="str">
        <f>IF(Field!B55122&lt;&gt; "",Field!B55122,"")</f>
        <v/>
      </c>
    </row>
    <row r="55104" spans="254:255">
      <c r="IT55104" t="str">
        <f>IF(Table!A55105&lt;&gt; "",Table!A55105,"")</f>
        <v/>
      </c>
      <c r="IU55104" t="str">
        <f>IF(Field!B55123&lt;&gt; "",Field!B55123,"")</f>
        <v/>
      </c>
    </row>
    <row r="55105" spans="254:255">
      <c r="IT55105" t="str">
        <f>IF(Table!A55106&lt;&gt; "",Table!A55106,"")</f>
        <v/>
      </c>
      <c r="IU55105" t="str">
        <f>IF(Field!B55124&lt;&gt; "",Field!B55124,"")</f>
        <v/>
      </c>
    </row>
    <row r="55106" spans="254:255">
      <c r="IT55106" t="str">
        <f>IF(Table!A55107&lt;&gt; "",Table!A55107,"")</f>
        <v/>
      </c>
      <c r="IU55106" t="str">
        <f>IF(Field!B55125&lt;&gt; "",Field!B55125,"")</f>
        <v/>
      </c>
    </row>
    <row r="55107" spans="254:255">
      <c r="IT55107" t="str">
        <f>IF(Table!A55108&lt;&gt; "",Table!A55108,"")</f>
        <v/>
      </c>
      <c r="IU55107" t="str">
        <f>IF(Field!B55126&lt;&gt; "",Field!B55126,"")</f>
        <v/>
      </c>
    </row>
    <row r="55108" spans="254:255">
      <c r="IT55108" t="str">
        <f>IF(Table!A55109&lt;&gt; "",Table!A55109,"")</f>
        <v/>
      </c>
      <c r="IU55108" t="str">
        <f>IF(Field!B55127&lt;&gt; "",Field!B55127,"")</f>
        <v/>
      </c>
    </row>
    <row r="55109" spans="254:255">
      <c r="IT55109" t="str">
        <f>IF(Table!A55110&lt;&gt; "",Table!A55110,"")</f>
        <v/>
      </c>
      <c r="IU55109" t="str">
        <f>IF(Field!B55128&lt;&gt; "",Field!B55128,"")</f>
        <v/>
      </c>
    </row>
    <row r="55110" spans="254:255">
      <c r="IT55110" t="str">
        <f>IF(Table!A55111&lt;&gt; "",Table!A55111,"")</f>
        <v/>
      </c>
      <c r="IU55110" t="str">
        <f>IF(Field!B55129&lt;&gt; "",Field!B55129,"")</f>
        <v/>
      </c>
    </row>
    <row r="55111" spans="254:255">
      <c r="IT55111" t="str">
        <f>IF(Table!A55112&lt;&gt; "",Table!A55112,"")</f>
        <v/>
      </c>
      <c r="IU55111" t="str">
        <f>IF(Field!B55130&lt;&gt; "",Field!B55130,"")</f>
        <v/>
      </c>
    </row>
    <row r="55112" spans="254:255">
      <c r="IT55112" t="str">
        <f>IF(Table!A55113&lt;&gt; "",Table!A55113,"")</f>
        <v/>
      </c>
      <c r="IU55112" t="str">
        <f>IF(Field!B55131&lt;&gt; "",Field!B55131,"")</f>
        <v/>
      </c>
    </row>
    <row r="55113" spans="254:255">
      <c r="IT55113" t="str">
        <f>IF(Table!A55114&lt;&gt; "",Table!A55114,"")</f>
        <v/>
      </c>
      <c r="IU55113" t="str">
        <f>IF(Field!B55132&lt;&gt; "",Field!B55132,"")</f>
        <v/>
      </c>
    </row>
    <row r="55114" spans="254:255">
      <c r="IT55114" t="str">
        <f>IF(Table!A55115&lt;&gt; "",Table!A55115,"")</f>
        <v/>
      </c>
      <c r="IU55114" t="str">
        <f>IF(Field!B55133&lt;&gt; "",Field!B55133,"")</f>
        <v/>
      </c>
    </row>
    <row r="55115" spans="254:255">
      <c r="IT55115" t="str">
        <f>IF(Table!A55116&lt;&gt; "",Table!A55116,"")</f>
        <v/>
      </c>
      <c r="IU55115" t="str">
        <f>IF(Field!B55134&lt;&gt; "",Field!B55134,"")</f>
        <v/>
      </c>
    </row>
    <row r="55116" spans="254:255">
      <c r="IT55116" t="str">
        <f>IF(Table!A55117&lt;&gt; "",Table!A55117,"")</f>
        <v/>
      </c>
      <c r="IU55116" t="str">
        <f>IF(Field!B55135&lt;&gt; "",Field!B55135,"")</f>
        <v/>
      </c>
    </row>
    <row r="55117" spans="254:255">
      <c r="IT55117" t="str">
        <f>IF(Table!A55118&lt;&gt; "",Table!A55118,"")</f>
        <v/>
      </c>
      <c r="IU55117" t="str">
        <f>IF(Field!B55136&lt;&gt; "",Field!B55136,"")</f>
        <v/>
      </c>
    </row>
    <row r="55118" spans="254:255">
      <c r="IT55118" t="str">
        <f>IF(Table!A55119&lt;&gt; "",Table!A55119,"")</f>
        <v/>
      </c>
      <c r="IU55118" t="str">
        <f>IF(Field!B55137&lt;&gt; "",Field!B55137,"")</f>
        <v/>
      </c>
    </row>
    <row r="55119" spans="254:255">
      <c r="IT55119" t="str">
        <f>IF(Table!A55120&lt;&gt; "",Table!A55120,"")</f>
        <v/>
      </c>
      <c r="IU55119" t="str">
        <f>IF(Field!B55138&lt;&gt; "",Field!B55138,"")</f>
        <v/>
      </c>
    </row>
    <row r="55120" spans="254:255">
      <c r="IT55120" t="str">
        <f>IF(Table!A55121&lt;&gt; "",Table!A55121,"")</f>
        <v/>
      </c>
      <c r="IU55120" t="str">
        <f>IF(Field!B55139&lt;&gt; "",Field!B55139,"")</f>
        <v/>
      </c>
    </row>
    <row r="55121" spans="254:255">
      <c r="IT55121" t="str">
        <f>IF(Table!A55122&lt;&gt; "",Table!A55122,"")</f>
        <v/>
      </c>
      <c r="IU55121" t="str">
        <f>IF(Field!B55140&lt;&gt; "",Field!B55140,"")</f>
        <v/>
      </c>
    </row>
    <row r="55122" spans="254:255">
      <c r="IT55122" t="str">
        <f>IF(Table!A55123&lt;&gt; "",Table!A55123,"")</f>
        <v/>
      </c>
      <c r="IU55122" t="str">
        <f>IF(Field!B55141&lt;&gt; "",Field!B55141,"")</f>
        <v/>
      </c>
    </row>
    <row r="55123" spans="254:255">
      <c r="IT55123" t="str">
        <f>IF(Table!A55124&lt;&gt; "",Table!A55124,"")</f>
        <v/>
      </c>
      <c r="IU55123" t="str">
        <f>IF(Field!B55142&lt;&gt; "",Field!B55142,"")</f>
        <v/>
      </c>
    </row>
    <row r="55124" spans="254:255">
      <c r="IT55124" t="str">
        <f>IF(Table!A55125&lt;&gt; "",Table!A55125,"")</f>
        <v/>
      </c>
      <c r="IU55124" t="str">
        <f>IF(Field!B55143&lt;&gt; "",Field!B55143,"")</f>
        <v/>
      </c>
    </row>
    <row r="55125" spans="254:255">
      <c r="IT55125" t="str">
        <f>IF(Table!A55126&lt;&gt; "",Table!A55126,"")</f>
        <v/>
      </c>
      <c r="IU55125" t="str">
        <f>IF(Field!B55144&lt;&gt; "",Field!B55144,"")</f>
        <v/>
      </c>
    </row>
    <row r="55126" spans="254:255">
      <c r="IT55126" t="str">
        <f>IF(Table!A55127&lt;&gt; "",Table!A55127,"")</f>
        <v/>
      </c>
      <c r="IU55126" t="str">
        <f>IF(Field!B55145&lt;&gt; "",Field!B55145,"")</f>
        <v/>
      </c>
    </row>
    <row r="55127" spans="254:255">
      <c r="IT55127" t="str">
        <f>IF(Table!A55128&lt;&gt; "",Table!A55128,"")</f>
        <v/>
      </c>
      <c r="IU55127" t="str">
        <f>IF(Field!B55146&lt;&gt; "",Field!B55146,"")</f>
        <v/>
      </c>
    </row>
    <row r="55128" spans="254:255">
      <c r="IT55128" t="str">
        <f>IF(Table!A55129&lt;&gt; "",Table!A55129,"")</f>
        <v/>
      </c>
      <c r="IU55128" t="str">
        <f>IF(Field!B55147&lt;&gt; "",Field!B55147,"")</f>
        <v/>
      </c>
    </row>
    <row r="55129" spans="254:255">
      <c r="IT55129" t="str">
        <f>IF(Table!A55130&lt;&gt; "",Table!A55130,"")</f>
        <v/>
      </c>
      <c r="IU55129" t="str">
        <f>IF(Field!B55148&lt;&gt; "",Field!B55148,"")</f>
        <v/>
      </c>
    </row>
    <row r="55130" spans="254:255">
      <c r="IT55130" t="str">
        <f>IF(Table!A55131&lt;&gt; "",Table!A55131,"")</f>
        <v/>
      </c>
      <c r="IU55130" t="str">
        <f>IF(Field!B55149&lt;&gt; "",Field!B55149,"")</f>
        <v/>
      </c>
    </row>
    <row r="55131" spans="254:255">
      <c r="IT55131" t="str">
        <f>IF(Table!A55132&lt;&gt; "",Table!A55132,"")</f>
        <v/>
      </c>
      <c r="IU55131" t="str">
        <f>IF(Field!B55150&lt;&gt; "",Field!B55150,"")</f>
        <v/>
      </c>
    </row>
    <row r="55132" spans="254:255">
      <c r="IT55132" t="str">
        <f>IF(Table!A55133&lt;&gt; "",Table!A55133,"")</f>
        <v/>
      </c>
      <c r="IU55132" t="str">
        <f>IF(Field!B55151&lt;&gt; "",Field!B55151,"")</f>
        <v/>
      </c>
    </row>
    <row r="55133" spans="254:255">
      <c r="IT55133" t="str">
        <f>IF(Table!A55134&lt;&gt; "",Table!A55134,"")</f>
        <v/>
      </c>
      <c r="IU55133" t="str">
        <f>IF(Field!B55152&lt;&gt; "",Field!B55152,"")</f>
        <v/>
      </c>
    </row>
    <row r="55134" spans="254:255">
      <c r="IT55134" t="str">
        <f>IF(Table!A55135&lt;&gt; "",Table!A55135,"")</f>
        <v/>
      </c>
      <c r="IU55134" t="str">
        <f>IF(Field!B55153&lt;&gt; "",Field!B55153,"")</f>
        <v/>
      </c>
    </row>
    <row r="55135" spans="254:255">
      <c r="IT55135" t="str">
        <f>IF(Table!A55136&lt;&gt; "",Table!A55136,"")</f>
        <v/>
      </c>
      <c r="IU55135" t="str">
        <f>IF(Field!B55154&lt;&gt; "",Field!B55154,"")</f>
        <v/>
      </c>
    </row>
    <row r="55136" spans="254:255">
      <c r="IT55136" t="str">
        <f>IF(Table!A55137&lt;&gt; "",Table!A55137,"")</f>
        <v/>
      </c>
      <c r="IU55136" t="str">
        <f>IF(Field!B55155&lt;&gt; "",Field!B55155,"")</f>
        <v/>
      </c>
    </row>
    <row r="55137" spans="254:255">
      <c r="IT55137" t="str">
        <f>IF(Table!A55138&lt;&gt; "",Table!A55138,"")</f>
        <v/>
      </c>
      <c r="IU55137" t="str">
        <f>IF(Field!B55156&lt;&gt; "",Field!B55156,"")</f>
        <v/>
      </c>
    </row>
    <row r="55138" spans="254:255">
      <c r="IT55138" t="str">
        <f>IF(Table!A55139&lt;&gt; "",Table!A55139,"")</f>
        <v/>
      </c>
      <c r="IU55138" t="str">
        <f>IF(Field!B55157&lt;&gt; "",Field!B55157,"")</f>
        <v/>
      </c>
    </row>
    <row r="55139" spans="254:255">
      <c r="IT55139" t="str">
        <f>IF(Table!A55140&lt;&gt; "",Table!A55140,"")</f>
        <v/>
      </c>
      <c r="IU55139" t="str">
        <f>IF(Field!B55158&lt;&gt; "",Field!B55158,"")</f>
        <v/>
      </c>
    </row>
    <row r="55140" spans="254:255">
      <c r="IT55140" t="str">
        <f>IF(Table!A55141&lt;&gt; "",Table!A55141,"")</f>
        <v/>
      </c>
      <c r="IU55140" t="str">
        <f>IF(Field!B55159&lt;&gt; "",Field!B55159,"")</f>
        <v/>
      </c>
    </row>
    <row r="55141" spans="254:255">
      <c r="IT55141" t="str">
        <f>IF(Table!A55142&lt;&gt; "",Table!A55142,"")</f>
        <v/>
      </c>
      <c r="IU55141" t="str">
        <f>IF(Field!B55160&lt;&gt; "",Field!B55160,"")</f>
        <v/>
      </c>
    </row>
    <row r="55142" spans="254:255">
      <c r="IT55142" t="str">
        <f>IF(Table!A55143&lt;&gt; "",Table!A55143,"")</f>
        <v/>
      </c>
      <c r="IU55142" t="str">
        <f>IF(Field!B55161&lt;&gt; "",Field!B55161,"")</f>
        <v/>
      </c>
    </row>
    <row r="55143" spans="254:255">
      <c r="IT55143" t="str">
        <f>IF(Table!A55144&lt;&gt; "",Table!A55144,"")</f>
        <v/>
      </c>
      <c r="IU55143" t="str">
        <f>IF(Field!B55162&lt;&gt; "",Field!B55162,"")</f>
        <v/>
      </c>
    </row>
    <row r="55144" spans="254:255">
      <c r="IT55144" t="str">
        <f>IF(Table!A55145&lt;&gt; "",Table!A55145,"")</f>
        <v/>
      </c>
      <c r="IU55144" t="str">
        <f>IF(Field!B55163&lt;&gt; "",Field!B55163,"")</f>
        <v/>
      </c>
    </row>
    <row r="55145" spans="254:255">
      <c r="IT55145" t="str">
        <f>IF(Table!A55146&lt;&gt; "",Table!A55146,"")</f>
        <v/>
      </c>
      <c r="IU55145" t="str">
        <f>IF(Field!B55164&lt;&gt; "",Field!B55164,"")</f>
        <v/>
      </c>
    </row>
    <row r="55146" spans="254:255">
      <c r="IT55146" t="str">
        <f>IF(Table!A55147&lt;&gt; "",Table!A55147,"")</f>
        <v/>
      </c>
      <c r="IU55146" t="str">
        <f>IF(Field!B55165&lt;&gt; "",Field!B55165,"")</f>
        <v/>
      </c>
    </row>
    <row r="55147" spans="254:255">
      <c r="IT55147" t="str">
        <f>IF(Table!A55148&lt;&gt; "",Table!A55148,"")</f>
        <v/>
      </c>
      <c r="IU55147" t="str">
        <f>IF(Field!B55166&lt;&gt; "",Field!B55166,"")</f>
        <v/>
      </c>
    </row>
    <row r="55148" spans="254:255">
      <c r="IT55148" t="str">
        <f>IF(Table!A55149&lt;&gt; "",Table!A55149,"")</f>
        <v/>
      </c>
      <c r="IU55148" t="str">
        <f>IF(Field!B55167&lt;&gt; "",Field!B55167,"")</f>
        <v/>
      </c>
    </row>
    <row r="55149" spans="254:255">
      <c r="IT55149" t="str">
        <f>IF(Table!A55150&lt;&gt; "",Table!A55150,"")</f>
        <v/>
      </c>
      <c r="IU55149" t="str">
        <f>IF(Field!B55168&lt;&gt; "",Field!B55168,"")</f>
        <v/>
      </c>
    </row>
    <row r="55150" spans="254:255">
      <c r="IT55150" t="str">
        <f>IF(Table!A55151&lt;&gt; "",Table!A55151,"")</f>
        <v/>
      </c>
      <c r="IU55150" t="str">
        <f>IF(Field!B55169&lt;&gt; "",Field!B55169,"")</f>
        <v/>
      </c>
    </row>
    <row r="55151" spans="254:255">
      <c r="IT55151" t="str">
        <f>IF(Table!A55152&lt;&gt; "",Table!A55152,"")</f>
        <v/>
      </c>
      <c r="IU55151" t="str">
        <f>IF(Field!B55170&lt;&gt; "",Field!B55170,"")</f>
        <v/>
      </c>
    </row>
    <row r="55152" spans="254:255">
      <c r="IT55152" t="str">
        <f>IF(Table!A55153&lt;&gt; "",Table!A55153,"")</f>
        <v/>
      </c>
      <c r="IU55152" t="str">
        <f>IF(Field!B55171&lt;&gt; "",Field!B55171,"")</f>
        <v/>
      </c>
    </row>
    <row r="55153" spans="254:255">
      <c r="IT55153" t="str">
        <f>IF(Table!A55154&lt;&gt; "",Table!A55154,"")</f>
        <v/>
      </c>
      <c r="IU55153" t="str">
        <f>IF(Field!B55172&lt;&gt; "",Field!B55172,"")</f>
        <v/>
      </c>
    </row>
    <row r="55154" spans="254:255">
      <c r="IT55154" t="str">
        <f>IF(Table!A55155&lt;&gt; "",Table!A55155,"")</f>
        <v/>
      </c>
      <c r="IU55154" t="str">
        <f>IF(Field!B55173&lt;&gt; "",Field!B55173,"")</f>
        <v/>
      </c>
    </row>
    <row r="55155" spans="254:255">
      <c r="IT55155" t="str">
        <f>IF(Table!A55156&lt;&gt; "",Table!A55156,"")</f>
        <v/>
      </c>
      <c r="IU55155" t="str">
        <f>IF(Field!B55174&lt;&gt; "",Field!B55174,"")</f>
        <v/>
      </c>
    </row>
    <row r="55156" spans="254:255">
      <c r="IT55156" t="str">
        <f>IF(Table!A55157&lt;&gt; "",Table!A55157,"")</f>
        <v/>
      </c>
      <c r="IU55156" t="str">
        <f>IF(Field!B55175&lt;&gt; "",Field!B55175,"")</f>
        <v/>
      </c>
    </row>
    <row r="55157" spans="254:255">
      <c r="IT55157" t="str">
        <f>IF(Table!A55158&lt;&gt; "",Table!A55158,"")</f>
        <v/>
      </c>
      <c r="IU55157" t="str">
        <f>IF(Field!B55176&lt;&gt; "",Field!B55176,"")</f>
        <v/>
      </c>
    </row>
    <row r="55158" spans="254:255">
      <c r="IT55158" t="str">
        <f>IF(Table!A55159&lt;&gt; "",Table!A55159,"")</f>
        <v/>
      </c>
      <c r="IU55158" t="str">
        <f>IF(Field!B55177&lt;&gt; "",Field!B55177,"")</f>
        <v/>
      </c>
    </row>
    <row r="55159" spans="254:255">
      <c r="IT55159" t="str">
        <f>IF(Table!A55160&lt;&gt; "",Table!A55160,"")</f>
        <v/>
      </c>
      <c r="IU55159" t="str">
        <f>IF(Field!B55178&lt;&gt; "",Field!B55178,"")</f>
        <v/>
      </c>
    </row>
    <row r="55160" spans="254:255">
      <c r="IT55160" t="str">
        <f>IF(Table!A55161&lt;&gt; "",Table!A55161,"")</f>
        <v/>
      </c>
      <c r="IU55160" t="str">
        <f>IF(Field!B55179&lt;&gt; "",Field!B55179,"")</f>
        <v/>
      </c>
    </row>
    <row r="55161" spans="254:255">
      <c r="IT55161" t="str">
        <f>IF(Table!A55162&lt;&gt; "",Table!A55162,"")</f>
        <v/>
      </c>
      <c r="IU55161" t="str">
        <f>IF(Field!B55180&lt;&gt; "",Field!B55180,"")</f>
        <v/>
      </c>
    </row>
    <row r="55162" spans="254:255">
      <c r="IT55162" t="str">
        <f>IF(Table!A55163&lt;&gt; "",Table!A55163,"")</f>
        <v/>
      </c>
      <c r="IU55162" t="str">
        <f>IF(Field!B55181&lt;&gt; "",Field!B55181,"")</f>
        <v/>
      </c>
    </row>
    <row r="55163" spans="254:255">
      <c r="IT55163" t="str">
        <f>IF(Table!A55164&lt;&gt; "",Table!A55164,"")</f>
        <v/>
      </c>
      <c r="IU55163" t="str">
        <f>IF(Field!B55182&lt;&gt; "",Field!B55182,"")</f>
        <v/>
      </c>
    </row>
    <row r="55164" spans="254:255">
      <c r="IT55164" t="str">
        <f>IF(Table!A55165&lt;&gt; "",Table!A55165,"")</f>
        <v/>
      </c>
      <c r="IU55164" t="str">
        <f>IF(Field!B55183&lt;&gt; "",Field!B55183,"")</f>
        <v/>
      </c>
    </row>
    <row r="55165" spans="254:255">
      <c r="IT55165" t="str">
        <f>IF(Table!A55166&lt;&gt; "",Table!A55166,"")</f>
        <v/>
      </c>
      <c r="IU55165" t="str">
        <f>IF(Field!B55184&lt;&gt; "",Field!B55184,"")</f>
        <v/>
      </c>
    </row>
    <row r="55166" spans="254:255">
      <c r="IT55166" t="str">
        <f>IF(Table!A55167&lt;&gt; "",Table!A55167,"")</f>
        <v/>
      </c>
      <c r="IU55166" t="str">
        <f>IF(Field!B55185&lt;&gt; "",Field!B55185,"")</f>
        <v/>
      </c>
    </row>
    <row r="55167" spans="254:255">
      <c r="IT55167" t="str">
        <f>IF(Table!A55168&lt;&gt; "",Table!A55168,"")</f>
        <v/>
      </c>
      <c r="IU55167" t="str">
        <f>IF(Field!B55186&lt;&gt; "",Field!B55186,"")</f>
        <v/>
      </c>
    </row>
    <row r="55168" spans="254:255">
      <c r="IT55168" t="str">
        <f>IF(Table!A55169&lt;&gt; "",Table!A55169,"")</f>
        <v/>
      </c>
      <c r="IU55168" t="str">
        <f>IF(Field!B55187&lt;&gt; "",Field!B55187,"")</f>
        <v/>
      </c>
    </row>
    <row r="55169" spans="254:255">
      <c r="IT55169" t="str">
        <f>IF(Table!A55170&lt;&gt; "",Table!A55170,"")</f>
        <v/>
      </c>
      <c r="IU55169" t="str">
        <f>IF(Field!B55188&lt;&gt; "",Field!B55188,"")</f>
        <v/>
      </c>
    </row>
    <row r="55170" spans="254:255">
      <c r="IT55170" t="str">
        <f>IF(Table!A55171&lt;&gt; "",Table!A55171,"")</f>
        <v/>
      </c>
      <c r="IU55170" t="str">
        <f>IF(Field!B55189&lt;&gt; "",Field!B55189,"")</f>
        <v/>
      </c>
    </row>
    <row r="55171" spans="254:255">
      <c r="IT55171" t="str">
        <f>IF(Table!A55172&lt;&gt; "",Table!A55172,"")</f>
        <v/>
      </c>
      <c r="IU55171" t="str">
        <f>IF(Field!B55190&lt;&gt; "",Field!B55190,"")</f>
        <v/>
      </c>
    </row>
    <row r="55172" spans="254:255">
      <c r="IT55172" t="str">
        <f>IF(Table!A55173&lt;&gt; "",Table!A55173,"")</f>
        <v/>
      </c>
      <c r="IU55172" t="str">
        <f>IF(Field!B55191&lt;&gt; "",Field!B55191,"")</f>
        <v/>
      </c>
    </row>
    <row r="55173" spans="254:255">
      <c r="IT55173" t="str">
        <f>IF(Table!A55174&lt;&gt; "",Table!A55174,"")</f>
        <v/>
      </c>
      <c r="IU55173" t="str">
        <f>IF(Field!B55192&lt;&gt; "",Field!B55192,"")</f>
        <v/>
      </c>
    </row>
    <row r="55174" spans="254:255">
      <c r="IT55174" t="str">
        <f>IF(Table!A55175&lt;&gt; "",Table!A55175,"")</f>
        <v/>
      </c>
      <c r="IU55174" t="str">
        <f>IF(Field!B55193&lt;&gt; "",Field!B55193,"")</f>
        <v/>
      </c>
    </row>
    <row r="55175" spans="254:255">
      <c r="IT55175" t="str">
        <f>IF(Table!A55176&lt;&gt; "",Table!A55176,"")</f>
        <v/>
      </c>
      <c r="IU55175" t="str">
        <f>IF(Field!B55194&lt;&gt; "",Field!B55194,"")</f>
        <v/>
      </c>
    </row>
    <row r="55176" spans="254:255">
      <c r="IT55176" t="str">
        <f>IF(Table!A55177&lt;&gt; "",Table!A55177,"")</f>
        <v/>
      </c>
      <c r="IU55176" t="str">
        <f>IF(Field!B55195&lt;&gt; "",Field!B55195,"")</f>
        <v/>
      </c>
    </row>
    <row r="55177" spans="254:255">
      <c r="IT55177" t="str">
        <f>IF(Table!A55178&lt;&gt; "",Table!A55178,"")</f>
        <v/>
      </c>
      <c r="IU55177" t="str">
        <f>IF(Field!B55196&lt;&gt; "",Field!B55196,"")</f>
        <v/>
      </c>
    </row>
    <row r="55178" spans="254:255">
      <c r="IT55178" t="str">
        <f>IF(Table!A55179&lt;&gt; "",Table!A55179,"")</f>
        <v/>
      </c>
      <c r="IU55178" t="str">
        <f>IF(Field!B55197&lt;&gt; "",Field!B55197,"")</f>
        <v/>
      </c>
    </row>
    <row r="55179" spans="254:255">
      <c r="IT55179" t="str">
        <f>IF(Table!A55180&lt;&gt; "",Table!A55180,"")</f>
        <v/>
      </c>
      <c r="IU55179" t="str">
        <f>IF(Field!B55198&lt;&gt; "",Field!B55198,"")</f>
        <v/>
      </c>
    </row>
    <row r="55180" spans="254:255">
      <c r="IT55180" t="str">
        <f>IF(Table!A55181&lt;&gt; "",Table!A55181,"")</f>
        <v/>
      </c>
      <c r="IU55180" t="str">
        <f>IF(Field!B55199&lt;&gt; "",Field!B55199,"")</f>
        <v/>
      </c>
    </row>
    <row r="55181" spans="254:255">
      <c r="IT55181" t="str">
        <f>IF(Table!A55182&lt;&gt; "",Table!A55182,"")</f>
        <v/>
      </c>
      <c r="IU55181" t="str">
        <f>IF(Field!B55200&lt;&gt; "",Field!B55200,"")</f>
        <v/>
      </c>
    </row>
    <row r="55182" spans="254:255">
      <c r="IT55182" t="str">
        <f>IF(Table!A55183&lt;&gt; "",Table!A55183,"")</f>
        <v/>
      </c>
      <c r="IU55182" t="str">
        <f>IF(Field!B55201&lt;&gt; "",Field!B55201,"")</f>
        <v/>
      </c>
    </row>
    <row r="55183" spans="254:255">
      <c r="IT55183" t="str">
        <f>IF(Table!A55184&lt;&gt; "",Table!A55184,"")</f>
        <v/>
      </c>
      <c r="IU55183" t="str">
        <f>IF(Field!B55202&lt;&gt; "",Field!B55202,"")</f>
        <v/>
      </c>
    </row>
    <row r="55184" spans="254:255">
      <c r="IT55184" t="str">
        <f>IF(Table!A55185&lt;&gt; "",Table!A55185,"")</f>
        <v/>
      </c>
      <c r="IU55184" t="str">
        <f>IF(Field!B55203&lt;&gt; "",Field!B55203,"")</f>
        <v/>
      </c>
    </row>
    <row r="55185" spans="254:255">
      <c r="IT55185" t="str">
        <f>IF(Table!A55186&lt;&gt; "",Table!A55186,"")</f>
        <v/>
      </c>
      <c r="IU55185" t="str">
        <f>IF(Field!B55204&lt;&gt; "",Field!B55204,"")</f>
        <v/>
      </c>
    </row>
    <row r="55186" spans="254:255">
      <c r="IT55186" t="str">
        <f>IF(Table!A55187&lt;&gt; "",Table!A55187,"")</f>
        <v/>
      </c>
      <c r="IU55186" t="str">
        <f>IF(Field!B55205&lt;&gt; "",Field!B55205,"")</f>
        <v/>
      </c>
    </row>
    <row r="55187" spans="254:255">
      <c r="IT55187" t="str">
        <f>IF(Table!A55188&lt;&gt; "",Table!A55188,"")</f>
        <v/>
      </c>
      <c r="IU55187" t="str">
        <f>IF(Field!B55206&lt;&gt; "",Field!B55206,"")</f>
        <v/>
      </c>
    </row>
    <row r="55188" spans="254:255">
      <c r="IT55188" t="str">
        <f>IF(Table!A55189&lt;&gt; "",Table!A55189,"")</f>
        <v/>
      </c>
      <c r="IU55188" t="str">
        <f>IF(Field!B55207&lt;&gt; "",Field!B55207,"")</f>
        <v/>
      </c>
    </row>
    <row r="55189" spans="254:255">
      <c r="IT55189" t="str">
        <f>IF(Table!A55190&lt;&gt; "",Table!A55190,"")</f>
        <v/>
      </c>
      <c r="IU55189" t="str">
        <f>IF(Field!B55208&lt;&gt; "",Field!B55208,"")</f>
        <v/>
      </c>
    </row>
    <row r="55190" spans="254:255">
      <c r="IT55190" t="str">
        <f>IF(Table!A55191&lt;&gt; "",Table!A55191,"")</f>
        <v/>
      </c>
      <c r="IU55190" t="str">
        <f>IF(Field!B55209&lt;&gt; "",Field!B55209,"")</f>
        <v/>
      </c>
    </row>
    <row r="55191" spans="254:255">
      <c r="IT55191" t="str">
        <f>IF(Table!A55192&lt;&gt; "",Table!A55192,"")</f>
        <v/>
      </c>
      <c r="IU55191" t="str">
        <f>IF(Field!B55210&lt;&gt; "",Field!B55210,"")</f>
        <v/>
      </c>
    </row>
    <row r="55192" spans="254:255">
      <c r="IT55192" t="str">
        <f>IF(Table!A55193&lt;&gt; "",Table!A55193,"")</f>
        <v/>
      </c>
      <c r="IU55192" t="str">
        <f>IF(Field!B55211&lt;&gt; "",Field!B55211,"")</f>
        <v/>
      </c>
    </row>
    <row r="55193" spans="254:255">
      <c r="IT55193" t="str">
        <f>IF(Table!A55194&lt;&gt; "",Table!A55194,"")</f>
        <v/>
      </c>
      <c r="IU55193" t="str">
        <f>IF(Field!B55212&lt;&gt; "",Field!B55212,"")</f>
        <v/>
      </c>
    </row>
    <row r="55194" spans="254:255">
      <c r="IT55194" t="str">
        <f>IF(Table!A55195&lt;&gt; "",Table!A55195,"")</f>
        <v/>
      </c>
      <c r="IU55194" t="str">
        <f>IF(Field!B55213&lt;&gt; "",Field!B55213,"")</f>
        <v/>
      </c>
    </row>
    <row r="55195" spans="254:255">
      <c r="IT55195" t="str">
        <f>IF(Table!A55196&lt;&gt; "",Table!A55196,"")</f>
        <v/>
      </c>
      <c r="IU55195" t="str">
        <f>IF(Field!B55214&lt;&gt; "",Field!B55214,"")</f>
        <v/>
      </c>
    </row>
    <row r="55196" spans="254:255">
      <c r="IT55196" t="str">
        <f>IF(Table!A55197&lt;&gt; "",Table!A55197,"")</f>
        <v/>
      </c>
      <c r="IU55196" t="str">
        <f>IF(Field!B55215&lt;&gt; "",Field!B55215,"")</f>
        <v/>
      </c>
    </row>
    <row r="55197" spans="254:255">
      <c r="IT55197" t="str">
        <f>IF(Table!A55198&lt;&gt; "",Table!A55198,"")</f>
        <v/>
      </c>
      <c r="IU55197" t="str">
        <f>IF(Field!B55216&lt;&gt; "",Field!B55216,"")</f>
        <v/>
      </c>
    </row>
    <row r="55198" spans="254:255">
      <c r="IT55198" t="str">
        <f>IF(Table!A55199&lt;&gt; "",Table!A55199,"")</f>
        <v/>
      </c>
      <c r="IU55198" t="str">
        <f>IF(Field!B55217&lt;&gt; "",Field!B55217,"")</f>
        <v/>
      </c>
    </row>
    <row r="55199" spans="254:255">
      <c r="IT55199" t="str">
        <f>IF(Table!A55200&lt;&gt; "",Table!A55200,"")</f>
        <v/>
      </c>
      <c r="IU55199" t="str">
        <f>IF(Field!B55218&lt;&gt; "",Field!B55218,"")</f>
        <v/>
      </c>
    </row>
    <row r="55200" spans="254:255">
      <c r="IT55200" t="str">
        <f>IF(Table!A55201&lt;&gt; "",Table!A55201,"")</f>
        <v/>
      </c>
      <c r="IU55200" t="str">
        <f>IF(Field!B55219&lt;&gt; "",Field!B55219,"")</f>
        <v/>
      </c>
    </row>
    <row r="55201" spans="254:255">
      <c r="IT55201" t="str">
        <f>IF(Table!A55202&lt;&gt; "",Table!A55202,"")</f>
        <v/>
      </c>
      <c r="IU55201" t="str">
        <f>IF(Field!B55220&lt;&gt; "",Field!B55220,"")</f>
        <v/>
      </c>
    </row>
    <row r="55202" spans="254:255">
      <c r="IT55202" t="str">
        <f>IF(Table!A55203&lt;&gt; "",Table!A55203,"")</f>
        <v/>
      </c>
      <c r="IU55202" t="str">
        <f>IF(Field!B55221&lt;&gt; "",Field!B55221,"")</f>
        <v/>
      </c>
    </row>
    <row r="55203" spans="254:255">
      <c r="IT55203" t="str">
        <f>IF(Table!A55204&lt;&gt; "",Table!A55204,"")</f>
        <v/>
      </c>
      <c r="IU55203" t="str">
        <f>IF(Field!B55222&lt;&gt; "",Field!B55222,"")</f>
        <v/>
      </c>
    </row>
    <row r="55204" spans="254:255">
      <c r="IT55204" t="str">
        <f>IF(Table!A55205&lt;&gt; "",Table!A55205,"")</f>
        <v/>
      </c>
      <c r="IU55204" t="str">
        <f>IF(Field!B55223&lt;&gt; "",Field!B55223,"")</f>
        <v/>
      </c>
    </row>
    <row r="55205" spans="254:255">
      <c r="IT55205" t="str">
        <f>IF(Table!A55206&lt;&gt; "",Table!A55206,"")</f>
        <v/>
      </c>
      <c r="IU55205" t="str">
        <f>IF(Field!B55224&lt;&gt; "",Field!B55224,"")</f>
        <v/>
      </c>
    </row>
    <row r="55206" spans="254:255">
      <c r="IT55206" t="str">
        <f>IF(Table!A55207&lt;&gt; "",Table!A55207,"")</f>
        <v/>
      </c>
      <c r="IU55206" t="str">
        <f>IF(Field!B55225&lt;&gt; "",Field!B55225,"")</f>
        <v/>
      </c>
    </row>
    <row r="55207" spans="254:255">
      <c r="IT55207" t="str">
        <f>IF(Table!A55208&lt;&gt; "",Table!A55208,"")</f>
        <v/>
      </c>
      <c r="IU55207" t="str">
        <f>IF(Field!B55226&lt;&gt; "",Field!B55226,"")</f>
        <v/>
      </c>
    </row>
    <row r="55208" spans="254:255">
      <c r="IT55208" t="str">
        <f>IF(Table!A55209&lt;&gt; "",Table!A55209,"")</f>
        <v/>
      </c>
      <c r="IU55208" t="str">
        <f>IF(Field!B55227&lt;&gt; "",Field!B55227,"")</f>
        <v/>
      </c>
    </row>
    <row r="55209" spans="254:255">
      <c r="IT55209" t="str">
        <f>IF(Table!A55210&lt;&gt; "",Table!A55210,"")</f>
        <v/>
      </c>
      <c r="IU55209" t="str">
        <f>IF(Field!B55228&lt;&gt; "",Field!B55228,"")</f>
        <v/>
      </c>
    </row>
    <row r="55210" spans="254:255">
      <c r="IT55210" t="str">
        <f>IF(Table!A55211&lt;&gt; "",Table!A55211,"")</f>
        <v/>
      </c>
      <c r="IU55210" t="str">
        <f>IF(Field!B55229&lt;&gt; "",Field!B55229,"")</f>
        <v/>
      </c>
    </row>
    <row r="55211" spans="254:255">
      <c r="IT55211" t="str">
        <f>IF(Table!A55212&lt;&gt; "",Table!A55212,"")</f>
        <v/>
      </c>
      <c r="IU55211" t="str">
        <f>IF(Field!B55230&lt;&gt; "",Field!B55230,"")</f>
        <v/>
      </c>
    </row>
    <row r="55212" spans="254:255">
      <c r="IT55212" t="str">
        <f>IF(Table!A55213&lt;&gt; "",Table!A55213,"")</f>
        <v/>
      </c>
      <c r="IU55212" t="str">
        <f>IF(Field!B55231&lt;&gt; "",Field!B55231,"")</f>
        <v/>
      </c>
    </row>
    <row r="55213" spans="254:255">
      <c r="IT55213" t="str">
        <f>IF(Table!A55214&lt;&gt; "",Table!A55214,"")</f>
        <v/>
      </c>
      <c r="IU55213" t="str">
        <f>IF(Field!B55232&lt;&gt; "",Field!B55232,"")</f>
        <v/>
      </c>
    </row>
    <row r="55214" spans="254:255">
      <c r="IT55214" t="str">
        <f>IF(Table!A55215&lt;&gt; "",Table!A55215,"")</f>
        <v/>
      </c>
      <c r="IU55214" t="str">
        <f>IF(Field!B55233&lt;&gt; "",Field!B55233,"")</f>
        <v/>
      </c>
    </row>
    <row r="55215" spans="254:255">
      <c r="IT55215" t="str">
        <f>IF(Table!A55216&lt;&gt; "",Table!A55216,"")</f>
        <v/>
      </c>
      <c r="IU55215" t="str">
        <f>IF(Field!B55234&lt;&gt; "",Field!B55234,"")</f>
        <v/>
      </c>
    </row>
    <row r="55216" spans="254:255">
      <c r="IT55216" t="str">
        <f>IF(Table!A55217&lt;&gt; "",Table!A55217,"")</f>
        <v/>
      </c>
      <c r="IU55216" t="str">
        <f>IF(Field!B55235&lt;&gt; "",Field!B55235,"")</f>
        <v/>
      </c>
    </row>
    <row r="55217" spans="254:255">
      <c r="IT55217" t="str">
        <f>IF(Table!A55218&lt;&gt; "",Table!A55218,"")</f>
        <v/>
      </c>
      <c r="IU55217" t="str">
        <f>IF(Field!B55236&lt;&gt; "",Field!B55236,"")</f>
        <v/>
      </c>
    </row>
    <row r="55218" spans="254:255">
      <c r="IT55218" t="str">
        <f>IF(Table!A55219&lt;&gt; "",Table!A55219,"")</f>
        <v/>
      </c>
      <c r="IU55218" t="str">
        <f>IF(Field!B55237&lt;&gt; "",Field!B55237,"")</f>
        <v/>
      </c>
    </row>
    <row r="55219" spans="254:255">
      <c r="IT55219" t="str">
        <f>IF(Table!A55220&lt;&gt; "",Table!A55220,"")</f>
        <v/>
      </c>
      <c r="IU55219" t="str">
        <f>IF(Field!B55238&lt;&gt; "",Field!B55238,"")</f>
        <v/>
      </c>
    </row>
    <row r="55220" spans="254:255">
      <c r="IT55220" t="str">
        <f>IF(Table!A55221&lt;&gt; "",Table!A55221,"")</f>
        <v/>
      </c>
      <c r="IU55220" t="str">
        <f>IF(Field!B55239&lt;&gt; "",Field!B55239,"")</f>
        <v/>
      </c>
    </row>
    <row r="55221" spans="254:255">
      <c r="IT55221" t="str">
        <f>IF(Table!A55222&lt;&gt; "",Table!A55222,"")</f>
        <v/>
      </c>
      <c r="IU55221" t="str">
        <f>IF(Field!B55240&lt;&gt; "",Field!B55240,"")</f>
        <v/>
      </c>
    </row>
    <row r="55222" spans="254:255">
      <c r="IT55222" t="str">
        <f>IF(Table!A55223&lt;&gt; "",Table!A55223,"")</f>
        <v/>
      </c>
      <c r="IU55222" t="str">
        <f>IF(Field!B55241&lt;&gt; "",Field!B55241,"")</f>
        <v/>
      </c>
    </row>
    <row r="55223" spans="254:255">
      <c r="IT55223" t="str">
        <f>IF(Table!A55224&lt;&gt; "",Table!A55224,"")</f>
        <v/>
      </c>
      <c r="IU55223" t="str">
        <f>IF(Field!B55242&lt;&gt; "",Field!B55242,"")</f>
        <v/>
      </c>
    </row>
    <row r="55224" spans="254:255">
      <c r="IT55224" t="str">
        <f>IF(Table!A55225&lt;&gt; "",Table!A55225,"")</f>
        <v/>
      </c>
      <c r="IU55224" t="str">
        <f>IF(Field!B55243&lt;&gt; "",Field!B55243,"")</f>
        <v/>
      </c>
    </row>
    <row r="55225" spans="254:255">
      <c r="IT55225" t="str">
        <f>IF(Table!A55226&lt;&gt; "",Table!A55226,"")</f>
        <v/>
      </c>
      <c r="IU55225" t="str">
        <f>IF(Field!B55244&lt;&gt; "",Field!B55244,"")</f>
        <v/>
      </c>
    </row>
    <row r="55226" spans="254:255">
      <c r="IT55226" t="str">
        <f>IF(Table!A55227&lt;&gt; "",Table!A55227,"")</f>
        <v/>
      </c>
      <c r="IU55226" t="str">
        <f>IF(Field!B55245&lt;&gt; "",Field!B55245,"")</f>
        <v/>
      </c>
    </row>
    <row r="55227" spans="254:255">
      <c r="IT55227" t="str">
        <f>IF(Table!A55228&lt;&gt; "",Table!A55228,"")</f>
        <v/>
      </c>
      <c r="IU55227" t="str">
        <f>IF(Field!B55246&lt;&gt; "",Field!B55246,"")</f>
        <v/>
      </c>
    </row>
    <row r="55228" spans="254:255">
      <c r="IT55228" t="str">
        <f>IF(Table!A55229&lt;&gt; "",Table!A55229,"")</f>
        <v/>
      </c>
      <c r="IU55228" t="str">
        <f>IF(Field!B55247&lt;&gt; "",Field!B55247,"")</f>
        <v/>
      </c>
    </row>
    <row r="55229" spans="254:255">
      <c r="IT55229" t="str">
        <f>IF(Table!A55230&lt;&gt; "",Table!A55230,"")</f>
        <v/>
      </c>
      <c r="IU55229" t="str">
        <f>IF(Field!B55248&lt;&gt; "",Field!B55248,"")</f>
        <v/>
      </c>
    </row>
    <row r="55230" spans="254:255">
      <c r="IT55230" t="str">
        <f>IF(Table!A55231&lt;&gt; "",Table!A55231,"")</f>
        <v/>
      </c>
      <c r="IU55230" t="str">
        <f>IF(Field!B55249&lt;&gt; "",Field!B55249,"")</f>
        <v/>
      </c>
    </row>
    <row r="55231" spans="254:255">
      <c r="IT55231" t="str">
        <f>IF(Table!A55232&lt;&gt; "",Table!A55232,"")</f>
        <v/>
      </c>
      <c r="IU55231" t="str">
        <f>IF(Field!B55250&lt;&gt; "",Field!B55250,"")</f>
        <v/>
      </c>
    </row>
    <row r="55232" spans="254:255">
      <c r="IT55232" t="str">
        <f>IF(Table!A55233&lt;&gt; "",Table!A55233,"")</f>
        <v/>
      </c>
      <c r="IU55232" t="str">
        <f>IF(Field!B55251&lt;&gt; "",Field!B55251,"")</f>
        <v/>
      </c>
    </row>
    <row r="55233" spans="254:255">
      <c r="IT55233" t="str">
        <f>IF(Table!A55234&lt;&gt; "",Table!A55234,"")</f>
        <v/>
      </c>
      <c r="IU55233" t="str">
        <f>IF(Field!B55252&lt;&gt; "",Field!B55252,"")</f>
        <v/>
      </c>
    </row>
    <row r="55234" spans="254:255">
      <c r="IT55234" t="str">
        <f>IF(Table!A55235&lt;&gt; "",Table!A55235,"")</f>
        <v/>
      </c>
      <c r="IU55234" t="str">
        <f>IF(Field!B55253&lt;&gt; "",Field!B55253,"")</f>
        <v/>
      </c>
    </row>
    <row r="55235" spans="254:255">
      <c r="IT55235" t="str">
        <f>IF(Table!A55236&lt;&gt; "",Table!A55236,"")</f>
        <v/>
      </c>
      <c r="IU55235" t="str">
        <f>IF(Field!B55254&lt;&gt; "",Field!B55254,"")</f>
        <v/>
      </c>
    </row>
    <row r="55236" spans="254:255">
      <c r="IT55236" t="str">
        <f>IF(Table!A55237&lt;&gt; "",Table!A55237,"")</f>
        <v/>
      </c>
      <c r="IU55236" t="str">
        <f>IF(Field!B55255&lt;&gt; "",Field!B55255,"")</f>
        <v/>
      </c>
    </row>
    <row r="55237" spans="254:255">
      <c r="IT55237" t="str">
        <f>IF(Table!A55238&lt;&gt; "",Table!A55238,"")</f>
        <v/>
      </c>
      <c r="IU55237" t="str">
        <f>IF(Field!B55256&lt;&gt; "",Field!B55256,"")</f>
        <v/>
      </c>
    </row>
    <row r="55238" spans="254:255">
      <c r="IT55238" t="str">
        <f>IF(Table!A55239&lt;&gt; "",Table!A55239,"")</f>
        <v/>
      </c>
      <c r="IU55238" t="str">
        <f>IF(Field!B55257&lt;&gt; "",Field!B55257,"")</f>
        <v/>
      </c>
    </row>
    <row r="55239" spans="254:255">
      <c r="IT55239" t="str">
        <f>IF(Table!A55240&lt;&gt; "",Table!A55240,"")</f>
        <v/>
      </c>
      <c r="IU55239" t="str">
        <f>IF(Field!B55258&lt;&gt; "",Field!B55258,"")</f>
        <v/>
      </c>
    </row>
    <row r="55240" spans="254:255">
      <c r="IT55240" t="str">
        <f>IF(Table!A55241&lt;&gt; "",Table!A55241,"")</f>
        <v/>
      </c>
      <c r="IU55240" t="str">
        <f>IF(Field!B55259&lt;&gt; "",Field!B55259,"")</f>
        <v/>
      </c>
    </row>
    <row r="55241" spans="254:255">
      <c r="IT55241" t="str">
        <f>IF(Table!A55242&lt;&gt; "",Table!A55242,"")</f>
        <v/>
      </c>
      <c r="IU55241" t="str">
        <f>IF(Field!B55260&lt;&gt; "",Field!B55260,"")</f>
        <v/>
      </c>
    </row>
    <row r="55242" spans="254:255">
      <c r="IT55242" t="str">
        <f>IF(Table!A55243&lt;&gt; "",Table!A55243,"")</f>
        <v/>
      </c>
      <c r="IU55242" t="str">
        <f>IF(Field!B55261&lt;&gt; "",Field!B55261,"")</f>
        <v/>
      </c>
    </row>
    <row r="55243" spans="254:255">
      <c r="IT55243" t="str">
        <f>IF(Table!A55244&lt;&gt; "",Table!A55244,"")</f>
        <v/>
      </c>
      <c r="IU55243" t="str">
        <f>IF(Field!B55262&lt;&gt; "",Field!B55262,"")</f>
        <v/>
      </c>
    </row>
    <row r="55244" spans="254:255">
      <c r="IT55244" t="str">
        <f>IF(Table!A55245&lt;&gt; "",Table!A55245,"")</f>
        <v/>
      </c>
      <c r="IU55244" t="str">
        <f>IF(Field!B55263&lt;&gt; "",Field!B55263,"")</f>
        <v/>
      </c>
    </row>
    <row r="55245" spans="254:255">
      <c r="IT55245" t="str">
        <f>IF(Table!A55246&lt;&gt; "",Table!A55246,"")</f>
        <v/>
      </c>
      <c r="IU55245" t="str">
        <f>IF(Field!B55264&lt;&gt; "",Field!B55264,"")</f>
        <v/>
      </c>
    </row>
    <row r="55246" spans="254:255">
      <c r="IT55246" t="str">
        <f>IF(Table!A55247&lt;&gt; "",Table!A55247,"")</f>
        <v/>
      </c>
      <c r="IU55246" t="str">
        <f>IF(Field!B55265&lt;&gt; "",Field!B55265,"")</f>
        <v/>
      </c>
    </row>
    <row r="55247" spans="254:255">
      <c r="IT55247" t="str">
        <f>IF(Table!A55248&lt;&gt; "",Table!A55248,"")</f>
        <v/>
      </c>
      <c r="IU55247" t="str">
        <f>IF(Field!B55266&lt;&gt; "",Field!B55266,"")</f>
        <v/>
      </c>
    </row>
    <row r="55248" spans="254:255">
      <c r="IT55248" t="str">
        <f>IF(Table!A55249&lt;&gt; "",Table!A55249,"")</f>
        <v/>
      </c>
      <c r="IU55248" t="str">
        <f>IF(Field!B55267&lt;&gt; "",Field!B55267,"")</f>
        <v/>
      </c>
    </row>
    <row r="55249" spans="254:255">
      <c r="IT55249" t="str">
        <f>IF(Table!A55250&lt;&gt; "",Table!A55250,"")</f>
        <v/>
      </c>
      <c r="IU55249" t="str">
        <f>IF(Field!B55268&lt;&gt; "",Field!B55268,"")</f>
        <v/>
      </c>
    </row>
    <row r="55250" spans="254:255">
      <c r="IT55250" t="str">
        <f>IF(Table!A55251&lt;&gt; "",Table!A55251,"")</f>
        <v/>
      </c>
      <c r="IU55250" t="str">
        <f>IF(Field!B55269&lt;&gt; "",Field!B55269,"")</f>
        <v/>
      </c>
    </row>
    <row r="55251" spans="254:255">
      <c r="IT55251" t="str">
        <f>IF(Table!A55252&lt;&gt; "",Table!A55252,"")</f>
        <v/>
      </c>
      <c r="IU55251" t="str">
        <f>IF(Field!B55270&lt;&gt; "",Field!B55270,"")</f>
        <v/>
      </c>
    </row>
    <row r="55252" spans="254:255">
      <c r="IT55252" t="str">
        <f>IF(Table!A55253&lt;&gt; "",Table!A55253,"")</f>
        <v/>
      </c>
      <c r="IU55252" t="str">
        <f>IF(Field!B55271&lt;&gt; "",Field!B55271,"")</f>
        <v/>
      </c>
    </row>
    <row r="55253" spans="254:255">
      <c r="IT55253" t="str">
        <f>IF(Table!A55254&lt;&gt; "",Table!A55254,"")</f>
        <v/>
      </c>
      <c r="IU55253" t="str">
        <f>IF(Field!B55272&lt;&gt; "",Field!B55272,"")</f>
        <v/>
      </c>
    </row>
    <row r="55254" spans="254:255">
      <c r="IT55254" t="str">
        <f>IF(Table!A55255&lt;&gt; "",Table!A55255,"")</f>
        <v/>
      </c>
      <c r="IU55254" t="str">
        <f>IF(Field!B55273&lt;&gt; "",Field!B55273,"")</f>
        <v/>
      </c>
    </row>
    <row r="55255" spans="254:255">
      <c r="IT55255" t="str">
        <f>IF(Table!A55256&lt;&gt; "",Table!A55256,"")</f>
        <v/>
      </c>
      <c r="IU55255" t="str">
        <f>IF(Field!B55274&lt;&gt; "",Field!B55274,"")</f>
        <v/>
      </c>
    </row>
    <row r="55256" spans="254:255">
      <c r="IT55256" t="str">
        <f>IF(Table!A55257&lt;&gt; "",Table!A55257,"")</f>
        <v/>
      </c>
      <c r="IU55256" t="str">
        <f>IF(Field!B55275&lt;&gt; "",Field!B55275,"")</f>
        <v/>
      </c>
    </row>
    <row r="55257" spans="254:255">
      <c r="IT55257" t="str">
        <f>IF(Table!A55258&lt;&gt; "",Table!A55258,"")</f>
        <v/>
      </c>
      <c r="IU55257" t="str">
        <f>IF(Field!B55276&lt;&gt; "",Field!B55276,"")</f>
        <v/>
      </c>
    </row>
    <row r="55258" spans="254:255">
      <c r="IT55258" t="str">
        <f>IF(Table!A55259&lt;&gt; "",Table!A55259,"")</f>
        <v/>
      </c>
      <c r="IU55258" t="str">
        <f>IF(Field!B55277&lt;&gt; "",Field!B55277,"")</f>
        <v/>
      </c>
    </row>
    <row r="55259" spans="254:255">
      <c r="IT55259" t="str">
        <f>IF(Table!A55260&lt;&gt; "",Table!A55260,"")</f>
        <v/>
      </c>
      <c r="IU55259" t="str">
        <f>IF(Field!B55278&lt;&gt; "",Field!B55278,"")</f>
        <v/>
      </c>
    </row>
    <row r="55260" spans="254:255">
      <c r="IT55260" t="str">
        <f>IF(Table!A55261&lt;&gt; "",Table!A55261,"")</f>
        <v/>
      </c>
      <c r="IU55260" t="str">
        <f>IF(Field!B55279&lt;&gt; "",Field!B55279,"")</f>
        <v/>
      </c>
    </row>
    <row r="55261" spans="254:255">
      <c r="IT55261" t="str">
        <f>IF(Table!A55262&lt;&gt; "",Table!A55262,"")</f>
        <v/>
      </c>
      <c r="IU55261" t="str">
        <f>IF(Field!B55280&lt;&gt; "",Field!B55280,"")</f>
        <v/>
      </c>
    </row>
    <row r="55262" spans="254:255">
      <c r="IT55262" t="str">
        <f>IF(Table!A55263&lt;&gt; "",Table!A55263,"")</f>
        <v/>
      </c>
      <c r="IU55262" t="str">
        <f>IF(Field!B55281&lt;&gt; "",Field!B55281,"")</f>
        <v/>
      </c>
    </row>
    <row r="55263" spans="254:255">
      <c r="IT55263" t="str">
        <f>IF(Table!A55264&lt;&gt; "",Table!A55264,"")</f>
        <v/>
      </c>
      <c r="IU55263" t="str">
        <f>IF(Field!B55282&lt;&gt; "",Field!B55282,"")</f>
        <v/>
      </c>
    </row>
    <row r="55264" spans="254:255">
      <c r="IT55264" t="str">
        <f>IF(Table!A55265&lt;&gt; "",Table!A55265,"")</f>
        <v/>
      </c>
      <c r="IU55264" t="str">
        <f>IF(Field!B55283&lt;&gt; "",Field!B55283,"")</f>
        <v/>
      </c>
    </row>
    <row r="55265" spans="254:255">
      <c r="IT55265" t="str">
        <f>IF(Table!A55266&lt;&gt; "",Table!A55266,"")</f>
        <v/>
      </c>
      <c r="IU55265" t="str">
        <f>IF(Field!B55284&lt;&gt; "",Field!B55284,"")</f>
        <v/>
      </c>
    </row>
    <row r="55266" spans="254:255">
      <c r="IT55266" t="str">
        <f>IF(Table!A55267&lt;&gt; "",Table!A55267,"")</f>
        <v/>
      </c>
      <c r="IU55266" t="str">
        <f>IF(Field!B55285&lt;&gt; "",Field!B55285,"")</f>
        <v/>
      </c>
    </row>
    <row r="55267" spans="254:255">
      <c r="IT55267" t="str">
        <f>IF(Table!A55268&lt;&gt; "",Table!A55268,"")</f>
        <v/>
      </c>
      <c r="IU55267" t="str">
        <f>IF(Field!B55286&lt;&gt; "",Field!B55286,"")</f>
        <v/>
      </c>
    </row>
    <row r="55268" spans="254:255">
      <c r="IT55268" t="str">
        <f>IF(Table!A55269&lt;&gt; "",Table!A55269,"")</f>
        <v/>
      </c>
      <c r="IU55268" t="str">
        <f>IF(Field!B55287&lt;&gt; "",Field!B55287,"")</f>
        <v/>
      </c>
    </row>
    <row r="55269" spans="254:255">
      <c r="IT55269" t="str">
        <f>IF(Table!A55270&lt;&gt; "",Table!A55270,"")</f>
        <v/>
      </c>
      <c r="IU55269" t="str">
        <f>IF(Field!B55288&lt;&gt; "",Field!B55288,"")</f>
        <v/>
      </c>
    </row>
    <row r="55270" spans="254:255">
      <c r="IT55270" t="str">
        <f>IF(Table!A55271&lt;&gt; "",Table!A55271,"")</f>
        <v/>
      </c>
      <c r="IU55270" t="str">
        <f>IF(Field!B55289&lt;&gt; "",Field!B55289,"")</f>
        <v/>
      </c>
    </row>
    <row r="55271" spans="254:255">
      <c r="IT55271" t="str">
        <f>IF(Table!A55272&lt;&gt; "",Table!A55272,"")</f>
        <v/>
      </c>
      <c r="IU55271" t="str">
        <f>IF(Field!B55290&lt;&gt; "",Field!B55290,"")</f>
        <v/>
      </c>
    </row>
    <row r="55272" spans="254:255">
      <c r="IT55272" t="str">
        <f>IF(Table!A55273&lt;&gt; "",Table!A55273,"")</f>
        <v/>
      </c>
      <c r="IU55272" t="str">
        <f>IF(Field!B55291&lt;&gt; "",Field!B55291,"")</f>
        <v/>
      </c>
    </row>
    <row r="55273" spans="254:255">
      <c r="IT55273" t="str">
        <f>IF(Table!A55274&lt;&gt; "",Table!A55274,"")</f>
        <v/>
      </c>
      <c r="IU55273" t="str">
        <f>IF(Field!B55292&lt;&gt; "",Field!B55292,"")</f>
        <v/>
      </c>
    </row>
    <row r="55274" spans="254:255">
      <c r="IT55274" t="str">
        <f>IF(Table!A55275&lt;&gt; "",Table!A55275,"")</f>
        <v/>
      </c>
      <c r="IU55274" t="str">
        <f>IF(Field!B55293&lt;&gt; "",Field!B55293,"")</f>
        <v/>
      </c>
    </row>
    <row r="55275" spans="254:255">
      <c r="IT55275" t="str">
        <f>IF(Table!A55276&lt;&gt; "",Table!A55276,"")</f>
        <v/>
      </c>
      <c r="IU55275" t="str">
        <f>IF(Field!B55294&lt;&gt; "",Field!B55294,"")</f>
        <v/>
      </c>
    </row>
    <row r="55276" spans="254:255">
      <c r="IT55276" t="str">
        <f>IF(Table!A55277&lt;&gt; "",Table!A55277,"")</f>
        <v/>
      </c>
      <c r="IU55276" t="str">
        <f>IF(Field!B55295&lt;&gt; "",Field!B55295,"")</f>
        <v/>
      </c>
    </row>
    <row r="55277" spans="254:255">
      <c r="IT55277" t="str">
        <f>IF(Table!A55278&lt;&gt; "",Table!A55278,"")</f>
        <v/>
      </c>
      <c r="IU55277" t="str">
        <f>IF(Field!B55296&lt;&gt; "",Field!B55296,"")</f>
        <v/>
      </c>
    </row>
    <row r="55278" spans="254:255">
      <c r="IT55278" t="str">
        <f>IF(Table!A55279&lt;&gt; "",Table!A55279,"")</f>
        <v/>
      </c>
      <c r="IU55278" t="str">
        <f>IF(Field!B55297&lt;&gt; "",Field!B55297,"")</f>
        <v/>
      </c>
    </row>
    <row r="55279" spans="254:255">
      <c r="IT55279" t="str">
        <f>IF(Table!A55280&lt;&gt; "",Table!A55280,"")</f>
        <v/>
      </c>
      <c r="IU55279" t="str">
        <f>IF(Field!B55298&lt;&gt; "",Field!B55298,"")</f>
        <v/>
      </c>
    </row>
    <row r="55280" spans="254:255">
      <c r="IT55280" t="str">
        <f>IF(Table!A55281&lt;&gt; "",Table!A55281,"")</f>
        <v/>
      </c>
      <c r="IU55280" t="str">
        <f>IF(Field!B55299&lt;&gt; "",Field!B55299,"")</f>
        <v/>
      </c>
    </row>
    <row r="55281" spans="254:255">
      <c r="IT55281" t="str">
        <f>IF(Table!A55282&lt;&gt; "",Table!A55282,"")</f>
        <v/>
      </c>
      <c r="IU55281" t="str">
        <f>IF(Field!B55300&lt;&gt; "",Field!B55300,"")</f>
        <v/>
      </c>
    </row>
    <row r="55282" spans="254:255">
      <c r="IT55282" t="str">
        <f>IF(Table!A55283&lt;&gt; "",Table!A55283,"")</f>
        <v/>
      </c>
      <c r="IU55282" t="str">
        <f>IF(Field!B55301&lt;&gt; "",Field!B55301,"")</f>
        <v/>
      </c>
    </row>
    <row r="55283" spans="254:255">
      <c r="IT55283" t="str">
        <f>IF(Table!A55284&lt;&gt; "",Table!A55284,"")</f>
        <v/>
      </c>
      <c r="IU55283" t="str">
        <f>IF(Field!B55302&lt;&gt; "",Field!B55302,"")</f>
        <v/>
      </c>
    </row>
    <row r="55284" spans="254:255">
      <c r="IT55284" t="str">
        <f>IF(Table!A55285&lt;&gt; "",Table!A55285,"")</f>
        <v/>
      </c>
      <c r="IU55284" t="str">
        <f>IF(Field!B55303&lt;&gt; "",Field!B55303,"")</f>
        <v/>
      </c>
    </row>
    <row r="55285" spans="254:255">
      <c r="IT55285" t="str">
        <f>IF(Table!A55286&lt;&gt; "",Table!A55286,"")</f>
        <v/>
      </c>
      <c r="IU55285" t="str">
        <f>IF(Field!B55304&lt;&gt; "",Field!B55304,"")</f>
        <v/>
      </c>
    </row>
    <row r="55286" spans="254:255">
      <c r="IT55286" t="str">
        <f>IF(Table!A55287&lt;&gt; "",Table!A55287,"")</f>
        <v/>
      </c>
      <c r="IU55286" t="str">
        <f>IF(Field!B55305&lt;&gt; "",Field!B55305,"")</f>
        <v/>
      </c>
    </row>
    <row r="55287" spans="254:255">
      <c r="IT55287" t="str">
        <f>IF(Table!A55288&lt;&gt; "",Table!A55288,"")</f>
        <v/>
      </c>
      <c r="IU55287" t="str">
        <f>IF(Field!B55306&lt;&gt; "",Field!B55306,"")</f>
        <v/>
      </c>
    </row>
    <row r="55288" spans="254:255">
      <c r="IT55288" t="str">
        <f>IF(Table!A55289&lt;&gt; "",Table!A55289,"")</f>
        <v/>
      </c>
      <c r="IU55288" t="str">
        <f>IF(Field!B55307&lt;&gt; "",Field!B55307,"")</f>
        <v/>
      </c>
    </row>
    <row r="55289" spans="254:255">
      <c r="IT55289" t="str">
        <f>IF(Table!A55290&lt;&gt; "",Table!A55290,"")</f>
        <v/>
      </c>
      <c r="IU55289" t="str">
        <f>IF(Field!B55308&lt;&gt; "",Field!B55308,"")</f>
        <v/>
      </c>
    </row>
    <row r="55290" spans="254:255">
      <c r="IT55290" t="str">
        <f>IF(Table!A55291&lt;&gt; "",Table!A55291,"")</f>
        <v/>
      </c>
      <c r="IU55290" t="str">
        <f>IF(Field!B55309&lt;&gt; "",Field!B55309,"")</f>
        <v/>
      </c>
    </row>
    <row r="55291" spans="254:255">
      <c r="IT55291" t="str">
        <f>IF(Table!A55292&lt;&gt; "",Table!A55292,"")</f>
        <v/>
      </c>
      <c r="IU55291" t="str">
        <f>IF(Field!B55310&lt;&gt; "",Field!B55310,"")</f>
        <v/>
      </c>
    </row>
    <row r="55292" spans="254:255">
      <c r="IT55292" t="str">
        <f>IF(Table!A55293&lt;&gt; "",Table!A55293,"")</f>
        <v/>
      </c>
      <c r="IU55292" t="str">
        <f>IF(Field!B55311&lt;&gt; "",Field!B55311,"")</f>
        <v/>
      </c>
    </row>
    <row r="55293" spans="254:255">
      <c r="IT55293" t="str">
        <f>IF(Table!A55294&lt;&gt; "",Table!A55294,"")</f>
        <v/>
      </c>
      <c r="IU55293" t="str">
        <f>IF(Field!B55312&lt;&gt; "",Field!B55312,"")</f>
        <v/>
      </c>
    </row>
    <row r="55294" spans="254:255">
      <c r="IT55294" t="str">
        <f>IF(Table!A55295&lt;&gt; "",Table!A55295,"")</f>
        <v/>
      </c>
      <c r="IU55294" t="str">
        <f>IF(Field!B55313&lt;&gt; "",Field!B55313,"")</f>
        <v/>
      </c>
    </row>
    <row r="55295" spans="254:255">
      <c r="IT55295" t="str">
        <f>IF(Table!A55296&lt;&gt; "",Table!A55296,"")</f>
        <v/>
      </c>
      <c r="IU55295" t="str">
        <f>IF(Field!B55314&lt;&gt; "",Field!B55314,"")</f>
        <v/>
      </c>
    </row>
    <row r="55296" spans="254:255">
      <c r="IT55296" t="str">
        <f>IF(Table!A55297&lt;&gt; "",Table!A55297,"")</f>
        <v/>
      </c>
      <c r="IU55296" t="str">
        <f>IF(Field!B55315&lt;&gt; "",Field!B55315,"")</f>
        <v/>
      </c>
    </row>
    <row r="55297" spans="254:255">
      <c r="IT55297" t="str">
        <f>IF(Table!A55298&lt;&gt; "",Table!A55298,"")</f>
        <v/>
      </c>
      <c r="IU55297" t="str">
        <f>IF(Field!B55316&lt;&gt; "",Field!B55316,"")</f>
        <v/>
      </c>
    </row>
    <row r="55298" spans="254:255">
      <c r="IT55298" t="str">
        <f>IF(Table!A55299&lt;&gt; "",Table!A55299,"")</f>
        <v/>
      </c>
      <c r="IU55298" t="str">
        <f>IF(Field!B55317&lt;&gt; "",Field!B55317,"")</f>
        <v/>
      </c>
    </row>
    <row r="55299" spans="254:255">
      <c r="IT55299" t="str">
        <f>IF(Table!A55300&lt;&gt; "",Table!A55300,"")</f>
        <v/>
      </c>
      <c r="IU55299" t="str">
        <f>IF(Field!B55318&lt;&gt; "",Field!B55318,"")</f>
        <v/>
      </c>
    </row>
    <row r="55300" spans="254:255">
      <c r="IT55300" t="str">
        <f>IF(Table!A55301&lt;&gt; "",Table!A55301,"")</f>
        <v/>
      </c>
      <c r="IU55300" t="str">
        <f>IF(Field!B55319&lt;&gt; "",Field!B55319,"")</f>
        <v/>
      </c>
    </row>
    <row r="55301" spans="254:255">
      <c r="IT55301" t="str">
        <f>IF(Table!A55302&lt;&gt; "",Table!A55302,"")</f>
        <v/>
      </c>
      <c r="IU55301" t="str">
        <f>IF(Field!B55320&lt;&gt; "",Field!B55320,"")</f>
        <v/>
      </c>
    </row>
    <row r="55302" spans="254:255">
      <c r="IT55302" t="str">
        <f>IF(Table!A55303&lt;&gt; "",Table!A55303,"")</f>
        <v/>
      </c>
      <c r="IU55302" t="str">
        <f>IF(Field!B55321&lt;&gt; "",Field!B55321,"")</f>
        <v/>
      </c>
    </row>
    <row r="55303" spans="254:255">
      <c r="IT55303" t="str">
        <f>IF(Table!A55304&lt;&gt; "",Table!A55304,"")</f>
        <v/>
      </c>
      <c r="IU55303" t="str">
        <f>IF(Field!B55322&lt;&gt; "",Field!B55322,"")</f>
        <v/>
      </c>
    </row>
    <row r="55304" spans="254:255">
      <c r="IT55304" t="str">
        <f>IF(Table!A55305&lt;&gt; "",Table!A55305,"")</f>
        <v/>
      </c>
      <c r="IU55304" t="str">
        <f>IF(Field!B55323&lt;&gt; "",Field!B55323,"")</f>
        <v/>
      </c>
    </row>
    <row r="55305" spans="254:255">
      <c r="IT55305" t="str">
        <f>IF(Table!A55306&lt;&gt; "",Table!A55306,"")</f>
        <v/>
      </c>
      <c r="IU55305" t="str">
        <f>IF(Field!B55324&lt;&gt; "",Field!B55324,"")</f>
        <v/>
      </c>
    </row>
    <row r="55306" spans="254:255">
      <c r="IT55306" t="str">
        <f>IF(Table!A55307&lt;&gt; "",Table!A55307,"")</f>
        <v/>
      </c>
      <c r="IU55306" t="str">
        <f>IF(Field!B55325&lt;&gt; "",Field!B55325,"")</f>
        <v/>
      </c>
    </row>
    <row r="55307" spans="254:255">
      <c r="IT55307" t="str">
        <f>IF(Table!A55308&lt;&gt; "",Table!A55308,"")</f>
        <v/>
      </c>
      <c r="IU55307" t="str">
        <f>IF(Field!B55326&lt;&gt; "",Field!B55326,"")</f>
        <v/>
      </c>
    </row>
    <row r="55308" spans="254:255">
      <c r="IT55308" t="str">
        <f>IF(Table!A55309&lt;&gt; "",Table!A55309,"")</f>
        <v/>
      </c>
      <c r="IU55308" t="str">
        <f>IF(Field!B55327&lt;&gt; "",Field!B55327,"")</f>
        <v/>
      </c>
    </row>
    <row r="55309" spans="254:255">
      <c r="IT55309" t="str">
        <f>IF(Table!A55310&lt;&gt; "",Table!A55310,"")</f>
        <v/>
      </c>
      <c r="IU55309" t="str">
        <f>IF(Field!B55328&lt;&gt; "",Field!B55328,"")</f>
        <v/>
      </c>
    </row>
    <row r="55310" spans="254:255">
      <c r="IT55310" t="str">
        <f>IF(Table!A55311&lt;&gt; "",Table!A55311,"")</f>
        <v/>
      </c>
      <c r="IU55310" t="str">
        <f>IF(Field!B55329&lt;&gt; "",Field!B55329,"")</f>
        <v/>
      </c>
    </row>
    <row r="55311" spans="254:255">
      <c r="IT55311" t="str">
        <f>IF(Table!A55312&lt;&gt; "",Table!A55312,"")</f>
        <v/>
      </c>
      <c r="IU55311" t="str">
        <f>IF(Field!B55330&lt;&gt; "",Field!B55330,"")</f>
        <v/>
      </c>
    </row>
    <row r="55312" spans="254:255">
      <c r="IT55312" t="str">
        <f>IF(Table!A55313&lt;&gt; "",Table!A55313,"")</f>
        <v/>
      </c>
      <c r="IU55312" t="str">
        <f>IF(Field!B55331&lt;&gt; "",Field!B55331,"")</f>
        <v/>
      </c>
    </row>
    <row r="55313" spans="254:255">
      <c r="IT55313" t="str">
        <f>IF(Table!A55314&lt;&gt; "",Table!A55314,"")</f>
        <v/>
      </c>
      <c r="IU55313" t="str">
        <f>IF(Field!B55332&lt;&gt; "",Field!B55332,"")</f>
        <v/>
      </c>
    </row>
    <row r="55314" spans="254:255">
      <c r="IT55314" t="str">
        <f>IF(Table!A55315&lt;&gt; "",Table!A55315,"")</f>
        <v/>
      </c>
      <c r="IU55314" t="str">
        <f>IF(Field!B55333&lt;&gt; "",Field!B55333,"")</f>
        <v/>
      </c>
    </row>
    <row r="55315" spans="254:255">
      <c r="IT55315" t="str">
        <f>IF(Table!A55316&lt;&gt; "",Table!A55316,"")</f>
        <v/>
      </c>
      <c r="IU55315" t="str">
        <f>IF(Field!B55334&lt;&gt; "",Field!B55334,"")</f>
        <v/>
      </c>
    </row>
    <row r="55316" spans="254:255">
      <c r="IT55316" t="str">
        <f>IF(Table!A55317&lt;&gt; "",Table!A55317,"")</f>
        <v/>
      </c>
      <c r="IU55316" t="str">
        <f>IF(Field!B55335&lt;&gt; "",Field!B55335,"")</f>
        <v/>
      </c>
    </row>
    <row r="55317" spans="254:255">
      <c r="IT55317" t="str">
        <f>IF(Table!A55318&lt;&gt; "",Table!A55318,"")</f>
        <v/>
      </c>
      <c r="IU55317" t="str">
        <f>IF(Field!B55336&lt;&gt; "",Field!B55336,"")</f>
        <v/>
      </c>
    </row>
    <row r="55318" spans="254:255">
      <c r="IT55318" t="str">
        <f>IF(Table!A55319&lt;&gt; "",Table!A55319,"")</f>
        <v/>
      </c>
      <c r="IU55318" t="str">
        <f>IF(Field!B55337&lt;&gt; "",Field!B55337,"")</f>
        <v/>
      </c>
    </row>
    <row r="55319" spans="254:255">
      <c r="IT55319" t="str">
        <f>IF(Table!A55320&lt;&gt; "",Table!A55320,"")</f>
        <v/>
      </c>
      <c r="IU55319" t="str">
        <f>IF(Field!B55338&lt;&gt; "",Field!B55338,"")</f>
        <v/>
      </c>
    </row>
    <row r="55320" spans="254:255">
      <c r="IT55320" t="str">
        <f>IF(Table!A55321&lt;&gt; "",Table!A55321,"")</f>
        <v/>
      </c>
      <c r="IU55320" t="str">
        <f>IF(Field!B55339&lt;&gt; "",Field!B55339,"")</f>
        <v/>
      </c>
    </row>
    <row r="55321" spans="254:255">
      <c r="IT55321" t="str">
        <f>IF(Table!A55322&lt;&gt; "",Table!A55322,"")</f>
        <v/>
      </c>
      <c r="IU55321" t="str">
        <f>IF(Field!B55340&lt;&gt; "",Field!B55340,"")</f>
        <v/>
      </c>
    </row>
    <row r="55322" spans="254:255">
      <c r="IT55322" t="str">
        <f>IF(Table!A55323&lt;&gt; "",Table!A55323,"")</f>
        <v/>
      </c>
      <c r="IU55322" t="str">
        <f>IF(Field!B55341&lt;&gt; "",Field!B55341,"")</f>
        <v/>
      </c>
    </row>
    <row r="55323" spans="254:255">
      <c r="IT55323" t="str">
        <f>IF(Table!A55324&lt;&gt; "",Table!A55324,"")</f>
        <v/>
      </c>
      <c r="IU55323" t="str">
        <f>IF(Field!B55342&lt;&gt; "",Field!B55342,"")</f>
        <v/>
      </c>
    </row>
    <row r="55324" spans="254:255">
      <c r="IT55324" t="str">
        <f>IF(Table!A55325&lt;&gt; "",Table!A55325,"")</f>
        <v/>
      </c>
      <c r="IU55324" t="str">
        <f>IF(Field!B55343&lt;&gt; "",Field!B55343,"")</f>
        <v/>
      </c>
    </row>
    <row r="55325" spans="254:255">
      <c r="IT55325" t="str">
        <f>IF(Table!A55326&lt;&gt; "",Table!A55326,"")</f>
        <v/>
      </c>
      <c r="IU55325" t="str">
        <f>IF(Field!B55344&lt;&gt; "",Field!B55344,"")</f>
        <v/>
      </c>
    </row>
    <row r="55326" spans="254:255">
      <c r="IT55326" t="str">
        <f>IF(Table!A55327&lt;&gt; "",Table!A55327,"")</f>
        <v/>
      </c>
      <c r="IU55326" t="str">
        <f>IF(Field!B55345&lt;&gt; "",Field!B55345,"")</f>
        <v/>
      </c>
    </row>
    <row r="55327" spans="254:255">
      <c r="IT55327" t="str">
        <f>IF(Table!A55328&lt;&gt; "",Table!A55328,"")</f>
        <v/>
      </c>
      <c r="IU55327" t="str">
        <f>IF(Field!B55346&lt;&gt; "",Field!B55346,"")</f>
        <v/>
      </c>
    </row>
    <row r="55328" spans="254:255">
      <c r="IT55328" t="str">
        <f>IF(Table!A55329&lt;&gt; "",Table!A55329,"")</f>
        <v/>
      </c>
      <c r="IU55328" t="str">
        <f>IF(Field!B55347&lt;&gt; "",Field!B55347,"")</f>
        <v/>
      </c>
    </row>
    <row r="55329" spans="254:255">
      <c r="IT55329" t="str">
        <f>IF(Table!A55330&lt;&gt; "",Table!A55330,"")</f>
        <v/>
      </c>
      <c r="IU55329" t="str">
        <f>IF(Field!B55348&lt;&gt; "",Field!B55348,"")</f>
        <v/>
      </c>
    </row>
    <row r="55330" spans="254:255">
      <c r="IT55330" t="str">
        <f>IF(Table!A55331&lt;&gt; "",Table!A55331,"")</f>
        <v/>
      </c>
      <c r="IU55330" t="str">
        <f>IF(Field!B55349&lt;&gt; "",Field!B55349,"")</f>
        <v/>
      </c>
    </row>
    <row r="55331" spans="254:255">
      <c r="IT55331" t="str">
        <f>IF(Table!A55332&lt;&gt; "",Table!A55332,"")</f>
        <v/>
      </c>
      <c r="IU55331" t="str">
        <f>IF(Field!B55350&lt;&gt; "",Field!B55350,"")</f>
        <v/>
      </c>
    </row>
    <row r="55332" spans="254:255">
      <c r="IT55332" t="str">
        <f>IF(Table!A55333&lt;&gt; "",Table!A55333,"")</f>
        <v/>
      </c>
      <c r="IU55332" t="str">
        <f>IF(Field!B55351&lt;&gt; "",Field!B55351,"")</f>
        <v/>
      </c>
    </row>
    <row r="55333" spans="254:255">
      <c r="IT55333" t="str">
        <f>IF(Table!A55334&lt;&gt; "",Table!A55334,"")</f>
        <v/>
      </c>
      <c r="IU55333" t="str">
        <f>IF(Field!B55352&lt;&gt; "",Field!B55352,"")</f>
        <v/>
      </c>
    </row>
    <row r="55334" spans="254:255">
      <c r="IT55334" t="str">
        <f>IF(Table!A55335&lt;&gt; "",Table!A55335,"")</f>
        <v/>
      </c>
      <c r="IU55334" t="str">
        <f>IF(Field!B55353&lt;&gt; "",Field!B55353,"")</f>
        <v/>
      </c>
    </row>
    <row r="55335" spans="254:255">
      <c r="IT55335" t="str">
        <f>IF(Table!A55336&lt;&gt; "",Table!A55336,"")</f>
        <v/>
      </c>
      <c r="IU55335" t="str">
        <f>IF(Field!B55354&lt;&gt; "",Field!B55354,"")</f>
        <v/>
      </c>
    </row>
    <row r="55336" spans="254:255">
      <c r="IT55336" t="str">
        <f>IF(Table!A55337&lt;&gt; "",Table!A55337,"")</f>
        <v/>
      </c>
      <c r="IU55336" t="str">
        <f>IF(Field!B55355&lt;&gt; "",Field!B55355,"")</f>
        <v/>
      </c>
    </row>
    <row r="55337" spans="254:255">
      <c r="IT55337" t="str">
        <f>IF(Table!A55338&lt;&gt; "",Table!A55338,"")</f>
        <v/>
      </c>
      <c r="IU55337" t="str">
        <f>IF(Field!B55356&lt;&gt; "",Field!B55356,"")</f>
        <v/>
      </c>
    </row>
    <row r="55338" spans="254:255">
      <c r="IT55338" t="str">
        <f>IF(Table!A55339&lt;&gt; "",Table!A55339,"")</f>
        <v/>
      </c>
      <c r="IU55338" t="str">
        <f>IF(Field!B55357&lt;&gt; "",Field!B55357,"")</f>
        <v/>
      </c>
    </row>
    <row r="55339" spans="254:255">
      <c r="IT55339" t="str">
        <f>IF(Table!A55340&lt;&gt; "",Table!A55340,"")</f>
        <v/>
      </c>
      <c r="IU55339" t="str">
        <f>IF(Field!B55358&lt;&gt; "",Field!B55358,"")</f>
        <v/>
      </c>
    </row>
    <row r="55340" spans="254:255">
      <c r="IT55340" t="str">
        <f>IF(Table!A55341&lt;&gt; "",Table!A55341,"")</f>
        <v/>
      </c>
      <c r="IU55340" t="str">
        <f>IF(Field!B55359&lt;&gt; "",Field!B55359,"")</f>
        <v/>
      </c>
    </row>
    <row r="55341" spans="254:255">
      <c r="IT55341" t="str">
        <f>IF(Table!A55342&lt;&gt; "",Table!A55342,"")</f>
        <v/>
      </c>
      <c r="IU55341" t="str">
        <f>IF(Field!B55360&lt;&gt; "",Field!B55360,"")</f>
        <v/>
      </c>
    </row>
    <row r="55342" spans="254:255">
      <c r="IT55342" t="str">
        <f>IF(Table!A55343&lt;&gt; "",Table!A55343,"")</f>
        <v/>
      </c>
      <c r="IU55342" t="str">
        <f>IF(Field!B55361&lt;&gt; "",Field!B55361,"")</f>
        <v/>
      </c>
    </row>
    <row r="55343" spans="254:255">
      <c r="IT55343" t="str">
        <f>IF(Table!A55344&lt;&gt; "",Table!A55344,"")</f>
        <v/>
      </c>
      <c r="IU55343" t="str">
        <f>IF(Field!B55362&lt;&gt; "",Field!B55362,"")</f>
        <v/>
      </c>
    </row>
    <row r="55344" spans="254:255">
      <c r="IT55344" t="str">
        <f>IF(Table!A55345&lt;&gt; "",Table!A55345,"")</f>
        <v/>
      </c>
      <c r="IU55344" t="str">
        <f>IF(Field!B55363&lt;&gt; "",Field!B55363,"")</f>
        <v/>
      </c>
    </row>
    <row r="55345" spans="254:255">
      <c r="IT55345" t="str">
        <f>IF(Table!A55346&lt;&gt; "",Table!A55346,"")</f>
        <v/>
      </c>
      <c r="IU55345" t="str">
        <f>IF(Field!B55364&lt;&gt; "",Field!B55364,"")</f>
        <v/>
      </c>
    </row>
    <row r="55346" spans="254:255">
      <c r="IT55346" t="str">
        <f>IF(Table!A55347&lt;&gt; "",Table!A55347,"")</f>
        <v/>
      </c>
      <c r="IU55346" t="str">
        <f>IF(Field!B55365&lt;&gt; "",Field!B55365,"")</f>
        <v/>
      </c>
    </row>
    <row r="55347" spans="254:255">
      <c r="IT55347" t="str">
        <f>IF(Table!A55348&lt;&gt; "",Table!A55348,"")</f>
        <v/>
      </c>
      <c r="IU55347" t="str">
        <f>IF(Field!B55366&lt;&gt; "",Field!B55366,"")</f>
        <v/>
      </c>
    </row>
    <row r="55348" spans="254:255">
      <c r="IT55348" t="str">
        <f>IF(Table!A55349&lt;&gt; "",Table!A55349,"")</f>
        <v/>
      </c>
      <c r="IU55348" t="str">
        <f>IF(Field!B55367&lt;&gt; "",Field!B55367,"")</f>
        <v/>
      </c>
    </row>
    <row r="55349" spans="254:255">
      <c r="IT55349" t="str">
        <f>IF(Table!A55350&lt;&gt; "",Table!A55350,"")</f>
        <v/>
      </c>
      <c r="IU55349" t="str">
        <f>IF(Field!B55368&lt;&gt; "",Field!B55368,"")</f>
        <v/>
      </c>
    </row>
    <row r="55350" spans="254:255">
      <c r="IT55350" t="str">
        <f>IF(Table!A55351&lt;&gt; "",Table!A55351,"")</f>
        <v/>
      </c>
      <c r="IU55350" t="str">
        <f>IF(Field!B55369&lt;&gt; "",Field!B55369,"")</f>
        <v/>
      </c>
    </row>
    <row r="55351" spans="254:255">
      <c r="IT55351" t="str">
        <f>IF(Table!A55352&lt;&gt; "",Table!A55352,"")</f>
        <v/>
      </c>
      <c r="IU55351" t="str">
        <f>IF(Field!B55370&lt;&gt; "",Field!B55370,"")</f>
        <v/>
      </c>
    </row>
    <row r="55352" spans="254:255">
      <c r="IT55352" t="str">
        <f>IF(Table!A55353&lt;&gt; "",Table!A55353,"")</f>
        <v/>
      </c>
      <c r="IU55352" t="str">
        <f>IF(Field!B55371&lt;&gt; "",Field!B55371,"")</f>
        <v/>
      </c>
    </row>
    <row r="55353" spans="254:255">
      <c r="IT55353" t="str">
        <f>IF(Table!A55354&lt;&gt; "",Table!A55354,"")</f>
        <v/>
      </c>
      <c r="IU55353" t="str">
        <f>IF(Field!B55372&lt;&gt; "",Field!B55372,"")</f>
        <v/>
      </c>
    </row>
    <row r="55354" spans="254:255">
      <c r="IT55354" t="str">
        <f>IF(Table!A55355&lt;&gt; "",Table!A55355,"")</f>
        <v/>
      </c>
      <c r="IU55354" t="str">
        <f>IF(Field!B55373&lt;&gt; "",Field!B55373,"")</f>
        <v/>
      </c>
    </row>
    <row r="55355" spans="254:255">
      <c r="IT55355" t="str">
        <f>IF(Table!A55356&lt;&gt; "",Table!A55356,"")</f>
        <v/>
      </c>
      <c r="IU55355" t="str">
        <f>IF(Field!B55374&lt;&gt; "",Field!B55374,"")</f>
        <v/>
      </c>
    </row>
    <row r="55356" spans="254:255">
      <c r="IT55356" t="str">
        <f>IF(Table!A55357&lt;&gt; "",Table!A55357,"")</f>
        <v/>
      </c>
      <c r="IU55356" t="str">
        <f>IF(Field!B55375&lt;&gt; "",Field!B55375,"")</f>
        <v/>
      </c>
    </row>
    <row r="55357" spans="254:255">
      <c r="IT55357" t="str">
        <f>IF(Table!A55358&lt;&gt; "",Table!A55358,"")</f>
        <v/>
      </c>
      <c r="IU55357" t="str">
        <f>IF(Field!B55376&lt;&gt; "",Field!B55376,"")</f>
        <v/>
      </c>
    </row>
    <row r="55358" spans="254:255">
      <c r="IT55358" t="str">
        <f>IF(Table!A55359&lt;&gt; "",Table!A55359,"")</f>
        <v/>
      </c>
      <c r="IU55358" t="str">
        <f>IF(Field!B55377&lt;&gt; "",Field!B55377,"")</f>
        <v/>
      </c>
    </row>
    <row r="55359" spans="254:255">
      <c r="IT55359" t="str">
        <f>IF(Table!A55360&lt;&gt; "",Table!A55360,"")</f>
        <v/>
      </c>
      <c r="IU55359" t="str">
        <f>IF(Field!B55378&lt;&gt; "",Field!B55378,"")</f>
        <v/>
      </c>
    </row>
    <row r="55360" spans="254:255">
      <c r="IT55360" t="str">
        <f>IF(Table!A55361&lt;&gt; "",Table!A55361,"")</f>
        <v/>
      </c>
      <c r="IU55360" t="str">
        <f>IF(Field!B55379&lt;&gt; "",Field!B55379,"")</f>
        <v/>
      </c>
    </row>
    <row r="55361" spans="254:255">
      <c r="IT55361" t="str">
        <f>IF(Table!A55362&lt;&gt; "",Table!A55362,"")</f>
        <v/>
      </c>
      <c r="IU55361" t="str">
        <f>IF(Field!B55380&lt;&gt; "",Field!B55380,"")</f>
        <v/>
      </c>
    </row>
    <row r="55362" spans="254:255">
      <c r="IT55362" t="str">
        <f>IF(Table!A55363&lt;&gt; "",Table!A55363,"")</f>
        <v/>
      </c>
      <c r="IU55362" t="str">
        <f>IF(Field!B55381&lt;&gt; "",Field!B55381,"")</f>
        <v/>
      </c>
    </row>
    <row r="55363" spans="254:255">
      <c r="IT55363" t="str">
        <f>IF(Table!A55364&lt;&gt; "",Table!A55364,"")</f>
        <v/>
      </c>
      <c r="IU55363" t="str">
        <f>IF(Field!B55382&lt;&gt; "",Field!B55382,"")</f>
        <v/>
      </c>
    </row>
    <row r="55364" spans="254:255">
      <c r="IT55364" t="str">
        <f>IF(Table!A55365&lt;&gt; "",Table!A55365,"")</f>
        <v/>
      </c>
      <c r="IU55364" t="str">
        <f>IF(Field!B55383&lt;&gt; "",Field!B55383,"")</f>
        <v/>
      </c>
    </row>
    <row r="55365" spans="254:255">
      <c r="IT55365" t="str">
        <f>IF(Table!A55366&lt;&gt; "",Table!A55366,"")</f>
        <v/>
      </c>
      <c r="IU55365" t="str">
        <f>IF(Field!B55384&lt;&gt; "",Field!B55384,"")</f>
        <v/>
      </c>
    </row>
    <row r="55366" spans="254:255">
      <c r="IT55366" t="str">
        <f>IF(Table!A55367&lt;&gt; "",Table!A55367,"")</f>
        <v/>
      </c>
      <c r="IU55366" t="str">
        <f>IF(Field!B55385&lt;&gt; "",Field!B55385,"")</f>
        <v/>
      </c>
    </row>
    <row r="55367" spans="254:255">
      <c r="IT55367" t="str">
        <f>IF(Table!A55368&lt;&gt; "",Table!A55368,"")</f>
        <v/>
      </c>
      <c r="IU55367" t="str">
        <f>IF(Field!B55386&lt;&gt; "",Field!B55386,"")</f>
        <v/>
      </c>
    </row>
    <row r="55368" spans="254:255">
      <c r="IT55368" t="str">
        <f>IF(Table!A55369&lt;&gt; "",Table!A55369,"")</f>
        <v/>
      </c>
      <c r="IU55368" t="str">
        <f>IF(Field!B55387&lt;&gt; "",Field!B55387,"")</f>
        <v/>
      </c>
    </row>
    <row r="55369" spans="254:255">
      <c r="IT55369" t="str">
        <f>IF(Table!A55370&lt;&gt; "",Table!A55370,"")</f>
        <v/>
      </c>
      <c r="IU55369" t="str">
        <f>IF(Field!B55388&lt;&gt; "",Field!B55388,"")</f>
        <v/>
      </c>
    </row>
    <row r="55370" spans="254:255">
      <c r="IT55370" t="str">
        <f>IF(Table!A55371&lt;&gt; "",Table!A55371,"")</f>
        <v/>
      </c>
      <c r="IU55370" t="str">
        <f>IF(Field!B55389&lt;&gt; "",Field!B55389,"")</f>
        <v/>
      </c>
    </row>
    <row r="55371" spans="254:255">
      <c r="IT55371" t="str">
        <f>IF(Table!A55372&lt;&gt; "",Table!A55372,"")</f>
        <v/>
      </c>
      <c r="IU55371" t="str">
        <f>IF(Field!B55390&lt;&gt; "",Field!B55390,"")</f>
        <v/>
      </c>
    </row>
    <row r="55372" spans="254:255">
      <c r="IT55372" t="str">
        <f>IF(Table!A55373&lt;&gt; "",Table!A55373,"")</f>
        <v/>
      </c>
      <c r="IU55372" t="str">
        <f>IF(Field!B55391&lt;&gt; "",Field!B55391,"")</f>
        <v/>
      </c>
    </row>
    <row r="55373" spans="254:255">
      <c r="IT55373" t="str">
        <f>IF(Table!A55374&lt;&gt; "",Table!A55374,"")</f>
        <v/>
      </c>
      <c r="IU55373" t="str">
        <f>IF(Field!B55392&lt;&gt; "",Field!B55392,"")</f>
        <v/>
      </c>
    </row>
    <row r="55374" spans="254:255">
      <c r="IT55374" t="str">
        <f>IF(Table!A55375&lt;&gt; "",Table!A55375,"")</f>
        <v/>
      </c>
      <c r="IU55374" t="str">
        <f>IF(Field!B55393&lt;&gt; "",Field!B55393,"")</f>
        <v/>
      </c>
    </row>
    <row r="55375" spans="254:255">
      <c r="IT55375" t="str">
        <f>IF(Table!A55376&lt;&gt; "",Table!A55376,"")</f>
        <v/>
      </c>
      <c r="IU55375" t="str">
        <f>IF(Field!B55394&lt;&gt; "",Field!B55394,"")</f>
        <v/>
      </c>
    </row>
    <row r="55376" spans="254:255">
      <c r="IT55376" t="str">
        <f>IF(Table!A55377&lt;&gt; "",Table!A55377,"")</f>
        <v/>
      </c>
      <c r="IU55376" t="str">
        <f>IF(Field!B55395&lt;&gt; "",Field!B55395,"")</f>
        <v/>
      </c>
    </row>
    <row r="55377" spans="254:255">
      <c r="IT55377" t="str">
        <f>IF(Table!A55378&lt;&gt; "",Table!A55378,"")</f>
        <v/>
      </c>
      <c r="IU55377" t="str">
        <f>IF(Field!B55396&lt;&gt; "",Field!B55396,"")</f>
        <v/>
      </c>
    </row>
    <row r="55378" spans="254:255">
      <c r="IT55378" t="str">
        <f>IF(Table!A55379&lt;&gt; "",Table!A55379,"")</f>
        <v/>
      </c>
      <c r="IU55378" t="str">
        <f>IF(Field!B55397&lt;&gt; "",Field!B55397,"")</f>
        <v/>
      </c>
    </row>
    <row r="55379" spans="254:255">
      <c r="IT55379" t="str">
        <f>IF(Table!A55380&lt;&gt; "",Table!A55380,"")</f>
        <v/>
      </c>
      <c r="IU55379" t="str">
        <f>IF(Field!B55398&lt;&gt; "",Field!B55398,"")</f>
        <v/>
      </c>
    </row>
    <row r="55380" spans="254:255">
      <c r="IT55380" t="str">
        <f>IF(Table!A55381&lt;&gt; "",Table!A55381,"")</f>
        <v/>
      </c>
      <c r="IU55380" t="str">
        <f>IF(Field!B55399&lt;&gt; "",Field!B55399,"")</f>
        <v/>
      </c>
    </row>
    <row r="55381" spans="254:255">
      <c r="IT55381" t="str">
        <f>IF(Table!A55382&lt;&gt; "",Table!A55382,"")</f>
        <v/>
      </c>
      <c r="IU55381" t="str">
        <f>IF(Field!B55400&lt;&gt; "",Field!B55400,"")</f>
        <v/>
      </c>
    </row>
    <row r="55382" spans="254:255">
      <c r="IT55382" t="str">
        <f>IF(Table!A55383&lt;&gt; "",Table!A55383,"")</f>
        <v/>
      </c>
      <c r="IU55382" t="str">
        <f>IF(Field!B55401&lt;&gt; "",Field!B55401,"")</f>
        <v/>
      </c>
    </row>
    <row r="55383" spans="254:255">
      <c r="IT55383" t="str">
        <f>IF(Table!A55384&lt;&gt; "",Table!A55384,"")</f>
        <v/>
      </c>
      <c r="IU55383" t="str">
        <f>IF(Field!B55402&lt;&gt; "",Field!B55402,"")</f>
        <v/>
      </c>
    </row>
    <row r="55384" spans="254:255">
      <c r="IT55384" t="str">
        <f>IF(Table!A55385&lt;&gt; "",Table!A55385,"")</f>
        <v/>
      </c>
      <c r="IU55384" t="str">
        <f>IF(Field!B55403&lt;&gt; "",Field!B55403,"")</f>
        <v/>
      </c>
    </row>
    <row r="55385" spans="254:255">
      <c r="IT55385" t="str">
        <f>IF(Table!A55386&lt;&gt; "",Table!A55386,"")</f>
        <v/>
      </c>
      <c r="IU55385" t="str">
        <f>IF(Field!B55404&lt;&gt; "",Field!B55404,"")</f>
        <v/>
      </c>
    </row>
    <row r="55386" spans="254:255">
      <c r="IT55386" t="str">
        <f>IF(Table!A55387&lt;&gt; "",Table!A55387,"")</f>
        <v/>
      </c>
      <c r="IU55386" t="str">
        <f>IF(Field!B55405&lt;&gt; "",Field!B55405,"")</f>
        <v/>
      </c>
    </row>
    <row r="55387" spans="254:255">
      <c r="IT55387" t="str">
        <f>IF(Table!A55388&lt;&gt; "",Table!A55388,"")</f>
        <v/>
      </c>
      <c r="IU55387" t="str">
        <f>IF(Field!B55406&lt;&gt; "",Field!B55406,"")</f>
        <v/>
      </c>
    </row>
    <row r="55388" spans="254:255">
      <c r="IT55388" t="str">
        <f>IF(Table!A55389&lt;&gt; "",Table!A55389,"")</f>
        <v/>
      </c>
      <c r="IU55388" t="str">
        <f>IF(Field!B55407&lt;&gt; "",Field!B55407,"")</f>
        <v/>
      </c>
    </row>
    <row r="55389" spans="254:255">
      <c r="IT55389" t="str">
        <f>IF(Table!A55390&lt;&gt; "",Table!A55390,"")</f>
        <v/>
      </c>
      <c r="IU55389" t="str">
        <f>IF(Field!B55408&lt;&gt; "",Field!B55408,"")</f>
        <v/>
      </c>
    </row>
    <row r="55390" spans="254:255">
      <c r="IT55390" t="str">
        <f>IF(Table!A55391&lt;&gt; "",Table!A55391,"")</f>
        <v/>
      </c>
      <c r="IU55390" t="str">
        <f>IF(Field!B55409&lt;&gt; "",Field!B55409,"")</f>
        <v/>
      </c>
    </row>
    <row r="55391" spans="254:255">
      <c r="IT55391" t="str">
        <f>IF(Table!A55392&lt;&gt; "",Table!A55392,"")</f>
        <v/>
      </c>
      <c r="IU55391" t="str">
        <f>IF(Field!B55410&lt;&gt; "",Field!B55410,"")</f>
        <v/>
      </c>
    </row>
    <row r="55392" spans="254:255">
      <c r="IT55392" t="str">
        <f>IF(Table!A55393&lt;&gt; "",Table!A55393,"")</f>
        <v/>
      </c>
      <c r="IU55392" t="str">
        <f>IF(Field!B55411&lt;&gt; "",Field!B55411,"")</f>
        <v/>
      </c>
    </row>
    <row r="55393" spans="254:255">
      <c r="IT55393" t="str">
        <f>IF(Table!A55394&lt;&gt; "",Table!A55394,"")</f>
        <v/>
      </c>
      <c r="IU55393" t="str">
        <f>IF(Field!B55412&lt;&gt; "",Field!B55412,"")</f>
        <v/>
      </c>
    </row>
    <row r="55394" spans="254:255">
      <c r="IT55394" t="str">
        <f>IF(Table!A55395&lt;&gt; "",Table!A55395,"")</f>
        <v/>
      </c>
      <c r="IU55394" t="str">
        <f>IF(Field!B55413&lt;&gt; "",Field!B55413,"")</f>
        <v/>
      </c>
    </row>
    <row r="55395" spans="254:255">
      <c r="IT55395" t="str">
        <f>IF(Table!A55396&lt;&gt; "",Table!A55396,"")</f>
        <v/>
      </c>
      <c r="IU55395" t="str">
        <f>IF(Field!B55414&lt;&gt; "",Field!B55414,"")</f>
        <v/>
      </c>
    </row>
    <row r="55396" spans="254:255">
      <c r="IT55396" t="str">
        <f>IF(Table!A55397&lt;&gt; "",Table!A55397,"")</f>
        <v/>
      </c>
      <c r="IU55396" t="str">
        <f>IF(Field!B55415&lt;&gt; "",Field!B55415,"")</f>
        <v/>
      </c>
    </row>
    <row r="55397" spans="254:255">
      <c r="IT55397" t="str">
        <f>IF(Table!A55398&lt;&gt; "",Table!A55398,"")</f>
        <v/>
      </c>
      <c r="IU55397" t="str">
        <f>IF(Field!B55416&lt;&gt; "",Field!B55416,"")</f>
        <v/>
      </c>
    </row>
    <row r="55398" spans="254:255">
      <c r="IT55398" t="str">
        <f>IF(Table!A55399&lt;&gt; "",Table!A55399,"")</f>
        <v/>
      </c>
      <c r="IU55398" t="str">
        <f>IF(Field!B55417&lt;&gt; "",Field!B55417,"")</f>
        <v/>
      </c>
    </row>
    <row r="55399" spans="254:255">
      <c r="IT55399" t="str">
        <f>IF(Table!A55400&lt;&gt; "",Table!A55400,"")</f>
        <v/>
      </c>
      <c r="IU55399" t="str">
        <f>IF(Field!B55418&lt;&gt; "",Field!B55418,"")</f>
        <v/>
      </c>
    </row>
    <row r="55400" spans="254:255">
      <c r="IT55400" t="str">
        <f>IF(Table!A55401&lt;&gt; "",Table!A55401,"")</f>
        <v/>
      </c>
      <c r="IU55400" t="str">
        <f>IF(Field!B55419&lt;&gt; "",Field!B55419,"")</f>
        <v/>
      </c>
    </row>
    <row r="55401" spans="254:255">
      <c r="IT55401" t="str">
        <f>IF(Table!A55402&lt;&gt; "",Table!A55402,"")</f>
        <v/>
      </c>
      <c r="IU55401" t="str">
        <f>IF(Field!B55420&lt;&gt; "",Field!B55420,"")</f>
        <v/>
      </c>
    </row>
    <row r="55402" spans="254:255">
      <c r="IT55402" t="str">
        <f>IF(Table!A55403&lt;&gt; "",Table!A55403,"")</f>
        <v/>
      </c>
      <c r="IU55402" t="str">
        <f>IF(Field!B55421&lt;&gt; "",Field!B55421,"")</f>
        <v/>
      </c>
    </row>
    <row r="55403" spans="254:255">
      <c r="IT55403" t="str">
        <f>IF(Table!A55404&lt;&gt; "",Table!A55404,"")</f>
        <v/>
      </c>
      <c r="IU55403" t="str">
        <f>IF(Field!B55422&lt;&gt; "",Field!B55422,"")</f>
        <v/>
      </c>
    </row>
    <row r="55404" spans="254:255">
      <c r="IT55404" t="str">
        <f>IF(Table!A55405&lt;&gt; "",Table!A55405,"")</f>
        <v/>
      </c>
      <c r="IU55404" t="str">
        <f>IF(Field!B55423&lt;&gt; "",Field!B55423,"")</f>
        <v/>
      </c>
    </row>
    <row r="55405" spans="254:255">
      <c r="IT55405" t="str">
        <f>IF(Table!A55406&lt;&gt; "",Table!A55406,"")</f>
        <v/>
      </c>
      <c r="IU55405" t="str">
        <f>IF(Field!B55424&lt;&gt; "",Field!B55424,"")</f>
        <v/>
      </c>
    </row>
    <row r="55406" spans="254:255">
      <c r="IT55406" t="str">
        <f>IF(Table!A55407&lt;&gt; "",Table!A55407,"")</f>
        <v/>
      </c>
      <c r="IU55406" t="str">
        <f>IF(Field!B55425&lt;&gt; "",Field!B55425,"")</f>
        <v/>
      </c>
    </row>
    <row r="55407" spans="254:255">
      <c r="IT55407" t="str">
        <f>IF(Table!A55408&lt;&gt; "",Table!A55408,"")</f>
        <v/>
      </c>
      <c r="IU55407" t="str">
        <f>IF(Field!B55426&lt;&gt; "",Field!B55426,"")</f>
        <v/>
      </c>
    </row>
    <row r="55408" spans="254:255">
      <c r="IT55408" t="str">
        <f>IF(Table!A55409&lt;&gt; "",Table!A55409,"")</f>
        <v/>
      </c>
      <c r="IU55408" t="str">
        <f>IF(Field!B55427&lt;&gt; "",Field!B55427,"")</f>
        <v/>
      </c>
    </row>
    <row r="55409" spans="254:255">
      <c r="IT55409" t="str">
        <f>IF(Table!A55410&lt;&gt; "",Table!A55410,"")</f>
        <v/>
      </c>
      <c r="IU55409" t="str">
        <f>IF(Field!B55428&lt;&gt; "",Field!B55428,"")</f>
        <v/>
      </c>
    </row>
    <row r="55410" spans="254:255">
      <c r="IT55410" t="str">
        <f>IF(Table!A55411&lt;&gt; "",Table!A55411,"")</f>
        <v/>
      </c>
      <c r="IU55410" t="str">
        <f>IF(Field!B55429&lt;&gt; "",Field!B55429,"")</f>
        <v/>
      </c>
    </row>
    <row r="55411" spans="254:255">
      <c r="IT55411" t="str">
        <f>IF(Table!A55412&lt;&gt; "",Table!A55412,"")</f>
        <v/>
      </c>
      <c r="IU55411" t="str">
        <f>IF(Field!B55430&lt;&gt; "",Field!B55430,"")</f>
        <v/>
      </c>
    </row>
    <row r="55412" spans="254:255">
      <c r="IT55412" t="str">
        <f>IF(Table!A55413&lt;&gt; "",Table!A55413,"")</f>
        <v/>
      </c>
      <c r="IU55412" t="str">
        <f>IF(Field!B55431&lt;&gt; "",Field!B55431,"")</f>
        <v/>
      </c>
    </row>
    <row r="55413" spans="254:255">
      <c r="IT55413" t="str">
        <f>IF(Table!A55414&lt;&gt; "",Table!A55414,"")</f>
        <v/>
      </c>
      <c r="IU55413" t="str">
        <f>IF(Field!B55432&lt;&gt; "",Field!B55432,"")</f>
        <v/>
      </c>
    </row>
    <row r="55414" spans="254:255">
      <c r="IT55414" t="str">
        <f>IF(Table!A55415&lt;&gt; "",Table!A55415,"")</f>
        <v/>
      </c>
      <c r="IU55414" t="str">
        <f>IF(Field!B55433&lt;&gt; "",Field!B55433,"")</f>
        <v/>
      </c>
    </row>
    <row r="55415" spans="254:255">
      <c r="IT55415" t="str">
        <f>IF(Table!A55416&lt;&gt; "",Table!A55416,"")</f>
        <v/>
      </c>
      <c r="IU55415" t="str">
        <f>IF(Field!B55434&lt;&gt; "",Field!B55434,"")</f>
        <v/>
      </c>
    </row>
    <row r="55416" spans="254:255">
      <c r="IT55416" t="str">
        <f>IF(Table!A55417&lt;&gt; "",Table!A55417,"")</f>
        <v/>
      </c>
      <c r="IU55416" t="str">
        <f>IF(Field!B55435&lt;&gt; "",Field!B55435,"")</f>
        <v/>
      </c>
    </row>
    <row r="55417" spans="254:255">
      <c r="IT55417" t="str">
        <f>IF(Table!A55418&lt;&gt; "",Table!A55418,"")</f>
        <v/>
      </c>
      <c r="IU55417" t="str">
        <f>IF(Field!B55436&lt;&gt; "",Field!B55436,"")</f>
        <v/>
      </c>
    </row>
    <row r="55418" spans="254:255">
      <c r="IT55418" t="str">
        <f>IF(Table!A55419&lt;&gt; "",Table!A55419,"")</f>
        <v/>
      </c>
      <c r="IU55418" t="str">
        <f>IF(Field!B55437&lt;&gt; "",Field!B55437,"")</f>
        <v/>
      </c>
    </row>
    <row r="55419" spans="254:255">
      <c r="IT55419" t="str">
        <f>IF(Table!A55420&lt;&gt; "",Table!A55420,"")</f>
        <v/>
      </c>
      <c r="IU55419" t="str">
        <f>IF(Field!B55438&lt;&gt; "",Field!B55438,"")</f>
        <v/>
      </c>
    </row>
    <row r="55420" spans="254:255">
      <c r="IT55420" t="str">
        <f>IF(Table!A55421&lt;&gt; "",Table!A55421,"")</f>
        <v/>
      </c>
      <c r="IU55420" t="str">
        <f>IF(Field!B55439&lt;&gt; "",Field!B55439,"")</f>
        <v/>
      </c>
    </row>
    <row r="55421" spans="254:255">
      <c r="IT55421" t="str">
        <f>IF(Table!A55422&lt;&gt; "",Table!A55422,"")</f>
        <v/>
      </c>
      <c r="IU55421" t="str">
        <f>IF(Field!B55440&lt;&gt; "",Field!B55440,"")</f>
        <v/>
      </c>
    </row>
    <row r="55422" spans="254:255">
      <c r="IT55422" t="str">
        <f>IF(Table!A55423&lt;&gt; "",Table!A55423,"")</f>
        <v/>
      </c>
      <c r="IU55422" t="str">
        <f>IF(Field!B55441&lt;&gt; "",Field!B55441,"")</f>
        <v/>
      </c>
    </row>
    <row r="55423" spans="254:255">
      <c r="IT55423" t="str">
        <f>IF(Table!A55424&lt;&gt; "",Table!A55424,"")</f>
        <v/>
      </c>
      <c r="IU55423" t="str">
        <f>IF(Field!B55442&lt;&gt; "",Field!B55442,"")</f>
        <v/>
      </c>
    </row>
    <row r="55424" spans="254:255">
      <c r="IT55424" t="str">
        <f>IF(Table!A55425&lt;&gt; "",Table!A55425,"")</f>
        <v/>
      </c>
      <c r="IU55424" t="str">
        <f>IF(Field!B55443&lt;&gt; "",Field!B55443,"")</f>
        <v/>
      </c>
    </row>
    <row r="55425" spans="254:255">
      <c r="IT55425" t="str">
        <f>IF(Table!A55426&lt;&gt; "",Table!A55426,"")</f>
        <v/>
      </c>
      <c r="IU55425" t="str">
        <f>IF(Field!B55444&lt;&gt; "",Field!B55444,"")</f>
        <v/>
      </c>
    </row>
    <row r="55426" spans="254:255">
      <c r="IT55426" t="str">
        <f>IF(Table!A55427&lt;&gt; "",Table!A55427,"")</f>
        <v/>
      </c>
      <c r="IU55426" t="str">
        <f>IF(Field!B55445&lt;&gt; "",Field!B55445,"")</f>
        <v/>
      </c>
    </row>
    <row r="55427" spans="254:255">
      <c r="IT55427" t="str">
        <f>IF(Table!A55428&lt;&gt; "",Table!A55428,"")</f>
        <v/>
      </c>
      <c r="IU55427" t="str">
        <f>IF(Field!B55446&lt;&gt; "",Field!B55446,"")</f>
        <v/>
      </c>
    </row>
    <row r="55428" spans="254:255">
      <c r="IT55428" t="str">
        <f>IF(Table!A55429&lt;&gt; "",Table!A55429,"")</f>
        <v/>
      </c>
      <c r="IU55428" t="str">
        <f>IF(Field!B55447&lt;&gt; "",Field!B55447,"")</f>
        <v/>
      </c>
    </row>
    <row r="55429" spans="254:255">
      <c r="IT55429" t="str">
        <f>IF(Table!A55430&lt;&gt; "",Table!A55430,"")</f>
        <v/>
      </c>
      <c r="IU55429" t="str">
        <f>IF(Field!B55448&lt;&gt; "",Field!B55448,"")</f>
        <v/>
      </c>
    </row>
    <row r="55430" spans="254:255">
      <c r="IT55430" t="str">
        <f>IF(Table!A55431&lt;&gt; "",Table!A55431,"")</f>
        <v/>
      </c>
      <c r="IU55430" t="str">
        <f>IF(Field!B55449&lt;&gt; "",Field!B55449,"")</f>
        <v/>
      </c>
    </row>
    <row r="55431" spans="254:255">
      <c r="IT55431" t="str">
        <f>IF(Table!A55432&lt;&gt; "",Table!A55432,"")</f>
        <v/>
      </c>
      <c r="IU55431" t="str">
        <f>IF(Field!B55450&lt;&gt; "",Field!B55450,"")</f>
        <v/>
      </c>
    </row>
    <row r="55432" spans="254:255">
      <c r="IT55432" t="str">
        <f>IF(Table!A55433&lt;&gt; "",Table!A55433,"")</f>
        <v/>
      </c>
      <c r="IU55432" t="str">
        <f>IF(Field!B55451&lt;&gt; "",Field!B55451,"")</f>
        <v/>
      </c>
    </row>
    <row r="55433" spans="254:255">
      <c r="IT55433" t="str">
        <f>IF(Table!A55434&lt;&gt; "",Table!A55434,"")</f>
        <v/>
      </c>
      <c r="IU55433" t="str">
        <f>IF(Field!B55452&lt;&gt; "",Field!B55452,"")</f>
        <v/>
      </c>
    </row>
    <row r="55434" spans="254:255">
      <c r="IT55434" t="str">
        <f>IF(Table!A55435&lt;&gt; "",Table!A55435,"")</f>
        <v/>
      </c>
      <c r="IU55434" t="str">
        <f>IF(Field!B55453&lt;&gt; "",Field!B55453,"")</f>
        <v/>
      </c>
    </row>
    <row r="55435" spans="254:255">
      <c r="IT55435" t="str">
        <f>IF(Table!A55436&lt;&gt; "",Table!A55436,"")</f>
        <v/>
      </c>
      <c r="IU55435" t="str">
        <f>IF(Field!B55454&lt;&gt; "",Field!B55454,"")</f>
        <v/>
      </c>
    </row>
    <row r="55436" spans="254:255">
      <c r="IT55436" t="str">
        <f>IF(Table!A55437&lt;&gt; "",Table!A55437,"")</f>
        <v/>
      </c>
      <c r="IU55436" t="str">
        <f>IF(Field!B55455&lt;&gt; "",Field!B55455,"")</f>
        <v/>
      </c>
    </row>
    <row r="55437" spans="254:255">
      <c r="IT55437" t="str">
        <f>IF(Table!A55438&lt;&gt; "",Table!A55438,"")</f>
        <v/>
      </c>
      <c r="IU55437" t="str">
        <f>IF(Field!B55456&lt;&gt; "",Field!B55456,"")</f>
        <v/>
      </c>
    </row>
    <row r="55438" spans="254:255">
      <c r="IT55438" t="str">
        <f>IF(Table!A55439&lt;&gt; "",Table!A55439,"")</f>
        <v/>
      </c>
      <c r="IU55438" t="str">
        <f>IF(Field!B55457&lt;&gt; "",Field!B55457,"")</f>
        <v/>
      </c>
    </row>
    <row r="55439" spans="254:255">
      <c r="IT55439" t="str">
        <f>IF(Table!A55440&lt;&gt; "",Table!A55440,"")</f>
        <v/>
      </c>
      <c r="IU55439" t="str">
        <f>IF(Field!B55458&lt;&gt; "",Field!B55458,"")</f>
        <v/>
      </c>
    </row>
    <row r="55440" spans="254:255">
      <c r="IT55440" t="str">
        <f>IF(Table!A55441&lt;&gt; "",Table!A55441,"")</f>
        <v/>
      </c>
      <c r="IU55440" t="str">
        <f>IF(Field!B55459&lt;&gt; "",Field!B55459,"")</f>
        <v/>
      </c>
    </row>
    <row r="55441" spans="254:255">
      <c r="IT55441" t="str">
        <f>IF(Table!A55442&lt;&gt; "",Table!A55442,"")</f>
        <v/>
      </c>
      <c r="IU55441" t="str">
        <f>IF(Field!B55460&lt;&gt; "",Field!B55460,"")</f>
        <v/>
      </c>
    </row>
    <row r="55442" spans="254:255">
      <c r="IT55442" t="str">
        <f>IF(Table!A55443&lt;&gt; "",Table!A55443,"")</f>
        <v/>
      </c>
      <c r="IU55442" t="str">
        <f>IF(Field!B55461&lt;&gt; "",Field!B55461,"")</f>
        <v/>
      </c>
    </row>
    <row r="55443" spans="254:255">
      <c r="IT55443" t="str">
        <f>IF(Table!A55444&lt;&gt; "",Table!A55444,"")</f>
        <v/>
      </c>
      <c r="IU55443" t="str">
        <f>IF(Field!B55462&lt;&gt; "",Field!B55462,"")</f>
        <v/>
      </c>
    </row>
    <row r="55444" spans="254:255">
      <c r="IT55444" t="str">
        <f>IF(Table!A55445&lt;&gt; "",Table!A55445,"")</f>
        <v/>
      </c>
      <c r="IU55444" t="str">
        <f>IF(Field!B55463&lt;&gt; "",Field!B55463,"")</f>
        <v/>
      </c>
    </row>
    <row r="55445" spans="254:255">
      <c r="IT55445" t="str">
        <f>IF(Table!A55446&lt;&gt; "",Table!A55446,"")</f>
        <v/>
      </c>
      <c r="IU55445" t="str">
        <f>IF(Field!B55464&lt;&gt; "",Field!B55464,"")</f>
        <v/>
      </c>
    </row>
    <row r="55446" spans="254:255">
      <c r="IT55446" t="str">
        <f>IF(Table!A55447&lt;&gt; "",Table!A55447,"")</f>
        <v/>
      </c>
      <c r="IU55446" t="str">
        <f>IF(Field!B55465&lt;&gt; "",Field!B55465,"")</f>
        <v/>
      </c>
    </row>
    <row r="55447" spans="254:255">
      <c r="IT55447" t="str">
        <f>IF(Table!A55448&lt;&gt; "",Table!A55448,"")</f>
        <v/>
      </c>
      <c r="IU55447" t="str">
        <f>IF(Field!B55466&lt;&gt; "",Field!B55466,"")</f>
        <v/>
      </c>
    </row>
    <row r="55448" spans="254:255">
      <c r="IT55448" t="str">
        <f>IF(Table!A55449&lt;&gt; "",Table!A55449,"")</f>
        <v/>
      </c>
      <c r="IU55448" t="str">
        <f>IF(Field!B55467&lt;&gt; "",Field!B55467,"")</f>
        <v/>
      </c>
    </row>
    <row r="55449" spans="254:255">
      <c r="IT55449" t="str">
        <f>IF(Table!A55450&lt;&gt; "",Table!A55450,"")</f>
        <v/>
      </c>
      <c r="IU55449" t="str">
        <f>IF(Field!B55468&lt;&gt; "",Field!B55468,"")</f>
        <v/>
      </c>
    </row>
    <row r="55450" spans="254:255">
      <c r="IT55450" t="str">
        <f>IF(Table!A55451&lt;&gt; "",Table!A55451,"")</f>
        <v/>
      </c>
      <c r="IU55450" t="str">
        <f>IF(Field!B55469&lt;&gt; "",Field!B55469,"")</f>
        <v/>
      </c>
    </row>
    <row r="55451" spans="254:255">
      <c r="IT55451" t="str">
        <f>IF(Table!A55452&lt;&gt; "",Table!A55452,"")</f>
        <v/>
      </c>
      <c r="IU55451" t="str">
        <f>IF(Field!B55470&lt;&gt; "",Field!B55470,"")</f>
        <v/>
      </c>
    </row>
    <row r="55452" spans="254:255">
      <c r="IT55452" t="str">
        <f>IF(Table!A55453&lt;&gt; "",Table!A55453,"")</f>
        <v/>
      </c>
      <c r="IU55452" t="str">
        <f>IF(Field!B55471&lt;&gt; "",Field!B55471,"")</f>
        <v/>
      </c>
    </row>
    <row r="55453" spans="254:255">
      <c r="IT55453" t="str">
        <f>IF(Table!A55454&lt;&gt; "",Table!A55454,"")</f>
        <v/>
      </c>
      <c r="IU55453" t="str">
        <f>IF(Field!B55472&lt;&gt; "",Field!B55472,"")</f>
        <v/>
      </c>
    </row>
    <row r="55454" spans="254:255">
      <c r="IT55454" t="str">
        <f>IF(Table!A55455&lt;&gt; "",Table!A55455,"")</f>
        <v/>
      </c>
      <c r="IU55454" t="str">
        <f>IF(Field!B55473&lt;&gt; "",Field!B55473,"")</f>
        <v/>
      </c>
    </row>
    <row r="55455" spans="254:255">
      <c r="IT55455" t="str">
        <f>IF(Table!A55456&lt;&gt; "",Table!A55456,"")</f>
        <v/>
      </c>
      <c r="IU55455" t="str">
        <f>IF(Field!B55474&lt;&gt; "",Field!B55474,"")</f>
        <v/>
      </c>
    </row>
    <row r="55456" spans="254:255">
      <c r="IT55456" t="str">
        <f>IF(Table!A55457&lt;&gt; "",Table!A55457,"")</f>
        <v/>
      </c>
      <c r="IU55456" t="str">
        <f>IF(Field!B55475&lt;&gt; "",Field!B55475,"")</f>
        <v/>
      </c>
    </row>
    <row r="55457" spans="254:255">
      <c r="IT55457" t="str">
        <f>IF(Table!A55458&lt;&gt; "",Table!A55458,"")</f>
        <v/>
      </c>
      <c r="IU55457" t="str">
        <f>IF(Field!B55476&lt;&gt; "",Field!B55476,"")</f>
        <v/>
      </c>
    </row>
    <row r="55458" spans="254:255">
      <c r="IT55458" t="str">
        <f>IF(Table!A55459&lt;&gt; "",Table!A55459,"")</f>
        <v/>
      </c>
      <c r="IU55458" t="str">
        <f>IF(Field!B55477&lt;&gt; "",Field!B55477,"")</f>
        <v/>
      </c>
    </row>
    <row r="55459" spans="254:255">
      <c r="IT55459" t="str">
        <f>IF(Table!A55460&lt;&gt; "",Table!A55460,"")</f>
        <v/>
      </c>
      <c r="IU55459" t="str">
        <f>IF(Field!B55478&lt;&gt; "",Field!B55478,"")</f>
        <v/>
      </c>
    </row>
    <row r="55460" spans="254:255">
      <c r="IT55460" t="str">
        <f>IF(Table!A55461&lt;&gt; "",Table!A55461,"")</f>
        <v/>
      </c>
      <c r="IU55460" t="str">
        <f>IF(Field!B55479&lt;&gt; "",Field!B55479,"")</f>
        <v/>
      </c>
    </row>
    <row r="55461" spans="254:255">
      <c r="IT55461" t="str">
        <f>IF(Table!A55462&lt;&gt; "",Table!A55462,"")</f>
        <v/>
      </c>
      <c r="IU55461" t="str">
        <f>IF(Field!B55480&lt;&gt; "",Field!B55480,"")</f>
        <v/>
      </c>
    </row>
    <row r="55462" spans="254:255">
      <c r="IT55462" t="str">
        <f>IF(Table!A55463&lt;&gt; "",Table!A55463,"")</f>
        <v/>
      </c>
      <c r="IU55462" t="str">
        <f>IF(Field!B55481&lt;&gt; "",Field!B55481,"")</f>
        <v/>
      </c>
    </row>
    <row r="55463" spans="254:255">
      <c r="IT55463" t="str">
        <f>IF(Table!A55464&lt;&gt; "",Table!A55464,"")</f>
        <v/>
      </c>
      <c r="IU55463" t="str">
        <f>IF(Field!B55482&lt;&gt; "",Field!B55482,"")</f>
        <v/>
      </c>
    </row>
    <row r="55464" spans="254:255">
      <c r="IT55464" t="str">
        <f>IF(Table!A55465&lt;&gt; "",Table!A55465,"")</f>
        <v/>
      </c>
      <c r="IU55464" t="str">
        <f>IF(Field!B55483&lt;&gt; "",Field!B55483,"")</f>
        <v/>
      </c>
    </row>
    <row r="55465" spans="254:255">
      <c r="IT55465" t="str">
        <f>IF(Table!A55466&lt;&gt; "",Table!A55466,"")</f>
        <v/>
      </c>
      <c r="IU55465" t="str">
        <f>IF(Field!B55484&lt;&gt; "",Field!B55484,"")</f>
        <v/>
      </c>
    </row>
    <row r="55466" spans="254:255">
      <c r="IT55466" t="str">
        <f>IF(Table!A55467&lt;&gt; "",Table!A55467,"")</f>
        <v/>
      </c>
      <c r="IU55466" t="str">
        <f>IF(Field!B55485&lt;&gt; "",Field!B55485,"")</f>
        <v/>
      </c>
    </row>
    <row r="55467" spans="254:255">
      <c r="IT55467" t="str">
        <f>IF(Table!A55468&lt;&gt; "",Table!A55468,"")</f>
        <v/>
      </c>
      <c r="IU55467" t="str">
        <f>IF(Field!B55486&lt;&gt; "",Field!B55486,"")</f>
        <v/>
      </c>
    </row>
    <row r="55468" spans="254:255">
      <c r="IT55468" t="str">
        <f>IF(Table!A55469&lt;&gt; "",Table!A55469,"")</f>
        <v/>
      </c>
      <c r="IU55468" t="str">
        <f>IF(Field!B55487&lt;&gt; "",Field!B55487,"")</f>
        <v/>
      </c>
    </row>
    <row r="55469" spans="254:255">
      <c r="IT55469" t="str">
        <f>IF(Table!A55470&lt;&gt; "",Table!A55470,"")</f>
        <v/>
      </c>
      <c r="IU55469" t="str">
        <f>IF(Field!B55488&lt;&gt; "",Field!B55488,"")</f>
        <v/>
      </c>
    </row>
    <row r="55470" spans="254:255">
      <c r="IT55470" t="str">
        <f>IF(Table!A55471&lt;&gt; "",Table!A55471,"")</f>
        <v/>
      </c>
      <c r="IU55470" t="str">
        <f>IF(Field!B55489&lt;&gt; "",Field!B55489,"")</f>
        <v/>
      </c>
    </row>
    <row r="55471" spans="254:255">
      <c r="IT55471" t="str">
        <f>IF(Table!A55472&lt;&gt; "",Table!A55472,"")</f>
        <v/>
      </c>
      <c r="IU55471" t="str">
        <f>IF(Field!B55490&lt;&gt; "",Field!B55490,"")</f>
        <v/>
      </c>
    </row>
    <row r="55472" spans="254:255">
      <c r="IT55472" t="str">
        <f>IF(Table!A55473&lt;&gt; "",Table!A55473,"")</f>
        <v/>
      </c>
      <c r="IU55472" t="str">
        <f>IF(Field!B55491&lt;&gt; "",Field!B55491,"")</f>
        <v/>
      </c>
    </row>
    <row r="55473" spans="254:255">
      <c r="IT55473" t="str">
        <f>IF(Table!A55474&lt;&gt; "",Table!A55474,"")</f>
        <v/>
      </c>
      <c r="IU55473" t="str">
        <f>IF(Field!B55492&lt;&gt; "",Field!B55492,"")</f>
        <v/>
      </c>
    </row>
    <row r="55474" spans="254:255">
      <c r="IT55474" t="str">
        <f>IF(Table!A55475&lt;&gt; "",Table!A55475,"")</f>
        <v/>
      </c>
      <c r="IU55474" t="str">
        <f>IF(Field!B55493&lt;&gt; "",Field!B55493,"")</f>
        <v/>
      </c>
    </row>
    <row r="55475" spans="254:255">
      <c r="IT55475" t="str">
        <f>IF(Table!A55476&lt;&gt; "",Table!A55476,"")</f>
        <v/>
      </c>
      <c r="IU55475" t="str">
        <f>IF(Field!B55494&lt;&gt; "",Field!B55494,"")</f>
        <v/>
      </c>
    </row>
    <row r="55476" spans="254:255">
      <c r="IT55476" t="str">
        <f>IF(Table!A55477&lt;&gt; "",Table!A55477,"")</f>
        <v/>
      </c>
      <c r="IU55476" t="str">
        <f>IF(Field!B55495&lt;&gt; "",Field!B55495,"")</f>
        <v/>
      </c>
    </row>
    <row r="55477" spans="254:255">
      <c r="IT55477" t="str">
        <f>IF(Table!A55478&lt;&gt; "",Table!A55478,"")</f>
        <v/>
      </c>
      <c r="IU55477" t="str">
        <f>IF(Field!B55496&lt;&gt; "",Field!B55496,"")</f>
        <v/>
      </c>
    </row>
    <row r="55478" spans="254:255">
      <c r="IT55478" t="str">
        <f>IF(Table!A55479&lt;&gt; "",Table!A55479,"")</f>
        <v/>
      </c>
      <c r="IU55478" t="str">
        <f>IF(Field!B55497&lt;&gt; "",Field!B55497,"")</f>
        <v/>
      </c>
    </row>
    <row r="55479" spans="254:255">
      <c r="IT55479" t="str">
        <f>IF(Table!A55480&lt;&gt; "",Table!A55480,"")</f>
        <v/>
      </c>
      <c r="IU55479" t="str">
        <f>IF(Field!B55498&lt;&gt; "",Field!B55498,"")</f>
        <v/>
      </c>
    </row>
    <row r="55480" spans="254:255">
      <c r="IT55480" t="str">
        <f>IF(Table!A55481&lt;&gt; "",Table!A55481,"")</f>
        <v/>
      </c>
      <c r="IU55480" t="str">
        <f>IF(Field!B55499&lt;&gt; "",Field!B55499,"")</f>
        <v/>
      </c>
    </row>
    <row r="55481" spans="254:255">
      <c r="IT55481" t="str">
        <f>IF(Table!A55482&lt;&gt; "",Table!A55482,"")</f>
        <v/>
      </c>
      <c r="IU55481" t="str">
        <f>IF(Field!B55500&lt;&gt; "",Field!B55500,"")</f>
        <v/>
      </c>
    </row>
    <row r="55482" spans="254:255">
      <c r="IT55482" t="str">
        <f>IF(Table!A55483&lt;&gt; "",Table!A55483,"")</f>
        <v/>
      </c>
      <c r="IU55482" t="str">
        <f>IF(Field!B55501&lt;&gt; "",Field!B55501,"")</f>
        <v/>
      </c>
    </row>
    <row r="55483" spans="254:255">
      <c r="IT55483" t="str">
        <f>IF(Table!A55484&lt;&gt; "",Table!A55484,"")</f>
        <v/>
      </c>
      <c r="IU55483" t="str">
        <f>IF(Field!B55502&lt;&gt; "",Field!B55502,"")</f>
        <v/>
      </c>
    </row>
    <row r="55484" spans="254:255">
      <c r="IT55484" t="str">
        <f>IF(Table!A55485&lt;&gt; "",Table!A55485,"")</f>
        <v/>
      </c>
      <c r="IU55484" t="str">
        <f>IF(Field!B55503&lt;&gt; "",Field!B55503,"")</f>
        <v/>
      </c>
    </row>
    <row r="55485" spans="254:255">
      <c r="IT55485" t="str">
        <f>IF(Table!A55486&lt;&gt; "",Table!A55486,"")</f>
        <v/>
      </c>
      <c r="IU55485" t="str">
        <f>IF(Field!B55504&lt;&gt; "",Field!B55504,"")</f>
        <v/>
      </c>
    </row>
    <row r="55486" spans="254:255">
      <c r="IT55486" t="str">
        <f>IF(Table!A55487&lt;&gt; "",Table!A55487,"")</f>
        <v/>
      </c>
      <c r="IU55486" t="str">
        <f>IF(Field!B55505&lt;&gt; "",Field!B55505,"")</f>
        <v/>
      </c>
    </row>
    <row r="55487" spans="254:255">
      <c r="IT55487" t="str">
        <f>IF(Table!A55488&lt;&gt; "",Table!A55488,"")</f>
        <v/>
      </c>
      <c r="IU55487" t="str">
        <f>IF(Field!B55506&lt;&gt; "",Field!B55506,"")</f>
        <v/>
      </c>
    </row>
    <row r="55488" spans="254:255">
      <c r="IT55488" t="str">
        <f>IF(Table!A55489&lt;&gt; "",Table!A55489,"")</f>
        <v/>
      </c>
      <c r="IU55488" t="str">
        <f>IF(Field!B55507&lt;&gt; "",Field!B55507,"")</f>
        <v/>
      </c>
    </row>
    <row r="55489" spans="254:255">
      <c r="IT55489" t="str">
        <f>IF(Table!A55490&lt;&gt; "",Table!A55490,"")</f>
        <v/>
      </c>
      <c r="IU55489" t="str">
        <f>IF(Field!B55508&lt;&gt; "",Field!B55508,"")</f>
        <v/>
      </c>
    </row>
    <row r="55490" spans="254:255">
      <c r="IT55490" t="str">
        <f>IF(Table!A55491&lt;&gt; "",Table!A55491,"")</f>
        <v/>
      </c>
      <c r="IU55490" t="str">
        <f>IF(Field!B55509&lt;&gt; "",Field!B55509,"")</f>
        <v/>
      </c>
    </row>
    <row r="55491" spans="254:255">
      <c r="IT55491" t="str">
        <f>IF(Table!A55492&lt;&gt; "",Table!A55492,"")</f>
        <v/>
      </c>
      <c r="IU55491" t="str">
        <f>IF(Field!B55510&lt;&gt; "",Field!B55510,"")</f>
        <v/>
      </c>
    </row>
    <row r="55492" spans="254:255">
      <c r="IT55492" t="str">
        <f>IF(Table!A55493&lt;&gt; "",Table!A55493,"")</f>
        <v/>
      </c>
      <c r="IU55492" t="str">
        <f>IF(Field!B55511&lt;&gt; "",Field!B55511,"")</f>
        <v/>
      </c>
    </row>
    <row r="55493" spans="254:255">
      <c r="IT55493" t="str">
        <f>IF(Table!A55494&lt;&gt; "",Table!A55494,"")</f>
        <v/>
      </c>
      <c r="IU55493" t="str">
        <f>IF(Field!B55512&lt;&gt; "",Field!B55512,"")</f>
        <v/>
      </c>
    </row>
    <row r="55494" spans="254:255">
      <c r="IT55494" t="str">
        <f>IF(Table!A55495&lt;&gt; "",Table!A55495,"")</f>
        <v/>
      </c>
      <c r="IU55494" t="str">
        <f>IF(Field!B55513&lt;&gt; "",Field!B55513,"")</f>
        <v/>
      </c>
    </row>
    <row r="55495" spans="254:255">
      <c r="IT55495" t="str">
        <f>IF(Table!A55496&lt;&gt; "",Table!A55496,"")</f>
        <v/>
      </c>
      <c r="IU55495" t="str">
        <f>IF(Field!B55514&lt;&gt; "",Field!B55514,"")</f>
        <v/>
      </c>
    </row>
    <row r="55496" spans="254:255">
      <c r="IT55496" t="str">
        <f>IF(Table!A55497&lt;&gt; "",Table!A55497,"")</f>
        <v/>
      </c>
      <c r="IU55496" t="str">
        <f>IF(Field!B55515&lt;&gt; "",Field!B55515,"")</f>
        <v/>
      </c>
    </row>
    <row r="55497" spans="254:255">
      <c r="IT55497" t="str">
        <f>IF(Table!A55498&lt;&gt; "",Table!A55498,"")</f>
        <v/>
      </c>
      <c r="IU55497" t="str">
        <f>IF(Field!B55516&lt;&gt; "",Field!B55516,"")</f>
        <v/>
      </c>
    </row>
    <row r="55498" spans="254:255">
      <c r="IT55498" t="str">
        <f>IF(Table!A55499&lt;&gt; "",Table!A55499,"")</f>
        <v/>
      </c>
      <c r="IU55498" t="str">
        <f>IF(Field!B55517&lt;&gt; "",Field!B55517,"")</f>
        <v/>
      </c>
    </row>
    <row r="55499" spans="254:255">
      <c r="IT55499" t="str">
        <f>IF(Table!A55500&lt;&gt; "",Table!A55500,"")</f>
        <v/>
      </c>
      <c r="IU55499" t="str">
        <f>IF(Field!B55518&lt;&gt; "",Field!B55518,"")</f>
        <v/>
      </c>
    </row>
    <row r="55500" spans="254:255">
      <c r="IT55500" t="str">
        <f>IF(Table!A55501&lt;&gt; "",Table!A55501,"")</f>
        <v/>
      </c>
      <c r="IU55500" t="str">
        <f>IF(Field!B55519&lt;&gt; "",Field!B55519,"")</f>
        <v/>
      </c>
    </row>
    <row r="55501" spans="254:255">
      <c r="IT55501" t="str">
        <f>IF(Table!A55502&lt;&gt; "",Table!A55502,"")</f>
        <v/>
      </c>
      <c r="IU55501" t="str">
        <f>IF(Field!B55520&lt;&gt; "",Field!B55520,"")</f>
        <v/>
      </c>
    </row>
    <row r="55502" spans="254:255">
      <c r="IT55502" t="str">
        <f>IF(Table!A55503&lt;&gt; "",Table!A55503,"")</f>
        <v/>
      </c>
      <c r="IU55502" t="str">
        <f>IF(Field!B55521&lt;&gt; "",Field!B55521,"")</f>
        <v/>
      </c>
    </row>
    <row r="55503" spans="254:255">
      <c r="IT55503" t="str">
        <f>IF(Table!A55504&lt;&gt; "",Table!A55504,"")</f>
        <v/>
      </c>
      <c r="IU55503" t="str">
        <f>IF(Field!B55522&lt;&gt; "",Field!B55522,"")</f>
        <v/>
      </c>
    </row>
    <row r="55504" spans="254:255">
      <c r="IT55504" t="str">
        <f>IF(Table!A55505&lt;&gt; "",Table!A55505,"")</f>
        <v/>
      </c>
      <c r="IU55504" t="str">
        <f>IF(Field!B55523&lt;&gt; "",Field!B55523,"")</f>
        <v/>
      </c>
    </row>
    <row r="55505" spans="254:255">
      <c r="IT55505" t="str">
        <f>IF(Table!A55506&lt;&gt; "",Table!A55506,"")</f>
        <v/>
      </c>
      <c r="IU55505" t="str">
        <f>IF(Field!B55524&lt;&gt; "",Field!B55524,"")</f>
        <v/>
      </c>
    </row>
    <row r="55506" spans="254:255">
      <c r="IT55506" t="str">
        <f>IF(Table!A55507&lt;&gt; "",Table!A55507,"")</f>
        <v/>
      </c>
      <c r="IU55506" t="str">
        <f>IF(Field!B55525&lt;&gt; "",Field!B55525,"")</f>
        <v/>
      </c>
    </row>
    <row r="55507" spans="254:255">
      <c r="IT55507" t="str">
        <f>IF(Table!A55508&lt;&gt; "",Table!A55508,"")</f>
        <v/>
      </c>
      <c r="IU55507" t="str">
        <f>IF(Field!B55526&lt;&gt; "",Field!B55526,"")</f>
        <v/>
      </c>
    </row>
    <row r="55508" spans="254:255">
      <c r="IT55508" t="str">
        <f>IF(Table!A55509&lt;&gt; "",Table!A55509,"")</f>
        <v/>
      </c>
      <c r="IU55508" t="str">
        <f>IF(Field!B55527&lt;&gt; "",Field!B55527,"")</f>
        <v/>
      </c>
    </row>
    <row r="55509" spans="254:255">
      <c r="IT55509" t="str">
        <f>IF(Table!A55510&lt;&gt; "",Table!A55510,"")</f>
        <v/>
      </c>
      <c r="IU55509" t="str">
        <f>IF(Field!B55528&lt;&gt; "",Field!B55528,"")</f>
        <v/>
      </c>
    </row>
    <row r="55510" spans="254:255">
      <c r="IT55510" t="str">
        <f>IF(Table!A55511&lt;&gt; "",Table!A55511,"")</f>
        <v/>
      </c>
      <c r="IU55510" t="str">
        <f>IF(Field!B55529&lt;&gt; "",Field!B55529,"")</f>
        <v/>
      </c>
    </row>
    <row r="55511" spans="254:255">
      <c r="IT55511" t="str">
        <f>IF(Table!A55512&lt;&gt; "",Table!A55512,"")</f>
        <v/>
      </c>
      <c r="IU55511" t="str">
        <f>IF(Field!B55530&lt;&gt; "",Field!B55530,"")</f>
        <v/>
      </c>
    </row>
    <row r="55512" spans="254:255">
      <c r="IT55512" t="str">
        <f>IF(Table!A55513&lt;&gt; "",Table!A55513,"")</f>
        <v/>
      </c>
      <c r="IU55512" t="str">
        <f>IF(Field!B55531&lt;&gt; "",Field!B55531,"")</f>
        <v/>
      </c>
    </row>
    <row r="55513" spans="254:255">
      <c r="IT55513" t="str">
        <f>IF(Table!A55514&lt;&gt; "",Table!A55514,"")</f>
        <v/>
      </c>
      <c r="IU55513" t="str">
        <f>IF(Field!B55532&lt;&gt; "",Field!B55532,"")</f>
        <v/>
      </c>
    </row>
    <row r="55514" spans="254:255">
      <c r="IT55514" t="str">
        <f>IF(Table!A55515&lt;&gt; "",Table!A55515,"")</f>
        <v/>
      </c>
      <c r="IU55514" t="str">
        <f>IF(Field!B55533&lt;&gt; "",Field!B55533,"")</f>
        <v/>
      </c>
    </row>
    <row r="55515" spans="254:255">
      <c r="IT55515" t="str">
        <f>IF(Table!A55516&lt;&gt; "",Table!A55516,"")</f>
        <v/>
      </c>
      <c r="IU55515" t="str">
        <f>IF(Field!B55534&lt;&gt; "",Field!B55534,"")</f>
        <v/>
      </c>
    </row>
    <row r="55516" spans="254:255">
      <c r="IT55516" t="str">
        <f>IF(Table!A55517&lt;&gt; "",Table!A55517,"")</f>
        <v/>
      </c>
      <c r="IU55516" t="str">
        <f>IF(Field!B55535&lt;&gt; "",Field!B55535,"")</f>
        <v/>
      </c>
    </row>
    <row r="55517" spans="254:255">
      <c r="IT55517" t="str">
        <f>IF(Table!A55518&lt;&gt; "",Table!A55518,"")</f>
        <v/>
      </c>
      <c r="IU55517" t="str">
        <f>IF(Field!B55536&lt;&gt; "",Field!B55536,"")</f>
        <v/>
      </c>
    </row>
    <row r="55518" spans="254:255">
      <c r="IT55518" t="str">
        <f>IF(Table!A55519&lt;&gt; "",Table!A55519,"")</f>
        <v/>
      </c>
      <c r="IU55518" t="str">
        <f>IF(Field!B55537&lt;&gt; "",Field!B55537,"")</f>
        <v/>
      </c>
    </row>
    <row r="55519" spans="254:255">
      <c r="IT55519" t="str">
        <f>IF(Table!A55520&lt;&gt; "",Table!A55520,"")</f>
        <v/>
      </c>
      <c r="IU55519" t="str">
        <f>IF(Field!B55538&lt;&gt; "",Field!B55538,"")</f>
        <v/>
      </c>
    </row>
    <row r="55520" spans="254:255">
      <c r="IT55520" t="str">
        <f>IF(Table!A55521&lt;&gt; "",Table!A55521,"")</f>
        <v/>
      </c>
      <c r="IU55520" t="str">
        <f>IF(Field!B55539&lt;&gt; "",Field!B55539,"")</f>
        <v/>
      </c>
    </row>
    <row r="55521" spans="254:255">
      <c r="IT55521" t="str">
        <f>IF(Table!A55522&lt;&gt; "",Table!A55522,"")</f>
        <v/>
      </c>
      <c r="IU55521" t="str">
        <f>IF(Field!B55540&lt;&gt; "",Field!B55540,"")</f>
        <v/>
      </c>
    </row>
    <row r="55522" spans="254:255">
      <c r="IT55522" t="str">
        <f>IF(Table!A55523&lt;&gt; "",Table!A55523,"")</f>
        <v/>
      </c>
      <c r="IU55522" t="str">
        <f>IF(Field!B55541&lt;&gt; "",Field!B55541,"")</f>
        <v/>
      </c>
    </row>
    <row r="55523" spans="254:255">
      <c r="IT55523" t="str">
        <f>IF(Table!A55524&lt;&gt; "",Table!A55524,"")</f>
        <v/>
      </c>
      <c r="IU55523" t="str">
        <f>IF(Field!B55542&lt;&gt; "",Field!B55542,"")</f>
        <v/>
      </c>
    </row>
    <row r="55524" spans="254:255">
      <c r="IT55524" t="str">
        <f>IF(Table!A55525&lt;&gt; "",Table!A55525,"")</f>
        <v/>
      </c>
      <c r="IU55524" t="str">
        <f>IF(Field!B55543&lt;&gt; "",Field!B55543,"")</f>
        <v/>
      </c>
    </row>
    <row r="55525" spans="254:255">
      <c r="IT55525" t="str">
        <f>IF(Table!A55526&lt;&gt; "",Table!A55526,"")</f>
        <v/>
      </c>
      <c r="IU55525" t="str">
        <f>IF(Field!B55544&lt;&gt; "",Field!B55544,"")</f>
        <v/>
      </c>
    </row>
    <row r="55526" spans="254:255">
      <c r="IT55526" t="str">
        <f>IF(Table!A55527&lt;&gt; "",Table!A55527,"")</f>
        <v/>
      </c>
      <c r="IU55526" t="str">
        <f>IF(Field!B55545&lt;&gt; "",Field!B55545,"")</f>
        <v/>
      </c>
    </row>
    <row r="55527" spans="254:255">
      <c r="IT55527" t="str">
        <f>IF(Table!A55528&lt;&gt; "",Table!A55528,"")</f>
        <v/>
      </c>
      <c r="IU55527" t="str">
        <f>IF(Field!B55546&lt;&gt; "",Field!B55546,"")</f>
        <v/>
      </c>
    </row>
    <row r="55528" spans="254:255">
      <c r="IT55528" t="str">
        <f>IF(Table!A55529&lt;&gt; "",Table!A55529,"")</f>
        <v/>
      </c>
      <c r="IU55528" t="str">
        <f>IF(Field!B55547&lt;&gt; "",Field!B55547,"")</f>
        <v/>
      </c>
    </row>
    <row r="55529" spans="254:255">
      <c r="IT55529" t="str">
        <f>IF(Table!A55530&lt;&gt; "",Table!A55530,"")</f>
        <v/>
      </c>
      <c r="IU55529" t="str">
        <f>IF(Field!B55548&lt;&gt; "",Field!B55548,"")</f>
        <v/>
      </c>
    </row>
    <row r="55530" spans="254:255">
      <c r="IT55530" t="str">
        <f>IF(Table!A55531&lt;&gt; "",Table!A55531,"")</f>
        <v/>
      </c>
      <c r="IU55530" t="str">
        <f>IF(Field!B55549&lt;&gt; "",Field!B55549,"")</f>
        <v/>
      </c>
    </row>
    <row r="55531" spans="254:255">
      <c r="IT55531" t="str">
        <f>IF(Table!A55532&lt;&gt; "",Table!A55532,"")</f>
        <v/>
      </c>
      <c r="IU55531" t="str">
        <f>IF(Field!B55550&lt;&gt; "",Field!B55550,"")</f>
        <v/>
      </c>
    </row>
    <row r="55532" spans="254:255">
      <c r="IT55532" t="str">
        <f>IF(Table!A55533&lt;&gt; "",Table!A55533,"")</f>
        <v/>
      </c>
      <c r="IU55532" t="str">
        <f>IF(Field!B55551&lt;&gt; "",Field!B55551,"")</f>
        <v/>
      </c>
    </row>
    <row r="55533" spans="254:255">
      <c r="IT55533" t="str">
        <f>IF(Table!A55534&lt;&gt; "",Table!A55534,"")</f>
        <v/>
      </c>
      <c r="IU55533" t="str">
        <f>IF(Field!B55552&lt;&gt; "",Field!B55552,"")</f>
        <v/>
      </c>
    </row>
    <row r="55534" spans="254:255">
      <c r="IT55534" t="str">
        <f>IF(Table!A55535&lt;&gt; "",Table!A55535,"")</f>
        <v/>
      </c>
      <c r="IU55534" t="str">
        <f>IF(Field!B55553&lt;&gt; "",Field!B55553,"")</f>
        <v/>
      </c>
    </row>
    <row r="55535" spans="254:255">
      <c r="IT55535" t="str">
        <f>IF(Table!A55536&lt;&gt; "",Table!A55536,"")</f>
        <v/>
      </c>
      <c r="IU55535" t="str">
        <f>IF(Field!B55554&lt;&gt; "",Field!B55554,"")</f>
        <v/>
      </c>
    </row>
    <row r="55536" spans="254:255">
      <c r="IT55536" t="str">
        <f>IF(Table!A55537&lt;&gt; "",Table!A55537,"")</f>
        <v/>
      </c>
      <c r="IU55536" t="str">
        <f>IF(Field!B55555&lt;&gt; "",Field!B55555,"")</f>
        <v/>
      </c>
    </row>
    <row r="55537" spans="254:255">
      <c r="IT55537" t="str">
        <f>IF(Table!A55538&lt;&gt; "",Table!A55538,"")</f>
        <v/>
      </c>
      <c r="IU55537" t="str">
        <f>IF(Field!B55556&lt;&gt; "",Field!B55556,"")</f>
        <v/>
      </c>
    </row>
    <row r="55538" spans="254:255">
      <c r="IT55538" t="str">
        <f>IF(Table!A55539&lt;&gt; "",Table!A55539,"")</f>
        <v/>
      </c>
      <c r="IU55538" t="str">
        <f>IF(Field!B55557&lt;&gt; "",Field!B55557,"")</f>
        <v/>
      </c>
    </row>
    <row r="55539" spans="254:255">
      <c r="IT55539" t="str">
        <f>IF(Table!A55540&lt;&gt; "",Table!A55540,"")</f>
        <v/>
      </c>
      <c r="IU55539" t="str">
        <f>IF(Field!B55558&lt;&gt; "",Field!B55558,"")</f>
        <v/>
      </c>
    </row>
    <row r="55540" spans="254:255">
      <c r="IT55540" t="str">
        <f>IF(Table!A55541&lt;&gt; "",Table!A55541,"")</f>
        <v/>
      </c>
      <c r="IU55540" t="str">
        <f>IF(Field!B55559&lt;&gt; "",Field!B55559,"")</f>
        <v/>
      </c>
    </row>
    <row r="55541" spans="254:255">
      <c r="IT55541" t="str">
        <f>IF(Table!A55542&lt;&gt; "",Table!A55542,"")</f>
        <v/>
      </c>
      <c r="IU55541" t="str">
        <f>IF(Field!B55560&lt;&gt; "",Field!B55560,"")</f>
        <v/>
      </c>
    </row>
    <row r="55542" spans="254:255">
      <c r="IT55542" t="str">
        <f>IF(Table!A55543&lt;&gt; "",Table!A55543,"")</f>
        <v/>
      </c>
      <c r="IU55542" t="str">
        <f>IF(Field!B55561&lt;&gt; "",Field!B55561,"")</f>
        <v/>
      </c>
    </row>
    <row r="55543" spans="254:255">
      <c r="IT55543" t="str">
        <f>IF(Table!A55544&lt;&gt; "",Table!A55544,"")</f>
        <v/>
      </c>
      <c r="IU55543" t="str">
        <f>IF(Field!B55562&lt;&gt; "",Field!B55562,"")</f>
        <v/>
      </c>
    </row>
    <row r="55544" spans="254:255">
      <c r="IT55544" t="str">
        <f>IF(Table!A55545&lt;&gt; "",Table!A55545,"")</f>
        <v/>
      </c>
      <c r="IU55544" t="str">
        <f>IF(Field!B55563&lt;&gt; "",Field!B55563,"")</f>
        <v/>
      </c>
    </row>
    <row r="55545" spans="254:255">
      <c r="IT55545" t="str">
        <f>IF(Table!A55546&lt;&gt; "",Table!A55546,"")</f>
        <v/>
      </c>
      <c r="IU55545" t="str">
        <f>IF(Field!B55564&lt;&gt; "",Field!B55564,"")</f>
        <v/>
      </c>
    </row>
    <row r="55546" spans="254:255">
      <c r="IT55546" t="str">
        <f>IF(Table!A55547&lt;&gt; "",Table!A55547,"")</f>
        <v/>
      </c>
      <c r="IU55546" t="str">
        <f>IF(Field!B55565&lt;&gt; "",Field!B55565,"")</f>
        <v/>
      </c>
    </row>
    <row r="55547" spans="254:255">
      <c r="IT55547" t="str">
        <f>IF(Table!A55548&lt;&gt; "",Table!A55548,"")</f>
        <v/>
      </c>
      <c r="IU55547" t="str">
        <f>IF(Field!B55566&lt;&gt; "",Field!B55566,"")</f>
        <v/>
      </c>
    </row>
    <row r="55548" spans="254:255">
      <c r="IT55548" t="str">
        <f>IF(Table!A55549&lt;&gt; "",Table!A55549,"")</f>
        <v/>
      </c>
      <c r="IU55548" t="str">
        <f>IF(Field!B55567&lt;&gt; "",Field!B55567,"")</f>
        <v/>
      </c>
    </row>
    <row r="55549" spans="254:255">
      <c r="IT55549" t="str">
        <f>IF(Table!A55550&lt;&gt; "",Table!A55550,"")</f>
        <v/>
      </c>
      <c r="IU55549" t="str">
        <f>IF(Field!B55568&lt;&gt; "",Field!B55568,"")</f>
        <v/>
      </c>
    </row>
    <row r="55550" spans="254:255">
      <c r="IT55550" t="str">
        <f>IF(Table!A55551&lt;&gt; "",Table!A55551,"")</f>
        <v/>
      </c>
      <c r="IU55550" t="str">
        <f>IF(Field!B55569&lt;&gt; "",Field!B55569,"")</f>
        <v/>
      </c>
    </row>
    <row r="55551" spans="254:255">
      <c r="IT55551" t="str">
        <f>IF(Table!A55552&lt;&gt; "",Table!A55552,"")</f>
        <v/>
      </c>
      <c r="IU55551" t="str">
        <f>IF(Field!B55570&lt;&gt; "",Field!B55570,"")</f>
        <v/>
      </c>
    </row>
    <row r="55552" spans="254:255">
      <c r="IT55552" t="str">
        <f>IF(Table!A55553&lt;&gt; "",Table!A55553,"")</f>
        <v/>
      </c>
      <c r="IU55552" t="str">
        <f>IF(Field!B55571&lt;&gt; "",Field!B55571,"")</f>
        <v/>
      </c>
    </row>
    <row r="55553" spans="254:255">
      <c r="IT55553" t="str">
        <f>IF(Table!A55554&lt;&gt; "",Table!A55554,"")</f>
        <v/>
      </c>
      <c r="IU55553" t="str">
        <f>IF(Field!B55572&lt;&gt; "",Field!B55572,"")</f>
        <v/>
      </c>
    </row>
    <row r="55554" spans="254:255">
      <c r="IT55554" t="str">
        <f>IF(Table!A55555&lt;&gt; "",Table!A55555,"")</f>
        <v/>
      </c>
      <c r="IU55554" t="str">
        <f>IF(Field!B55573&lt;&gt; "",Field!B55573,"")</f>
        <v/>
      </c>
    </row>
    <row r="55555" spans="254:255">
      <c r="IT55555" t="str">
        <f>IF(Table!A55556&lt;&gt; "",Table!A55556,"")</f>
        <v/>
      </c>
      <c r="IU55555" t="str">
        <f>IF(Field!B55574&lt;&gt; "",Field!B55574,"")</f>
        <v/>
      </c>
    </row>
    <row r="55556" spans="254:255">
      <c r="IT55556" t="str">
        <f>IF(Table!A55557&lt;&gt; "",Table!A55557,"")</f>
        <v/>
      </c>
      <c r="IU55556" t="str">
        <f>IF(Field!B55575&lt;&gt; "",Field!B55575,"")</f>
        <v/>
      </c>
    </row>
    <row r="55557" spans="254:255">
      <c r="IT55557" t="str">
        <f>IF(Table!A55558&lt;&gt; "",Table!A55558,"")</f>
        <v/>
      </c>
      <c r="IU55557" t="str">
        <f>IF(Field!B55576&lt;&gt; "",Field!B55576,"")</f>
        <v/>
      </c>
    </row>
    <row r="55558" spans="254:255">
      <c r="IT55558" t="str">
        <f>IF(Table!A55559&lt;&gt; "",Table!A55559,"")</f>
        <v/>
      </c>
      <c r="IU55558" t="str">
        <f>IF(Field!B55577&lt;&gt; "",Field!B55577,"")</f>
        <v/>
      </c>
    </row>
    <row r="55559" spans="254:255">
      <c r="IT55559" t="str">
        <f>IF(Table!A55560&lt;&gt; "",Table!A55560,"")</f>
        <v/>
      </c>
      <c r="IU55559" t="str">
        <f>IF(Field!B55578&lt;&gt; "",Field!B55578,"")</f>
        <v/>
      </c>
    </row>
    <row r="55560" spans="254:255">
      <c r="IT55560" t="str">
        <f>IF(Table!A55561&lt;&gt; "",Table!A55561,"")</f>
        <v/>
      </c>
      <c r="IU55560" t="str">
        <f>IF(Field!B55579&lt;&gt; "",Field!B55579,"")</f>
        <v/>
      </c>
    </row>
    <row r="55561" spans="254:255">
      <c r="IT55561" t="str">
        <f>IF(Table!A55562&lt;&gt; "",Table!A55562,"")</f>
        <v/>
      </c>
      <c r="IU55561" t="str">
        <f>IF(Field!B55580&lt;&gt; "",Field!B55580,"")</f>
        <v/>
      </c>
    </row>
    <row r="55562" spans="254:255">
      <c r="IT55562" t="str">
        <f>IF(Table!A55563&lt;&gt; "",Table!A55563,"")</f>
        <v/>
      </c>
      <c r="IU55562" t="str">
        <f>IF(Field!B55581&lt;&gt; "",Field!B55581,"")</f>
        <v/>
      </c>
    </row>
    <row r="55563" spans="254:255">
      <c r="IT55563" t="str">
        <f>IF(Table!A55564&lt;&gt; "",Table!A55564,"")</f>
        <v/>
      </c>
      <c r="IU55563" t="str">
        <f>IF(Field!B55582&lt;&gt; "",Field!B55582,"")</f>
        <v/>
      </c>
    </row>
    <row r="55564" spans="254:255">
      <c r="IT55564" t="str">
        <f>IF(Table!A55565&lt;&gt; "",Table!A55565,"")</f>
        <v/>
      </c>
      <c r="IU55564" t="str">
        <f>IF(Field!B55583&lt;&gt; "",Field!B55583,"")</f>
        <v/>
      </c>
    </row>
    <row r="55565" spans="254:255">
      <c r="IT55565" t="str">
        <f>IF(Table!A55566&lt;&gt; "",Table!A55566,"")</f>
        <v/>
      </c>
      <c r="IU55565" t="str">
        <f>IF(Field!B55584&lt;&gt; "",Field!B55584,"")</f>
        <v/>
      </c>
    </row>
    <row r="55566" spans="254:255">
      <c r="IT55566" t="str">
        <f>IF(Table!A55567&lt;&gt; "",Table!A55567,"")</f>
        <v/>
      </c>
      <c r="IU55566" t="str">
        <f>IF(Field!B55585&lt;&gt; "",Field!B55585,"")</f>
        <v/>
      </c>
    </row>
    <row r="55567" spans="254:255">
      <c r="IT55567" t="str">
        <f>IF(Table!A55568&lt;&gt; "",Table!A55568,"")</f>
        <v/>
      </c>
      <c r="IU55567" t="str">
        <f>IF(Field!B55586&lt;&gt; "",Field!B55586,"")</f>
        <v/>
      </c>
    </row>
    <row r="55568" spans="254:255">
      <c r="IT55568" t="str">
        <f>IF(Table!A55569&lt;&gt; "",Table!A55569,"")</f>
        <v/>
      </c>
      <c r="IU55568" t="str">
        <f>IF(Field!B55587&lt;&gt; "",Field!B55587,"")</f>
        <v/>
      </c>
    </row>
    <row r="55569" spans="254:255">
      <c r="IT55569" t="str">
        <f>IF(Table!A55570&lt;&gt; "",Table!A55570,"")</f>
        <v/>
      </c>
      <c r="IU55569" t="str">
        <f>IF(Field!B55588&lt;&gt; "",Field!B55588,"")</f>
        <v/>
      </c>
    </row>
    <row r="55570" spans="254:255">
      <c r="IT55570" t="str">
        <f>IF(Table!A55571&lt;&gt; "",Table!A55571,"")</f>
        <v/>
      </c>
      <c r="IU55570" t="str">
        <f>IF(Field!B55589&lt;&gt; "",Field!B55589,"")</f>
        <v/>
      </c>
    </row>
    <row r="55571" spans="254:255">
      <c r="IT55571" t="str">
        <f>IF(Table!A55572&lt;&gt; "",Table!A55572,"")</f>
        <v/>
      </c>
      <c r="IU55571" t="str">
        <f>IF(Field!B55590&lt;&gt; "",Field!B55590,"")</f>
        <v/>
      </c>
    </row>
    <row r="55572" spans="254:255">
      <c r="IT55572" t="str">
        <f>IF(Table!A55573&lt;&gt; "",Table!A55573,"")</f>
        <v/>
      </c>
      <c r="IU55572" t="str">
        <f>IF(Field!B55591&lt;&gt; "",Field!B55591,"")</f>
        <v/>
      </c>
    </row>
    <row r="55573" spans="254:255">
      <c r="IT55573" t="str">
        <f>IF(Table!A55574&lt;&gt; "",Table!A55574,"")</f>
        <v/>
      </c>
      <c r="IU55573" t="str">
        <f>IF(Field!B55592&lt;&gt; "",Field!B55592,"")</f>
        <v/>
      </c>
    </row>
    <row r="55574" spans="254:255">
      <c r="IT55574" t="str">
        <f>IF(Table!A55575&lt;&gt; "",Table!A55575,"")</f>
        <v/>
      </c>
      <c r="IU55574" t="str">
        <f>IF(Field!B55593&lt;&gt; "",Field!B55593,"")</f>
        <v/>
      </c>
    </row>
    <row r="55575" spans="254:255">
      <c r="IT55575" t="str">
        <f>IF(Table!A55576&lt;&gt; "",Table!A55576,"")</f>
        <v/>
      </c>
      <c r="IU55575" t="str">
        <f>IF(Field!B55594&lt;&gt; "",Field!B55594,"")</f>
        <v/>
      </c>
    </row>
    <row r="55576" spans="254:255">
      <c r="IT55576" t="str">
        <f>IF(Table!A55577&lt;&gt; "",Table!A55577,"")</f>
        <v/>
      </c>
      <c r="IU55576" t="str">
        <f>IF(Field!B55595&lt;&gt; "",Field!B55595,"")</f>
        <v/>
      </c>
    </row>
    <row r="55577" spans="254:255">
      <c r="IT55577" t="str">
        <f>IF(Table!A55578&lt;&gt; "",Table!A55578,"")</f>
        <v/>
      </c>
      <c r="IU55577" t="str">
        <f>IF(Field!B55596&lt;&gt; "",Field!B55596,"")</f>
        <v/>
      </c>
    </row>
    <row r="55578" spans="254:255">
      <c r="IT55578" t="str">
        <f>IF(Table!A55579&lt;&gt; "",Table!A55579,"")</f>
        <v/>
      </c>
      <c r="IU55578" t="str">
        <f>IF(Field!B55597&lt;&gt; "",Field!B55597,"")</f>
        <v/>
      </c>
    </row>
    <row r="55579" spans="254:255">
      <c r="IT55579" t="str">
        <f>IF(Table!A55580&lt;&gt; "",Table!A55580,"")</f>
        <v/>
      </c>
      <c r="IU55579" t="str">
        <f>IF(Field!B55598&lt;&gt; "",Field!B55598,"")</f>
        <v/>
      </c>
    </row>
    <row r="55580" spans="254:255">
      <c r="IT55580" t="str">
        <f>IF(Table!A55581&lt;&gt; "",Table!A55581,"")</f>
        <v/>
      </c>
      <c r="IU55580" t="str">
        <f>IF(Field!B55599&lt;&gt; "",Field!B55599,"")</f>
        <v/>
      </c>
    </row>
    <row r="55581" spans="254:255">
      <c r="IT55581" t="str">
        <f>IF(Table!A55582&lt;&gt; "",Table!A55582,"")</f>
        <v/>
      </c>
      <c r="IU55581" t="str">
        <f>IF(Field!B55600&lt;&gt; "",Field!B55600,"")</f>
        <v/>
      </c>
    </row>
    <row r="55582" spans="254:255">
      <c r="IT55582" t="str">
        <f>IF(Table!A55583&lt;&gt; "",Table!A55583,"")</f>
        <v/>
      </c>
      <c r="IU55582" t="str">
        <f>IF(Field!B55601&lt;&gt; "",Field!B55601,"")</f>
        <v/>
      </c>
    </row>
    <row r="55583" spans="254:255">
      <c r="IT55583" t="str">
        <f>IF(Table!A55584&lt;&gt; "",Table!A55584,"")</f>
        <v/>
      </c>
      <c r="IU55583" t="str">
        <f>IF(Field!B55602&lt;&gt; "",Field!B55602,"")</f>
        <v/>
      </c>
    </row>
    <row r="55584" spans="254:255">
      <c r="IT55584" t="str">
        <f>IF(Table!A55585&lt;&gt; "",Table!A55585,"")</f>
        <v/>
      </c>
      <c r="IU55584" t="str">
        <f>IF(Field!B55603&lt;&gt; "",Field!B55603,"")</f>
        <v/>
      </c>
    </row>
    <row r="55585" spans="254:255">
      <c r="IT55585" t="str">
        <f>IF(Table!A55586&lt;&gt; "",Table!A55586,"")</f>
        <v/>
      </c>
      <c r="IU55585" t="str">
        <f>IF(Field!B55604&lt;&gt; "",Field!B55604,"")</f>
        <v/>
      </c>
    </row>
    <row r="55586" spans="254:255">
      <c r="IT55586" t="str">
        <f>IF(Table!A55587&lt;&gt; "",Table!A55587,"")</f>
        <v/>
      </c>
      <c r="IU55586" t="str">
        <f>IF(Field!B55605&lt;&gt; "",Field!B55605,"")</f>
        <v/>
      </c>
    </row>
    <row r="55587" spans="254:255">
      <c r="IT55587" t="str">
        <f>IF(Table!A55588&lt;&gt; "",Table!A55588,"")</f>
        <v/>
      </c>
      <c r="IU55587" t="str">
        <f>IF(Field!B55606&lt;&gt; "",Field!B55606,"")</f>
        <v/>
      </c>
    </row>
    <row r="55588" spans="254:255">
      <c r="IT55588" t="str">
        <f>IF(Table!A55589&lt;&gt; "",Table!A55589,"")</f>
        <v/>
      </c>
      <c r="IU55588" t="str">
        <f>IF(Field!B55607&lt;&gt; "",Field!B55607,"")</f>
        <v/>
      </c>
    </row>
    <row r="55589" spans="254:255">
      <c r="IT55589" t="str">
        <f>IF(Table!A55590&lt;&gt; "",Table!A55590,"")</f>
        <v/>
      </c>
      <c r="IU55589" t="str">
        <f>IF(Field!B55608&lt;&gt; "",Field!B55608,"")</f>
        <v/>
      </c>
    </row>
    <row r="55590" spans="254:255">
      <c r="IT55590" t="str">
        <f>IF(Table!A55591&lt;&gt; "",Table!A55591,"")</f>
        <v/>
      </c>
      <c r="IU55590" t="str">
        <f>IF(Field!B55609&lt;&gt; "",Field!B55609,"")</f>
        <v/>
      </c>
    </row>
    <row r="55591" spans="254:255">
      <c r="IT55591" t="str">
        <f>IF(Table!A55592&lt;&gt; "",Table!A55592,"")</f>
        <v/>
      </c>
      <c r="IU55591" t="str">
        <f>IF(Field!B55610&lt;&gt; "",Field!B55610,"")</f>
        <v/>
      </c>
    </row>
    <row r="55592" spans="254:255">
      <c r="IT55592" t="str">
        <f>IF(Table!A55593&lt;&gt; "",Table!A55593,"")</f>
        <v/>
      </c>
      <c r="IU55592" t="str">
        <f>IF(Field!B55611&lt;&gt; "",Field!B55611,"")</f>
        <v/>
      </c>
    </row>
    <row r="55593" spans="254:255">
      <c r="IT55593" t="str">
        <f>IF(Table!A55594&lt;&gt; "",Table!A55594,"")</f>
        <v/>
      </c>
      <c r="IU55593" t="str">
        <f>IF(Field!B55612&lt;&gt; "",Field!B55612,"")</f>
        <v/>
      </c>
    </row>
    <row r="55594" spans="254:255">
      <c r="IT55594" t="str">
        <f>IF(Table!A55595&lt;&gt; "",Table!A55595,"")</f>
        <v/>
      </c>
      <c r="IU55594" t="str">
        <f>IF(Field!B55613&lt;&gt; "",Field!B55613,"")</f>
        <v/>
      </c>
    </row>
    <row r="55595" spans="254:255">
      <c r="IT55595" t="str">
        <f>IF(Table!A55596&lt;&gt; "",Table!A55596,"")</f>
        <v/>
      </c>
      <c r="IU55595" t="str">
        <f>IF(Field!B55614&lt;&gt; "",Field!B55614,"")</f>
        <v/>
      </c>
    </row>
    <row r="55596" spans="254:255">
      <c r="IT55596" t="str">
        <f>IF(Table!A55597&lt;&gt; "",Table!A55597,"")</f>
        <v/>
      </c>
      <c r="IU55596" t="str">
        <f>IF(Field!B55615&lt;&gt; "",Field!B55615,"")</f>
        <v/>
      </c>
    </row>
    <row r="55597" spans="254:255">
      <c r="IT55597" t="str">
        <f>IF(Table!A55598&lt;&gt; "",Table!A55598,"")</f>
        <v/>
      </c>
      <c r="IU55597" t="str">
        <f>IF(Field!B55616&lt;&gt; "",Field!B55616,"")</f>
        <v/>
      </c>
    </row>
    <row r="55598" spans="254:255">
      <c r="IT55598" t="str">
        <f>IF(Table!A55599&lt;&gt; "",Table!A55599,"")</f>
        <v/>
      </c>
      <c r="IU55598" t="str">
        <f>IF(Field!B55617&lt;&gt; "",Field!B55617,"")</f>
        <v/>
      </c>
    </row>
    <row r="55599" spans="254:255">
      <c r="IT55599" t="str">
        <f>IF(Table!A55600&lt;&gt; "",Table!A55600,"")</f>
        <v/>
      </c>
      <c r="IU55599" t="str">
        <f>IF(Field!B55618&lt;&gt; "",Field!B55618,"")</f>
        <v/>
      </c>
    </row>
    <row r="55600" spans="254:255">
      <c r="IT55600" t="str">
        <f>IF(Table!A55601&lt;&gt; "",Table!A55601,"")</f>
        <v/>
      </c>
      <c r="IU55600" t="str">
        <f>IF(Field!B55619&lt;&gt; "",Field!B55619,"")</f>
        <v/>
      </c>
    </row>
    <row r="55601" spans="254:255">
      <c r="IT55601" t="str">
        <f>IF(Table!A55602&lt;&gt; "",Table!A55602,"")</f>
        <v/>
      </c>
      <c r="IU55601" t="str">
        <f>IF(Field!B55620&lt;&gt; "",Field!B55620,"")</f>
        <v/>
      </c>
    </row>
    <row r="55602" spans="254:255">
      <c r="IT55602" t="str">
        <f>IF(Table!A55603&lt;&gt; "",Table!A55603,"")</f>
        <v/>
      </c>
      <c r="IU55602" t="str">
        <f>IF(Field!B55621&lt;&gt; "",Field!B55621,"")</f>
        <v/>
      </c>
    </row>
    <row r="55603" spans="254:255">
      <c r="IT55603" t="str">
        <f>IF(Table!A55604&lt;&gt; "",Table!A55604,"")</f>
        <v/>
      </c>
      <c r="IU55603" t="str">
        <f>IF(Field!B55622&lt;&gt; "",Field!B55622,"")</f>
        <v/>
      </c>
    </row>
    <row r="55604" spans="254:255">
      <c r="IT55604" t="str">
        <f>IF(Table!A55605&lt;&gt; "",Table!A55605,"")</f>
        <v/>
      </c>
      <c r="IU55604" t="str">
        <f>IF(Field!B55623&lt;&gt; "",Field!B55623,"")</f>
        <v/>
      </c>
    </row>
    <row r="55605" spans="254:255">
      <c r="IT55605" t="str">
        <f>IF(Table!A55606&lt;&gt; "",Table!A55606,"")</f>
        <v/>
      </c>
      <c r="IU55605" t="str">
        <f>IF(Field!B55624&lt;&gt; "",Field!B55624,"")</f>
        <v/>
      </c>
    </row>
    <row r="55606" spans="254:255">
      <c r="IT55606" t="str">
        <f>IF(Table!A55607&lt;&gt; "",Table!A55607,"")</f>
        <v/>
      </c>
      <c r="IU55606" t="str">
        <f>IF(Field!B55625&lt;&gt; "",Field!B55625,"")</f>
        <v/>
      </c>
    </row>
    <row r="55607" spans="254:255">
      <c r="IT55607" t="str">
        <f>IF(Table!A55608&lt;&gt; "",Table!A55608,"")</f>
        <v/>
      </c>
      <c r="IU55607" t="str">
        <f>IF(Field!B55626&lt;&gt; "",Field!B55626,"")</f>
        <v/>
      </c>
    </row>
    <row r="55608" spans="254:255">
      <c r="IT55608" t="str">
        <f>IF(Table!A55609&lt;&gt; "",Table!A55609,"")</f>
        <v/>
      </c>
      <c r="IU55608" t="str">
        <f>IF(Field!B55627&lt;&gt; "",Field!B55627,"")</f>
        <v/>
      </c>
    </row>
    <row r="55609" spans="254:255">
      <c r="IT55609" t="str">
        <f>IF(Table!A55610&lt;&gt; "",Table!A55610,"")</f>
        <v/>
      </c>
      <c r="IU55609" t="str">
        <f>IF(Field!B55628&lt;&gt; "",Field!B55628,"")</f>
        <v/>
      </c>
    </row>
    <row r="55610" spans="254:255">
      <c r="IT55610" t="str">
        <f>IF(Table!A55611&lt;&gt; "",Table!A55611,"")</f>
        <v/>
      </c>
      <c r="IU55610" t="str">
        <f>IF(Field!B55629&lt;&gt; "",Field!B55629,"")</f>
        <v/>
      </c>
    </row>
    <row r="55611" spans="254:255">
      <c r="IT55611" t="str">
        <f>IF(Table!A55612&lt;&gt; "",Table!A55612,"")</f>
        <v/>
      </c>
      <c r="IU55611" t="str">
        <f>IF(Field!B55630&lt;&gt; "",Field!B55630,"")</f>
        <v/>
      </c>
    </row>
    <row r="55612" spans="254:255">
      <c r="IT55612" t="str">
        <f>IF(Table!A55613&lt;&gt; "",Table!A55613,"")</f>
        <v/>
      </c>
      <c r="IU55612" t="str">
        <f>IF(Field!B55631&lt;&gt; "",Field!B55631,"")</f>
        <v/>
      </c>
    </row>
    <row r="55613" spans="254:255">
      <c r="IT55613" t="str">
        <f>IF(Table!A55614&lt;&gt; "",Table!A55614,"")</f>
        <v/>
      </c>
      <c r="IU55613" t="str">
        <f>IF(Field!B55632&lt;&gt; "",Field!B55632,"")</f>
        <v/>
      </c>
    </row>
    <row r="55614" spans="254:255">
      <c r="IT55614" t="str">
        <f>IF(Table!A55615&lt;&gt; "",Table!A55615,"")</f>
        <v/>
      </c>
      <c r="IU55614" t="str">
        <f>IF(Field!B55633&lt;&gt; "",Field!B55633,"")</f>
        <v/>
      </c>
    </row>
    <row r="55615" spans="254:255">
      <c r="IT55615" t="str">
        <f>IF(Table!A55616&lt;&gt; "",Table!A55616,"")</f>
        <v/>
      </c>
      <c r="IU55615" t="str">
        <f>IF(Field!B55634&lt;&gt; "",Field!B55634,"")</f>
        <v/>
      </c>
    </row>
    <row r="55616" spans="254:255">
      <c r="IT55616" t="str">
        <f>IF(Table!A55617&lt;&gt; "",Table!A55617,"")</f>
        <v/>
      </c>
      <c r="IU55616" t="str">
        <f>IF(Field!B55635&lt;&gt; "",Field!B55635,"")</f>
        <v/>
      </c>
    </row>
    <row r="55617" spans="254:255">
      <c r="IT55617" t="str">
        <f>IF(Table!A55618&lt;&gt; "",Table!A55618,"")</f>
        <v/>
      </c>
      <c r="IU55617" t="str">
        <f>IF(Field!B55636&lt;&gt; "",Field!B55636,"")</f>
        <v/>
      </c>
    </row>
    <row r="55618" spans="254:255">
      <c r="IT55618" t="str">
        <f>IF(Table!A55619&lt;&gt; "",Table!A55619,"")</f>
        <v/>
      </c>
      <c r="IU55618" t="str">
        <f>IF(Field!B55637&lt;&gt; "",Field!B55637,"")</f>
        <v/>
      </c>
    </row>
    <row r="55619" spans="254:255">
      <c r="IT55619" t="str">
        <f>IF(Table!A55620&lt;&gt; "",Table!A55620,"")</f>
        <v/>
      </c>
      <c r="IU55619" t="str">
        <f>IF(Field!B55638&lt;&gt; "",Field!B55638,"")</f>
        <v/>
      </c>
    </row>
    <row r="55620" spans="254:255">
      <c r="IT55620" t="str">
        <f>IF(Table!A55621&lt;&gt; "",Table!A55621,"")</f>
        <v/>
      </c>
      <c r="IU55620" t="str">
        <f>IF(Field!B55639&lt;&gt; "",Field!B55639,"")</f>
        <v/>
      </c>
    </row>
    <row r="55621" spans="254:255">
      <c r="IT55621" t="str">
        <f>IF(Table!A55622&lt;&gt; "",Table!A55622,"")</f>
        <v/>
      </c>
      <c r="IU55621" t="str">
        <f>IF(Field!B55640&lt;&gt; "",Field!B55640,"")</f>
        <v/>
      </c>
    </row>
    <row r="55622" spans="254:255">
      <c r="IT55622" t="str">
        <f>IF(Table!A55623&lt;&gt; "",Table!A55623,"")</f>
        <v/>
      </c>
      <c r="IU55622" t="str">
        <f>IF(Field!B55641&lt;&gt; "",Field!B55641,"")</f>
        <v/>
      </c>
    </row>
    <row r="55623" spans="254:255">
      <c r="IT55623" t="str">
        <f>IF(Table!A55624&lt;&gt; "",Table!A55624,"")</f>
        <v/>
      </c>
      <c r="IU55623" t="str">
        <f>IF(Field!B55642&lt;&gt; "",Field!B55642,"")</f>
        <v/>
      </c>
    </row>
    <row r="55624" spans="254:255">
      <c r="IT55624" t="str">
        <f>IF(Table!A55625&lt;&gt; "",Table!A55625,"")</f>
        <v/>
      </c>
      <c r="IU55624" t="str">
        <f>IF(Field!B55643&lt;&gt; "",Field!B55643,"")</f>
        <v/>
      </c>
    </row>
    <row r="55625" spans="254:255">
      <c r="IT55625" t="str">
        <f>IF(Table!A55626&lt;&gt; "",Table!A55626,"")</f>
        <v/>
      </c>
      <c r="IU55625" t="str">
        <f>IF(Field!B55644&lt;&gt; "",Field!B55644,"")</f>
        <v/>
      </c>
    </row>
    <row r="55626" spans="254:255">
      <c r="IT55626" t="str">
        <f>IF(Table!A55627&lt;&gt; "",Table!A55627,"")</f>
        <v/>
      </c>
      <c r="IU55626" t="str">
        <f>IF(Field!B55645&lt;&gt; "",Field!B55645,"")</f>
        <v/>
      </c>
    </row>
    <row r="55627" spans="254:255">
      <c r="IT55627" t="str">
        <f>IF(Table!A55628&lt;&gt; "",Table!A55628,"")</f>
        <v/>
      </c>
      <c r="IU55627" t="str">
        <f>IF(Field!B55646&lt;&gt; "",Field!B55646,"")</f>
        <v/>
      </c>
    </row>
    <row r="55628" spans="254:255">
      <c r="IT55628" t="str">
        <f>IF(Table!A55629&lt;&gt; "",Table!A55629,"")</f>
        <v/>
      </c>
      <c r="IU55628" t="str">
        <f>IF(Field!B55647&lt;&gt; "",Field!B55647,"")</f>
        <v/>
      </c>
    </row>
    <row r="55629" spans="254:255">
      <c r="IT55629" t="str">
        <f>IF(Table!A55630&lt;&gt; "",Table!A55630,"")</f>
        <v/>
      </c>
      <c r="IU55629" t="str">
        <f>IF(Field!B55648&lt;&gt; "",Field!B55648,"")</f>
        <v/>
      </c>
    </row>
    <row r="55630" spans="254:255">
      <c r="IT55630" t="str">
        <f>IF(Table!A55631&lt;&gt; "",Table!A55631,"")</f>
        <v/>
      </c>
      <c r="IU55630" t="str">
        <f>IF(Field!B55649&lt;&gt; "",Field!B55649,"")</f>
        <v/>
      </c>
    </row>
    <row r="55631" spans="254:255">
      <c r="IT55631" t="str">
        <f>IF(Table!A55632&lt;&gt; "",Table!A55632,"")</f>
        <v/>
      </c>
      <c r="IU55631" t="str">
        <f>IF(Field!B55650&lt;&gt; "",Field!B55650,"")</f>
        <v/>
      </c>
    </row>
    <row r="55632" spans="254:255">
      <c r="IT55632" t="str">
        <f>IF(Table!A55633&lt;&gt; "",Table!A55633,"")</f>
        <v/>
      </c>
      <c r="IU55632" t="str">
        <f>IF(Field!B55651&lt;&gt; "",Field!B55651,"")</f>
        <v/>
      </c>
    </row>
    <row r="55633" spans="254:255">
      <c r="IT55633" t="str">
        <f>IF(Table!A55634&lt;&gt; "",Table!A55634,"")</f>
        <v/>
      </c>
      <c r="IU55633" t="str">
        <f>IF(Field!B55652&lt;&gt; "",Field!B55652,"")</f>
        <v/>
      </c>
    </row>
    <row r="55634" spans="254:255">
      <c r="IT55634" t="str">
        <f>IF(Table!A55635&lt;&gt; "",Table!A55635,"")</f>
        <v/>
      </c>
      <c r="IU55634" t="str">
        <f>IF(Field!B55653&lt;&gt; "",Field!B55653,"")</f>
        <v/>
      </c>
    </row>
    <row r="55635" spans="254:255">
      <c r="IT55635" t="str">
        <f>IF(Table!A55636&lt;&gt; "",Table!A55636,"")</f>
        <v/>
      </c>
      <c r="IU55635" t="str">
        <f>IF(Field!B55654&lt;&gt; "",Field!B55654,"")</f>
        <v/>
      </c>
    </row>
    <row r="55636" spans="254:255">
      <c r="IT55636" t="str">
        <f>IF(Table!A55637&lt;&gt; "",Table!A55637,"")</f>
        <v/>
      </c>
      <c r="IU55636" t="str">
        <f>IF(Field!B55655&lt;&gt; "",Field!B55655,"")</f>
        <v/>
      </c>
    </row>
    <row r="55637" spans="254:255">
      <c r="IT55637" t="str">
        <f>IF(Table!A55638&lt;&gt; "",Table!A55638,"")</f>
        <v/>
      </c>
      <c r="IU55637" t="str">
        <f>IF(Field!B55656&lt;&gt; "",Field!B55656,"")</f>
        <v/>
      </c>
    </row>
    <row r="55638" spans="254:255">
      <c r="IT55638" t="str">
        <f>IF(Table!A55639&lt;&gt; "",Table!A55639,"")</f>
        <v/>
      </c>
      <c r="IU55638" t="str">
        <f>IF(Field!B55657&lt;&gt; "",Field!B55657,"")</f>
        <v/>
      </c>
    </row>
    <row r="55639" spans="254:255">
      <c r="IT55639" t="str">
        <f>IF(Table!A55640&lt;&gt; "",Table!A55640,"")</f>
        <v/>
      </c>
      <c r="IU55639" t="str">
        <f>IF(Field!B55658&lt;&gt; "",Field!B55658,"")</f>
        <v/>
      </c>
    </row>
    <row r="55640" spans="254:255">
      <c r="IT55640" t="str">
        <f>IF(Table!A55641&lt;&gt; "",Table!A55641,"")</f>
        <v/>
      </c>
      <c r="IU55640" t="str">
        <f>IF(Field!B55659&lt;&gt; "",Field!B55659,"")</f>
        <v/>
      </c>
    </row>
    <row r="55641" spans="254:255">
      <c r="IT55641" t="str">
        <f>IF(Table!A55642&lt;&gt; "",Table!A55642,"")</f>
        <v/>
      </c>
      <c r="IU55641" t="str">
        <f>IF(Field!B55660&lt;&gt; "",Field!B55660,"")</f>
        <v/>
      </c>
    </row>
    <row r="55642" spans="254:255">
      <c r="IT55642" t="str">
        <f>IF(Table!A55643&lt;&gt; "",Table!A55643,"")</f>
        <v/>
      </c>
      <c r="IU55642" t="str">
        <f>IF(Field!B55661&lt;&gt; "",Field!B55661,"")</f>
        <v/>
      </c>
    </row>
    <row r="55643" spans="254:255">
      <c r="IT55643" t="str">
        <f>IF(Table!A55644&lt;&gt; "",Table!A55644,"")</f>
        <v/>
      </c>
      <c r="IU55643" t="str">
        <f>IF(Field!B55662&lt;&gt; "",Field!B55662,"")</f>
        <v/>
      </c>
    </row>
    <row r="55644" spans="254:255">
      <c r="IT55644" t="str">
        <f>IF(Table!A55645&lt;&gt; "",Table!A55645,"")</f>
        <v/>
      </c>
      <c r="IU55644" t="str">
        <f>IF(Field!B55663&lt;&gt; "",Field!B55663,"")</f>
        <v/>
      </c>
    </row>
    <row r="55645" spans="254:255">
      <c r="IT55645" t="str">
        <f>IF(Table!A55646&lt;&gt; "",Table!A55646,"")</f>
        <v/>
      </c>
      <c r="IU55645" t="str">
        <f>IF(Field!B55664&lt;&gt; "",Field!B55664,"")</f>
        <v/>
      </c>
    </row>
    <row r="55646" spans="254:255">
      <c r="IT55646" t="str">
        <f>IF(Table!A55647&lt;&gt; "",Table!A55647,"")</f>
        <v/>
      </c>
      <c r="IU55646" t="str">
        <f>IF(Field!B55665&lt;&gt; "",Field!B55665,"")</f>
        <v/>
      </c>
    </row>
    <row r="55647" spans="254:255">
      <c r="IT55647" t="str">
        <f>IF(Table!A55648&lt;&gt; "",Table!A55648,"")</f>
        <v/>
      </c>
      <c r="IU55647" t="str">
        <f>IF(Field!B55666&lt;&gt; "",Field!B55666,"")</f>
        <v/>
      </c>
    </row>
    <row r="55648" spans="254:255">
      <c r="IT55648" t="str">
        <f>IF(Table!A55649&lt;&gt; "",Table!A55649,"")</f>
        <v/>
      </c>
      <c r="IU55648" t="str">
        <f>IF(Field!B55667&lt;&gt; "",Field!B55667,"")</f>
        <v/>
      </c>
    </row>
    <row r="55649" spans="254:255">
      <c r="IT55649" t="str">
        <f>IF(Table!A55650&lt;&gt; "",Table!A55650,"")</f>
        <v/>
      </c>
      <c r="IU55649" t="str">
        <f>IF(Field!B55668&lt;&gt; "",Field!B55668,"")</f>
        <v/>
      </c>
    </row>
    <row r="55650" spans="254:255">
      <c r="IT55650" t="str">
        <f>IF(Table!A55651&lt;&gt; "",Table!A55651,"")</f>
        <v/>
      </c>
      <c r="IU55650" t="str">
        <f>IF(Field!B55669&lt;&gt; "",Field!B55669,"")</f>
        <v/>
      </c>
    </row>
    <row r="55651" spans="254:255">
      <c r="IT55651" t="str">
        <f>IF(Table!A55652&lt;&gt; "",Table!A55652,"")</f>
        <v/>
      </c>
      <c r="IU55651" t="str">
        <f>IF(Field!B55670&lt;&gt; "",Field!B55670,"")</f>
        <v/>
      </c>
    </row>
    <row r="55652" spans="254:255">
      <c r="IT55652" t="str">
        <f>IF(Table!A55653&lt;&gt; "",Table!A55653,"")</f>
        <v/>
      </c>
      <c r="IU55652" t="str">
        <f>IF(Field!B55671&lt;&gt; "",Field!B55671,"")</f>
        <v/>
      </c>
    </row>
    <row r="55653" spans="254:255">
      <c r="IT55653" t="str">
        <f>IF(Table!A55654&lt;&gt; "",Table!A55654,"")</f>
        <v/>
      </c>
      <c r="IU55653" t="str">
        <f>IF(Field!B55672&lt;&gt; "",Field!B55672,"")</f>
        <v/>
      </c>
    </row>
    <row r="55654" spans="254:255">
      <c r="IT55654" t="str">
        <f>IF(Table!A55655&lt;&gt; "",Table!A55655,"")</f>
        <v/>
      </c>
      <c r="IU55654" t="str">
        <f>IF(Field!B55673&lt;&gt; "",Field!B55673,"")</f>
        <v/>
      </c>
    </row>
    <row r="55655" spans="254:255">
      <c r="IT55655" t="str">
        <f>IF(Table!A55656&lt;&gt; "",Table!A55656,"")</f>
        <v/>
      </c>
      <c r="IU55655" t="str">
        <f>IF(Field!B55674&lt;&gt; "",Field!B55674,"")</f>
        <v/>
      </c>
    </row>
    <row r="55656" spans="254:255">
      <c r="IT55656" t="str">
        <f>IF(Table!A55657&lt;&gt; "",Table!A55657,"")</f>
        <v/>
      </c>
      <c r="IU55656" t="str">
        <f>IF(Field!B55675&lt;&gt; "",Field!B55675,"")</f>
        <v/>
      </c>
    </row>
    <row r="55657" spans="254:255">
      <c r="IT55657" t="str">
        <f>IF(Table!A55658&lt;&gt; "",Table!A55658,"")</f>
        <v/>
      </c>
      <c r="IU55657" t="str">
        <f>IF(Field!B55676&lt;&gt; "",Field!B55676,"")</f>
        <v/>
      </c>
    </row>
    <row r="55658" spans="254:255">
      <c r="IT55658" t="str">
        <f>IF(Table!A55659&lt;&gt; "",Table!A55659,"")</f>
        <v/>
      </c>
      <c r="IU55658" t="str">
        <f>IF(Field!B55677&lt;&gt; "",Field!B55677,"")</f>
        <v/>
      </c>
    </row>
    <row r="55659" spans="254:255">
      <c r="IT55659" t="str">
        <f>IF(Table!A55660&lt;&gt; "",Table!A55660,"")</f>
        <v/>
      </c>
      <c r="IU55659" t="str">
        <f>IF(Field!B55678&lt;&gt; "",Field!B55678,"")</f>
        <v/>
      </c>
    </row>
    <row r="55660" spans="254:255">
      <c r="IT55660" t="str">
        <f>IF(Table!A55661&lt;&gt; "",Table!A55661,"")</f>
        <v/>
      </c>
      <c r="IU55660" t="str">
        <f>IF(Field!B55679&lt;&gt; "",Field!B55679,"")</f>
        <v/>
      </c>
    </row>
    <row r="55661" spans="254:255">
      <c r="IT55661" t="str">
        <f>IF(Table!A55662&lt;&gt; "",Table!A55662,"")</f>
        <v/>
      </c>
      <c r="IU55661" t="str">
        <f>IF(Field!B55680&lt;&gt; "",Field!B55680,"")</f>
        <v/>
      </c>
    </row>
    <row r="55662" spans="254:255">
      <c r="IT55662" t="str">
        <f>IF(Table!A55663&lt;&gt; "",Table!A55663,"")</f>
        <v/>
      </c>
      <c r="IU55662" t="str">
        <f>IF(Field!B55681&lt;&gt; "",Field!B55681,"")</f>
        <v/>
      </c>
    </row>
    <row r="55663" spans="254:255">
      <c r="IT55663" t="str">
        <f>IF(Table!A55664&lt;&gt; "",Table!A55664,"")</f>
        <v/>
      </c>
      <c r="IU55663" t="str">
        <f>IF(Field!B55682&lt;&gt; "",Field!B55682,"")</f>
        <v/>
      </c>
    </row>
    <row r="55664" spans="254:255">
      <c r="IT55664" t="str">
        <f>IF(Table!A55665&lt;&gt; "",Table!A55665,"")</f>
        <v/>
      </c>
      <c r="IU55664" t="str">
        <f>IF(Field!B55683&lt;&gt; "",Field!B55683,"")</f>
        <v/>
      </c>
    </row>
    <row r="55665" spans="254:255">
      <c r="IT55665" t="str">
        <f>IF(Table!A55666&lt;&gt; "",Table!A55666,"")</f>
        <v/>
      </c>
      <c r="IU55665" t="str">
        <f>IF(Field!B55684&lt;&gt; "",Field!B55684,"")</f>
        <v/>
      </c>
    </row>
    <row r="55666" spans="254:255">
      <c r="IT55666" t="str">
        <f>IF(Table!A55667&lt;&gt; "",Table!A55667,"")</f>
        <v/>
      </c>
      <c r="IU55666" t="str">
        <f>IF(Field!B55685&lt;&gt; "",Field!B55685,"")</f>
        <v/>
      </c>
    </row>
    <row r="55667" spans="254:255">
      <c r="IT55667" t="str">
        <f>IF(Table!A55668&lt;&gt; "",Table!A55668,"")</f>
        <v/>
      </c>
      <c r="IU55667" t="str">
        <f>IF(Field!B55686&lt;&gt; "",Field!B55686,"")</f>
        <v/>
      </c>
    </row>
    <row r="55668" spans="254:255">
      <c r="IT55668" t="str">
        <f>IF(Table!A55669&lt;&gt; "",Table!A55669,"")</f>
        <v/>
      </c>
      <c r="IU55668" t="str">
        <f>IF(Field!B55687&lt;&gt; "",Field!B55687,"")</f>
        <v/>
      </c>
    </row>
    <row r="55669" spans="254:255">
      <c r="IT55669" t="str">
        <f>IF(Table!A55670&lt;&gt; "",Table!A55670,"")</f>
        <v/>
      </c>
      <c r="IU55669" t="str">
        <f>IF(Field!B55688&lt;&gt; "",Field!B55688,"")</f>
        <v/>
      </c>
    </row>
    <row r="55670" spans="254:255">
      <c r="IT55670" t="str">
        <f>IF(Table!A55671&lt;&gt; "",Table!A55671,"")</f>
        <v/>
      </c>
      <c r="IU55670" t="str">
        <f>IF(Field!B55689&lt;&gt; "",Field!B55689,"")</f>
        <v/>
      </c>
    </row>
    <row r="55671" spans="254:255">
      <c r="IT55671" t="str">
        <f>IF(Table!A55672&lt;&gt; "",Table!A55672,"")</f>
        <v/>
      </c>
      <c r="IU55671" t="str">
        <f>IF(Field!B55690&lt;&gt; "",Field!B55690,"")</f>
        <v/>
      </c>
    </row>
    <row r="55672" spans="254:255">
      <c r="IT55672" t="str">
        <f>IF(Table!A55673&lt;&gt; "",Table!A55673,"")</f>
        <v/>
      </c>
      <c r="IU55672" t="str">
        <f>IF(Field!B55691&lt;&gt; "",Field!B55691,"")</f>
        <v/>
      </c>
    </row>
    <row r="55673" spans="254:255">
      <c r="IT55673" t="str">
        <f>IF(Table!A55674&lt;&gt; "",Table!A55674,"")</f>
        <v/>
      </c>
      <c r="IU55673" t="str">
        <f>IF(Field!B55692&lt;&gt; "",Field!B55692,"")</f>
        <v/>
      </c>
    </row>
    <row r="55674" spans="254:255">
      <c r="IT55674" t="str">
        <f>IF(Table!A55675&lt;&gt; "",Table!A55675,"")</f>
        <v/>
      </c>
      <c r="IU55674" t="str">
        <f>IF(Field!B55693&lt;&gt; "",Field!B55693,"")</f>
        <v/>
      </c>
    </row>
    <row r="55675" spans="254:255">
      <c r="IT55675" t="str">
        <f>IF(Table!A55676&lt;&gt; "",Table!A55676,"")</f>
        <v/>
      </c>
      <c r="IU55675" t="str">
        <f>IF(Field!B55694&lt;&gt; "",Field!B55694,"")</f>
        <v/>
      </c>
    </row>
    <row r="55676" spans="254:255">
      <c r="IT55676" t="str">
        <f>IF(Table!A55677&lt;&gt; "",Table!A55677,"")</f>
        <v/>
      </c>
      <c r="IU55676" t="str">
        <f>IF(Field!B55695&lt;&gt; "",Field!B55695,"")</f>
        <v/>
      </c>
    </row>
    <row r="55677" spans="254:255">
      <c r="IT55677" t="str">
        <f>IF(Table!A55678&lt;&gt; "",Table!A55678,"")</f>
        <v/>
      </c>
      <c r="IU55677" t="str">
        <f>IF(Field!B55696&lt;&gt; "",Field!B55696,"")</f>
        <v/>
      </c>
    </row>
    <row r="55678" spans="254:255">
      <c r="IT55678" t="str">
        <f>IF(Table!A55679&lt;&gt; "",Table!A55679,"")</f>
        <v/>
      </c>
      <c r="IU55678" t="str">
        <f>IF(Field!B55697&lt;&gt; "",Field!B55697,"")</f>
        <v/>
      </c>
    </row>
    <row r="55679" spans="254:255">
      <c r="IT55679" t="str">
        <f>IF(Table!A55680&lt;&gt; "",Table!A55680,"")</f>
        <v/>
      </c>
      <c r="IU55679" t="str">
        <f>IF(Field!B55698&lt;&gt; "",Field!B55698,"")</f>
        <v/>
      </c>
    </row>
    <row r="55680" spans="254:255">
      <c r="IT55680" t="str">
        <f>IF(Table!A55681&lt;&gt; "",Table!A55681,"")</f>
        <v/>
      </c>
      <c r="IU55680" t="str">
        <f>IF(Field!B55699&lt;&gt; "",Field!B55699,"")</f>
        <v/>
      </c>
    </row>
    <row r="55681" spans="254:255">
      <c r="IT55681" t="str">
        <f>IF(Table!A55682&lt;&gt; "",Table!A55682,"")</f>
        <v/>
      </c>
      <c r="IU55681" t="str">
        <f>IF(Field!B55700&lt;&gt; "",Field!B55700,"")</f>
        <v/>
      </c>
    </row>
    <row r="55682" spans="254:255">
      <c r="IT55682" t="str">
        <f>IF(Table!A55683&lt;&gt; "",Table!A55683,"")</f>
        <v/>
      </c>
      <c r="IU55682" t="str">
        <f>IF(Field!B55701&lt;&gt; "",Field!B55701,"")</f>
        <v/>
      </c>
    </row>
    <row r="55683" spans="254:255">
      <c r="IT55683" t="str">
        <f>IF(Table!A55684&lt;&gt; "",Table!A55684,"")</f>
        <v/>
      </c>
      <c r="IU55683" t="str">
        <f>IF(Field!B55702&lt;&gt; "",Field!B55702,"")</f>
        <v/>
      </c>
    </row>
    <row r="55684" spans="254:255">
      <c r="IT55684" t="str">
        <f>IF(Table!A55685&lt;&gt; "",Table!A55685,"")</f>
        <v/>
      </c>
      <c r="IU55684" t="str">
        <f>IF(Field!B55703&lt;&gt; "",Field!B55703,"")</f>
        <v/>
      </c>
    </row>
    <row r="55685" spans="254:255">
      <c r="IT55685" t="str">
        <f>IF(Table!A55686&lt;&gt; "",Table!A55686,"")</f>
        <v/>
      </c>
      <c r="IU55685" t="str">
        <f>IF(Field!B55704&lt;&gt; "",Field!B55704,"")</f>
        <v/>
      </c>
    </row>
    <row r="55686" spans="254:255">
      <c r="IT55686" t="str">
        <f>IF(Table!A55687&lt;&gt; "",Table!A55687,"")</f>
        <v/>
      </c>
      <c r="IU55686" t="str">
        <f>IF(Field!B55705&lt;&gt; "",Field!B55705,"")</f>
        <v/>
      </c>
    </row>
    <row r="55687" spans="254:255">
      <c r="IT55687" t="str">
        <f>IF(Table!A55688&lt;&gt; "",Table!A55688,"")</f>
        <v/>
      </c>
      <c r="IU55687" t="str">
        <f>IF(Field!B55706&lt;&gt; "",Field!B55706,"")</f>
        <v/>
      </c>
    </row>
    <row r="55688" spans="254:255">
      <c r="IT55688" t="str">
        <f>IF(Table!A55689&lt;&gt; "",Table!A55689,"")</f>
        <v/>
      </c>
      <c r="IU55688" t="str">
        <f>IF(Field!B55707&lt;&gt; "",Field!B55707,"")</f>
        <v/>
      </c>
    </row>
    <row r="55689" spans="254:255">
      <c r="IT55689" t="str">
        <f>IF(Table!A55690&lt;&gt; "",Table!A55690,"")</f>
        <v/>
      </c>
      <c r="IU55689" t="str">
        <f>IF(Field!B55708&lt;&gt; "",Field!B55708,"")</f>
        <v/>
      </c>
    </row>
    <row r="55690" spans="254:255">
      <c r="IT55690" t="str">
        <f>IF(Table!A55691&lt;&gt; "",Table!A55691,"")</f>
        <v/>
      </c>
      <c r="IU55690" t="str">
        <f>IF(Field!B55709&lt;&gt; "",Field!B55709,"")</f>
        <v/>
      </c>
    </row>
    <row r="55691" spans="254:255">
      <c r="IT55691" t="str">
        <f>IF(Table!A55692&lt;&gt; "",Table!A55692,"")</f>
        <v/>
      </c>
      <c r="IU55691" t="str">
        <f>IF(Field!B55710&lt;&gt; "",Field!B55710,"")</f>
        <v/>
      </c>
    </row>
    <row r="55692" spans="254:255">
      <c r="IT55692" t="str">
        <f>IF(Table!A55693&lt;&gt; "",Table!A55693,"")</f>
        <v/>
      </c>
      <c r="IU55692" t="str">
        <f>IF(Field!B55711&lt;&gt; "",Field!B55711,"")</f>
        <v/>
      </c>
    </row>
    <row r="55693" spans="254:255">
      <c r="IT55693" t="str">
        <f>IF(Table!A55694&lt;&gt; "",Table!A55694,"")</f>
        <v/>
      </c>
      <c r="IU55693" t="str">
        <f>IF(Field!B55712&lt;&gt; "",Field!B55712,"")</f>
        <v/>
      </c>
    </row>
    <row r="55694" spans="254:255">
      <c r="IT55694" t="str">
        <f>IF(Table!A55695&lt;&gt; "",Table!A55695,"")</f>
        <v/>
      </c>
      <c r="IU55694" t="str">
        <f>IF(Field!B55713&lt;&gt; "",Field!B55713,"")</f>
        <v/>
      </c>
    </row>
    <row r="55695" spans="254:255">
      <c r="IT55695" t="str">
        <f>IF(Table!A55696&lt;&gt; "",Table!A55696,"")</f>
        <v/>
      </c>
      <c r="IU55695" t="str">
        <f>IF(Field!B55714&lt;&gt; "",Field!B55714,"")</f>
        <v/>
      </c>
    </row>
    <row r="55696" spans="254:255">
      <c r="IT55696" t="str">
        <f>IF(Table!A55697&lt;&gt; "",Table!A55697,"")</f>
        <v/>
      </c>
      <c r="IU55696" t="str">
        <f>IF(Field!B55715&lt;&gt; "",Field!B55715,"")</f>
        <v/>
      </c>
    </row>
    <row r="55697" spans="254:255">
      <c r="IT55697" t="str">
        <f>IF(Table!A55698&lt;&gt; "",Table!A55698,"")</f>
        <v/>
      </c>
      <c r="IU55697" t="str">
        <f>IF(Field!B55716&lt;&gt; "",Field!B55716,"")</f>
        <v/>
      </c>
    </row>
    <row r="55698" spans="254:255">
      <c r="IT55698" t="str">
        <f>IF(Table!A55699&lt;&gt; "",Table!A55699,"")</f>
        <v/>
      </c>
      <c r="IU55698" t="str">
        <f>IF(Field!B55717&lt;&gt; "",Field!B55717,"")</f>
        <v/>
      </c>
    </row>
    <row r="55699" spans="254:255">
      <c r="IT55699" t="str">
        <f>IF(Table!A55700&lt;&gt; "",Table!A55700,"")</f>
        <v/>
      </c>
      <c r="IU55699" t="str">
        <f>IF(Field!B55718&lt;&gt; "",Field!B55718,"")</f>
        <v/>
      </c>
    </row>
    <row r="55700" spans="254:255">
      <c r="IT55700" t="str">
        <f>IF(Table!A55701&lt;&gt; "",Table!A55701,"")</f>
        <v/>
      </c>
      <c r="IU55700" t="str">
        <f>IF(Field!B55719&lt;&gt; "",Field!B55719,"")</f>
        <v/>
      </c>
    </row>
    <row r="55701" spans="254:255">
      <c r="IT55701" t="str">
        <f>IF(Table!A55702&lt;&gt; "",Table!A55702,"")</f>
        <v/>
      </c>
      <c r="IU55701" t="str">
        <f>IF(Field!B55720&lt;&gt; "",Field!B55720,"")</f>
        <v/>
      </c>
    </row>
    <row r="55702" spans="254:255">
      <c r="IT55702" t="str">
        <f>IF(Table!A55703&lt;&gt; "",Table!A55703,"")</f>
        <v/>
      </c>
      <c r="IU55702" t="str">
        <f>IF(Field!B55721&lt;&gt; "",Field!B55721,"")</f>
        <v/>
      </c>
    </row>
    <row r="55703" spans="254:255">
      <c r="IT55703" t="str">
        <f>IF(Table!A55704&lt;&gt; "",Table!A55704,"")</f>
        <v/>
      </c>
      <c r="IU55703" t="str">
        <f>IF(Field!B55722&lt;&gt; "",Field!B55722,"")</f>
        <v/>
      </c>
    </row>
    <row r="55704" spans="254:255">
      <c r="IT55704" t="str">
        <f>IF(Table!A55705&lt;&gt; "",Table!A55705,"")</f>
        <v/>
      </c>
      <c r="IU55704" t="str">
        <f>IF(Field!B55723&lt;&gt; "",Field!B55723,"")</f>
        <v/>
      </c>
    </row>
    <row r="55705" spans="254:255">
      <c r="IT55705" t="str">
        <f>IF(Table!A55706&lt;&gt; "",Table!A55706,"")</f>
        <v/>
      </c>
      <c r="IU55705" t="str">
        <f>IF(Field!B55724&lt;&gt; "",Field!B55724,"")</f>
        <v/>
      </c>
    </row>
    <row r="55706" spans="254:255">
      <c r="IT55706" t="str">
        <f>IF(Table!A55707&lt;&gt; "",Table!A55707,"")</f>
        <v/>
      </c>
      <c r="IU55706" t="str">
        <f>IF(Field!B55725&lt;&gt; "",Field!B55725,"")</f>
        <v/>
      </c>
    </row>
    <row r="55707" spans="254:255">
      <c r="IT55707" t="str">
        <f>IF(Table!A55708&lt;&gt; "",Table!A55708,"")</f>
        <v/>
      </c>
      <c r="IU55707" t="str">
        <f>IF(Field!B55726&lt;&gt; "",Field!B55726,"")</f>
        <v/>
      </c>
    </row>
    <row r="55708" spans="254:255">
      <c r="IT55708" t="str">
        <f>IF(Table!A55709&lt;&gt; "",Table!A55709,"")</f>
        <v/>
      </c>
      <c r="IU55708" t="str">
        <f>IF(Field!B55727&lt;&gt; "",Field!B55727,"")</f>
        <v/>
      </c>
    </row>
    <row r="55709" spans="254:255">
      <c r="IT55709" t="str">
        <f>IF(Table!A55710&lt;&gt; "",Table!A55710,"")</f>
        <v/>
      </c>
      <c r="IU55709" t="str">
        <f>IF(Field!B55728&lt;&gt; "",Field!B55728,"")</f>
        <v/>
      </c>
    </row>
    <row r="55710" spans="254:255">
      <c r="IT55710" t="str">
        <f>IF(Table!A55711&lt;&gt; "",Table!A55711,"")</f>
        <v/>
      </c>
      <c r="IU55710" t="str">
        <f>IF(Field!B55729&lt;&gt; "",Field!B55729,"")</f>
        <v/>
      </c>
    </row>
    <row r="55711" spans="254:255">
      <c r="IT55711" t="str">
        <f>IF(Table!A55712&lt;&gt; "",Table!A55712,"")</f>
        <v/>
      </c>
      <c r="IU55711" t="str">
        <f>IF(Field!B55730&lt;&gt; "",Field!B55730,"")</f>
        <v/>
      </c>
    </row>
    <row r="55712" spans="254:255">
      <c r="IT55712" t="str">
        <f>IF(Table!A55713&lt;&gt; "",Table!A55713,"")</f>
        <v/>
      </c>
      <c r="IU55712" t="str">
        <f>IF(Field!B55731&lt;&gt; "",Field!B55731,"")</f>
        <v/>
      </c>
    </row>
    <row r="55713" spans="254:255">
      <c r="IT55713" t="str">
        <f>IF(Table!A55714&lt;&gt; "",Table!A55714,"")</f>
        <v/>
      </c>
      <c r="IU55713" t="str">
        <f>IF(Field!B55732&lt;&gt; "",Field!B55732,"")</f>
        <v/>
      </c>
    </row>
    <row r="55714" spans="254:255">
      <c r="IT55714" t="str">
        <f>IF(Table!A55715&lt;&gt; "",Table!A55715,"")</f>
        <v/>
      </c>
      <c r="IU55714" t="str">
        <f>IF(Field!B55733&lt;&gt; "",Field!B55733,"")</f>
        <v/>
      </c>
    </row>
    <row r="55715" spans="254:255">
      <c r="IT55715" t="str">
        <f>IF(Table!A55716&lt;&gt; "",Table!A55716,"")</f>
        <v/>
      </c>
      <c r="IU55715" t="str">
        <f>IF(Field!B55734&lt;&gt; "",Field!B55734,"")</f>
        <v/>
      </c>
    </row>
    <row r="55716" spans="254:255">
      <c r="IT55716" t="str">
        <f>IF(Table!A55717&lt;&gt; "",Table!A55717,"")</f>
        <v/>
      </c>
      <c r="IU55716" t="str">
        <f>IF(Field!B55735&lt;&gt; "",Field!B55735,"")</f>
        <v/>
      </c>
    </row>
    <row r="55717" spans="254:255">
      <c r="IT55717" t="str">
        <f>IF(Table!A55718&lt;&gt; "",Table!A55718,"")</f>
        <v/>
      </c>
      <c r="IU55717" t="str">
        <f>IF(Field!B55736&lt;&gt; "",Field!B55736,"")</f>
        <v/>
      </c>
    </row>
    <row r="55718" spans="254:255">
      <c r="IT55718" t="str">
        <f>IF(Table!A55719&lt;&gt; "",Table!A55719,"")</f>
        <v/>
      </c>
      <c r="IU55718" t="str">
        <f>IF(Field!B55737&lt;&gt; "",Field!B55737,"")</f>
        <v/>
      </c>
    </row>
    <row r="55719" spans="254:255">
      <c r="IT55719" t="str">
        <f>IF(Table!A55720&lt;&gt; "",Table!A55720,"")</f>
        <v/>
      </c>
      <c r="IU55719" t="str">
        <f>IF(Field!B55738&lt;&gt; "",Field!B55738,"")</f>
        <v/>
      </c>
    </row>
    <row r="55720" spans="254:255">
      <c r="IT55720" t="str">
        <f>IF(Table!A55721&lt;&gt; "",Table!A55721,"")</f>
        <v/>
      </c>
      <c r="IU55720" t="str">
        <f>IF(Field!B55739&lt;&gt; "",Field!B55739,"")</f>
        <v/>
      </c>
    </row>
    <row r="55721" spans="254:255">
      <c r="IT55721" t="str">
        <f>IF(Table!A55722&lt;&gt; "",Table!A55722,"")</f>
        <v/>
      </c>
      <c r="IU55721" t="str">
        <f>IF(Field!B55740&lt;&gt; "",Field!B55740,"")</f>
        <v/>
      </c>
    </row>
    <row r="55722" spans="254:255">
      <c r="IT55722" t="str">
        <f>IF(Table!A55723&lt;&gt; "",Table!A55723,"")</f>
        <v/>
      </c>
      <c r="IU55722" t="str">
        <f>IF(Field!B55741&lt;&gt; "",Field!B55741,"")</f>
        <v/>
      </c>
    </row>
    <row r="55723" spans="254:255">
      <c r="IT55723" t="str">
        <f>IF(Table!A55724&lt;&gt; "",Table!A55724,"")</f>
        <v/>
      </c>
      <c r="IU55723" t="str">
        <f>IF(Field!B55742&lt;&gt; "",Field!B55742,"")</f>
        <v/>
      </c>
    </row>
    <row r="55724" spans="254:255">
      <c r="IT55724" t="str">
        <f>IF(Table!A55725&lt;&gt; "",Table!A55725,"")</f>
        <v/>
      </c>
      <c r="IU55724" t="str">
        <f>IF(Field!B55743&lt;&gt; "",Field!B55743,"")</f>
        <v/>
      </c>
    </row>
    <row r="55725" spans="254:255">
      <c r="IT55725" t="str">
        <f>IF(Table!A55726&lt;&gt; "",Table!A55726,"")</f>
        <v/>
      </c>
      <c r="IU55725" t="str">
        <f>IF(Field!B55744&lt;&gt; "",Field!B55744,"")</f>
        <v/>
      </c>
    </row>
    <row r="55726" spans="254:255">
      <c r="IT55726" t="str">
        <f>IF(Table!A55727&lt;&gt; "",Table!A55727,"")</f>
        <v/>
      </c>
      <c r="IU55726" t="str">
        <f>IF(Field!B55745&lt;&gt; "",Field!B55745,"")</f>
        <v/>
      </c>
    </row>
    <row r="55727" spans="254:255">
      <c r="IT55727" t="str">
        <f>IF(Table!A55728&lt;&gt; "",Table!A55728,"")</f>
        <v/>
      </c>
      <c r="IU55727" t="str">
        <f>IF(Field!B55746&lt;&gt; "",Field!B55746,"")</f>
        <v/>
      </c>
    </row>
    <row r="55728" spans="254:255">
      <c r="IT55728" t="str">
        <f>IF(Table!A55729&lt;&gt; "",Table!A55729,"")</f>
        <v/>
      </c>
      <c r="IU55728" t="str">
        <f>IF(Field!B55747&lt;&gt; "",Field!B55747,"")</f>
        <v/>
      </c>
    </row>
    <row r="55729" spans="254:255">
      <c r="IT55729" t="str">
        <f>IF(Table!A55730&lt;&gt; "",Table!A55730,"")</f>
        <v/>
      </c>
      <c r="IU55729" t="str">
        <f>IF(Field!B55748&lt;&gt; "",Field!B55748,"")</f>
        <v/>
      </c>
    </row>
    <row r="55730" spans="254:255">
      <c r="IT55730" t="str">
        <f>IF(Table!A55731&lt;&gt; "",Table!A55731,"")</f>
        <v/>
      </c>
      <c r="IU55730" t="str">
        <f>IF(Field!B55749&lt;&gt; "",Field!B55749,"")</f>
        <v/>
      </c>
    </row>
    <row r="55731" spans="254:255">
      <c r="IT55731" t="str">
        <f>IF(Table!A55732&lt;&gt; "",Table!A55732,"")</f>
        <v/>
      </c>
      <c r="IU55731" t="str">
        <f>IF(Field!B55750&lt;&gt; "",Field!B55750,"")</f>
        <v/>
      </c>
    </row>
    <row r="55732" spans="254:255">
      <c r="IT55732" t="str">
        <f>IF(Table!A55733&lt;&gt; "",Table!A55733,"")</f>
        <v/>
      </c>
      <c r="IU55732" t="str">
        <f>IF(Field!B55751&lt;&gt; "",Field!B55751,"")</f>
        <v/>
      </c>
    </row>
    <row r="55733" spans="254:255">
      <c r="IT55733" t="str">
        <f>IF(Table!A55734&lt;&gt; "",Table!A55734,"")</f>
        <v/>
      </c>
      <c r="IU55733" t="str">
        <f>IF(Field!B55752&lt;&gt; "",Field!B55752,"")</f>
        <v/>
      </c>
    </row>
    <row r="55734" spans="254:255">
      <c r="IT55734" t="str">
        <f>IF(Table!A55735&lt;&gt; "",Table!A55735,"")</f>
        <v/>
      </c>
      <c r="IU55734" t="str">
        <f>IF(Field!B55753&lt;&gt; "",Field!B55753,"")</f>
        <v/>
      </c>
    </row>
    <row r="55735" spans="254:255">
      <c r="IT55735" t="str">
        <f>IF(Table!A55736&lt;&gt; "",Table!A55736,"")</f>
        <v/>
      </c>
      <c r="IU55735" t="str">
        <f>IF(Field!B55754&lt;&gt; "",Field!B55754,"")</f>
        <v/>
      </c>
    </row>
    <row r="55736" spans="254:255">
      <c r="IT55736" t="str">
        <f>IF(Table!A55737&lt;&gt; "",Table!A55737,"")</f>
        <v/>
      </c>
      <c r="IU55736" t="str">
        <f>IF(Field!B55755&lt;&gt; "",Field!B55755,"")</f>
        <v/>
      </c>
    </row>
    <row r="55737" spans="254:255">
      <c r="IT55737" t="str">
        <f>IF(Table!A55738&lt;&gt; "",Table!A55738,"")</f>
        <v/>
      </c>
      <c r="IU55737" t="str">
        <f>IF(Field!B55756&lt;&gt; "",Field!B55756,"")</f>
        <v/>
      </c>
    </row>
    <row r="55738" spans="254:255">
      <c r="IT55738" t="str">
        <f>IF(Table!A55739&lt;&gt; "",Table!A55739,"")</f>
        <v/>
      </c>
      <c r="IU55738" t="str">
        <f>IF(Field!B55757&lt;&gt; "",Field!B55757,"")</f>
        <v/>
      </c>
    </row>
    <row r="55739" spans="254:255">
      <c r="IT55739" t="str">
        <f>IF(Table!A55740&lt;&gt; "",Table!A55740,"")</f>
        <v/>
      </c>
      <c r="IU55739" t="str">
        <f>IF(Field!B55758&lt;&gt; "",Field!B55758,"")</f>
        <v/>
      </c>
    </row>
    <row r="55740" spans="254:255">
      <c r="IT55740" t="str">
        <f>IF(Table!A55741&lt;&gt; "",Table!A55741,"")</f>
        <v/>
      </c>
      <c r="IU55740" t="str">
        <f>IF(Field!B55759&lt;&gt; "",Field!B55759,"")</f>
        <v/>
      </c>
    </row>
    <row r="55741" spans="254:255">
      <c r="IT55741" t="str">
        <f>IF(Table!A55742&lt;&gt; "",Table!A55742,"")</f>
        <v/>
      </c>
      <c r="IU55741" t="str">
        <f>IF(Field!B55760&lt;&gt; "",Field!B55760,"")</f>
        <v/>
      </c>
    </row>
    <row r="55742" spans="254:255">
      <c r="IT55742" t="str">
        <f>IF(Table!A55743&lt;&gt; "",Table!A55743,"")</f>
        <v/>
      </c>
      <c r="IU55742" t="str">
        <f>IF(Field!B55761&lt;&gt; "",Field!B55761,"")</f>
        <v/>
      </c>
    </row>
    <row r="55743" spans="254:255">
      <c r="IT55743" t="str">
        <f>IF(Table!A55744&lt;&gt; "",Table!A55744,"")</f>
        <v/>
      </c>
      <c r="IU55743" t="str">
        <f>IF(Field!B55762&lt;&gt; "",Field!B55762,"")</f>
        <v/>
      </c>
    </row>
    <row r="55744" spans="254:255">
      <c r="IT55744" t="str">
        <f>IF(Table!A55745&lt;&gt; "",Table!A55745,"")</f>
        <v/>
      </c>
      <c r="IU55744" t="str">
        <f>IF(Field!B55763&lt;&gt; "",Field!B55763,"")</f>
        <v/>
      </c>
    </row>
    <row r="55745" spans="254:255">
      <c r="IT55745" t="str">
        <f>IF(Table!A55746&lt;&gt; "",Table!A55746,"")</f>
        <v/>
      </c>
      <c r="IU55745" t="str">
        <f>IF(Field!B55764&lt;&gt; "",Field!B55764,"")</f>
        <v/>
      </c>
    </row>
    <row r="55746" spans="254:255">
      <c r="IT55746" t="str">
        <f>IF(Table!A55747&lt;&gt; "",Table!A55747,"")</f>
        <v/>
      </c>
      <c r="IU55746" t="str">
        <f>IF(Field!B55765&lt;&gt; "",Field!B55765,"")</f>
        <v/>
      </c>
    </row>
    <row r="55747" spans="254:255">
      <c r="IT55747" t="str">
        <f>IF(Table!A55748&lt;&gt; "",Table!A55748,"")</f>
        <v/>
      </c>
      <c r="IU55747" t="str">
        <f>IF(Field!B55766&lt;&gt; "",Field!B55766,"")</f>
        <v/>
      </c>
    </row>
    <row r="55748" spans="254:255">
      <c r="IT55748" t="str">
        <f>IF(Table!A55749&lt;&gt; "",Table!A55749,"")</f>
        <v/>
      </c>
      <c r="IU55748" t="str">
        <f>IF(Field!B55767&lt;&gt; "",Field!B55767,"")</f>
        <v/>
      </c>
    </row>
    <row r="55749" spans="254:255">
      <c r="IT55749" t="str">
        <f>IF(Table!A55750&lt;&gt; "",Table!A55750,"")</f>
        <v/>
      </c>
      <c r="IU55749" t="str">
        <f>IF(Field!B55768&lt;&gt; "",Field!B55768,"")</f>
        <v/>
      </c>
    </row>
    <row r="55750" spans="254:255">
      <c r="IT55750" t="str">
        <f>IF(Table!A55751&lt;&gt; "",Table!A55751,"")</f>
        <v/>
      </c>
      <c r="IU55750" t="str">
        <f>IF(Field!B55769&lt;&gt; "",Field!B55769,"")</f>
        <v/>
      </c>
    </row>
    <row r="55751" spans="254:255">
      <c r="IT55751" t="str">
        <f>IF(Table!A55752&lt;&gt; "",Table!A55752,"")</f>
        <v/>
      </c>
      <c r="IU55751" t="str">
        <f>IF(Field!B55770&lt;&gt; "",Field!B55770,"")</f>
        <v/>
      </c>
    </row>
    <row r="55752" spans="254:255">
      <c r="IT55752" t="str">
        <f>IF(Table!A55753&lt;&gt; "",Table!A55753,"")</f>
        <v/>
      </c>
      <c r="IU55752" t="str">
        <f>IF(Field!B55771&lt;&gt; "",Field!B55771,"")</f>
        <v/>
      </c>
    </row>
    <row r="55753" spans="254:255">
      <c r="IT55753" t="str">
        <f>IF(Table!A55754&lt;&gt; "",Table!A55754,"")</f>
        <v/>
      </c>
      <c r="IU55753" t="str">
        <f>IF(Field!B55772&lt;&gt; "",Field!B55772,"")</f>
        <v/>
      </c>
    </row>
    <row r="55754" spans="254:255">
      <c r="IT55754" t="str">
        <f>IF(Table!A55755&lt;&gt; "",Table!A55755,"")</f>
        <v/>
      </c>
      <c r="IU55754" t="str">
        <f>IF(Field!B55773&lt;&gt; "",Field!B55773,"")</f>
        <v/>
      </c>
    </row>
    <row r="55755" spans="254:255">
      <c r="IT55755" t="str">
        <f>IF(Table!A55756&lt;&gt; "",Table!A55756,"")</f>
        <v/>
      </c>
      <c r="IU55755" t="str">
        <f>IF(Field!B55774&lt;&gt; "",Field!B55774,"")</f>
        <v/>
      </c>
    </row>
    <row r="55756" spans="254:255">
      <c r="IT55756" t="str">
        <f>IF(Table!A55757&lt;&gt; "",Table!A55757,"")</f>
        <v/>
      </c>
      <c r="IU55756" t="str">
        <f>IF(Field!B55775&lt;&gt; "",Field!B55775,"")</f>
        <v/>
      </c>
    </row>
    <row r="55757" spans="254:255">
      <c r="IT55757" t="str">
        <f>IF(Table!A55758&lt;&gt; "",Table!A55758,"")</f>
        <v/>
      </c>
      <c r="IU55757" t="str">
        <f>IF(Field!B55776&lt;&gt; "",Field!B55776,"")</f>
        <v/>
      </c>
    </row>
    <row r="55758" spans="254:255">
      <c r="IT55758" t="str">
        <f>IF(Table!A55759&lt;&gt; "",Table!A55759,"")</f>
        <v/>
      </c>
      <c r="IU55758" t="str">
        <f>IF(Field!B55777&lt;&gt; "",Field!B55777,"")</f>
        <v/>
      </c>
    </row>
    <row r="55759" spans="254:255">
      <c r="IT55759" t="str">
        <f>IF(Table!A55760&lt;&gt; "",Table!A55760,"")</f>
        <v/>
      </c>
      <c r="IU55759" t="str">
        <f>IF(Field!B55778&lt;&gt; "",Field!B55778,"")</f>
        <v/>
      </c>
    </row>
    <row r="55760" spans="254:255">
      <c r="IT55760" t="str">
        <f>IF(Table!A55761&lt;&gt; "",Table!A55761,"")</f>
        <v/>
      </c>
      <c r="IU55760" t="str">
        <f>IF(Field!B55779&lt;&gt; "",Field!B55779,"")</f>
        <v/>
      </c>
    </row>
    <row r="55761" spans="254:255">
      <c r="IT55761" t="str">
        <f>IF(Table!A55762&lt;&gt; "",Table!A55762,"")</f>
        <v/>
      </c>
      <c r="IU55761" t="str">
        <f>IF(Field!B55780&lt;&gt; "",Field!B55780,"")</f>
        <v/>
      </c>
    </row>
    <row r="55762" spans="254:255">
      <c r="IT55762" t="str">
        <f>IF(Table!A55763&lt;&gt; "",Table!A55763,"")</f>
        <v/>
      </c>
      <c r="IU55762" t="str">
        <f>IF(Field!B55781&lt;&gt; "",Field!B55781,"")</f>
        <v/>
      </c>
    </row>
    <row r="55763" spans="254:255">
      <c r="IT55763" t="str">
        <f>IF(Table!A55764&lt;&gt; "",Table!A55764,"")</f>
        <v/>
      </c>
      <c r="IU55763" t="str">
        <f>IF(Field!B55782&lt;&gt; "",Field!B55782,"")</f>
        <v/>
      </c>
    </row>
    <row r="55764" spans="254:255">
      <c r="IT55764" t="str">
        <f>IF(Table!A55765&lt;&gt; "",Table!A55765,"")</f>
        <v/>
      </c>
      <c r="IU55764" t="str">
        <f>IF(Field!B55783&lt;&gt; "",Field!B55783,"")</f>
        <v/>
      </c>
    </row>
    <row r="55765" spans="254:255">
      <c r="IT55765" t="str">
        <f>IF(Table!A55766&lt;&gt; "",Table!A55766,"")</f>
        <v/>
      </c>
      <c r="IU55765" t="str">
        <f>IF(Field!B55784&lt;&gt; "",Field!B55784,"")</f>
        <v/>
      </c>
    </row>
    <row r="55766" spans="254:255">
      <c r="IT55766" t="str">
        <f>IF(Table!A55767&lt;&gt; "",Table!A55767,"")</f>
        <v/>
      </c>
      <c r="IU55766" t="str">
        <f>IF(Field!B55785&lt;&gt; "",Field!B55785,"")</f>
        <v/>
      </c>
    </row>
    <row r="55767" spans="254:255">
      <c r="IT55767" t="str">
        <f>IF(Table!A55768&lt;&gt; "",Table!A55768,"")</f>
        <v/>
      </c>
      <c r="IU55767" t="str">
        <f>IF(Field!B55786&lt;&gt; "",Field!B55786,"")</f>
        <v/>
      </c>
    </row>
    <row r="55768" spans="254:255">
      <c r="IT55768" t="str">
        <f>IF(Table!A55769&lt;&gt; "",Table!A55769,"")</f>
        <v/>
      </c>
      <c r="IU55768" t="str">
        <f>IF(Field!B55787&lt;&gt; "",Field!B55787,"")</f>
        <v/>
      </c>
    </row>
    <row r="55769" spans="254:255">
      <c r="IT55769" t="str">
        <f>IF(Table!A55770&lt;&gt; "",Table!A55770,"")</f>
        <v/>
      </c>
      <c r="IU55769" t="str">
        <f>IF(Field!B55788&lt;&gt; "",Field!B55788,"")</f>
        <v/>
      </c>
    </row>
    <row r="55770" spans="254:255">
      <c r="IT55770" t="str">
        <f>IF(Table!A55771&lt;&gt; "",Table!A55771,"")</f>
        <v/>
      </c>
      <c r="IU55770" t="str">
        <f>IF(Field!B55789&lt;&gt; "",Field!B55789,"")</f>
        <v/>
      </c>
    </row>
    <row r="55771" spans="254:255">
      <c r="IT55771" t="str">
        <f>IF(Table!A55772&lt;&gt; "",Table!A55772,"")</f>
        <v/>
      </c>
      <c r="IU55771" t="str">
        <f>IF(Field!B55790&lt;&gt; "",Field!B55790,"")</f>
        <v/>
      </c>
    </row>
    <row r="55772" spans="254:255">
      <c r="IT55772" t="str">
        <f>IF(Table!A55773&lt;&gt; "",Table!A55773,"")</f>
        <v/>
      </c>
      <c r="IU55772" t="str">
        <f>IF(Field!B55791&lt;&gt; "",Field!B55791,"")</f>
        <v/>
      </c>
    </row>
    <row r="55773" spans="254:255">
      <c r="IT55773" t="str">
        <f>IF(Table!A55774&lt;&gt; "",Table!A55774,"")</f>
        <v/>
      </c>
      <c r="IU55773" t="str">
        <f>IF(Field!B55792&lt;&gt; "",Field!B55792,"")</f>
        <v/>
      </c>
    </row>
    <row r="55774" spans="254:255">
      <c r="IT55774" t="str">
        <f>IF(Table!A55775&lt;&gt; "",Table!A55775,"")</f>
        <v/>
      </c>
      <c r="IU55774" t="str">
        <f>IF(Field!B55793&lt;&gt; "",Field!B55793,"")</f>
        <v/>
      </c>
    </row>
    <row r="55775" spans="254:255">
      <c r="IT55775" t="str">
        <f>IF(Table!A55776&lt;&gt; "",Table!A55776,"")</f>
        <v/>
      </c>
      <c r="IU55775" t="str">
        <f>IF(Field!B55794&lt;&gt; "",Field!B55794,"")</f>
        <v/>
      </c>
    </row>
    <row r="55776" spans="254:255">
      <c r="IT55776" t="str">
        <f>IF(Table!A55777&lt;&gt; "",Table!A55777,"")</f>
        <v/>
      </c>
      <c r="IU55776" t="str">
        <f>IF(Field!B55795&lt;&gt; "",Field!B55795,"")</f>
        <v/>
      </c>
    </row>
    <row r="55777" spans="254:255">
      <c r="IT55777" t="str">
        <f>IF(Table!A55778&lt;&gt; "",Table!A55778,"")</f>
        <v/>
      </c>
      <c r="IU55777" t="str">
        <f>IF(Field!B55796&lt;&gt; "",Field!B55796,"")</f>
        <v/>
      </c>
    </row>
    <row r="55778" spans="254:255">
      <c r="IT55778" t="str">
        <f>IF(Table!A55779&lt;&gt; "",Table!A55779,"")</f>
        <v/>
      </c>
      <c r="IU55778" t="str">
        <f>IF(Field!B55797&lt;&gt; "",Field!B55797,"")</f>
        <v/>
      </c>
    </row>
    <row r="55779" spans="254:255">
      <c r="IT55779" t="str">
        <f>IF(Table!A55780&lt;&gt; "",Table!A55780,"")</f>
        <v/>
      </c>
      <c r="IU55779" t="str">
        <f>IF(Field!B55798&lt;&gt; "",Field!B55798,"")</f>
        <v/>
      </c>
    </row>
    <row r="55780" spans="254:255">
      <c r="IT55780" t="str">
        <f>IF(Table!A55781&lt;&gt; "",Table!A55781,"")</f>
        <v/>
      </c>
      <c r="IU55780" t="str">
        <f>IF(Field!B55799&lt;&gt; "",Field!B55799,"")</f>
        <v/>
      </c>
    </row>
    <row r="55781" spans="254:255">
      <c r="IT55781" t="str">
        <f>IF(Table!A55782&lt;&gt; "",Table!A55782,"")</f>
        <v/>
      </c>
      <c r="IU55781" t="str">
        <f>IF(Field!B55800&lt;&gt; "",Field!B55800,"")</f>
        <v/>
      </c>
    </row>
    <row r="55782" spans="254:255">
      <c r="IT55782" t="str">
        <f>IF(Table!A55783&lt;&gt; "",Table!A55783,"")</f>
        <v/>
      </c>
      <c r="IU55782" t="str">
        <f>IF(Field!B55801&lt;&gt; "",Field!B55801,"")</f>
        <v/>
      </c>
    </row>
    <row r="55783" spans="254:255">
      <c r="IT55783" t="str">
        <f>IF(Table!A55784&lt;&gt; "",Table!A55784,"")</f>
        <v/>
      </c>
      <c r="IU55783" t="str">
        <f>IF(Field!B55802&lt;&gt; "",Field!B55802,"")</f>
        <v/>
      </c>
    </row>
    <row r="55784" spans="254:255">
      <c r="IT55784" t="str">
        <f>IF(Table!A55785&lt;&gt; "",Table!A55785,"")</f>
        <v/>
      </c>
      <c r="IU55784" t="str">
        <f>IF(Field!B55803&lt;&gt; "",Field!B55803,"")</f>
        <v/>
      </c>
    </row>
    <row r="55785" spans="254:255">
      <c r="IT55785" t="str">
        <f>IF(Table!A55786&lt;&gt; "",Table!A55786,"")</f>
        <v/>
      </c>
      <c r="IU55785" t="str">
        <f>IF(Field!B55804&lt;&gt; "",Field!B55804,"")</f>
        <v/>
      </c>
    </row>
    <row r="55786" spans="254:255">
      <c r="IT55786" t="str">
        <f>IF(Table!A55787&lt;&gt; "",Table!A55787,"")</f>
        <v/>
      </c>
      <c r="IU55786" t="str">
        <f>IF(Field!B55805&lt;&gt; "",Field!B55805,"")</f>
        <v/>
      </c>
    </row>
    <row r="55787" spans="254:255">
      <c r="IT55787" t="str">
        <f>IF(Table!A55788&lt;&gt; "",Table!A55788,"")</f>
        <v/>
      </c>
      <c r="IU55787" t="str">
        <f>IF(Field!B55806&lt;&gt; "",Field!B55806,"")</f>
        <v/>
      </c>
    </row>
    <row r="55788" spans="254:255">
      <c r="IT55788" t="str">
        <f>IF(Table!A55789&lt;&gt; "",Table!A55789,"")</f>
        <v/>
      </c>
      <c r="IU55788" t="str">
        <f>IF(Field!B55807&lt;&gt; "",Field!B55807,"")</f>
        <v/>
      </c>
    </row>
    <row r="55789" spans="254:255">
      <c r="IT55789" t="str">
        <f>IF(Table!A55790&lt;&gt; "",Table!A55790,"")</f>
        <v/>
      </c>
      <c r="IU55789" t="str">
        <f>IF(Field!B55808&lt;&gt; "",Field!B55808,"")</f>
        <v/>
      </c>
    </row>
    <row r="55790" spans="254:255">
      <c r="IT55790" t="str">
        <f>IF(Table!A55791&lt;&gt; "",Table!A55791,"")</f>
        <v/>
      </c>
      <c r="IU55790" t="str">
        <f>IF(Field!B55809&lt;&gt; "",Field!B55809,"")</f>
        <v/>
      </c>
    </row>
    <row r="55791" spans="254:255">
      <c r="IT55791" t="str">
        <f>IF(Table!A55792&lt;&gt; "",Table!A55792,"")</f>
        <v/>
      </c>
      <c r="IU55791" t="str">
        <f>IF(Field!B55810&lt;&gt; "",Field!B55810,"")</f>
        <v/>
      </c>
    </row>
    <row r="55792" spans="254:255">
      <c r="IT55792" t="str">
        <f>IF(Table!A55793&lt;&gt; "",Table!A55793,"")</f>
        <v/>
      </c>
      <c r="IU55792" t="str">
        <f>IF(Field!B55811&lt;&gt; "",Field!B55811,"")</f>
        <v/>
      </c>
    </row>
    <row r="55793" spans="254:255">
      <c r="IT55793" t="str">
        <f>IF(Table!A55794&lt;&gt; "",Table!A55794,"")</f>
        <v/>
      </c>
      <c r="IU55793" t="str">
        <f>IF(Field!B55812&lt;&gt; "",Field!B55812,"")</f>
        <v/>
      </c>
    </row>
    <row r="55794" spans="254:255">
      <c r="IT55794" t="str">
        <f>IF(Table!A55795&lt;&gt; "",Table!A55795,"")</f>
        <v/>
      </c>
      <c r="IU55794" t="str">
        <f>IF(Field!B55813&lt;&gt; "",Field!B55813,"")</f>
        <v/>
      </c>
    </row>
    <row r="55795" spans="254:255">
      <c r="IT55795" t="str">
        <f>IF(Table!A55796&lt;&gt; "",Table!A55796,"")</f>
        <v/>
      </c>
      <c r="IU55795" t="str">
        <f>IF(Field!B55814&lt;&gt; "",Field!B55814,"")</f>
        <v/>
      </c>
    </row>
    <row r="55796" spans="254:255">
      <c r="IT55796" t="str">
        <f>IF(Table!A55797&lt;&gt; "",Table!A55797,"")</f>
        <v/>
      </c>
      <c r="IU55796" t="str">
        <f>IF(Field!B55815&lt;&gt; "",Field!B55815,"")</f>
        <v/>
      </c>
    </row>
    <row r="55797" spans="254:255">
      <c r="IT55797" t="str">
        <f>IF(Table!A55798&lt;&gt; "",Table!A55798,"")</f>
        <v/>
      </c>
      <c r="IU55797" t="str">
        <f>IF(Field!B55816&lt;&gt; "",Field!B55816,"")</f>
        <v/>
      </c>
    </row>
    <row r="55798" spans="254:255">
      <c r="IT55798" t="str">
        <f>IF(Table!A55799&lt;&gt; "",Table!A55799,"")</f>
        <v/>
      </c>
      <c r="IU55798" t="str">
        <f>IF(Field!B55817&lt;&gt; "",Field!B55817,"")</f>
        <v/>
      </c>
    </row>
    <row r="55799" spans="254:255">
      <c r="IT55799" t="str">
        <f>IF(Table!A55800&lt;&gt; "",Table!A55800,"")</f>
        <v/>
      </c>
      <c r="IU55799" t="str">
        <f>IF(Field!B55818&lt;&gt; "",Field!B55818,"")</f>
        <v/>
      </c>
    </row>
    <row r="55800" spans="254:255">
      <c r="IT55800" t="str">
        <f>IF(Table!A55801&lt;&gt; "",Table!A55801,"")</f>
        <v/>
      </c>
      <c r="IU55800" t="str">
        <f>IF(Field!B55819&lt;&gt; "",Field!B55819,"")</f>
        <v/>
      </c>
    </row>
    <row r="55801" spans="254:255">
      <c r="IT55801" t="str">
        <f>IF(Table!A55802&lt;&gt; "",Table!A55802,"")</f>
        <v/>
      </c>
      <c r="IU55801" t="str">
        <f>IF(Field!B55820&lt;&gt; "",Field!B55820,"")</f>
        <v/>
      </c>
    </row>
    <row r="55802" spans="254:255">
      <c r="IT55802" t="str">
        <f>IF(Table!A55803&lt;&gt; "",Table!A55803,"")</f>
        <v/>
      </c>
      <c r="IU55802" t="str">
        <f>IF(Field!B55821&lt;&gt; "",Field!B55821,"")</f>
        <v/>
      </c>
    </row>
    <row r="55803" spans="254:255">
      <c r="IT55803" t="str">
        <f>IF(Table!A55804&lt;&gt; "",Table!A55804,"")</f>
        <v/>
      </c>
      <c r="IU55803" t="str">
        <f>IF(Field!B55822&lt;&gt; "",Field!B55822,"")</f>
        <v/>
      </c>
    </row>
    <row r="55804" spans="254:255">
      <c r="IT55804" t="str">
        <f>IF(Table!A55805&lt;&gt; "",Table!A55805,"")</f>
        <v/>
      </c>
      <c r="IU55804" t="str">
        <f>IF(Field!B55823&lt;&gt; "",Field!B55823,"")</f>
        <v/>
      </c>
    </row>
    <row r="55805" spans="254:255">
      <c r="IT55805" t="str">
        <f>IF(Table!A55806&lt;&gt; "",Table!A55806,"")</f>
        <v/>
      </c>
      <c r="IU55805" t="str">
        <f>IF(Field!B55824&lt;&gt; "",Field!B55824,"")</f>
        <v/>
      </c>
    </row>
    <row r="55806" spans="254:255">
      <c r="IT55806" t="str">
        <f>IF(Table!A55807&lt;&gt; "",Table!A55807,"")</f>
        <v/>
      </c>
      <c r="IU55806" t="str">
        <f>IF(Field!B55825&lt;&gt; "",Field!B55825,"")</f>
        <v/>
      </c>
    </row>
    <row r="55807" spans="254:255">
      <c r="IT55807" t="str">
        <f>IF(Table!A55808&lt;&gt; "",Table!A55808,"")</f>
        <v/>
      </c>
      <c r="IU55807" t="str">
        <f>IF(Field!B55826&lt;&gt; "",Field!B55826,"")</f>
        <v/>
      </c>
    </row>
    <row r="55808" spans="254:255">
      <c r="IT55808" t="str">
        <f>IF(Table!A55809&lt;&gt; "",Table!A55809,"")</f>
        <v/>
      </c>
      <c r="IU55808" t="str">
        <f>IF(Field!B55827&lt;&gt; "",Field!B55827,"")</f>
        <v/>
      </c>
    </row>
    <row r="55809" spans="254:255">
      <c r="IT55809" t="str">
        <f>IF(Table!A55810&lt;&gt; "",Table!A55810,"")</f>
        <v/>
      </c>
      <c r="IU55809" t="str">
        <f>IF(Field!B55828&lt;&gt; "",Field!B55828,"")</f>
        <v/>
      </c>
    </row>
    <row r="55810" spans="254:255">
      <c r="IT55810" t="str">
        <f>IF(Table!A55811&lt;&gt; "",Table!A55811,"")</f>
        <v/>
      </c>
      <c r="IU55810" t="str">
        <f>IF(Field!B55829&lt;&gt; "",Field!B55829,"")</f>
        <v/>
      </c>
    </row>
    <row r="55811" spans="254:255">
      <c r="IT55811" t="str">
        <f>IF(Table!A55812&lt;&gt; "",Table!A55812,"")</f>
        <v/>
      </c>
      <c r="IU55811" t="str">
        <f>IF(Field!B55830&lt;&gt; "",Field!B55830,"")</f>
        <v/>
      </c>
    </row>
    <row r="55812" spans="254:255">
      <c r="IT55812" t="str">
        <f>IF(Table!A55813&lt;&gt; "",Table!A55813,"")</f>
        <v/>
      </c>
      <c r="IU55812" t="str">
        <f>IF(Field!B55831&lt;&gt; "",Field!B55831,"")</f>
        <v/>
      </c>
    </row>
    <row r="55813" spans="254:255">
      <c r="IT55813" t="str">
        <f>IF(Table!A55814&lt;&gt; "",Table!A55814,"")</f>
        <v/>
      </c>
      <c r="IU55813" t="str">
        <f>IF(Field!B55832&lt;&gt; "",Field!B55832,"")</f>
        <v/>
      </c>
    </row>
    <row r="55814" spans="254:255">
      <c r="IT55814" t="str">
        <f>IF(Table!A55815&lt;&gt; "",Table!A55815,"")</f>
        <v/>
      </c>
      <c r="IU55814" t="str">
        <f>IF(Field!B55833&lt;&gt; "",Field!B55833,"")</f>
        <v/>
      </c>
    </row>
    <row r="55815" spans="254:255">
      <c r="IT55815" t="str">
        <f>IF(Table!A55816&lt;&gt; "",Table!A55816,"")</f>
        <v/>
      </c>
      <c r="IU55815" t="str">
        <f>IF(Field!B55834&lt;&gt; "",Field!B55834,"")</f>
        <v/>
      </c>
    </row>
    <row r="55816" spans="254:255">
      <c r="IT55816" t="str">
        <f>IF(Table!A55817&lt;&gt; "",Table!A55817,"")</f>
        <v/>
      </c>
      <c r="IU55816" t="str">
        <f>IF(Field!B55835&lt;&gt; "",Field!B55835,"")</f>
        <v/>
      </c>
    </row>
    <row r="55817" spans="254:255">
      <c r="IT55817" t="str">
        <f>IF(Table!A55818&lt;&gt; "",Table!A55818,"")</f>
        <v/>
      </c>
      <c r="IU55817" t="str">
        <f>IF(Field!B55836&lt;&gt; "",Field!B55836,"")</f>
        <v/>
      </c>
    </row>
    <row r="55818" spans="254:255">
      <c r="IT55818" t="str">
        <f>IF(Table!A55819&lt;&gt; "",Table!A55819,"")</f>
        <v/>
      </c>
      <c r="IU55818" t="str">
        <f>IF(Field!B55837&lt;&gt; "",Field!B55837,"")</f>
        <v/>
      </c>
    </row>
    <row r="55819" spans="254:255">
      <c r="IT55819" t="str">
        <f>IF(Table!A55820&lt;&gt; "",Table!A55820,"")</f>
        <v/>
      </c>
      <c r="IU55819" t="str">
        <f>IF(Field!B55838&lt;&gt; "",Field!B55838,"")</f>
        <v/>
      </c>
    </row>
    <row r="55820" spans="254:255">
      <c r="IT55820" t="str">
        <f>IF(Table!A55821&lt;&gt; "",Table!A55821,"")</f>
        <v/>
      </c>
      <c r="IU55820" t="str">
        <f>IF(Field!B55839&lt;&gt; "",Field!B55839,"")</f>
        <v/>
      </c>
    </row>
    <row r="55821" spans="254:255">
      <c r="IT55821" t="str">
        <f>IF(Table!A55822&lt;&gt; "",Table!A55822,"")</f>
        <v/>
      </c>
      <c r="IU55821" t="str">
        <f>IF(Field!B55840&lt;&gt; "",Field!B55840,"")</f>
        <v/>
      </c>
    </row>
    <row r="55822" spans="254:255">
      <c r="IT55822" t="str">
        <f>IF(Table!A55823&lt;&gt; "",Table!A55823,"")</f>
        <v/>
      </c>
      <c r="IU55822" t="str">
        <f>IF(Field!B55841&lt;&gt; "",Field!B55841,"")</f>
        <v/>
      </c>
    </row>
    <row r="55823" spans="254:255">
      <c r="IT55823" t="str">
        <f>IF(Table!A55824&lt;&gt; "",Table!A55824,"")</f>
        <v/>
      </c>
      <c r="IU55823" t="str">
        <f>IF(Field!B55842&lt;&gt; "",Field!B55842,"")</f>
        <v/>
      </c>
    </row>
    <row r="55824" spans="254:255">
      <c r="IT55824" t="str">
        <f>IF(Table!A55825&lt;&gt; "",Table!A55825,"")</f>
        <v/>
      </c>
      <c r="IU55824" t="str">
        <f>IF(Field!B55843&lt;&gt; "",Field!B55843,"")</f>
        <v/>
      </c>
    </row>
    <row r="55825" spans="254:255">
      <c r="IT55825" t="str">
        <f>IF(Table!A55826&lt;&gt; "",Table!A55826,"")</f>
        <v/>
      </c>
      <c r="IU55825" t="str">
        <f>IF(Field!B55844&lt;&gt; "",Field!B55844,"")</f>
        <v/>
      </c>
    </row>
    <row r="55826" spans="254:255">
      <c r="IT55826" t="str">
        <f>IF(Table!A55827&lt;&gt; "",Table!A55827,"")</f>
        <v/>
      </c>
      <c r="IU55826" t="str">
        <f>IF(Field!B55845&lt;&gt; "",Field!B55845,"")</f>
        <v/>
      </c>
    </row>
    <row r="55827" spans="254:255">
      <c r="IT55827" t="str">
        <f>IF(Table!A55828&lt;&gt; "",Table!A55828,"")</f>
        <v/>
      </c>
      <c r="IU55827" t="str">
        <f>IF(Field!B55846&lt;&gt; "",Field!B55846,"")</f>
        <v/>
      </c>
    </row>
    <row r="55828" spans="254:255">
      <c r="IT55828" t="str">
        <f>IF(Table!A55829&lt;&gt; "",Table!A55829,"")</f>
        <v/>
      </c>
      <c r="IU55828" t="str">
        <f>IF(Field!B55847&lt;&gt; "",Field!B55847,"")</f>
        <v/>
      </c>
    </row>
    <row r="55829" spans="254:255">
      <c r="IT55829" t="str">
        <f>IF(Table!A55830&lt;&gt; "",Table!A55830,"")</f>
        <v/>
      </c>
      <c r="IU55829" t="str">
        <f>IF(Field!B55848&lt;&gt; "",Field!B55848,"")</f>
        <v/>
      </c>
    </row>
    <row r="55830" spans="254:255">
      <c r="IT55830" t="str">
        <f>IF(Table!A55831&lt;&gt; "",Table!A55831,"")</f>
        <v/>
      </c>
      <c r="IU55830" t="str">
        <f>IF(Field!B55849&lt;&gt; "",Field!B55849,"")</f>
        <v/>
      </c>
    </row>
    <row r="55831" spans="254:255">
      <c r="IT55831" t="str">
        <f>IF(Table!A55832&lt;&gt; "",Table!A55832,"")</f>
        <v/>
      </c>
      <c r="IU55831" t="str">
        <f>IF(Field!B55850&lt;&gt; "",Field!B55850,"")</f>
        <v/>
      </c>
    </row>
    <row r="55832" spans="254:255">
      <c r="IT55832" t="str">
        <f>IF(Table!A55833&lt;&gt; "",Table!A55833,"")</f>
        <v/>
      </c>
      <c r="IU55832" t="str">
        <f>IF(Field!B55851&lt;&gt; "",Field!B55851,"")</f>
        <v/>
      </c>
    </row>
    <row r="55833" spans="254:255">
      <c r="IT55833" t="str">
        <f>IF(Table!A55834&lt;&gt; "",Table!A55834,"")</f>
        <v/>
      </c>
      <c r="IU55833" t="str">
        <f>IF(Field!B55852&lt;&gt; "",Field!B55852,"")</f>
        <v/>
      </c>
    </row>
    <row r="55834" spans="254:255">
      <c r="IT55834" t="str">
        <f>IF(Table!A55835&lt;&gt; "",Table!A55835,"")</f>
        <v/>
      </c>
      <c r="IU55834" t="str">
        <f>IF(Field!B55853&lt;&gt; "",Field!B55853,"")</f>
        <v/>
      </c>
    </row>
    <row r="55835" spans="254:255">
      <c r="IT55835" t="str">
        <f>IF(Table!A55836&lt;&gt; "",Table!A55836,"")</f>
        <v/>
      </c>
      <c r="IU55835" t="str">
        <f>IF(Field!B55854&lt;&gt; "",Field!B55854,"")</f>
        <v/>
      </c>
    </row>
    <row r="55836" spans="254:255">
      <c r="IT55836" t="str">
        <f>IF(Table!A55837&lt;&gt; "",Table!A55837,"")</f>
        <v/>
      </c>
      <c r="IU55836" t="str">
        <f>IF(Field!B55855&lt;&gt; "",Field!B55855,"")</f>
        <v/>
      </c>
    </row>
    <row r="55837" spans="254:255">
      <c r="IT55837" t="str">
        <f>IF(Table!A55838&lt;&gt; "",Table!A55838,"")</f>
        <v/>
      </c>
      <c r="IU55837" t="str">
        <f>IF(Field!B55856&lt;&gt; "",Field!B55856,"")</f>
        <v/>
      </c>
    </row>
    <row r="55838" spans="254:255">
      <c r="IT55838" t="str">
        <f>IF(Table!A55839&lt;&gt; "",Table!A55839,"")</f>
        <v/>
      </c>
      <c r="IU55838" t="str">
        <f>IF(Field!B55857&lt;&gt; "",Field!B55857,"")</f>
        <v/>
      </c>
    </row>
    <row r="55839" spans="254:255">
      <c r="IT55839" t="str">
        <f>IF(Table!A55840&lt;&gt; "",Table!A55840,"")</f>
        <v/>
      </c>
      <c r="IU55839" t="str">
        <f>IF(Field!B55858&lt;&gt; "",Field!B55858,"")</f>
        <v/>
      </c>
    </row>
    <row r="55840" spans="254:255">
      <c r="IT55840" t="str">
        <f>IF(Table!A55841&lt;&gt; "",Table!A55841,"")</f>
        <v/>
      </c>
      <c r="IU55840" t="str">
        <f>IF(Field!B55859&lt;&gt; "",Field!B55859,"")</f>
        <v/>
      </c>
    </row>
    <row r="55841" spans="254:255">
      <c r="IT55841" t="str">
        <f>IF(Table!A55842&lt;&gt; "",Table!A55842,"")</f>
        <v/>
      </c>
      <c r="IU55841" t="str">
        <f>IF(Field!B55860&lt;&gt; "",Field!B55860,"")</f>
        <v/>
      </c>
    </row>
    <row r="55842" spans="254:255">
      <c r="IT55842" t="str">
        <f>IF(Table!A55843&lt;&gt; "",Table!A55843,"")</f>
        <v/>
      </c>
      <c r="IU55842" t="str">
        <f>IF(Field!B55861&lt;&gt; "",Field!B55861,"")</f>
        <v/>
      </c>
    </row>
    <row r="55843" spans="254:255">
      <c r="IT55843" t="str">
        <f>IF(Table!A55844&lt;&gt; "",Table!A55844,"")</f>
        <v/>
      </c>
      <c r="IU55843" t="str">
        <f>IF(Field!B55862&lt;&gt; "",Field!B55862,"")</f>
        <v/>
      </c>
    </row>
    <row r="55844" spans="254:255">
      <c r="IT55844" t="str">
        <f>IF(Table!A55845&lt;&gt; "",Table!A55845,"")</f>
        <v/>
      </c>
      <c r="IU55844" t="str">
        <f>IF(Field!B55863&lt;&gt; "",Field!B55863,"")</f>
        <v/>
      </c>
    </row>
    <row r="55845" spans="254:255">
      <c r="IT55845" t="str">
        <f>IF(Table!A55846&lt;&gt; "",Table!A55846,"")</f>
        <v/>
      </c>
      <c r="IU55845" t="str">
        <f>IF(Field!B55864&lt;&gt; "",Field!B55864,"")</f>
        <v/>
      </c>
    </row>
    <row r="55846" spans="254:255">
      <c r="IT55846" t="str">
        <f>IF(Table!A55847&lt;&gt; "",Table!A55847,"")</f>
        <v/>
      </c>
      <c r="IU55846" t="str">
        <f>IF(Field!B55865&lt;&gt; "",Field!B55865,"")</f>
        <v/>
      </c>
    </row>
    <row r="55847" spans="254:255">
      <c r="IT55847" t="str">
        <f>IF(Table!A55848&lt;&gt; "",Table!A55848,"")</f>
        <v/>
      </c>
      <c r="IU55847" t="str">
        <f>IF(Field!B55866&lt;&gt; "",Field!B55866,"")</f>
        <v/>
      </c>
    </row>
    <row r="55848" spans="254:255">
      <c r="IT55848" t="str">
        <f>IF(Table!A55849&lt;&gt; "",Table!A55849,"")</f>
        <v/>
      </c>
      <c r="IU55848" t="str">
        <f>IF(Field!B55867&lt;&gt; "",Field!B55867,"")</f>
        <v/>
      </c>
    </row>
    <row r="55849" spans="254:255">
      <c r="IT55849" t="str">
        <f>IF(Table!A55850&lt;&gt; "",Table!A55850,"")</f>
        <v/>
      </c>
      <c r="IU55849" t="str">
        <f>IF(Field!B55868&lt;&gt; "",Field!B55868,"")</f>
        <v/>
      </c>
    </row>
    <row r="55850" spans="254:255">
      <c r="IT55850" t="str">
        <f>IF(Table!A55851&lt;&gt; "",Table!A55851,"")</f>
        <v/>
      </c>
      <c r="IU55850" t="str">
        <f>IF(Field!B55869&lt;&gt; "",Field!B55869,"")</f>
        <v/>
      </c>
    </row>
    <row r="55851" spans="254:255">
      <c r="IT55851" t="str">
        <f>IF(Table!A55852&lt;&gt; "",Table!A55852,"")</f>
        <v/>
      </c>
      <c r="IU55851" t="str">
        <f>IF(Field!B55870&lt;&gt; "",Field!B55870,"")</f>
        <v/>
      </c>
    </row>
    <row r="55852" spans="254:255">
      <c r="IT55852" t="str">
        <f>IF(Table!A55853&lt;&gt; "",Table!A55853,"")</f>
        <v/>
      </c>
      <c r="IU55852" t="str">
        <f>IF(Field!B55871&lt;&gt; "",Field!B55871,"")</f>
        <v/>
      </c>
    </row>
    <row r="55853" spans="254:255">
      <c r="IT55853" t="str">
        <f>IF(Table!A55854&lt;&gt; "",Table!A55854,"")</f>
        <v/>
      </c>
      <c r="IU55853" t="str">
        <f>IF(Field!B55872&lt;&gt; "",Field!B55872,"")</f>
        <v/>
      </c>
    </row>
    <row r="55854" spans="254:255">
      <c r="IT55854" t="str">
        <f>IF(Table!A55855&lt;&gt; "",Table!A55855,"")</f>
        <v/>
      </c>
      <c r="IU55854" t="str">
        <f>IF(Field!B55873&lt;&gt; "",Field!B55873,"")</f>
        <v/>
      </c>
    </row>
    <row r="55855" spans="254:255">
      <c r="IT55855" t="str">
        <f>IF(Table!A55856&lt;&gt; "",Table!A55856,"")</f>
        <v/>
      </c>
      <c r="IU55855" t="str">
        <f>IF(Field!B55874&lt;&gt; "",Field!B55874,"")</f>
        <v/>
      </c>
    </row>
    <row r="55856" spans="254:255">
      <c r="IT55856" t="str">
        <f>IF(Table!A55857&lt;&gt; "",Table!A55857,"")</f>
        <v/>
      </c>
      <c r="IU55856" t="str">
        <f>IF(Field!B55875&lt;&gt; "",Field!B55875,"")</f>
        <v/>
      </c>
    </row>
    <row r="55857" spans="254:255">
      <c r="IT55857" t="str">
        <f>IF(Table!A55858&lt;&gt; "",Table!A55858,"")</f>
        <v/>
      </c>
      <c r="IU55857" t="str">
        <f>IF(Field!B55876&lt;&gt; "",Field!B55876,"")</f>
        <v/>
      </c>
    </row>
    <row r="55858" spans="254:255">
      <c r="IT55858" t="str">
        <f>IF(Table!A55859&lt;&gt; "",Table!A55859,"")</f>
        <v/>
      </c>
      <c r="IU55858" t="str">
        <f>IF(Field!B55877&lt;&gt; "",Field!B55877,"")</f>
        <v/>
      </c>
    </row>
    <row r="55859" spans="254:255">
      <c r="IT55859" t="str">
        <f>IF(Table!A55860&lt;&gt; "",Table!A55860,"")</f>
        <v/>
      </c>
      <c r="IU55859" t="str">
        <f>IF(Field!B55878&lt;&gt; "",Field!B55878,"")</f>
        <v/>
      </c>
    </row>
    <row r="55860" spans="254:255">
      <c r="IT55860" t="str">
        <f>IF(Table!A55861&lt;&gt; "",Table!A55861,"")</f>
        <v/>
      </c>
      <c r="IU55860" t="str">
        <f>IF(Field!B55879&lt;&gt; "",Field!B55879,"")</f>
        <v/>
      </c>
    </row>
    <row r="55861" spans="254:255">
      <c r="IT55861" t="str">
        <f>IF(Table!A55862&lt;&gt; "",Table!A55862,"")</f>
        <v/>
      </c>
      <c r="IU55861" t="str">
        <f>IF(Field!B55880&lt;&gt; "",Field!B55880,"")</f>
        <v/>
      </c>
    </row>
    <row r="55862" spans="254:255">
      <c r="IT55862" t="str">
        <f>IF(Table!A55863&lt;&gt; "",Table!A55863,"")</f>
        <v/>
      </c>
      <c r="IU55862" t="str">
        <f>IF(Field!B55881&lt;&gt; "",Field!B55881,"")</f>
        <v/>
      </c>
    </row>
    <row r="55863" spans="254:255">
      <c r="IT55863" t="str">
        <f>IF(Table!A55864&lt;&gt; "",Table!A55864,"")</f>
        <v/>
      </c>
      <c r="IU55863" t="str">
        <f>IF(Field!B55882&lt;&gt; "",Field!B55882,"")</f>
        <v/>
      </c>
    </row>
    <row r="55864" spans="254:255">
      <c r="IT55864" t="str">
        <f>IF(Table!A55865&lt;&gt; "",Table!A55865,"")</f>
        <v/>
      </c>
      <c r="IU55864" t="str">
        <f>IF(Field!B55883&lt;&gt; "",Field!B55883,"")</f>
        <v/>
      </c>
    </row>
    <row r="55865" spans="254:255">
      <c r="IT55865" t="str">
        <f>IF(Table!A55866&lt;&gt; "",Table!A55866,"")</f>
        <v/>
      </c>
      <c r="IU55865" t="str">
        <f>IF(Field!B55884&lt;&gt; "",Field!B55884,"")</f>
        <v/>
      </c>
    </row>
    <row r="55866" spans="254:255">
      <c r="IT55866" t="str">
        <f>IF(Table!A55867&lt;&gt; "",Table!A55867,"")</f>
        <v/>
      </c>
      <c r="IU55866" t="str">
        <f>IF(Field!B55885&lt;&gt; "",Field!B55885,"")</f>
        <v/>
      </c>
    </row>
    <row r="55867" spans="254:255">
      <c r="IT55867" t="str">
        <f>IF(Table!A55868&lt;&gt; "",Table!A55868,"")</f>
        <v/>
      </c>
      <c r="IU55867" t="str">
        <f>IF(Field!B55886&lt;&gt; "",Field!B55886,"")</f>
        <v/>
      </c>
    </row>
    <row r="55868" spans="254:255">
      <c r="IT55868" t="str">
        <f>IF(Table!A55869&lt;&gt; "",Table!A55869,"")</f>
        <v/>
      </c>
      <c r="IU55868" t="str">
        <f>IF(Field!B55887&lt;&gt; "",Field!B55887,"")</f>
        <v/>
      </c>
    </row>
    <row r="55869" spans="254:255">
      <c r="IT55869" t="str">
        <f>IF(Table!A55870&lt;&gt; "",Table!A55870,"")</f>
        <v/>
      </c>
      <c r="IU55869" t="str">
        <f>IF(Field!B55888&lt;&gt; "",Field!B55888,"")</f>
        <v/>
      </c>
    </row>
    <row r="55870" spans="254:255">
      <c r="IT55870" t="str">
        <f>IF(Table!A55871&lt;&gt; "",Table!A55871,"")</f>
        <v/>
      </c>
      <c r="IU55870" t="str">
        <f>IF(Field!B55889&lt;&gt; "",Field!B55889,"")</f>
        <v/>
      </c>
    </row>
    <row r="55871" spans="254:255">
      <c r="IT55871" t="str">
        <f>IF(Table!A55872&lt;&gt; "",Table!A55872,"")</f>
        <v/>
      </c>
      <c r="IU55871" t="str">
        <f>IF(Field!B55890&lt;&gt; "",Field!B55890,"")</f>
        <v/>
      </c>
    </row>
    <row r="55872" spans="254:255">
      <c r="IT55872" t="str">
        <f>IF(Table!A55873&lt;&gt; "",Table!A55873,"")</f>
        <v/>
      </c>
      <c r="IU55872" t="str">
        <f>IF(Field!B55891&lt;&gt; "",Field!B55891,"")</f>
        <v/>
      </c>
    </row>
    <row r="55873" spans="254:255">
      <c r="IT55873" t="str">
        <f>IF(Table!A55874&lt;&gt; "",Table!A55874,"")</f>
        <v/>
      </c>
      <c r="IU55873" t="str">
        <f>IF(Field!B55892&lt;&gt; "",Field!B55892,"")</f>
        <v/>
      </c>
    </row>
    <row r="55874" spans="254:255">
      <c r="IT55874" t="str">
        <f>IF(Table!A55875&lt;&gt; "",Table!A55875,"")</f>
        <v/>
      </c>
      <c r="IU55874" t="str">
        <f>IF(Field!B55893&lt;&gt; "",Field!B55893,"")</f>
        <v/>
      </c>
    </row>
    <row r="55875" spans="254:255">
      <c r="IT55875" t="str">
        <f>IF(Table!A55876&lt;&gt; "",Table!A55876,"")</f>
        <v/>
      </c>
      <c r="IU55875" t="str">
        <f>IF(Field!B55894&lt;&gt; "",Field!B55894,"")</f>
        <v/>
      </c>
    </row>
    <row r="55876" spans="254:255">
      <c r="IT55876" t="str">
        <f>IF(Table!A55877&lt;&gt; "",Table!A55877,"")</f>
        <v/>
      </c>
      <c r="IU55876" t="str">
        <f>IF(Field!B55895&lt;&gt; "",Field!B55895,"")</f>
        <v/>
      </c>
    </row>
    <row r="55877" spans="254:255">
      <c r="IT55877" t="str">
        <f>IF(Table!A55878&lt;&gt; "",Table!A55878,"")</f>
        <v/>
      </c>
      <c r="IU55877" t="str">
        <f>IF(Field!B55896&lt;&gt; "",Field!B55896,"")</f>
        <v/>
      </c>
    </row>
    <row r="55878" spans="254:255">
      <c r="IT55878" t="str">
        <f>IF(Table!A55879&lt;&gt; "",Table!A55879,"")</f>
        <v/>
      </c>
      <c r="IU55878" t="str">
        <f>IF(Field!B55897&lt;&gt; "",Field!B55897,"")</f>
        <v/>
      </c>
    </row>
    <row r="55879" spans="254:255">
      <c r="IT55879" t="str">
        <f>IF(Table!A55880&lt;&gt; "",Table!A55880,"")</f>
        <v/>
      </c>
      <c r="IU55879" t="str">
        <f>IF(Field!B55898&lt;&gt; "",Field!B55898,"")</f>
        <v/>
      </c>
    </row>
    <row r="55880" spans="254:255">
      <c r="IT55880" t="str">
        <f>IF(Table!A55881&lt;&gt; "",Table!A55881,"")</f>
        <v/>
      </c>
      <c r="IU55880" t="str">
        <f>IF(Field!B55899&lt;&gt; "",Field!B55899,"")</f>
        <v/>
      </c>
    </row>
    <row r="55881" spans="254:255">
      <c r="IT55881" t="str">
        <f>IF(Table!A55882&lt;&gt; "",Table!A55882,"")</f>
        <v/>
      </c>
      <c r="IU55881" t="str">
        <f>IF(Field!B55900&lt;&gt; "",Field!B55900,"")</f>
        <v/>
      </c>
    </row>
    <row r="55882" spans="254:255">
      <c r="IT55882" t="str">
        <f>IF(Table!A55883&lt;&gt; "",Table!A55883,"")</f>
        <v/>
      </c>
      <c r="IU55882" t="str">
        <f>IF(Field!B55901&lt;&gt; "",Field!B55901,"")</f>
        <v/>
      </c>
    </row>
    <row r="55883" spans="254:255">
      <c r="IT55883" t="str">
        <f>IF(Table!A55884&lt;&gt; "",Table!A55884,"")</f>
        <v/>
      </c>
      <c r="IU55883" t="str">
        <f>IF(Field!B55902&lt;&gt; "",Field!B55902,"")</f>
        <v/>
      </c>
    </row>
    <row r="55884" spans="254:255">
      <c r="IT55884" t="str">
        <f>IF(Table!A55885&lt;&gt; "",Table!A55885,"")</f>
        <v/>
      </c>
      <c r="IU55884" t="str">
        <f>IF(Field!B55903&lt;&gt; "",Field!B55903,"")</f>
        <v/>
      </c>
    </row>
    <row r="55885" spans="254:255">
      <c r="IT55885" t="str">
        <f>IF(Table!A55886&lt;&gt; "",Table!A55886,"")</f>
        <v/>
      </c>
      <c r="IU55885" t="str">
        <f>IF(Field!B55904&lt;&gt; "",Field!B55904,"")</f>
        <v/>
      </c>
    </row>
    <row r="55886" spans="254:255">
      <c r="IT55886" t="str">
        <f>IF(Table!A55887&lt;&gt; "",Table!A55887,"")</f>
        <v/>
      </c>
      <c r="IU55886" t="str">
        <f>IF(Field!B55905&lt;&gt; "",Field!B55905,"")</f>
        <v/>
      </c>
    </row>
    <row r="55887" spans="254:255">
      <c r="IT55887" t="str">
        <f>IF(Table!A55888&lt;&gt; "",Table!A55888,"")</f>
        <v/>
      </c>
      <c r="IU55887" t="str">
        <f>IF(Field!B55906&lt;&gt; "",Field!B55906,"")</f>
        <v/>
      </c>
    </row>
    <row r="55888" spans="254:255">
      <c r="IT55888" t="str">
        <f>IF(Table!A55889&lt;&gt; "",Table!A55889,"")</f>
        <v/>
      </c>
      <c r="IU55888" t="str">
        <f>IF(Field!B55907&lt;&gt; "",Field!B55907,"")</f>
        <v/>
      </c>
    </row>
    <row r="55889" spans="254:255">
      <c r="IT55889" t="str">
        <f>IF(Table!A55890&lt;&gt; "",Table!A55890,"")</f>
        <v/>
      </c>
      <c r="IU55889" t="str">
        <f>IF(Field!B55908&lt;&gt; "",Field!B55908,"")</f>
        <v/>
      </c>
    </row>
    <row r="55890" spans="254:255">
      <c r="IT55890" t="str">
        <f>IF(Table!A55891&lt;&gt; "",Table!A55891,"")</f>
        <v/>
      </c>
      <c r="IU55890" t="str">
        <f>IF(Field!B55909&lt;&gt; "",Field!B55909,"")</f>
        <v/>
      </c>
    </row>
    <row r="55891" spans="254:255">
      <c r="IT55891" t="str">
        <f>IF(Table!A55892&lt;&gt; "",Table!A55892,"")</f>
        <v/>
      </c>
      <c r="IU55891" t="str">
        <f>IF(Field!B55910&lt;&gt; "",Field!B55910,"")</f>
        <v/>
      </c>
    </row>
    <row r="55892" spans="254:255">
      <c r="IT55892" t="str">
        <f>IF(Table!A55893&lt;&gt; "",Table!A55893,"")</f>
        <v/>
      </c>
      <c r="IU55892" t="str">
        <f>IF(Field!B55911&lt;&gt; "",Field!B55911,"")</f>
        <v/>
      </c>
    </row>
    <row r="55893" spans="254:255">
      <c r="IT55893" t="str">
        <f>IF(Table!A55894&lt;&gt; "",Table!A55894,"")</f>
        <v/>
      </c>
      <c r="IU55893" t="str">
        <f>IF(Field!B55912&lt;&gt; "",Field!B55912,"")</f>
        <v/>
      </c>
    </row>
    <row r="55894" spans="254:255">
      <c r="IT55894" t="str">
        <f>IF(Table!A55895&lt;&gt; "",Table!A55895,"")</f>
        <v/>
      </c>
      <c r="IU55894" t="str">
        <f>IF(Field!B55913&lt;&gt; "",Field!B55913,"")</f>
        <v/>
      </c>
    </row>
    <row r="55895" spans="254:255">
      <c r="IT55895" t="str">
        <f>IF(Table!A55896&lt;&gt; "",Table!A55896,"")</f>
        <v/>
      </c>
      <c r="IU55895" t="str">
        <f>IF(Field!B55914&lt;&gt; "",Field!B55914,"")</f>
        <v/>
      </c>
    </row>
    <row r="55896" spans="254:255">
      <c r="IT55896" t="str">
        <f>IF(Table!A55897&lt;&gt; "",Table!A55897,"")</f>
        <v/>
      </c>
      <c r="IU55896" t="str">
        <f>IF(Field!B55915&lt;&gt; "",Field!B55915,"")</f>
        <v/>
      </c>
    </row>
    <row r="55897" spans="254:255">
      <c r="IT55897" t="str">
        <f>IF(Table!A55898&lt;&gt; "",Table!A55898,"")</f>
        <v/>
      </c>
      <c r="IU55897" t="str">
        <f>IF(Field!B55916&lt;&gt; "",Field!B55916,"")</f>
        <v/>
      </c>
    </row>
    <row r="55898" spans="254:255">
      <c r="IT55898" t="str">
        <f>IF(Table!A55899&lt;&gt; "",Table!A55899,"")</f>
        <v/>
      </c>
      <c r="IU55898" t="str">
        <f>IF(Field!B55917&lt;&gt; "",Field!B55917,"")</f>
        <v/>
      </c>
    </row>
    <row r="55899" spans="254:255">
      <c r="IT55899" t="str">
        <f>IF(Table!A55900&lt;&gt; "",Table!A55900,"")</f>
        <v/>
      </c>
      <c r="IU55899" t="str">
        <f>IF(Field!B55918&lt;&gt; "",Field!B55918,"")</f>
        <v/>
      </c>
    </row>
    <row r="55900" spans="254:255">
      <c r="IT55900" t="str">
        <f>IF(Table!A55901&lt;&gt; "",Table!A55901,"")</f>
        <v/>
      </c>
      <c r="IU55900" t="str">
        <f>IF(Field!B55919&lt;&gt; "",Field!B55919,"")</f>
        <v/>
      </c>
    </row>
    <row r="55901" spans="254:255">
      <c r="IT55901" t="str">
        <f>IF(Table!A55902&lt;&gt; "",Table!A55902,"")</f>
        <v/>
      </c>
      <c r="IU55901" t="str">
        <f>IF(Field!B55920&lt;&gt; "",Field!B55920,"")</f>
        <v/>
      </c>
    </row>
    <row r="55902" spans="254:255">
      <c r="IT55902" t="str">
        <f>IF(Table!A55903&lt;&gt; "",Table!A55903,"")</f>
        <v/>
      </c>
      <c r="IU55902" t="str">
        <f>IF(Field!B55921&lt;&gt; "",Field!B55921,"")</f>
        <v/>
      </c>
    </row>
    <row r="55903" spans="254:255">
      <c r="IT55903" t="str">
        <f>IF(Table!A55904&lt;&gt; "",Table!A55904,"")</f>
        <v/>
      </c>
      <c r="IU55903" t="str">
        <f>IF(Field!B55922&lt;&gt; "",Field!B55922,"")</f>
        <v/>
      </c>
    </row>
    <row r="55904" spans="254:255">
      <c r="IT55904" t="str">
        <f>IF(Table!A55905&lt;&gt; "",Table!A55905,"")</f>
        <v/>
      </c>
      <c r="IU55904" t="str">
        <f>IF(Field!B55923&lt;&gt; "",Field!B55923,"")</f>
        <v/>
      </c>
    </row>
    <row r="55905" spans="254:255">
      <c r="IT55905" t="str">
        <f>IF(Table!A55906&lt;&gt; "",Table!A55906,"")</f>
        <v/>
      </c>
      <c r="IU55905" t="str">
        <f>IF(Field!B55924&lt;&gt; "",Field!B55924,"")</f>
        <v/>
      </c>
    </row>
    <row r="55906" spans="254:255">
      <c r="IT55906" t="str">
        <f>IF(Table!A55907&lt;&gt; "",Table!A55907,"")</f>
        <v/>
      </c>
      <c r="IU55906" t="str">
        <f>IF(Field!B55925&lt;&gt; "",Field!B55925,"")</f>
        <v/>
      </c>
    </row>
    <row r="55907" spans="254:255">
      <c r="IT55907" t="str">
        <f>IF(Table!A55908&lt;&gt; "",Table!A55908,"")</f>
        <v/>
      </c>
      <c r="IU55907" t="str">
        <f>IF(Field!B55926&lt;&gt; "",Field!B55926,"")</f>
        <v/>
      </c>
    </row>
    <row r="55908" spans="254:255">
      <c r="IT55908" t="str">
        <f>IF(Table!A55909&lt;&gt; "",Table!A55909,"")</f>
        <v/>
      </c>
      <c r="IU55908" t="str">
        <f>IF(Field!B55927&lt;&gt; "",Field!B55927,"")</f>
        <v/>
      </c>
    </row>
    <row r="55909" spans="254:255">
      <c r="IT55909" t="str">
        <f>IF(Table!A55910&lt;&gt; "",Table!A55910,"")</f>
        <v/>
      </c>
      <c r="IU55909" t="str">
        <f>IF(Field!B55928&lt;&gt; "",Field!B55928,"")</f>
        <v/>
      </c>
    </row>
    <row r="55910" spans="254:255">
      <c r="IT55910" t="str">
        <f>IF(Table!A55911&lt;&gt; "",Table!A55911,"")</f>
        <v/>
      </c>
      <c r="IU55910" t="str">
        <f>IF(Field!B55929&lt;&gt; "",Field!B55929,"")</f>
        <v/>
      </c>
    </row>
    <row r="55911" spans="254:255">
      <c r="IT55911" t="str">
        <f>IF(Table!A55912&lt;&gt; "",Table!A55912,"")</f>
        <v/>
      </c>
      <c r="IU55911" t="str">
        <f>IF(Field!B55930&lt;&gt; "",Field!B55930,"")</f>
        <v/>
      </c>
    </row>
    <row r="55912" spans="254:255">
      <c r="IT55912" t="str">
        <f>IF(Table!A55913&lt;&gt; "",Table!A55913,"")</f>
        <v/>
      </c>
      <c r="IU55912" t="str">
        <f>IF(Field!B55931&lt;&gt; "",Field!B55931,"")</f>
        <v/>
      </c>
    </row>
    <row r="55913" spans="254:255">
      <c r="IT55913" t="str">
        <f>IF(Table!A55914&lt;&gt; "",Table!A55914,"")</f>
        <v/>
      </c>
      <c r="IU55913" t="str">
        <f>IF(Field!B55932&lt;&gt; "",Field!B55932,"")</f>
        <v/>
      </c>
    </row>
    <row r="55914" spans="254:255">
      <c r="IT55914" t="str">
        <f>IF(Table!A55915&lt;&gt; "",Table!A55915,"")</f>
        <v/>
      </c>
      <c r="IU55914" t="str">
        <f>IF(Field!B55933&lt;&gt; "",Field!B55933,"")</f>
        <v/>
      </c>
    </row>
    <row r="55915" spans="254:255">
      <c r="IT55915" t="str">
        <f>IF(Table!A55916&lt;&gt; "",Table!A55916,"")</f>
        <v/>
      </c>
      <c r="IU55915" t="str">
        <f>IF(Field!B55934&lt;&gt; "",Field!B55934,"")</f>
        <v/>
      </c>
    </row>
    <row r="55916" spans="254:255">
      <c r="IT55916" t="str">
        <f>IF(Table!A55917&lt;&gt; "",Table!A55917,"")</f>
        <v/>
      </c>
      <c r="IU55916" t="str">
        <f>IF(Field!B55935&lt;&gt; "",Field!B55935,"")</f>
        <v/>
      </c>
    </row>
    <row r="55917" spans="254:255">
      <c r="IT55917" t="str">
        <f>IF(Table!A55918&lt;&gt; "",Table!A55918,"")</f>
        <v/>
      </c>
      <c r="IU55917" t="str">
        <f>IF(Field!B55936&lt;&gt; "",Field!B55936,"")</f>
        <v/>
      </c>
    </row>
    <row r="55918" spans="254:255">
      <c r="IT55918" t="str">
        <f>IF(Table!A55919&lt;&gt; "",Table!A55919,"")</f>
        <v/>
      </c>
      <c r="IU55918" t="str">
        <f>IF(Field!B55937&lt;&gt; "",Field!B55937,"")</f>
        <v/>
      </c>
    </row>
    <row r="55919" spans="254:255">
      <c r="IT55919" t="str">
        <f>IF(Table!A55920&lt;&gt; "",Table!A55920,"")</f>
        <v/>
      </c>
      <c r="IU55919" t="str">
        <f>IF(Field!B55938&lt;&gt; "",Field!B55938,"")</f>
        <v/>
      </c>
    </row>
    <row r="55920" spans="254:255">
      <c r="IT55920" t="str">
        <f>IF(Table!A55921&lt;&gt; "",Table!A55921,"")</f>
        <v/>
      </c>
      <c r="IU55920" t="str">
        <f>IF(Field!B55939&lt;&gt; "",Field!B55939,"")</f>
        <v/>
      </c>
    </row>
    <row r="55921" spans="254:255">
      <c r="IT55921" t="str">
        <f>IF(Table!A55922&lt;&gt; "",Table!A55922,"")</f>
        <v/>
      </c>
      <c r="IU55921" t="str">
        <f>IF(Field!B55940&lt;&gt; "",Field!B55940,"")</f>
        <v/>
      </c>
    </row>
    <row r="55922" spans="254:255">
      <c r="IT55922" t="str">
        <f>IF(Table!A55923&lt;&gt; "",Table!A55923,"")</f>
        <v/>
      </c>
      <c r="IU55922" t="str">
        <f>IF(Field!B55941&lt;&gt; "",Field!B55941,"")</f>
        <v/>
      </c>
    </row>
    <row r="55923" spans="254:255">
      <c r="IT55923" t="str">
        <f>IF(Table!A55924&lt;&gt; "",Table!A55924,"")</f>
        <v/>
      </c>
      <c r="IU55923" t="str">
        <f>IF(Field!B55942&lt;&gt; "",Field!B55942,"")</f>
        <v/>
      </c>
    </row>
    <row r="55924" spans="254:255">
      <c r="IT55924" t="str">
        <f>IF(Table!A55925&lt;&gt; "",Table!A55925,"")</f>
        <v/>
      </c>
      <c r="IU55924" t="str">
        <f>IF(Field!B55943&lt;&gt; "",Field!B55943,"")</f>
        <v/>
      </c>
    </row>
    <row r="55925" spans="254:255">
      <c r="IT55925" t="str">
        <f>IF(Table!A55926&lt;&gt; "",Table!A55926,"")</f>
        <v/>
      </c>
      <c r="IU55925" t="str">
        <f>IF(Field!B55944&lt;&gt; "",Field!B55944,"")</f>
        <v/>
      </c>
    </row>
    <row r="55926" spans="254:255">
      <c r="IT55926" t="str">
        <f>IF(Table!A55927&lt;&gt; "",Table!A55927,"")</f>
        <v/>
      </c>
      <c r="IU55926" t="str">
        <f>IF(Field!B55945&lt;&gt; "",Field!B55945,"")</f>
        <v/>
      </c>
    </row>
    <row r="55927" spans="254:255">
      <c r="IT55927" t="str">
        <f>IF(Table!A55928&lt;&gt; "",Table!A55928,"")</f>
        <v/>
      </c>
      <c r="IU55927" t="str">
        <f>IF(Field!B55946&lt;&gt; "",Field!B55946,"")</f>
        <v/>
      </c>
    </row>
    <row r="55928" spans="254:255">
      <c r="IT55928" t="str">
        <f>IF(Table!A55929&lt;&gt; "",Table!A55929,"")</f>
        <v/>
      </c>
      <c r="IU55928" t="str">
        <f>IF(Field!B55947&lt;&gt; "",Field!B55947,"")</f>
        <v/>
      </c>
    </row>
    <row r="55929" spans="254:255">
      <c r="IT55929" t="str">
        <f>IF(Table!A55930&lt;&gt; "",Table!A55930,"")</f>
        <v/>
      </c>
      <c r="IU55929" t="str">
        <f>IF(Field!B55948&lt;&gt; "",Field!B55948,"")</f>
        <v/>
      </c>
    </row>
    <row r="55930" spans="254:255">
      <c r="IT55930" t="str">
        <f>IF(Table!A55931&lt;&gt; "",Table!A55931,"")</f>
        <v/>
      </c>
      <c r="IU55930" t="str">
        <f>IF(Field!B55949&lt;&gt; "",Field!B55949,"")</f>
        <v/>
      </c>
    </row>
    <row r="55931" spans="254:255">
      <c r="IT55931" t="str">
        <f>IF(Table!A55932&lt;&gt; "",Table!A55932,"")</f>
        <v/>
      </c>
      <c r="IU55931" t="str">
        <f>IF(Field!B55950&lt;&gt; "",Field!B55950,"")</f>
        <v/>
      </c>
    </row>
    <row r="55932" spans="254:255">
      <c r="IT55932" t="str">
        <f>IF(Table!A55933&lt;&gt; "",Table!A55933,"")</f>
        <v/>
      </c>
      <c r="IU55932" t="str">
        <f>IF(Field!B55951&lt;&gt; "",Field!B55951,"")</f>
        <v/>
      </c>
    </row>
    <row r="55933" spans="254:255">
      <c r="IT55933" t="str">
        <f>IF(Table!A55934&lt;&gt; "",Table!A55934,"")</f>
        <v/>
      </c>
      <c r="IU55933" t="str">
        <f>IF(Field!B55952&lt;&gt; "",Field!B55952,"")</f>
        <v/>
      </c>
    </row>
    <row r="55934" spans="254:255">
      <c r="IT55934" t="str">
        <f>IF(Table!A55935&lt;&gt; "",Table!A55935,"")</f>
        <v/>
      </c>
      <c r="IU55934" t="str">
        <f>IF(Field!B55953&lt;&gt; "",Field!B55953,"")</f>
        <v/>
      </c>
    </row>
    <row r="55935" spans="254:255">
      <c r="IT55935" t="str">
        <f>IF(Table!A55936&lt;&gt; "",Table!A55936,"")</f>
        <v/>
      </c>
      <c r="IU55935" t="str">
        <f>IF(Field!B55954&lt;&gt; "",Field!B55954,"")</f>
        <v/>
      </c>
    </row>
    <row r="55936" spans="254:255">
      <c r="IT55936" t="str">
        <f>IF(Table!A55937&lt;&gt; "",Table!A55937,"")</f>
        <v/>
      </c>
      <c r="IU55936" t="str">
        <f>IF(Field!B55955&lt;&gt; "",Field!B55955,"")</f>
        <v/>
      </c>
    </row>
    <row r="55937" spans="254:255">
      <c r="IT55937" t="str">
        <f>IF(Table!A55938&lt;&gt; "",Table!A55938,"")</f>
        <v/>
      </c>
      <c r="IU55937" t="str">
        <f>IF(Field!B55956&lt;&gt; "",Field!B55956,"")</f>
        <v/>
      </c>
    </row>
    <row r="55938" spans="254:255">
      <c r="IT55938" t="str">
        <f>IF(Table!A55939&lt;&gt; "",Table!A55939,"")</f>
        <v/>
      </c>
      <c r="IU55938" t="str">
        <f>IF(Field!B55957&lt;&gt; "",Field!B55957,"")</f>
        <v/>
      </c>
    </row>
    <row r="55939" spans="254:255">
      <c r="IT55939" t="str">
        <f>IF(Table!A55940&lt;&gt; "",Table!A55940,"")</f>
        <v/>
      </c>
      <c r="IU55939" t="str">
        <f>IF(Field!B55958&lt;&gt; "",Field!B55958,"")</f>
        <v/>
      </c>
    </row>
    <row r="55940" spans="254:255">
      <c r="IT55940" t="str">
        <f>IF(Table!A55941&lt;&gt; "",Table!A55941,"")</f>
        <v/>
      </c>
      <c r="IU55940" t="str">
        <f>IF(Field!B55959&lt;&gt; "",Field!B55959,"")</f>
        <v/>
      </c>
    </row>
    <row r="55941" spans="254:255">
      <c r="IT55941" t="str">
        <f>IF(Table!A55942&lt;&gt; "",Table!A55942,"")</f>
        <v/>
      </c>
      <c r="IU55941" t="str">
        <f>IF(Field!B55960&lt;&gt; "",Field!B55960,"")</f>
        <v/>
      </c>
    </row>
    <row r="55942" spans="254:255">
      <c r="IT55942" t="str">
        <f>IF(Table!A55943&lt;&gt; "",Table!A55943,"")</f>
        <v/>
      </c>
      <c r="IU55942" t="str">
        <f>IF(Field!B55961&lt;&gt; "",Field!B55961,"")</f>
        <v/>
      </c>
    </row>
    <row r="55943" spans="254:255">
      <c r="IT55943" t="str">
        <f>IF(Table!A55944&lt;&gt; "",Table!A55944,"")</f>
        <v/>
      </c>
      <c r="IU55943" t="str">
        <f>IF(Field!B55962&lt;&gt; "",Field!B55962,"")</f>
        <v/>
      </c>
    </row>
    <row r="55944" spans="254:255">
      <c r="IT55944" t="str">
        <f>IF(Table!A55945&lt;&gt; "",Table!A55945,"")</f>
        <v/>
      </c>
      <c r="IU55944" t="str">
        <f>IF(Field!B55963&lt;&gt; "",Field!B55963,"")</f>
        <v/>
      </c>
    </row>
    <row r="55945" spans="254:255">
      <c r="IT55945" t="str">
        <f>IF(Table!A55946&lt;&gt; "",Table!A55946,"")</f>
        <v/>
      </c>
      <c r="IU55945" t="str">
        <f>IF(Field!B55964&lt;&gt; "",Field!B55964,"")</f>
        <v/>
      </c>
    </row>
    <row r="55946" spans="254:255">
      <c r="IT55946" t="str">
        <f>IF(Table!A55947&lt;&gt; "",Table!A55947,"")</f>
        <v/>
      </c>
      <c r="IU55946" t="str">
        <f>IF(Field!B55965&lt;&gt; "",Field!B55965,"")</f>
        <v/>
      </c>
    </row>
    <row r="55947" spans="254:255">
      <c r="IT55947" t="str">
        <f>IF(Table!A55948&lt;&gt; "",Table!A55948,"")</f>
        <v/>
      </c>
      <c r="IU55947" t="str">
        <f>IF(Field!B55966&lt;&gt; "",Field!B55966,"")</f>
        <v/>
      </c>
    </row>
    <row r="55948" spans="254:255">
      <c r="IT55948" t="str">
        <f>IF(Table!A55949&lt;&gt; "",Table!A55949,"")</f>
        <v/>
      </c>
      <c r="IU55948" t="str">
        <f>IF(Field!B55967&lt;&gt; "",Field!B55967,"")</f>
        <v/>
      </c>
    </row>
    <row r="55949" spans="254:255">
      <c r="IT55949" t="str">
        <f>IF(Table!A55950&lt;&gt; "",Table!A55950,"")</f>
        <v/>
      </c>
      <c r="IU55949" t="str">
        <f>IF(Field!B55968&lt;&gt; "",Field!B55968,"")</f>
        <v/>
      </c>
    </row>
    <row r="55950" spans="254:255">
      <c r="IT55950" t="str">
        <f>IF(Table!A55951&lt;&gt; "",Table!A55951,"")</f>
        <v/>
      </c>
      <c r="IU55950" t="str">
        <f>IF(Field!B55969&lt;&gt; "",Field!B55969,"")</f>
        <v/>
      </c>
    </row>
    <row r="55951" spans="254:255">
      <c r="IT55951" t="str">
        <f>IF(Table!A55952&lt;&gt; "",Table!A55952,"")</f>
        <v/>
      </c>
      <c r="IU55951" t="str">
        <f>IF(Field!B55970&lt;&gt; "",Field!B55970,"")</f>
        <v/>
      </c>
    </row>
    <row r="55952" spans="254:255">
      <c r="IT55952" t="str">
        <f>IF(Table!A55953&lt;&gt; "",Table!A55953,"")</f>
        <v/>
      </c>
      <c r="IU55952" t="str">
        <f>IF(Field!B55971&lt;&gt; "",Field!B55971,"")</f>
        <v/>
      </c>
    </row>
    <row r="55953" spans="254:255">
      <c r="IT55953" t="str">
        <f>IF(Table!A55954&lt;&gt; "",Table!A55954,"")</f>
        <v/>
      </c>
      <c r="IU55953" t="str">
        <f>IF(Field!B55972&lt;&gt; "",Field!B55972,"")</f>
        <v/>
      </c>
    </row>
    <row r="55954" spans="254:255">
      <c r="IT55954" t="str">
        <f>IF(Table!A55955&lt;&gt; "",Table!A55955,"")</f>
        <v/>
      </c>
      <c r="IU55954" t="str">
        <f>IF(Field!B55973&lt;&gt; "",Field!B55973,"")</f>
        <v/>
      </c>
    </row>
    <row r="55955" spans="254:255">
      <c r="IT55955" t="str">
        <f>IF(Table!A55956&lt;&gt; "",Table!A55956,"")</f>
        <v/>
      </c>
      <c r="IU55955" t="str">
        <f>IF(Field!B55974&lt;&gt; "",Field!B55974,"")</f>
        <v/>
      </c>
    </row>
    <row r="55956" spans="254:255">
      <c r="IT55956" t="str">
        <f>IF(Table!A55957&lt;&gt; "",Table!A55957,"")</f>
        <v/>
      </c>
      <c r="IU55956" t="str">
        <f>IF(Field!B55975&lt;&gt; "",Field!B55975,"")</f>
        <v/>
      </c>
    </row>
    <row r="55957" spans="254:255">
      <c r="IT55957" t="str">
        <f>IF(Table!A55958&lt;&gt; "",Table!A55958,"")</f>
        <v/>
      </c>
      <c r="IU55957" t="str">
        <f>IF(Field!B55976&lt;&gt; "",Field!B55976,"")</f>
        <v/>
      </c>
    </row>
    <row r="55958" spans="254:255">
      <c r="IT55958" t="str">
        <f>IF(Table!A55959&lt;&gt; "",Table!A55959,"")</f>
        <v/>
      </c>
      <c r="IU55958" t="str">
        <f>IF(Field!B55977&lt;&gt; "",Field!B55977,"")</f>
        <v/>
      </c>
    </row>
    <row r="55959" spans="254:255">
      <c r="IT55959" t="str">
        <f>IF(Table!A55960&lt;&gt; "",Table!A55960,"")</f>
        <v/>
      </c>
      <c r="IU55959" t="str">
        <f>IF(Field!B55978&lt;&gt; "",Field!B55978,"")</f>
        <v/>
      </c>
    </row>
    <row r="55960" spans="254:255">
      <c r="IT55960" t="str">
        <f>IF(Table!A55961&lt;&gt; "",Table!A55961,"")</f>
        <v/>
      </c>
      <c r="IU55960" t="str">
        <f>IF(Field!B55979&lt;&gt; "",Field!B55979,"")</f>
        <v/>
      </c>
    </row>
    <row r="55961" spans="254:255">
      <c r="IT55961" t="str">
        <f>IF(Table!A55962&lt;&gt; "",Table!A55962,"")</f>
        <v/>
      </c>
      <c r="IU55961" t="str">
        <f>IF(Field!B55980&lt;&gt; "",Field!B55980,"")</f>
        <v/>
      </c>
    </row>
    <row r="55962" spans="254:255">
      <c r="IT55962" t="str">
        <f>IF(Table!A55963&lt;&gt; "",Table!A55963,"")</f>
        <v/>
      </c>
      <c r="IU55962" t="str">
        <f>IF(Field!B55981&lt;&gt; "",Field!B55981,"")</f>
        <v/>
      </c>
    </row>
    <row r="55963" spans="254:255">
      <c r="IT55963" t="str">
        <f>IF(Table!A55964&lt;&gt; "",Table!A55964,"")</f>
        <v/>
      </c>
      <c r="IU55963" t="str">
        <f>IF(Field!B55982&lt;&gt; "",Field!B55982,"")</f>
        <v/>
      </c>
    </row>
    <row r="55964" spans="254:255">
      <c r="IT55964" t="str">
        <f>IF(Table!A55965&lt;&gt; "",Table!A55965,"")</f>
        <v/>
      </c>
      <c r="IU55964" t="str">
        <f>IF(Field!B55983&lt;&gt; "",Field!B55983,"")</f>
        <v/>
      </c>
    </row>
    <row r="55965" spans="254:255">
      <c r="IT55965" t="str">
        <f>IF(Table!A55966&lt;&gt; "",Table!A55966,"")</f>
        <v/>
      </c>
      <c r="IU55965" t="str">
        <f>IF(Field!B55984&lt;&gt; "",Field!B55984,"")</f>
        <v/>
      </c>
    </row>
    <row r="55966" spans="254:255">
      <c r="IT55966" t="str">
        <f>IF(Table!A55967&lt;&gt; "",Table!A55967,"")</f>
        <v/>
      </c>
      <c r="IU55966" t="str">
        <f>IF(Field!B55985&lt;&gt; "",Field!B55985,"")</f>
        <v/>
      </c>
    </row>
    <row r="55967" spans="254:255">
      <c r="IT55967" t="str">
        <f>IF(Table!A55968&lt;&gt; "",Table!A55968,"")</f>
        <v/>
      </c>
      <c r="IU55967" t="str">
        <f>IF(Field!B55986&lt;&gt; "",Field!B55986,"")</f>
        <v/>
      </c>
    </row>
    <row r="55968" spans="254:255">
      <c r="IT55968" t="str">
        <f>IF(Table!A55969&lt;&gt; "",Table!A55969,"")</f>
        <v/>
      </c>
      <c r="IU55968" t="str">
        <f>IF(Field!B55987&lt;&gt; "",Field!B55987,"")</f>
        <v/>
      </c>
    </row>
    <row r="55969" spans="254:255">
      <c r="IT55969" t="str">
        <f>IF(Table!A55970&lt;&gt; "",Table!A55970,"")</f>
        <v/>
      </c>
      <c r="IU55969" t="str">
        <f>IF(Field!B55988&lt;&gt; "",Field!B55988,"")</f>
        <v/>
      </c>
    </row>
    <row r="55970" spans="254:255">
      <c r="IT55970" t="str">
        <f>IF(Table!A55971&lt;&gt; "",Table!A55971,"")</f>
        <v/>
      </c>
      <c r="IU55970" t="str">
        <f>IF(Field!B55989&lt;&gt; "",Field!B55989,"")</f>
        <v/>
      </c>
    </row>
    <row r="55971" spans="254:255">
      <c r="IT55971" t="str">
        <f>IF(Table!A55972&lt;&gt; "",Table!A55972,"")</f>
        <v/>
      </c>
      <c r="IU55971" t="str">
        <f>IF(Field!B55990&lt;&gt; "",Field!B55990,"")</f>
        <v/>
      </c>
    </row>
    <row r="55972" spans="254:255">
      <c r="IT55972" t="str">
        <f>IF(Table!A55973&lt;&gt; "",Table!A55973,"")</f>
        <v/>
      </c>
      <c r="IU55972" t="str">
        <f>IF(Field!B55991&lt;&gt; "",Field!B55991,"")</f>
        <v/>
      </c>
    </row>
    <row r="55973" spans="254:255">
      <c r="IT55973" t="str">
        <f>IF(Table!A55974&lt;&gt; "",Table!A55974,"")</f>
        <v/>
      </c>
      <c r="IU55973" t="str">
        <f>IF(Field!B55992&lt;&gt; "",Field!B55992,"")</f>
        <v/>
      </c>
    </row>
    <row r="55974" spans="254:255">
      <c r="IT55974" t="str">
        <f>IF(Table!A55975&lt;&gt; "",Table!A55975,"")</f>
        <v/>
      </c>
      <c r="IU55974" t="str">
        <f>IF(Field!B55993&lt;&gt; "",Field!B55993,"")</f>
        <v/>
      </c>
    </row>
    <row r="55975" spans="254:255">
      <c r="IT55975" t="str">
        <f>IF(Table!A55976&lt;&gt; "",Table!A55976,"")</f>
        <v/>
      </c>
      <c r="IU55975" t="str">
        <f>IF(Field!B55994&lt;&gt; "",Field!B55994,"")</f>
        <v/>
      </c>
    </row>
    <row r="55976" spans="254:255">
      <c r="IT55976" t="str">
        <f>IF(Table!A55977&lt;&gt; "",Table!A55977,"")</f>
        <v/>
      </c>
      <c r="IU55976" t="str">
        <f>IF(Field!B55995&lt;&gt; "",Field!B55995,"")</f>
        <v/>
      </c>
    </row>
    <row r="55977" spans="254:255">
      <c r="IT55977" t="str">
        <f>IF(Table!A55978&lt;&gt; "",Table!A55978,"")</f>
        <v/>
      </c>
      <c r="IU55977" t="str">
        <f>IF(Field!B55996&lt;&gt; "",Field!B55996,"")</f>
        <v/>
      </c>
    </row>
    <row r="55978" spans="254:255">
      <c r="IT55978" t="str">
        <f>IF(Table!A55979&lt;&gt; "",Table!A55979,"")</f>
        <v/>
      </c>
      <c r="IU55978" t="str">
        <f>IF(Field!B55997&lt;&gt; "",Field!B55997,"")</f>
        <v/>
      </c>
    </row>
    <row r="55979" spans="254:255">
      <c r="IT55979" t="str">
        <f>IF(Table!A55980&lt;&gt; "",Table!A55980,"")</f>
        <v/>
      </c>
      <c r="IU55979" t="str">
        <f>IF(Field!B55998&lt;&gt; "",Field!B55998,"")</f>
        <v/>
      </c>
    </row>
    <row r="55980" spans="254:255">
      <c r="IT55980" t="str">
        <f>IF(Table!A55981&lt;&gt; "",Table!A55981,"")</f>
        <v/>
      </c>
      <c r="IU55980" t="str">
        <f>IF(Field!B55999&lt;&gt; "",Field!B55999,"")</f>
        <v/>
      </c>
    </row>
    <row r="55981" spans="254:255">
      <c r="IT55981" t="str">
        <f>IF(Table!A55982&lt;&gt; "",Table!A55982,"")</f>
        <v/>
      </c>
      <c r="IU55981" t="str">
        <f>IF(Field!B56000&lt;&gt; "",Field!B56000,"")</f>
        <v/>
      </c>
    </row>
    <row r="55982" spans="254:255">
      <c r="IT55982" t="str">
        <f>IF(Table!A55983&lt;&gt; "",Table!A55983,"")</f>
        <v/>
      </c>
      <c r="IU55982" t="str">
        <f>IF(Field!B56001&lt;&gt; "",Field!B56001,"")</f>
        <v/>
      </c>
    </row>
    <row r="55983" spans="254:255">
      <c r="IT55983" t="str">
        <f>IF(Table!A55984&lt;&gt; "",Table!A55984,"")</f>
        <v/>
      </c>
      <c r="IU55983" t="str">
        <f>IF(Field!B56002&lt;&gt; "",Field!B56002,"")</f>
        <v/>
      </c>
    </row>
    <row r="55984" spans="254:255">
      <c r="IT55984" t="str">
        <f>IF(Table!A55985&lt;&gt; "",Table!A55985,"")</f>
        <v/>
      </c>
      <c r="IU55984" t="str">
        <f>IF(Field!B56003&lt;&gt; "",Field!B56003,"")</f>
        <v/>
      </c>
    </row>
    <row r="55985" spans="254:255">
      <c r="IT55985" t="str">
        <f>IF(Table!A55986&lt;&gt; "",Table!A55986,"")</f>
        <v/>
      </c>
      <c r="IU55985" t="str">
        <f>IF(Field!B56004&lt;&gt; "",Field!B56004,"")</f>
        <v/>
      </c>
    </row>
    <row r="55986" spans="254:255">
      <c r="IT55986" t="str">
        <f>IF(Table!A55987&lt;&gt; "",Table!A55987,"")</f>
        <v/>
      </c>
      <c r="IU55986" t="str">
        <f>IF(Field!B56005&lt;&gt; "",Field!B56005,"")</f>
        <v/>
      </c>
    </row>
    <row r="55987" spans="254:255">
      <c r="IT55987" t="str">
        <f>IF(Table!A55988&lt;&gt; "",Table!A55988,"")</f>
        <v/>
      </c>
      <c r="IU55987" t="str">
        <f>IF(Field!B56006&lt;&gt; "",Field!B56006,"")</f>
        <v/>
      </c>
    </row>
    <row r="55988" spans="254:255">
      <c r="IT55988" t="str">
        <f>IF(Table!A55989&lt;&gt; "",Table!A55989,"")</f>
        <v/>
      </c>
      <c r="IU55988" t="str">
        <f>IF(Field!B56007&lt;&gt; "",Field!B56007,"")</f>
        <v/>
      </c>
    </row>
    <row r="55989" spans="254:255">
      <c r="IT55989" t="str">
        <f>IF(Table!A55990&lt;&gt; "",Table!A55990,"")</f>
        <v/>
      </c>
      <c r="IU55989" t="str">
        <f>IF(Field!B56008&lt;&gt; "",Field!B56008,"")</f>
        <v/>
      </c>
    </row>
    <row r="55990" spans="254:255">
      <c r="IT55990" t="str">
        <f>IF(Table!A55991&lt;&gt; "",Table!A55991,"")</f>
        <v/>
      </c>
      <c r="IU55990" t="str">
        <f>IF(Field!B56009&lt;&gt; "",Field!B56009,"")</f>
        <v/>
      </c>
    </row>
    <row r="55991" spans="254:255">
      <c r="IT55991" t="str">
        <f>IF(Table!A55992&lt;&gt; "",Table!A55992,"")</f>
        <v/>
      </c>
      <c r="IU55991" t="str">
        <f>IF(Field!B56010&lt;&gt; "",Field!B56010,"")</f>
        <v/>
      </c>
    </row>
    <row r="55992" spans="254:255">
      <c r="IT55992" t="str">
        <f>IF(Table!A55993&lt;&gt; "",Table!A55993,"")</f>
        <v/>
      </c>
      <c r="IU55992" t="str">
        <f>IF(Field!B56011&lt;&gt; "",Field!B56011,"")</f>
        <v/>
      </c>
    </row>
    <row r="55993" spans="254:255">
      <c r="IT55993" t="str">
        <f>IF(Table!A55994&lt;&gt; "",Table!A55994,"")</f>
        <v/>
      </c>
      <c r="IU55993" t="str">
        <f>IF(Field!B56012&lt;&gt; "",Field!B56012,"")</f>
        <v/>
      </c>
    </row>
    <row r="55994" spans="254:255">
      <c r="IT55994" t="str">
        <f>IF(Table!A55995&lt;&gt; "",Table!A55995,"")</f>
        <v/>
      </c>
      <c r="IU55994" t="str">
        <f>IF(Field!B56013&lt;&gt; "",Field!B56013,"")</f>
        <v/>
      </c>
    </row>
    <row r="55995" spans="254:255">
      <c r="IT55995" t="str">
        <f>IF(Table!A55996&lt;&gt; "",Table!A55996,"")</f>
        <v/>
      </c>
      <c r="IU55995" t="str">
        <f>IF(Field!B56014&lt;&gt; "",Field!B56014,"")</f>
        <v/>
      </c>
    </row>
    <row r="55996" spans="254:255">
      <c r="IT55996" t="str">
        <f>IF(Table!A55997&lt;&gt; "",Table!A55997,"")</f>
        <v/>
      </c>
      <c r="IU55996" t="str">
        <f>IF(Field!B56015&lt;&gt; "",Field!B56015,"")</f>
        <v/>
      </c>
    </row>
    <row r="55997" spans="254:255">
      <c r="IT55997" t="str">
        <f>IF(Table!A55998&lt;&gt; "",Table!A55998,"")</f>
        <v/>
      </c>
      <c r="IU55997" t="str">
        <f>IF(Field!B56016&lt;&gt; "",Field!B56016,"")</f>
        <v/>
      </c>
    </row>
    <row r="55998" spans="254:255">
      <c r="IT55998" t="str">
        <f>IF(Table!A55999&lt;&gt; "",Table!A55999,"")</f>
        <v/>
      </c>
      <c r="IU55998" t="str">
        <f>IF(Field!B56017&lt;&gt; "",Field!B56017,"")</f>
        <v/>
      </c>
    </row>
    <row r="55999" spans="254:255">
      <c r="IT55999" t="str">
        <f>IF(Table!A56000&lt;&gt; "",Table!A56000,"")</f>
        <v/>
      </c>
      <c r="IU55999" t="str">
        <f>IF(Field!B56018&lt;&gt; "",Field!B56018,"")</f>
        <v/>
      </c>
    </row>
    <row r="56000" spans="254:255">
      <c r="IT56000" t="str">
        <f>IF(Table!A56001&lt;&gt; "",Table!A56001,"")</f>
        <v/>
      </c>
      <c r="IU56000" t="str">
        <f>IF(Field!B56019&lt;&gt; "",Field!B56019,"")</f>
        <v/>
      </c>
    </row>
    <row r="56001" spans="254:255">
      <c r="IT56001" t="str">
        <f>IF(Table!A56002&lt;&gt; "",Table!A56002,"")</f>
        <v/>
      </c>
      <c r="IU56001" t="str">
        <f>IF(Field!B56020&lt;&gt; "",Field!B56020,"")</f>
        <v/>
      </c>
    </row>
    <row r="56002" spans="254:255">
      <c r="IT56002" t="str">
        <f>IF(Table!A56003&lt;&gt; "",Table!A56003,"")</f>
        <v/>
      </c>
      <c r="IU56002" t="str">
        <f>IF(Field!B56021&lt;&gt; "",Field!B56021,"")</f>
        <v/>
      </c>
    </row>
    <row r="56003" spans="254:255">
      <c r="IT56003" t="str">
        <f>IF(Table!A56004&lt;&gt; "",Table!A56004,"")</f>
        <v/>
      </c>
      <c r="IU56003" t="str">
        <f>IF(Field!B56022&lt;&gt; "",Field!B56022,"")</f>
        <v/>
      </c>
    </row>
    <row r="56004" spans="254:255">
      <c r="IT56004" t="str">
        <f>IF(Table!A56005&lt;&gt; "",Table!A56005,"")</f>
        <v/>
      </c>
      <c r="IU56004" t="str">
        <f>IF(Field!B56023&lt;&gt; "",Field!B56023,"")</f>
        <v/>
      </c>
    </row>
    <row r="56005" spans="254:255">
      <c r="IT56005" t="str">
        <f>IF(Table!A56006&lt;&gt; "",Table!A56006,"")</f>
        <v/>
      </c>
      <c r="IU56005" t="str">
        <f>IF(Field!B56024&lt;&gt; "",Field!B56024,"")</f>
        <v/>
      </c>
    </row>
    <row r="56006" spans="254:255">
      <c r="IT56006" t="str">
        <f>IF(Table!A56007&lt;&gt; "",Table!A56007,"")</f>
        <v/>
      </c>
      <c r="IU56006" t="str">
        <f>IF(Field!B56025&lt;&gt; "",Field!B56025,"")</f>
        <v/>
      </c>
    </row>
    <row r="56007" spans="254:255">
      <c r="IT56007" t="str">
        <f>IF(Table!A56008&lt;&gt; "",Table!A56008,"")</f>
        <v/>
      </c>
      <c r="IU56007" t="str">
        <f>IF(Field!B56026&lt;&gt; "",Field!B56026,"")</f>
        <v/>
      </c>
    </row>
    <row r="56008" spans="254:255">
      <c r="IT56008" t="str">
        <f>IF(Table!A56009&lt;&gt; "",Table!A56009,"")</f>
        <v/>
      </c>
      <c r="IU56008" t="str">
        <f>IF(Field!B56027&lt;&gt; "",Field!B56027,"")</f>
        <v/>
      </c>
    </row>
    <row r="56009" spans="254:255">
      <c r="IT56009" t="str">
        <f>IF(Table!A56010&lt;&gt; "",Table!A56010,"")</f>
        <v/>
      </c>
      <c r="IU56009" t="str">
        <f>IF(Field!B56028&lt;&gt; "",Field!B56028,"")</f>
        <v/>
      </c>
    </row>
    <row r="56010" spans="254:255">
      <c r="IT56010" t="str">
        <f>IF(Table!A56011&lt;&gt; "",Table!A56011,"")</f>
        <v/>
      </c>
      <c r="IU56010" t="str">
        <f>IF(Field!B56029&lt;&gt; "",Field!B56029,"")</f>
        <v/>
      </c>
    </row>
    <row r="56011" spans="254:255">
      <c r="IT56011" t="str">
        <f>IF(Table!A56012&lt;&gt; "",Table!A56012,"")</f>
        <v/>
      </c>
      <c r="IU56011" t="str">
        <f>IF(Field!B56030&lt;&gt; "",Field!B56030,"")</f>
        <v/>
      </c>
    </row>
    <row r="56012" spans="254:255">
      <c r="IT56012" t="str">
        <f>IF(Table!A56013&lt;&gt; "",Table!A56013,"")</f>
        <v/>
      </c>
      <c r="IU56012" t="str">
        <f>IF(Field!B56031&lt;&gt; "",Field!B56031,"")</f>
        <v/>
      </c>
    </row>
    <row r="56013" spans="254:255">
      <c r="IT56013" t="str">
        <f>IF(Table!A56014&lt;&gt; "",Table!A56014,"")</f>
        <v/>
      </c>
      <c r="IU56013" t="str">
        <f>IF(Field!B56032&lt;&gt; "",Field!B56032,"")</f>
        <v/>
      </c>
    </row>
    <row r="56014" spans="254:255">
      <c r="IT56014" t="str">
        <f>IF(Table!A56015&lt;&gt; "",Table!A56015,"")</f>
        <v/>
      </c>
      <c r="IU56014" t="str">
        <f>IF(Field!B56033&lt;&gt; "",Field!B56033,"")</f>
        <v/>
      </c>
    </row>
    <row r="56015" spans="254:255">
      <c r="IT56015" t="str">
        <f>IF(Table!A56016&lt;&gt; "",Table!A56016,"")</f>
        <v/>
      </c>
      <c r="IU56015" t="str">
        <f>IF(Field!B56034&lt;&gt; "",Field!B56034,"")</f>
        <v/>
      </c>
    </row>
    <row r="56016" spans="254:255">
      <c r="IT56016" t="str">
        <f>IF(Table!A56017&lt;&gt; "",Table!A56017,"")</f>
        <v/>
      </c>
      <c r="IU56016" t="str">
        <f>IF(Field!B56035&lt;&gt; "",Field!B56035,"")</f>
        <v/>
      </c>
    </row>
    <row r="56017" spans="254:255">
      <c r="IT56017" t="str">
        <f>IF(Table!A56018&lt;&gt; "",Table!A56018,"")</f>
        <v/>
      </c>
      <c r="IU56017" t="str">
        <f>IF(Field!B56036&lt;&gt; "",Field!B56036,"")</f>
        <v/>
      </c>
    </row>
    <row r="56018" spans="254:255">
      <c r="IT56018" t="str">
        <f>IF(Table!A56019&lt;&gt; "",Table!A56019,"")</f>
        <v/>
      </c>
      <c r="IU56018" t="str">
        <f>IF(Field!B56037&lt;&gt; "",Field!B56037,"")</f>
        <v/>
      </c>
    </row>
    <row r="56019" spans="254:255">
      <c r="IT56019" t="str">
        <f>IF(Table!A56020&lt;&gt; "",Table!A56020,"")</f>
        <v/>
      </c>
      <c r="IU56019" t="str">
        <f>IF(Field!B56038&lt;&gt; "",Field!B56038,"")</f>
        <v/>
      </c>
    </row>
    <row r="56020" spans="254:255">
      <c r="IT56020" t="str">
        <f>IF(Table!A56021&lt;&gt; "",Table!A56021,"")</f>
        <v/>
      </c>
      <c r="IU56020" t="str">
        <f>IF(Field!B56039&lt;&gt; "",Field!B56039,"")</f>
        <v/>
      </c>
    </row>
    <row r="56021" spans="254:255">
      <c r="IT56021" t="str">
        <f>IF(Table!A56022&lt;&gt; "",Table!A56022,"")</f>
        <v/>
      </c>
      <c r="IU56021" t="str">
        <f>IF(Field!B56040&lt;&gt; "",Field!B56040,"")</f>
        <v/>
      </c>
    </row>
    <row r="56022" spans="254:255">
      <c r="IT56022" t="str">
        <f>IF(Table!A56023&lt;&gt; "",Table!A56023,"")</f>
        <v/>
      </c>
      <c r="IU56022" t="str">
        <f>IF(Field!B56041&lt;&gt; "",Field!B56041,"")</f>
        <v/>
      </c>
    </row>
    <row r="56023" spans="254:255">
      <c r="IT56023" t="str">
        <f>IF(Table!A56024&lt;&gt; "",Table!A56024,"")</f>
        <v/>
      </c>
      <c r="IU56023" t="str">
        <f>IF(Field!B56042&lt;&gt; "",Field!B56042,"")</f>
        <v/>
      </c>
    </row>
    <row r="56024" spans="254:255">
      <c r="IT56024" t="str">
        <f>IF(Table!A56025&lt;&gt; "",Table!A56025,"")</f>
        <v/>
      </c>
      <c r="IU56024" t="str">
        <f>IF(Field!B56043&lt;&gt; "",Field!B56043,"")</f>
        <v/>
      </c>
    </row>
    <row r="56025" spans="254:255">
      <c r="IT56025" t="str">
        <f>IF(Table!A56026&lt;&gt; "",Table!A56026,"")</f>
        <v/>
      </c>
      <c r="IU56025" t="str">
        <f>IF(Field!B56044&lt;&gt; "",Field!B56044,"")</f>
        <v/>
      </c>
    </row>
    <row r="56026" spans="254:255">
      <c r="IT56026" t="str">
        <f>IF(Table!A56027&lt;&gt; "",Table!A56027,"")</f>
        <v/>
      </c>
      <c r="IU56026" t="str">
        <f>IF(Field!B56045&lt;&gt; "",Field!B56045,"")</f>
        <v/>
      </c>
    </row>
    <row r="56027" spans="254:255">
      <c r="IT56027" t="str">
        <f>IF(Table!A56028&lt;&gt; "",Table!A56028,"")</f>
        <v/>
      </c>
      <c r="IU56027" t="str">
        <f>IF(Field!B56046&lt;&gt; "",Field!B56046,"")</f>
        <v/>
      </c>
    </row>
    <row r="56028" spans="254:255">
      <c r="IT56028" t="str">
        <f>IF(Table!A56029&lt;&gt; "",Table!A56029,"")</f>
        <v/>
      </c>
      <c r="IU56028" t="str">
        <f>IF(Field!B56047&lt;&gt; "",Field!B56047,"")</f>
        <v/>
      </c>
    </row>
    <row r="56029" spans="254:255">
      <c r="IT56029" t="str">
        <f>IF(Table!A56030&lt;&gt; "",Table!A56030,"")</f>
        <v/>
      </c>
      <c r="IU56029" t="str">
        <f>IF(Field!B56048&lt;&gt; "",Field!B56048,"")</f>
        <v/>
      </c>
    </row>
    <row r="56030" spans="254:255">
      <c r="IT56030" t="str">
        <f>IF(Table!A56031&lt;&gt; "",Table!A56031,"")</f>
        <v/>
      </c>
      <c r="IU56030" t="str">
        <f>IF(Field!B56049&lt;&gt; "",Field!B56049,"")</f>
        <v/>
      </c>
    </row>
    <row r="56031" spans="254:255">
      <c r="IT56031" t="str">
        <f>IF(Table!A56032&lt;&gt; "",Table!A56032,"")</f>
        <v/>
      </c>
      <c r="IU56031" t="str">
        <f>IF(Field!B56050&lt;&gt; "",Field!B56050,"")</f>
        <v/>
      </c>
    </row>
    <row r="56032" spans="254:255">
      <c r="IT56032" t="str">
        <f>IF(Table!A56033&lt;&gt; "",Table!A56033,"")</f>
        <v/>
      </c>
      <c r="IU56032" t="str">
        <f>IF(Field!B56051&lt;&gt; "",Field!B56051,"")</f>
        <v/>
      </c>
    </row>
    <row r="56033" spans="254:255">
      <c r="IT56033" t="str">
        <f>IF(Table!A56034&lt;&gt; "",Table!A56034,"")</f>
        <v/>
      </c>
      <c r="IU56033" t="str">
        <f>IF(Field!B56052&lt;&gt; "",Field!B56052,"")</f>
        <v/>
      </c>
    </row>
    <row r="56034" spans="254:255">
      <c r="IT56034" t="str">
        <f>IF(Table!A56035&lt;&gt; "",Table!A56035,"")</f>
        <v/>
      </c>
      <c r="IU56034" t="str">
        <f>IF(Field!B56053&lt;&gt; "",Field!B56053,"")</f>
        <v/>
      </c>
    </row>
    <row r="56035" spans="254:255">
      <c r="IT56035" t="str">
        <f>IF(Table!A56036&lt;&gt; "",Table!A56036,"")</f>
        <v/>
      </c>
      <c r="IU56035" t="str">
        <f>IF(Field!B56054&lt;&gt; "",Field!B56054,"")</f>
        <v/>
      </c>
    </row>
    <row r="56036" spans="254:255">
      <c r="IT56036" t="str">
        <f>IF(Table!A56037&lt;&gt; "",Table!A56037,"")</f>
        <v/>
      </c>
      <c r="IU56036" t="str">
        <f>IF(Field!B56055&lt;&gt; "",Field!B56055,"")</f>
        <v/>
      </c>
    </row>
    <row r="56037" spans="254:255">
      <c r="IT56037" t="str">
        <f>IF(Table!A56038&lt;&gt; "",Table!A56038,"")</f>
        <v/>
      </c>
      <c r="IU56037" t="str">
        <f>IF(Field!B56056&lt;&gt; "",Field!B56056,"")</f>
        <v/>
      </c>
    </row>
    <row r="56038" spans="254:255">
      <c r="IT56038" t="str">
        <f>IF(Table!A56039&lt;&gt; "",Table!A56039,"")</f>
        <v/>
      </c>
      <c r="IU56038" t="str">
        <f>IF(Field!B56057&lt;&gt; "",Field!B56057,"")</f>
        <v/>
      </c>
    </row>
    <row r="56039" spans="254:255">
      <c r="IT56039" t="str">
        <f>IF(Table!A56040&lt;&gt; "",Table!A56040,"")</f>
        <v/>
      </c>
      <c r="IU56039" t="str">
        <f>IF(Field!B56058&lt;&gt; "",Field!B56058,"")</f>
        <v/>
      </c>
    </row>
    <row r="56040" spans="254:255">
      <c r="IT56040" t="str">
        <f>IF(Table!A56041&lt;&gt; "",Table!A56041,"")</f>
        <v/>
      </c>
      <c r="IU56040" t="str">
        <f>IF(Field!B56059&lt;&gt; "",Field!B56059,"")</f>
        <v/>
      </c>
    </row>
    <row r="56041" spans="254:255">
      <c r="IT56041" t="str">
        <f>IF(Table!A56042&lt;&gt; "",Table!A56042,"")</f>
        <v/>
      </c>
      <c r="IU56041" t="str">
        <f>IF(Field!B56060&lt;&gt; "",Field!B56060,"")</f>
        <v/>
      </c>
    </row>
    <row r="56042" spans="254:255">
      <c r="IT56042" t="str">
        <f>IF(Table!A56043&lt;&gt; "",Table!A56043,"")</f>
        <v/>
      </c>
      <c r="IU56042" t="str">
        <f>IF(Field!B56061&lt;&gt; "",Field!B56061,"")</f>
        <v/>
      </c>
    </row>
    <row r="56043" spans="254:255">
      <c r="IT56043" t="str">
        <f>IF(Table!A56044&lt;&gt; "",Table!A56044,"")</f>
        <v/>
      </c>
      <c r="IU56043" t="str">
        <f>IF(Field!B56062&lt;&gt; "",Field!B56062,"")</f>
        <v/>
      </c>
    </row>
    <row r="56044" spans="254:255">
      <c r="IT56044" t="str">
        <f>IF(Table!A56045&lt;&gt; "",Table!A56045,"")</f>
        <v/>
      </c>
      <c r="IU56044" t="str">
        <f>IF(Field!B56063&lt;&gt; "",Field!B56063,"")</f>
        <v/>
      </c>
    </row>
    <row r="56045" spans="254:255">
      <c r="IT56045" t="str">
        <f>IF(Table!A56046&lt;&gt; "",Table!A56046,"")</f>
        <v/>
      </c>
      <c r="IU56045" t="str">
        <f>IF(Field!B56064&lt;&gt; "",Field!B56064,"")</f>
        <v/>
      </c>
    </row>
    <row r="56046" spans="254:255">
      <c r="IT56046" t="str">
        <f>IF(Table!A56047&lt;&gt; "",Table!A56047,"")</f>
        <v/>
      </c>
      <c r="IU56046" t="str">
        <f>IF(Field!B56065&lt;&gt; "",Field!B56065,"")</f>
        <v/>
      </c>
    </row>
    <row r="56047" spans="254:255">
      <c r="IT56047" t="str">
        <f>IF(Table!A56048&lt;&gt; "",Table!A56048,"")</f>
        <v/>
      </c>
      <c r="IU56047" t="str">
        <f>IF(Field!B56066&lt;&gt; "",Field!B56066,"")</f>
        <v/>
      </c>
    </row>
    <row r="56048" spans="254:255">
      <c r="IT56048" t="str">
        <f>IF(Table!A56049&lt;&gt; "",Table!A56049,"")</f>
        <v/>
      </c>
      <c r="IU56048" t="str">
        <f>IF(Field!B56067&lt;&gt; "",Field!B56067,"")</f>
        <v/>
      </c>
    </row>
    <row r="56049" spans="254:255">
      <c r="IT56049" t="str">
        <f>IF(Table!A56050&lt;&gt; "",Table!A56050,"")</f>
        <v/>
      </c>
      <c r="IU56049" t="str">
        <f>IF(Field!B56068&lt;&gt; "",Field!B56068,"")</f>
        <v/>
      </c>
    </row>
    <row r="56050" spans="254:255">
      <c r="IT56050" t="str">
        <f>IF(Table!A56051&lt;&gt; "",Table!A56051,"")</f>
        <v/>
      </c>
      <c r="IU56050" t="str">
        <f>IF(Field!B56069&lt;&gt; "",Field!B56069,"")</f>
        <v/>
      </c>
    </row>
    <row r="56051" spans="254:255">
      <c r="IT56051" t="str">
        <f>IF(Table!A56052&lt;&gt; "",Table!A56052,"")</f>
        <v/>
      </c>
      <c r="IU56051" t="str">
        <f>IF(Field!B56070&lt;&gt; "",Field!B56070,"")</f>
        <v/>
      </c>
    </row>
    <row r="56052" spans="254:255">
      <c r="IT56052" t="str">
        <f>IF(Table!A56053&lt;&gt; "",Table!A56053,"")</f>
        <v/>
      </c>
      <c r="IU56052" t="str">
        <f>IF(Field!B56071&lt;&gt; "",Field!B56071,"")</f>
        <v/>
      </c>
    </row>
    <row r="56053" spans="254:255">
      <c r="IT56053" t="str">
        <f>IF(Table!A56054&lt;&gt; "",Table!A56054,"")</f>
        <v/>
      </c>
      <c r="IU56053" t="str">
        <f>IF(Field!B56072&lt;&gt; "",Field!B56072,"")</f>
        <v/>
      </c>
    </row>
    <row r="56054" spans="254:255">
      <c r="IT56054" t="str">
        <f>IF(Table!A56055&lt;&gt; "",Table!A56055,"")</f>
        <v/>
      </c>
      <c r="IU56054" t="str">
        <f>IF(Field!B56073&lt;&gt; "",Field!B56073,"")</f>
        <v/>
      </c>
    </row>
    <row r="56055" spans="254:255">
      <c r="IT56055" t="str">
        <f>IF(Table!A56056&lt;&gt; "",Table!A56056,"")</f>
        <v/>
      </c>
      <c r="IU56055" t="str">
        <f>IF(Field!B56074&lt;&gt; "",Field!B56074,"")</f>
        <v/>
      </c>
    </row>
    <row r="56056" spans="254:255">
      <c r="IT56056" t="str">
        <f>IF(Table!A56057&lt;&gt; "",Table!A56057,"")</f>
        <v/>
      </c>
      <c r="IU56056" t="str">
        <f>IF(Field!B56075&lt;&gt; "",Field!B56075,"")</f>
        <v/>
      </c>
    </row>
    <row r="56057" spans="254:255">
      <c r="IT56057" t="str">
        <f>IF(Table!A56058&lt;&gt; "",Table!A56058,"")</f>
        <v/>
      </c>
      <c r="IU56057" t="str">
        <f>IF(Field!B56076&lt;&gt; "",Field!B56076,"")</f>
        <v/>
      </c>
    </row>
    <row r="56058" spans="254:255">
      <c r="IT56058" t="str">
        <f>IF(Table!A56059&lt;&gt; "",Table!A56059,"")</f>
        <v/>
      </c>
      <c r="IU56058" t="str">
        <f>IF(Field!B56077&lt;&gt; "",Field!B56077,"")</f>
        <v/>
      </c>
    </row>
    <row r="56059" spans="254:255">
      <c r="IT56059" t="str">
        <f>IF(Table!A56060&lt;&gt; "",Table!A56060,"")</f>
        <v/>
      </c>
      <c r="IU56059" t="str">
        <f>IF(Field!B56078&lt;&gt; "",Field!B56078,"")</f>
        <v/>
      </c>
    </row>
    <row r="56060" spans="254:255">
      <c r="IT56060" t="str">
        <f>IF(Table!A56061&lt;&gt; "",Table!A56061,"")</f>
        <v/>
      </c>
      <c r="IU56060" t="str">
        <f>IF(Field!B56079&lt;&gt; "",Field!B56079,"")</f>
        <v/>
      </c>
    </row>
    <row r="56061" spans="254:255">
      <c r="IT56061" t="str">
        <f>IF(Table!A56062&lt;&gt; "",Table!A56062,"")</f>
        <v/>
      </c>
      <c r="IU56061" t="str">
        <f>IF(Field!B56080&lt;&gt; "",Field!B56080,"")</f>
        <v/>
      </c>
    </row>
    <row r="56062" spans="254:255">
      <c r="IT56062" t="str">
        <f>IF(Table!A56063&lt;&gt; "",Table!A56063,"")</f>
        <v/>
      </c>
      <c r="IU56062" t="str">
        <f>IF(Field!B56081&lt;&gt; "",Field!B56081,"")</f>
        <v/>
      </c>
    </row>
    <row r="56063" spans="254:255">
      <c r="IT56063" t="str">
        <f>IF(Table!A56064&lt;&gt; "",Table!A56064,"")</f>
        <v/>
      </c>
      <c r="IU56063" t="str">
        <f>IF(Field!B56082&lt;&gt; "",Field!B56082,"")</f>
        <v/>
      </c>
    </row>
    <row r="56064" spans="254:255">
      <c r="IT56064" t="str">
        <f>IF(Table!A56065&lt;&gt; "",Table!A56065,"")</f>
        <v/>
      </c>
      <c r="IU56064" t="str">
        <f>IF(Field!B56083&lt;&gt; "",Field!B56083,"")</f>
        <v/>
      </c>
    </row>
    <row r="56065" spans="254:255">
      <c r="IT56065" t="str">
        <f>IF(Table!A56066&lt;&gt; "",Table!A56066,"")</f>
        <v/>
      </c>
      <c r="IU56065" t="str">
        <f>IF(Field!B56084&lt;&gt; "",Field!B56084,"")</f>
        <v/>
      </c>
    </row>
    <row r="56066" spans="254:255">
      <c r="IT56066" t="str">
        <f>IF(Table!A56067&lt;&gt; "",Table!A56067,"")</f>
        <v/>
      </c>
      <c r="IU56066" t="str">
        <f>IF(Field!B56085&lt;&gt; "",Field!B56085,"")</f>
        <v/>
      </c>
    </row>
    <row r="56067" spans="254:255">
      <c r="IT56067" t="str">
        <f>IF(Table!A56068&lt;&gt; "",Table!A56068,"")</f>
        <v/>
      </c>
      <c r="IU56067" t="str">
        <f>IF(Field!B56086&lt;&gt; "",Field!B56086,"")</f>
        <v/>
      </c>
    </row>
    <row r="56068" spans="254:255">
      <c r="IT56068" t="str">
        <f>IF(Table!A56069&lt;&gt; "",Table!A56069,"")</f>
        <v/>
      </c>
      <c r="IU56068" t="str">
        <f>IF(Field!B56087&lt;&gt; "",Field!B56087,"")</f>
        <v/>
      </c>
    </row>
    <row r="56069" spans="254:255">
      <c r="IT56069" t="str">
        <f>IF(Table!A56070&lt;&gt; "",Table!A56070,"")</f>
        <v/>
      </c>
      <c r="IU56069" t="str">
        <f>IF(Field!B56088&lt;&gt; "",Field!B56088,"")</f>
        <v/>
      </c>
    </row>
    <row r="56070" spans="254:255">
      <c r="IT56070" t="str">
        <f>IF(Table!A56071&lt;&gt; "",Table!A56071,"")</f>
        <v/>
      </c>
      <c r="IU56070" t="str">
        <f>IF(Field!B56089&lt;&gt; "",Field!B56089,"")</f>
        <v/>
      </c>
    </row>
    <row r="56071" spans="254:255">
      <c r="IT56071" t="str">
        <f>IF(Table!A56072&lt;&gt; "",Table!A56072,"")</f>
        <v/>
      </c>
      <c r="IU56071" t="str">
        <f>IF(Field!B56090&lt;&gt; "",Field!B56090,"")</f>
        <v/>
      </c>
    </row>
    <row r="56072" spans="254:255">
      <c r="IT56072" t="str">
        <f>IF(Table!A56073&lt;&gt; "",Table!A56073,"")</f>
        <v/>
      </c>
      <c r="IU56072" t="str">
        <f>IF(Field!B56091&lt;&gt; "",Field!B56091,"")</f>
        <v/>
      </c>
    </row>
    <row r="56073" spans="254:255">
      <c r="IT56073" t="str">
        <f>IF(Table!A56074&lt;&gt; "",Table!A56074,"")</f>
        <v/>
      </c>
      <c r="IU56073" t="str">
        <f>IF(Field!B56092&lt;&gt; "",Field!B56092,"")</f>
        <v/>
      </c>
    </row>
    <row r="56074" spans="254:255">
      <c r="IT56074" t="str">
        <f>IF(Table!A56075&lt;&gt; "",Table!A56075,"")</f>
        <v/>
      </c>
      <c r="IU56074" t="str">
        <f>IF(Field!B56093&lt;&gt; "",Field!B56093,"")</f>
        <v/>
      </c>
    </row>
    <row r="56075" spans="254:255">
      <c r="IT56075" t="str">
        <f>IF(Table!A56076&lt;&gt; "",Table!A56076,"")</f>
        <v/>
      </c>
      <c r="IU56075" t="str">
        <f>IF(Field!B56094&lt;&gt; "",Field!B56094,"")</f>
        <v/>
      </c>
    </row>
    <row r="56076" spans="254:255">
      <c r="IT56076" t="str">
        <f>IF(Table!A56077&lt;&gt; "",Table!A56077,"")</f>
        <v/>
      </c>
      <c r="IU56076" t="str">
        <f>IF(Field!B56095&lt;&gt; "",Field!B56095,"")</f>
        <v/>
      </c>
    </row>
    <row r="56077" spans="254:255">
      <c r="IT56077" t="str">
        <f>IF(Table!A56078&lt;&gt; "",Table!A56078,"")</f>
        <v/>
      </c>
      <c r="IU56077" t="str">
        <f>IF(Field!B56096&lt;&gt; "",Field!B56096,"")</f>
        <v/>
      </c>
    </row>
    <row r="56078" spans="254:255">
      <c r="IT56078" t="str">
        <f>IF(Table!A56079&lt;&gt; "",Table!A56079,"")</f>
        <v/>
      </c>
      <c r="IU56078" t="str">
        <f>IF(Field!B56097&lt;&gt; "",Field!B56097,"")</f>
        <v/>
      </c>
    </row>
    <row r="56079" spans="254:255">
      <c r="IT56079" t="str">
        <f>IF(Table!A56080&lt;&gt; "",Table!A56080,"")</f>
        <v/>
      </c>
      <c r="IU56079" t="str">
        <f>IF(Field!B56098&lt;&gt; "",Field!B56098,"")</f>
        <v/>
      </c>
    </row>
    <row r="56080" spans="254:255">
      <c r="IT56080" t="str">
        <f>IF(Table!A56081&lt;&gt; "",Table!A56081,"")</f>
        <v/>
      </c>
      <c r="IU56080" t="str">
        <f>IF(Field!B56099&lt;&gt; "",Field!B56099,"")</f>
        <v/>
      </c>
    </row>
    <row r="56081" spans="254:255">
      <c r="IT56081" t="str">
        <f>IF(Table!A56082&lt;&gt; "",Table!A56082,"")</f>
        <v/>
      </c>
      <c r="IU56081" t="str">
        <f>IF(Field!B56100&lt;&gt; "",Field!B56100,"")</f>
        <v/>
      </c>
    </row>
    <row r="56082" spans="254:255">
      <c r="IT56082" t="str">
        <f>IF(Table!A56083&lt;&gt; "",Table!A56083,"")</f>
        <v/>
      </c>
      <c r="IU56082" t="str">
        <f>IF(Field!B56101&lt;&gt; "",Field!B56101,"")</f>
        <v/>
      </c>
    </row>
    <row r="56083" spans="254:255">
      <c r="IT56083" t="str">
        <f>IF(Table!A56084&lt;&gt; "",Table!A56084,"")</f>
        <v/>
      </c>
      <c r="IU56083" t="str">
        <f>IF(Field!B56102&lt;&gt; "",Field!B56102,"")</f>
        <v/>
      </c>
    </row>
    <row r="56084" spans="254:255">
      <c r="IT56084" t="str">
        <f>IF(Table!A56085&lt;&gt; "",Table!A56085,"")</f>
        <v/>
      </c>
      <c r="IU56084" t="str">
        <f>IF(Field!B56103&lt;&gt; "",Field!B56103,"")</f>
        <v/>
      </c>
    </row>
    <row r="56085" spans="254:255">
      <c r="IT56085" t="str">
        <f>IF(Table!A56086&lt;&gt; "",Table!A56086,"")</f>
        <v/>
      </c>
      <c r="IU56085" t="str">
        <f>IF(Field!B56104&lt;&gt; "",Field!B56104,"")</f>
        <v/>
      </c>
    </row>
    <row r="56086" spans="254:255">
      <c r="IT56086" t="str">
        <f>IF(Table!A56087&lt;&gt; "",Table!A56087,"")</f>
        <v/>
      </c>
      <c r="IU56086" t="str">
        <f>IF(Field!B56105&lt;&gt; "",Field!B56105,"")</f>
        <v/>
      </c>
    </row>
    <row r="56087" spans="254:255">
      <c r="IT56087" t="str">
        <f>IF(Table!A56088&lt;&gt; "",Table!A56088,"")</f>
        <v/>
      </c>
      <c r="IU56087" t="str">
        <f>IF(Field!B56106&lt;&gt; "",Field!B56106,"")</f>
        <v/>
      </c>
    </row>
    <row r="56088" spans="254:255">
      <c r="IT56088" t="str">
        <f>IF(Table!A56089&lt;&gt; "",Table!A56089,"")</f>
        <v/>
      </c>
      <c r="IU56088" t="str">
        <f>IF(Field!B56107&lt;&gt; "",Field!B56107,"")</f>
        <v/>
      </c>
    </row>
    <row r="56089" spans="254:255">
      <c r="IT56089" t="str">
        <f>IF(Table!A56090&lt;&gt; "",Table!A56090,"")</f>
        <v/>
      </c>
      <c r="IU56089" t="str">
        <f>IF(Field!B56108&lt;&gt; "",Field!B56108,"")</f>
        <v/>
      </c>
    </row>
    <row r="56090" spans="254:255">
      <c r="IT56090" t="str">
        <f>IF(Table!A56091&lt;&gt; "",Table!A56091,"")</f>
        <v/>
      </c>
      <c r="IU56090" t="str">
        <f>IF(Field!B56109&lt;&gt; "",Field!B56109,"")</f>
        <v/>
      </c>
    </row>
    <row r="56091" spans="254:255">
      <c r="IT56091" t="str">
        <f>IF(Table!A56092&lt;&gt; "",Table!A56092,"")</f>
        <v/>
      </c>
      <c r="IU56091" t="str">
        <f>IF(Field!B56110&lt;&gt; "",Field!B56110,"")</f>
        <v/>
      </c>
    </row>
    <row r="56092" spans="254:255">
      <c r="IT56092" t="str">
        <f>IF(Table!A56093&lt;&gt; "",Table!A56093,"")</f>
        <v/>
      </c>
      <c r="IU56092" t="str">
        <f>IF(Field!B56111&lt;&gt; "",Field!B56111,"")</f>
        <v/>
      </c>
    </row>
    <row r="56093" spans="254:255">
      <c r="IT56093" t="str">
        <f>IF(Table!A56094&lt;&gt; "",Table!A56094,"")</f>
        <v/>
      </c>
      <c r="IU56093" t="str">
        <f>IF(Field!B56112&lt;&gt; "",Field!B56112,"")</f>
        <v/>
      </c>
    </row>
    <row r="56094" spans="254:255">
      <c r="IT56094" t="str">
        <f>IF(Table!A56095&lt;&gt; "",Table!A56095,"")</f>
        <v/>
      </c>
      <c r="IU56094" t="str">
        <f>IF(Field!B56113&lt;&gt; "",Field!B56113,"")</f>
        <v/>
      </c>
    </row>
    <row r="56095" spans="254:255">
      <c r="IT56095" t="str">
        <f>IF(Table!A56096&lt;&gt; "",Table!A56096,"")</f>
        <v/>
      </c>
      <c r="IU56095" t="str">
        <f>IF(Field!B56114&lt;&gt; "",Field!B56114,"")</f>
        <v/>
      </c>
    </row>
    <row r="56096" spans="254:255">
      <c r="IT56096" t="str">
        <f>IF(Table!A56097&lt;&gt; "",Table!A56097,"")</f>
        <v/>
      </c>
      <c r="IU56096" t="str">
        <f>IF(Field!B56115&lt;&gt; "",Field!B56115,"")</f>
        <v/>
      </c>
    </row>
    <row r="56097" spans="254:255">
      <c r="IT56097" t="str">
        <f>IF(Table!A56098&lt;&gt; "",Table!A56098,"")</f>
        <v/>
      </c>
      <c r="IU56097" t="str">
        <f>IF(Field!B56116&lt;&gt; "",Field!B56116,"")</f>
        <v/>
      </c>
    </row>
    <row r="56098" spans="254:255">
      <c r="IT56098" t="str">
        <f>IF(Table!A56099&lt;&gt; "",Table!A56099,"")</f>
        <v/>
      </c>
      <c r="IU56098" t="str">
        <f>IF(Field!B56117&lt;&gt; "",Field!B56117,"")</f>
        <v/>
      </c>
    </row>
    <row r="56099" spans="254:255">
      <c r="IT56099" t="str">
        <f>IF(Table!A56100&lt;&gt; "",Table!A56100,"")</f>
        <v/>
      </c>
      <c r="IU56099" t="str">
        <f>IF(Field!B56118&lt;&gt; "",Field!B56118,"")</f>
        <v/>
      </c>
    </row>
    <row r="56100" spans="254:255">
      <c r="IT56100" t="str">
        <f>IF(Table!A56101&lt;&gt; "",Table!A56101,"")</f>
        <v/>
      </c>
      <c r="IU56100" t="str">
        <f>IF(Field!B56119&lt;&gt; "",Field!B56119,"")</f>
        <v/>
      </c>
    </row>
    <row r="56101" spans="254:255">
      <c r="IT56101" t="str">
        <f>IF(Table!A56102&lt;&gt; "",Table!A56102,"")</f>
        <v/>
      </c>
      <c r="IU56101" t="str">
        <f>IF(Field!B56120&lt;&gt; "",Field!B56120,"")</f>
        <v/>
      </c>
    </row>
    <row r="56102" spans="254:255">
      <c r="IT56102" t="str">
        <f>IF(Table!A56103&lt;&gt; "",Table!A56103,"")</f>
        <v/>
      </c>
      <c r="IU56102" t="str">
        <f>IF(Field!B56121&lt;&gt; "",Field!B56121,"")</f>
        <v/>
      </c>
    </row>
    <row r="56103" spans="254:255">
      <c r="IT56103" t="str">
        <f>IF(Table!A56104&lt;&gt; "",Table!A56104,"")</f>
        <v/>
      </c>
      <c r="IU56103" t="str">
        <f>IF(Field!B56122&lt;&gt; "",Field!B56122,"")</f>
        <v/>
      </c>
    </row>
    <row r="56104" spans="254:255">
      <c r="IT56104" t="str">
        <f>IF(Table!A56105&lt;&gt; "",Table!A56105,"")</f>
        <v/>
      </c>
      <c r="IU56104" t="str">
        <f>IF(Field!B56123&lt;&gt; "",Field!B56123,"")</f>
        <v/>
      </c>
    </row>
    <row r="56105" spans="254:255">
      <c r="IT56105" t="str">
        <f>IF(Table!A56106&lt;&gt; "",Table!A56106,"")</f>
        <v/>
      </c>
      <c r="IU56105" t="str">
        <f>IF(Field!B56124&lt;&gt; "",Field!B56124,"")</f>
        <v/>
      </c>
    </row>
    <row r="56106" spans="254:255">
      <c r="IT56106" t="str">
        <f>IF(Table!A56107&lt;&gt; "",Table!A56107,"")</f>
        <v/>
      </c>
      <c r="IU56106" t="str">
        <f>IF(Field!B56125&lt;&gt; "",Field!B56125,"")</f>
        <v/>
      </c>
    </row>
    <row r="56107" spans="254:255">
      <c r="IT56107" t="str">
        <f>IF(Table!A56108&lt;&gt; "",Table!A56108,"")</f>
        <v/>
      </c>
      <c r="IU56107" t="str">
        <f>IF(Field!B56126&lt;&gt; "",Field!B56126,"")</f>
        <v/>
      </c>
    </row>
    <row r="56108" spans="254:255">
      <c r="IT56108" t="str">
        <f>IF(Table!A56109&lt;&gt; "",Table!A56109,"")</f>
        <v/>
      </c>
      <c r="IU56108" t="str">
        <f>IF(Field!B56127&lt;&gt; "",Field!B56127,"")</f>
        <v/>
      </c>
    </row>
    <row r="56109" spans="254:255">
      <c r="IT56109" t="str">
        <f>IF(Table!A56110&lt;&gt; "",Table!A56110,"")</f>
        <v/>
      </c>
      <c r="IU56109" t="str">
        <f>IF(Field!B56128&lt;&gt; "",Field!B56128,"")</f>
        <v/>
      </c>
    </row>
    <row r="56110" spans="254:255">
      <c r="IT56110" t="str">
        <f>IF(Table!A56111&lt;&gt; "",Table!A56111,"")</f>
        <v/>
      </c>
      <c r="IU56110" t="str">
        <f>IF(Field!B56129&lt;&gt; "",Field!B56129,"")</f>
        <v/>
      </c>
    </row>
    <row r="56111" spans="254:255">
      <c r="IT56111" t="str">
        <f>IF(Table!A56112&lt;&gt; "",Table!A56112,"")</f>
        <v/>
      </c>
      <c r="IU56111" t="str">
        <f>IF(Field!B56130&lt;&gt; "",Field!B56130,"")</f>
        <v/>
      </c>
    </row>
    <row r="56112" spans="254:255">
      <c r="IT56112" t="str">
        <f>IF(Table!A56113&lt;&gt; "",Table!A56113,"")</f>
        <v/>
      </c>
      <c r="IU56112" t="str">
        <f>IF(Field!B56131&lt;&gt; "",Field!B56131,"")</f>
        <v/>
      </c>
    </row>
    <row r="56113" spans="254:255">
      <c r="IT56113" t="str">
        <f>IF(Table!A56114&lt;&gt; "",Table!A56114,"")</f>
        <v/>
      </c>
      <c r="IU56113" t="str">
        <f>IF(Field!B56132&lt;&gt; "",Field!B56132,"")</f>
        <v/>
      </c>
    </row>
    <row r="56114" spans="254:255">
      <c r="IT56114" t="str">
        <f>IF(Table!A56115&lt;&gt; "",Table!A56115,"")</f>
        <v/>
      </c>
      <c r="IU56114" t="str">
        <f>IF(Field!B56133&lt;&gt; "",Field!B56133,"")</f>
        <v/>
      </c>
    </row>
    <row r="56115" spans="254:255">
      <c r="IT56115" t="str">
        <f>IF(Table!A56116&lt;&gt; "",Table!A56116,"")</f>
        <v/>
      </c>
      <c r="IU56115" t="str">
        <f>IF(Field!B56134&lt;&gt; "",Field!B56134,"")</f>
        <v/>
      </c>
    </row>
    <row r="56116" spans="254:255">
      <c r="IT56116" t="str">
        <f>IF(Table!A56117&lt;&gt; "",Table!A56117,"")</f>
        <v/>
      </c>
      <c r="IU56116" t="str">
        <f>IF(Field!B56135&lt;&gt; "",Field!B56135,"")</f>
        <v/>
      </c>
    </row>
    <row r="56117" spans="254:255">
      <c r="IT56117" t="str">
        <f>IF(Table!A56118&lt;&gt; "",Table!A56118,"")</f>
        <v/>
      </c>
      <c r="IU56117" t="str">
        <f>IF(Field!B56136&lt;&gt; "",Field!B56136,"")</f>
        <v/>
      </c>
    </row>
    <row r="56118" spans="254:255">
      <c r="IT56118" t="str">
        <f>IF(Table!A56119&lt;&gt; "",Table!A56119,"")</f>
        <v/>
      </c>
      <c r="IU56118" t="str">
        <f>IF(Field!B56137&lt;&gt; "",Field!B56137,"")</f>
        <v/>
      </c>
    </row>
    <row r="56119" spans="254:255">
      <c r="IT56119" t="str">
        <f>IF(Table!A56120&lt;&gt; "",Table!A56120,"")</f>
        <v/>
      </c>
      <c r="IU56119" t="str">
        <f>IF(Field!B56138&lt;&gt; "",Field!B56138,"")</f>
        <v/>
      </c>
    </row>
    <row r="56120" spans="254:255">
      <c r="IT56120" t="str">
        <f>IF(Table!A56121&lt;&gt; "",Table!A56121,"")</f>
        <v/>
      </c>
      <c r="IU56120" t="str">
        <f>IF(Field!B56139&lt;&gt; "",Field!B56139,"")</f>
        <v/>
      </c>
    </row>
    <row r="56121" spans="254:255">
      <c r="IT56121" t="str">
        <f>IF(Table!A56122&lt;&gt; "",Table!A56122,"")</f>
        <v/>
      </c>
      <c r="IU56121" t="str">
        <f>IF(Field!B56140&lt;&gt; "",Field!B56140,"")</f>
        <v/>
      </c>
    </row>
    <row r="56122" spans="254:255">
      <c r="IT56122" t="str">
        <f>IF(Table!A56123&lt;&gt; "",Table!A56123,"")</f>
        <v/>
      </c>
      <c r="IU56122" t="str">
        <f>IF(Field!B56141&lt;&gt; "",Field!B56141,"")</f>
        <v/>
      </c>
    </row>
    <row r="56123" spans="254:255">
      <c r="IT56123" t="str">
        <f>IF(Table!A56124&lt;&gt; "",Table!A56124,"")</f>
        <v/>
      </c>
      <c r="IU56123" t="str">
        <f>IF(Field!B56142&lt;&gt; "",Field!B56142,"")</f>
        <v/>
      </c>
    </row>
    <row r="56124" spans="254:255">
      <c r="IT56124" t="str">
        <f>IF(Table!A56125&lt;&gt; "",Table!A56125,"")</f>
        <v/>
      </c>
      <c r="IU56124" t="str">
        <f>IF(Field!B56143&lt;&gt; "",Field!B56143,"")</f>
        <v/>
      </c>
    </row>
    <row r="56125" spans="254:255">
      <c r="IT56125" t="str">
        <f>IF(Table!A56126&lt;&gt; "",Table!A56126,"")</f>
        <v/>
      </c>
      <c r="IU56125" t="str">
        <f>IF(Field!B56144&lt;&gt; "",Field!B56144,"")</f>
        <v/>
      </c>
    </row>
    <row r="56126" spans="254:255">
      <c r="IT56126" t="str">
        <f>IF(Table!A56127&lt;&gt; "",Table!A56127,"")</f>
        <v/>
      </c>
      <c r="IU56126" t="str">
        <f>IF(Field!B56145&lt;&gt; "",Field!B56145,"")</f>
        <v/>
      </c>
    </row>
    <row r="56127" spans="254:255">
      <c r="IT56127" t="str">
        <f>IF(Table!A56128&lt;&gt; "",Table!A56128,"")</f>
        <v/>
      </c>
      <c r="IU56127" t="str">
        <f>IF(Field!B56146&lt;&gt; "",Field!B56146,"")</f>
        <v/>
      </c>
    </row>
    <row r="56128" spans="254:255">
      <c r="IT56128" t="str">
        <f>IF(Table!A56129&lt;&gt; "",Table!A56129,"")</f>
        <v/>
      </c>
      <c r="IU56128" t="str">
        <f>IF(Field!B56147&lt;&gt; "",Field!B56147,"")</f>
        <v/>
      </c>
    </row>
    <row r="56129" spans="254:255">
      <c r="IT56129" t="str">
        <f>IF(Table!A56130&lt;&gt; "",Table!A56130,"")</f>
        <v/>
      </c>
      <c r="IU56129" t="str">
        <f>IF(Field!B56148&lt;&gt; "",Field!B56148,"")</f>
        <v/>
      </c>
    </row>
    <row r="56130" spans="254:255">
      <c r="IT56130" t="str">
        <f>IF(Table!A56131&lt;&gt; "",Table!A56131,"")</f>
        <v/>
      </c>
      <c r="IU56130" t="str">
        <f>IF(Field!B56149&lt;&gt; "",Field!B56149,"")</f>
        <v/>
      </c>
    </row>
    <row r="56131" spans="254:255">
      <c r="IT56131" t="str">
        <f>IF(Table!A56132&lt;&gt; "",Table!A56132,"")</f>
        <v/>
      </c>
      <c r="IU56131" t="str">
        <f>IF(Field!B56150&lt;&gt; "",Field!B56150,"")</f>
        <v/>
      </c>
    </row>
    <row r="56132" spans="254:255">
      <c r="IT56132" t="str">
        <f>IF(Table!A56133&lt;&gt; "",Table!A56133,"")</f>
        <v/>
      </c>
      <c r="IU56132" t="str">
        <f>IF(Field!B56151&lt;&gt; "",Field!B56151,"")</f>
        <v/>
      </c>
    </row>
    <row r="56133" spans="254:255">
      <c r="IT56133" t="str">
        <f>IF(Table!A56134&lt;&gt; "",Table!A56134,"")</f>
        <v/>
      </c>
      <c r="IU56133" t="str">
        <f>IF(Field!B56152&lt;&gt; "",Field!B56152,"")</f>
        <v/>
      </c>
    </row>
    <row r="56134" spans="254:255">
      <c r="IT56134" t="str">
        <f>IF(Table!A56135&lt;&gt; "",Table!A56135,"")</f>
        <v/>
      </c>
      <c r="IU56134" t="str">
        <f>IF(Field!B56153&lt;&gt; "",Field!B56153,"")</f>
        <v/>
      </c>
    </row>
    <row r="56135" spans="254:255">
      <c r="IT56135" t="str">
        <f>IF(Table!A56136&lt;&gt; "",Table!A56136,"")</f>
        <v/>
      </c>
      <c r="IU56135" t="str">
        <f>IF(Field!B56154&lt;&gt; "",Field!B56154,"")</f>
        <v/>
      </c>
    </row>
    <row r="56136" spans="254:255">
      <c r="IT56136" t="str">
        <f>IF(Table!A56137&lt;&gt; "",Table!A56137,"")</f>
        <v/>
      </c>
      <c r="IU56136" t="str">
        <f>IF(Field!B56155&lt;&gt; "",Field!B56155,"")</f>
        <v/>
      </c>
    </row>
    <row r="56137" spans="254:255">
      <c r="IT56137" t="str">
        <f>IF(Table!A56138&lt;&gt; "",Table!A56138,"")</f>
        <v/>
      </c>
      <c r="IU56137" t="str">
        <f>IF(Field!B56156&lt;&gt; "",Field!B56156,"")</f>
        <v/>
      </c>
    </row>
    <row r="56138" spans="254:255">
      <c r="IT56138" t="str">
        <f>IF(Table!A56139&lt;&gt; "",Table!A56139,"")</f>
        <v/>
      </c>
      <c r="IU56138" t="str">
        <f>IF(Field!B56157&lt;&gt; "",Field!B56157,"")</f>
        <v/>
      </c>
    </row>
    <row r="56139" spans="254:255">
      <c r="IT56139" t="str">
        <f>IF(Table!A56140&lt;&gt; "",Table!A56140,"")</f>
        <v/>
      </c>
      <c r="IU56139" t="str">
        <f>IF(Field!B56158&lt;&gt; "",Field!B56158,"")</f>
        <v/>
      </c>
    </row>
    <row r="56140" spans="254:255">
      <c r="IT56140" t="str">
        <f>IF(Table!A56141&lt;&gt; "",Table!A56141,"")</f>
        <v/>
      </c>
      <c r="IU56140" t="str">
        <f>IF(Field!B56159&lt;&gt; "",Field!B56159,"")</f>
        <v/>
      </c>
    </row>
    <row r="56141" spans="254:255">
      <c r="IT56141" t="str">
        <f>IF(Table!A56142&lt;&gt; "",Table!A56142,"")</f>
        <v/>
      </c>
      <c r="IU56141" t="str">
        <f>IF(Field!B56160&lt;&gt; "",Field!B56160,"")</f>
        <v/>
      </c>
    </row>
    <row r="56142" spans="254:255">
      <c r="IT56142" t="str">
        <f>IF(Table!A56143&lt;&gt; "",Table!A56143,"")</f>
        <v/>
      </c>
      <c r="IU56142" t="str">
        <f>IF(Field!B56161&lt;&gt; "",Field!B56161,"")</f>
        <v/>
      </c>
    </row>
    <row r="56143" spans="254:255">
      <c r="IT56143" t="str">
        <f>IF(Table!A56144&lt;&gt; "",Table!A56144,"")</f>
        <v/>
      </c>
      <c r="IU56143" t="str">
        <f>IF(Field!B56162&lt;&gt; "",Field!B56162,"")</f>
        <v/>
      </c>
    </row>
    <row r="56144" spans="254:255">
      <c r="IT56144" t="str">
        <f>IF(Table!A56145&lt;&gt; "",Table!A56145,"")</f>
        <v/>
      </c>
      <c r="IU56144" t="str">
        <f>IF(Field!B56163&lt;&gt; "",Field!B56163,"")</f>
        <v/>
      </c>
    </row>
    <row r="56145" spans="254:255">
      <c r="IT56145" t="str">
        <f>IF(Table!A56146&lt;&gt; "",Table!A56146,"")</f>
        <v/>
      </c>
      <c r="IU56145" t="str">
        <f>IF(Field!B56164&lt;&gt; "",Field!B56164,"")</f>
        <v/>
      </c>
    </row>
    <row r="56146" spans="254:255">
      <c r="IT56146" t="str">
        <f>IF(Table!A56147&lt;&gt; "",Table!A56147,"")</f>
        <v/>
      </c>
      <c r="IU56146" t="str">
        <f>IF(Field!B56165&lt;&gt; "",Field!B56165,"")</f>
        <v/>
      </c>
    </row>
    <row r="56147" spans="254:255">
      <c r="IT56147" t="str">
        <f>IF(Table!A56148&lt;&gt; "",Table!A56148,"")</f>
        <v/>
      </c>
      <c r="IU56147" t="str">
        <f>IF(Field!B56166&lt;&gt; "",Field!B56166,"")</f>
        <v/>
      </c>
    </row>
    <row r="56148" spans="254:255">
      <c r="IT56148" t="str">
        <f>IF(Table!A56149&lt;&gt; "",Table!A56149,"")</f>
        <v/>
      </c>
      <c r="IU56148" t="str">
        <f>IF(Field!B56167&lt;&gt; "",Field!B56167,"")</f>
        <v/>
      </c>
    </row>
    <row r="56149" spans="254:255">
      <c r="IT56149" t="str">
        <f>IF(Table!A56150&lt;&gt; "",Table!A56150,"")</f>
        <v/>
      </c>
      <c r="IU56149" t="str">
        <f>IF(Field!B56168&lt;&gt; "",Field!B56168,"")</f>
        <v/>
      </c>
    </row>
    <row r="56150" spans="254:255">
      <c r="IT56150" t="str">
        <f>IF(Table!A56151&lt;&gt; "",Table!A56151,"")</f>
        <v/>
      </c>
      <c r="IU56150" t="str">
        <f>IF(Field!B56169&lt;&gt; "",Field!B56169,"")</f>
        <v/>
      </c>
    </row>
    <row r="56151" spans="254:255">
      <c r="IT56151" t="str">
        <f>IF(Table!A56152&lt;&gt; "",Table!A56152,"")</f>
        <v/>
      </c>
      <c r="IU56151" t="str">
        <f>IF(Field!B56170&lt;&gt; "",Field!B56170,"")</f>
        <v/>
      </c>
    </row>
    <row r="56152" spans="254:255">
      <c r="IT56152" t="str">
        <f>IF(Table!A56153&lt;&gt; "",Table!A56153,"")</f>
        <v/>
      </c>
      <c r="IU56152" t="str">
        <f>IF(Field!B56171&lt;&gt; "",Field!B56171,"")</f>
        <v/>
      </c>
    </row>
    <row r="56153" spans="254:255">
      <c r="IT56153" t="str">
        <f>IF(Table!A56154&lt;&gt; "",Table!A56154,"")</f>
        <v/>
      </c>
      <c r="IU56153" t="str">
        <f>IF(Field!B56172&lt;&gt; "",Field!B56172,"")</f>
        <v/>
      </c>
    </row>
    <row r="56154" spans="254:255">
      <c r="IT56154" t="str">
        <f>IF(Table!A56155&lt;&gt; "",Table!A56155,"")</f>
        <v/>
      </c>
      <c r="IU56154" t="str">
        <f>IF(Field!B56173&lt;&gt; "",Field!B56173,"")</f>
        <v/>
      </c>
    </row>
    <row r="56155" spans="254:255">
      <c r="IT56155" t="str">
        <f>IF(Table!A56156&lt;&gt; "",Table!A56156,"")</f>
        <v/>
      </c>
      <c r="IU56155" t="str">
        <f>IF(Field!B56174&lt;&gt; "",Field!B56174,"")</f>
        <v/>
      </c>
    </row>
    <row r="56156" spans="254:255">
      <c r="IT56156" t="str">
        <f>IF(Table!A56157&lt;&gt; "",Table!A56157,"")</f>
        <v/>
      </c>
      <c r="IU56156" t="str">
        <f>IF(Field!B56175&lt;&gt; "",Field!B56175,"")</f>
        <v/>
      </c>
    </row>
    <row r="56157" spans="254:255">
      <c r="IT56157" t="str">
        <f>IF(Table!A56158&lt;&gt; "",Table!A56158,"")</f>
        <v/>
      </c>
      <c r="IU56157" t="str">
        <f>IF(Field!B56176&lt;&gt; "",Field!B56176,"")</f>
        <v/>
      </c>
    </row>
    <row r="56158" spans="254:255">
      <c r="IT56158" t="str">
        <f>IF(Table!A56159&lt;&gt; "",Table!A56159,"")</f>
        <v/>
      </c>
      <c r="IU56158" t="str">
        <f>IF(Field!B56177&lt;&gt; "",Field!B56177,"")</f>
        <v/>
      </c>
    </row>
    <row r="56159" spans="254:255">
      <c r="IT56159" t="str">
        <f>IF(Table!A56160&lt;&gt; "",Table!A56160,"")</f>
        <v/>
      </c>
      <c r="IU56159" t="str">
        <f>IF(Field!B56178&lt;&gt; "",Field!B56178,"")</f>
        <v/>
      </c>
    </row>
    <row r="56160" spans="254:255">
      <c r="IT56160" t="str">
        <f>IF(Table!A56161&lt;&gt; "",Table!A56161,"")</f>
        <v/>
      </c>
      <c r="IU56160" t="str">
        <f>IF(Field!B56179&lt;&gt; "",Field!B56179,"")</f>
        <v/>
      </c>
    </row>
    <row r="56161" spans="254:255">
      <c r="IT56161" t="str">
        <f>IF(Table!A56162&lt;&gt; "",Table!A56162,"")</f>
        <v/>
      </c>
      <c r="IU56161" t="str">
        <f>IF(Field!B56180&lt;&gt; "",Field!B56180,"")</f>
        <v/>
      </c>
    </row>
    <row r="56162" spans="254:255">
      <c r="IT56162" t="str">
        <f>IF(Table!A56163&lt;&gt; "",Table!A56163,"")</f>
        <v/>
      </c>
      <c r="IU56162" t="str">
        <f>IF(Field!B56181&lt;&gt; "",Field!B56181,"")</f>
        <v/>
      </c>
    </row>
    <row r="56163" spans="254:255">
      <c r="IT56163" t="str">
        <f>IF(Table!A56164&lt;&gt; "",Table!A56164,"")</f>
        <v/>
      </c>
      <c r="IU56163" t="str">
        <f>IF(Field!B56182&lt;&gt; "",Field!B56182,"")</f>
        <v/>
      </c>
    </row>
    <row r="56164" spans="254:255">
      <c r="IT56164" t="str">
        <f>IF(Table!A56165&lt;&gt; "",Table!A56165,"")</f>
        <v/>
      </c>
      <c r="IU56164" t="str">
        <f>IF(Field!B56183&lt;&gt; "",Field!B56183,"")</f>
        <v/>
      </c>
    </row>
    <row r="56165" spans="254:255">
      <c r="IT56165" t="str">
        <f>IF(Table!A56166&lt;&gt; "",Table!A56166,"")</f>
        <v/>
      </c>
      <c r="IU56165" t="str">
        <f>IF(Field!B56184&lt;&gt; "",Field!B56184,"")</f>
        <v/>
      </c>
    </row>
    <row r="56166" spans="254:255">
      <c r="IT56166" t="str">
        <f>IF(Table!A56167&lt;&gt; "",Table!A56167,"")</f>
        <v/>
      </c>
      <c r="IU56166" t="str">
        <f>IF(Field!B56185&lt;&gt; "",Field!B56185,"")</f>
        <v/>
      </c>
    </row>
    <row r="56167" spans="254:255">
      <c r="IT56167" t="str">
        <f>IF(Table!A56168&lt;&gt; "",Table!A56168,"")</f>
        <v/>
      </c>
      <c r="IU56167" t="str">
        <f>IF(Field!B56186&lt;&gt; "",Field!B56186,"")</f>
        <v/>
      </c>
    </row>
    <row r="56168" spans="254:255">
      <c r="IT56168" t="str">
        <f>IF(Table!A56169&lt;&gt; "",Table!A56169,"")</f>
        <v/>
      </c>
      <c r="IU56168" t="str">
        <f>IF(Field!B56187&lt;&gt; "",Field!B56187,"")</f>
        <v/>
      </c>
    </row>
    <row r="56169" spans="254:255">
      <c r="IT56169" t="str">
        <f>IF(Table!A56170&lt;&gt; "",Table!A56170,"")</f>
        <v/>
      </c>
      <c r="IU56169" t="str">
        <f>IF(Field!B56188&lt;&gt; "",Field!B56188,"")</f>
        <v/>
      </c>
    </row>
    <row r="56170" spans="254:255">
      <c r="IT56170" t="str">
        <f>IF(Table!A56171&lt;&gt; "",Table!A56171,"")</f>
        <v/>
      </c>
      <c r="IU56170" t="str">
        <f>IF(Field!B56189&lt;&gt; "",Field!B56189,"")</f>
        <v/>
      </c>
    </row>
    <row r="56171" spans="254:255">
      <c r="IT56171" t="str">
        <f>IF(Table!A56172&lt;&gt; "",Table!A56172,"")</f>
        <v/>
      </c>
      <c r="IU56171" t="str">
        <f>IF(Field!B56190&lt;&gt; "",Field!B56190,"")</f>
        <v/>
      </c>
    </row>
    <row r="56172" spans="254:255">
      <c r="IT56172" t="str">
        <f>IF(Table!A56173&lt;&gt; "",Table!A56173,"")</f>
        <v/>
      </c>
      <c r="IU56172" t="str">
        <f>IF(Field!B56191&lt;&gt; "",Field!B56191,"")</f>
        <v/>
      </c>
    </row>
    <row r="56173" spans="254:255">
      <c r="IT56173" t="str">
        <f>IF(Table!A56174&lt;&gt; "",Table!A56174,"")</f>
        <v/>
      </c>
      <c r="IU56173" t="str">
        <f>IF(Field!B56192&lt;&gt; "",Field!B56192,"")</f>
        <v/>
      </c>
    </row>
    <row r="56174" spans="254:255">
      <c r="IT56174" t="str">
        <f>IF(Table!A56175&lt;&gt; "",Table!A56175,"")</f>
        <v/>
      </c>
      <c r="IU56174" t="str">
        <f>IF(Field!B56193&lt;&gt; "",Field!B56193,"")</f>
        <v/>
      </c>
    </row>
    <row r="56175" spans="254:255">
      <c r="IT56175" t="str">
        <f>IF(Table!A56176&lt;&gt; "",Table!A56176,"")</f>
        <v/>
      </c>
      <c r="IU56175" t="str">
        <f>IF(Field!B56194&lt;&gt; "",Field!B56194,"")</f>
        <v/>
      </c>
    </row>
    <row r="56176" spans="254:255">
      <c r="IT56176" t="str">
        <f>IF(Table!A56177&lt;&gt; "",Table!A56177,"")</f>
        <v/>
      </c>
      <c r="IU56176" t="str">
        <f>IF(Field!B56195&lt;&gt; "",Field!B56195,"")</f>
        <v/>
      </c>
    </row>
    <row r="56177" spans="254:255">
      <c r="IT56177" t="str">
        <f>IF(Table!A56178&lt;&gt; "",Table!A56178,"")</f>
        <v/>
      </c>
      <c r="IU56177" t="str">
        <f>IF(Field!B56196&lt;&gt; "",Field!B56196,"")</f>
        <v/>
      </c>
    </row>
    <row r="56178" spans="254:255">
      <c r="IT56178" t="str">
        <f>IF(Table!A56179&lt;&gt; "",Table!A56179,"")</f>
        <v/>
      </c>
      <c r="IU56178" t="str">
        <f>IF(Field!B56197&lt;&gt; "",Field!B56197,"")</f>
        <v/>
      </c>
    </row>
    <row r="56179" spans="254:255">
      <c r="IT56179" t="str">
        <f>IF(Table!A56180&lt;&gt; "",Table!A56180,"")</f>
        <v/>
      </c>
      <c r="IU56179" t="str">
        <f>IF(Field!B56198&lt;&gt; "",Field!B56198,"")</f>
        <v/>
      </c>
    </row>
    <row r="56180" spans="254:255">
      <c r="IT56180" t="str">
        <f>IF(Table!A56181&lt;&gt; "",Table!A56181,"")</f>
        <v/>
      </c>
      <c r="IU56180" t="str">
        <f>IF(Field!B56199&lt;&gt; "",Field!B56199,"")</f>
        <v/>
      </c>
    </row>
    <row r="56181" spans="254:255">
      <c r="IT56181" t="str">
        <f>IF(Table!A56182&lt;&gt; "",Table!A56182,"")</f>
        <v/>
      </c>
      <c r="IU56181" t="str">
        <f>IF(Field!B56200&lt;&gt; "",Field!B56200,"")</f>
        <v/>
      </c>
    </row>
    <row r="56182" spans="254:255">
      <c r="IT56182" t="str">
        <f>IF(Table!A56183&lt;&gt; "",Table!A56183,"")</f>
        <v/>
      </c>
      <c r="IU56182" t="str">
        <f>IF(Field!B56201&lt;&gt; "",Field!B56201,"")</f>
        <v/>
      </c>
    </row>
    <row r="56183" spans="254:255">
      <c r="IT56183" t="str">
        <f>IF(Table!A56184&lt;&gt; "",Table!A56184,"")</f>
        <v/>
      </c>
      <c r="IU56183" t="str">
        <f>IF(Field!B56202&lt;&gt; "",Field!B56202,"")</f>
        <v/>
      </c>
    </row>
    <row r="56184" spans="254:255">
      <c r="IT56184" t="str">
        <f>IF(Table!A56185&lt;&gt; "",Table!A56185,"")</f>
        <v/>
      </c>
      <c r="IU56184" t="str">
        <f>IF(Field!B56203&lt;&gt; "",Field!B56203,"")</f>
        <v/>
      </c>
    </row>
    <row r="56185" spans="254:255">
      <c r="IT56185" t="str">
        <f>IF(Table!A56186&lt;&gt; "",Table!A56186,"")</f>
        <v/>
      </c>
      <c r="IU56185" t="str">
        <f>IF(Field!B56204&lt;&gt; "",Field!B56204,"")</f>
        <v/>
      </c>
    </row>
    <row r="56186" spans="254:255">
      <c r="IT56186" t="str">
        <f>IF(Table!A56187&lt;&gt; "",Table!A56187,"")</f>
        <v/>
      </c>
      <c r="IU56186" t="str">
        <f>IF(Field!B56205&lt;&gt; "",Field!B56205,"")</f>
        <v/>
      </c>
    </row>
    <row r="56187" spans="254:255">
      <c r="IT56187" t="str">
        <f>IF(Table!A56188&lt;&gt; "",Table!A56188,"")</f>
        <v/>
      </c>
      <c r="IU56187" t="str">
        <f>IF(Field!B56206&lt;&gt; "",Field!B56206,"")</f>
        <v/>
      </c>
    </row>
    <row r="56188" spans="254:255">
      <c r="IT56188" t="str">
        <f>IF(Table!A56189&lt;&gt; "",Table!A56189,"")</f>
        <v/>
      </c>
      <c r="IU56188" t="str">
        <f>IF(Field!B56207&lt;&gt; "",Field!B56207,"")</f>
        <v/>
      </c>
    </row>
    <row r="56189" spans="254:255">
      <c r="IT56189" t="str">
        <f>IF(Table!A56190&lt;&gt; "",Table!A56190,"")</f>
        <v/>
      </c>
      <c r="IU56189" t="str">
        <f>IF(Field!B56208&lt;&gt; "",Field!B56208,"")</f>
        <v/>
      </c>
    </row>
    <row r="56190" spans="254:255">
      <c r="IT56190" t="str">
        <f>IF(Table!A56191&lt;&gt; "",Table!A56191,"")</f>
        <v/>
      </c>
      <c r="IU56190" t="str">
        <f>IF(Field!B56209&lt;&gt; "",Field!B56209,"")</f>
        <v/>
      </c>
    </row>
    <row r="56191" spans="254:255">
      <c r="IT56191" t="str">
        <f>IF(Table!A56192&lt;&gt; "",Table!A56192,"")</f>
        <v/>
      </c>
      <c r="IU56191" t="str">
        <f>IF(Field!B56210&lt;&gt; "",Field!B56210,"")</f>
        <v/>
      </c>
    </row>
    <row r="56192" spans="254:255">
      <c r="IT56192" t="str">
        <f>IF(Table!A56193&lt;&gt; "",Table!A56193,"")</f>
        <v/>
      </c>
      <c r="IU56192" t="str">
        <f>IF(Field!B56211&lt;&gt; "",Field!B56211,"")</f>
        <v/>
      </c>
    </row>
    <row r="56193" spans="254:255">
      <c r="IT56193" t="str">
        <f>IF(Table!A56194&lt;&gt; "",Table!A56194,"")</f>
        <v/>
      </c>
      <c r="IU56193" t="str">
        <f>IF(Field!B56212&lt;&gt; "",Field!B56212,"")</f>
        <v/>
      </c>
    </row>
    <row r="56194" spans="254:255">
      <c r="IT56194" t="str">
        <f>IF(Table!A56195&lt;&gt; "",Table!A56195,"")</f>
        <v/>
      </c>
      <c r="IU56194" t="str">
        <f>IF(Field!B56213&lt;&gt; "",Field!B56213,"")</f>
        <v/>
      </c>
    </row>
    <row r="56195" spans="254:255">
      <c r="IT56195" t="str">
        <f>IF(Table!A56196&lt;&gt; "",Table!A56196,"")</f>
        <v/>
      </c>
      <c r="IU56195" t="str">
        <f>IF(Field!B56214&lt;&gt; "",Field!B56214,"")</f>
        <v/>
      </c>
    </row>
    <row r="56196" spans="254:255">
      <c r="IT56196" t="str">
        <f>IF(Table!A56197&lt;&gt; "",Table!A56197,"")</f>
        <v/>
      </c>
      <c r="IU56196" t="str">
        <f>IF(Field!B56215&lt;&gt; "",Field!B56215,"")</f>
        <v/>
      </c>
    </row>
    <row r="56197" spans="254:255">
      <c r="IT56197" t="str">
        <f>IF(Table!A56198&lt;&gt; "",Table!A56198,"")</f>
        <v/>
      </c>
      <c r="IU56197" t="str">
        <f>IF(Field!B56216&lt;&gt; "",Field!B56216,"")</f>
        <v/>
      </c>
    </row>
    <row r="56198" spans="254:255">
      <c r="IT56198" t="str">
        <f>IF(Table!A56199&lt;&gt; "",Table!A56199,"")</f>
        <v/>
      </c>
      <c r="IU56198" t="str">
        <f>IF(Field!B56217&lt;&gt; "",Field!B56217,"")</f>
        <v/>
      </c>
    </row>
    <row r="56199" spans="254:255">
      <c r="IT56199" t="str">
        <f>IF(Table!A56200&lt;&gt; "",Table!A56200,"")</f>
        <v/>
      </c>
      <c r="IU56199" t="str">
        <f>IF(Field!B56218&lt;&gt; "",Field!B56218,"")</f>
        <v/>
      </c>
    </row>
    <row r="56200" spans="254:255">
      <c r="IT56200" t="str">
        <f>IF(Table!A56201&lt;&gt; "",Table!A56201,"")</f>
        <v/>
      </c>
      <c r="IU56200" t="str">
        <f>IF(Field!B56219&lt;&gt; "",Field!B56219,"")</f>
        <v/>
      </c>
    </row>
    <row r="56201" spans="254:255">
      <c r="IT56201" t="str">
        <f>IF(Table!A56202&lt;&gt; "",Table!A56202,"")</f>
        <v/>
      </c>
      <c r="IU56201" t="str">
        <f>IF(Field!B56220&lt;&gt; "",Field!B56220,"")</f>
        <v/>
      </c>
    </row>
    <row r="56202" spans="254:255">
      <c r="IT56202" t="str">
        <f>IF(Table!A56203&lt;&gt; "",Table!A56203,"")</f>
        <v/>
      </c>
      <c r="IU56202" t="str">
        <f>IF(Field!B56221&lt;&gt; "",Field!B56221,"")</f>
        <v/>
      </c>
    </row>
    <row r="56203" spans="254:255">
      <c r="IT56203" t="str">
        <f>IF(Table!A56204&lt;&gt; "",Table!A56204,"")</f>
        <v/>
      </c>
      <c r="IU56203" t="str">
        <f>IF(Field!B56222&lt;&gt; "",Field!B56222,"")</f>
        <v/>
      </c>
    </row>
    <row r="56204" spans="254:255">
      <c r="IT56204" t="str">
        <f>IF(Table!A56205&lt;&gt; "",Table!A56205,"")</f>
        <v/>
      </c>
      <c r="IU56204" t="str">
        <f>IF(Field!B56223&lt;&gt; "",Field!B56223,"")</f>
        <v/>
      </c>
    </row>
    <row r="56205" spans="254:255">
      <c r="IT56205" t="str">
        <f>IF(Table!A56206&lt;&gt; "",Table!A56206,"")</f>
        <v/>
      </c>
      <c r="IU56205" t="str">
        <f>IF(Field!B56224&lt;&gt; "",Field!B56224,"")</f>
        <v/>
      </c>
    </row>
    <row r="56206" spans="254:255">
      <c r="IT56206" t="str">
        <f>IF(Table!A56207&lt;&gt; "",Table!A56207,"")</f>
        <v/>
      </c>
      <c r="IU56206" t="str">
        <f>IF(Field!B56225&lt;&gt; "",Field!B56225,"")</f>
        <v/>
      </c>
    </row>
    <row r="56207" spans="254:255">
      <c r="IT56207" t="str">
        <f>IF(Table!A56208&lt;&gt; "",Table!A56208,"")</f>
        <v/>
      </c>
      <c r="IU56207" t="str">
        <f>IF(Field!B56226&lt;&gt; "",Field!B56226,"")</f>
        <v/>
      </c>
    </row>
    <row r="56208" spans="254:255">
      <c r="IT56208" t="str">
        <f>IF(Table!A56209&lt;&gt; "",Table!A56209,"")</f>
        <v/>
      </c>
      <c r="IU56208" t="str">
        <f>IF(Field!B56227&lt;&gt; "",Field!B56227,"")</f>
        <v/>
      </c>
    </row>
    <row r="56209" spans="254:255">
      <c r="IT56209" t="str">
        <f>IF(Table!A56210&lt;&gt; "",Table!A56210,"")</f>
        <v/>
      </c>
      <c r="IU56209" t="str">
        <f>IF(Field!B56228&lt;&gt; "",Field!B56228,"")</f>
        <v/>
      </c>
    </row>
    <row r="56210" spans="254:255">
      <c r="IT56210" t="str">
        <f>IF(Table!A56211&lt;&gt; "",Table!A56211,"")</f>
        <v/>
      </c>
      <c r="IU56210" t="str">
        <f>IF(Field!B56229&lt;&gt; "",Field!B56229,"")</f>
        <v/>
      </c>
    </row>
    <row r="56211" spans="254:255">
      <c r="IT56211" t="str">
        <f>IF(Table!A56212&lt;&gt; "",Table!A56212,"")</f>
        <v/>
      </c>
      <c r="IU56211" t="str">
        <f>IF(Field!B56230&lt;&gt; "",Field!B56230,"")</f>
        <v/>
      </c>
    </row>
    <row r="56212" spans="254:255">
      <c r="IT56212" t="str">
        <f>IF(Table!A56213&lt;&gt; "",Table!A56213,"")</f>
        <v/>
      </c>
      <c r="IU56212" t="str">
        <f>IF(Field!B56231&lt;&gt; "",Field!B56231,"")</f>
        <v/>
      </c>
    </row>
    <row r="56213" spans="254:255">
      <c r="IT56213" t="str">
        <f>IF(Table!A56214&lt;&gt; "",Table!A56214,"")</f>
        <v/>
      </c>
      <c r="IU56213" t="str">
        <f>IF(Field!B56232&lt;&gt; "",Field!B56232,"")</f>
        <v/>
      </c>
    </row>
    <row r="56214" spans="254:255">
      <c r="IT56214" t="str">
        <f>IF(Table!A56215&lt;&gt; "",Table!A56215,"")</f>
        <v/>
      </c>
      <c r="IU56214" t="str">
        <f>IF(Field!B56233&lt;&gt; "",Field!B56233,"")</f>
        <v/>
      </c>
    </row>
    <row r="56215" spans="254:255">
      <c r="IT56215" t="str">
        <f>IF(Table!A56216&lt;&gt; "",Table!A56216,"")</f>
        <v/>
      </c>
      <c r="IU56215" t="str">
        <f>IF(Field!B56234&lt;&gt; "",Field!B56234,"")</f>
        <v/>
      </c>
    </row>
    <row r="56216" spans="254:255">
      <c r="IT56216" t="str">
        <f>IF(Table!A56217&lt;&gt; "",Table!A56217,"")</f>
        <v/>
      </c>
      <c r="IU56216" t="str">
        <f>IF(Field!B56235&lt;&gt; "",Field!B56235,"")</f>
        <v/>
      </c>
    </row>
    <row r="56217" spans="254:255">
      <c r="IT56217" t="str">
        <f>IF(Table!A56218&lt;&gt; "",Table!A56218,"")</f>
        <v/>
      </c>
      <c r="IU56217" t="str">
        <f>IF(Field!B56236&lt;&gt; "",Field!B56236,"")</f>
        <v/>
      </c>
    </row>
    <row r="56218" spans="254:255">
      <c r="IT56218" t="str">
        <f>IF(Table!A56219&lt;&gt; "",Table!A56219,"")</f>
        <v/>
      </c>
      <c r="IU56218" t="str">
        <f>IF(Field!B56237&lt;&gt; "",Field!B56237,"")</f>
        <v/>
      </c>
    </row>
    <row r="56219" spans="254:255">
      <c r="IT56219" t="str">
        <f>IF(Table!A56220&lt;&gt; "",Table!A56220,"")</f>
        <v/>
      </c>
      <c r="IU56219" t="str">
        <f>IF(Field!B56238&lt;&gt; "",Field!B56238,"")</f>
        <v/>
      </c>
    </row>
    <row r="56220" spans="254:255">
      <c r="IT56220" t="str">
        <f>IF(Table!A56221&lt;&gt; "",Table!A56221,"")</f>
        <v/>
      </c>
      <c r="IU56220" t="str">
        <f>IF(Field!B56239&lt;&gt; "",Field!B56239,"")</f>
        <v/>
      </c>
    </row>
    <row r="56221" spans="254:255">
      <c r="IT56221" t="str">
        <f>IF(Table!A56222&lt;&gt; "",Table!A56222,"")</f>
        <v/>
      </c>
      <c r="IU56221" t="str">
        <f>IF(Field!B56240&lt;&gt; "",Field!B56240,"")</f>
        <v/>
      </c>
    </row>
    <row r="56222" spans="254:255">
      <c r="IT56222" t="str">
        <f>IF(Table!A56223&lt;&gt; "",Table!A56223,"")</f>
        <v/>
      </c>
      <c r="IU56222" t="str">
        <f>IF(Field!B56241&lt;&gt; "",Field!B56241,"")</f>
        <v/>
      </c>
    </row>
    <row r="56223" spans="254:255">
      <c r="IT56223" t="str">
        <f>IF(Table!A56224&lt;&gt; "",Table!A56224,"")</f>
        <v/>
      </c>
      <c r="IU56223" t="str">
        <f>IF(Field!B56242&lt;&gt; "",Field!B56242,"")</f>
        <v/>
      </c>
    </row>
    <row r="56224" spans="254:255">
      <c r="IT56224" t="str">
        <f>IF(Table!A56225&lt;&gt; "",Table!A56225,"")</f>
        <v/>
      </c>
      <c r="IU56224" t="str">
        <f>IF(Field!B56243&lt;&gt; "",Field!B56243,"")</f>
        <v/>
      </c>
    </row>
    <row r="56225" spans="254:255">
      <c r="IT56225" t="str">
        <f>IF(Table!A56226&lt;&gt; "",Table!A56226,"")</f>
        <v/>
      </c>
      <c r="IU56225" t="str">
        <f>IF(Field!B56244&lt;&gt; "",Field!B56244,"")</f>
        <v/>
      </c>
    </row>
    <row r="56226" spans="254:255">
      <c r="IT56226" t="str">
        <f>IF(Table!A56227&lt;&gt; "",Table!A56227,"")</f>
        <v/>
      </c>
      <c r="IU56226" t="str">
        <f>IF(Field!B56245&lt;&gt; "",Field!B56245,"")</f>
        <v/>
      </c>
    </row>
    <row r="56227" spans="254:255">
      <c r="IT56227" t="str">
        <f>IF(Table!A56228&lt;&gt; "",Table!A56228,"")</f>
        <v/>
      </c>
      <c r="IU56227" t="str">
        <f>IF(Field!B56246&lt;&gt; "",Field!B56246,"")</f>
        <v/>
      </c>
    </row>
    <row r="56228" spans="254:255">
      <c r="IT56228" t="str">
        <f>IF(Table!A56229&lt;&gt; "",Table!A56229,"")</f>
        <v/>
      </c>
      <c r="IU56228" t="str">
        <f>IF(Field!B56247&lt;&gt; "",Field!B56247,"")</f>
        <v/>
      </c>
    </row>
    <row r="56229" spans="254:255">
      <c r="IT56229" t="str">
        <f>IF(Table!A56230&lt;&gt; "",Table!A56230,"")</f>
        <v/>
      </c>
      <c r="IU56229" t="str">
        <f>IF(Field!B56248&lt;&gt; "",Field!B56248,"")</f>
        <v/>
      </c>
    </row>
    <row r="56230" spans="254:255">
      <c r="IT56230" t="str">
        <f>IF(Table!A56231&lt;&gt; "",Table!A56231,"")</f>
        <v/>
      </c>
      <c r="IU56230" t="str">
        <f>IF(Field!B56249&lt;&gt; "",Field!B56249,"")</f>
        <v/>
      </c>
    </row>
    <row r="56231" spans="254:255">
      <c r="IT56231" t="str">
        <f>IF(Table!A56232&lt;&gt; "",Table!A56232,"")</f>
        <v/>
      </c>
      <c r="IU56231" t="str">
        <f>IF(Field!B56250&lt;&gt; "",Field!B56250,"")</f>
        <v/>
      </c>
    </row>
    <row r="56232" spans="254:255">
      <c r="IT56232" t="str">
        <f>IF(Table!A56233&lt;&gt; "",Table!A56233,"")</f>
        <v/>
      </c>
      <c r="IU56232" t="str">
        <f>IF(Field!B56251&lt;&gt; "",Field!B56251,"")</f>
        <v/>
      </c>
    </row>
    <row r="56233" spans="254:255">
      <c r="IT56233" t="str">
        <f>IF(Table!A56234&lt;&gt; "",Table!A56234,"")</f>
        <v/>
      </c>
      <c r="IU56233" t="str">
        <f>IF(Field!B56252&lt;&gt; "",Field!B56252,"")</f>
        <v/>
      </c>
    </row>
    <row r="56234" spans="254:255">
      <c r="IT56234" t="str">
        <f>IF(Table!A56235&lt;&gt; "",Table!A56235,"")</f>
        <v/>
      </c>
      <c r="IU56234" t="str">
        <f>IF(Field!B56253&lt;&gt; "",Field!B56253,"")</f>
        <v/>
      </c>
    </row>
    <row r="56235" spans="254:255">
      <c r="IT56235" t="str">
        <f>IF(Table!A56236&lt;&gt; "",Table!A56236,"")</f>
        <v/>
      </c>
      <c r="IU56235" t="str">
        <f>IF(Field!B56254&lt;&gt; "",Field!B56254,"")</f>
        <v/>
      </c>
    </row>
    <row r="56236" spans="254:255">
      <c r="IT56236" t="str">
        <f>IF(Table!A56237&lt;&gt; "",Table!A56237,"")</f>
        <v/>
      </c>
      <c r="IU56236" t="str">
        <f>IF(Field!B56255&lt;&gt; "",Field!B56255,"")</f>
        <v/>
      </c>
    </row>
    <row r="56237" spans="254:255">
      <c r="IT56237" t="str">
        <f>IF(Table!A56238&lt;&gt; "",Table!A56238,"")</f>
        <v/>
      </c>
      <c r="IU56237" t="str">
        <f>IF(Field!B56256&lt;&gt; "",Field!B56256,"")</f>
        <v/>
      </c>
    </row>
    <row r="56238" spans="254:255">
      <c r="IT56238" t="str">
        <f>IF(Table!A56239&lt;&gt; "",Table!A56239,"")</f>
        <v/>
      </c>
      <c r="IU56238" t="str">
        <f>IF(Field!B56257&lt;&gt; "",Field!B56257,"")</f>
        <v/>
      </c>
    </row>
    <row r="56239" spans="254:255">
      <c r="IT56239" t="str">
        <f>IF(Table!A56240&lt;&gt; "",Table!A56240,"")</f>
        <v/>
      </c>
      <c r="IU56239" t="str">
        <f>IF(Field!B56258&lt;&gt; "",Field!B56258,"")</f>
        <v/>
      </c>
    </row>
    <row r="56240" spans="254:255">
      <c r="IT56240" t="str">
        <f>IF(Table!A56241&lt;&gt; "",Table!A56241,"")</f>
        <v/>
      </c>
      <c r="IU56240" t="str">
        <f>IF(Field!B56259&lt;&gt; "",Field!B56259,"")</f>
        <v/>
      </c>
    </row>
    <row r="56241" spans="254:255">
      <c r="IT56241" t="str">
        <f>IF(Table!A56242&lt;&gt; "",Table!A56242,"")</f>
        <v/>
      </c>
      <c r="IU56241" t="str">
        <f>IF(Field!B56260&lt;&gt; "",Field!B56260,"")</f>
        <v/>
      </c>
    </row>
    <row r="56242" spans="254:255">
      <c r="IT56242" t="str">
        <f>IF(Table!A56243&lt;&gt; "",Table!A56243,"")</f>
        <v/>
      </c>
      <c r="IU56242" t="str">
        <f>IF(Field!B56261&lt;&gt; "",Field!B56261,"")</f>
        <v/>
      </c>
    </row>
    <row r="56243" spans="254:255">
      <c r="IT56243" t="str">
        <f>IF(Table!A56244&lt;&gt; "",Table!A56244,"")</f>
        <v/>
      </c>
      <c r="IU56243" t="str">
        <f>IF(Field!B56262&lt;&gt; "",Field!B56262,"")</f>
        <v/>
      </c>
    </row>
    <row r="56244" spans="254:255">
      <c r="IT56244" t="str">
        <f>IF(Table!A56245&lt;&gt; "",Table!A56245,"")</f>
        <v/>
      </c>
      <c r="IU56244" t="str">
        <f>IF(Field!B56263&lt;&gt; "",Field!B56263,"")</f>
        <v/>
      </c>
    </row>
    <row r="56245" spans="254:255">
      <c r="IT56245" t="str">
        <f>IF(Table!A56246&lt;&gt; "",Table!A56246,"")</f>
        <v/>
      </c>
      <c r="IU56245" t="str">
        <f>IF(Field!B56264&lt;&gt; "",Field!B56264,"")</f>
        <v/>
      </c>
    </row>
    <row r="56246" spans="254:255">
      <c r="IT56246" t="str">
        <f>IF(Table!A56247&lt;&gt; "",Table!A56247,"")</f>
        <v/>
      </c>
      <c r="IU56246" t="str">
        <f>IF(Field!B56265&lt;&gt; "",Field!B56265,"")</f>
        <v/>
      </c>
    </row>
    <row r="56247" spans="254:255">
      <c r="IT56247" t="str">
        <f>IF(Table!A56248&lt;&gt; "",Table!A56248,"")</f>
        <v/>
      </c>
      <c r="IU56247" t="str">
        <f>IF(Field!B56266&lt;&gt; "",Field!B56266,"")</f>
        <v/>
      </c>
    </row>
    <row r="56248" spans="254:255">
      <c r="IT56248" t="str">
        <f>IF(Table!A56249&lt;&gt; "",Table!A56249,"")</f>
        <v/>
      </c>
      <c r="IU56248" t="str">
        <f>IF(Field!B56267&lt;&gt; "",Field!B56267,"")</f>
        <v/>
      </c>
    </row>
    <row r="56249" spans="254:255">
      <c r="IT56249" t="str">
        <f>IF(Table!A56250&lt;&gt; "",Table!A56250,"")</f>
        <v/>
      </c>
      <c r="IU56249" t="str">
        <f>IF(Field!B56268&lt;&gt; "",Field!B56268,"")</f>
        <v/>
      </c>
    </row>
    <row r="56250" spans="254:255">
      <c r="IT56250" t="str">
        <f>IF(Table!A56251&lt;&gt; "",Table!A56251,"")</f>
        <v/>
      </c>
      <c r="IU56250" t="str">
        <f>IF(Field!B56269&lt;&gt; "",Field!B56269,"")</f>
        <v/>
      </c>
    </row>
    <row r="56251" spans="254:255">
      <c r="IT56251" t="str">
        <f>IF(Table!A56252&lt;&gt; "",Table!A56252,"")</f>
        <v/>
      </c>
      <c r="IU56251" t="str">
        <f>IF(Field!B56270&lt;&gt; "",Field!B56270,"")</f>
        <v/>
      </c>
    </row>
    <row r="56252" spans="254:255">
      <c r="IT56252" t="str">
        <f>IF(Table!A56253&lt;&gt; "",Table!A56253,"")</f>
        <v/>
      </c>
      <c r="IU56252" t="str">
        <f>IF(Field!B56271&lt;&gt; "",Field!B56271,"")</f>
        <v/>
      </c>
    </row>
    <row r="56253" spans="254:255">
      <c r="IT56253" t="str">
        <f>IF(Table!A56254&lt;&gt; "",Table!A56254,"")</f>
        <v/>
      </c>
      <c r="IU56253" t="str">
        <f>IF(Field!B56272&lt;&gt; "",Field!B56272,"")</f>
        <v/>
      </c>
    </row>
    <row r="56254" spans="254:255">
      <c r="IT56254" t="str">
        <f>IF(Table!A56255&lt;&gt; "",Table!A56255,"")</f>
        <v/>
      </c>
      <c r="IU56254" t="str">
        <f>IF(Field!B56273&lt;&gt; "",Field!B56273,"")</f>
        <v/>
      </c>
    </row>
    <row r="56255" spans="254:255">
      <c r="IT56255" t="str">
        <f>IF(Table!A56256&lt;&gt; "",Table!A56256,"")</f>
        <v/>
      </c>
      <c r="IU56255" t="str">
        <f>IF(Field!B56274&lt;&gt; "",Field!B56274,"")</f>
        <v/>
      </c>
    </row>
    <row r="56256" spans="254:255">
      <c r="IT56256" t="str">
        <f>IF(Table!A56257&lt;&gt; "",Table!A56257,"")</f>
        <v/>
      </c>
      <c r="IU56256" t="str">
        <f>IF(Field!B56275&lt;&gt; "",Field!B56275,"")</f>
        <v/>
      </c>
    </row>
    <row r="56257" spans="254:255">
      <c r="IT56257" t="str">
        <f>IF(Table!A56258&lt;&gt; "",Table!A56258,"")</f>
        <v/>
      </c>
      <c r="IU56257" t="str">
        <f>IF(Field!B56276&lt;&gt; "",Field!B56276,"")</f>
        <v/>
      </c>
    </row>
    <row r="56258" spans="254:255">
      <c r="IT56258" t="str">
        <f>IF(Table!A56259&lt;&gt; "",Table!A56259,"")</f>
        <v/>
      </c>
      <c r="IU56258" t="str">
        <f>IF(Field!B56277&lt;&gt; "",Field!B56277,"")</f>
        <v/>
      </c>
    </row>
    <row r="56259" spans="254:255">
      <c r="IT56259" t="str">
        <f>IF(Table!A56260&lt;&gt; "",Table!A56260,"")</f>
        <v/>
      </c>
      <c r="IU56259" t="str">
        <f>IF(Field!B56278&lt;&gt; "",Field!B56278,"")</f>
        <v/>
      </c>
    </row>
    <row r="56260" spans="254:255">
      <c r="IT56260" t="str">
        <f>IF(Table!A56261&lt;&gt; "",Table!A56261,"")</f>
        <v/>
      </c>
      <c r="IU56260" t="str">
        <f>IF(Field!B56279&lt;&gt; "",Field!B56279,"")</f>
        <v/>
      </c>
    </row>
    <row r="56261" spans="254:255">
      <c r="IT56261" t="str">
        <f>IF(Table!A56262&lt;&gt; "",Table!A56262,"")</f>
        <v/>
      </c>
      <c r="IU56261" t="str">
        <f>IF(Field!B56280&lt;&gt; "",Field!B56280,"")</f>
        <v/>
      </c>
    </row>
    <row r="56262" spans="254:255">
      <c r="IT56262" t="str">
        <f>IF(Table!A56263&lt;&gt; "",Table!A56263,"")</f>
        <v/>
      </c>
      <c r="IU56262" t="str">
        <f>IF(Field!B56281&lt;&gt; "",Field!B56281,"")</f>
        <v/>
      </c>
    </row>
    <row r="56263" spans="254:255">
      <c r="IT56263" t="str">
        <f>IF(Table!A56264&lt;&gt; "",Table!A56264,"")</f>
        <v/>
      </c>
      <c r="IU56263" t="str">
        <f>IF(Field!B56282&lt;&gt; "",Field!B56282,"")</f>
        <v/>
      </c>
    </row>
    <row r="56264" spans="254:255">
      <c r="IT56264" t="str">
        <f>IF(Table!A56265&lt;&gt; "",Table!A56265,"")</f>
        <v/>
      </c>
      <c r="IU56264" t="str">
        <f>IF(Field!B56283&lt;&gt; "",Field!B56283,"")</f>
        <v/>
      </c>
    </row>
    <row r="56265" spans="254:255">
      <c r="IT56265" t="str">
        <f>IF(Table!A56266&lt;&gt; "",Table!A56266,"")</f>
        <v/>
      </c>
      <c r="IU56265" t="str">
        <f>IF(Field!B56284&lt;&gt; "",Field!B56284,"")</f>
        <v/>
      </c>
    </row>
    <row r="56266" spans="254:255">
      <c r="IT56266" t="str">
        <f>IF(Table!A56267&lt;&gt; "",Table!A56267,"")</f>
        <v/>
      </c>
      <c r="IU56266" t="str">
        <f>IF(Field!B56285&lt;&gt; "",Field!B56285,"")</f>
        <v/>
      </c>
    </row>
    <row r="56267" spans="254:255">
      <c r="IT56267" t="str">
        <f>IF(Table!A56268&lt;&gt; "",Table!A56268,"")</f>
        <v/>
      </c>
      <c r="IU56267" t="str">
        <f>IF(Field!B56286&lt;&gt; "",Field!B56286,"")</f>
        <v/>
      </c>
    </row>
    <row r="56268" spans="254:255">
      <c r="IT56268" t="str">
        <f>IF(Table!A56269&lt;&gt; "",Table!A56269,"")</f>
        <v/>
      </c>
      <c r="IU56268" t="str">
        <f>IF(Field!B56287&lt;&gt; "",Field!B56287,"")</f>
        <v/>
      </c>
    </row>
    <row r="56269" spans="254:255">
      <c r="IT56269" t="str">
        <f>IF(Table!A56270&lt;&gt; "",Table!A56270,"")</f>
        <v/>
      </c>
      <c r="IU56269" t="str">
        <f>IF(Field!B56288&lt;&gt; "",Field!B56288,"")</f>
        <v/>
      </c>
    </row>
    <row r="56270" spans="254:255">
      <c r="IT56270" t="str">
        <f>IF(Table!A56271&lt;&gt; "",Table!A56271,"")</f>
        <v/>
      </c>
      <c r="IU56270" t="str">
        <f>IF(Field!B56289&lt;&gt; "",Field!B56289,"")</f>
        <v/>
      </c>
    </row>
    <row r="56271" spans="254:255">
      <c r="IT56271" t="str">
        <f>IF(Table!A56272&lt;&gt; "",Table!A56272,"")</f>
        <v/>
      </c>
      <c r="IU56271" t="str">
        <f>IF(Field!B56290&lt;&gt; "",Field!B56290,"")</f>
        <v/>
      </c>
    </row>
    <row r="56272" spans="254:255">
      <c r="IT56272" t="str">
        <f>IF(Table!A56273&lt;&gt; "",Table!A56273,"")</f>
        <v/>
      </c>
      <c r="IU56272" t="str">
        <f>IF(Field!B56291&lt;&gt; "",Field!B56291,"")</f>
        <v/>
      </c>
    </row>
    <row r="56273" spans="254:255">
      <c r="IT56273" t="str">
        <f>IF(Table!A56274&lt;&gt; "",Table!A56274,"")</f>
        <v/>
      </c>
      <c r="IU56273" t="str">
        <f>IF(Field!B56292&lt;&gt; "",Field!B56292,"")</f>
        <v/>
      </c>
    </row>
    <row r="56274" spans="254:255">
      <c r="IT56274" t="str">
        <f>IF(Table!A56275&lt;&gt; "",Table!A56275,"")</f>
        <v/>
      </c>
      <c r="IU56274" t="str">
        <f>IF(Field!B56293&lt;&gt; "",Field!B56293,"")</f>
        <v/>
      </c>
    </row>
    <row r="56275" spans="254:255">
      <c r="IT56275" t="str">
        <f>IF(Table!A56276&lt;&gt; "",Table!A56276,"")</f>
        <v/>
      </c>
      <c r="IU56275" t="str">
        <f>IF(Field!B56294&lt;&gt; "",Field!B56294,"")</f>
        <v/>
      </c>
    </row>
    <row r="56276" spans="254:255">
      <c r="IT56276" t="str">
        <f>IF(Table!A56277&lt;&gt; "",Table!A56277,"")</f>
        <v/>
      </c>
      <c r="IU56276" t="str">
        <f>IF(Field!B56295&lt;&gt; "",Field!B56295,"")</f>
        <v/>
      </c>
    </row>
    <row r="56277" spans="254:255">
      <c r="IT56277" t="str">
        <f>IF(Table!A56278&lt;&gt; "",Table!A56278,"")</f>
        <v/>
      </c>
      <c r="IU56277" t="str">
        <f>IF(Field!B56296&lt;&gt; "",Field!B56296,"")</f>
        <v/>
      </c>
    </row>
    <row r="56278" spans="254:255">
      <c r="IT56278" t="str">
        <f>IF(Table!A56279&lt;&gt; "",Table!A56279,"")</f>
        <v/>
      </c>
      <c r="IU56278" t="str">
        <f>IF(Field!B56297&lt;&gt; "",Field!B56297,"")</f>
        <v/>
      </c>
    </row>
    <row r="56279" spans="254:255">
      <c r="IT56279" t="str">
        <f>IF(Table!A56280&lt;&gt; "",Table!A56280,"")</f>
        <v/>
      </c>
      <c r="IU56279" t="str">
        <f>IF(Field!B56298&lt;&gt; "",Field!B56298,"")</f>
        <v/>
      </c>
    </row>
    <row r="56280" spans="254:255">
      <c r="IT56280" t="str">
        <f>IF(Table!A56281&lt;&gt; "",Table!A56281,"")</f>
        <v/>
      </c>
      <c r="IU56280" t="str">
        <f>IF(Field!B56299&lt;&gt; "",Field!B56299,"")</f>
        <v/>
      </c>
    </row>
    <row r="56281" spans="254:255">
      <c r="IT56281" t="str">
        <f>IF(Table!A56282&lt;&gt; "",Table!A56282,"")</f>
        <v/>
      </c>
      <c r="IU56281" t="str">
        <f>IF(Field!B56300&lt;&gt; "",Field!B56300,"")</f>
        <v/>
      </c>
    </row>
    <row r="56282" spans="254:255">
      <c r="IT56282" t="str">
        <f>IF(Table!A56283&lt;&gt; "",Table!A56283,"")</f>
        <v/>
      </c>
      <c r="IU56282" t="str">
        <f>IF(Field!B56301&lt;&gt; "",Field!B56301,"")</f>
        <v/>
      </c>
    </row>
    <row r="56283" spans="254:255">
      <c r="IT56283" t="str">
        <f>IF(Table!A56284&lt;&gt; "",Table!A56284,"")</f>
        <v/>
      </c>
      <c r="IU56283" t="str">
        <f>IF(Field!B56302&lt;&gt; "",Field!B56302,"")</f>
        <v/>
      </c>
    </row>
    <row r="56284" spans="254:255">
      <c r="IT56284" t="str">
        <f>IF(Table!A56285&lt;&gt; "",Table!A56285,"")</f>
        <v/>
      </c>
      <c r="IU56284" t="str">
        <f>IF(Field!B56303&lt;&gt; "",Field!B56303,"")</f>
        <v/>
      </c>
    </row>
    <row r="56285" spans="254:255">
      <c r="IT56285" t="str">
        <f>IF(Table!A56286&lt;&gt; "",Table!A56286,"")</f>
        <v/>
      </c>
      <c r="IU56285" t="str">
        <f>IF(Field!B56304&lt;&gt; "",Field!B56304,"")</f>
        <v/>
      </c>
    </row>
    <row r="56286" spans="254:255">
      <c r="IT56286" t="str">
        <f>IF(Table!A56287&lt;&gt; "",Table!A56287,"")</f>
        <v/>
      </c>
      <c r="IU56286" t="str">
        <f>IF(Field!B56305&lt;&gt; "",Field!B56305,"")</f>
        <v/>
      </c>
    </row>
    <row r="56287" spans="254:255">
      <c r="IT56287" t="str">
        <f>IF(Table!A56288&lt;&gt; "",Table!A56288,"")</f>
        <v/>
      </c>
      <c r="IU56287" t="str">
        <f>IF(Field!B56306&lt;&gt; "",Field!B56306,"")</f>
        <v/>
      </c>
    </row>
    <row r="56288" spans="254:255">
      <c r="IT56288" t="str">
        <f>IF(Table!A56289&lt;&gt; "",Table!A56289,"")</f>
        <v/>
      </c>
      <c r="IU56288" t="str">
        <f>IF(Field!B56307&lt;&gt; "",Field!B56307,"")</f>
        <v/>
      </c>
    </row>
    <row r="56289" spans="254:255">
      <c r="IT56289" t="str">
        <f>IF(Table!A56290&lt;&gt; "",Table!A56290,"")</f>
        <v/>
      </c>
      <c r="IU56289" t="str">
        <f>IF(Field!B56308&lt;&gt; "",Field!B56308,"")</f>
        <v/>
      </c>
    </row>
    <row r="56290" spans="254:255">
      <c r="IT56290" t="str">
        <f>IF(Table!A56291&lt;&gt; "",Table!A56291,"")</f>
        <v/>
      </c>
      <c r="IU56290" t="str">
        <f>IF(Field!B56309&lt;&gt; "",Field!B56309,"")</f>
        <v/>
      </c>
    </row>
    <row r="56291" spans="254:255">
      <c r="IT56291" t="str">
        <f>IF(Table!A56292&lt;&gt; "",Table!A56292,"")</f>
        <v/>
      </c>
      <c r="IU56291" t="str">
        <f>IF(Field!B56310&lt;&gt; "",Field!B56310,"")</f>
        <v/>
      </c>
    </row>
    <row r="56292" spans="254:255">
      <c r="IT56292" t="str">
        <f>IF(Table!A56293&lt;&gt; "",Table!A56293,"")</f>
        <v/>
      </c>
      <c r="IU56292" t="str">
        <f>IF(Field!B56311&lt;&gt; "",Field!B56311,"")</f>
        <v/>
      </c>
    </row>
    <row r="56293" spans="254:255">
      <c r="IT56293" t="str">
        <f>IF(Table!A56294&lt;&gt; "",Table!A56294,"")</f>
        <v/>
      </c>
      <c r="IU56293" t="str">
        <f>IF(Field!B56312&lt;&gt; "",Field!B56312,"")</f>
        <v/>
      </c>
    </row>
    <row r="56294" spans="254:255">
      <c r="IT56294" t="str">
        <f>IF(Table!A56295&lt;&gt; "",Table!A56295,"")</f>
        <v/>
      </c>
      <c r="IU56294" t="str">
        <f>IF(Field!B56313&lt;&gt; "",Field!B56313,"")</f>
        <v/>
      </c>
    </row>
    <row r="56295" spans="254:255">
      <c r="IT56295" t="str">
        <f>IF(Table!A56296&lt;&gt; "",Table!A56296,"")</f>
        <v/>
      </c>
      <c r="IU56295" t="str">
        <f>IF(Field!B56314&lt;&gt; "",Field!B56314,"")</f>
        <v/>
      </c>
    </row>
    <row r="56296" spans="254:255">
      <c r="IT56296" t="str">
        <f>IF(Table!A56297&lt;&gt; "",Table!A56297,"")</f>
        <v/>
      </c>
      <c r="IU56296" t="str">
        <f>IF(Field!B56315&lt;&gt; "",Field!B56315,"")</f>
        <v/>
      </c>
    </row>
    <row r="56297" spans="254:255">
      <c r="IT56297" t="str">
        <f>IF(Table!A56298&lt;&gt; "",Table!A56298,"")</f>
        <v/>
      </c>
      <c r="IU56297" t="str">
        <f>IF(Field!B56316&lt;&gt; "",Field!B56316,"")</f>
        <v/>
      </c>
    </row>
    <row r="56298" spans="254:255">
      <c r="IT56298" t="str">
        <f>IF(Table!A56299&lt;&gt; "",Table!A56299,"")</f>
        <v/>
      </c>
      <c r="IU56298" t="str">
        <f>IF(Field!B56317&lt;&gt; "",Field!B56317,"")</f>
        <v/>
      </c>
    </row>
    <row r="56299" spans="254:255">
      <c r="IT56299" t="str">
        <f>IF(Table!A56300&lt;&gt; "",Table!A56300,"")</f>
        <v/>
      </c>
      <c r="IU56299" t="str">
        <f>IF(Field!B56318&lt;&gt; "",Field!B56318,"")</f>
        <v/>
      </c>
    </row>
    <row r="56300" spans="254:255">
      <c r="IT56300" t="str">
        <f>IF(Table!A56301&lt;&gt; "",Table!A56301,"")</f>
        <v/>
      </c>
      <c r="IU56300" t="str">
        <f>IF(Field!B56319&lt;&gt; "",Field!B56319,"")</f>
        <v/>
      </c>
    </row>
    <row r="56301" spans="254:255">
      <c r="IT56301" t="str">
        <f>IF(Table!A56302&lt;&gt; "",Table!A56302,"")</f>
        <v/>
      </c>
      <c r="IU56301" t="str">
        <f>IF(Field!B56320&lt;&gt; "",Field!B56320,"")</f>
        <v/>
      </c>
    </row>
    <row r="56302" spans="254:255">
      <c r="IT56302" t="str">
        <f>IF(Table!A56303&lt;&gt; "",Table!A56303,"")</f>
        <v/>
      </c>
      <c r="IU56302" t="str">
        <f>IF(Field!B56321&lt;&gt; "",Field!B56321,"")</f>
        <v/>
      </c>
    </row>
    <row r="56303" spans="254:255">
      <c r="IT56303" t="str">
        <f>IF(Table!A56304&lt;&gt; "",Table!A56304,"")</f>
        <v/>
      </c>
      <c r="IU56303" t="str">
        <f>IF(Field!B56322&lt;&gt; "",Field!B56322,"")</f>
        <v/>
      </c>
    </row>
    <row r="56304" spans="254:255">
      <c r="IT56304" t="str">
        <f>IF(Table!A56305&lt;&gt; "",Table!A56305,"")</f>
        <v/>
      </c>
      <c r="IU56304" t="str">
        <f>IF(Field!B56323&lt;&gt; "",Field!B56323,"")</f>
        <v/>
      </c>
    </row>
    <row r="56305" spans="254:255">
      <c r="IT56305" t="str">
        <f>IF(Table!A56306&lt;&gt; "",Table!A56306,"")</f>
        <v/>
      </c>
      <c r="IU56305" t="str">
        <f>IF(Field!B56324&lt;&gt; "",Field!B56324,"")</f>
        <v/>
      </c>
    </row>
    <row r="56306" spans="254:255">
      <c r="IT56306" t="str">
        <f>IF(Table!A56307&lt;&gt; "",Table!A56307,"")</f>
        <v/>
      </c>
      <c r="IU56306" t="str">
        <f>IF(Field!B56325&lt;&gt; "",Field!B56325,"")</f>
        <v/>
      </c>
    </row>
    <row r="56307" spans="254:255">
      <c r="IT56307" t="str">
        <f>IF(Table!A56308&lt;&gt; "",Table!A56308,"")</f>
        <v/>
      </c>
      <c r="IU56307" t="str">
        <f>IF(Field!B56326&lt;&gt; "",Field!B56326,"")</f>
        <v/>
      </c>
    </row>
    <row r="56308" spans="254:255">
      <c r="IT56308" t="str">
        <f>IF(Table!A56309&lt;&gt; "",Table!A56309,"")</f>
        <v/>
      </c>
      <c r="IU56308" t="str">
        <f>IF(Field!B56327&lt;&gt; "",Field!B56327,"")</f>
        <v/>
      </c>
    </row>
    <row r="56309" spans="254:255">
      <c r="IT56309" t="str">
        <f>IF(Table!A56310&lt;&gt; "",Table!A56310,"")</f>
        <v/>
      </c>
      <c r="IU56309" t="str">
        <f>IF(Field!B56328&lt;&gt; "",Field!B56328,"")</f>
        <v/>
      </c>
    </row>
    <row r="56310" spans="254:255">
      <c r="IT56310" t="str">
        <f>IF(Table!A56311&lt;&gt; "",Table!A56311,"")</f>
        <v/>
      </c>
      <c r="IU56310" t="str">
        <f>IF(Field!B56329&lt;&gt; "",Field!B56329,"")</f>
        <v/>
      </c>
    </row>
    <row r="56311" spans="254:255">
      <c r="IT56311" t="str">
        <f>IF(Table!A56312&lt;&gt; "",Table!A56312,"")</f>
        <v/>
      </c>
      <c r="IU56311" t="str">
        <f>IF(Field!B56330&lt;&gt; "",Field!B56330,"")</f>
        <v/>
      </c>
    </row>
    <row r="56312" spans="254:255">
      <c r="IT56312" t="str">
        <f>IF(Table!A56313&lt;&gt; "",Table!A56313,"")</f>
        <v/>
      </c>
      <c r="IU56312" t="str">
        <f>IF(Field!B56331&lt;&gt; "",Field!B56331,"")</f>
        <v/>
      </c>
    </row>
    <row r="56313" spans="254:255">
      <c r="IT56313" t="str">
        <f>IF(Table!A56314&lt;&gt; "",Table!A56314,"")</f>
        <v/>
      </c>
      <c r="IU56313" t="str">
        <f>IF(Field!B56332&lt;&gt; "",Field!B56332,"")</f>
        <v/>
      </c>
    </row>
    <row r="56314" spans="254:255">
      <c r="IT56314" t="str">
        <f>IF(Table!A56315&lt;&gt; "",Table!A56315,"")</f>
        <v/>
      </c>
      <c r="IU56314" t="str">
        <f>IF(Field!B56333&lt;&gt; "",Field!B56333,"")</f>
        <v/>
      </c>
    </row>
    <row r="56315" spans="254:255">
      <c r="IT56315" t="str">
        <f>IF(Table!A56316&lt;&gt; "",Table!A56316,"")</f>
        <v/>
      </c>
      <c r="IU56315" t="str">
        <f>IF(Field!B56334&lt;&gt; "",Field!B56334,"")</f>
        <v/>
      </c>
    </row>
    <row r="56316" spans="254:255">
      <c r="IT56316" t="str">
        <f>IF(Table!A56317&lt;&gt; "",Table!A56317,"")</f>
        <v/>
      </c>
      <c r="IU56316" t="str">
        <f>IF(Field!B56335&lt;&gt; "",Field!B56335,"")</f>
        <v/>
      </c>
    </row>
    <row r="56317" spans="254:255">
      <c r="IT56317" t="str">
        <f>IF(Table!A56318&lt;&gt; "",Table!A56318,"")</f>
        <v/>
      </c>
      <c r="IU56317" t="str">
        <f>IF(Field!B56336&lt;&gt; "",Field!B56336,"")</f>
        <v/>
      </c>
    </row>
    <row r="56318" spans="254:255">
      <c r="IT56318" t="str">
        <f>IF(Table!A56319&lt;&gt; "",Table!A56319,"")</f>
        <v/>
      </c>
      <c r="IU56318" t="str">
        <f>IF(Field!B56337&lt;&gt; "",Field!B56337,"")</f>
        <v/>
      </c>
    </row>
    <row r="56319" spans="254:255">
      <c r="IT56319" t="str">
        <f>IF(Table!A56320&lt;&gt; "",Table!A56320,"")</f>
        <v/>
      </c>
      <c r="IU56319" t="str">
        <f>IF(Field!B56338&lt;&gt; "",Field!B56338,"")</f>
        <v/>
      </c>
    </row>
    <row r="56320" spans="254:255">
      <c r="IT56320" t="str">
        <f>IF(Table!A56321&lt;&gt; "",Table!A56321,"")</f>
        <v/>
      </c>
      <c r="IU56320" t="str">
        <f>IF(Field!B56339&lt;&gt; "",Field!B56339,"")</f>
        <v/>
      </c>
    </row>
    <row r="56321" spans="254:255">
      <c r="IT56321" t="str">
        <f>IF(Table!A56322&lt;&gt; "",Table!A56322,"")</f>
        <v/>
      </c>
      <c r="IU56321" t="str">
        <f>IF(Field!B56340&lt;&gt; "",Field!B56340,"")</f>
        <v/>
      </c>
    </row>
    <row r="56322" spans="254:255">
      <c r="IT56322" t="str">
        <f>IF(Table!A56323&lt;&gt; "",Table!A56323,"")</f>
        <v/>
      </c>
      <c r="IU56322" t="str">
        <f>IF(Field!B56341&lt;&gt; "",Field!B56341,"")</f>
        <v/>
      </c>
    </row>
    <row r="56323" spans="254:255">
      <c r="IT56323" t="str">
        <f>IF(Table!A56324&lt;&gt; "",Table!A56324,"")</f>
        <v/>
      </c>
      <c r="IU56323" t="str">
        <f>IF(Field!B56342&lt;&gt; "",Field!B56342,"")</f>
        <v/>
      </c>
    </row>
    <row r="56324" spans="254:255">
      <c r="IT56324" t="str">
        <f>IF(Table!A56325&lt;&gt; "",Table!A56325,"")</f>
        <v/>
      </c>
      <c r="IU56324" t="str">
        <f>IF(Field!B56343&lt;&gt; "",Field!B56343,"")</f>
        <v/>
      </c>
    </row>
    <row r="56325" spans="254:255">
      <c r="IT56325" t="str">
        <f>IF(Table!A56326&lt;&gt; "",Table!A56326,"")</f>
        <v/>
      </c>
      <c r="IU56325" t="str">
        <f>IF(Field!B56344&lt;&gt; "",Field!B56344,"")</f>
        <v/>
      </c>
    </row>
    <row r="56326" spans="254:255">
      <c r="IT56326" t="str">
        <f>IF(Table!A56327&lt;&gt; "",Table!A56327,"")</f>
        <v/>
      </c>
      <c r="IU56326" t="str">
        <f>IF(Field!B56345&lt;&gt; "",Field!B56345,"")</f>
        <v/>
      </c>
    </row>
    <row r="56327" spans="254:255">
      <c r="IT56327" t="str">
        <f>IF(Table!A56328&lt;&gt; "",Table!A56328,"")</f>
        <v/>
      </c>
      <c r="IU56327" t="str">
        <f>IF(Field!B56346&lt;&gt; "",Field!B56346,"")</f>
        <v/>
      </c>
    </row>
    <row r="56328" spans="254:255">
      <c r="IT56328" t="str">
        <f>IF(Table!A56329&lt;&gt; "",Table!A56329,"")</f>
        <v/>
      </c>
      <c r="IU56328" t="str">
        <f>IF(Field!B56347&lt;&gt; "",Field!B56347,"")</f>
        <v/>
      </c>
    </row>
    <row r="56329" spans="254:255">
      <c r="IT56329" t="str">
        <f>IF(Table!A56330&lt;&gt; "",Table!A56330,"")</f>
        <v/>
      </c>
      <c r="IU56329" t="str">
        <f>IF(Field!B56348&lt;&gt; "",Field!B56348,"")</f>
        <v/>
      </c>
    </row>
    <row r="56330" spans="254:255">
      <c r="IT56330" t="str">
        <f>IF(Table!A56331&lt;&gt; "",Table!A56331,"")</f>
        <v/>
      </c>
      <c r="IU56330" t="str">
        <f>IF(Field!B56349&lt;&gt; "",Field!B56349,"")</f>
        <v/>
      </c>
    </row>
    <row r="56331" spans="254:255">
      <c r="IT56331" t="str">
        <f>IF(Table!A56332&lt;&gt; "",Table!A56332,"")</f>
        <v/>
      </c>
      <c r="IU56331" t="str">
        <f>IF(Field!B56350&lt;&gt; "",Field!B56350,"")</f>
        <v/>
      </c>
    </row>
    <row r="56332" spans="254:255">
      <c r="IT56332" t="str">
        <f>IF(Table!A56333&lt;&gt; "",Table!A56333,"")</f>
        <v/>
      </c>
      <c r="IU56332" t="str">
        <f>IF(Field!B56351&lt;&gt; "",Field!B56351,"")</f>
        <v/>
      </c>
    </row>
    <row r="56333" spans="254:255">
      <c r="IT56333" t="str">
        <f>IF(Table!A56334&lt;&gt; "",Table!A56334,"")</f>
        <v/>
      </c>
      <c r="IU56333" t="str">
        <f>IF(Field!B56352&lt;&gt; "",Field!B56352,"")</f>
        <v/>
      </c>
    </row>
    <row r="56334" spans="254:255">
      <c r="IT56334" t="str">
        <f>IF(Table!A56335&lt;&gt; "",Table!A56335,"")</f>
        <v/>
      </c>
      <c r="IU56334" t="str">
        <f>IF(Field!B56353&lt;&gt; "",Field!B56353,"")</f>
        <v/>
      </c>
    </row>
    <row r="56335" spans="254:255">
      <c r="IT56335" t="str">
        <f>IF(Table!A56336&lt;&gt; "",Table!A56336,"")</f>
        <v/>
      </c>
      <c r="IU56335" t="str">
        <f>IF(Field!B56354&lt;&gt; "",Field!B56354,"")</f>
        <v/>
      </c>
    </row>
    <row r="56336" spans="254:255">
      <c r="IT56336" t="str">
        <f>IF(Table!A56337&lt;&gt; "",Table!A56337,"")</f>
        <v/>
      </c>
      <c r="IU56336" t="str">
        <f>IF(Field!B56355&lt;&gt; "",Field!B56355,"")</f>
        <v/>
      </c>
    </row>
    <row r="56337" spans="254:255">
      <c r="IT56337" t="str">
        <f>IF(Table!A56338&lt;&gt; "",Table!A56338,"")</f>
        <v/>
      </c>
      <c r="IU56337" t="str">
        <f>IF(Field!B56356&lt;&gt; "",Field!B56356,"")</f>
        <v/>
      </c>
    </row>
    <row r="56338" spans="254:255">
      <c r="IT56338" t="str">
        <f>IF(Table!A56339&lt;&gt; "",Table!A56339,"")</f>
        <v/>
      </c>
      <c r="IU56338" t="str">
        <f>IF(Field!B56357&lt;&gt; "",Field!B56357,"")</f>
        <v/>
      </c>
    </row>
    <row r="56339" spans="254:255">
      <c r="IT56339" t="str">
        <f>IF(Table!A56340&lt;&gt; "",Table!A56340,"")</f>
        <v/>
      </c>
      <c r="IU56339" t="str">
        <f>IF(Field!B56358&lt;&gt; "",Field!B56358,"")</f>
        <v/>
      </c>
    </row>
    <row r="56340" spans="254:255">
      <c r="IT56340" t="str">
        <f>IF(Table!A56341&lt;&gt; "",Table!A56341,"")</f>
        <v/>
      </c>
      <c r="IU56340" t="str">
        <f>IF(Field!B56359&lt;&gt; "",Field!B56359,"")</f>
        <v/>
      </c>
    </row>
    <row r="56341" spans="254:255">
      <c r="IT56341" t="str">
        <f>IF(Table!A56342&lt;&gt; "",Table!A56342,"")</f>
        <v/>
      </c>
      <c r="IU56341" t="str">
        <f>IF(Field!B56360&lt;&gt; "",Field!B56360,"")</f>
        <v/>
      </c>
    </row>
    <row r="56342" spans="254:255">
      <c r="IT56342" t="str">
        <f>IF(Table!A56343&lt;&gt; "",Table!A56343,"")</f>
        <v/>
      </c>
      <c r="IU56342" t="str">
        <f>IF(Field!B56361&lt;&gt; "",Field!B56361,"")</f>
        <v/>
      </c>
    </row>
    <row r="56343" spans="254:255">
      <c r="IT56343" t="str">
        <f>IF(Table!A56344&lt;&gt; "",Table!A56344,"")</f>
        <v/>
      </c>
      <c r="IU56343" t="str">
        <f>IF(Field!B56362&lt;&gt; "",Field!B56362,"")</f>
        <v/>
      </c>
    </row>
    <row r="56344" spans="254:255">
      <c r="IT56344" t="str">
        <f>IF(Table!A56345&lt;&gt; "",Table!A56345,"")</f>
        <v/>
      </c>
      <c r="IU56344" t="str">
        <f>IF(Field!B56363&lt;&gt; "",Field!B56363,"")</f>
        <v/>
      </c>
    </row>
    <row r="56345" spans="254:255">
      <c r="IT56345" t="str">
        <f>IF(Table!A56346&lt;&gt; "",Table!A56346,"")</f>
        <v/>
      </c>
      <c r="IU56345" t="str">
        <f>IF(Field!B56364&lt;&gt; "",Field!B56364,"")</f>
        <v/>
      </c>
    </row>
    <row r="56346" spans="254:255">
      <c r="IT56346" t="str">
        <f>IF(Table!A56347&lt;&gt; "",Table!A56347,"")</f>
        <v/>
      </c>
      <c r="IU56346" t="str">
        <f>IF(Field!B56365&lt;&gt; "",Field!B56365,"")</f>
        <v/>
      </c>
    </row>
    <row r="56347" spans="254:255">
      <c r="IT56347" t="str">
        <f>IF(Table!A56348&lt;&gt; "",Table!A56348,"")</f>
        <v/>
      </c>
      <c r="IU56347" t="str">
        <f>IF(Field!B56366&lt;&gt; "",Field!B56366,"")</f>
        <v/>
      </c>
    </row>
    <row r="56348" spans="254:255">
      <c r="IT56348" t="str">
        <f>IF(Table!A56349&lt;&gt; "",Table!A56349,"")</f>
        <v/>
      </c>
      <c r="IU56348" t="str">
        <f>IF(Field!B56367&lt;&gt; "",Field!B56367,"")</f>
        <v/>
      </c>
    </row>
    <row r="56349" spans="254:255">
      <c r="IT56349" t="str">
        <f>IF(Table!A56350&lt;&gt; "",Table!A56350,"")</f>
        <v/>
      </c>
      <c r="IU56349" t="str">
        <f>IF(Field!B56368&lt;&gt; "",Field!B56368,"")</f>
        <v/>
      </c>
    </row>
    <row r="56350" spans="254:255">
      <c r="IT56350" t="str">
        <f>IF(Table!A56351&lt;&gt; "",Table!A56351,"")</f>
        <v/>
      </c>
      <c r="IU56350" t="str">
        <f>IF(Field!B56369&lt;&gt; "",Field!B56369,"")</f>
        <v/>
      </c>
    </row>
    <row r="56351" spans="254:255">
      <c r="IT56351" t="str">
        <f>IF(Table!A56352&lt;&gt; "",Table!A56352,"")</f>
        <v/>
      </c>
      <c r="IU56351" t="str">
        <f>IF(Field!B56370&lt;&gt; "",Field!B56370,"")</f>
        <v/>
      </c>
    </row>
    <row r="56352" spans="254:255">
      <c r="IT56352" t="str">
        <f>IF(Table!A56353&lt;&gt; "",Table!A56353,"")</f>
        <v/>
      </c>
      <c r="IU56352" t="str">
        <f>IF(Field!B56371&lt;&gt; "",Field!B56371,"")</f>
        <v/>
      </c>
    </row>
    <row r="56353" spans="254:255">
      <c r="IT56353" t="str">
        <f>IF(Table!A56354&lt;&gt; "",Table!A56354,"")</f>
        <v/>
      </c>
      <c r="IU56353" t="str">
        <f>IF(Field!B56372&lt;&gt; "",Field!B56372,"")</f>
        <v/>
      </c>
    </row>
    <row r="56354" spans="254:255">
      <c r="IT56354" t="str">
        <f>IF(Table!A56355&lt;&gt; "",Table!A56355,"")</f>
        <v/>
      </c>
      <c r="IU56354" t="str">
        <f>IF(Field!B56373&lt;&gt; "",Field!B56373,"")</f>
        <v/>
      </c>
    </row>
    <row r="56355" spans="254:255">
      <c r="IT56355" t="str">
        <f>IF(Table!A56356&lt;&gt; "",Table!A56356,"")</f>
        <v/>
      </c>
      <c r="IU56355" t="str">
        <f>IF(Field!B56374&lt;&gt; "",Field!B56374,"")</f>
        <v/>
      </c>
    </row>
    <row r="56356" spans="254:255">
      <c r="IT56356" t="str">
        <f>IF(Table!A56357&lt;&gt; "",Table!A56357,"")</f>
        <v/>
      </c>
      <c r="IU56356" t="str">
        <f>IF(Field!B56375&lt;&gt; "",Field!B56375,"")</f>
        <v/>
      </c>
    </row>
    <row r="56357" spans="254:255">
      <c r="IT56357" t="str">
        <f>IF(Table!A56358&lt;&gt; "",Table!A56358,"")</f>
        <v/>
      </c>
      <c r="IU56357" t="str">
        <f>IF(Field!B56376&lt;&gt; "",Field!B56376,"")</f>
        <v/>
      </c>
    </row>
    <row r="56358" spans="254:255">
      <c r="IT56358" t="str">
        <f>IF(Table!A56359&lt;&gt; "",Table!A56359,"")</f>
        <v/>
      </c>
      <c r="IU56358" t="str">
        <f>IF(Field!B56377&lt;&gt; "",Field!B56377,"")</f>
        <v/>
      </c>
    </row>
    <row r="56359" spans="254:255">
      <c r="IT56359" t="str">
        <f>IF(Table!A56360&lt;&gt; "",Table!A56360,"")</f>
        <v/>
      </c>
      <c r="IU56359" t="str">
        <f>IF(Field!B56378&lt;&gt; "",Field!B56378,"")</f>
        <v/>
      </c>
    </row>
    <row r="56360" spans="254:255">
      <c r="IT56360" t="str">
        <f>IF(Table!A56361&lt;&gt; "",Table!A56361,"")</f>
        <v/>
      </c>
      <c r="IU56360" t="str">
        <f>IF(Field!B56379&lt;&gt; "",Field!B56379,"")</f>
        <v/>
      </c>
    </row>
    <row r="56361" spans="254:255">
      <c r="IT56361" t="str">
        <f>IF(Table!A56362&lt;&gt; "",Table!A56362,"")</f>
        <v/>
      </c>
      <c r="IU56361" t="str">
        <f>IF(Field!B56380&lt;&gt; "",Field!B56380,"")</f>
        <v/>
      </c>
    </row>
    <row r="56362" spans="254:255">
      <c r="IT56362" t="str">
        <f>IF(Table!A56363&lt;&gt; "",Table!A56363,"")</f>
        <v/>
      </c>
      <c r="IU56362" t="str">
        <f>IF(Field!B56381&lt;&gt; "",Field!B56381,"")</f>
        <v/>
      </c>
    </row>
    <row r="56363" spans="254:255">
      <c r="IT56363" t="str">
        <f>IF(Table!A56364&lt;&gt; "",Table!A56364,"")</f>
        <v/>
      </c>
      <c r="IU56363" t="str">
        <f>IF(Field!B56382&lt;&gt; "",Field!B56382,"")</f>
        <v/>
      </c>
    </row>
    <row r="56364" spans="254:255">
      <c r="IT56364" t="str">
        <f>IF(Table!A56365&lt;&gt; "",Table!A56365,"")</f>
        <v/>
      </c>
      <c r="IU56364" t="str">
        <f>IF(Field!B56383&lt;&gt; "",Field!B56383,"")</f>
        <v/>
      </c>
    </row>
    <row r="56365" spans="254:255">
      <c r="IT56365" t="str">
        <f>IF(Table!A56366&lt;&gt; "",Table!A56366,"")</f>
        <v/>
      </c>
      <c r="IU56365" t="str">
        <f>IF(Field!B56384&lt;&gt; "",Field!B56384,"")</f>
        <v/>
      </c>
    </row>
    <row r="56366" spans="254:255">
      <c r="IT56366" t="str">
        <f>IF(Table!A56367&lt;&gt; "",Table!A56367,"")</f>
        <v/>
      </c>
      <c r="IU56366" t="str">
        <f>IF(Field!B56385&lt;&gt; "",Field!B56385,"")</f>
        <v/>
      </c>
    </row>
    <row r="56367" spans="254:255">
      <c r="IT56367" t="str">
        <f>IF(Table!A56368&lt;&gt; "",Table!A56368,"")</f>
        <v/>
      </c>
      <c r="IU56367" t="str">
        <f>IF(Field!B56386&lt;&gt; "",Field!B56386,"")</f>
        <v/>
      </c>
    </row>
    <row r="56368" spans="254:255">
      <c r="IT56368" t="str">
        <f>IF(Table!A56369&lt;&gt; "",Table!A56369,"")</f>
        <v/>
      </c>
      <c r="IU56368" t="str">
        <f>IF(Field!B56387&lt;&gt; "",Field!B56387,"")</f>
        <v/>
      </c>
    </row>
    <row r="56369" spans="254:255">
      <c r="IT56369" t="str">
        <f>IF(Table!A56370&lt;&gt; "",Table!A56370,"")</f>
        <v/>
      </c>
      <c r="IU56369" t="str">
        <f>IF(Field!B56388&lt;&gt; "",Field!B56388,"")</f>
        <v/>
      </c>
    </row>
    <row r="56370" spans="254:255">
      <c r="IT56370" t="str">
        <f>IF(Table!A56371&lt;&gt; "",Table!A56371,"")</f>
        <v/>
      </c>
      <c r="IU56370" t="str">
        <f>IF(Field!B56389&lt;&gt; "",Field!B56389,"")</f>
        <v/>
      </c>
    </row>
    <row r="56371" spans="254:255">
      <c r="IT56371" t="str">
        <f>IF(Table!A56372&lt;&gt; "",Table!A56372,"")</f>
        <v/>
      </c>
      <c r="IU56371" t="str">
        <f>IF(Field!B56390&lt;&gt; "",Field!B56390,"")</f>
        <v/>
      </c>
    </row>
    <row r="56372" spans="254:255">
      <c r="IT56372" t="str">
        <f>IF(Table!A56373&lt;&gt; "",Table!A56373,"")</f>
        <v/>
      </c>
      <c r="IU56372" t="str">
        <f>IF(Field!B56391&lt;&gt; "",Field!B56391,"")</f>
        <v/>
      </c>
    </row>
    <row r="56373" spans="254:255">
      <c r="IT56373" t="str">
        <f>IF(Table!A56374&lt;&gt; "",Table!A56374,"")</f>
        <v/>
      </c>
      <c r="IU56373" t="str">
        <f>IF(Field!B56392&lt;&gt; "",Field!B56392,"")</f>
        <v/>
      </c>
    </row>
    <row r="56374" spans="254:255">
      <c r="IT56374" t="str">
        <f>IF(Table!A56375&lt;&gt; "",Table!A56375,"")</f>
        <v/>
      </c>
      <c r="IU56374" t="str">
        <f>IF(Field!B56393&lt;&gt; "",Field!B56393,"")</f>
        <v/>
      </c>
    </row>
    <row r="56375" spans="254:255">
      <c r="IT56375" t="str">
        <f>IF(Table!A56376&lt;&gt; "",Table!A56376,"")</f>
        <v/>
      </c>
      <c r="IU56375" t="str">
        <f>IF(Field!B56394&lt;&gt; "",Field!B56394,"")</f>
        <v/>
      </c>
    </row>
    <row r="56376" spans="254:255">
      <c r="IT56376" t="str">
        <f>IF(Table!A56377&lt;&gt; "",Table!A56377,"")</f>
        <v/>
      </c>
      <c r="IU56376" t="str">
        <f>IF(Field!B56395&lt;&gt; "",Field!B56395,"")</f>
        <v/>
      </c>
    </row>
    <row r="56377" spans="254:255">
      <c r="IT56377" t="str">
        <f>IF(Table!A56378&lt;&gt; "",Table!A56378,"")</f>
        <v/>
      </c>
      <c r="IU56377" t="str">
        <f>IF(Field!B56396&lt;&gt; "",Field!B56396,"")</f>
        <v/>
      </c>
    </row>
    <row r="56378" spans="254:255">
      <c r="IT56378" t="str">
        <f>IF(Table!A56379&lt;&gt; "",Table!A56379,"")</f>
        <v/>
      </c>
      <c r="IU56378" t="str">
        <f>IF(Field!B56397&lt;&gt; "",Field!B56397,"")</f>
        <v/>
      </c>
    </row>
    <row r="56379" spans="254:255">
      <c r="IT56379" t="str">
        <f>IF(Table!A56380&lt;&gt; "",Table!A56380,"")</f>
        <v/>
      </c>
      <c r="IU56379" t="str">
        <f>IF(Field!B56398&lt;&gt; "",Field!B56398,"")</f>
        <v/>
      </c>
    </row>
    <row r="56380" spans="254:255">
      <c r="IT56380" t="str">
        <f>IF(Table!A56381&lt;&gt; "",Table!A56381,"")</f>
        <v/>
      </c>
      <c r="IU56380" t="str">
        <f>IF(Field!B56399&lt;&gt; "",Field!B56399,"")</f>
        <v/>
      </c>
    </row>
    <row r="56381" spans="254:255">
      <c r="IT56381" t="str">
        <f>IF(Table!A56382&lt;&gt; "",Table!A56382,"")</f>
        <v/>
      </c>
      <c r="IU56381" t="str">
        <f>IF(Field!B56400&lt;&gt; "",Field!B56400,"")</f>
        <v/>
      </c>
    </row>
    <row r="56382" spans="254:255">
      <c r="IT56382" t="str">
        <f>IF(Table!A56383&lt;&gt; "",Table!A56383,"")</f>
        <v/>
      </c>
      <c r="IU56382" t="str">
        <f>IF(Field!B56401&lt;&gt; "",Field!B56401,"")</f>
        <v/>
      </c>
    </row>
    <row r="56383" spans="254:255">
      <c r="IT56383" t="str">
        <f>IF(Table!A56384&lt;&gt; "",Table!A56384,"")</f>
        <v/>
      </c>
      <c r="IU56383" t="str">
        <f>IF(Field!B56402&lt;&gt; "",Field!B56402,"")</f>
        <v/>
      </c>
    </row>
    <row r="56384" spans="254:255">
      <c r="IT56384" t="str">
        <f>IF(Table!A56385&lt;&gt; "",Table!A56385,"")</f>
        <v/>
      </c>
      <c r="IU56384" t="str">
        <f>IF(Field!B56403&lt;&gt; "",Field!B56403,"")</f>
        <v/>
      </c>
    </row>
    <row r="56385" spans="254:255">
      <c r="IT56385" t="str">
        <f>IF(Table!A56386&lt;&gt; "",Table!A56386,"")</f>
        <v/>
      </c>
      <c r="IU56385" t="str">
        <f>IF(Field!B56404&lt;&gt; "",Field!B56404,"")</f>
        <v/>
      </c>
    </row>
    <row r="56386" spans="254:255">
      <c r="IT56386" t="str">
        <f>IF(Table!A56387&lt;&gt; "",Table!A56387,"")</f>
        <v/>
      </c>
      <c r="IU56386" t="str">
        <f>IF(Field!B56405&lt;&gt; "",Field!B56405,"")</f>
        <v/>
      </c>
    </row>
    <row r="56387" spans="254:255">
      <c r="IT56387" t="str">
        <f>IF(Table!A56388&lt;&gt; "",Table!A56388,"")</f>
        <v/>
      </c>
      <c r="IU56387" t="str">
        <f>IF(Field!B56406&lt;&gt; "",Field!B56406,"")</f>
        <v/>
      </c>
    </row>
    <row r="56388" spans="254:255">
      <c r="IT56388" t="str">
        <f>IF(Table!A56389&lt;&gt; "",Table!A56389,"")</f>
        <v/>
      </c>
      <c r="IU56388" t="str">
        <f>IF(Field!B56407&lt;&gt; "",Field!B56407,"")</f>
        <v/>
      </c>
    </row>
    <row r="56389" spans="254:255">
      <c r="IT56389" t="str">
        <f>IF(Table!A56390&lt;&gt; "",Table!A56390,"")</f>
        <v/>
      </c>
      <c r="IU56389" t="str">
        <f>IF(Field!B56408&lt;&gt; "",Field!B56408,"")</f>
        <v/>
      </c>
    </row>
    <row r="56390" spans="254:255">
      <c r="IT56390" t="str">
        <f>IF(Table!A56391&lt;&gt; "",Table!A56391,"")</f>
        <v/>
      </c>
      <c r="IU56390" t="str">
        <f>IF(Field!B56409&lt;&gt; "",Field!B56409,"")</f>
        <v/>
      </c>
    </row>
    <row r="56391" spans="254:255">
      <c r="IT56391" t="str">
        <f>IF(Table!A56392&lt;&gt; "",Table!A56392,"")</f>
        <v/>
      </c>
      <c r="IU56391" t="str">
        <f>IF(Field!B56410&lt;&gt; "",Field!B56410,"")</f>
        <v/>
      </c>
    </row>
    <row r="56392" spans="254:255">
      <c r="IT56392" t="str">
        <f>IF(Table!A56393&lt;&gt; "",Table!A56393,"")</f>
        <v/>
      </c>
      <c r="IU56392" t="str">
        <f>IF(Field!B56411&lt;&gt; "",Field!B56411,"")</f>
        <v/>
      </c>
    </row>
    <row r="56393" spans="254:255">
      <c r="IT56393" t="str">
        <f>IF(Table!A56394&lt;&gt; "",Table!A56394,"")</f>
        <v/>
      </c>
      <c r="IU56393" t="str">
        <f>IF(Field!B56412&lt;&gt; "",Field!B56412,"")</f>
        <v/>
      </c>
    </row>
    <row r="56394" spans="254:255">
      <c r="IT56394" t="str">
        <f>IF(Table!A56395&lt;&gt; "",Table!A56395,"")</f>
        <v/>
      </c>
      <c r="IU56394" t="str">
        <f>IF(Field!B56413&lt;&gt; "",Field!B56413,"")</f>
        <v/>
      </c>
    </row>
    <row r="56395" spans="254:255">
      <c r="IT56395" t="str">
        <f>IF(Table!A56396&lt;&gt; "",Table!A56396,"")</f>
        <v/>
      </c>
      <c r="IU56395" t="str">
        <f>IF(Field!B56414&lt;&gt; "",Field!B56414,"")</f>
        <v/>
      </c>
    </row>
    <row r="56396" spans="254:255">
      <c r="IT56396" t="str">
        <f>IF(Table!A56397&lt;&gt; "",Table!A56397,"")</f>
        <v/>
      </c>
      <c r="IU56396" t="str">
        <f>IF(Field!B56415&lt;&gt; "",Field!B56415,"")</f>
        <v/>
      </c>
    </row>
    <row r="56397" spans="254:255">
      <c r="IT56397" t="str">
        <f>IF(Table!A56398&lt;&gt; "",Table!A56398,"")</f>
        <v/>
      </c>
      <c r="IU56397" t="str">
        <f>IF(Field!B56416&lt;&gt; "",Field!B56416,"")</f>
        <v/>
      </c>
    </row>
    <row r="56398" spans="254:255">
      <c r="IT56398" t="str">
        <f>IF(Table!A56399&lt;&gt; "",Table!A56399,"")</f>
        <v/>
      </c>
      <c r="IU56398" t="str">
        <f>IF(Field!B56417&lt;&gt; "",Field!B56417,"")</f>
        <v/>
      </c>
    </row>
    <row r="56399" spans="254:255">
      <c r="IT56399" t="str">
        <f>IF(Table!A56400&lt;&gt; "",Table!A56400,"")</f>
        <v/>
      </c>
      <c r="IU56399" t="str">
        <f>IF(Field!B56418&lt;&gt; "",Field!B56418,"")</f>
        <v/>
      </c>
    </row>
    <row r="56400" spans="254:255">
      <c r="IT56400" t="str">
        <f>IF(Table!A56401&lt;&gt; "",Table!A56401,"")</f>
        <v/>
      </c>
      <c r="IU56400" t="str">
        <f>IF(Field!B56419&lt;&gt; "",Field!B56419,"")</f>
        <v/>
      </c>
    </row>
    <row r="56401" spans="254:255">
      <c r="IT56401" t="str">
        <f>IF(Table!A56402&lt;&gt; "",Table!A56402,"")</f>
        <v/>
      </c>
      <c r="IU56401" t="str">
        <f>IF(Field!B56420&lt;&gt; "",Field!B56420,"")</f>
        <v/>
      </c>
    </row>
    <row r="56402" spans="254:255">
      <c r="IT56402" t="str">
        <f>IF(Table!A56403&lt;&gt; "",Table!A56403,"")</f>
        <v/>
      </c>
      <c r="IU56402" t="str">
        <f>IF(Field!B56421&lt;&gt; "",Field!B56421,"")</f>
        <v/>
      </c>
    </row>
    <row r="56403" spans="254:255">
      <c r="IT56403" t="str">
        <f>IF(Table!A56404&lt;&gt; "",Table!A56404,"")</f>
        <v/>
      </c>
      <c r="IU56403" t="str">
        <f>IF(Field!B56422&lt;&gt; "",Field!B56422,"")</f>
        <v/>
      </c>
    </row>
    <row r="56404" spans="254:255">
      <c r="IT56404" t="str">
        <f>IF(Table!A56405&lt;&gt; "",Table!A56405,"")</f>
        <v/>
      </c>
      <c r="IU56404" t="str">
        <f>IF(Field!B56423&lt;&gt; "",Field!B56423,"")</f>
        <v/>
      </c>
    </row>
    <row r="56405" spans="254:255">
      <c r="IT56405" t="str">
        <f>IF(Table!A56406&lt;&gt; "",Table!A56406,"")</f>
        <v/>
      </c>
      <c r="IU56405" t="str">
        <f>IF(Field!B56424&lt;&gt; "",Field!B56424,"")</f>
        <v/>
      </c>
    </row>
    <row r="56406" spans="254:255">
      <c r="IT56406" t="str">
        <f>IF(Table!A56407&lt;&gt; "",Table!A56407,"")</f>
        <v/>
      </c>
      <c r="IU56406" t="str">
        <f>IF(Field!B56425&lt;&gt; "",Field!B56425,"")</f>
        <v/>
      </c>
    </row>
    <row r="56407" spans="254:255">
      <c r="IT56407" t="str">
        <f>IF(Table!A56408&lt;&gt; "",Table!A56408,"")</f>
        <v/>
      </c>
      <c r="IU56407" t="str">
        <f>IF(Field!B56426&lt;&gt; "",Field!B56426,"")</f>
        <v/>
      </c>
    </row>
    <row r="56408" spans="254:255">
      <c r="IT56408" t="str">
        <f>IF(Table!A56409&lt;&gt; "",Table!A56409,"")</f>
        <v/>
      </c>
      <c r="IU56408" t="str">
        <f>IF(Field!B56427&lt;&gt; "",Field!B56427,"")</f>
        <v/>
      </c>
    </row>
    <row r="56409" spans="254:255">
      <c r="IT56409" t="str">
        <f>IF(Table!A56410&lt;&gt; "",Table!A56410,"")</f>
        <v/>
      </c>
      <c r="IU56409" t="str">
        <f>IF(Field!B56428&lt;&gt; "",Field!B56428,"")</f>
        <v/>
      </c>
    </row>
    <row r="56410" spans="254:255">
      <c r="IT56410" t="str">
        <f>IF(Table!A56411&lt;&gt; "",Table!A56411,"")</f>
        <v/>
      </c>
      <c r="IU56410" t="str">
        <f>IF(Field!B56429&lt;&gt; "",Field!B56429,"")</f>
        <v/>
      </c>
    </row>
    <row r="56411" spans="254:255">
      <c r="IT56411" t="str">
        <f>IF(Table!A56412&lt;&gt; "",Table!A56412,"")</f>
        <v/>
      </c>
      <c r="IU56411" t="str">
        <f>IF(Field!B56430&lt;&gt; "",Field!B56430,"")</f>
        <v/>
      </c>
    </row>
    <row r="56412" spans="254:255">
      <c r="IT56412" t="str">
        <f>IF(Table!A56413&lt;&gt; "",Table!A56413,"")</f>
        <v/>
      </c>
      <c r="IU56412" t="str">
        <f>IF(Field!B56431&lt;&gt; "",Field!B56431,"")</f>
        <v/>
      </c>
    </row>
    <row r="56413" spans="254:255">
      <c r="IT56413" t="str">
        <f>IF(Table!A56414&lt;&gt; "",Table!A56414,"")</f>
        <v/>
      </c>
      <c r="IU56413" t="str">
        <f>IF(Field!B56432&lt;&gt; "",Field!B56432,"")</f>
        <v/>
      </c>
    </row>
    <row r="56414" spans="254:255">
      <c r="IT56414" t="str">
        <f>IF(Table!A56415&lt;&gt; "",Table!A56415,"")</f>
        <v/>
      </c>
      <c r="IU56414" t="str">
        <f>IF(Field!B56433&lt;&gt; "",Field!B56433,"")</f>
        <v/>
      </c>
    </row>
    <row r="56415" spans="254:255">
      <c r="IT56415" t="str">
        <f>IF(Table!A56416&lt;&gt; "",Table!A56416,"")</f>
        <v/>
      </c>
      <c r="IU56415" t="str">
        <f>IF(Field!B56434&lt;&gt; "",Field!B56434,"")</f>
        <v/>
      </c>
    </row>
    <row r="56416" spans="254:255">
      <c r="IT56416" t="str">
        <f>IF(Table!A56417&lt;&gt; "",Table!A56417,"")</f>
        <v/>
      </c>
      <c r="IU56416" t="str">
        <f>IF(Field!B56435&lt;&gt; "",Field!B56435,"")</f>
        <v/>
      </c>
    </row>
    <row r="56417" spans="254:255">
      <c r="IT56417" t="str">
        <f>IF(Table!A56418&lt;&gt; "",Table!A56418,"")</f>
        <v/>
      </c>
      <c r="IU56417" t="str">
        <f>IF(Field!B56436&lt;&gt; "",Field!B56436,"")</f>
        <v/>
      </c>
    </row>
    <row r="56418" spans="254:255">
      <c r="IT56418" t="str">
        <f>IF(Table!A56419&lt;&gt; "",Table!A56419,"")</f>
        <v/>
      </c>
      <c r="IU56418" t="str">
        <f>IF(Field!B56437&lt;&gt; "",Field!B56437,"")</f>
        <v/>
      </c>
    </row>
    <row r="56419" spans="254:255">
      <c r="IT56419" t="str">
        <f>IF(Table!A56420&lt;&gt; "",Table!A56420,"")</f>
        <v/>
      </c>
      <c r="IU56419" t="str">
        <f>IF(Field!B56438&lt;&gt; "",Field!B56438,"")</f>
        <v/>
      </c>
    </row>
    <row r="56420" spans="254:255">
      <c r="IT56420" t="str">
        <f>IF(Table!A56421&lt;&gt; "",Table!A56421,"")</f>
        <v/>
      </c>
      <c r="IU56420" t="str">
        <f>IF(Field!B56439&lt;&gt; "",Field!B56439,"")</f>
        <v/>
      </c>
    </row>
    <row r="56421" spans="254:255">
      <c r="IT56421" t="str">
        <f>IF(Table!A56422&lt;&gt; "",Table!A56422,"")</f>
        <v/>
      </c>
      <c r="IU56421" t="str">
        <f>IF(Field!B56440&lt;&gt; "",Field!B56440,"")</f>
        <v/>
      </c>
    </row>
    <row r="56422" spans="254:255">
      <c r="IT56422" t="str">
        <f>IF(Table!A56423&lt;&gt; "",Table!A56423,"")</f>
        <v/>
      </c>
      <c r="IU56422" t="str">
        <f>IF(Field!B56441&lt;&gt; "",Field!B56441,"")</f>
        <v/>
      </c>
    </row>
    <row r="56423" spans="254:255">
      <c r="IT56423" t="str">
        <f>IF(Table!A56424&lt;&gt; "",Table!A56424,"")</f>
        <v/>
      </c>
      <c r="IU56423" t="str">
        <f>IF(Field!B56442&lt;&gt; "",Field!B56442,"")</f>
        <v/>
      </c>
    </row>
    <row r="56424" spans="254:255">
      <c r="IT56424" t="str">
        <f>IF(Table!A56425&lt;&gt; "",Table!A56425,"")</f>
        <v/>
      </c>
      <c r="IU56424" t="str">
        <f>IF(Field!B56443&lt;&gt; "",Field!B56443,"")</f>
        <v/>
      </c>
    </row>
    <row r="56425" spans="254:255">
      <c r="IT56425" t="str">
        <f>IF(Table!A56426&lt;&gt; "",Table!A56426,"")</f>
        <v/>
      </c>
      <c r="IU56425" t="str">
        <f>IF(Field!B56444&lt;&gt; "",Field!B56444,"")</f>
        <v/>
      </c>
    </row>
    <row r="56426" spans="254:255">
      <c r="IT56426" t="str">
        <f>IF(Table!A56427&lt;&gt; "",Table!A56427,"")</f>
        <v/>
      </c>
      <c r="IU56426" t="str">
        <f>IF(Field!B56445&lt;&gt; "",Field!B56445,"")</f>
        <v/>
      </c>
    </row>
    <row r="56427" spans="254:255">
      <c r="IT56427" t="str">
        <f>IF(Table!A56428&lt;&gt; "",Table!A56428,"")</f>
        <v/>
      </c>
      <c r="IU56427" t="str">
        <f>IF(Field!B56446&lt;&gt; "",Field!B56446,"")</f>
        <v/>
      </c>
    </row>
    <row r="56428" spans="254:255">
      <c r="IT56428" t="str">
        <f>IF(Table!A56429&lt;&gt; "",Table!A56429,"")</f>
        <v/>
      </c>
      <c r="IU56428" t="str">
        <f>IF(Field!B56447&lt;&gt; "",Field!B56447,"")</f>
        <v/>
      </c>
    </row>
    <row r="56429" spans="254:255">
      <c r="IT56429" t="str">
        <f>IF(Table!A56430&lt;&gt; "",Table!A56430,"")</f>
        <v/>
      </c>
      <c r="IU56429" t="str">
        <f>IF(Field!B56448&lt;&gt; "",Field!B56448,"")</f>
        <v/>
      </c>
    </row>
    <row r="56430" spans="254:255">
      <c r="IT56430" t="str">
        <f>IF(Table!A56431&lt;&gt; "",Table!A56431,"")</f>
        <v/>
      </c>
      <c r="IU56430" t="str">
        <f>IF(Field!B56449&lt;&gt; "",Field!B56449,"")</f>
        <v/>
      </c>
    </row>
    <row r="56431" spans="254:255">
      <c r="IT56431" t="str">
        <f>IF(Table!A56432&lt;&gt; "",Table!A56432,"")</f>
        <v/>
      </c>
      <c r="IU56431" t="str">
        <f>IF(Field!B56450&lt;&gt; "",Field!B56450,"")</f>
        <v/>
      </c>
    </row>
    <row r="56432" spans="254:255">
      <c r="IT56432" t="str">
        <f>IF(Table!A56433&lt;&gt; "",Table!A56433,"")</f>
        <v/>
      </c>
      <c r="IU56432" t="str">
        <f>IF(Field!B56451&lt;&gt; "",Field!B56451,"")</f>
        <v/>
      </c>
    </row>
    <row r="56433" spans="254:255">
      <c r="IT56433" t="str">
        <f>IF(Table!A56434&lt;&gt; "",Table!A56434,"")</f>
        <v/>
      </c>
      <c r="IU56433" t="str">
        <f>IF(Field!B56452&lt;&gt; "",Field!B56452,"")</f>
        <v/>
      </c>
    </row>
    <row r="56434" spans="254:255">
      <c r="IT56434" t="str">
        <f>IF(Table!A56435&lt;&gt; "",Table!A56435,"")</f>
        <v/>
      </c>
      <c r="IU56434" t="str">
        <f>IF(Field!B56453&lt;&gt; "",Field!B56453,"")</f>
        <v/>
      </c>
    </row>
    <row r="56435" spans="254:255">
      <c r="IT56435" t="str">
        <f>IF(Table!A56436&lt;&gt; "",Table!A56436,"")</f>
        <v/>
      </c>
      <c r="IU56435" t="str">
        <f>IF(Field!B56454&lt;&gt; "",Field!B56454,"")</f>
        <v/>
      </c>
    </row>
    <row r="56436" spans="254:255">
      <c r="IT56436" t="str">
        <f>IF(Table!A56437&lt;&gt; "",Table!A56437,"")</f>
        <v/>
      </c>
      <c r="IU56436" t="str">
        <f>IF(Field!B56455&lt;&gt; "",Field!B56455,"")</f>
        <v/>
      </c>
    </row>
    <row r="56437" spans="254:255">
      <c r="IT56437" t="str">
        <f>IF(Table!A56438&lt;&gt; "",Table!A56438,"")</f>
        <v/>
      </c>
      <c r="IU56437" t="str">
        <f>IF(Field!B56456&lt;&gt; "",Field!B56456,"")</f>
        <v/>
      </c>
    </row>
    <row r="56438" spans="254:255">
      <c r="IT56438" t="str">
        <f>IF(Table!A56439&lt;&gt; "",Table!A56439,"")</f>
        <v/>
      </c>
      <c r="IU56438" t="str">
        <f>IF(Field!B56457&lt;&gt; "",Field!B56457,"")</f>
        <v/>
      </c>
    </row>
    <row r="56439" spans="254:255">
      <c r="IT56439" t="str">
        <f>IF(Table!A56440&lt;&gt; "",Table!A56440,"")</f>
        <v/>
      </c>
      <c r="IU56439" t="str">
        <f>IF(Field!B56458&lt;&gt; "",Field!B56458,"")</f>
        <v/>
      </c>
    </row>
    <row r="56440" spans="254:255">
      <c r="IT56440" t="str">
        <f>IF(Table!A56441&lt;&gt; "",Table!A56441,"")</f>
        <v/>
      </c>
      <c r="IU56440" t="str">
        <f>IF(Field!B56459&lt;&gt; "",Field!B56459,"")</f>
        <v/>
      </c>
    </row>
    <row r="56441" spans="254:255">
      <c r="IT56441" t="str">
        <f>IF(Table!A56442&lt;&gt; "",Table!A56442,"")</f>
        <v/>
      </c>
      <c r="IU56441" t="str">
        <f>IF(Field!B56460&lt;&gt; "",Field!B56460,"")</f>
        <v/>
      </c>
    </row>
    <row r="56442" spans="254:255">
      <c r="IT56442" t="str">
        <f>IF(Table!A56443&lt;&gt; "",Table!A56443,"")</f>
        <v/>
      </c>
      <c r="IU56442" t="str">
        <f>IF(Field!B56461&lt;&gt; "",Field!B56461,"")</f>
        <v/>
      </c>
    </row>
    <row r="56443" spans="254:255">
      <c r="IT56443" t="str">
        <f>IF(Table!A56444&lt;&gt; "",Table!A56444,"")</f>
        <v/>
      </c>
      <c r="IU56443" t="str">
        <f>IF(Field!B56462&lt;&gt; "",Field!B56462,"")</f>
        <v/>
      </c>
    </row>
    <row r="56444" spans="254:255">
      <c r="IT56444" t="str">
        <f>IF(Table!A56445&lt;&gt; "",Table!A56445,"")</f>
        <v/>
      </c>
      <c r="IU56444" t="str">
        <f>IF(Field!B56463&lt;&gt; "",Field!B56463,"")</f>
        <v/>
      </c>
    </row>
    <row r="56445" spans="254:255">
      <c r="IT56445" t="str">
        <f>IF(Table!A56446&lt;&gt; "",Table!A56446,"")</f>
        <v/>
      </c>
      <c r="IU56445" t="str">
        <f>IF(Field!B56464&lt;&gt; "",Field!B56464,"")</f>
        <v/>
      </c>
    </row>
    <row r="56446" spans="254:255">
      <c r="IT56446" t="str">
        <f>IF(Table!A56447&lt;&gt; "",Table!A56447,"")</f>
        <v/>
      </c>
      <c r="IU56446" t="str">
        <f>IF(Field!B56465&lt;&gt; "",Field!B56465,"")</f>
        <v/>
      </c>
    </row>
    <row r="56447" spans="254:255">
      <c r="IT56447" t="str">
        <f>IF(Table!A56448&lt;&gt; "",Table!A56448,"")</f>
        <v/>
      </c>
      <c r="IU56447" t="str">
        <f>IF(Field!B56466&lt;&gt; "",Field!B56466,"")</f>
        <v/>
      </c>
    </row>
    <row r="56448" spans="254:255">
      <c r="IT56448" t="str">
        <f>IF(Table!A56449&lt;&gt; "",Table!A56449,"")</f>
        <v/>
      </c>
      <c r="IU56448" t="str">
        <f>IF(Field!B56467&lt;&gt; "",Field!B56467,"")</f>
        <v/>
      </c>
    </row>
    <row r="56449" spans="254:255">
      <c r="IT56449" t="str">
        <f>IF(Table!A56450&lt;&gt; "",Table!A56450,"")</f>
        <v/>
      </c>
      <c r="IU56449" t="str">
        <f>IF(Field!B56468&lt;&gt; "",Field!B56468,"")</f>
        <v/>
      </c>
    </row>
    <row r="56450" spans="254:255">
      <c r="IT56450" t="str">
        <f>IF(Table!A56451&lt;&gt; "",Table!A56451,"")</f>
        <v/>
      </c>
      <c r="IU56450" t="str">
        <f>IF(Field!B56469&lt;&gt; "",Field!B56469,"")</f>
        <v/>
      </c>
    </row>
    <row r="56451" spans="254:255">
      <c r="IT56451" t="str">
        <f>IF(Table!A56452&lt;&gt; "",Table!A56452,"")</f>
        <v/>
      </c>
      <c r="IU56451" t="str">
        <f>IF(Field!B56470&lt;&gt; "",Field!B56470,"")</f>
        <v/>
      </c>
    </row>
    <row r="56452" spans="254:255">
      <c r="IT56452" t="str">
        <f>IF(Table!A56453&lt;&gt; "",Table!A56453,"")</f>
        <v/>
      </c>
      <c r="IU56452" t="str">
        <f>IF(Field!B56471&lt;&gt; "",Field!B56471,"")</f>
        <v/>
      </c>
    </row>
    <row r="56453" spans="254:255">
      <c r="IT56453" t="str">
        <f>IF(Table!A56454&lt;&gt; "",Table!A56454,"")</f>
        <v/>
      </c>
      <c r="IU56453" t="str">
        <f>IF(Field!B56472&lt;&gt; "",Field!B56472,"")</f>
        <v/>
      </c>
    </row>
    <row r="56454" spans="254:255">
      <c r="IT56454" t="str">
        <f>IF(Table!A56455&lt;&gt; "",Table!A56455,"")</f>
        <v/>
      </c>
      <c r="IU56454" t="str">
        <f>IF(Field!B56473&lt;&gt; "",Field!B56473,"")</f>
        <v/>
      </c>
    </row>
    <row r="56455" spans="254:255">
      <c r="IT56455" t="str">
        <f>IF(Table!A56456&lt;&gt; "",Table!A56456,"")</f>
        <v/>
      </c>
      <c r="IU56455" t="str">
        <f>IF(Field!B56474&lt;&gt; "",Field!B56474,"")</f>
        <v/>
      </c>
    </row>
    <row r="56456" spans="254:255">
      <c r="IT56456" t="str">
        <f>IF(Table!A56457&lt;&gt; "",Table!A56457,"")</f>
        <v/>
      </c>
      <c r="IU56456" t="str">
        <f>IF(Field!B56475&lt;&gt; "",Field!B56475,"")</f>
        <v/>
      </c>
    </row>
    <row r="56457" spans="254:255">
      <c r="IT56457" t="str">
        <f>IF(Table!A56458&lt;&gt; "",Table!A56458,"")</f>
        <v/>
      </c>
      <c r="IU56457" t="str">
        <f>IF(Field!B56476&lt;&gt; "",Field!B56476,"")</f>
        <v/>
      </c>
    </row>
    <row r="56458" spans="254:255">
      <c r="IT56458" t="str">
        <f>IF(Table!A56459&lt;&gt; "",Table!A56459,"")</f>
        <v/>
      </c>
      <c r="IU56458" t="str">
        <f>IF(Field!B56477&lt;&gt; "",Field!B56477,"")</f>
        <v/>
      </c>
    </row>
    <row r="56459" spans="254:255">
      <c r="IT56459" t="str">
        <f>IF(Table!A56460&lt;&gt; "",Table!A56460,"")</f>
        <v/>
      </c>
      <c r="IU56459" t="str">
        <f>IF(Field!B56478&lt;&gt; "",Field!B56478,"")</f>
        <v/>
      </c>
    </row>
    <row r="56460" spans="254:255">
      <c r="IT56460" t="str">
        <f>IF(Table!A56461&lt;&gt; "",Table!A56461,"")</f>
        <v/>
      </c>
      <c r="IU56460" t="str">
        <f>IF(Field!B56479&lt;&gt; "",Field!B56479,"")</f>
        <v/>
      </c>
    </row>
    <row r="56461" spans="254:255">
      <c r="IT56461" t="str">
        <f>IF(Table!A56462&lt;&gt; "",Table!A56462,"")</f>
        <v/>
      </c>
      <c r="IU56461" t="str">
        <f>IF(Field!B56480&lt;&gt; "",Field!B56480,"")</f>
        <v/>
      </c>
    </row>
    <row r="56462" spans="254:255">
      <c r="IT56462" t="str">
        <f>IF(Table!A56463&lt;&gt; "",Table!A56463,"")</f>
        <v/>
      </c>
      <c r="IU56462" t="str">
        <f>IF(Field!B56481&lt;&gt; "",Field!B56481,"")</f>
        <v/>
      </c>
    </row>
    <row r="56463" spans="254:255">
      <c r="IT56463" t="str">
        <f>IF(Table!A56464&lt;&gt; "",Table!A56464,"")</f>
        <v/>
      </c>
      <c r="IU56463" t="str">
        <f>IF(Field!B56482&lt;&gt; "",Field!B56482,"")</f>
        <v/>
      </c>
    </row>
    <row r="56464" spans="254:255">
      <c r="IT56464" t="str">
        <f>IF(Table!A56465&lt;&gt; "",Table!A56465,"")</f>
        <v/>
      </c>
      <c r="IU56464" t="str">
        <f>IF(Field!B56483&lt;&gt; "",Field!B56483,"")</f>
        <v/>
      </c>
    </row>
    <row r="56465" spans="254:255">
      <c r="IT56465" t="str">
        <f>IF(Table!A56466&lt;&gt; "",Table!A56466,"")</f>
        <v/>
      </c>
      <c r="IU56465" t="str">
        <f>IF(Field!B56484&lt;&gt; "",Field!B56484,"")</f>
        <v/>
      </c>
    </row>
    <row r="56466" spans="254:255">
      <c r="IT56466" t="str">
        <f>IF(Table!A56467&lt;&gt; "",Table!A56467,"")</f>
        <v/>
      </c>
      <c r="IU56466" t="str">
        <f>IF(Field!B56485&lt;&gt; "",Field!B56485,"")</f>
        <v/>
      </c>
    </row>
    <row r="56467" spans="254:255">
      <c r="IT56467" t="str">
        <f>IF(Table!A56468&lt;&gt; "",Table!A56468,"")</f>
        <v/>
      </c>
      <c r="IU56467" t="str">
        <f>IF(Field!B56486&lt;&gt; "",Field!B56486,"")</f>
        <v/>
      </c>
    </row>
    <row r="56468" spans="254:255">
      <c r="IT56468" t="str">
        <f>IF(Table!A56469&lt;&gt; "",Table!A56469,"")</f>
        <v/>
      </c>
      <c r="IU56468" t="str">
        <f>IF(Field!B56487&lt;&gt; "",Field!B56487,"")</f>
        <v/>
      </c>
    </row>
    <row r="56469" spans="254:255">
      <c r="IT56469" t="str">
        <f>IF(Table!A56470&lt;&gt; "",Table!A56470,"")</f>
        <v/>
      </c>
      <c r="IU56469" t="str">
        <f>IF(Field!B56488&lt;&gt; "",Field!B56488,"")</f>
        <v/>
      </c>
    </row>
    <row r="56470" spans="254:255">
      <c r="IT56470" t="str">
        <f>IF(Table!A56471&lt;&gt; "",Table!A56471,"")</f>
        <v/>
      </c>
      <c r="IU56470" t="str">
        <f>IF(Field!B56489&lt;&gt; "",Field!B56489,"")</f>
        <v/>
      </c>
    </row>
    <row r="56471" spans="254:255">
      <c r="IT56471" t="str">
        <f>IF(Table!A56472&lt;&gt; "",Table!A56472,"")</f>
        <v/>
      </c>
      <c r="IU56471" t="str">
        <f>IF(Field!B56490&lt;&gt; "",Field!B56490,"")</f>
        <v/>
      </c>
    </row>
    <row r="56472" spans="254:255">
      <c r="IT56472" t="str">
        <f>IF(Table!A56473&lt;&gt; "",Table!A56473,"")</f>
        <v/>
      </c>
      <c r="IU56472" t="str">
        <f>IF(Field!B56491&lt;&gt; "",Field!B56491,"")</f>
        <v/>
      </c>
    </row>
    <row r="56473" spans="254:255">
      <c r="IT56473" t="str">
        <f>IF(Table!A56474&lt;&gt; "",Table!A56474,"")</f>
        <v/>
      </c>
      <c r="IU56473" t="str">
        <f>IF(Field!B56492&lt;&gt; "",Field!B56492,"")</f>
        <v/>
      </c>
    </row>
    <row r="56474" spans="254:255">
      <c r="IT56474" t="str">
        <f>IF(Table!A56475&lt;&gt; "",Table!A56475,"")</f>
        <v/>
      </c>
      <c r="IU56474" t="str">
        <f>IF(Field!B56493&lt;&gt; "",Field!B56493,"")</f>
        <v/>
      </c>
    </row>
    <row r="56475" spans="254:255">
      <c r="IT56475" t="str">
        <f>IF(Table!A56476&lt;&gt; "",Table!A56476,"")</f>
        <v/>
      </c>
      <c r="IU56475" t="str">
        <f>IF(Field!B56494&lt;&gt; "",Field!B56494,"")</f>
        <v/>
      </c>
    </row>
    <row r="56476" spans="254:255">
      <c r="IT56476" t="str">
        <f>IF(Table!A56477&lt;&gt; "",Table!A56477,"")</f>
        <v/>
      </c>
      <c r="IU56476" t="str">
        <f>IF(Field!B56495&lt;&gt; "",Field!B56495,"")</f>
        <v/>
      </c>
    </row>
    <row r="56477" spans="254:255">
      <c r="IT56477" t="str">
        <f>IF(Table!A56478&lt;&gt; "",Table!A56478,"")</f>
        <v/>
      </c>
      <c r="IU56477" t="str">
        <f>IF(Field!B56496&lt;&gt; "",Field!B56496,"")</f>
        <v/>
      </c>
    </row>
    <row r="56478" spans="254:255">
      <c r="IT56478" t="str">
        <f>IF(Table!A56479&lt;&gt; "",Table!A56479,"")</f>
        <v/>
      </c>
      <c r="IU56478" t="str">
        <f>IF(Field!B56497&lt;&gt; "",Field!B56497,"")</f>
        <v/>
      </c>
    </row>
    <row r="56479" spans="254:255">
      <c r="IT56479" t="str">
        <f>IF(Table!A56480&lt;&gt; "",Table!A56480,"")</f>
        <v/>
      </c>
      <c r="IU56479" t="str">
        <f>IF(Field!B56498&lt;&gt; "",Field!B56498,"")</f>
        <v/>
      </c>
    </row>
    <row r="56480" spans="254:255">
      <c r="IT56480" t="str">
        <f>IF(Table!A56481&lt;&gt; "",Table!A56481,"")</f>
        <v/>
      </c>
      <c r="IU56480" t="str">
        <f>IF(Field!B56499&lt;&gt; "",Field!B56499,"")</f>
        <v/>
      </c>
    </row>
    <row r="56481" spans="254:255">
      <c r="IT56481" t="str">
        <f>IF(Table!A56482&lt;&gt; "",Table!A56482,"")</f>
        <v/>
      </c>
      <c r="IU56481" t="str">
        <f>IF(Field!B56500&lt;&gt; "",Field!B56500,"")</f>
        <v/>
      </c>
    </row>
    <row r="56482" spans="254:255">
      <c r="IT56482" t="str">
        <f>IF(Table!A56483&lt;&gt; "",Table!A56483,"")</f>
        <v/>
      </c>
      <c r="IU56482" t="str">
        <f>IF(Field!B56501&lt;&gt; "",Field!B56501,"")</f>
        <v/>
      </c>
    </row>
    <row r="56483" spans="254:255">
      <c r="IT56483" t="str">
        <f>IF(Table!A56484&lt;&gt; "",Table!A56484,"")</f>
        <v/>
      </c>
      <c r="IU56483" t="str">
        <f>IF(Field!B56502&lt;&gt; "",Field!B56502,"")</f>
        <v/>
      </c>
    </row>
    <row r="56484" spans="254:255">
      <c r="IT56484" t="str">
        <f>IF(Table!A56485&lt;&gt; "",Table!A56485,"")</f>
        <v/>
      </c>
      <c r="IU56484" t="str">
        <f>IF(Field!B56503&lt;&gt; "",Field!B56503,"")</f>
        <v/>
      </c>
    </row>
    <row r="56485" spans="254:255">
      <c r="IT56485" t="str">
        <f>IF(Table!A56486&lt;&gt; "",Table!A56486,"")</f>
        <v/>
      </c>
      <c r="IU56485" t="str">
        <f>IF(Field!B56504&lt;&gt; "",Field!B56504,"")</f>
        <v/>
      </c>
    </row>
    <row r="56486" spans="254:255">
      <c r="IT56486" t="str">
        <f>IF(Table!A56487&lt;&gt; "",Table!A56487,"")</f>
        <v/>
      </c>
      <c r="IU56486" t="str">
        <f>IF(Field!B56505&lt;&gt; "",Field!B56505,"")</f>
        <v/>
      </c>
    </row>
    <row r="56487" spans="254:255">
      <c r="IT56487" t="str">
        <f>IF(Table!A56488&lt;&gt; "",Table!A56488,"")</f>
        <v/>
      </c>
      <c r="IU56487" t="str">
        <f>IF(Field!B56506&lt;&gt; "",Field!B56506,"")</f>
        <v/>
      </c>
    </row>
    <row r="56488" spans="254:255">
      <c r="IT56488" t="str">
        <f>IF(Table!A56489&lt;&gt; "",Table!A56489,"")</f>
        <v/>
      </c>
      <c r="IU56488" t="str">
        <f>IF(Field!B56507&lt;&gt; "",Field!B56507,"")</f>
        <v/>
      </c>
    </row>
    <row r="56489" spans="254:255">
      <c r="IT56489" t="str">
        <f>IF(Table!A56490&lt;&gt; "",Table!A56490,"")</f>
        <v/>
      </c>
      <c r="IU56489" t="str">
        <f>IF(Field!B56508&lt;&gt; "",Field!B56508,"")</f>
        <v/>
      </c>
    </row>
    <row r="56490" spans="254:255">
      <c r="IT56490" t="str">
        <f>IF(Table!A56491&lt;&gt; "",Table!A56491,"")</f>
        <v/>
      </c>
      <c r="IU56490" t="str">
        <f>IF(Field!B56509&lt;&gt; "",Field!B56509,"")</f>
        <v/>
      </c>
    </row>
    <row r="56491" spans="254:255">
      <c r="IT56491" t="str">
        <f>IF(Table!A56492&lt;&gt; "",Table!A56492,"")</f>
        <v/>
      </c>
      <c r="IU56491" t="str">
        <f>IF(Field!B56510&lt;&gt; "",Field!B56510,"")</f>
        <v/>
      </c>
    </row>
    <row r="56492" spans="254:255">
      <c r="IT56492" t="str">
        <f>IF(Table!A56493&lt;&gt; "",Table!A56493,"")</f>
        <v/>
      </c>
      <c r="IU56492" t="str">
        <f>IF(Field!B56511&lt;&gt; "",Field!B56511,"")</f>
        <v/>
      </c>
    </row>
    <row r="56493" spans="254:255">
      <c r="IT56493" t="str">
        <f>IF(Table!A56494&lt;&gt; "",Table!A56494,"")</f>
        <v/>
      </c>
      <c r="IU56493" t="str">
        <f>IF(Field!B56512&lt;&gt; "",Field!B56512,"")</f>
        <v/>
      </c>
    </row>
    <row r="56494" spans="254:255">
      <c r="IT56494" t="str">
        <f>IF(Table!A56495&lt;&gt; "",Table!A56495,"")</f>
        <v/>
      </c>
      <c r="IU56494" t="str">
        <f>IF(Field!B56513&lt;&gt; "",Field!B56513,"")</f>
        <v/>
      </c>
    </row>
    <row r="56495" spans="254:255">
      <c r="IT56495" t="str">
        <f>IF(Table!A56496&lt;&gt; "",Table!A56496,"")</f>
        <v/>
      </c>
      <c r="IU56495" t="str">
        <f>IF(Field!B56514&lt;&gt; "",Field!B56514,"")</f>
        <v/>
      </c>
    </row>
    <row r="56496" spans="254:255">
      <c r="IT56496" t="str">
        <f>IF(Table!A56497&lt;&gt; "",Table!A56497,"")</f>
        <v/>
      </c>
      <c r="IU56496" t="str">
        <f>IF(Field!B56515&lt;&gt; "",Field!B56515,"")</f>
        <v/>
      </c>
    </row>
    <row r="56497" spans="254:255">
      <c r="IT56497" t="str">
        <f>IF(Table!A56498&lt;&gt; "",Table!A56498,"")</f>
        <v/>
      </c>
      <c r="IU56497" t="str">
        <f>IF(Field!B56516&lt;&gt; "",Field!B56516,"")</f>
        <v/>
      </c>
    </row>
    <row r="56498" spans="254:255">
      <c r="IT56498" t="str">
        <f>IF(Table!A56499&lt;&gt; "",Table!A56499,"")</f>
        <v/>
      </c>
      <c r="IU56498" t="str">
        <f>IF(Field!B56517&lt;&gt; "",Field!B56517,"")</f>
        <v/>
      </c>
    </row>
    <row r="56499" spans="254:255">
      <c r="IT56499" t="str">
        <f>IF(Table!A56500&lt;&gt; "",Table!A56500,"")</f>
        <v/>
      </c>
      <c r="IU56499" t="str">
        <f>IF(Field!B56518&lt;&gt; "",Field!B56518,"")</f>
        <v/>
      </c>
    </row>
    <row r="56500" spans="254:255">
      <c r="IT56500" t="str">
        <f>IF(Table!A56501&lt;&gt; "",Table!A56501,"")</f>
        <v/>
      </c>
      <c r="IU56500" t="str">
        <f>IF(Field!B56519&lt;&gt; "",Field!B56519,"")</f>
        <v/>
      </c>
    </row>
    <row r="56501" spans="254:255">
      <c r="IT56501" t="str">
        <f>IF(Table!A56502&lt;&gt; "",Table!A56502,"")</f>
        <v/>
      </c>
      <c r="IU56501" t="str">
        <f>IF(Field!B56520&lt;&gt; "",Field!B56520,"")</f>
        <v/>
      </c>
    </row>
    <row r="56502" spans="254:255">
      <c r="IT56502" t="str">
        <f>IF(Table!A56503&lt;&gt; "",Table!A56503,"")</f>
        <v/>
      </c>
      <c r="IU56502" t="str">
        <f>IF(Field!B56521&lt;&gt; "",Field!B56521,"")</f>
        <v/>
      </c>
    </row>
    <row r="56503" spans="254:255">
      <c r="IT56503" t="str">
        <f>IF(Table!A56504&lt;&gt; "",Table!A56504,"")</f>
        <v/>
      </c>
      <c r="IU56503" t="str">
        <f>IF(Field!B56522&lt;&gt; "",Field!B56522,"")</f>
        <v/>
      </c>
    </row>
    <row r="56504" spans="254:255">
      <c r="IT56504" t="str">
        <f>IF(Table!A56505&lt;&gt; "",Table!A56505,"")</f>
        <v/>
      </c>
      <c r="IU56504" t="str">
        <f>IF(Field!B56523&lt;&gt; "",Field!B56523,"")</f>
        <v/>
      </c>
    </row>
    <row r="56505" spans="254:255">
      <c r="IT56505" t="str">
        <f>IF(Table!A56506&lt;&gt; "",Table!A56506,"")</f>
        <v/>
      </c>
      <c r="IU56505" t="str">
        <f>IF(Field!B56524&lt;&gt; "",Field!B56524,"")</f>
        <v/>
      </c>
    </row>
    <row r="56506" spans="254:255">
      <c r="IT56506" t="str">
        <f>IF(Table!A56507&lt;&gt; "",Table!A56507,"")</f>
        <v/>
      </c>
      <c r="IU56506" t="str">
        <f>IF(Field!B56525&lt;&gt; "",Field!B56525,"")</f>
        <v/>
      </c>
    </row>
    <row r="56507" spans="254:255">
      <c r="IT56507" t="str">
        <f>IF(Table!A56508&lt;&gt; "",Table!A56508,"")</f>
        <v/>
      </c>
      <c r="IU56507" t="str">
        <f>IF(Field!B56526&lt;&gt; "",Field!B56526,"")</f>
        <v/>
      </c>
    </row>
    <row r="56508" spans="254:255">
      <c r="IT56508" t="str">
        <f>IF(Table!A56509&lt;&gt; "",Table!A56509,"")</f>
        <v/>
      </c>
      <c r="IU56508" t="str">
        <f>IF(Field!B56527&lt;&gt; "",Field!B56527,"")</f>
        <v/>
      </c>
    </row>
    <row r="56509" spans="254:255">
      <c r="IT56509" t="str">
        <f>IF(Table!A56510&lt;&gt; "",Table!A56510,"")</f>
        <v/>
      </c>
      <c r="IU56509" t="str">
        <f>IF(Field!B56528&lt;&gt; "",Field!B56528,"")</f>
        <v/>
      </c>
    </row>
    <row r="56510" spans="254:255">
      <c r="IT56510" t="str">
        <f>IF(Table!A56511&lt;&gt; "",Table!A56511,"")</f>
        <v/>
      </c>
      <c r="IU56510" t="str">
        <f>IF(Field!B56529&lt;&gt; "",Field!B56529,"")</f>
        <v/>
      </c>
    </row>
    <row r="56511" spans="254:255">
      <c r="IT56511" t="str">
        <f>IF(Table!A56512&lt;&gt; "",Table!A56512,"")</f>
        <v/>
      </c>
      <c r="IU56511" t="str">
        <f>IF(Field!B56530&lt;&gt; "",Field!B56530,"")</f>
        <v/>
      </c>
    </row>
    <row r="56512" spans="254:255">
      <c r="IT56512" t="str">
        <f>IF(Table!A56513&lt;&gt; "",Table!A56513,"")</f>
        <v/>
      </c>
      <c r="IU56512" t="str">
        <f>IF(Field!B56531&lt;&gt; "",Field!B56531,"")</f>
        <v/>
      </c>
    </row>
    <row r="56513" spans="254:255">
      <c r="IT56513" t="str">
        <f>IF(Table!A56514&lt;&gt; "",Table!A56514,"")</f>
        <v/>
      </c>
      <c r="IU56513" t="str">
        <f>IF(Field!B56532&lt;&gt; "",Field!B56532,"")</f>
        <v/>
      </c>
    </row>
    <row r="56514" spans="254:255">
      <c r="IT56514" t="str">
        <f>IF(Table!A56515&lt;&gt; "",Table!A56515,"")</f>
        <v/>
      </c>
      <c r="IU56514" t="str">
        <f>IF(Field!B56533&lt;&gt; "",Field!B56533,"")</f>
        <v/>
      </c>
    </row>
    <row r="56515" spans="254:255">
      <c r="IT56515" t="str">
        <f>IF(Table!A56516&lt;&gt; "",Table!A56516,"")</f>
        <v/>
      </c>
      <c r="IU56515" t="str">
        <f>IF(Field!B56534&lt;&gt; "",Field!B56534,"")</f>
        <v/>
      </c>
    </row>
    <row r="56516" spans="254:255">
      <c r="IT56516" t="str">
        <f>IF(Table!A56517&lt;&gt; "",Table!A56517,"")</f>
        <v/>
      </c>
      <c r="IU56516" t="str">
        <f>IF(Field!B56535&lt;&gt; "",Field!B56535,"")</f>
        <v/>
      </c>
    </row>
    <row r="56517" spans="254:255">
      <c r="IT56517" t="str">
        <f>IF(Table!A56518&lt;&gt; "",Table!A56518,"")</f>
        <v/>
      </c>
      <c r="IU56517" t="str">
        <f>IF(Field!B56536&lt;&gt; "",Field!B56536,"")</f>
        <v/>
      </c>
    </row>
    <row r="56518" spans="254:255">
      <c r="IT56518" t="str">
        <f>IF(Table!A56519&lt;&gt; "",Table!A56519,"")</f>
        <v/>
      </c>
      <c r="IU56518" t="str">
        <f>IF(Field!B56537&lt;&gt; "",Field!B56537,"")</f>
        <v/>
      </c>
    </row>
    <row r="56519" spans="254:255">
      <c r="IT56519" t="str">
        <f>IF(Table!A56520&lt;&gt; "",Table!A56520,"")</f>
        <v/>
      </c>
      <c r="IU56519" t="str">
        <f>IF(Field!B56538&lt;&gt; "",Field!B56538,"")</f>
        <v/>
      </c>
    </row>
    <row r="56520" spans="254:255">
      <c r="IT56520" t="str">
        <f>IF(Table!A56521&lt;&gt; "",Table!A56521,"")</f>
        <v/>
      </c>
      <c r="IU56520" t="str">
        <f>IF(Field!B56539&lt;&gt; "",Field!B56539,"")</f>
        <v/>
      </c>
    </row>
    <row r="56521" spans="254:255">
      <c r="IT56521" t="str">
        <f>IF(Table!A56522&lt;&gt; "",Table!A56522,"")</f>
        <v/>
      </c>
      <c r="IU56521" t="str">
        <f>IF(Field!B56540&lt;&gt; "",Field!B56540,"")</f>
        <v/>
      </c>
    </row>
    <row r="56522" spans="254:255">
      <c r="IT56522" t="str">
        <f>IF(Table!A56523&lt;&gt; "",Table!A56523,"")</f>
        <v/>
      </c>
      <c r="IU56522" t="str">
        <f>IF(Field!B56541&lt;&gt; "",Field!B56541,"")</f>
        <v/>
      </c>
    </row>
    <row r="56523" spans="254:255">
      <c r="IT56523" t="str">
        <f>IF(Table!A56524&lt;&gt; "",Table!A56524,"")</f>
        <v/>
      </c>
      <c r="IU56523" t="str">
        <f>IF(Field!B56542&lt;&gt; "",Field!B56542,"")</f>
        <v/>
      </c>
    </row>
    <row r="56524" spans="254:255">
      <c r="IT56524" t="str">
        <f>IF(Table!A56525&lt;&gt; "",Table!A56525,"")</f>
        <v/>
      </c>
      <c r="IU56524" t="str">
        <f>IF(Field!B56543&lt;&gt; "",Field!B56543,"")</f>
        <v/>
      </c>
    </row>
    <row r="56525" spans="254:255">
      <c r="IT56525" t="str">
        <f>IF(Table!A56526&lt;&gt; "",Table!A56526,"")</f>
        <v/>
      </c>
      <c r="IU56525" t="str">
        <f>IF(Field!B56544&lt;&gt; "",Field!B56544,"")</f>
        <v/>
      </c>
    </row>
    <row r="56526" spans="254:255">
      <c r="IT56526" t="str">
        <f>IF(Table!A56527&lt;&gt; "",Table!A56527,"")</f>
        <v/>
      </c>
      <c r="IU56526" t="str">
        <f>IF(Field!B56545&lt;&gt; "",Field!B56545,"")</f>
        <v/>
      </c>
    </row>
    <row r="56527" spans="254:255">
      <c r="IT56527" t="str">
        <f>IF(Table!A56528&lt;&gt; "",Table!A56528,"")</f>
        <v/>
      </c>
      <c r="IU56527" t="str">
        <f>IF(Field!B56546&lt;&gt; "",Field!B56546,"")</f>
        <v/>
      </c>
    </row>
    <row r="56528" spans="254:255">
      <c r="IT56528" t="str">
        <f>IF(Table!A56529&lt;&gt; "",Table!A56529,"")</f>
        <v/>
      </c>
      <c r="IU56528" t="str">
        <f>IF(Field!B56547&lt;&gt; "",Field!B56547,"")</f>
        <v/>
      </c>
    </row>
    <row r="56529" spans="254:255">
      <c r="IT56529" t="str">
        <f>IF(Table!A56530&lt;&gt; "",Table!A56530,"")</f>
        <v/>
      </c>
      <c r="IU56529" t="str">
        <f>IF(Field!B56548&lt;&gt; "",Field!B56548,"")</f>
        <v/>
      </c>
    </row>
    <row r="56530" spans="254:255">
      <c r="IT56530" t="str">
        <f>IF(Table!A56531&lt;&gt; "",Table!A56531,"")</f>
        <v/>
      </c>
      <c r="IU56530" t="str">
        <f>IF(Field!B56549&lt;&gt; "",Field!B56549,"")</f>
        <v/>
      </c>
    </row>
    <row r="56531" spans="254:255">
      <c r="IT56531" t="str">
        <f>IF(Table!A56532&lt;&gt; "",Table!A56532,"")</f>
        <v/>
      </c>
      <c r="IU56531" t="str">
        <f>IF(Field!B56550&lt;&gt; "",Field!B56550,"")</f>
        <v/>
      </c>
    </row>
    <row r="56532" spans="254:255">
      <c r="IT56532" t="str">
        <f>IF(Table!A56533&lt;&gt; "",Table!A56533,"")</f>
        <v/>
      </c>
      <c r="IU56532" t="str">
        <f>IF(Field!B56551&lt;&gt; "",Field!B56551,"")</f>
        <v/>
      </c>
    </row>
    <row r="56533" spans="254:255">
      <c r="IT56533" t="str">
        <f>IF(Table!A56534&lt;&gt; "",Table!A56534,"")</f>
        <v/>
      </c>
      <c r="IU56533" t="str">
        <f>IF(Field!B56552&lt;&gt; "",Field!B56552,"")</f>
        <v/>
      </c>
    </row>
    <row r="56534" spans="254:255">
      <c r="IT56534" t="str">
        <f>IF(Table!A56535&lt;&gt; "",Table!A56535,"")</f>
        <v/>
      </c>
      <c r="IU56534" t="str">
        <f>IF(Field!B56553&lt;&gt; "",Field!B56553,"")</f>
        <v/>
      </c>
    </row>
    <row r="56535" spans="254:255">
      <c r="IT56535" t="str">
        <f>IF(Table!A56536&lt;&gt; "",Table!A56536,"")</f>
        <v/>
      </c>
      <c r="IU56535" t="str">
        <f>IF(Field!B56554&lt;&gt; "",Field!B56554,"")</f>
        <v/>
      </c>
    </row>
    <row r="56536" spans="254:255">
      <c r="IT56536" t="str">
        <f>IF(Table!A56537&lt;&gt; "",Table!A56537,"")</f>
        <v/>
      </c>
      <c r="IU56536" t="str">
        <f>IF(Field!B56555&lt;&gt; "",Field!B56555,"")</f>
        <v/>
      </c>
    </row>
    <row r="56537" spans="254:255">
      <c r="IT56537" t="str">
        <f>IF(Table!A56538&lt;&gt; "",Table!A56538,"")</f>
        <v/>
      </c>
      <c r="IU56537" t="str">
        <f>IF(Field!B56556&lt;&gt; "",Field!B56556,"")</f>
        <v/>
      </c>
    </row>
    <row r="56538" spans="254:255">
      <c r="IT56538" t="str">
        <f>IF(Table!A56539&lt;&gt; "",Table!A56539,"")</f>
        <v/>
      </c>
      <c r="IU56538" t="str">
        <f>IF(Field!B56557&lt;&gt; "",Field!B56557,"")</f>
        <v/>
      </c>
    </row>
    <row r="56539" spans="254:255">
      <c r="IT56539" t="str">
        <f>IF(Table!A56540&lt;&gt; "",Table!A56540,"")</f>
        <v/>
      </c>
      <c r="IU56539" t="str">
        <f>IF(Field!B56558&lt;&gt; "",Field!B56558,"")</f>
        <v/>
      </c>
    </row>
    <row r="56540" spans="254:255">
      <c r="IT56540" t="str">
        <f>IF(Table!A56541&lt;&gt; "",Table!A56541,"")</f>
        <v/>
      </c>
      <c r="IU56540" t="str">
        <f>IF(Field!B56559&lt;&gt; "",Field!B56559,"")</f>
        <v/>
      </c>
    </row>
    <row r="56541" spans="254:255">
      <c r="IT56541" t="str">
        <f>IF(Table!A56542&lt;&gt; "",Table!A56542,"")</f>
        <v/>
      </c>
      <c r="IU56541" t="str">
        <f>IF(Field!B56560&lt;&gt; "",Field!B56560,"")</f>
        <v/>
      </c>
    </row>
    <row r="56542" spans="254:255">
      <c r="IT56542" t="str">
        <f>IF(Table!A56543&lt;&gt; "",Table!A56543,"")</f>
        <v/>
      </c>
      <c r="IU56542" t="str">
        <f>IF(Field!B56561&lt;&gt; "",Field!B56561,"")</f>
        <v/>
      </c>
    </row>
    <row r="56543" spans="254:255">
      <c r="IT56543" t="str">
        <f>IF(Table!A56544&lt;&gt; "",Table!A56544,"")</f>
        <v/>
      </c>
      <c r="IU56543" t="str">
        <f>IF(Field!B56562&lt;&gt; "",Field!B56562,"")</f>
        <v/>
      </c>
    </row>
    <row r="56544" spans="254:255">
      <c r="IT56544" t="str">
        <f>IF(Table!A56545&lt;&gt; "",Table!A56545,"")</f>
        <v/>
      </c>
      <c r="IU56544" t="str">
        <f>IF(Field!B56563&lt;&gt; "",Field!B56563,"")</f>
        <v/>
      </c>
    </row>
    <row r="56545" spans="254:255">
      <c r="IT56545" t="str">
        <f>IF(Table!A56546&lt;&gt; "",Table!A56546,"")</f>
        <v/>
      </c>
      <c r="IU56545" t="str">
        <f>IF(Field!B56564&lt;&gt; "",Field!B56564,"")</f>
        <v/>
      </c>
    </row>
    <row r="56546" spans="254:255">
      <c r="IT56546" t="str">
        <f>IF(Table!A56547&lt;&gt; "",Table!A56547,"")</f>
        <v/>
      </c>
      <c r="IU56546" t="str">
        <f>IF(Field!B56565&lt;&gt; "",Field!B56565,"")</f>
        <v/>
      </c>
    </row>
    <row r="56547" spans="254:255">
      <c r="IT56547" t="str">
        <f>IF(Table!A56548&lt;&gt; "",Table!A56548,"")</f>
        <v/>
      </c>
      <c r="IU56547" t="str">
        <f>IF(Field!B56566&lt;&gt; "",Field!B56566,"")</f>
        <v/>
      </c>
    </row>
    <row r="56548" spans="254:255">
      <c r="IT56548" t="str">
        <f>IF(Table!A56549&lt;&gt; "",Table!A56549,"")</f>
        <v/>
      </c>
      <c r="IU56548" t="str">
        <f>IF(Field!B56567&lt;&gt; "",Field!B56567,"")</f>
        <v/>
      </c>
    </row>
    <row r="56549" spans="254:255">
      <c r="IT56549" t="str">
        <f>IF(Table!A56550&lt;&gt; "",Table!A56550,"")</f>
        <v/>
      </c>
      <c r="IU56549" t="str">
        <f>IF(Field!B56568&lt;&gt; "",Field!B56568,"")</f>
        <v/>
      </c>
    </row>
    <row r="56550" spans="254:255">
      <c r="IT56550" t="str">
        <f>IF(Table!A56551&lt;&gt; "",Table!A56551,"")</f>
        <v/>
      </c>
      <c r="IU56550" t="str">
        <f>IF(Field!B56569&lt;&gt; "",Field!B56569,"")</f>
        <v/>
      </c>
    </row>
    <row r="56551" spans="254:255">
      <c r="IT56551" t="str">
        <f>IF(Table!A56552&lt;&gt; "",Table!A56552,"")</f>
        <v/>
      </c>
      <c r="IU56551" t="str">
        <f>IF(Field!B56570&lt;&gt; "",Field!B56570,"")</f>
        <v/>
      </c>
    </row>
    <row r="56552" spans="254:255">
      <c r="IT56552" t="str">
        <f>IF(Table!A56553&lt;&gt; "",Table!A56553,"")</f>
        <v/>
      </c>
      <c r="IU56552" t="str">
        <f>IF(Field!B56571&lt;&gt; "",Field!B56571,"")</f>
        <v/>
      </c>
    </row>
    <row r="56553" spans="254:255">
      <c r="IT56553" t="str">
        <f>IF(Table!A56554&lt;&gt; "",Table!A56554,"")</f>
        <v/>
      </c>
      <c r="IU56553" t="str">
        <f>IF(Field!B56572&lt;&gt; "",Field!B56572,"")</f>
        <v/>
      </c>
    </row>
    <row r="56554" spans="254:255">
      <c r="IT56554" t="str">
        <f>IF(Table!A56555&lt;&gt; "",Table!A56555,"")</f>
        <v/>
      </c>
      <c r="IU56554" t="str">
        <f>IF(Field!B56573&lt;&gt; "",Field!B56573,"")</f>
        <v/>
      </c>
    </row>
    <row r="56555" spans="254:255">
      <c r="IT56555" t="str">
        <f>IF(Table!A56556&lt;&gt; "",Table!A56556,"")</f>
        <v/>
      </c>
      <c r="IU56555" t="str">
        <f>IF(Field!B56574&lt;&gt; "",Field!B56574,"")</f>
        <v/>
      </c>
    </row>
    <row r="56556" spans="254:255">
      <c r="IT56556" t="str">
        <f>IF(Table!A56557&lt;&gt; "",Table!A56557,"")</f>
        <v/>
      </c>
      <c r="IU56556" t="str">
        <f>IF(Field!B56575&lt;&gt; "",Field!B56575,"")</f>
        <v/>
      </c>
    </row>
    <row r="56557" spans="254:255">
      <c r="IT56557" t="str">
        <f>IF(Table!A56558&lt;&gt; "",Table!A56558,"")</f>
        <v/>
      </c>
      <c r="IU56557" t="str">
        <f>IF(Field!B56576&lt;&gt; "",Field!B56576,"")</f>
        <v/>
      </c>
    </row>
    <row r="56558" spans="254:255">
      <c r="IT56558" t="str">
        <f>IF(Table!A56559&lt;&gt; "",Table!A56559,"")</f>
        <v/>
      </c>
      <c r="IU56558" t="str">
        <f>IF(Field!B56577&lt;&gt; "",Field!B56577,"")</f>
        <v/>
      </c>
    </row>
    <row r="56559" spans="254:255">
      <c r="IT56559" t="str">
        <f>IF(Table!A56560&lt;&gt; "",Table!A56560,"")</f>
        <v/>
      </c>
      <c r="IU56559" t="str">
        <f>IF(Field!B56578&lt;&gt; "",Field!B56578,"")</f>
        <v/>
      </c>
    </row>
    <row r="56560" spans="254:255">
      <c r="IT56560" t="str">
        <f>IF(Table!A56561&lt;&gt; "",Table!A56561,"")</f>
        <v/>
      </c>
      <c r="IU56560" t="str">
        <f>IF(Field!B56579&lt;&gt; "",Field!B56579,"")</f>
        <v/>
      </c>
    </row>
    <row r="56561" spans="254:255">
      <c r="IT56561" t="str">
        <f>IF(Table!A56562&lt;&gt; "",Table!A56562,"")</f>
        <v/>
      </c>
      <c r="IU56561" t="str">
        <f>IF(Field!B56580&lt;&gt; "",Field!B56580,"")</f>
        <v/>
      </c>
    </row>
    <row r="56562" spans="254:255">
      <c r="IT56562" t="str">
        <f>IF(Table!A56563&lt;&gt; "",Table!A56563,"")</f>
        <v/>
      </c>
      <c r="IU56562" t="str">
        <f>IF(Field!B56581&lt;&gt; "",Field!B56581,"")</f>
        <v/>
      </c>
    </row>
    <row r="56563" spans="254:255">
      <c r="IT56563" t="str">
        <f>IF(Table!A56564&lt;&gt; "",Table!A56564,"")</f>
        <v/>
      </c>
      <c r="IU56563" t="str">
        <f>IF(Field!B56582&lt;&gt; "",Field!B56582,"")</f>
        <v/>
      </c>
    </row>
    <row r="56564" spans="254:255">
      <c r="IT56564" t="str">
        <f>IF(Table!A56565&lt;&gt; "",Table!A56565,"")</f>
        <v/>
      </c>
      <c r="IU56564" t="str">
        <f>IF(Field!B56583&lt;&gt; "",Field!B56583,"")</f>
        <v/>
      </c>
    </row>
    <row r="56565" spans="254:255">
      <c r="IT56565" t="str">
        <f>IF(Table!A56566&lt;&gt; "",Table!A56566,"")</f>
        <v/>
      </c>
      <c r="IU56565" t="str">
        <f>IF(Field!B56584&lt;&gt; "",Field!B56584,"")</f>
        <v/>
      </c>
    </row>
    <row r="56566" spans="254:255">
      <c r="IT56566" t="str">
        <f>IF(Table!A56567&lt;&gt; "",Table!A56567,"")</f>
        <v/>
      </c>
      <c r="IU56566" t="str">
        <f>IF(Field!B56585&lt;&gt; "",Field!B56585,"")</f>
        <v/>
      </c>
    </row>
    <row r="56567" spans="254:255">
      <c r="IT56567" t="str">
        <f>IF(Table!A56568&lt;&gt; "",Table!A56568,"")</f>
        <v/>
      </c>
      <c r="IU56567" t="str">
        <f>IF(Field!B56586&lt;&gt; "",Field!B56586,"")</f>
        <v/>
      </c>
    </row>
    <row r="56568" spans="254:255">
      <c r="IT56568" t="str">
        <f>IF(Table!A56569&lt;&gt; "",Table!A56569,"")</f>
        <v/>
      </c>
      <c r="IU56568" t="str">
        <f>IF(Field!B56587&lt;&gt; "",Field!B56587,"")</f>
        <v/>
      </c>
    </row>
    <row r="56569" spans="254:255">
      <c r="IT56569" t="str">
        <f>IF(Table!A56570&lt;&gt; "",Table!A56570,"")</f>
        <v/>
      </c>
      <c r="IU56569" t="str">
        <f>IF(Field!B56588&lt;&gt; "",Field!B56588,"")</f>
        <v/>
      </c>
    </row>
    <row r="56570" spans="254:255">
      <c r="IT56570" t="str">
        <f>IF(Table!A56571&lt;&gt; "",Table!A56571,"")</f>
        <v/>
      </c>
      <c r="IU56570" t="str">
        <f>IF(Field!B56589&lt;&gt; "",Field!B56589,"")</f>
        <v/>
      </c>
    </row>
    <row r="56571" spans="254:255">
      <c r="IT56571" t="str">
        <f>IF(Table!A56572&lt;&gt; "",Table!A56572,"")</f>
        <v/>
      </c>
      <c r="IU56571" t="str">
        <f>IF(Field!B56590&lt;&gt; "",Field!B56590,"")</f>
        <v/>
      </c>
    </row>
    <row r="56572" spans="254:255">
      <c r="IT56572" t="str">
        <f>IF(Table!A56573&lt;&gt; "",Table!A56573,"")</f>
        <v/>
      </c>
      <c r="IU56572" t="str">
        <f>IF(Field!B56591&lt;&gt; "",Field!B56591,"")</f>
        <v/>
      </c>
    </row>
    <row r="56573" spans="254:255">
      <c r="IT56573" t="str">
        <f>IF(Table!A56574&lt;&gt; "",Table!A56574,"")</f>
        <v/>
      </c>
      <c r="IU56573" t="str">
        <f>IF(Field!B56592&lt;&gt; "",Field!B56592,"")</f>
        <v/>
      </c>
    </row>
    <row r="56574" spans="254:255">
      <c r="IT56574" t="str">
        <f>IF(Table!A56575&lt;&gt; "",Table!A56575,"")</f>
        <v/>
      </c>
      <c r="IU56574" t="str">
        <f>IF(Field!B56593&lt;&gt; "",Field!B56593,"")</f>
        <v/>
      </c>
    </row>
    <row r="56575" spans="254:255">
      <c r="IT56575" t="str">
        <f>IF(Table!A56576&lt;&gt; "",Table!A56576,"")</f>
        <v/>
      </c>
      <c r="IU56575" t="str">
        <f>IF(Field!B56594&lt;&gt; "",Field!B56594,"")</f>
        <v/>
      </c>
    </row>
    <row r="56576" spans="254:255">
      <c r="IT56576" t="str">
        <f>IF(Table!A56577&lt;&gt; "",Table!A56577,"")</f>
        <v/>
      </c>
      <c r="IU56576" t="str">
        <f>IF(Field!B56595&lt;&gt; "",Field!B56595,"")</f>
        <v/>
      </c>
    </row>
    <row r="56577" spans="254:255">
      <c r="IT56577" t="str">
        <f>IF(Table!A56578&lt;&gt; "",Table!A56578,"")</f>
        <v/>
      </c>
      <c r="IU56577" t="str">
        <f>IF(Field!B56596&lt;&gt; "",Field!B56596,"")</f>
        <v/>
      </c>
    </row>
    <row r="56578" spans="254:255">
      <c r="IT56578" t="str">
        <f>IF(Table!A56579&lt;&gt; "",Table!A56579,"")</f>
        <v/>
      </c>
      <c r="IU56578" t="str">
        <f>IF(Field!B56597&lt;&gt; "",Field!B56597,"")</f>
        <v/>
      </c>
    </row>
    <row r="56579" spans="254:255">
      <c r="IT56579" t="str">
        <f>IF(Table!A56580&lt;&gt; "",Table!A56580,"")</f>
        <v/>
      </c>
      <c r="IU56579" t="str">
        <f>IF(Field!B56598&lt;&gt; "",Field!B56598,"")</f>
        <v/>
      </c>
    </row>
    <row r="56580" spans="254:255">
      <c r="IT56580" t="str">
        <f>IF(Table!A56581&lt;&gt; "",Table!A56581,"")</f>
        <v/>
      </c>
      <c r="IU56580" t="str">
        <f>IF(Field!B56599&lt;&gt; "",Field!B56599,"")</f>
        <v/>
      </c>
    </row>
    <row r="56581" spans="254:255">
      <c r="IT56581" t="str">
        <f>IF(Table!A56582&lt;&gt; "",Table!A56582,"")</f>
        <v/>
      </c>
      <c r="IU56581" t="str">
        <f>IF(Field!B56600&lt;&gt; "",Field!B56600,"")</f>
        <v/>
      </c>
    </row>
    <row r="56582" spans="254:255">
      <c r="IT56582" t="str">
        <f>IF(Table!A56583&lt;&gt; "",Table!A56583,"")</f>
        <v/>
      </c>
      <c r="IU56582" t="str">
        <f>IF(Field!B56601&lt;&gt; "",Field!B56601,"")</f>
        <v/>
      </c>
    </row>
    <row r="56583" spans="254:255">
      <c r="IT56583" t="str">
        <f>IF(Table!A56584&lt;&gt; "",Table!A56584,"")</f>
        <v/>
      </c>
      <c r="IU56583" t="str">
        <f>IF(Field!B56602&lt;&gt; "",Field!B56602,"")</f>
        <v/>
      </c>
    </row>
    <row r="56584" spans="254:255">
      <c r="IT56584" t="str">
        <f>IF(Table!A56585&lt;&gt; "",Table!A56585,"")</f>
        <v/>
      </c>
      <c r="IU56584" t="str">
        <f>IF(Field!B56603&lt;&gt; "",Field!B56603,"")</f>
        <v/>
      </c>
    </row>
    <row r="56585" spans="254:255">
      <c r="IT56585" t="str">
        <f>IF(Table!A56586&lt;&gt; "",Table!A56586,"")</f>
        <v/>
      </c>
      <c r="IU56585" t="str">
        <f>IF(Field!B56604&lt;&gt; "",Field!B56604,"")</f>
        <v/>
      </c>
    </row>
    <row r="56586" spans="254:255">
      <c r="IT56586" t="str">
        <f>IF(Table!A56587&lt;&gt; "",Table!A56587,"")</f>
        <v/>
      </c>
      <c r="IU56586" t="str">
        <f>IF(Field!B56605&lt;&gt; "",Field!B56605,"")</f>
        <v/>
      </c>
    </row>
    <row r="56587" spans="254:255">
      <c r="IT56587" t="str">
        <f>IF(Table!A56588&lt;&gt; "",Table!A56588,"")</f>
        <v/>
      </c>
      <c r="IU56587" t="str">
        <f>IF(Field!B56606&lt;&gt; "",Field!B56606,"")</f>
        <v/>
      </c>
    </row>
    <row r="56588" spans="254:255">
      <c r="IT56588" t="str">
        <f>IF(Table!A56589&lt;&gt; "",Table!A56589,"")</f>
        <v/>
      </c>
      <c r="IU56588" t="str">
        <f>IF(Field!B56607&lt;&gt; "",Field!B56607,"")</f>
        <v/>
      </c>
    </row>
    <row r="56589" spans="254:255">
      <c r="IT56589" t="str">
        <f>IF(Table!A56590&lt;&gt; "",Table!A56590,"")</f>
        <v/>
      </c>
      <c r="IU56589" t="str">
        <f>IF(Field!B56608&lt;&gt; "",Field!B56608,"")</f>
        <v/>
      </c>
    </row>
    <row r="56590" spans="254:255">
      <c r="IT56590" t="str">
        <f>IF(Table!A56591&lt;&gt; "",Table!A56591,"")</f>
        <v/>
      </c>
      <c r="IU56590" t="str">
        <f>IF(Field!B56609&lt;&gt; "",Field!B56609,"")</f>
        <v/>
      </c>
    </row>
    <row r="56591" spans="254:255">
      <c r="IT56591" t="str">
        <f>IF(Table!A56592&lt;&gt; "",Table!A56592,"")</f>
        <v/>
      </c>
      <c r="IU56591" t="str">
        <f>IF(Field!B56610&lt;&gt; "",Field!B56610,"")</f>
        <v/>
      </c>
    </row>
    <row r="56592" spans="254:255">
      <c r="IT56592" t="str">
        <f>IF(Table!A56593&lt;&gt; "",Table!A56593,"")</f>
        <v/>
      </c>
      <c r="IU56592" t="str">
        <f>IF(Field!B56611&lt;&gt; "",Field!B56611,"")</f>
        <v/>
      </c>
    </row>
    <row r="56593" spans="254:255">
      <c r="IT56593" t="str">
        <f>IF(Table!A56594&lt;&gt; "",Table!A56594,"")</f>
        <v/>
      </c>
      <c r="IU56593" t="str">
        <f>IF(Field!B56612&lt;&gt; "",Field!B56612,"")</f>
        <v/>
      </c>
    </row>
    <row r="56594" spans="254:255">
      <c r="IT56594" t="str">
        <f>IF(Table!A56595&lt;&gt; "",Table!A56595,"")</f>
        <v/>
      </c>
      <c r="IU56594" t="str">
        <f>IF(Field!B56613&lt;&gt; "",Field!B56613,"")</f>
        <v/>
      </c>
    </row>
    <row r="56595" spans="254:255">
      <c r="IT56595" t="str">
        <f>IF(Table!A56596&lt;&gt; "",Table!A56596,"")</f>
        <v/>
      </c>
      <c r="IU56595" t="str">
        <f>IF(Field!B56614&lt;&gt; "",Field!B56614,"")</f>
        <v/>
      </c>
    </row>
    <row r="56596" spans="254:255">
      <c r="IT56596" t="str">
        <f>IF(Table!A56597&lt;&gt; "",Table!A56597,"")</f>
        <v/>
      </c>
      <c r="IU56596" t="str">
        <f>IF(Field!B56615&lt;&gt; "",Field!B56615,"")</f>
        <v/>
      </c>
    </row>
    <row r="56597" spans="254:255">
      <c r="IT56597" t="str">
        <f>IF(Table!A56598&lt;&gt; "",Table!A56598,"")</f>
        <v/>
      </c>
      <c r="IU56597" t="str">
        <f>IF(Field!B56616&lt;&gt; "",Field!B56616,"")</f>
        <v/>
      </c>
    </row>
    <row r="56598" spans="254:255">
      <c r="IT56598" t="str">
        <f>IF(Table!A56599&lt;&gt; "",Table!A56599,"")</f>
        <v/>
      </c>
      <c r="IU56598" t="str">
        <f>IF(Field!B56617&lt;&gt; "",Field!B56617,"")</f>
        <v/>
      </c>
    </row>
    <row r="56599" spans="254:255">
      <c r="IT56599" t="str">
        <f>IF(Table!A56600&lt;&gt; "",Table!A56600,"")</f>
        <v/>
      </c>
      <c r="IU56599" t="str">
        <f>IF(Field!B56618&lt;&gt; "",Field!B56618,"")</f>
        <v/>
      </c>
    </row>
    <row r="56600" spans="254:255">
      <c r="IT56600" t="str">
        <f>IF(Table!A56601&lt;&gt; "",Table!A56601,"")</f>
        <v/>
      </c>
      <c r="IU56600" t="str">
        <f>IF(Field!B56619&lt;&gt; "",Field!B56619,"")</f>
        <v/>
      </c>
    </row>
    <row r="56601" spans="254:255">
      <c r="IT56601" t="str">
        <f>IF(Table!A56602&lt;&gt; "",Table!A56602,"")</f>
        <v/>
      </c>
      <c r="IU56601" t="str">
        <f>IF(Field!B56620&lt;&gt; "",Field!B56620,"")</f>
        <v/>
      </c>
    </row>
    <row r="56602" spans="254:255">
      <c r="IT56602" t="str">
        <f>IF(Table!A56603&lt;&gt; "",Table!A56603,"")</f>
        <v/>
      </c>
      <c r="IU56602" t="str">
        <f>IF(Field!B56621&lt;&gt; "",Field!B56621,"")</f>
        <v/>
      </c>
    </row>
    <row r="56603" spans="254:255">
      <c r="IT56603" t="str">
        <f>IF(Table!A56604&lt;&gt; "",Table!A56604,"")</f>
        <v/>
      </c>
      <c r="IU56603" t="str">
        <f>IF(Field!B56622&lt;&gt; "",Field!B56622,"")</f>
        <v/>
      </c>
    </row>
    <row r="56604" spans="254:255">
      <c r="IT56604" t="str">
        <f>IF(Table!A56605&lt;&gt; "",Table!A56605,"")</f>
        <v/>
      </c>
      <c r="IU56604" t="str">
        <f>IF(Field!B56623&lt;&gt; "",Field!B56623,"")</f>
        <v/>
      </c>
    </row>
    <row r="56605" spans="254:255">
      <c r="IT56605" t="str">
        <f>IF(Table!A56606&lt;&gt; "",Table!A56606,"")</f>
        <v/>
      </c>
      <c r="IU56605" t="str">
        <f>IF(Field!B56624&lt;&gt; "",Field!B56624,"")</f>
        <v/>
      </c>
    </row>
    <row r="56606" spans="254:255">
      <c r="IT56606" t="str">
        <f>IF(Table!A56607&lt;&gt; "",Table!A56607,"")</f>
        <v/>
      </c>
      <c r="IU56606" t="str">
        <f>IF(Field!B56625&lt;&gt; "",Field!B56625,"")</f>
        <v/>
      </c>
    </row>
    <row r="56607" spans="254:255">
      <c r="IT56607" t="str">
        <f>IF(Table!A56608&lt;&gt; "",Table!A56608,"")</f>
        <v/>
      </c>
      <c r="IU56607" t="str">
        <f>IF(Field!B56626&lt;&gt; "",Field!B56626,"")</f>
        <v/>
      </c>
    </row>
    <row r="56608" spans="254:255">
      <c r="IT56608" t="str">
        <f>IF(Table!A56609&lt;&gt; "",Table!A56609,"")</f>
        <v/>
      </c>
      <c r="IU56608" t="str">
        <f>IF(Field!B56627&lt;&gt; "",Field!B56627,"")</f>
        <v/>
      </c>
    </row>
    <row r="56609" spans="254:255">
      <c r="IT56609" t="str">
        <f>IF(Table!A56610&lt;&gt; "",Table!A56610,"")</f>
        <v/>
      </c>
      <c r="IU56609" t="str">
        <f>IF(Field!B56628&lt;&gt; "",Field!B56628,"")</f>
        <v/>
      </c>
    </row>
    <row r="56610" spans="254:255">
      <c r="IT56610" t="str">
        <f>IF(Table!A56611&lt;&gt; "",Table!A56611,"")</f>
        <v/>
      </c>
      <c r="IU56610" t="str">
        <f>IF(Field!B56629&lt;&gt; "",Field!B56629,"")</f>
        <v/>
      </c>
    </row>
    <row r="56611" spans="254:255">
      <c r="IT56611" t="str">
        <f>IF(Table!A56612&lt;&gt; "",Table!A56612,"")</f>
        <v/>
      </c>
      <c r="IU56611" t="str">
        <f>IF(Field!B56630&lt;&gt; "",Field!B56630,"")</f>
        <v/>
      </c>
    </row>
    <row r="56612" spans="254:255">
      <c r="IT56612" t="str">
        <f>IF(Table!A56613&lt;&gt; "",Table!A56613,"")</f>
        <v/>
      </c>
      <c r="IU56612" t="str">
        <f>IF(Field!B56631&lt;&gt; "",Field!B56631,"")</f>
        <v/>
      </c>
    </row>
    <row r="56613" spans="254:255">
      <c r="IT56613" t="str">
        <f>IF(Table!A56614&lt;&gt; "",Table!A56614,"")</f>
        <v/>
      </c>
      <c r="IU56613" t="str">
        <f>IF(Field!B56632&lt;&gt; "",Field!B56632,"")</f>
        <v/>
      </c>
    </row>
    <row r="56614" spans="254:255">
      <c r="IT56614" t="str">
        <f>IF(Table!A56615&lt;&gt; "",Table!A56615,"")</f>
        <v/>
      </c>
      <c r="IU56614" t="str">
        <f>IF(Field!B56633&lt;&gt; "",Field!B56633,"")</f>
        <v/>
      </c>
    </row>
    <row r="56615" spans="254:255">
      <c r="IT56615" t="str">
        <f>IF(Table!A56616&lt;&gt; "",Table!A56616,"")</f>
        <v/>
      </c>
      <c r="IU56615" t="str">
        <f>IF(Field!B56634&lt;&gt; "",Field!B56634,"")</f>
        <v/>
      </c>
    </row>
    <row r="56616" spans="254:255">
      <c r="IT56616" t="str">
        <f>IF(Table!A56617&lt;&gt; "",Table!A56617,"")</f>
        <v/>
      </c>
      <c r="IU56616" t="str">
        <f>IF(Field!B56635&lt;&gt; "",Field!B56635,"")</f>
        <v/>
      </c>
    </row>
    <row r="56617" spans="254:255">
      <c r="IT56617" t="str">
        <f>IF(Table!A56618&lt;&gt; "",Table!A56618,"")</f>
        <v/>
      </c>
      <c r="IU56617" t="str">
        <f>IF(Field!B56636&lt;&gt; "",Field!B56636,"")</f>
        <v/>
      </c>
    </row>
    <row r="56618" spans="254:255">
      <c r="IT56618" t="str">
        <f>IF(Table!A56619&lt;&gt; "",Table!A56619,"")</f>
        <v/>
      </c>
      <c r="IU56618" t="str">
        <f>IF(Field!B56637&lt;&gt; "",Field!B56637,"")</f>
        <v/>
      </c>
    </row>
    <row r="56619" spans="254:255">
      <c r="IT56619" t="str">
        <f>IF(Table!A56620&lt;&gt; "",Table!A56620,"")</f>
        <v/>
      </c>
      <c r="IU56619" t="str">
        <f>IF(Field!B56638&lt;&gt; "",Field!B56638,"")</f>
        <v/>
      </c>
    </row>
    <row r="56620" spans="254:255">
      <c r="IT56620" t="str">
        <f>IF(Table!A56621&lt;&gt; "",Table!A56621,"")</f>
        <v/>
      </c>
      <c r="IU56620" t="str">
        <f>IF(Field!B56639&lt;&gt; "",Field!B56639,"")</f>
        <v/>
      </c>
    </row>
    <row r="56621" spans="254:255">
      <c r="IT56621" t="str">
        <f>IF(Table!A56622&lt;&gt; "",Table!A56622,"")</f>
        <v/>
      </c>
      <c r="IU56621" t="str">
        <f>IF(Field!B56640&lt;&gt; "",Field!B56640,"")</f>
        <v/>
      </c>
    </row>
    <row r="56622" spans="254:255">
      <c r="IT56622" t="str">
        <f>IF(Table!A56623&lt;&gt; "",Table!A56623,"")</f>
        <v/>
      </c>
      <c r="IU56622" t="str">
        <f>IF(Field!B56641&lt;&gt; "",Field!B56641,"")</f>
        <v/>
      </c>
    </row>
    <row r="56623" spans="254:255">
      <c r="IT56623" t="str">
        <f>IF(Table!A56624&lt;&gt; "",Table!A56624,"")</f>
        <v/>
      </c>
      <c r="IU56623" t="str">
        <f>IF(Field!B56642&lt;&gt; "",Field!B56642,"")</f>
        <v/>
      </c>
    </row>
    <row r="56624" spans="254:255">
      <c r="IT56624" t="str">
        <f>IF(Table!A56625&lt;&gt; "",Table!A56625,"")</f>
        <v/>
      </c>
      <c r="IU56624" t="str">
        <f>IF(Field!B56643&lt;&gt; "",Field!B56643,"")</f>
        <v/>
      </c>
    </row>
    <row r="56625" spans="254:255">
      <c r="IT56625" t="str">
        <f>IF(Table!A56626&lt;&gt; "",Table!A56626,"")</f>
        <v/>
      </c>
      <c r="IU56625" t="str">
        <f>IF(Field!B56644&lt;&gt; "",Field!B56644,"")</f>
        <v/>
      </c>
    </row>
    <row r="56626" spans="254:255">
      <c r="IT56626" t="str">
        <f>IF(Table!A56627&lt;&gt; "",Table!A56627,"")</f>
        <v/>
      </c>
      <c r="IU56626" t="str">
        <f>IF(Field!B56645&lt;&gt; "",Field!B56645,"")</f>
        <v/>
      </c>
    </row>
    <row r="56627" spans="254:255">
      <c r="IT56627" t="str">
        <f>IF(Table!A56628&lt;&gt; "",Table!A56628,"")</f>
        <v/>
      </c>
      <c r="IU56627" t="str">
        <f>IF(Field!B56646&lt;&gt; "",Field!B56646,"")</f>
        <v/>
      </c>
    </row>
    <row r="56628" spans="254:255">
      <c r="IT56628" t="str">
        <f>IF(Table!A56629&lt;&gt; "",Table!A56629,"")</f>
        <v/>
      </c>
      <c r="IU56628" t="str">
        <f>IF(Field!B56647&lt;&gt; "",Field!B56647,"")</f>
        <v/>
      </c>
    </row>
    <row r="56629" spans="254:255">
      <c r="IT56629" t="str">
        <f>IF(Table!A56630&lt;&gt; "",Table!A56630,"")</f>
        <v/>
      </c>
      <c r="IU56629" t="str">
        <f>IF(Field!B56648&lt;&gt; "",Field!B56648,"")</f>
        <v/>
      </c>
    </row>
    <row r="56630" spans="254:255">
      <c r="IT56630" t="str">
        <f>IF(Table!A56631&lt;&gt; "",Table!A56631,"")</f>
        <v/>
      </c>
      <c r="IU56630" t="str">
        <f>IF(Field!B56649&lt;&gt; "",Field!B56649,"")</f>
        <v/>
      </c>
    </row>
    <row r="56631" spans="254:255">
      <c r="IT56631" t="str">
        <f>IF(Table!A56632&lt;&gt; "",Table!A56632,"")</f>
        <v/>
      </c>
      <c r="IU56631" t="str">
        <f>IF(Field!B56650&lt;&gt; "",Field!B56650,"")</f>
        <v/>
      </c>
    </row>
    <row r="56632" spans="254:255">
      <c r="IT56632" t="str">
        <f>IF(Table!A56633&lt;&gt; "",Table!A56633,"")</f>
        <v/>
      </c>
      <c r="IU56632" t="str">
        <f>IF(Field!B56651&lt;&gt; "",Field!B56651,"")</f>
        <v/>
      </c>
    </row>
    <row r="56633" spans="254:255">
      <c r="IT56633" t="str">
        <f>IF(Table!A56634&lt;&gt; "",Table!A56634,"")</f>
        <v/>
      </c>
      <c r="IU56633" t="str">
        <f>IF(Field!B56652&lt;&gt; "",Field!B56652,"")</f>
        <v/>
      </c>
    </row>
    <row r="56634" spans="254:255">
      <c r="IT56634" t="str">
        <f>IF(Table!A56635&lt;&gt; "",Table!A56635,"")</f>
        <v/>
      </c>
      <c r="IU56634" t="str">
        <f>IF(Field!B56653&lt;&gt; "",Field!B56653,"")</f>
        <v/>
      </c>
    </row>
    <row r="56635" spans="254:255">
      <c r="IT56635" t="str">
        <f>IF(Table!A56636&lt;&gt; "",Table!A56636,"")</f>
        <v/>
      </c>
      <c r="IU56635" t="str">
        <f>IF(Field!B56654&lt;&gt; "",Field!B56654,"")</f>
        <v/>
      </c>
    </row>
    <row r="56636" spans="254:255">
      <c r="IT56636" t="str">
        <f>IF(Table!A56637&lt;&gt; "",Table!A56637,"")</f>
        <v/>
      </c>
      <c r="IU56636" t="str">
        <f>IF(Field!B56655&lt;&gt; "",Field!B56655,"")</f>
        <v/>
      </c>
    </row>
    <row r="56637" spans="254:255">
      <c r="IT56637" t="str">
        <f>IF(Table!A56638&lt;&gt; "",Table!A56638,"")</f>
        <v/>
      </c>
      <c r="IU56637" t="str">
        <f>IF(Field!B56656&lt;&gt; "",Field!B56656,"")</f>
        <v/>
      </c>
    </row>
    <row r="56638" spans="254:255">
      <c r="IT56638" t="str">
        <f>IF(Table!A56639&lt;&gt; "",Table!A56639,"")</f>
        <v/>
      </c>
      <c r="IU56638" t="str">
        <f>IF(Field!B56657&lt;&gt; "",Field!B56657,"")</f>
        <v/>
      </c>
    </row>
    <row r="56639" spans="254:255">
      <c r="IT56639" t="str">
        <f>IF(Table!A56640&lt;&gt; "",Table!A56640,"")</f>
        <v/>
      </c>
      <c r="IU56639" t="str">
        <f>IF(Field!B56658&lt;&gt; "",Field!B56658,"")</f>
        <v/>
      </c>
    </row>
    <row r="56640" spans="254:255">
      <c r="IT56640" t="str">
        <f>IF(Table!A56641&lt;&gt; "",Table!A56641,"")</f>
        <v/>
      </c>
      <c r="IU56640" t="str">
        <f>IF(Field!B56659&lt;&gt; "",Field!B56659,"")</f>
        <v/>
      </c>
    </row>
    <row r="56641" spans="254:255">
      <c r="IT56641" t="str">
        <f>IF(Table!A56642&lt;&gt; "",Table!A56642,"")</f>
        <v/>
      </c>
      <c r="IU56641" t="str">
        <f>IF(Field!B56660&lt;&gt; "",Field!B56660,"")</f>
        <v/>
      </c>
    </row>
    <row r="56642" spans="254:255">
      <c r="IT56642" t="str">
        <f>IF(Table!A56643&lt;&gt; "",Table!A56643,"")</f>
        <v/>
      </c>
      <c r="IU56642" t="str">
        <f>IF(Field!B56661&lt;&gt; "",Field!B56661,"")</f>
        <v/>
      </c>
    </row>
    <row r="56643" spans="254:255">
      <c r="IT56643" t="str">
        <f>IF(Table!A56644&lt;&gt; "",Table!A56644,"")</f>
        <v/>
      </c>
      <c r="IU56643" t="str">
        <f>IF(Field!B56662&lt;&gt; "",Field!B56662,"")</f>
        <v/>
      </c>
    </row>
    <row r="56644" spans="254:255">
      <c r="IT56644" t="str">
        <f>IF(Table!A56645&lt;&gt; "",Table!A56645,"")</f>
        <v/>
      </c>
      <c r="IU56644" t="str">
        <f>IF(Field!B56663&lt;&gt; "",Field!B56663,"")</f>
        <v/>
      </c>
    </row>
    <row r="56645" spans="254:255">
      <c r="IT56645" t="str">
        <f>IF(Table!A56646&lt;&gt; "",Table!A56646,"")</f>
        <v/>
      </c>
      <c r="IU56645" t="str">
        <f>IF(Field!B56664&lt;&gt; "",Field!B56664,"")</f>
        <v/>
      </c>
    </row>
    <row r="56646" spans="254:255">
      <c r="IT56646" t="str">
        <f>IF(Table!A56647&lt;&gt; "",Table!A56647,"")</f>
        <v/>
      </c>
      <c r="IU56646" t="str">
        <f>IF(Field!B56665&lt;&gt; "",Field!B56665,"")</f>
        <v/>
      </c>
    </row>
    <row r="56647" spans="254:255">
      <c r="IT56647" t="str">
        <f>IF(Table!A56648&lt;&gt; "",Table!A56648,"")</f>
        <v/>
      </c>
      <c r="IU56647" t="str">
        <f>IF(Field!B56666&lt;&gt; "",Field!B56666,"")</f>
        <v/>
      </c>
    </row>
    <row r="56648" spans="254:255">
      <c r="IT56648" t="str">
        <f>IF(Table!A56649&lt;&gt; "",Table!A56649,"")</f>
        <v/>
      </c>
      <c r="IU56648" t="str">
        <f>IF(Field!B56667&lt;&gt; "",Field!B56667,"")</f>
        <v/>
      </c>
    </row>
    <row r="56649" spans="254:255">
      <c r="IT56649" t="str">
        <f>IF(Table!A56650&lt;&gt; "",Table!A56650,"")</f>
        <v/>
      </c>
      <c r="IU56649" t="str">
        <f>IF(Field!B56668&lt;&gt; "",Field!B56668,"")</f>
        <v/>
      </c>
    </row>
    <row r="56650" spans="254:255">
      <c r="IT56650" t="str">
        <f>IF(Table!A56651&lt;&gt; "",Table!A56651,"")</f>
        <v/>
      </c>
      <c r="IU56650" t="str">
        <f>IF(Field!B56669&lt;&gt; "",Field!B56669,"")</f>
        <v/>
      </c>
    </row>
    <row r="56651" spans="254:255">
      <c r="IT56651" t="str">
        <f>IF(Table!A56652&lt;&gt; "",Table!A56652,"")</f>
        <v/>
      </c>
      <c r="IU56651" t="str">
        <f>IF(Field!B56670&lt;&gt; "",Field!B56670,"")</f>
        <v/>
      </c>
    </row>
    <row r="56652" spans="254:255">
      <c r="IT56652" t="str">
        <f>IF(Table!A56653&lt;&gt; "",Table!A56653,"")</f>
        <v/>
      </c>
      <c r="IU56652" t="str">
        <f>IF(Field!B56671&lt;&gt; "",Field!B56671,"")</f>
        <v/>
      </c>
    </row>
    <row r="56653" spans="254:255">
      <c r="IT56653" t="str">
        <f>IF(Table!A56654&lt;&gt; "",Table!A56654,"")</f>
        <v/>
      </c>
      <c r="IU56653" t="str">
        <f>IF(Field!B56672&lt;&gt; "",Field!B56672,"")</f>
        <v/>
      </c>
    </row>
    <row r="56654" spans="254:255">
      <c r="IT56654" t="str">
        <f>IF(Table!A56655&lt;&gt; "",Table!A56655,"")</f>
        <v/>
      </c>
      <c r="IU56654" t="str">
        <f>IF(Field!B56673&lt;&gt; "",Field!B56673,"")</f>
        <v/>
      </c>
    </row>
    <row r="56655" spans="254:255">
      <c r="IT56655" t="str">
        <f>IF(Table!A56656&lt;&gt; "",Table!A56656,"")</f>
        <v/>
      </c>
      <c r="IU56655" t="str">
        <f>IF(Field!B56674&lt;&gt; "",Field!B56674,"")</f>
        <v/>
      </c>
    </row>
    <row r="56656" spans="254:255">
      <c r="IT56656" t="str">
        <f>IF(Table!A56657&lt;&gt; "",Table!A56657,"")</f>
        <v/>
      </c>
      <c r="IU56656" t="str">
        <f>IF(Field!B56675&lt;&gt; "",Field!B56675,"")</f>
        <v/>
      </c>
    </row>
    <row r="56657" spans="254:255">
      <c r="IT56657" t="str">
        <f>IF(Table!A56658&lt;&gt; "",Table!A56658,"")</f>
        <v/>
      </c>
      <c r="IU56657" t="str">
        <f>IF(Field!B56676&lt;&gt; "",Field!B56676,"")</f>
        <v/>
      </c>
    </row>
    <row r="56658" spans="254:255">
      <c r="IT56658" t="str">
        <f>IF(Table!A56659&lt;&gt; "",Table!A56659,"")</f>
        <v/>
      </c>
      <c r="IU56658" t="str">
        <f>IF(Field!B56677&lt;&gt; "",Field!B56677,"")</f>
        <v/>
      </c>
    </row>
    <row r="56659" spans="254:255">
      <c r="IT56659" t="str">
        <f>IF(Table!A56660&lt;&gt; "",Table!A56660,"")</f>
        <v/>
      </c>
      <c r="IU56659" t="str">
        <f>IF(Field!B56678&lt;&gt; "",Field!B56678,"")</f>
        <v/>
      </c>
    </row>
    <row r="56660" spans="254:255">
      <c r="IT56660" t="str">
        <f>IF(Table!A56661&lt;&gt; "",Table!A56661,"")</f>
        <v/>
      </c>
      <c r="IU56660" t="str">
        <f>IF(Field!B56679&lt;&gt; "",Field!B56679,"")</f>
        <v/>
      </c>
    </row>
    <row r="56661" spans="254:255">
      <c r="IT56661" t="str">
        <f>IF(Table!A56662&lt;&gt; "",Table!A56662,"")</f>
        <v/>
      </c>
      <c r="IU56661" t="str">
        <f>IF(Field!B56680&lt;&gt; "",Field!B56680,"")</f>
        <v/>
      </c>
    </row>
    <row r="56662" spans="254:255">
      <c r="IT56662" t="str">
        <f>IF(Table!A56663&lt;&gt; "",Table!A56663,"")</f>
        <v/>
      </c>
      <c r="IU56662" t="str">
        <f>IF(Field!B56681&lt;&gt; "",Field!B56681,"")</f>
        <v/>
      </c>
    </row>
    <row r="56663" spans="254:255">
      <c r="IT56663" t="str">
        <f>IF(Table!A56664&lt;&gt; "",Table!A56664,"")</f>
        <v/>
      </c>
      <c r="IU56663" t="str">
        <f>IF(Field!B56682&lt;&gt; "",Field!B56682,"")</f>
        <v/>
      </c>
    </row>
    <row r="56664" spans="254:255">
      <c r="IT56664" t="str">
        <f>IF(Table!A56665&lt;&gt; "",Table!A56665,"")</f>
        <v/>
      </c>
      <c r="IU56664" t="str">
        <f>IF(Field!B56683&lt;&gt; "",Field!B56683,"")</f>
        <v/>
      </c>
    </row>
    <row r="56665" spans="254:255">
      <c r="IT56665" t="str">
        <f>IF(Table!A56666&lt;&gt; "",Table!A56666,"")</f>
        <v/>
      </c>
      <c r="IU56665" t="str">
        <f>IF(Field!B56684&lt;&gt; "",Field!B56684,"")</f>
        <v/>
      </c>
    </row>
    <row r="56666" spans="254:255">
      <c r="IT56666" t="str">
        <f>IF(Table!A56667&lt;&gt; "",Table!A56667,"")</f>
        <v/>
      </c>
      <c r="IU56666" t="str">
        <f>IF(Field!B56685&lt;&gt; "",Field!B56685,"")</f>
        <v/>
      </c>
    </row>
    <row r="56667" spans="254:255">
      <c r="IT56667" t="str">
        <f>IF(Table!A56668&lt;&gt; "",Table!A56668,"")</f>
        <v/>
      </c>
      <c r="IU56667" t="str">
        <f>IF(Field!B56686&lt;&gt; "",Field!B56686,"")</f>
        <v/>
      </c>
    </row>
    <row r="56668" spans="254:255">
      <c r="IT56668" t="str">
        <f>IF(Table!A56669&lt;&gt; "",Table!A56669,"")</f>
        <v/>
      </c>
      <c r="IU56668" t="str">
        <f>IF(Field!B56687&lt;&gt; "",Field!B56687,"")</f>
        <v/>
      </c>
    </row>
    <row r="56669" spans="254:255">
      <c r="IT56669" t="str">
        <f>IF(Table!A56670&lt;&gt; "",Table!A56670,"")</f>
        <v/>
      </c>
      <c r="IU56669" t="str">
        <f>IF(Field!B56688&lt;&gt; "",Field!B56688,"")</f>
        <v/>
      </c>
    </row>
    <row r="56670" spans="254:255">
      <c r="IT56670" t="str">
        <f>IF(Table!A56671&lt;&gt; "",Table!A56671,"")</f>
        <v/>
      </c>
      <c r="IU56670" t="str">
        <f>IF(Field!B56689&lt;&gt; "",Field!B56689,"")</f>
        <v/>
      </c>
    </row>
    <row r="56671" spans="254:255">
      <c r="IT56671" t="str">
        <f>IF(Table!A56672&lt;&gt; "",Table!A56672,"")</f>
        <v/>
      </c>
      <c r="IU56671" t="str">
        <f>IF(Field!B56690&lt;&gt; "",Field!B56690,"")</f>
        <v/>
      </c>
    </row>
    <row r="56672" spans="254:255">
      <c r="IT56672" t="str">
        <f>IF(Table!A56673&lt;&gt; "",Table!A56673,"")</f>
        <v/>
      </c>
      <c r="IU56672" t="str">
        <f>IF(Field!B56691&lt;&gt; "",Field!B56691,"")</f>
        <v/>
      </c>
    </row>
    <row r="56673" spans="254:255">
      <c r="IT56673" t="str">
        <f>IF(Table!A56674&lt;&gt; "",Table!A56674,"")</f>
        <v/>
      </c>
      <c r="IU56673" t="str">
        <f>IF(Field!B56692&lt;&gt; "",Field!B56692,"")</f>
        <v/>
      </c>
    </row>
    <row r="56674" spans="254:255">
      <c r="IT56674" t="str">
        <f>IF(Table!A56675&lt;&gt; "",Table!A56675,"")</f>
        <v/>
      </c>
      <c r="IU56674" t="str">
        <f>IF(Field!B56693&lt;&gt; "",Field!B56693,"")</f>
        <v/>
      </c>
    </row>
    <row r="56675" spans="254:255">
      <c r="IT56675" t="str">
        <f>IF(Table!A56676&lt;&gt; "",Table!A56676,"")</f>
        <v/>
      </c>
      <c r="IU56675" t="str">
        <f>IF(Field!B56694&lt;&gt; "",Field!B56694,"")</f>
        <v/>
      </c>
    </row>
    <row r="56676" spans="254:255">
      <c r="IT56676" t="str">
        <f>IF(Table!A56677&lt;&gt; "",Table!A56677,"")</f>
        <v/>
      </c>
      <c r="IU56676" t="str">
        <f>IF(Field!B56695&lt;&gt; "",Field!B56695,"")</f>
        <v/>
      </c>
    </row>
    <row r="56677" spans="254:255">
      <c r="IT56677" t="str">
        <f>IF(Table!A56678&lt;&gt; "",Table!A56678,"")</f>
        <v/>
      </c>
      <c r="IU56677" t="str">
        <f>IF(Field!B56696&lt;&gt; "",Field!B56696,"")</f>
        <v/>
      </c>
    </row>
    <row r="56678" spans="254:255">
      <c r="IT56678" t="str">
        <f>IF(Table!A56679&lt;&gt; "",Table!A56679,"")</f>
        <v/>
      </c>
      <c r="IU56678" t="str">
        <f>IF(Field!B56697&lt;&gt; "",Field!B56697,"")</f>
        <v/>
      </c>
    </row>
    <row r="56679" spans="254:255">
      <c r="IT56679" t="str">
        <f>IF(Table!A56680&lt;&gt; "",Table!A56680,"")</f>
        <v/>
      </c>
      <c r="IU56679" t="str">
        <f>IF(Field!B56698&lt;&gt; "",Field!B56698,"")</f>
        <v/>
      </c>
    </row>
    <row r="56680" spans="254:255">
      <c r="IT56680" t="str">
        <f>IF(Table!A56681&lt;&gt; "",Table!A56681,"")</f>
        <v/>
      </c>
      <c r="IU56680" t="str">
        <f>IF(Field!B56699&lt;&gt; "",Field!B56699,"")</f>
        <v/>
      </c>
    </row>
    <row r="56681" spans="254:255">
      <c r="IT56681" t="str">
        <f>IF(Table!A56682&lt;&gt; "",Table!A56682,"")</f>
        <v/>
      </c>
      <c r="IU56681" t="str">
        <f>IF(Field!B56700&lt;&gt; "",Field!B56700,"")</f>
        <v/>
      </c>
    </row>
    <row r="56682" spans="254:255">
      <c r="IT56682" t="str">
        <f>IF(Table!A56683&lt;&gt; "",Table!A56683,"")</f>
        <v/>
      </c>
      <c r="IU56682" t="str">
        <f>IF(Field!B56701&lt;&gt; "",Field!B56701,"")</f>
        <v/>
      </c>
    </row>
    <row r="56683" spans="254:255">
      <c r="IT56683" t="str">
        <f>IF(Table!A56684&lt;&gt; "",Table!A56684,"")</f>
        <v/>
      </c>
      <c r="IU56683" t="str">
        <f>IF(Field!B56702&lt;&gt; "",Field!B56702,"")</f>
        <v/>
      </c>
    </row>
    <row r="56684" spans="254:255">
      <c r="IT56684" t="str">
        <f>IF(Table!A56685&lt;&gt; "",Table!A56685,"")</f>
        <v/>
      </c>
      <c r="IU56684" t="str">
        <f>IF(Field!B56703&lt;&gt; "",Field!B56703,"")</f>
        <v/>
      </c>
    </row>
    <row r="56685" spans="254:255">
      <c r="IT56685" t="str">
        <f>IF(Table!A56686&lt;&gt; "",Table!A56686,"")</f>
        <v/>
      </c>
      <c r="IU56685" t="str">
        <f>IF(Field!B56704&lt;&gt; "",Field!B56704,"")</f>
        <v/>
      </c>
    </row>
    <row r="56686" spans="254:255">
      <c r="IT56686" t="str">
        <f>IF(Table!A56687&lt;&gt; "",Table!A56687,"")</f>
        <v/>
      </c>
      <c r="IU56686" t="str">
        <f>IF(Field!B56705&lt;&gt; "",Field!B56705,"")</f>
        <v/>
      </c>
    </row>
    <row r="56687" spans="254:255">
      <c r="IT56687" t="str">
        <f>IF(Table!A56688&lt;&gt; "",Table!A56688,"")</f>
        <v/>
      </c>
      <c r="IU56687" t="str">
        <f>IF(Field!B56706&lt;&gt; "",Field!B56706,"")</f>
        <v/>
      </c>
    </row>
    <row r="56688" spans="254:255">
      <c r="IT56688" t="str">
        <f>IF(Table!A56689&lt;&gt; "",Table!A56689,"")</f>
        <v/>
      </c>
      <c r="IU56688" t="str">
        <f>IF(Field!B56707&lt;&gt; "",Field!B56707,"")</f>
        <v/>
      </c>
    </row>
    <row r="56689" spans="254:255">
      <c r="IT56689" t="str">
        <f>IF(Table!A56690&lt;&gt; "",Table!A56690,"")</f>
        <v/>
      </c>
      <c r="IU56689" t="str">
        <f>IF(Field!B56708&lt;&gt; "",Field!B56708,"")</f>
        <v/>
      </c>
    </row>
    <row r="56690" spans="254:255">
      <c r="IT56690" t="str">
        <f>IF(Table!A56691&lt;&gt; "",Table!A56691,"")</f>
        <v/>
      </c>
      <c r="IU56690" t="str">
        <f>IF(Field!B56709&lt;&gt; "",Field!B56709,"")</f>
        <v/>
      </c>
    </row>
    <row r="56691" spans="254:255">
      <c r="IT56691" t="str">
        <f>IF(Table!A56692&lt;&gt; "",Table!A56692,"")</f>
        <v/>
      </c>
      <c r="IU56691" t="str">
        <f>IF(Field!B56710&lt;&gt; "",Field!B56710,"")</f>
        <v/>
      </c>
    </row>
    <row r="56692" spans="254:255">
      <c r="IT56692" t="str">
        <f>IF(Table!A56693&lt;&gt; "",Table!A56693,"")</f>
        <v/>
      </c>
      <c r="IU56692" t="str">
        <f>IF(Field!B56711&lt;&gt; "",Field!B56711,"")</f>
        <v/>
      </c>
    </row>
    <row r="56693" spans="254:255">
      <c r="IT56693" t="str">
        <f>IF(Table!A56694&lt;&gt; "",Table!A56694,"")</f>
        <v/>
      </c>
      <c r="IU56693" t="str">
        <f>IF(Field!B56712&lt;&gt; "",Field!B56712,"")</f>
        <v/>
      </c>
    </row>
    <row r="56694" spans="254:255">
      <c r="IT56694" t="str">
        <f>IF(Table!A56695&lt;&gt; "",Table!A56695,"")</f>
        <v/>
      </c>
      <c r="IU56694" t="str">
        <f>IF(Field!B56713&lt;&gt; "",Field!B56713,"")</f>
        <v/>
      </c>
    </row>
    <row r="56695" spans="254:255">
      <c r="IT56695" t="str">
        <f>IF(Table!A56696&lt;&gt; "",Table!A56696,"")</f>
        <v/>
      </c>
      <c r="IU56695" t="str">
        <f>IF(Field!B56714&lt;&gt; "",Field!B56714,"")</f>
        <v/>
      </c>
    </row>
    <row r="56696" spans="254:255">
      <c r="IT56696" t="str">
        <f>IF(Table!A56697&lt;&gt; "",Table!A56697,"")</f>
        <v/>
      </c>
      <c r="IU56696" t="str">
        <f>IF(Field!B56715&lt;&gt; "",Field!B56715,"")</f>
        <v/>
      </c>
    </row>
    <row r="56697" spans="254:255">
      <c r="IT56697" t="str">
        <f>IF(Table!A56698&lt;&gt; "",Table!A56698,"")</f>
        <v/>
      </c>
      <c r="IU56697" t="str">
        <f>IF(Field!B56716&lt;&gt; "",Field!B56716,"")</f>
        <v/>
      </c>
    </row>
    <row r="56698" spans="254:255">
      <c r="IT56698" t="str">
        <f>IF(Table!A56699&lt;&gt; "",Table!A56699,"")</f>
        <v/>
      </c>
      <c r="IU56698" t="str">
        <f>IF(Field!B56717&lt;&gt; "",Field!B56717,"")</f>
        <v/>
      </c>
    </row>
    <row r="56699" spans="254:255">
      <c r="IT56699" t="str">
        <f>IF(Table!A56700&lt;&gt; "",Table!A56700,"")</f>
        <v/>
      </c>
      <c r="IU56699" t="str">
        <f>IF(Field!B56718&lt;&gt; "",Field!B56718,"")</f>
        <v/>
      </c>
    </row>
    <row r="56700" spans="254:255">
      <c r="IT56700" t="str">
        <f>IF(Table!A56701&lt;&gt; "",Table!A56701,"")</f>
        <v/>
      </c>
      <c r="IU56700" t="str">
        <f>IF(Field!B56719&lt;&gt; "",Field!B56719,"")</f>
        <v/>
      </c>
    </row>
    <row r="56701" spans="254:255">
      <c r="IT56701" t="str">
        <f>IF(Table!A56702&lt;&gt; "",Table!A56702,"")</f>
        <v/>
      </c>
      <c r="IU56701" t="str">
        <f>IF(Field!B56720&lt;&gt; "",Field!B56720,"")</f>
        <v/>
      </c>
    </row>
    <row r="56702" spans="254:255">
      <c r="IT56702" t="str">
        <f>IF(Table!A56703&lt;&gt; "",Table!A56703,"")</f>
        <v/>
      </c>
      <c r="IU56702" t="str">
        <f>IF(Field!B56721&lt;&gt; "",Field!B56721,"")</f>
        <v/>
      </c>
    </row>
    <row r="56703" spans="254:255">
      <c r="IT56703" t="str">
        <f>IF(Table!A56704&lt;&gt; "",Table!A56704,"")</f>
        <v/>
      </c>
      <c r="IU56703" t="str">
        <f>IF(Field!B56722&lt;&gt; "",Field!B56722,"")</f>
        <v/>
      </c>
    </row>
    <row r="56704" spans="254:255">
      <c r="IT56704" t="str">
        <f>IF(Table!A56705&lt;&gt; "",Table!A56705,"")</f>
        <v/>
      </c>
      <c r="IU56704" t="str">
        <f>IF(Field!B56723&lt;&gt; "",Field!B56723,"")</f>
        <v/>
      </c>
    </row>
    <row r="56705" spans="254:255">
      <c r="IT56705" t="str">
        <f>IF(Table!A56706&lt;&gt; "",Table!A56706,"")</f>
        <v/>
      </c>
      <c r="IU56705" t="str">
        <f>IF(Field!B56724&lt;&gt; "",Field!B56724,"")</f>
        <v/>
      </c>
    </row>
    <row r="56706" spans="254:255">
      <c r="IT56706" t="str">
        <f>IF(Table!A56707&lt;&gt; "",Table!A56707,"")</f>
        <v/>
      </c>
      <c r="IU56706" t="str">
        <f>IF(Field!B56725&lt;&gt; "",Field!B56725,"")</f>
        <v/>
      </c>
    </row>
    <row r="56707" spans="254:255">
      <c r="IT56707" t="str">
        <f>IF(Table!A56708&lt;&gt; "",Table!A56708,"")</f>
        <v/>
      </c>
      <c r="IU56707" t="str">
        <f>IF(Field!B56726&lt;&gt; "",Field!B56726,"")</f>
        <v/>
      </c>
    </row>
    <row r="56708" spans="254:255">
      <c r="IT56708" t="str">
        <f>IF(Table!A56709&lt;&gt; "",Table!A56709,"")</f>
        <v/>
      </c>
      <c r="IU56708" t="str">
        <f>IF(Field!B56727&lt;&gt; "",Field!B56727,"")</f>
        <v/>
      </c>
    </row>
    <row r="56709" spans="254:255">
      <c r="IT56709" t="str">
        <f>IF(Table!A56710&lt;&gt; "",Table!A56710,"")</f>
        <v/>
      </c>
      <c r="IU56709" t="str">
        <f>IF(Field!B56728&lt;&gt; "",Field!B56728,"")</f>
        <v/>
      </c>
    </row>
    <row r="56710" spans="254:255">
      <c r="IT56710" t="str">
        <f>IF(Table!A56711&lt;&gt; "",Table!A56711,"")</f>
        <v/>
      </c>
      <c r="IU56710" t="str">
        <f>IF(Field!B56729&lt;&gt; "",Field!B56729,"")</f>
        <v/>
      </c>
    </row>
    <row r="56711" spans="254:255">
      <c r="IT56711" t="str">
        <f>IF(Table!A56712&lt;&gt; "",Table!A56712,"")</f>
        <v/>
      </c>
      <c r="IU56711" t="str">
        <f>IF(Field!B56730&lt;&gt; "",Field!B56730,"")</f>
        <v/>
      </c>
    </row>
    <row r="56712" spans="254:255">
      <c r="IT56712" t="str">
        <f>IF(Table!A56713&lt;&gt; "",Table!A56713,"")</f>
        <v/>
      </c>
      <c r="IU56712" t="str">
        <f>IF(Field!B56731&lt;&gt; "",Field!B56731,"")</f>
        <v/>
      </c>
    </row>
    <row r="56713" spans="254:255">
      <c r="IT56713" t="str">
        <f>IF(Table!A56714&lt;&gt; "",Table!A56714,"")</f>
        <v/>
      </c>
      <c r="IU56713" t="str">
        <f>IF(Field!B56732&lt;&gt; "",Field!B56732,"")</f>
        <v/>
      </c>
    </row>
    <row r="56714" spans="254:255">
      <c r="IT56714" t="str">
        <f>IF(Table!A56715&lt;&gt; "",Table!A56715,"")</f>
        <v/>
      </c>
      <c r="IU56714" t="str">
        <f>IF(Field!B56733&lt;&gt; "",Field!B56733,"")</f>
        <v/>
      </c>
    </row>
    <row r="56715" spans="254:255">
      <c r="IT56715" t="str">
        <f>IF(Table!A56716&lt;&gt; "",Table!A56716,"")</f>
        <v/>
      </c>
      <c r="IU56715" t="str">
        <f>IF(Field!B56734&lt;&gt; "",Field!B56734,"")</f>
        <v/>
      </c>
    </row>
    <row r="56716" spans="254:255">
      <c r="IT56716" t="str">
        <f>IF(Table!A56717&lt;&gt; "",Table!A56717,"")</f>
        <v/>
      </c>
      <c r="IU56716" t="str">
        <f>IF(Field!B56735&lt;&gt; "",Field!B56735,"")</f>
        <v/>
      </c>
    </row>
    <row r="56717" spans="254:255">
      <c r="IT56717" t="str">
        <f>IF(Table!A56718&lt;&gt; "",Table!A56718,"")</f>
        <v/>
      </c>
      <c r="IU56717" t="str">
        <f>IF(Field!B56736&lt;&gt; "",Field!B56736,"")</f>
        <v/>
      </c>
    </row>
    <row r="56718" spans="254:255">
      <c r="IT56718" t="str">
        <f>IF(Table!A56719&lt;&gt; "",Table!A56719,"")</f>
        <v/>
      </c>
      <c r="IU56718" t="str">
        <f>IF(Field!B56737&lt;&gt; "",Field!B56737,"")</f>
        <v/>
      </c>
    </row>
    <row r="56719" spans="254:255">
      <c r="IT56719" t="str">
        <f>IF(Table!A56720&lt;&gt; "",Table!A56720,"")</f>
        <v/>
      </c>
      <c r="IU56719" t="str">
        <f>IF(Field!B56738&lt;&gt; "",Field!B56738,"")</f>
        <v/>
      </c>
    </row>
    <row r="56720" spans="254:255">
      <c r="IT56720" t="str">
        <f>IF(Table!A56721&lt;&gt; "",Table!A56721,"")</f>
        <v/>
      </c>
      <c r="IU56720" t="str">
        <f>IF(Field!B56739&lt;&gt; "",Field!B56739,"")</f>
        <v/>
      </c>
    </row>
    <row r="56721" spans="254:255">
      <c r="IT56721" t="str">
        <f>IF(Table!A56722&lt;&gt; "",Table!A56722,"")</f>
        <v/>
      </c>
      <c r="IU56721" t="str">
        <f>IF(Field!B56740&lt;&gt; "",Field!B56740,"")</f>
        <v/>
      </c>
    </row>
    <row r="56722" spans="254:255">
      <c r="IT56722" t="str">
        <f>IF(Table!A56723&lt;&gt; "",Table!A56723,"")</f>
        <v/>
      </c>
      <c r="IU56722" t="str">
        <f>IF(Field!B56741&lt;&gt; "",Field!B56741,"")</f>
        <v/>
      </c>
    </row>
    <row r="56723" spans="254:255">
      <c r="IT56723" t="str">
        <f>IF(Table!A56724&lt;&gt; "",Table!A56724,"")</f>
        <v/>
      </c>
      <c r="IU56723" t="str">
        <f>IF(Field!B56742&lt;&gt; "",Field!B56742,"")</f>
        <v/>
      </c>
    </row>
    <row r="56724" spans="254:255">
      <c r="IT56724" t="str">
        <f>IF(Table!A56725&lt;&gt; "",Table!A56725,"")</f>
        <v/>
      </c>
      <c r="IU56724" t="str">
        <f>IF(Field!B56743&lt;&gt; "",Field!B56743,"")</f>
        <v/>
      </c>
    </row>
    <row r="56725" spans="254:255">
      <c r="IT56725" t="str">
        <f>IF(Table!A56726&lt;&gt; "",Table!A56726,"")</f>
        <v/>
      </c>
      <c r="IU56725" t="str">
        <f>IF(Field!B56744&lt;&gt; "",Field!B56744,"")</f>
        <v/>
      </c>
    </row>
    <row r="56726" spans="254:255">
      <c r="IT56726" t="str">
        <f>IF(Table!A56727&lt;&gt; "",Table!A56727,"")</f>
        <v/>
      </c>
      <c r="IU56726" t="str">
        <f>IF(Field!B56745&lt;&gt; "",Field!B56745,"")</f>
        <v/>
      </c>
    </row>
    <row r="56727" spans="254:255">
      <c r="IT56727" t="str">
        <f>IF(Table!A56728&lt;&gt; "",Table!A56728,"")</f>
        <v/>
      </c>
      <c r="IU56727" t="str">
        <f>IF(Field!B56746&lt;&gt; "",Field!B56746,"")</f>
        <v/>
      </c>
    </row>
    <row r="56728" spans="254:255">
      <c r="IT56728" t="str">
        <f>IF(Table!A56729&lt;&gt; "",Table!A56729,"")</f>
        <v/>
      </c>
      <c r="IU56728" t="str">
        <f>IF(Field!B56747&lt;&gt; "",Field!B56747,"")</f>
        <v/>
      </c>
    </row>
    <row r="56729" spans="254:255">
      <c r="IT56729" t="str">
        <f>IF(Table!A56730&lt;&gt; "",Table!A56730,"")</f>
        <v/>
      </c>
      <c r="IU56729" t="str">
        <f>IF(Field!B56748&lt;&gt; "",Field!B56748,"")</f>
        <v/>
      </c>
    </row>
    <row r="56730" spans="254:255">
      <c r="IT56730" t="str">
        <f>IF(Table!A56731&lt;&gt; "",Table!A56731,"")</f>
        <v/>
      </c>
      <c r="IU56730" t="str">
        <f>IF(Field!B56749&lt;&gt; "",Field!B56749,"")</f>
        <v/>
      </c>
    </row>
    <row r="56731" spans="254:255">
      <c r="IT56731" t="str">
        <f>IF(Table!A56732&lt;&gt; "",Table!A56732,"")</f>
        <v/>
      </c>
      <c r="IU56731" t="str">
        <f>IF(Field!B56750&lt;&gt; "",Field!B56750,"")</f>
        <v/>
      </c>
    </row>
    <row r="56732" spans="254:255">
      <c r="IT56732" t="str">
        <f>IF(Table!A56733&lt;&gt; "",Table!A56733,"")</f>
        <v/>
      </c>
      <c r="IU56732" t="str">
        <f>IF(Field!B56751&lt;&gt; "",Field!B56751,"")</f>
        <v/>
      </c>
    </row>
    <row r="56733" spans="254:255">
      <c r="IT56733" t="str">
        <f>IF(Table!A56734&lt;&gt; "",Table!A56734,"")</f>
        <v/>
      </c>
      <c r="IU56733" t="str">
        <f>IF(Field!B56752&lt;&gt; "",Field!B56752,"")</f>
        <v/>
      </c>
    </row>
    <row r="56734" spans="254:255">
      <c r="IT56734" t="str">
        <f>IF(Table!A56735&lt;&gt; "",Table!A56735,"")</f>
        <v/>
      </c>
      <c r="IU56734" t="str">
        <f>IF(Field!B56753&lt;&gt; "",Field!B56753,"")</f>
        <v/>
      </c>
    </row>
    <row r="56735" spans="254:255">
      <c r="IT56735" t="str">
        <f>IF(Table!A56736&lt;&gt; "",Table!A56736,"")</f>
        <v/>
      </c>
      <c r="IU56735" t="str">
        <f>IF(Field!B56754&lt;&gt; "",Field!B56754,"")</f>
        <v/>
      </c>
    </row>
    <row r="56736" spans="254:255">
      <c r="IT56736" t="str">
        <f>IF(Table!A56737&lt;&gt; "",Table!A56737,"")</f>
        <v/>
      </c>
      <c r="IU56736" t="str">
        <f>IF(Field!B56755&lt;&gt; "",Field!B56755,"")</f>
        <v/>
      </c>
    </row>
    <row r="56737" spans="254:255">
      <c r="IT56737" t="str">
        <f>IF(Table!A56738&lt;&gt; "",Table!A56738,"")</f>
        <v/>
      </c>
      <c r="IU56737" t="str">
        <f>IF(Field!B56756&lt;&gt; "",Field!B56756,"")</f>
        <v/>
      </c>
    </row>
    <row r="56738" spans="254:255">
      <c r="IT56738" t="str">
        <f>IF(Table!A56739&lt;&gt; "",Table!A56739,"")</f>
        <v/>
      </c>
      <c r="IU56738" t="str">
        <f>IF(Field!B56757&lt;&gt; "",Field!B56757,"")</f>
        <v/>
      </c>
    </row>
    <row r="56739" spans="254:255">
      <c r="IT56739" t="str">
        <f>IF(Table!A56740&lt;&gt; "",Table!A56740,"")</f>
        <v/>
      </c>
      <c r="IU56739" t="str">
        <f>IF(Field!B56758&lt;&gt; "",Field!B56758,"")</f>
        <v/>
      </c>
    </row>
    <row r="56740" spans="254:255">
      <c r="IT56740" t="str">
        <f>IF(Table!A56741&lt;&gt; "",Table!A56741,"")</f>
        <v/>
      </c>
      <c r="IU56740" t="str">
        <f>IF(Field!B56759&lt;&gt; "",Field!B56759,"")</f>
        <v/>
      </c>
    </row>
    <row r="56741" spans="254:255">
      <c r="IT56741" t="str">
        <f>IF(Table!A56742&lt;&gt; "",Table!A56742,"")</f>
        <v/>
      </c>
      <c r="IU56741" t="str">
        <f>IF(Field!B56760&lt;&gt; "",Field!B56760,"")</f>
        <v/>
      </c>
    </row>
    <row r="56742" spans="254:255">
      <c r="IT56742" t="str">
        <f>IF(Table!A56743&lt;&gt; "",Table!A56743,"")</f>
        <v/>
      </c>
      <c r="IU56742" t="str">
        <f>IF(Field!B56761&lt;&gt; "",Field!B56761,"")</f>
        <v/>
      </c>
    </row>
    <row r="56743" spans="254:255">
      <c r="IT56743" t="str">
        <f>IF(Table!A56744&lt;&gt; "",Table!A56744,"")</f>
        <v/>
      </c>
      <c r="IU56743" t="str">
        <f>IF(Field!B56762&lt;&gt; "",Field!B56762,"")</f>
        <v/>
      </c>
    </row>
    <row r="56744" spans="254:255">
      <c r="IT56744" t="str">
        <f>IF(Table!A56745&lt;&gt; "",Table!A56745,"")</f>
        <v/>
      </c>
      <c r="IU56744" t="str">
        <f>IF(Field!B56763&lt;&gt; "",Field!B56763,"")</f>
        <v/>
      </c>
    </row>
    <row r="56745" spans="254:255">
      <c r="IT56745" t="str">
        <f>IF(Table!A56746&lt;&gt; "",Table!A56746,"")</f>
        <v/>
      </c>
      <c r="IU56745" t="str">
        <f>IF(Field!B56764&lt;&gt; "",Field!B56764,"")</f>
        <v/>
      </c>
    </row>
    <row r="56746" spans="254:255">
      <c r="IT56746" t="str">
        <f>IF(Table!A56747&lt;&gt; "",Table!A56747,"")</f>
        <v/>
      </c>
      <c r="IU56746" t="str">
        <f>IF(Field!B56765&lt;&gt; "",Field!B56765,"")</f>
        <v/>
      </c>
    </row>
    <row r="56747" spans="254:255">
      <c r="IT56747" t="str">
        <f>IF(Table!A56748&lt;&gt; "",Table!A56748,"")</f>
        <v/>
      </c>
      <c r="IU56747" t="str">
        <f>IF(Field!B56766&lt;&gt; "",Field!B56766,"")</f>
        <v/>
      </c>
    </row>
    <row r="56748" spans="254:255">
      <c r="IT56748" t="str">
        <f>IF(Table!A56749&lt;&gt; "",Table!A56749,"")</f>
        <v/>
      </c>
      <c r="IU56748" t="str">
        <f>IF(Field!B56767&lt;&gt; "",Field!B56767,"")</f>
        <v/>
      </c>
    </row>
    <row r="56749" spans="254:255">
      <c r="IT56749" t="str">
        <f>IF(Table!A56750&lt;&gt; "",Table!A56750,"")</f>
        <v/>
      </c>
      <c r="IU56749" t="str">
        <f>IF(Field!B56768&lt;&gt; "",Field!B56768,"")</f>
        <v/>
      </c>
    </row>
    <row r="56750" spans="254:255">
      <c r="IT56750" t="str">
        <f>IF(Table!A56751&lt;&gt; "",Table!A56751,"")</f>
        <v/>
      </c>
      <c r="IU56750" t="str">
        <f>IF(Field!B56769&lt;&gt; "",Field!B56769,"")</f>
        <v/>
      </c>
    </row>
    <row r="56751" spans="254:255">
      <c r="IT56751" t="str">
        <f>IF(Table!A56752&lt;&gt; "",Table!A56752,"")</f>
        <v/>
      </c>
      <c r="IU56751" t="str">
        <f>IF(Field!B56770&lt;&gt; "",Field!B56770,"")</f>
        <v/>
      </c>
    </row>
    <row r="56752" spans="254:255">
      <c r="IT56752" t="str">
        <f>IF(Table!A56753&lt;&gt; "",Table!A56753,"")</f>
        <v/>
      </c>
      <c r="IU56752" t="str">
        <f>IF(Field!B56771&lt;&gt; "",Field!B56771,"")</f>
        <v/>
      </c>
    </row>
    <row r="56753" spans="254:255">
      <c r="IT56753" t="str">
        <f>IF(Table!A56754&lt;&gt; "",Table!A56754,"")</f>
        <v/>
      </c>
      <c r="IU56753" t="str">
        <f>IF(Field!B56772&lt;&gt; "",Field!B56772,"")</f>
        <v/>
      </c>
    </row>
    <row r="56754" spans="254:255">
      <c r="IT56754" t="str">
        <f>IF(Table!A56755&lt;&gt; "",Table!A56755,"")</f>
        <v/>
      </c>
      <c r="IU56754" t="str">
        <f>IF(Field!B56773&lt;&gt; "",Field!B56773,"")</f>
        <v/>
      </c>
    </row>
    <row r="56755" spans="254:255">
      <c r="IT56755" t="str">
        <f>IF(Table!A56756&lt;&gt; "",Table!A56756,"")</f>
        <v/>
      </c>
      <c r="IU56755" t="str">
        <f>IF(Field!B56774&lt;&gt; "",Field!B56774,"")</f>
        <v/>
      </c>
    </row>
    <row r="56756" spans="254:255">
      <c r="IT56756" t="str">
        <f>IF(Table!A56757&lt;&gt; "",Table!A56757,"")</f>
        <v/>
      </c>
      <c r="IU56756" t="str">
        <f>IF(Field!B56775&lt;&gt; "",Field!B56775,"")</f>
        <v/>
      </c>
    </row>
    <row r="56757" spans="254:255">
      <c r="IT56757" t="str">
        <f>IF(Table!A56758&lt;&gt; "",Table!A56758,"")</f>
        <v/>
      </c>
      <c r="IU56757" t="str">
        <f>IF(Field!B56776&lt;&gt; "",Field!B56776,"")</f>
        <v/>
      </c>
    </row>
    <row r="56758" spans="254:255">
      <c r="IT56758" t="str">
        <f>IF(Table!A56759&lt;&gt; "",Table!A56759,"")</f>
        <v/>
      </c>
      <c r="IU56758" t="str">
        <f>IF(Field!B56777&lt;&gt; "",Field!B56777,"")</f>
        <v/>
      </c>
    </row>
    <row r="56759" spans="254:255">
      <c r="IT56759" t="str">
        <f>IF(Table!A56760&lt;&gt; "",Table!A56760,"")</f>
        <v/>
      </c>
      <c r="IU56759" t="str">
        <f>IF(Field!B56778&lt;&gt; "",Field!B56778,"")</f>
        <v/>
      </c>
    </row>
    <row r="56760" spans="254:255">
      <c r="IT56760" t="str">
        <f>IF(Table!A56761&lt;&gt; "",Table!A56761,"")</f>
        <v/>
      </c>
      <c r="IU56760" t="str">
        <f>IF(Field!B56779&lt;&gt; "",Field!B56779,"")</f>
        <v/>
      </c>
    </row>
    <row r="56761" spans="254:255">
      <c r="IT56761" t="str">
        <f>IF(Table!A56762&lt;&gt; "",Table!A56762,"")</f>
        <v/>
      </c>
      <c r="IU56761" t="str">
        <f>IF(Field!B56780&lt;&gt; "",Field!B56780,"")</f>
        <v/>
      </c>
    </row>
    <row r="56762" spans="254:255">
      <c r="IT56762" t="str">
        <f>IF(Table!A56763&lt;&gt; "",Table!A56763,"")</f>
        <v/>
      </c>
      <c r="IU56762" t="str">
        <f>IF(Field!B56781&lt;&gt; "",Field!B56781,"")</f>
        <v/>
      </c>
    </row>
    <row r="56763" spans="254:255">
      <c r="IT56763" t="str">
        <f>IF(Table!A56764&lt;&gt; "",Table!A56764,"")</f>
        <v/>
      </c>
      <c r="IU56763" t="str">
        <f>IF(Field!B56782&lt;&gt; "",Field!B56782,"")</f>
        <v/>
      </c>
    </row>
    <row r="56764" spans="254:255">
      <c r="IT56764" t="str">
        <f>IF(Table!A56765&lt;&gt; "",Table!A56765,"")</f>
        <v/>
      </c>
      <c r="IU56764" t="str">
        <f>IF(Field!B56783&lt;&gt; "",Field!B56783,"")</f>
        <v/>
      </c>
    </row>
    <row r="56765" spans="254:255">
      <c r="IT56765" t="str">
        <f>IF(Table!A56766&lt;&gt; "",Table!A56766,"")</f>
        <v/>
      </c>
      <c r="IU56765" t="str">
        <f>IF(Field!B56784&lt;&gt; "",Field!B56784,"")</f>
        <v/>
      </c>
    </row>
    <row r="56766" spans="254:255">
      <c r="IT56766" t="str">
        <f>IF(Table!A56767&lt;&gt; "",Table!A56767,"")</f>
        <v/>
      </c>
      <c r="IU56766" t="str">
        <f>IF(Field!B56785&lt;&gt; "",Field!B56785,"")</f>
        <v/>
      </c>
    </row>
    <row r="56767" spans="254:255">
      <c r="IT56767" t="str">
        <f>IF(Table!A56768&lt;&gt; "",Table!A56768,"")</f>
        <v/>
      </c>
      <c r="IU56767" t="str">
        <f>IF(Field!B56786&lt;&gt; "",Field!B56786,"")</f>
        <v/>
      </c>
    </row>
    <row r="56768" spans="254:255">
      <c r="IT56768" t="str">
        <f>IF(Table!A56769&lt;&gt; "",Table!A56769,"")</f>
        <v/>
      </c>
      <c r="IU56768" t="str">
        <f>IF(Field!B56787&lt;&gt; "",Field!B56787,"")</f>
        <v/>
      </c>
    </row>
    <row r="56769" spans="254:255">
      <c r="IT56769" t="str">
        <f>IF(Table!A56770&lt;&gt; "",Table!A56770,"")</f>
        <v/>
      </c>
      <c r="IU56769" t="str">
        <f>IF(Field!B56788&lt;&gt; "",Field!B56788,"")</f>
        <v/>
      </c>
    </row>
    <row r="56770" spans="254:255">
      <c r="IT56770" t="str">
        <f>IF(Table!A56771&lt;&gt; "",Table!A56771,"")</f>
        <v/>
      </c>
      <c r="IU56770" t="str">
        <f>IF(Field!B56789&lt;&gt; "",Field!B56789,"")</f>
        <v/>
      </c>
    </row>
    <row r="56771" spans="254:255">
      <c r="IT56771" t="str">
        <f>IF(Table!A56772&lt;&gt; "",Table!A56772,"")</f>
        <v/>
      </c>
      <c r="IU56771" t="str">
        <f>IF(Field!B56790&lt;&gt; "",Field!B56790,"")</f>
        <v/>
      </c>
    </row>
    <row r="56772" spans="254:255">
      <c r="IT56772" t="str">
        <f>IF(Table!A56773&lt;&gt; "",Table!A56773,"")</f>
        <v/>
      </c>
      <c r="IU56772" t="str">
        <f>IF(Field!B56791&lt;&gt; "",Field!B56791,"")</f>
        <v/>
      </c>
    </row>
    <row r="56773" spans="254:255">
      <c r="IT56773" t="str">
        <f>IF(Table!A56774&lt;&gt; "",Table!A56774,"")</f>
        <v/>
      </c>
      <c r="IU56773" t="str">
        <f>IF(Field!B56792&lt;&gt; "",Field!B56792,"")</f>
        <v/>
      </c>
    </row>
    <row r="56774" spans="254:255">
      <c r="IT56774" t="str">
        <f>IF(Table!A56775&lt;&gt; "",Table!A56775,"")</f>
        <v/>
      </c>
      <c r="IU56774" t="str">
        <f>IF(Field!B56793&lt;&gt; "",Field!B56793,"")</f>
        <v/>
      </c>
    </row>
    <row r="56775" spans="254:255">
      <c r="IT56775" t="str">
        <f>IF(Table!A56776&lt;&gt; "",Table!A56776,"")</f>
        <v/>
      </c>
      <c r="IU56775" t="str">
        <f>IF(Field!B56794&lt;&gt; "",Field!B56794,"")</f>
        <v/>
      </c>
    </row>
    <row r="56776" spans="254:255">
      <c r="IT56776" t="str">
        <f>IF(Table!A56777&lt;&gt; "",Table!A56777,"")</f>
        <v/>
      </c>
      <c r="IU56776" t="str">
        <f>IF(Field!B56795&lt;&gt; "",Field!B56795,"")</f>
        <v/>
      </c>
    </row>
    <row r="56777" spans="254:255">
      <c r="IT56777" t="str">
        <f>IF(Table!A56778&lt;&gt; "",Table!A56778,"")</f>
        <v/>
      </c>
      <c r="IU56777" t="str">
        <f>IF(Field!B56796&lt;&gt; "",Field!B56796,"")</f>
        <v/>
      </c>
    </row>
    <row r="56778" spans="254:255">
      <c r="IT56778" t="str">
        <f>IF(Table!A56779&lt;&gt; "",Table!A56779,"")</f>
        <v/>
      </c>
      <c r="IU56778" t="str">
        <f>IF(Field!B56797&lt;&gt; "",Field!B56797,"")</f>
        <v/>
      </c>
    </row>
    <row r="56779" spans="254:255">
      <c r="IT56779" t="str">
        <f>IF(Table!A56780&lt;&gt; "",Table!A56780,"")</f>
        <v/>
      </c>
      <c r="IU56779" t="str">
        <f>IF(Field!B56798&lt;&gt; "",Field!B56798,"")</f>
        <v/>
      </c>
    </row>
    <row r="56780" spans="254:255">
      <c r="IT56780" t="str">
        <f>IF(Table!A56781&lt;&gt; "",Table!A56781,"")</f>
        <v/>
      </c>
      <c r="IU56780" t="str">
        <f>IF(Field!B56799&lt;&gt; "",Field!B56799,"")</f>
        <v/>
      </c>
    </row>
    <row r="56781" spans="254:255">
      <c r="IT56781" t="str">
        <f>IF(Table!A56782&lt;&gt; "",Table!A56782,"")</f>
        <v/>
      </c>
      <c r="IU56781" t="str">
        <f>IF(Field!B56800&lt;&gt; "",Field!B56800,"")</f>
        <v/>
      </c>
    </row>
    <row r="56782" spans="254:255">
      <c r="IT56782" t="str">
        <f>IF(Table!A56783&lt;&gt; "",Table!A56783,"")</f>
        <v/>
      </c>
      <c r="IU56782" t="str">
        <f>IF(Field!B56801&lt;&gt; "",Field!B56801,"")</f>
        <v/>
      </c>
    </row>
    <row r="56783" spans="254:255">
      <c r="IT56783" t="str">
        <f>IF(Table!A56784&lt;&gt; "",Table!A56784,"")</f>
        <v/>
      </c>
      <c r="IU56783" t="str">
        <f>IF(Field!B56802&lt;&gt; "",Field!B56802,"")</f>
        <v/>
      </c>
    </row>
    <row r="56784" spans="254:255">
      <c r="IT56784" t="str">
        <f>IF(Table!A56785&lt;&gt; "",Table!A56785,"")</f>
        <v/>
      </c>
      <c r="IU56784" t="str">
        <f>IF(Field!B56803&lt;&gt; "",Field!B56803,"")</f>
        <v/>
      </c>
    </row>
    <row r="56785" spans="254:255">
      <c r="IT56785" t="str">
        <f>IF(Table!A56786&lt;&gt; "",Table!A56786,"")</f>
        <v/>
      </c>
      <c r="IU56785" t="str">
        <f>IF(Field!B56804&lt;&gt; "",Field!B56804,"")</f>
        <v/>
      </c>
    </row>
    <row r="56786" spans="254:255">
      <c r="IT56786" t="str">
        <f>IF(Table!A56787&lt;&gt; "",Table!A56787,"")</f>
        <v/>
      </c>
      <c r="IU56786" t="str">
        <f>IF(Field!B56805&lt;&gt; "",Field!B56805,"")</f>
        <v/>
      </c>
    </row>
    <row r="56787" spans="254:255">
      <c r="IT56787" t="str">
        <f>IF(Table!A56788&lt;&gt; "",Table!A56788,"")</f>
        <v/>
      </c>
      <c r="IU56787" t="str">
        <f>IF(Field!B56806&lt;&gt; "",Field!B56806,"")</f>
        <v/>
      </c>
    </row>
    <row r="56788" spans="254:255">
      <c r="IT56788" t="str">
        <f>IF(Table!A56789&lt;&gt; "",Table!A56789,"")</f>
        <v/>
      </c>
      <c r="IU56788" t="str">
        <f>IF(Field!B56807&lt;&gt; "",Field!B56807,"")</f>
        <v/>
      </c>
    </row>
    <row r="56789" spans="254:255">
      <c r="IT56789" t="str">
        <f>IF(Table!A56790&lt;&gt; "",Table!A56790,"")</f>
        <v/>
      </c>
      <c r="IU56789" t="str">
        <f>IF(Field!B56808&lt;&gt; "",Field!B56808,"")</f>
        <v/>
      </c>
    </row>
    <row r="56790" spans="254:255">
      <c r="IT56790" t="str">
        <f>IF(Table!A56791&lt;&gt; "",Table!A56791,"")</f>
        <v/>
      </c>
      <c r="IU56790" t="str">
        <f>IF(Field!B56809&lt;&gt; "",Field!B56809,"")</f>
        <v/>
      </c>
    </row>
    <row r="56791" spans="254:255">
      <c r="IT56791" t="str">
        <f>IF(Table!A56792&lt;&gt; "",Table!A56792,"")</f>
        <v/>
      </c>
      <c r="IU56791" t="str">
        <f>IF(Field!B56810&lt;&gt; "",Field!B56810,"")</f>
        <v/>
      </c>
    </row>
    <row r="56792" spans="254:255">
      <c r="IT56792" t="str">
        <f>IF(Table!A56793&lt;&gt; "",Table!A56793,"")</f>
        <v/>
      </c>
      <c r="IU56792" t="str">
        <f>IF(Field!B56811&lt;&gt; "",Field!B56811,"")</f>
        <v/>
      </c>
    </row>
    <row r="56793" spans="254:255">
      <c r="IT56793" t="str">
        <f>IF(Table!A56794&lt;&gt; "",Table!A56794,"")</f>
        <v/>
      </c>
      <c r="IU56793" t="str">
        <f>IF(Field!B56812&lt;&gt; "",Field!B56812,"")</f>
        <v/>
      </c>
    </row>
    <row r="56794" spans="254:255">
      <c r="IT56794" t="str">
        <f>IF(Table!A56795&lt;&gt; "",Table!A56795,"")</f>
        <v/>
      </c>
      <c r="IU56794" t="str">
        <f>IF(Field!B56813&lt;&gt; "",Field!B56813,"")</f>
        <v/>
      </c>
    </row>
    <row r="56795" spans="254:255">
      <c r="IT56795" t="str">
        <f>IF(Table!A56796&lt;&gt; "",Table!A56796,"")</f>
        <v/>
      </c>
      <c r="IU56795" t="str">
        <f>IF(Field!B56814&lt;&gt; "",Field!B56814,"")</f>
        <v/>
      </c>
    </row>
    <row r="56796" spans="254:255">
      <c r="IT56796" t="str">
        <f>IF(Table!A56797&lt;&gt; "",Table!A56797,"")</f>
        <v/>
      </c>
      <c r="IU56796" t="str">
        <f>IF(Field!B56815&lt;&gt; "",Field!B56815,"")</f>
        <v/>
      </c>
    </row>
    <row r="56797" spans="254:255">
      <c r="IT56797" t="str">
        <f>IF(Table!A56798&lt;&gt; "",Table!A56798,"")</f>
        <v/>
      </c>
      <c r="IU56797" t="str">
        <f>IF(Field!B56816&lt;&gt; "",Field!B56816,"")</f>
        <v/>
      </c>
    </row>
    <row r="56798" spans="254:255">
      <c r="IT56798" t="str">
        <f>IF(Table!A56799&lt;&gt; "",Table!A56799,"")</f>
        <v/>
      </c>
      <c r="IU56798" t="str">
        <f>IF(Field!B56817&lt;&gt; "",Field!B56817,"")</f>
        <v/>
      </c>
    </row>
    <row r="56799" spans="254:255">
      <c r="IT56799" t="str">
        <f>IF(Table!A56800&lt;&gt; "",Table!A56800,"")</f>
        <v/>
      </c>
      <c r="IU56799" t="str">
        <f>IF(Field!B56818&lt;&gt; "",Field!B56818,"")</f>
        <v/>
      </c>
    </row>
    <row r="56800" spans="254:255">
      <c r="IT56800" t="str">
        <f>IF(Table!A56801&lt;&gt; "",Table!A56801,"")</f>
        <v/>
      </c>
      <c r="IU56800" t="str">
        <f>IF(Field!B56819&lt;&gt; "",Field!B56819,"")</f>
        <v/>
      </c>
    </row>
    <row r="56801" spans="254:255">
      <c r="IT56801" t="str">
        <f>IF(Table!A56802&lt;&gt; "",Table!A56802,"")</f>
        <v/>
      </c>
      <c r="IU56801" t="str">
        <f>IF(Field!B56820&lt;&gt; "",Field!B56820,"")</f>
        <v/>
      </c>
    </row>
    <row r="56802" spans="254:255">
      <c r="IT56802" t="str">
        <f>IF(Table!A56803&lt;&gt; "",Table!A56803,"")</f>
        <v/>
      </c>
      <c r="IU56802" t="str">
        <f>IF(Field!B56821&lt;&gt; "",Field!B56821,"")</f>
        <v/>
      </c>
    </row>
    <row r="56803" spans="254:255">
      <c r="IT56803" t="str">
        <f>IF(Table!A56804&lt;&gt; "",Table!A56804,"")</f>
        <v/>
      </c>
      <c r="IU56803" t="str">
        <f>IF(Field!B56822&lt;&gt; "",Field!B56822,"")</f>
        <v/>
      </c>
    </row>
    <row r="56804" spans="254:255">
      <c r="IT56804" t="str">
        <f>IF(Table!A56805&lt;&gt; "",Table!A56805,"")</f>
        <v/>
      </c>
      <c r="IU56804" t="str">
        <f>IF(Field!B56823&lt;&gt; "",Field!B56823,"")</f>
        <v/>
      </c>
    </row>
    <row r="56805" spans="254:255">
      <c r="IT56805" t="str">
        <f>IF(Table!A56806&lt;&gt; "",Table!A56806,"")</f>
        <v/>
      </c>
      <c r="IU56805" t="str">
        <f>IF(Field!B56824&lt;&gt; "",Field!B56824,"")</f>
        <v/>
      </c>
    </row>
    <row r="56806" spans="254:255">
      <c r="IT56806" t="str">
        <f>IF(Table!A56807&lt;&gt; "",Table!A56807,"")</f>
        <v/>
      </c>
      <c r="IU56806" t="str">
        <f>IF(Field!B56825&lt;&gt; "",Field!B56825,"")</f>
        <v/>
      </c>
    </row>
    <row r="56807" spans="254:255">
      <c r="IT56807" t="str">
        <f>IF(Table!A56808&lt;&gt; "",Table!A56808,"")</f>
        <v/>
      </c>
      <c r="IU56807" t="str">
        <f>IF(Field!B56826&lt;&gt; "",Field!B56826,"")</f>
        <v/>
      </c>
    </row>
    <row r="56808" spans="254:255">
      <c r="IT56808" t="str">
        <f>IF(Table!A56809&lt;&gt; "",Table!A56809,"")</f>
        <v/>
      </c>
      <c r="IU56808" t="str">
        <f>IF(Field!B56827&lt;&gt; "",Field!B56827,"")</f>
        <v/>
      </c>
    </row>
    <row r="56809" spans="254:255">
      <c r="IT56809" t="str">
        <f>IF(Table!A56810&lt;&gt; "",Table!A56810,"")</f>
        <v/>
      </c>
      <c r="IU56809" t="str">
        <f>IF(Field!B56828&lt;&gt; "",Field!B56828,"")</f>
        <v/>
      </c>
    </row>
    <row r="56810" spans="254:255">
      <c r="IT56810" t="str">
        <f>IF(Table!A56811&lt;&gt; "",Table!A56811,"")</f>
        <v/>
      </c>
      <c r="IU56810" t="str">
        <f>IF(Field!B56829&lt;&gt; "",Field!B56829,"")</f>
        <v/>
      </c>
    </row>
    <row r="56811" spans="254:255">
      <c r="IT56811" t="str">
        <f>IF(Table!A56812&lt;&gt; "",Table!A56812,"")</f>
        <v/>
      </c>
      <c r="IU56811" t="str">
        <f>IF(Field!B56830&lt;&gt; "",Field!B56830,"")</f>
        <v/>
      </c>
    </row>
    <row r="56812" spans="254:255">
      <c r="IT56812" t="str">
        <f>IF(Table!A56813&lt;&gt; "",Table!A56813,"")</f>
        <v/>
      </c>
      <c r="IU56812" t="str">
        <f>IF(Field!B56831&lt;&gt; "",Field!B56831,"")</f>
        <v/>
      </c>
    </row>
    <row r="56813" spans="254:255">
      <c r="IT56813" t="str">
        <f>IF(Table!A56814&lt;&gt; "",Table!A56814,"")</f>
        <v/>
      </c>
      <c r="IU56813" t="str">
        <f>IF(Field!B56832&lt;&gt; "",Field!B56832,"")</f>
        <v/>
      </c>
    </row>
    <row r="56814" spans="254:255">
      <c r="IT56814" t="str">
        <f>IF(Table!A56815&lt;&gt; "",Table!A56815,"")</f>
        <v/>
      </c>
      <c r="IU56814" t="str">
        <f>IF(Field!B56833&lt;&gt; "",Field!B56833,"")</f>
        <v/>
      </c>
    </row>
    <row r="56815" spans="254:255">
      <c r="IT56815" t="str">
        <f>IF(Table!A56816&lt;&gt; "",Table!A56816,"")</f>
        <v/>
      </c>
      <c r="IU56815" t="str">
        <f>IF(Field!B56834&lt;&gt; "",Field!B56834,"")</f>
        <v/>
      </c>
    </row>
    <row r="56816" spans="254:255">
      <c r="IT56816" t="str">
        <f>IF(Table!A56817&lt;&gt; "",Table!A56817,"")</f>
        <v/>
      </c>
      <c r="IU56816" t="str">
        <f>IF(Field!B56835&lt;&gt; "",Field!B56835,"")</f>
        <v/>
      </c>
    </row>
    <row r="56817" spans="254:255">
      <c r="IT56817" t="str">
        <f>IF(Table!A56818&lt;&gt; "",Table!A56818,"")</f>
        <v/>
      </c>
      <c r="IU56817" t="str">
        <f>IF(Field!B56836&lt;&gt; "",Field!B56836,"")</f>
        <v/>
      </c>
    </row>
    <row r="56818" spans="254:255">
      <c r="IT56818" t="str">
        <f>IF(Table!A56819&lt;&gt; "",Table!A56819,"")</f>
        <v/>
      </c>
      <c r="IU56818" t="str">
        <f>IF(Field!B56837&lt;&gt; "",Field!B56837,"")</f>
        <v/>
      </c>
    </row>
    <row r="56819" spans="254:255">
      <c r="IT56819" t="str">
        <f>IF(Table!A56820&lt;&gt; "",Table!A56820,"")</f>
        <v/>
      </c>
      <c r="IU56819" t="str">
        <f>IF(Field!B56838&lt;&gt; "",Field!B56838,"")</f>
        <v/>
      </c>
    </row>
    <row r="56820" spans="254:255">
      <c r="IT56820" t="str">
        <f>IF(Table!A56821&lt;&gt; "",Table!A56821,"")</f>
        <v/>
      </c>
      <c r="IU56820" t="str">
        <f>IF(Field!B56839&lt;&gt; "",Field!B56839,"")</f>
        <v/>
      </c>
    </row>
    <row r="56821" spans="254:255">
      <c r="IT56821" t="str">
        <f>IF(Table!A56822&lt;&gt; "",Table!A56822,"")</f>
        <v/>
      </c>
      <c r="IU56821" t="str">
        <f>IF(Field!B56840&lt;&gt; "",Field!B56840,"")</f>
        <v/>
      </c>
    </row>
    <row r="56822" spans="254:255">
      <c r="IT56822" t="str">
        <f>IF(Table!A56823&lt;&gt; "",Table!A56823,"")</f>
        <v/>
      </c>
      <c r="IU56822" t="str">
        <f>IF(Field!B56841&lt;&gt; "",Field!B56841,"")</f>
        <v/>
      </c>
    </row>
    <row r="56823" spans="254:255">
      <c r="IT56823" t="str">
        <f>IF(Table!A56824&lt;&gt; "",Table!A56824,"")</f>
        <v/>
      </c>
      <c r="IU56823" t="str">
        <f>IF(Field!B56842&lt;&gt; "",Field!B56842,"")</f>
        <v/>
      </c>
    </row>
    <row r="56824" spans="254:255">
      <c r="IT56824" t="str">
        <f>IF(Table!A56825&lt;&gt; "",Table!A56825,"")</f>
        <v/>
      </c>
      <c r="IU56824" t="str">
        <f>IF(Field!B56843&lt;&gt; "",Field!B56843,"")</f>
        <v/>
      </c>
    </row>
    <row r="56825" spans="254:255">
      <c r="IT56825" t="str">
        <f>IF(Table!A56826&lt;&gt; "",Table!A56826,"")</f>
        <v/>
      </c>
      <c r="IU56825" t="str">
        <f>IF(Field!B56844&lt;&gt; "",Field!B56844,"")</f>
        <v/>
      </c>
    </row>
    <row r="56826" spans="254:255">
      <c r="IT56826" t="str">
        <f>IF(Table!A56827&lt;&gt; "",Table!A56827,"")</f>
        <v/>
      </c>
      <c r="IU56826" t="str">
        <f>IF(Field!B56845&lt;&gt; "",Field!B56845,"")</f>
        <v/>
      </c>
    </row>
    <row r="56827" spans="254:255">
      <c r="IT56827" t="str">
        <f>IF(Table!A56828&lt;&gt; "",Table!A56828,"")</f>
        <v/>
      </c>
      <c r="IU56827" t="str">
        <f>IF(Field!B56846&lt;&gt; "",Field!B56846,"")</f>
        <v/>
      </c>
    </row>
    <row r="56828" spans="254:255">
      <c r="IT56828" t="str">
        <f>IF(Table!A56829&lt;&gt; "",Table!A56829,"")</f>
        <v/>
      </c>
      <c r="IU56828" t="str">
        <f>IF(Field!B56847&lt;&gt; "",Field!B56847,"")</f>
        <v/>
      </c>
    </row>
    <row r="56829" spans="254:255">
      <c r="IT56829" t="str">
        <f>IF(Table!A56830&lt;&gt; "",Table!A56830,"")</f>
        <v/>
      </c>
      <c r="IU56829" t="str">
        <f>IF(Field!B56848&lt;&gt; "",Field!B56848,"")</f>
        <v/>
      </c>
    </row>
    <row r="56830" spans="254:255">
      <c r="IT56830" t="str">
        <f>IF(Table!A56831&lt;&gt; "",Table!A56831,"")</f>
        <v/>
      </c>
      <c r="IU56830" t="str">
        <f>IF(Field!B56849&lt;&gt; "",Field!B56849,"")</f>
        <v/>
      </c>
    </row>
    <row r="56831" spans="254:255">
      <c r="IT56831" t="str">
        <f>IF(Table!A56832&lt;&gt; "",Table!A56832,"")</f>
        <v/>
      </c>
      <c r="IU56831" t="str">
        <f>IF(Field!B56850&lt;&gt; "",Field!B56850,"")</f>
        <v/>
      </c>
    </row>
    <row r="56832" spans="254:255">
      <c r="IT56832" t="str">
        <f>IF(Table!A56833&lt;&gt; "",Table!A56833,"")</f>
        <v/>
      </c>
      <c r="IU56832" t="str">
        <f>IF(Field!B56851&lt;&gt; "",Field!B56851,"")</f>
        <v/>
      </c>
    </row>
    <row r="56833" spans="254:255">
      <c r="IT56833" t="str">
        <f>IF(Table!A56834&lt;&gt; "",Table!A56834,"")</f>
        <v/>
      </c>
      <c r="IU56833" t="str">
        <f>IF(Field!B56852&lt;&gt; "",Field!B56852,"")</f>
        <v/>
      </c>
    </row>
    <row r="56834" spans="254:255">
      <c r="IT56834" t="str">
        <f>IF(Table!A56835&lt;&gt; "",Table!A56835,"")</f>
        <v/>
      </c>
      <c r="IU56834" t="str">
        <f>IF(Field!B56853&lt;&gt; "",Field!B56853,"")</f>
        <v/>
      </c>
    </row>
    <row r="56835" spans="254:255">
      <c r="IT56835" t="str">
        <f>IF(Table!A56836&lt;&gt; "",Table!A56836,"")</f>
        <v/>
      </c>
      <c r="IU56835" t="str">
        <f>IF(Field!B56854&lt;&gt; "",Field!B56854,"")</f>
        <v/>
      </c>
    </row>
    <row r="56836" spans="254:255">
      <c r="IT56836" t="str">
        <f>IF(Table!A56837&lt;&gt; "",Table!A56837,"")</f>
        <v/>
      </c>
      <c r="IU56836" t="str">
        <f>IF(Field!B56855&lt;&gt; "",Field!B56855,"")</f>
        <v/>
      </c>
    </row>
    <row r="56837" spans="254:255">
      <c r="IT56837" t="str">
        <f>IF(Table!A56838&lt;&gt; "",Table!A56838,"")</f>
        <v/>
      </c>
      <c r="IU56837" t="str">
        <f>IF(Field!B56856&lt;&gt; "",Field!B56856,"")</f>
        <v/>
      </c>
    </row>
    <row r="56838" spans="254:255">
      <c r="IT56838" t="str">
        <f>IF(Table!A56839&lt;&gt; "",Table!A56839,"")</f>
        <v/>
      </c>
      <c r="IU56838" t="str">
        <f>IF(Field!B56857&lt;&gt; "",Field!B56857,"")</f>
        <v/>
      </c>
    </row>
    <row r="56839" spans="254:255">
      <c r="IT56839" t="str">
        <f>IF(Table!A56840&lt;&gt; "",Table!A56840,"")</f>
        <v/>
      </c>
      <c r="IU56839" t="str">
        <f>IF(Field!B56858&lt;&gt; "",Field!B56858,"")</f>
        <v/>
      </c>
    </row>
    <row r="56840" spans="254:255">
      <c r="IT56840" t="str">
        <f>IF(Table!A56841&lt;&gt; "",Table!A56841,"")</f>
        <v/>
      </c>
      <c r="IU56840" t="str">
        <f>IF(Field!B56859&lt;&gt; "",Field!B56859,"")</f>
        <v/>
      </c>
    </row>
    <row r="56841" spans="254:255">
      <c r="IT56841" t="str">
        <f>IF(Table!A56842&lt;&gt; "",Table!A56842,"")</f>
        <v/>
      </c>
      <c r="IU56841" t="str">
        <f>IF(Field!B56860&lt;&gt; "",Field!B56860,"")</f>
        <v/>
      </c>
    </row>
    <row r="56842" spans="254:255">
      <c r="IT56842" t="str">
        <f>IF(Table!A56843&lt;&gt; "",Table!A56843,"")</f>
        <v/>
      </c>
      <c r="IU56842" t="str">
        <f>IF(Field!B56861&lt;&gt; "",Field!B56861,"")</f>
        <v/>
      </c>
    </row>
    <row r="56843" spans="254:255">
      <c r="IT56843" t="str">
        <f>IF(Table!A56844&lt;&gt; "",Table!A56844,"")</f>
        <v/>
      </c>
      <c r="IU56843" t="str">
        <f>IF(Field!B56862&lt;&gt; "",Field!B56862,"")</f>
        <v/>
      </c>
    </row>
    <row r="56844" spans="254:255">
      <c r="IT56844" t="str">
        <f>IF(Table!A56845&lt;&gt; "",Table!A56845,"")</f>
        <v/>
      </c>
      <c r="IU56844" t="str">
        <f>IF(Field!B56863&lt;&gt; "",Field!B56863,"")</f>
        <v/>
      </c>
    </row>
    <row r="56845" spans="254:255">
      <c r="IT56845" t="str">
        <f>IF(Table!A56846&lt;&gt; "",Table!A56846,"")</f>
        <v/>
      </c>
      <c r="IU56845" t="str">
        <f>IF(Field!B56864&lt;&gt; "",Field!B56864,"")</f>
        <v/>
      </c>
    </row>
    <row r="56846" spans="254:255">
      <c r="IT56846" t="str">
        <f>IF(Table!A56847&lt;&gt; "",Table!A56847,"")</f>
        <v/>
      </c>
      <c r="IU56846" t="str">
        <f>IF(Field!B56865&lt;&gt; "",Field!B56865,"")</f>
        <v/>
      </c>
    </row>
    <row r="56847" spans="254:255">
      <c r="IT56847" t="str">
        <f>IF(Table!A56848&lt;&gt; "",Table!A56848,"")</f>
        <v/>
      </c>
      <c r="IU56847" t="str">
        <f>IF(Field!B56866&lt;&gt; "",Field!B56866,"")</f>
        <v/>
      </c>
    </row>
    <row r="56848" spans="254:255">
      <c r="IT56848" t="str">
        <f>IF(Table!A56849&lt;&gt; "",Table!A56849,"")</f>
        <v/>
      </c>
      <c r="IU56848" t="str">
        <f>IF(Field!B56867&lt;&gt; "",Field!B56867,"")</f>
        <v/>
      </c>
    </row>
    <row r="56849" spans="254:255">
      <c r="IT56849" t="str">
        <f>IF(Table!A56850&lt;&gt; "",Table!A56850,"")</f>
        <v/>
      </c>
      <c r="IU56849" t="str">
        <f>IF(Field!B56868&lt;&gt; "",Field!B56868,"")</f>
        <v/>
      </c>
    </row>
    <row r="56850" spans="254:255">
      <c r="IT56850" t="str">
        <f>IF(Table!A56851&lt;&gt; "",Table!A56851,"")</f>
        <v/>
      </c>
      <c r="IU56850" t="str">
        <f>IF(Field!B56869&lt;&gt; "",Field!B56869,"")</f>
        <v/>
      </c>
    </row>
    <row r="56851" spans="254:255">
      <c r="IT56851" t="str">
        <f>IF(Table!A56852&lt;&gt; "",Table!A56852,"")</f>
        <v/>
      </c>
      <c r="IU56851" t="str">
        <f>IF(Field!B56870&lt;&gt; "",Field!B56870,"")</f>
        <v/>
      </c>
    </row>
    <row r="56852" spans="254:255">
      <c r="IT56852" t="str">
        <f>IF(Table!A56853&lt;&gt; "",Table!A56853,"")</f>
        <v/>
      </c>
      <c r="IU56852" t="str">
        <f>IF(Field!B56871&lt;&gt; "",Field!B56871,"")</f>
        <v/>
      </c>
    </row>
    <row r="56853" spans="254:255">
      <c r="IT56853" t="str">
        <f>IF(Table!A56854&lt;&gt; "",Table!A56854,"")</f>
        <v/>
      </c>
      <c r="IU56853" t="str">
        <f>IF(Field!B56872&lt;&gt; "",Field!B56872,"")</f>
        <v/>
      </c>
    </row>
    <row r="56854" spans="254:255">
      <c r="IT56854" t="str">
        <f>IF(Table!A56855&lt;&gt; "",Table!A56855,"")</f>
        <v/>
      </c>
      <c r="IU56854" t="str">
        <f>IF(Field!B56873&lt;&gt; "",Field!B56873,"")</f>
        <v/>
      </c>
    </row>
    <row r="56855" spans="254:255">
      <c r="IT56855" t="str">
        <f>IF(Table!A56856&lt;&gt; "",Table!A56856,"")</f>
        <v/>
      </c>
      <c r="IU56855" t="str">
        <f>IF(Field!B56874&lt;&gt; "",Field!B56874,"")</f>
        <v/>
      </c>
    </row>
    <row r="56856" spans="254:255">
      <c r="IT56856" t="str">
        <f>IF(Table!A56857&lt;&gt; "",Table!A56857,"")</f>
        <v/>
      </c>
      <c r="IU56856" t="str">
        <f>IF(Field!B56875&lt;&gt; "",Field!B56875,"")</f>
        <v/>
      </c>
    </row>
    <row r="56857" spans="254:255">
      <c r="IT56857" t="str">
        <f>IF(Table!A56858&lt;&gt; "",Table!A56858,"")</f>
        <v/>
      </c>
      <c r="IU56857" t="str">
        <f>IF(Field!B56876&lt;&gt; "",Field!B56876,"")</f>
        <v/>
      </c>
    </row>
    <row r="56858" spans="254:255">
      <c r="IT56858" t="str">
        <f>IF(Table!A56859&lt;&gt; "",Table!A56859,"")</f>
        <v/>
      </c>
      <c r="IU56858" t="str">
        <f>IF(Field!B56877&lt;&gt; "",Field!B56877,"")</f>
        <v/>
      </c>
    </row>
    <row r="56859" spans="254:255">
      <c r="IT56859" t="str">
        <f>IF(Table!A56860&lt;&gt; "",Table!A56860,"")</f>
        <v/>
      </c>
      <c r="IU56859" t="str">
        <f>IF(Field!B56878&lt;&gt; "",Field!B56878,"")</f>
        <v/>
      </c>
    </row>
    <row r="56860" spans="254:255">
      <c r="IT56860" t="str">
        <f>IF(Table!A56861&lt;&gt; "",Table!A56861,"")</f>
        <v/>
      </c>
      <c r="IU56860" t="str">
        <f>IF(Field!B56879&lt;&gt; "",Field!B56879,"")</f>
        <v/>
      </c>
    </row>
    <row r="56861" spans="254:255">
      <c r="IT56861" t="str">
        <f>IF(Table!A56862&lt;&gt; "",Table!A56862,"")</f>
        <v/>
      </c>
      <c r="IU56861" t="str">
        <f>IF(Field!B56880&lt;&gt; "",Field!B56880,"")</f>
        <v/>
      </c>
    </row>
    <row r="56862" spans="254:255">
      <c r="IT56862" t="str">
        <f>IF(Table!A56863&lt;&gt; "",Table!A56863,"")</f>
        <v/>
      </c>
      <c r="IU56862" t="str">
        <f>IF(Field!B56881&lt;&gt; "",Field!B56881,"")</f>
        <v/>
      </c>
    </row>
    <row r="56863" spans="254:255">
      <c r="IT56863" t="str">
        <f>IF(Table!A56864&lt;&gt; "",Table!A56864,"")</f>
        <v/>
      </c>
      <c r="IU56863" t="str">
        <f>IF(Field!B56882&lt;&gt; "",Field!B56882,"")</f>
        <v/>
      </c>
    </row>
    <row r="56864" spans="254:255">
      <c r="IT56864" t="str">
        <f>IF(Table!A56865&lt;&gt; "",Table!A56865,"")</f>
        <v/>
      </c>
      <c r="IU56864" t="str">
        <f>IF(Field!B56883&lt;&gt; "",Field!B56883,"")</f>
        <v/>
      </c>
    </row>
    <row r="56865" spans="254:255">
      <c r="IT56865" t="str">
        <f>IF(Table!A56866&lt;&gt; "",Table!A56866,"")</f>
        <v/>
      </c>
      <c r="IU56865" t="str">
        <f>IF(Field!B56884&lt;&gt; "",Field!B56884,"")</f>
        <v/>
      </c>
    </row>
    <row r="56866" spans="254:255">
      <c r="IT56866" t="str">
        <f>IF(Table!A56867&lt;&gt; "",Table!A56867,"")</f>
        <v/>
      </c>
      <c r="IU56866" t="str">
        <f>IF(Field!B56885&lt;&gt; "",Field!B56885,"")</f>
        <v/>
      </c>
    </row>
    <row r="56867" spans="254:255">
      <c r="IT56867" t="str">
        <f>IF(Table!A56868&lt;&gt; "",Table!A56868,"")</f>
        <v/>
      </c>
      <c r="IU56867" t="str">
        <f>IF(Field!B56886&lt;&gt; "",Field!B56886,"")</f>
        <v/>
      </c>
    </row>
    <row r="56868" spans="254:255">
      <c r="IT56868" t="str">
        <f>IF(Table!A56869&lt;&gt; "",Table!A56869,"")</f>
        <v/>
      </c>
      <c r="IU56868" t="str">
        <f>IF(Field!B56887&lt;&gt; "",Field!B56887,"")</f>
        <v/>
      </c>
    </row>
    <row r="56869" spans="254:255">
      <c r="IT56869" t="str">
        <f>IF(Table!A56870&lt;&gt; "",Table!A56870,"")</f>
        <v/>
      </c>
      <c r="IU56869" t="str">
        <f>IF(Field!B56888&lt;&gt; "",Field!B56888,"")</f>
        <v/>
      </c>
    </row>
    <row r="56870" spans="254:255">
      <c r="IT56870" t="str">
        <f>IF(Table!A56871&lt;&gt; "",Table!A56871,"")</f>
        <v/>
      </c>
      <c r="IU56870" t="str">
        <f>IF(Field!B56889&lt;&gt; "",Field!B56889,"")</f>
        <v/>
      </c>
    </row>
    <row r="56871" spans="254:255">
      <c r="IT56871" t="str">
        <f>IF(Table!A56872&lt;&gt; "",Table!A56872,"")</f>
        <v/>
      </c>
      <c r="IU56871" t="str">
        <f>IF(Field!B56890&lt;&gt; "",Field!B56890,"")</f>
        <v/>
      </c>
    </row>
    <row r="56872" spans="254:255">
      <c r="IT56872" t="str">
        <f>IF(Table!A56873&lt;&gt; "",Table!A56873,"")</f>
        <v/>
      </c>
      <c r="IU56872" t="str">
        <f>IF(Field!B56891&lt;&gt; "",Field!B56891,"")</f>
        <v/>
      </c>
    </row>
    <row r="56873" spans="254:255">
      <c r="IT56873" t="str">
        <f>IF(Table!A56874&lt;&gt; "",Table!A56874,"")</f>
        <v/>
      </c>
      <c r="IU56873" t="str">
        <f>IF(Field!B56892&lt;&gt; "",Field!B56892,"")</f>
        <v/>
      </c>
    </row>
    <row r="56874" spans="254:255">
      <c r="IT56874" t="str">
        <f>IF(Table!A56875&lt;&gt; "",Table!A56875,"")</f>
        <v/>
      </c>
      <c r="IU56874" t="str">
        <f>IF(Field!B56893&lt;&gt; "",Field!B56893,"")</f>
        <v/>
      </c>
    </row>
    <row r="56875" spans="254:255">
      <c r="IT56875" t="str">
        <f>IF(Table!A56876&lt;&gt; "",Table!A56876,"")</f>
        <v/>
      </c>
      <c r="IU56875" t="str">
        <f>IF(Field!B56894&lt;&gt; "",Field!B56894,"")</f>
        <v/>
      </c>
    </row>
    <row r="56876" spans="254:255">
      <c r="IT56876" t="str">
        <f>IF(Table!A56877&lt;&gt; "",Table!A56877,"")</f>
        <v/>
      </c>
      <c r="IU56876" t="str">
        <f>IF(Field!B56895&lt;&gt; "",Field!B56895,"")</f>
        <v/>
      </c>
    </row>
    <row r="56877" spans="254:255">
      <c r="IT56877" t="str">
        <f>IF(Table!A56878&lt;&gt; "",Table!A56878,"")</f>
        <v/>
      </c>
      <c r="IU56877" t="str">
        <f>IF(Field!B56896&lt;&gt; "",Field!B56896,"")</f>
        <v/>
      </c>
    </row>
    <row r="56878" spans="254:255">
      <c r="IT56878" t="str">
        <f>IF(Table!A56879&lt;&gt; "",Table!A56879,"")</f>
        <v/>
      </c>
      <c r="IU56878" t="str">
        <f>IF(Field!B56897&lt;&gt; "",Field!B56897,"")</f>
        <v/>
      </c>
    </row>
    <row r="56879" spans="254:255">
      <c r="IT56879" t="str">
        <f>IF(Table!A56880&lt;&gt; "",Table!A56880,"")</f>
        <v/>
      </c>
      <c r="IU56879" t="str">
        <f>IF(Field!B56898&lt;&gt; "",Field!B56898,"")</f>
        <v/>
      </c>
    </row>
    <row r="56880" spans="254:255">
      <c r="IT56880" t="str">
        <f>IF(Table!A56881&lt;&gt; "",Table!A56881,"")</f>
        <v/>
      </c>
      <c r="IU56880" t="str">
        <f>IF(Field!B56899&lt;&gt; "",Field!B56899,"")</f>
        <v/>
      </c>
    </row>
    <row r="56881" spans="254:255">
      <c r="IT56881" t="str">
        <f>IF(Table!A56882&lt;&gt; "",Table!A56882,"")</f>
        <v/>
      </c>
      <c r="IU56881" t="str">
        <f>IF(Field!B56900&lt;&gt; "",Field!B56900,"")</f>
        <v/>
      </c>
    </row>
    <row r="56882" spans="254:255">
      <c r="IT56882" t="str">
        <f>IF(Table!A56883&lt;&gt; "",Table!A56883,"")</f>
        <v/>
      </c>
      <c r="IU56882" t="str">
        <f>IF(Field!B56901&lt;&gt; "",Field!B56901,"")</f>
        <v/>
      </c>
    </row>
    <row r="56883" spans="254:255">
      <c r="IT56883" t="str">
        <f>IF(Table!A56884&lt;&gt; "",Table!A56884,"")</f>
        <v/>
      </c>
      <c r="IU56883" t="str">
        <f>IF(Field!B56902&lt;&gt; "",Field!B56902,"")</f>
        <v/>
      </c>
    </row>
    <row r="56884" spans="254:255">
      <c r="IT56884" t="str">
        <f>IF(Table!A56885&lt;&gt; "",Table!A56885,"")</f>
        <v/>
      </c>
      <c r="IU56884" t="str">
        <f>IF(Field!B56903&lt;&gt; "",Field!B56903,"")</f>
        <v/>
      </c>
    </row>
    <row r="56885" spans="254:255">
      <c r="IT56885" t="str">
        <f>IF(Table!A56886&lt;&gt; "",Table!A56886,"")</f>
        <v/>
      </c>
      <c r="IU56885" t="str">
        <f>IF(Field!B56904&lt;&gt; "",Field!B56904,"")</f>
        <v/>
      </c>
    </row>
    <row r="56886" spans="254:255">
      <c r="IT56886" t="str">
        <f>IF(Table!A56887&lt;&gt; "",Table!A56887,"")</f>
        <v/>
      </c>
      <c r="IU56886" t="str">
        <f>IF(Field!B56905&lt;&gt; "",Field!B56905,"")</f>
        <v/>
      </c>
    </row>
    <row r="56887" spans="254:255">
      <c r="IT56887" t="str">
        <f>IF(Table!A56888&lt;&gt; "",Table!A56888,"")</f>
        <v/>
      </c>
      <c r="IU56887" t="str">
        <f>IF(Field!B56906&lt;&gt; "",Field!B56906,"")</f>
        <v/>
      </c>
    </row>
    <row r="56888" spans="254:255">
      <c r="IT56888" t="str">
        <f>IF(Table!A56889&lt;&gt; "",Table!A56889,"")</f>
        <v/>
      </c>
      <c r="IU56888" t="str">
        <f>IF(Field!B56907&lt;&gt; "",Field!B56907,"")</f>
        <v/>
      </c>
    </row>
    <row r="56889" spans="254:255">
      <c r="IT56889" t="str">
        <f>IF(Table!A56890&lt;&gt; "",Table!A56890,"")</f>
        <v/>
      </c>
      <c r="IU56889" t="str">
        <f>IF(Field!B56908&lt;&gt; "",Field!B56908,"")</f>
        <v/>
      </c>
    </row>
    <row r="56890" spans="254:255">
      <c r="IT56890" t="str">
        <f>IF(Table!A56891&lt;&gt; "",Table!A56891,"")</f>
        <v/>
      </c>
      <c r="IU56890" t="str">
        <f>IF(Field!B56909&lt;&gt; "",Field!B56909,"")</f>
        <v/>
      </c>
    </row>
    <row r="56891" spans="254:255">
      <c r="IT56891" t="str">
        <f>IF(Table!A56892&lt;&gt; "",Table!A56892,"")</f>
        <v/>
      </c>
      <c r="IU56891" t="str">
        <f>IF(Field!B56910&lt;&gt; "",Field!B56910,"")</f>
        <v/>
      </c>
    </row>
    <row r="56892" spans="254:255">
      <c r="IT56892" t="str">
        <f>IF(Table!A56893&lt;&gt; "",Table!A56893,"")</f>
        <v/>
      </c>
      <c r="IU56892" t="str">
        <f>IF(Field!B56911&lt;&gt; "",Field!B56911,"")</f>
        <v/>
      </c>
    </row>
    <row r="56893" spans="254:255">
      <c r="IT56893" t="str">
        <f>IF(Table!A56894&lt;&gt; "",Table!A56894,"")</f>
        <v/>
      </c>
      <c r="IU56893" t="str">
        <f>IF(Field!B56912&lt;&gt; "",Field!B56912,"")</f>
        <v/>
      </c>
    </row>
    <row r="56894" spans="254:255">
      <c r="IT56894" t="str">
        <f>IF(Table!A56895&lt;&gt; "",Table!A56895,"")</f>
        <v/>
      </c>
      <c r="IU56894" t="str">
        <f>IF(Field!B56913&lt;&gt; "",Field!B56913,"")</f>
        <v/>
      </c>
    </row>
    <row r="56895" spans="254:255">
      <c r="IT56895" t="str">
        <f>IF(Table!A56896&lt;&gt; "",Table!A56896,"")</f>
        <v/>
      </c>
      <c r="IU56895" t="str">
        <f>IF(Field!B56914&lt;&gt; "",Field!B56914,"")</f>
        <v/>
      </c>
    </row>
    <row r="56896" spans="254:255">
      <c r="IT56896" t="str">
        <f>IF(Table!A56897&lt;&gt; "",Table!A56897,"")</f>
        <v/>
      </c>
      <c r="IU56896" t="str">
        <f>IF(Field!B56915&lt;&gt; "",Field!B56915,"")</f>
        <v/>
      </c>
    </row>
    <row r="56897" spans="254:255">
      <c r="IT56897" t="str">
        <f>IF(Table!A56898&lt;&gt; "",Table!A56898,"")</f>
        <v/>
      </c>
      <c r="IU56897" t="str">
        <f>IF(Field!B56916&lt;&gt; "",Field!B56916,"")</f>
        <v/>
      </c>
    </row>
    <row r="56898" spans="254:255">
      <c r="IT56898" t="str">
        <f>IF(Table!A56899&lt;&gt; "",Table!A56899,"")</f>
        <v/>
      </c>
      <c r="IU56898" t="str">
        <f>IF(Field!B56917&lt;&gt; "",Field!B56917,"")</f>
        <v/>
      </c>
    </row>
    <row r="56899" spans="254:255">
      <c r="IT56899" t="str">
        <f>IF(Table!A56900&lt;&gt; "",Table!A56900,"")</f>
        <v/>
      </c>
      <c r="IU56899" t="str">
        <f>IF(Field!B56918&lt;&gt; "",Field!B56918,"")</f>
        <v/>
      </c>
    </row>
    <row r="56900" spans="254:255">
      <c r="IT56900" t="str">
        <f>IF(Table!A56901&lt;&gt; "",Table!A56901,"")</f>
        <v/>
      </c>
      <c r="IU56900" t="str">
        <f>IF(Field!B56919&lt;&gt; "",Field!B56919,"")</f>
        <v/>
      </c>
    </row>
    <row r="56901" spans="254:255">
      <c r="IT56901" t="str">
        <f>IF(Table!A56902&lt;&gt; "",Table!A56902,"")</f>
        <v/>
      </c>
      <c r="IU56901" t="str">
        <f>IF(Field!B56920&lt;&gt; "",Field!B56920,"")</f>
        <v/>
      </c>
    </row>
    <row r="56902" spans="254:255">
      <c r="IT56902" t="str">
        <f>IF(Table!A56903&lt;&gt; "",Table!A56903,"")</f>
        <v/>
      </c>
      <c r="IU56902" t="str">
        <f>IF(Field!B56921&lt;&gt; "",Field!B56921,"")</f>
        <v/>
      </c>
    </row>
    <row r="56903" spans="254:255">
      <c r="IT56903" t="str">
        <f>IF(Table!A56904&lt;&gt; "",Table!A56904,"")</f>
        <v/>
      </c>
      <c r="IU56903" t="str">
        <f>IF(Field!B56922&lt;&gt; "",Field!B56922,"")</f>
        <v/>
      </c>
    </row>
    <row r="56904" spans="254:255">
      <c r="IT56904" t="str">
        <f>IF(Table!A56905&lt;&gt; "",Table!A56905,"")</f>
        <v/>
      </c>
      <c r="IU56904" t="str">
        <f>IF(Field!B56923&lt;&gt; "",Field!B56923,"")</f>
        <v/>
      </c>
    </row>
    <row r="56905" spans="254:255">
      <c r="IT56905" t="str">
        <f>IF(Table!A56906&lt;&gt; "",Table!A56906,"")</f>
        <v/>
      </c>
      <c r="IU56905" t="str">
        <f>IF(Field!B56924&lt;&gt; "",Field!B56924,"")</f>
        <v/>
      </c>
    </row>
    <row r="56906" spans="254:255">
      <c r="IT56906" t="str">
        <f>IF(Table!A56907&lt;&gt; "",Table!A56907,"")</f>
        <v/>
      </c>
      <c r="IU56906" t="str">
        <f>IF(Field!B56925&lt;&gt; "",Field!B56925,"")</f>
        <v/>
      </c>
    </row>
    <row r="56907" spans="254:255">
      <c r="IT56907" t="str">
        <f>IF(Table!A56908&lt;&gt; "",Table!A56908,"")</f>
        <v/>
      </c>
      <c r="IU56907" t="str">
        <f>IF(Field!B56926&lt;&gt; "",Field!B56926,"")</f>
        <v/>
      </c>
    </row>
    <row r="56908" spans="254:255">
      <c r="IT56908" t="str">
        <f>IF(Table!A56909&lt;&gt; "",Table!A56909,"")</f>
        <v/>
      </c>
      <c r="IU56908" t="str">
        <f>IF(Field!B56927&lt;&gt; "",Field!B56927,"")</f>
        <v/>
      </c>
    </row>
    <row r="56909" spans="254:255">
      <c r="IT56909" t="str">
        <f>IF(Table!A56910&lt;&gt; "",Table!A56910,"")</f>
        <v/>
      </c>
      <c r="IU56909" t="str">
        <f>IF(Field!B56928&lt;&gt; "",Field!B56928,"")</f>
        <v/>
      </c>
    </row>
    <row r="56910" spans="254:255">
      <c r="IT56910" t="str">
        <f>IF(Table!A56911&lt;&gt; "",Table!A56911,"")</f>
        <v/>
      </c>
      <c r="IU56910" t="str">
        <f>IF(Field!B56929&lt;&gt; "",Field!B56929,"")</f>
        <v/>
      </c>
    </row>
    <row r="56911" spans="254:255">
      <c r="IT56911" t="str">
        <f>IF(Table!A56912&lt;&gt; "",Table!A56912,"")</f>
        <v/>
      </c>
      <c r="IU56911" t="str">
        <f>IF(Field!B56930&lt;&gt; "",Field!B56930,"")</f>
        <v/>
      </c>
    </row>
    <row r="56912" spans="254:255">
      <c r="IT56912" t="str">
        <f>IF(Table!A56913&lt;&gt; "",Table!A56913,"")</f>
        <v/>
      </c>
      <c r="IU56912" t="str">
        <f>IF(Field!B56931&lt;&gt; "",Field!B56931,"")</f>
        <v/>
      </c>
    </row>
    <row r="56913" spans="254:255">
      <c r="IT56913" t="str">
        <f>IF(Table!A56914&lt;&gt; "",Table!A56914,"")</f>
        <v/>
      </c>
      <c r="IU56913" t="str">
        <f>IF(Field!B56932&lt;&gt; "",Field!B56932,"")</f>
        <v/>
      </c>
    </row>
    <row r="56914" spans="254:255">
      <c r="IT56914" t="str">
        <f>IF(Table!A56915&lt;&gt; "",Table!A56915,"")</f>
        <v/>
      </c>
      <c r="IU56914" t="str">
        <f>IF(Field!B56933&lt;&gt; "",Field!B56933,"")</f>
        <v/>
      </c>
    </row>
    <row r="56915" spans="254:255">
      <c r="IT56915" t="str">
        <f>IF(Table!A56916&lt;&gt; "",Table!A56916,"")</f>
        <v/>
      </c>
      <c r="IU56915" t="str">
        <f>IF(Field!B56934&lt;&gt; "",Field!B56934,"")</f>
        <v/>
      </c>
    </row>
    <row r="56916" spans="254:255">
      <c r="IT56916" t="str">
        <f>IF(Table!A56917&lt;&gt; "",Table!A56917,"")</f>
        <v/>
      </c>
      <c r="IU56916" t="str">
        <f>IF(Field!B56935&lt;&gt; "",Field!B56935,"")</f>
        <v/>
      </c>
    </row>
    <row r="56917" spans="254:255">
      <c r="IT56917" t="str">
        <f>IF(Table!A56918&lt;&gt; "",Table!A56918,"")</f>
        <v/>
      </c>
      <c r="IU56917" t="str">
        <f>IF(Field!B56936&lt;&gt; "",Field!B56936,"")</f>
        <v/>
      </c>
    </row>
    <row r="56918" spans="254:255">
      <c r="IT56918" t="str">
        <f>IF(Table!A56919&lt;&gt; "",Table!A56919,"")</f>
        <v/>
      </c>
      <c r="IU56918" t="str">
        <f>IF(Field!B56937&lt;&gt; "",Field!B56937,"")</f>
        <v/>
      </c>
    </row>
    <row r="56919" spans="254:255">
      <c r="IT56919" t="str">
        <f>IF(Table!A56920&lt;&gt; "",Table!A56920,"")</f>
        <v/>
      </c>
      <c r="IU56919" t="str">
        <f>IF(Field!B56938&lt;&gt; "",Field!B56938,"")</f>
        <v/>
      </c>
    </row>
    <row r="56920" spans="254:255">
      <c r="IT56920" t="str">
        <f>IF(Table!A56921&lt;&gt; "",Table!A56921,"")</f>
        <v/>
      </c>
      <c r="IU56920" t="str">
        <f>IF(Field!B56939&lt;&gt; "",Field!B56939,"")</f>
        <v/>
      </c>
    </row>
    <row r="56921" spans="254:255">
      <c r="IT56921" t="str">
        <f>IF(Table!A56922&lt;&gt; "",Table!A56922,"")</f>
        <v/>
      </c>
      <c r="IU56921" t="str">
        <f>IF(Field!B56940&lt;&gt; "",Field!B56940,"")</f>
        <v/>
      </c>
    </row>
    <row r="56922" spans="254:255">
      <c r="IT56922" t="str">
        <f>IF(Table!A56923&lt;&gt; "",Table!A56923,"")</f>
        <v/>
      </c>
      <c r="IU56922" t="str">
        <f>IF(Field!B56941&lt;&gt; "",Field!B56941,"")</f>
        <v/>
      </c>
    </row>
    <row r="56923" spans="254:255">
      <c r="IT56923" t="str">
        <f>IF(Table!A56924&lt;&gt; "",Table!A56924,"")</f>
        <v/>
      </c>
      <c r="IU56923" t="str">
        <f>IF(Field!B56942&lt;&gt; "",Field!B56942,"")</f>
        <v/>
      </c>
    </row>
    <row r="56924" spans="254:255">
      <c r="IT56924" t="str">
        <f>IF(Table!A56925&lt;&gt; "",Table!A56925,"")</f>
        <v/>
      </c>
      <c r="IU56924" t="str">
        <f>IF(Field!B56943&lt;&gt; "",Field!B56943,"")</f>
        <v/>
      </c>
    </row>
    <row r="56925" spans="254:255">
      <c r="IT56925" t="str">
        <f>IF(Table!A56926&lt;&gt; "",Table!A56926,"")</f>
        <v/>
      </c>
      <c r="IU56925" t="str">
        <f>IF(Field!B56944&lt;&gt; "",Field!B56944,"")</f>
        <v/>
      </c>
    </row>
    <row r="56926" spans="254:255">
      <c r="IT56926" t="str">
        <f>IF(Table!A56927&lt;&gt; "",Table!A56927,"")</f>
        <v/>
      </c>
      <c r="IU56926" t="str">
        <f>IF(Field!B56945&lt;&gt; "",Field!B56945,"")</f>
        <v/>
      </c>
    </row>
    <row r="56927" spans="254:255">
      <c r="IT56927" t="str">
        <f>IF(Table!A56928&lt;&gt; "",Table!A56928,"")</f>
        <v/>
      </c>
      <c r="IU56927" t="str">
        <f>IF(Field!B56946&lt;&gt; "",Field!B56946,"")</f>
        <v/>
      </c>
    </row>
    <row r="56928" spans="254:255">
      <c r="IT56928" t="str">
        <f>IF(Table!A56929&lt;&gt; "",Table!A56929,"")</f>
        <v/>
      </c>
      <c r="IU56928" t="str">
        <f>IF(Field!B56947&lt;&gt; "",Field!B56947,"")</f>
        <v/>
      </c>
    </row>
    <row r="56929" spans="254:255">
      <c r="IT56929" t="str">
        <f>IF(Table!A56930&lt;&gt; "",Table!A56930,"")</f>
        <v/>
      </c>
      <c r="IU56929" t="str">
        <f>IF(Field!B56948&lt;&gt; "",Field!B56948,"")</f>
        <v/>
      </c>
    </row>
    <row r="56930" spans="254:255">
      <c r="IT56930" t="str">
        <f>IF(Table!A56931&lt;&gt; "",Table!A56931,"")</f>
        <v/>
      </c>
      <c r="IU56930" t="str">
        <f>IF(Field!B56949&lt;&gt; "",Field!B56949,"")</f>
        <v/>
      </c>
    </row>
    <row r="56931" spans="254:255">
      <c r="IT56931" t="str">
        <f>IF(Table!A56932&lt;&gt; "",Table!A56932,"")</f>
        <v/>
      </c>
      <c r="IU56931" t="str">
        <f>IF(Field!B56950&lt;&gt; "",Field!B56950,"")</f>
        <v/>
      </c>
    </row>
    <row r="56932" spans="254:255">
      <c r="IT56932" t="str">
        <f>IF(Table!A56933&lt;&gt; "",Table!A56933,"")</f>
        <v/>
      </c>
      <c r="IU56932" t="str">
        <f>IF(Field!B56951&lt;&gt; "",Field!B56951,"")</f>
        <v/>
      </c>
    </row>
    <row r="56933" spans="254:255">
      <c r="IT56933" t="str">
        <f>IF(Table!A56934&lt;&gt; "",Table!A56934,"")</f>
        <v/>
      </c>
      <c r="IU56933" t="str">
        <f>IF(Field!B56952&lt;&gt; "",Field!B56952,"")</f>
        <v/>
      </c>
    </row>
    <row r="56934" spans="254:255">
      <c r="IT56934" t="str">
        <f>IF(Table!A56935&lt;&gt; "",Table!A56935,"")</f>
        <v/>
      </c>
      <c r="IU56934" t="str">
        <f>IF(Field!B56953&lt;&gt; "",Field!B56953,"")</f>
        <v/>
      </c>
    </row>
    <row r="56935" spans="254:255">
      <c r="IT56935" t="str">
        <f>IF(Table!A56936&lt;&gt; "",Table!A56936,"")</f>
        <v/>
      </c>
      <c r="IU56935" t="str">
        <f>IF(Field!B56954&lt;&gt; "",Field!B56954,"")</f>
        <v/>
      </c>
    </row>
    <row r="56936" spans="254:255">
      <c r="IT56936" t="str">
        <f>IF(Table!A56937&lt;&gt; "",Table!A56937,"")</f>
        <v/>
      </c>
      <c r="IU56936" t="str">
        <f>IF(Field!B56955&lt;&gt; "",Field!B56955,"")</f>
        <v/>
      </c>
    </row>
    <row r="56937" spans="254:255">
      <c r="IT56937" t="str">
        <f>IF(Table!A56938&lt;&gt; "",Table!A56938,"")</f>
        <v/>
      </c>
      <c r="IU56937" t="str">
        <f>IF(Field!B56956&lt;&gt; "",Field!B56956,"")</f>
        <v/>
      </c>
    </row>
    <row r="56938" spans="254:255">
      <c r="IT56938" t="str">
        <f>IF(Table!A56939&lt;&gt; "",Table!A56939,"")</f>
        <v/>
      </c>
      <c r="IU56938" t="str">
        <f>IF(Field!B56957&lt;&gt; "",Field!B56957,"")</f>
        <v/>
      </c>
    </row>
    <row r="56939" spans="254:255">
      <c r="IT56939" t="str">
        <f>IF(Table!A56940&lt;&gt; "",Table!A56940,"")</f>
        <v/>
      </c>
      <c r="IU56939" t="str">
        <f>IF(Field!B56958&lt;&gt; "",Field!B56958,"")</f>
        <v/>
      </c>
    </row>
    <row r="56940" spans="254:255">
      <c r="IT56940" t="str">
        <f>IF(Table!A56941&lt;&gt; "",Table!A56941,"")</f>
        <v/>
      </c>
      <c r="IU56940" t="str">
        <f>IF(Field!B56959&lt;&gt; "",Field!B56959,"")</f>
        <v/>
      </c>
    </row>
    <row r="56941" spans="254:255">
      <c r="IT56941" t="str">
        <f>IF(Table!A56942&lt;&gt; "",Table!A56942,"")</f>
        <v/>
      </c>
      <c r="IU56941" t="str">
        <f>IF(Field!B56960&lt;&gt; "",Field!B56960,"")</f>
        <v/>
      </c>
    </row>
    <row r="56942" spans="254:255">
      <c r="IT56942" t="str">
        <f>IF(Table!A56943&lt;&gt; "",Table!A56943,"")</f>
        <v/>
      </c>
      <c r="IU56942" t="str">
        <f>IF(Field!B56961&lt;&gt; "",Field!B56961,"")</f>
        <v/>
      </c>
    </row>
    <row r="56943" spans="254:255">
      <c r="IT56943" t="str">
        <f>IF(Table!A56944&lt;&gt; "",Table!A56944,"")</f>
        <v/>
      </c>
      <c r="IU56943" t="str">
        <f>IF(Field!B56962&lt;&gt; "",Field!B56962,"")</f>
        <v/>
      </c>
    </row>
    <row r="56944" spans="254:255">
      <c r="IT56944" t="str">
        <f>IF(Table!A56945&lt;&gt; "",Table!A56945,"")</f>
        <v/>
      </c>
      <c r="IU56944" t="str">
        <f>IF(Field!B56963&lt;&gt; "",Field!B56963,"")</f>
        <v/>
      </c>
    </row>
    <row r="56945" spans="254:255">
      <c r="IT56945" t="str">
        <f>IF(Table!A56946&lt;&gt; "",Table!A56946,"")</f>
        <v/>
      </c>
      <c r="IU56945" t="str">
        <f>IF(Field!B56964&lt;&gt; "",Field!B56964,"")</f>
        <v/>
      </c>
    </row>
    <row r="56946" spans="254:255">
      <c r="IT56946" t="str">
        <f>IF(Table!A56947&lt;&gt; "",Table!A56947,"")</f>
        <v/>
      </c>
      <c r="IU56946" t="str">
        <f>IF(Field!B56965&lt;&gt; "",Field!B56965,"")</f>
        <v/>
      </c>
    </row>
    <row r="56947" spans="254:255">
      <c r="IT56947" t="str">
        <f>IF(Table!A56948&lt;&gt; "",Table!A56948,"")</f>
        <v/>
      </c>
      <c r="IU56947" t="str">
        <f>IF(Field!B56966&lt;&gt; "",Field!B56966,"")</f>
        <v/>
      </c>
    </row>
    <row r="56948" spans="254:255">
      <c r="IT56948" t="str">
        <f>IF(Table!A56949&lt;&gt; "",Table!A56949,"")</f>
        <v/>
      </c>
      <c r="IU56948" t="str">
        <f>IF(Field!B56967&lt;&gt; "",Field!B56967,"")</f>
        <v/>
      </c>
    </row>
    <row r="56949" spans="254:255">
      <c r="IT56949" t="str">
        <f>IF(Table!A56950&lt;&gt; "",Table!A56950,"")</f>
        <v/>
      </c>
      <c r="IU56949" t="str">
        <f>IF(Field!B56968&lt;&gt; "",Field!B56968,"")</f>
        <v/>
      </c>
    </row>
    <row r="56950" spans="254:255">
      <c r="IT56950" t="str">
        <f>IF(Table!A56951&lt;&gt; "",Table!A56951,"")</f>
        <v/>
      </c>
      <c r="IU56950" t="str">
        <f>IF(Field!B56969&lt;&gt; "",Field!B56969,"")</f>
        <v/>
      </c>
    </row>
    <row r="56951" spans="254:255">
      <c r="IT56951" t="str">
        <f>IF(Table!A56952&lt;&gt; "",Table!A56952,"")</f>
        <v/>
      </c>
      <c r="IU56951" t="str">
        <f>IF(Field!B56970&lt;&gt; "",Field!B56970,"")</f>
        <v/>
      </c>
    </row>
    <row r="56952" spans="254:255">
      <c r="IT56952" t="str">
        <f>IF(Table!A56953&lt;&gt; "",Table!A56953,"")</f>
        <v/>
      </c>
      <c r="IU56952" t="str">
        <f>IF(Field!B56971&lt;&gt; "",Field!B56971,"")</f>
        <v/>
      </c>
    </row>
    <row r="56953" spans="254:255">
      <c r="IT56953" t="str">
        <f>IF(Table!A56954&lt;&gt; "",Table!A56954,"")</f>
        <v/>
      </c>
      <c r="IU56953" t="str">
        <f>IF(Field!B56972&lt;&gt; "",Field!B56972,"")</f>
        <v/>
      </c>
    </row>
    <row r="56954" spans="254:255">
      <c r="IT56954" t="str">
        <f>IF(Table!A56955&lt;&gt; "",Table!A56955,"")</f>
        <v/>
      </c>
      <c r="IU56954" t="str">
        <f>IF(Field!B56973&lt;&gt; "",Field!B56973,"")</f>
        <v/>
      </c>
    </row>
    <row r="56955" spans="254:255">
      <c r="IT56955" t="str">
        <f>IF(Table!A56956&lt;&gt; "",Table!A56956,"")</f>
        <v/>
      </c>
      <c r="IU56955" t="str">
        <f>IF(Field!B56974&lt;&gt; "",Field!B56974,"")</f>
        <v/>
      </c>
    </row>
    <row r="56956" spans="254:255">
      <c r="IT56956" t="str">
        <f>IF(Table!A56957&lt;&gt; "",Table!A56957,"")</f>
        <v/>
      </c>
      <c r="IU56956" t="str">
        <f>IF(Field!B56975&lt;&gt; "",Field!B56975,"")</f>
        <v/>
      </c>
    </row>
    <row r="56957" spans="254:255">
      <c r="IT56957" t="str">
        <f>IF(Table!A56958&lt;&gt; "",Table!A56958,"")</f>
        <v/>
      </c>
      <c r="IU56957" t="str">
        <f>IF(Field!B56976&lt;&gt; "",Field!B56976,"")</f>
        <v/>
      </c>
    </row>
    <row r="56958" spans="254:255">
      <c r="IT56958" t="str">
        <f>IF(Table!A56959&lt;&gt; "",Table!A56959,"")</f>
        <v/>
      </c>
      <c r="IU56958" t="str">
        <f>IF(Field!B56977&lt;&gt; "",Field!B56977,"")</f>
        <v/>
      </c>
    </row>
    <row r="56959" spans="254:255">
      <c r="IT56959" t="str">
        <f>IF(Table!A56960&lt;&gt; "",Table!A56960,"")</f>
        <v/>
      </c>
      <c r="IU56959" t="str">
        <f>IF(Field!B56978&lt;&gt; "",Field!B56978,"")</f>
        <v/>
      </c>
    </row>
    <row r="56960" spans="254:255">
      <c r="IT56960" t="str">
        <f>IF(Table!A56961&lt;&gt; "",Table!A56961,"")</f>
        <v/>
      </c>
      <c r="IU56960" t="str">
        <f>IF(Field!B56979&lt;&gt; "",Field!B56979,"")</f>
        <v/>
      </c>
    </row>
    <row r="56961" spans="254:255">
      <c r="IT56961" t="str">
        <f>IF(Table!A56962&lt;&gt; "",Table!A56962,"")</f>
        <v/>
      </c>
      <c r="IU56961" t="str">
        <f>IF(Field!B56980&lt;&gt; "",Field!B56980,"")</f>
        <v/>
      </c>
    </row>
    <row r="56962" spans="254:255">
      <c r="IT56962" t="str">
        <f>IF(Table!A56963&lt;&gt; "",Table!A56963,"")</f>
        <v/>
      </c>
      <c r="IU56962" t="str">
        <f>IF(Field!B56981&lt;&gt; "",Field!B56981,"")</f>
        <v/>
      </c>
    </row>
    <row r="56963" spans="254:255">
      <c r="IT56963" t="str">
        <f>IF(Table!A56964&lt;&gt; "",Table!A56964,"")</f>
        <v/>
      </c>
      <c r="IU56963" t="str">
        <f>IF(Field!B56982&lt;&gt; "",Field!B56982,"")</f>
        <v/>
      </c>
    </row>
    <row r="56964" spans="254:255">
      <c r="IT56964" t="str">
        <f>IF(Table!A56965&lt;&gt; "",Table!A56965,"")</f>
        <v/>
      </c>
      <c r="IU56964" t="str">
        <f>IF(Field!B56983&lt;&gt; "",Field!B56983,"")</f>
        <v/>
      </c>
    </row>
    <row r="56965" spans="254:255">
      <c r="IT56965" t="str">
        <f>IF(Table!A56966&lt;&gt; "",Table!A56966,"")</f>
        <v/>
      </c>
      <c r="IU56965" t="str">
        <f>IF(Field!B56984&lt;&gt; "",Field!B56984,"")</f>
        <v/>
      </c>
    </row>
    <row r="56966" spans="254:255">
      <c r="IT56966" t="str">
        <f>IF(Table!A56967&lt;&gt; "",Table!A56967,"")</f>
        <v/>
      </c>
      <c r="IU56966" t="str">
        <f>IF(Field!B56985&lt;&gt; "",Field!B56985,"")</f>
        <v/>
      </c>
    </row>
    <row r="56967" spans="254:255">
      <c r="IT56967" t="str">
        <f>IF(Table!A56968&lt;&gt; "",Table!A56968,"")</f>
        <v/>
      </c>
      <c r="IU56967" t="str">
        <f>IF(Field!B56986&lt;&gt; "",Field!B56986,"")</f>
        <v/>
      </c>
    </row>
    <row r="56968" spans="254:255">
      <c r="IT56968" t="str">
        <f>IF(Table!A56969&lt;&gt; "",Table!A56969,"")</f>
        <v/>
      </c>
      <c r="IU56968" t="str">
        <f>IF(Field!B56987&lt;&gt; "",Field!B56987,"")</f>
        <v/>
      </c>
    </row>
    <row r="56969" spans="254:255">
      <c r="IT56969" t="str">
        <f>IF(Table!A56970&lt;&gt; "",Table!A56970,"")</f>
        <v/>
      </c>
      <c r="IU56969" t="str">
        <f>IF(Field!B56988&lt;&gt; "",Field!B56988,"")</f>
        <v/>
      </c>
    </row>
    <row r="56970" spans="254:255">
      <c r="IT56970" t="str">
        <f>IF(Table!A56971&lt;&gt; "",Table!A56971,"")</f>
        <v/>
      </c>
      <c r="IU56970" t="str">
        <f>IF(Field!B56989&lt;&gt; "",Field!B56989,"")</f>
        <v/>
      </c>
    </row>
    <row r="56971" spans="254:255">
      <c r="IT56971" t="str">
        <f>IF(Table!A56972&lt;&gt; "",Table!A56972,"")</f>
        <v/>
      </c>
      <c r="IU56971" t="str">
        <f>IF(Field!B56990&lt;&gt; "",Field!B56990,"")</f>
        <v/>
      </c>
    </row>
    <row r="56972" spans="254:255">
      <c r="IT56972" t="str">
        <f>IF(Table!A56973&lt;&gt; "",Table!A56973,"")</f>
        <v/>
      </c>
      <c r="IU56972" t="str">
        <f>IF(Field!B56991&lt;&gt; "",Field!B56991,"")</f>
        <v/>
      </c>
    </row>
    <row r="56973" spans="254:255">
      <c r="IT56973" t="str">
        <f>IF(Table!A56974&lt;&gt; "",Table!A56974,"")</f>
        <v/>
      </c>
      <c r="IU56973" t="str">
        <f>IF(Field!B56992&lt;&gt; "",Field!B56992,"")</f>
        <v/>
      </c>
    </row>
    <row r="56974" spans="254:255">
      <c r="IT56974" t="str">
        <f>IF(Table!A56975&lt;&gt; "",Table!A56975,"")</f>
        <v/>
      </c>
      <c r="IU56974" t="str">
        <f>IF(Field!B56993&lt;&gt; "",Field!B56993,"")</f>
        <v/>
      </c>
    </row>
    <row r="56975" spans="254:255">
      <c r="IT56975" t="str">
        <f>IF(Table!A56976&lt;&gt; "",Table!A56976,"")</f>
        <v/>
      </c>
      <c r="IU56975" t="str">
        <f>IF(Field!B56994&lt;&gt; "",Field!B56994,"")</f>
        <v/>
      </c>
    </row>
    <row r="56976" spans="254:255">
      <c r="IT56976" t="str">
        <f>IF(Table!A56977&lt;&gt; "",Table!A56977,"")</f>
        <v/>
      </c>
      <c r="IU56976" t="str">
        <f>IF(Field!B56995&lt;&gt; "",Field!B56995,"")</f>
        <v/>
      </c>
    </row>
    <row r="56977" spans="254:255">
      <c r="IT56977" t="str">
        <f>IF(Table!A56978&lt;&gt; "",Table!A56978,"")</f>
        <v/>
      </c>
      <c r="IU56977" t="str">
        <f>IF(Field!B56996&lt;&gt; "",Field!B56996,"")</f>
        <v/>
      </c>
    </row>
    <row r="56978" spans="254:255">
      <c r="IT56978" t="str">
        <f>IF(Table!A56979&lt;&gt; "",Table!A56979,"")</f>
        <v/>
      </c>
      <c r="IU56978" t="str">
        <f>IF(Field!B56997&lt;&gt; "",Field!B56997,"")</f>
        <v/>
      </c>
    </row>
    <row r="56979" spans="254:255">
      <c r="IT56979" t="str">
        <f>IF(Table!A56980&lt;&gt; "",Table!A56980,"")</f>
        <v/>
      </c>
      <c r="IU56979" t="str">
        <f>IF(Field!B56998&lt;&gt; "",Field!B56998,"")</f>
        <v/>
      </c>
    </row>
    <row r="56980" spans="254:255">
      <c r="IT56980" t="str">
        <f>IF(Table!A56981&lt;&gt; "",Table!A56981,"")</f>
        <v/>
      </c>
      <c r="IU56980" t="str">
        <f>IF(Field!B56999&lt;&gt; "",Field!B56999,"")</f>
        <v/>
      </c>
    </row>
    <row r="56981" spans="254:255">
      <c r="IT56981" t="str">
        <f>IF(Table!A56982&lt;&gt; "",Table!A56982,"")</f>
        <v/>
      </c>
      <c r="IU56981" t="str">
        <f>IF(Field!B57000&lt;&gt; "",Field!B57000,"")</f>
        <v/>
      </c>
    </row>
    <row r="56982" spans="254:255">
      <c r="IT56982" t="str">
        <f>IF(Table!A56983&lt;&gt; "",Table!A56983,"")</f>
        <v/>
      </c>
      <c r="IU56982" t="str">
        <f>IF(Field!B57001&lt;&gt; "",Field!B57001,"")</f>
        <v/>
      </c>
    </row>
    <row r="56983" spans="254:255">
      <c r="IT56983" t="str">
        <f>IF(Table!A56984&lt;&gt; "",Table!A56984,"")</f>
        <v/>
      </c>
      <c r="IU56983" t="str">
        <f>IF(Field!B57002&lt;&gt; "",Field!B57002,"")</f>
        <v/>
      </c>
    </row>
    <row r="56984" spans="254:255">
      <c r="IT56984" t="str">
        <f>IF(Table!A56985&lt;&gt; "",Table!A56985,"")</f>
        <v/>
      </c>
      <c r="IU56984" t="str">
        <f>IF(Field!B57003&lt;&gt; "",Field!B57003,"")</f>
        <v/>
      </c>
    </row>
    <row r="56985" spans="254:255">
      <c r="IT56985" t="str">
        <f>IF(Table!A56986&lt;&gt; "",Table!A56986,"")</f>
        <v/>
      </c>
      <c r="IU56985" t="str">
        <f>IF(Field!B57004&lt;&gt; "",Field!B57004,"")</f>
        <v/>
      </c>
    </row>
    <row r="56986" spans="254:255">
      <c r="IT56986" t="str">
        <f>IF(Table!A56987&lt;&gt; "",Table!A56987,"")</f>
        <v/>
      </c>
      <c r="IU56986" t="str">
        <f>IF(Field!B57005&lt;&gt; "",Field!B57005,"")</f>
        <v/>
      </c>
    </row>
    <row r="56987" spans="254:255">
      <c r="IT56987" t="str">
        <f>IF(Table!A56988&lt;&gt; "",Table!A56988,"")</f>
        <v/>
      </c>
      <c r="IU56987" t="str">
        <f>IF(Field!B57006&lt;&gt; "",Field!B57006,"")</f>
        <v/>
      </c>
    </row>
    <row r="56988" spans="254:255">
      <c r="IT56988" t="str">
        <f>IF(Table!A56989&lt;&gt; "",Table!A56989,"")</f>
        <v/>
      </c>
      <c r="IU56988" t="str">
        <f>IF(Field!B57007&lt;&gt; "",Field!B57007,"")</f>
        <v/>
      </c>
    </row>
    <row r="56989" spans="254:255">
      <c r="IT56989" t="str">
        <f>IF(Table!A56990&lt;&gt; "",Table!A56990,"")</f>
        <v/>
      </c>
      <c r="IU56989" t="str">
        <f>IF(Field!B57008&lt;&gt; "",Field!B57008,"")</f>
        <v/>
      </c>
    </row>
    <row r="56990" spans="254:255">
      <c r="IT56990" t="str">
        <f>IF(Table!A56991&lt;&gt; "",Table!A56991,"")</f>
        <v/>
      </c>
      <c r="IU56990" t="str">
        <f>IF(Field!B57009&lt;&gt; "",Field!B57009,"")</f>
        <v/>
      </c>
    </row>
    <row r="56991" spans="254:255">
      <c r="IT56991" t="str">
        <f>IF(Table!A56992&lt;&gt; "",Table!A56992,"")</f>
        <v/>
      </c>
      <c r="IU56991" t="str">
        <f>IF(Field!B57010&lt;&gt; "",Field!B57010,"")</f>
        <v/>
      </c>
    </row>
    <row r="56992" spans="254:255">
      <c r="IT56992" t="str">
        <f>IF(Table!A56993&lt;&gt; "",Table!A56993,"")</f>
        <v/>
      </c>
      <c r="IU56992" t="str">
        <f>IF(Field!B57011&lt;&gt; "",Field!B57011,"")</f>
        <v/>
      </c>
    </row>
    <row r="56993" spans="254:255">
      <c r="IT56993" t="str">
        <f>IF(Table!A56994&lt;&gt; "",Table!A56994,"")</f>
        <v/>
      </c>
      <c r="IU56993" t="str">
        <f>IF(Field!B57012&lt;&gt; "",Field!B57012,"")</f>
        <v/>
      </c>
    </row>
    <row r="56994" spans="254:255">
      <c r="IT56994" t="str">
        <f>IF(Table!A56995&lt;&gt; "",Table!A56995,"")</f>
        <v/>
      </c>
      <c r="IU56994" t="str">
        <f>IF(Field!B57013&lt;&gt; "",Field!B57013,"")</f>
        <v/>
      </c>
    </row>
    <row r="56995" spans="254:255">
      <c r="IT56995" t="str">
        <f>IF(Table!A56996&lt;&gt; "",Table!A56996,"")</f>
        <v/>
      </c>
      <c r="IU56995" t="str">
        <f>IF(Field!B57014&lt;&gt; "",Field!B57014,"")</f>
        <v/>
      </c>
    </row>
    <row r="56996" spans="254:255">
      <c r="IT56996" t="str">
        <f>IF(Table!A56997&lt;&gt; "",Table!A56997,"")</f>
        <v/>
      </c>
      <c r="IU56996" t="str">
        <f>IF(Field!B57015&lt;&gt; "",Field!B57015,"")</f>
        <v/>
      </c>
    </row>
    <row r="56997" spans="254:255">
      <c r="IT56997" t="str">
        <f>IF(Table!A56998&lt;&gt; "",Table!A56998,"")</f>
        <v/>
      </c>
      <c r="IU56997" t="str">
        <f>IF(Field!B57016&lt;&gt; "",Field!B57016,"")</f>
        <v/>
      </c>
    </row>
    <row r="56998" spans="254:255">
      <c r="IT56998" t="str">
        <f>IF(Table!A56999&lt;&gt; "",Table!A56999,"")</f>
        <v/>
      </c>
      <c r="IU56998" t="str">
        <f>IF(Field!B57017&lt;&gt; "",Field!B57017,"")</f>
        <v/>
      </c>
    </row>
    <row r="56999" spans="254:255">
      <c r="IT56999" t="str">
        <f>IF(Table!A57000&lt;&gt; "",Table!A57000,"")</f>
        <v/>
      </c>
      <c r="IU56999" t="str">
        <f>IF(Field!B57018&lt;&gt; "",Field!B57018,"")</f>
        <v/>
      </c>
    </row>
    <row r="57000" spans="254:255">
      <c r="IT57000" t="str">
        <f>IF(Table!A57001&lt;&gt; "",Table!A57001,"")</f>
        <v/>
      </c>
      <c r="IU57000" t="str">
        <f>IF(Field!B57019&lt;&gt; "",Field!B57019,"")</f>
        <v/>
      </c>
    </row>
    <row r="57001" spans="254:255">
      <c r="IT57001" t="str">
        <f>IF(Table!A57002&lt;&gt; "",Table!A57002,"")</f>
        <v/>
      </c>
      <c r="IU57001" t="str">
        <f>IF(Field!B57020&lt;&gt; "",Field!B57020,"")</f>
        <v/>
      </c>
    </row>
    <row r="57002" spans="254:255">
      <c r="IT57002" t="str">
        <f>IF(Table!A57003&lt;&gt; "",Table!A57003,"")</f>
        <v/>
      </c>
      <c r="IU57002" t="str">
        <f>IF(Field!B57021&lt;&gt; "",Field!B57021,"")</f>
        <v/>
      </c>
    </row>
    <row r="57003" spans="254:255">
      <c r="IT57003" t="str">
        <f>IF(Table!A57004&lt;&gt; "",Table!A57004,"")</f>
        <v/>
      </c>
      <c r="IU57003" t="str">
        <f>IF(Field!B57022&lt;&gt; "",Field!B57022,"")</f>
        <v/>
      </c>
    </row>
    <row r="57004" spans="254:255">
      <c r="IT57004" t="str">
        <f>IF(Table!A57005&lt;&gt; "",Table!A57005,"")</f>
        <v/>
      </c>
      <c r="IU57004" t="str">
        <f>IF(Field!B57023&lt;&gt; "",Field!B57023,"")</f>
        <v/>
      </c>
    </row>
    <row r="57005" spans="254:255">
      <c r="IT57005" t="str">
        <f>IF(Table!A57006&lt;&gt; "",Table!A57006,"")</f>
        <v/>
      </c>
      <c r="IU57005" t="str">
        <f>IF(Field!B57024&lt;&gt; "",Field!B57024,"")</f>
        <v/>
      </c>
    </row>
    <row r="57006" spans="254:255">
      <c r="IT57006" t="str">
        <f>IF(Table!A57007&lt;&gt; "",Table!A57007,"")</f>
        <v/>
      </c>
      <c r="IU57006" t="str">
        <f>IF(Field!B57025&lt;&gt; "",Field!B57025,"")</f>
        <v/>
      </c>
    </row>
    <row r="57007" spans="254:255">
      <c r="IT57007" t="str">
        <f>IF(Table!A57008&lt;&gt; "",Table!A57008,"")</f>
        <v/>
      </c>
      <c r="IU57007" t="str">
        <f>IF(Field!B57026&lt;&gt; "",Field!B57026,"")</f>
        <v/>
      </c>
    </row>
    <row r="57008" spans="254:255">
      <c r="IT57008" t="str">
        <f>IF(Table!A57009&lt;&gt; "",Table!A57009,"")</f>
        <v/>
      </c>
      <c r="IU57008" t="str">
        <f>IF(Field!B57027&lt;&gt; "",Field!B57027,"")</f>
        <v/>
      </c>
    </row>
    <row r="57009" spans="254:255">
      <c r="IT57009" t="str">
        <f>IF(Table!A57010&lt;&gt; "",Table!A57010,"")</f>
        <v/>
      </c>
      <c r="IU57009" t="str">
        <f>IF(Field!B57028&lt;&gt; "",Field!B57028,"")</f>
        <v/>
      </c>
    </row>
    <row r="57010" spans="254:255">
      <c r="IT57010" t="str">
        <f>IF(Table!A57011&lt;&gt; "",Table!A57011,"")</f>
        <v/>
      </c>
      <c r="IU57010" t="str">
        <f>IF(Field!B57029&lt;&gt; "",Field!B57029,"")</f>
        <v/>
      </c>
    </row>
    <row r="57011" spans="254:255">
      <c r="IT57011" t="str">
        <f>IF(Table!A57012&lt;&gt; "",Table!A57012,"")</f>
        <v/>
      </c>
      <c r="IU57011" t="str">
        <f>IF(Field!B57030&lt;&gt; "",Field!B57030,"")</f>
        <v/>
      </c>
    </row>
    <row r="57012" spans="254:255">
      <c r="IT57012" t="str">
        <f>IF(Table!A57013&lt;&gt; "",Table!A57013,"")</f>
        <v/>
      </c>
      <c r="IU57012" t="str">
        <f>IF(Field!B57031&lt;&gt; "",Field!B57031,"")</f>
        <v/>
      </c>
    </row>
    <row r="57013" spans="254:255">
      <c r="IT57013" t="str">
        <f>IF(Table!A57014&lt;&gt; "",Table!A57014,"")</f>
        <v/>
      </c>
      <c r="IU57013" t="str">
        <f>IF(Field!B57032&lt;&gt; "",Field!B57032,"")</f>
        <v/>
      </c>
    </row>
    <row r="57014" spans="254:255">
      <c r="IT57014" t="str">
        <f>IF(Table!A57015&lt;&gt; "",Table!A57015,"")</f>
        <v/>
      </c>
      <c r="IU57014" t="str">
        <f>IF(Field!B57033&lt;&gt; "",Field!B57033,"")</f>
        <v/>
      </c>
    </row>
    <row r="57015" spans="254:255">
      <c r="IT57015" t="str">
        <f>IF(Table!A57016&lt;&gt; "",Table!A57016,"")</f>
        <v/>
      </c>
      <c r="IU57015" t="str">
        <f>IF(Field!B57034&lt;&gt; "",Field!B57034,"")</f>
        <v/>
      </c>
    </row>
    <row r="57016" spans="254:255">
      <c r="IT57016" t="str">
        <f>IF(Table!A57017&lt;&gt; "",Table!A57017,"")</f>
        <v/>
      </c>
      <c r="IU57016" t="str">
        <f>IF(Field!B57035&lt;&gt; "",Field!B57035,"")</f>
        <v/>
      </c>
    </row>
    <row r="57017" spans="254:255">
      <c r="IT57017" t="str">
        <f>IF(Table!A57018&lt;&gt; "",Table!A57018,"")</f>
        <v/>
      </c>
      <c r="IU57017" t="str">
        <f>IF(Field!B57036&lt;&gt; "",Field!B57036,"")</f>
        <v/>
      </c>
    </row>
    <row r="57018" spans="254:255">
      <c r="IT57018" t="str">
        <f>IF(Table!A57019&lt;&gt; "",Table!A57019,"")</f>
        <v/>
      </c>
      <c r="IU57018" t="str">
        <f>IF(Field!B57037&lt;&gt; "",Field!B57037,"")</f>
        <v/>
      </c>
    </row>
    <row r="57019" spans="254:255">
      <c r="IT57019" t="str">
        <f>IF(Table!A57020&lt;&gt; "",Table!A57020,"")</f>
        <v/>
      </c>
      <c r="IU57019" t="str">
        <f>IF(Field!B57038&lt;&gt; "",Field!B57038,"")</f>
        <v/>
      </c>
    </row>
    <row r="57020" spans="254:255">
      <c r="IT57020" t="str">
        <f>IF(Table!A57021&lt;&gt; "",Table!A57021,"")</f>
        <v/>
      </c>
      <c r="IU57020" t="str">
        <f>IF(Field!B57039&lt;&gt; "",Field!B57039,"")</f>
        <v/>
      </c>
    </row>
    <row r="57021" spans="254:255">
      <c r="IT57021" t="str">
        <f>IF(Table!A57022&lt;&gt; "",Table!A57022,"")</f>
        <v/>
      </c>
      <c r="IU57021" t="str">
        <f>IF(Field!B57040&lt;&gt; "",Field!B57040,"")</f>
        <v/>
      </c>
    </row>
    <row r="57022" spans="254:255">
      <c r="IT57022" t="str">
        <f>IF(Table!A57023&lt;&gt; "",Table!A57023,"")</f>
        <v/>
      </c>
      <c r="IU57022" t="str">
        <f>IF(Field!B57041&lt;&gt; "",Field!B57041,"")</f>
        <v/>
      </c>
    </row>
    <row r="57023" spans="254:255">
      <c r="IT57023" t="str">
        <f>IF(Table!A57024&lt;&gt; "",Table!A57024,"")</f>
        <v/>
      </c>
      <c r="IU57023" t="str">
        <f>IF(Field!B57042&lt;&gt; "",Field!B57042,"")</f>
        <v/>
      </c>
    </row>
    <row r="57024" spans="254:255">
      <c r="IT57024" t="str">
        <f>IF(Table!A57025&lt;&gt; "",Table!A57025,"")</f>
        <v/>
      </c>
      <c r="IU57024" t="str">
        <f>IF(Field!B57043&lt;&gt; "",Field!B57043,"")</f>
        <v/>
      </c>
    </row>
    <row r="57025" spans="254:255">
      <c r="IT57025" t="str">
        <f>IF(Table!A57026&lt;&gt; "",Table!A57026,"")</f>
        <v/>
      </c>
      <c r="IU57025" t="str">
        <f>IF(Field!B57044&lt;&gt; "",Field!B57044,"")</f>
        <v/>
      </c>
    </row>
    <row r="57026" spans="254:255">
      <c r="IT57026" t="str">
        <f>IF(Table!A57027&lt;&gt; "",Table!A57027,"")</f>
        <v/>
      </c>
      <c r="IU57026" t="str">
        <f>IF(Field!B57045&lt;&gt; "",Field!B57045,"")</f>
        <v/>
      </c>
    </row>
    <row r="57027" spans="254:255">
      <c r="IT57027" t="str">
        <f>IF(Table!A57028&lt;&gt; "",Table!A57028,"")</f>
        <v/>
      </c>
      <c r="IU57027" t="str">
        <f>IF(Field!B57046&lt;&gt; "",Field!B57046,"")</f>
        <v/>
      </c>
    </row>
    <row r="57028" spans="254:255">
      <c r="IT57028" t="str">
        <f>IF(Table!A57029&lt;&gt; "",Table!A57029,"")</f>
        <v/>
      </c>
      <c r="IU57028" t="str">
        <f>IF(Field!B57047&lt;&gt; "",Field!B57047,"")</f>
        <v/>
      </c>
    </row>
    <row r="57029" spans="254:255">
      <c r="IT57029" t="str">
        <f>IF(Table!A57030&lt;&gt; "",Table!A57030,"")</f>
        <v/>
      </c>
      <c r="IU57029" t="str">
        <f>IF(Field!B57048&lt;&gt; "",Field!B57048,"")</f>
        <v/>
      </c>
    </row>
    <row r="57030" spans="254:255">
      <c r="IT57030" t="str">
        <f>IF(Table!A57031&lt;&gt; "",Table!A57031,"")</f>
        <v/>
      </c>
      <c r="IU57030" t="str">
        <f>IF(Field!B57049&lt;&gt; "",Field!B57049,"")</f>
        <v/>
      </c>
    </row>
    <row r="57031" spans="254:255">
      <c r="IT57031" t="str">
        <f>IF(Table!A57032&lt;&gt; "",Table!A57032,"")</f>
        <v/>
      </c>
      <c r="IU57031" t="str">
        <f>IF(Field!B57050&lt;&gt; "",Field!B57050,"")</f>
        <v/>
      </c>
    </row>
    <row r="57032" spans="254:255">
      <c r="IT57032" t="str">
        <f>IF(Table!A57033&lt;&gt; "",Table!A57033,"")</f>
        <v/>
      </c>
      <c r="IU57032" t="str">
        <f>IF(Field!B57051&lt;&gt; "",Field!B57051,"")</f>
        <v/>
      </c>
    </row>
    <row r="57033" spans="254:255">
      <c r="IT57033" t="str">
        <f>IF(Table!A57034&lt;&gt; "",Table!A57034,"")</f>
        <v/>
      </c>
      <c r="IU57033" t="str">
        <f>IF(Field!B57052&lt;&gt; "",Field!B57052,"")</f>
        <v/>
      </c>
    </row>
    <row r="57034" spans="254:255">
      <c r="IT57034" t="str">
        <f>IF(Table!A57035&lt;&gt; "",Table!A57035,"")</f>
        <v/>
      </c>
      <c r="IU57034" t="str">
        <f>IF(Field!B57053&lt;&gt; "",Field!B57053,"")</f>
        <v/>
      </c>
    </row>
    <row r="57035" spans="254:255">
      <c r="IT57035" t="str">
        <f>IF(Table!A57036&lt;&gt; "",Table!A57036,"")</f>
        <v/>
      </c>
      <c r="IU57035" t="str">
        <f>IF(Field!B57054&lt;&gt; "",Field!B57054,"")</f>
        <v/>
      </c>
    </row>
    <row r="57036" spans="254:255">
      <c r="IT57036" t="str">
        <f>IF(Table!A57037&lt;&gt; "",Table!A57037,"")</f>
        <v/>
      </c>
      <c r="IU57036" t="str">
        <f>IF(Field!B57055&lt;&gt; "",Field!B57055,"")</f>
        <v/>
      </c>
    </row>
    <row r="57037" spans="254:255">
      <c r="IT57037" t="str">
        <f>IF(Table!A57038&lt;&gt; "",Table!A57038,"")</f>
        <v/>
      </c>
      <c r="IU57037" t="str">
        <f>IF(Field!B57056&lt;&gt; "",Field!B57056,"")</f>
        <v/>
      </c>
    </row>
    <row r="57038" spans="254:255">
      <c r="IT57038" t="str">
        <f>IF(Table!A57039&lt;&gt; "",Table!A57039,"")</f>
        <v/>
      </c>
      <c r="IU57038" t="str">
        <f>IF(Field!B57057&lt;&gt; "",Field!B57057,"")</f>
        <v/>
      </c>
    </row>
    <row r="57039" spans="254:255">
      <c r="IT57039" t="str">
        <f>IF(Table!A57040&lt;&gt; "",Table!A57040,"")</f>
        <v/>
      </c>
      <c r="IU57039" t="str">
        <f>IF(Field!B57058&lt;&gt; "",Field!B57058,"")</f>
        <v/>
      </c>
    </row>
    <row r="57040" spans="254:255">
      <c r="IT57040" t="str">
        <f>IF(Table!A57041&lt;&gt; "",Table!A57041,"")</f>
        <v/>
      </c>
      <c r="IU57040" t="str">
        <f>IF(Field!B57059&lt;&gt; "",Field!B57059,"")</f>
        <v/>
      </c>
    </row>
    <row r="57041" spans="254:255">
      <c r="IT57041" t="str">
        <f>IF(Table!A57042&lt;&gt; "",Table!A57042,"")</f>
        <v/>
      </c>
      <c r="IU57041" t="str">
        <f>IF(Field!B57060&lt;&gt; "",Field!B57060,"")</f>
        <v/>
      </c>
    </row>
    <row r="57042" spans="254:255">
      <c r="IT57042" t="str">
        <f>IF(Table!A57043&lt;&gt; "",Table!A57043,"")</f>
        <v/>
      </c>
      <c r="IU57042" t="str">
        <f>IF(Field!B57061&lt;&gt; "",Field!B57061,"")</f>
        <v/>
      </c>
    </row>
    <row r="57043" spans="254:255">
      <c r="IT57043" t="str">
        <f>IF(Table!A57044&lt;&gt; "",Table!A57044,"")</f>
        <v/>
      </c>
      <c r="IU57043" t="str">
        <f>IF(Field!B57062&lt;&gt; "",Field!B57062,"")</f>
        <v/>
      </c>
    </row>
    <row r="57044" spans="254:255">
      <c r="IT57044" t="str">
        <f>IF(Table!A57045&lt;&gt; "",Table!A57045,"")</f>
        <v/>
      </c>
      <c r="IU57044" t="str">
        <f>IF(Field!B57063&lt;&gt; "",Field!B57063,"")</f>
        <v/>
      </c>
    </row>
    <row r="57045" spans="254:255">
      <c r="IT57045" t="str">
        <f>IF(Table!A57046&lt;&gt; "",Table!A57046,"")</f>
        <v/>
      </c>
      <c r="IU57045" t="str">
        <f>IF(Field!B57064&lt;&gt; "",Field!B57064,"")</f>
        <v/>
      </c>
    </row>
    <row r="57046" spans="254:255">
      <c r="IT57046" t="str">
        <f>IF(Table!A57047&lt;&gt; "",Table!A57047,"")</f>
        <v/>
      </c>
      <c r="IU57046" t="str">
        <f>IF(Field!B57065&lt;&gt; "",Field!B57065,"")</f>
        <v/>
      </c>
    </row>
    <row r="57047" spans="254:255">
      <c r="IT57047" t="str">
        <f>IF(Table!A57048&lt;&gt; "",Table!A57048,"")</f>
        <v/>
      </c>
      <c r="IU57047" t="str">
        <f>IF(Field!B57066&lt;&gt; "",Field!B57066,"")</f>
        <v/>
      </c>
    </row>
    <row r="57048" spans="254:255">
      <c r="IT57048" t="str">
        <f>IF(Table!A57049&lt;&gt; "",Table!A57049,"")</f>
        <v/>
      </c>
      <c r="IU57048" t="str">
        <f>IF(Field!B57067&lt;&gt; "",Field!B57067,"")</f>
        <v/>
      </c>
    </row>
    <row r="57049" spans="254:255">
      <c r="IT57049" t="str">
        <f>IF(Table!A57050&lt;&gt; "",Table!A57050,"")</f>
        <v/>
      </c>
      <c r="IU57049" t="str">
        <f>IF(Field!B57068&lt;&gt; "",Field!B57068,"")</f>
        <v/>
      </c>
    </row>
    <row r="57050" spans="254:255">
      <c r="IT57050" t="str">
        <f>IF(Table!A57051&lt;&gt; "",Table!A57051,"")</f>
        <v/>
      </c>
      <c r="IU57050" t="str">
        <f>IF(Field!B57069&lt;&gt; "",Field!B57069,"")</f>
        <v/>
      </c>
    </row>
    <row r="57051" spans="254:255">
      <c r="IT57051" t="str">
        <f>IF(Table!A57052&lt;&gt; "",Table!A57052,"")</f>
        <v/>
      </c>
      <c r="IU57051" t="str">
        <f>IF(Field!B57070&lt;&gt; "",Field!B57070,"")</f>
        <v/>
      </c>
    </row>
    <row r="57052" spans="254:255">
      <c r="IT57052" t="str">
        <f>IF(Table!A57053&lt;&gt; "",Table!A57053,"")</f>
        <v/>
      </c>
      <c r="IU57052" t="str">
        <f>IF(Field!B57071&lt;&gt; "",Field!B57071,"")</f>
        <v/>
      </c>
    </row>
    <row r="57053" spans="254:255">
      <c r="IT57053" t="str">
        <f>IF(Table!A57054&lt;&gt; "",Table!A57054,"")</f>
        <v/>
      </c>
      <c r="IU57053" t="str">
        <f>IF(Field!B57072&lt;&gt; "",Field!B57072,"")</f>
        <v/>
      </c>
    </row>
    <row r="57054" spans="254:255">
      <c r="IT57054" t="str">
        <f>IF(Table!A57055&lt;&gt; "",Table!A57055,"")</f>
        <v/>
      </c>
      <c r="IU57054" t="str">
        <f>IF(Field!B57073&lt;&gt; "",Field!B57073,"")</f>
        <v/>
      </c>
    </row>
    <row r="57055" spans="254:255">
      <c r="IT57055" t="str">
        <f>IF(Table!A57056&lt;&gt; "",Table!A57056,"")</f>
        <v/>
      </c>
      <c r="IU57055" t="str">
        <f>IF(Field!B57074&lt;&gt; "",Field!B57074,"")</f>
        <v/>
      </c>
    </row>
    <row r="57056" spans="254:255">
      <c r="IT57056" t="str">
        <f>IF(Table!A57057&lt;&gt; "",Table!A57057,"")</f>
        <v/>
      </c>
      <c r="IU57056" t="str">
        <f>IF(Field!B57075&lt;&gt; "",Field!B57075,"")</f>
        <v/>
      </c>
    </row>
    <row r="57057" spans="254:255">
      <c r="IT57057" t="str">
        <f>IF(Table!A57058&lt;&gt; "",Table!A57058,"")</f>
        <v/>
      </c>
      <c r="IU57057" t="str">
        <f>IF(Field!B57076&lt;&gt; "",Field!B57076,"")</f>
        <v/>
      </c>
    </row>
    <row r="57058" spans="254:255">
      <c r="IT57058" t="str">
        <f>IF(Table!A57059&lt;&gt; "",Table!A57059,"")</f>
        <v/>
      </c>
      <c r="IU57058" t="str">
        <f>IF(Field!B57077&lt;&gt; "",Field!B57077,"")</f>
        <v/>
      </c>
    </row>
    <row r="57059" spans="254:255">
      <c r="IT57059" t="str">
        <f>IF(Table!A57060&lt;&gt; "",Table!A57060,"")</f>
        <v/>
      </c>
      <c r="IU57059" t="str">
        <f>IF(Field!B57078&lt;&gt; "",Field!B57078,"")</f>
        <v/>
      </c>
    </row>
    <row r="57060" spans="254:255">
      <c r="IT57060" t="str">
        <f>IF(Table!A57061&lt;&gt; "",Table!A57061,"")</f>
        <v/>
      </c>
      <c r="IU57060" t="str">
        <f>IF(Field!B57079&lt;&gt; "",Field!B57079,"")</f>
        <v/>
      </c>
    </row>
    <row r="57061" spans="254:255">
      <c r="IT57061" t="str">
        <f>IF(Table!A57062&lt;&gt; "",Table!A57062,"")</f>
        <v/>
      </c>
      <c r="IU57061" t="str">
        <f>IF(Field!B57080&lt;&gt; "",Field!B57080,"")</f>
        <v/>
      </c>
    </row>
    <row r="57062" spans="254:255">
      <c r="IT57062" t="str">
        <f>IF(Table!A57063&lt;&gt; "",Table!A57063,"")</f>
        <v/>
      </c>
      <c r="IU57062" t="str">
        <f>IF(Field!B57081&lt;&gt; "",Field!B57081,"")</f>
        <v/>
      </c>
    </row>
    <row r="57063" spans="254:255">
      <c r="IT57063" t="str">
        <f>IF(Table!A57064&lt;&gt; "",Table!A57064,"")</f>
        <v/>
      </c>
      <c r="IU57063" t="str">
        <f>IF(Field!B57082&lt;&gt; "",Field!B57082,"")</f>
        <v/>
      </c>
    </row>
    <row r="57064" spans="254:255">
      <c r="IT57064" t="str">
        <f>IF(Table!A57065&lt;&gt; "",Table!A57065,"")</f>
        <v/>
      </c>
      <c r="IU57064" t="str">
        <f>IF(Field!B57083&lt;&gt; "",Field!B57083,"")</f>
        <v/>
      </c>
    </row>
    <row r="57065" spans="254:255">
      <c r="IT57065" t="str">
        <f>IF(Table!A57066&lt;&gt; "",Table!A57066,"")</f>
        <v/>
      </c>
      <c r="IU57065" t="str">
        <f>IF(Field!B57084&lt;&gt; "",Field!B57084,"")</f>
        <v/>
      </c>
    </row>
    <row r="57066" spans="254:255">
      <c r="IT57066" t="str">
        <f>IF(Table!A57067&lt;&gt; "",Table!A57067,"")</f>
        <v/>
      </c>
      <c r="IU57066" t="str">
        <f>IF(Field!B57085&lt;&gt; "",Field!B57085,"")</f>
        <v/>
      </c>
    </row>
    <row r="57067" spans="254:255">
      <c r="IT57067" t="str">
        <f>IF(Table!A57068&lt;&gt; "",Table!A57068,"")</f>
        <v/>
      </c>
      <c r="IU57067" t="str">
        <f>IF(Field!B57086&lt;&gt; "",Field!B57086,"")</f>
        <v/>
      </c>
    </row>
    <row r="57068" spans="254:255">
      <c r="IT57068" t="str">
        <f>IF(Table!A57069&lt;&gt; "",Table!A57069,"")</f>
        <v/>
      </c>
      <c r="IU57068" t="str">
        <f>IF(Field!B57087&lt;&gt; "",Field!B57087,"")</f>
        <v/>
      </c>
    </row>
    <row r="57069" spans="254:255">
      <c r="IT57069" t="str">
        <f>IF(Table!A57070&lt;&gt; "",Table!A57070,"")</f>
        <v/>
      </c>
      <c r="IU57069" t="str">
        <f>IF(Field!B57088&lt;&gt; "",Field!B57088,"")</f>
        <v/>
      </c>
    </row>
    <row r="57070" spans="254:255">
      <c r="IT57070" t="str">
        <f>IF(Table!A57071&lt;&gt; "",Table!A57071,"")</f>
        <v/>
      </c>
      <c r="IU57070" t="str">
        <f>IF(Field!B57089&lt;&gt; "",Field!B57089,"")</f>
        <v/>
      </c>
    </row>
    <row r="57071" spans="254:255">
      <c r="IT57071" t="str">
        <f>IF(Table!A57072&lt;&gt; "",Table!A57072,"")</f>
        <v/>
      </c>
      <c r="IU57071" t="str">
        <f>IF(Field!B57090&lt;&gt; "",Field!B57090,"")</f>
        <v/>
      </c>
    </row>
    <row r="57072" spans="254:255">
      <c r="IT57072" t="str">
        <f>IF(Table!A57073&lt;&gt; "",Table!A57073,"")</f>
        <v/>
      </c>
      <c r="IU57072" t="str">
        <f>IF(Field!B57091&lt;&gt; "",Field!B57091,"")</f>
        <v/>
      </c>
    </row>
    <row r="57073" spans="254:255">
      <c r="IT57073" t="str">
        <f>IF(Table!A57074&lt;&gt; "",Table!A57074,"")</f>
        <v/>
      </c>
      <c r="IU57073" t="str">
        <f>IF(Field!B57092&lt;&gt; "",Field!B57092,"")</f>
        <v/>
      </c>
    </row>
    <row r="57074" spans="254:255">
      <c r="IT57074" t="str">
        <f>IF(Table!A57075&lt;&gt; "",Table!A57075,"")</f>
        <v/>
      </c>
      <c r="IU57074" t="str">
        <f>IF(Field!B57093&lt;&gt; "",Field!B57093,"")</f>
        <v/>
      </c>
    </row>
    <row r="57075" spans="254:255">
      <c r="IT57075" t="str">
        <f>IF(Table!A57076&lt;&gt; "",Table!A57076,"")</f>
        <v/>
      </c>
      <c r="IU57075" t="str">
        <f>IF(Field!B57094&lt;&gt; "",Field!B57094,"")</f>
        <v/>
      </c>
    </row>
    <row r="57076" spans="254:255">
      <c r="IT57076" t="str">
        <f>IF(Table!A57077&lt;&gt; "",Table!A57077,"")</f>
        <v/>
      </c>
      <c r="IU57076" t="str">
        <f>IF(Field!B57095&lt;&gt; "",Field!B57095,"")</f>
        <v/>
      </c>
    </row>
    <row r="57077" spans="254:255">
      <c r="IT57077" t="str">
        <f>IF(Table!A57078&lt;&gt; "",Table!A57078,"")</f>
        <v/>
      </c>
      <c r="IU57077" t="str">
        <f>IF(Field!B57096&lt;&gt; "",Field!B57096,"")</f>
        <v/>
      </c>
    </row>
    <row r="57078" spans="254:255">
      <c r="IT57078" t="str">
        <f>IF(Table!A57079&lt;&gt; "",Table!A57079,"")</f>
        <v/>
      </c>
      <c r="IU57078" t="str">
        <f>IF(Field!B57097&lt;&gt; "",Field!B57097,"")</f>
        <v/>
      </c>
    </row>
    <row r="57079" spans="254:255">
      <c r="IT57079" t="str">
        <f>IF(Table!A57080&lt;&gt; "",Table!A57080,"")</f>
        <v/>
      </c>
      <c r="IU57079" t="str">
        <f>IF(Field!B57098&lt;&gt; "",Field!B57098,"")</f>
        <v/>
      </c>
    </row>
    <row r="57080" spans="254:255">
      <c r="IT57080" t="str">
        <f>IF(Table!A57081&lt;&gt; "",Table!A57081,"")</f>
        <v/>
      </c>
      <c r="IU57080" t="str">
        <f>IF(Field!B57099&lt;&gt; "",Field!B57099,"")</f>
        <v/>
      </c>
    </row>
    <row r="57081" spans="254:255">
      <c r="IT57081" t="str">
        <f>IF(Table!A57082&lt;&gt; "",Table!A57082,"")</f>
        <v/>
      </c>
      <c r="IU57081" t="str">
        <f>IF(Field!B57100&lt;&gt; "",Field!B57100,"")</f>
        <v/>
      </c>
    </row>
    <row r="57082" spans="254:255">
      <c r="IT57082" t="str">
        <f>IF(Table!A57083&lt;&gt; "",Table!A57083,"")</f>
        <v/>
      </c>
      <c r="IU57082" t="str">
        <f>IF(Field!B57101&lt;&gt; "",Field!B57101,"")</f>
        <v/>
      </c>
    </row>
    <row r="57083" spans="254:255">
      <c r="IT57083" t="str">
        <f>IF(Table!A57084&lt;&gt; "",Table!A57084,"")</f>
        <v/>
      </c>
      <c r="IU57083" t="str">
        <f>IF(Field!B57102&lt;&gt; "",Field!B57102,"")</f>
        <v/>
      </c>
    </row>
    <row r="57084" spans="254:255">
      <c r="IT57084" t="str">
        <f>IF(Table!A57085&lt;&gt; "",Table!A57085,"")</f>
        <v/>
      </c>
      <c r="IU57084" t="str">
        <f>IF(Field!B57103&lt;&gt; "",Field!B57103,"")</f>
        <v/>
      </c>
    </row>
    <row r="57085" spans="254:255">
      <c r="IT57085" t="str">
        <f>IF(Table!A57086&lt;&gt; "",Table!A57086,"")</f>
        <v/>
      </c>
      <c r="IU57085" t="str">
        <f>IF(Field!B57104&lt;&gt; "",Field!B57104,"")</f>
        <v/>
      </c>
    </row>
    <row r="57086" spans="254:255">
      <c r="IT57086" t="str">
        <f>IF(Table!A57087&lt;&gt; "",Table!A57087,"")</f>
        <v/>
      </c>
      <c r="IU57086" t="str">
        <f>IF(Field!B57105&lt;&gt; "",Field!B57105,"")</f>
        <v/>
      </c>
    </row>
    <row r="57087" spans="254:255">
      <c r="IT57087" t="str">
        <f>IF(Table!A57088&lt;&gt; "",Table!A57088,"")</f>
        <v/>
      </c>
      <c r="IU57087" t="str">
        <f>IF(Field!B57106&lt;&gt; "",Field!B57106,"")</f>
        <v/>
      </c>
    </row>
    <row r="57088" spans="254:255">
      <c r="IT57088" t="str">
        <f>IF(Table!A57089&lt;&gt; "",Table!A57089,"")</f>
        <v/>
      </c>
      <c r="IU57088" t="str">
        <f>IF(Field!B57107&lt;&gt; "",Field!B57107,"")</f>
        <v/>
      </c>
    </row>
    <row r="57089" spans="254:255">
      <c r="IT57089" t="str">
        <f>IF(Table!A57090&lt;&gt; "",Table!A57090,"")</f>
        <v/>
      </c>
      <c r="IU57089" t="str">
        <f>IF(Field!B57108&lt;&gt; "",Field!B57108,"")</f>
        <v/>
      </c>
    </row>
    <row r="57090" spans="254:255">
      <c r="IT57090" t="str">
        <f>IF(Table!A57091&lt;&gt; "",Table!A57091,"")</f>
        <v/>
      </c>
      <c r="IU57090" t="str">
        <f>IF(Field!B57109&lt;&gt; "",Field!B57109,"")</f>
        <v/>
      </c>
    </row>
    <row r="57091" spans="254:255">
      <c r="IT57091" t="str">
        <f>IF(Table!A57092&lt;&gt; "",Table!A57092,"")</f>
        <v/>
      </c>
      <c r="IU57091" t="str">
        <f>IF(Field!B57110&lt;&gt; "",Field!B57110,"")</f>
        <v/>
      </c>
    </row>
    <row r="57092" spans="254:255">
      <c r="IT57092" t="str">
        <f>IF(Table!A57093&lt;&gt; "",Table!A57093,"")</f>
        <v/>
      </c>
      <c r="IU57092" t="str">
        <f>IF(Field!B57111&lt;&gt; "",Field!B57111,"")</f>
        <v/>
      </c>
    </row>
    <row r="57093" spans="254:255">
      <c r="IT57093" t="str">
        <f>IF(Table!A57094&lt;&gt; "",Table!A57094,"")</f>
        <v/>
      </c>
      <c r="IU57093" t="str">
        <f>IF(Field!B57112&lt;&gt; "",Field!B57112,"")</f>
        <v/>
      </c>
    </row>
    <row r="57094" spans="254:255">
      <c r="IT57094" t="str">
        <f>IF(Table!A57095&lt;&gt; "",Table!A57095,"")</f>
        <v/>
      </c>
      <c r="IU57094" t="str">
        <f>IF(Field!B57113&lt;&gt; "",Field!B57113,"")</f>
        <v/>
      </c>
    </row>
    <row r="57095" spans="254:255">
      <c r="IT57095" t="str">
        <f>IF(Table!A57096&lt;&gt; "",Table!A57096,"")</f>
        <v/>
      </c>
      <c r="IU57095" t="str">
        <f>IF(Field!B57114&lt;&gt; "",Field!B57114,"")</f>
        <v/>
      </c>
    </row>
    <row r="57096" spans="254:255">
      <c r="IT57096" t="str">
        <f>IF(Table!A57097&lt;&gt; "",Table!A57097,"")</f>
        <v/>
      </c>
      <c r="IU57096" t="str">
        <f>IF(Field!B57115&lt;&gt; "",Field!B57115,"")</f>
        <v/>
      </c>
    </row>
    <row r="57097" spans="254:255">
      <c r="IT57097" t="str">
        <f>IF(Table!A57098&lt;&gt; "",Table!A57098,"")</f>
        <v/>
      </c>
      <c r="IU57097" t="str">
        <f>IF(Field!B57116&lt;&gt; "",Field!B57116,"")</f>
        <v/>
      </c>
    </row>
    <row r="57098" spans="254:255">
      <c r="IT57098" t="str">
        <f>IF(Table!A57099&lt;&gt; "",Table!A57099,"")</f>
        <v/>
      </c>
      <c r="IU57098" t="str">
        <f>IF(Field!B57117&lt;&gt; "",Field!B57117,"")</f>
        <v/>
      </c>
    </row>
    <row r="57099" spans="254:255">
      <c r="IT57099" t="str">
        <f>IF(Table!A57100&lt;&gt; "",Table!A57100,"")</f>
        <v/>
      </c>
      <c r="IU57099" t="str">
        <f>IF(Field!B57118&lt;&gt; "",Field!B57118,"")</f>
        <v/>
      </c>
    </row>
    <row r="57100" spans="254:255">
      <c r="IT57100" t="str">
        <f>IF(Table!A57101&lt;&gt; "",Table!A57101,"")</f>
        <v/>
      </c>
      <c r="IU57100" t="str">
        <f>IF(Field!B57119&lt;&gt; "",Field!B57119,"")</f>
        <v/>
      </c>
    </row>
    <row r="57101" spans="254:255">
      <c r="IT57101" t="str">
        <f>IF(Table!A57102&lt;&gt; "",Table!A57102,"")</f>
        <v/>
      </c>
      <c r="IU57101" t="str">
        <f>IF(Field!B57120&lt;&gt; "",Field!B57120,"")</f>
        <v/>
      </c>
    </row>
    <row r="57102" spans="254:255">
      <c r="IT57102" t="str">
        <f>IF(Table!A57103&lt;&gt; "",Table!A57103,"")</f>
        <v/>
      </c>
      <c r="IU57102" t="str">
        <f>IF(Field!B57121&lt;&gt; "",Field!B57121,"")</f>
        <v/>
      </c>
    </row>
    <row r="57103" spans="254:255">
      <c r="IT57103" t="str">
        <f>IF(Table!A57104&lt;&gt; "",Table!A57104,"")</f>
        <v/>
      </c>
      <c r="IU57103" t="str">
        <f>IF(Field!B57122&lt;&gt; "",Field!B57122,"")</f>
        <v/>
      </c>
    </row>
    <row r="57104" spans="254:255">
      <c r="IT57104" t="str">
        <f>IF(Table!A57105&lt;&gt; "",Table!A57105,"")</f>
        <v/>
      </c>
      <c r="IU57104" t="str">
        <f>IF(Field!B57123&lt;&gt; "",Field!B57123,"")</f>
        <v/>
      </c>
    </row>
    <row r="57105" spans="254:255">
      <c r="IT57105" t="str">
        <f>IF(Table!A57106&lt;&gt; "",Table!A57106,"")</f>
        <v/>
      </c>
      <c r="IU57105" t="str">
        <f>IF(Field!B57124&lt;&gt; "",Field!B57124,"")</f>
        <v/>
      </c>
    </row>
    <row r="57106" spans="254:255">
      <c r="IT57106" t="str">
        <f>IF(Table!A57107&lt;&gt; "",Table!A57107,"")</f>
        <v/>
      </c>
      <c r="IU57106" t="str">
        <f>IF(Field!B57125&lt;&gt; "",Field!B57125,"")</f>
        <v/>
      </c>
    </row>
    <row r="57107" spans="254:255">
      <c r="IT57107" t="str">
        <f>IF(Table!A57108&lt;&gt; "",Table!A57108,"")</f>
        <v/>
      </c>
      <c r="IU57107" t="str">
        <f>IF(Field!B57126&lt;&gt; "",Field!B57126,"")</f>
        <v/>
      </c>
    </row>
    <row r="57108" spans="254:255">
      <c r="IT57108" t="str">
        <f>IF(Table!A57109&lt;&gt; "",Table!A57109,"")</f>
        <v/>
      </c>
      <c r="IU57108" t="str">
        <f>IF(Field!B57127&lt;&gt; "",Field!B57127,"")</f>
        <v/>
      </c>
    </row>
    <row r="57109" spans="254:255">
      <c r="IT57109" t="str">
        <f>IF(Table!A57110&lt;&gt; "",Table!A57110,"")</f>
        <v/>
      </c>
      <c r="IU57109" t="str">
        <f>IF(Field!B57128&lt;&gt; "",Field!B57128,"")</f>
        <v/>
      </c>
    </row>
    <row r="57110" spans="254:255">
      <c r="IT57110" t="str">
        <f>IF(Table!A57111&lt;&gt; "",Table!A57111,"")</f>
        <v/>
      </c>
      <c r="IU57110" t="str">
        <f>IF(Field!B57129&lt;&gt; "",Field!B57129,"")</f>
        <v/>
      </c>
    </row>
    <row r="57111" spans="254:255">
      <c r="IT57111" t="str">
        <f>IF(Table!A57112&lt;&gt; "",Table!A57112,"")</f>
        <v/>
      </c>
      <c r="IU57111" t="str">
        <f>IF(Field!B57130&lt;&gt; "",Field!B57130,"")</f>
        <v/>
      </c>
    </row>
    <row r="57112" spans="254:255">
      <c r="IT57112" t="str">
        <f>IF(Table!A57113&lt;&gt; "",Table!A57113,"")</f>
        <v/>
      </c>
      <c r="IU57112" t="str">
        <f>IF(Field!B57131&lt;&gt; "",Field!B57131,"")</f>
        <v/>
      </c>
    </row>
    <row r="57113" spans="254:255">
      <c r="IT57113" t="str">
        <f>IF(Table!A57114&lt;&gt; "",Table!A57114,"")</f>
        <v/>
      </c>
      <c r="IU57113" t="str">
        <f>IF(Field!B57132&lt;&gt; "",Field!B57132,"")</f>
        <v/>
      </c>
    </row>
    <row r="57114" spans="254:255">
      <c r="IT57114" t="str">
        <f>IF(Table!A57115&lt;&gt; "",Table!A57115,"")</f>
        <v/>
      </c>
      <c r="IU57114" t="str">
        <f>IF(Field!B57133&lt;&gt; "",Field!B57133,"")</f>
        <v/>
      </c>
    </row>
    <row r="57115" spans="254:255">
      <c r="IT57115" t="str">
        <f>IF(Table!A57116&lt;&gt; "",Table!A57116,"")</f>
        <v/>
      </c>
      <c r="IU57115" t="str">
        <f>IF(Field!B57134&lt;&gt; "",Field!B57134,"")</f>
        <v/>
      </c>
    </row>
    <row r="57116" spans="254:255">
      <c r="IT57116" t="str">
        <f>IF(Table!A57117&lt;&gt; "",Table!A57117,"")</f>
        <v/>
      </c>
      <c r="IU57116" t="str">
        <f>IF(Field!B57135&lt;&gt; "",Field!B57135,"")</f>
        <v/>
      </c>
    </row>
    <row r="57117" spans="254:255">
      <c r="IT57117" t="str">
        <f>IF(Table!A57118&lt;&gt; "",Table!A57118,"")</f>
        <v/>
      </c>
      <c r="IU57117" t="str">
        <f>IF(Field!B57136&lt;&gt; "",Field!B57136,"")</f>
        <v/>
      </c>
    </row>
    <row r="57118" spans="254:255">
      <c r="IT57118" t="str">
        <f>IF(Table!A57119&lt;&gt; "",Table!A57119,"")</f>
        <v/>
      </c>
      <c r="IU57118" t="str">
        <f>IF(Field!B57137&lt;&gt; "",Field!B57137,"")</f>
        <v/>
      </c>
    </row>
    <row r="57119" spans="254:255">
      <c r="IT57119" t="str">
        <f>IF(Table!A57120&lt;&gt; "",Table!A57120,"")</f>
        <v/>
      </c>
      <c r="IU57119" t="str">
        <f>IF(Field!B57138&lt;&gt; "",Field!B57138,"")</f>
        <v/>
      </c>
    </row>
    <row r="57120" spans="254:255">
      <c r="IT57120" t="str">
        <f>IF(Table!A57121&lt;&gt; "",Table!A57121,"")</f>
        <v/>
      </c>
      <c r="IU57120" t="str">
        <f>IF(Field!B57139&lt;&gt; "",Field!B57139,"")</f>
        <v/>
      </c>
    </row>
    <row r="57121" spans="254:255">
      <c r="IT57121" t="str">
        <f>IF(Table!A57122&lt;&gt; "",Table!A57122,"")</f>
        <v/>
      </c>
      <c r="IU57121" t="str">
        <f>IF(Field!B57140&lt;&gt; "",Field!B57140,"")</f>
        <v/>
      </c>
    </row>
    <row r="57122" spans="254:255">
      <c r="IT57122" t="str">
        <f>IF(Table!A57123&lt;&gt; "",Table!A57123,"")</f>
        <v/>
      </c>
      <c r="IU57122" t="str">
        <f>IF(Field!B57141&lt;&gt; "",Field!B57141,"")</f>
        <v/>
      </c>
    </row>
    <row r="57123" spans="254:255">
      <c r="IT57123" t="str">
        <f>IF(Table!A57124&lt;&gt; "",Table!A57124,"")</f>
        <v/>
      </c>
      <c r="IU57123" t="str">
        <f>IF(Field!B57142&lt;&gt; "",Field!B57142,"")</f>
        <v/>
      </c>
    </row>
    <row r="57124" spans="254:255">
      <c r="IT57124" t="str">
        <f>IF(Table!A57125&lt;&gt; "",Table!A57125,"")</f>
        <v/>
      </c>
      <c r="IU57124" t="str">
        <f>IF(Field!B57143&lt;&gt; "",Field!B57143,"")</f>
        <v/>
      </c>
    </row>
    <row r="57125" spans="254:255">
      <c r="IT57125" t="str">
        <f>IF(Table!A57126&lt;&gt; "",Table!A57126,"")</f>
        <v/>
      </c>
      <c r="IU57125" t="str">
        <f>IF(Field!B57144&lt;&gt; "",Field!B57144,"")</f>
        <v/>
      </c>
    </row>
    <row r="57126" spans="254:255">
      <c r="IT57126" t="str">
        <f>IF(Table!A57127&lt;&gt; "",Table!A57127,"")</f>
        <v/>
      </c>
      <c r="IU57126" t="str">
        <f>IF(Field!B57145&lt;&gt; "",Field!B57145,"")</f>
        <v/>
      </c>
    </row>
    <row r="57127" spans="254:255">
      <c r="IT57127" t="str">
        <f>IF(Table!A57128&lt;&gt; "",Table!A57128,"")</f>
        <v/>
      </c>
      <c r="IU57127" t="str">
        <f>IF(Field!B57146&lt;&gt; "",Field!B57146,"")</f>
        <v/>
      </c>
    </row>
    <row r="57128" spans="254:255">
      <c r="IT57128" t="str">
        <f>IF(Table!A57129&lt;&gt; "",Table!A57129,"")</f>
        <v/>
      </c>
      <c r="IU57128" t="str">
        <f>IF(Field!B57147&lt;&gt; "",Field!B57147,"")</f>
        <v/>
      </c>
    </row>
    <row r="57129" spans="254:255">
      <c r="IT57129" t="str">
        <f>IF(Table!A57130&lt;&gt; "",Table!A57130,"")</f>
        <v/>
      </c>
      <c r="IU57129" t="str">
        <f>IF(Field!B57148&lt;&gt; "",Field!B57148,"")</f>
        <v/>
      </c>
    </row>
    <row r="57130" spans="254:255">
      <c r="IT57130" t="str">
        <f>IF(Table!A57131&lt;&gt; "",Table!A57131,"")</f>
        <v/>
      </c>
      <c r="IU57130" t="str">
        <f>IF(Field!B57149&lt;&gt; "",Field!B57149,"")</f>
        <v/>
      </c>
    </row>
    <row r="57131" spans="254:255">
      <c r="IT57131" t="str">
        <f>IF(Table!A57132&lt;&gt; "",Table!A57132,"")</f>
        <v/>
      </c>
      <c r="IU57131" t="str">
        <f>IF(Field!B57150&lt;&gt; "",Field!B57150,"")</f>
        <v/>
      </c>
    </row>
    <row r="57132" spans="254:255">
      <c r="IT57132" t="str">
        <f>IF(Table!A57133&lt;&gt; "",Table!A57133,"")</f>
        <v/>
      </c>
      <c r="IU57132" t="str">
        <f>IF(Field!B57151&lt;&gt; "",Field!B57151,"")</f>
        <v/>
      </c>
    </row>
    <row r="57133" spans="254:255">
      <c r="IT57133" t="str">
        <f>IF(Table!A57134&lt;&gt; "",Table!A57134,"")</f>
        <v/>
      </c>
      <c r="IU57133" t="str">
        <f>IF(Field!B57152&lt;&gt; "",Field!B57152,"")</f>
        <v/>
      </c>
    </row>
    <row r="57134" spans="254:255">
      <c r="IT57134" t="str">
        <f>IF(Table!A57135&lt;&gt; "",Table!A57135,"")</f>
        <v/>
      </c>
      <c r="IU57134" t="str">
        <f>IF(Field!B57153&lt;&gt; "",Field!B57153,"")</f>
        <v/>
      </c>
    </row>
    <row r="57135" spans="254:255">
      <c r="IT57135" t="str">
        <f>IF(Table!A57136&lt;&gt; "",Table!A57136,"")</f>
        <v/>
      </c>
      <c r="IU57135" t="str">
        <f>IF(Field!B57154&lt;&gt; "",Field!B57154,"")</f>
        <v/>
      </c>
    </row>
    <row r="57136" spans="254:255">
      <c r="IT57136" t="str">
        <f>IF(Table!A57137&lt;&gt; "",Table!A57137,"")</f>
        <v/>
      </c>
      <c r="IU57136" t="str">
        <f>IF(Field!B57155&lt;&gt; "",Field!B57155,"")</f>
        <v/>
      </c>
    </row>
    <row r="57137" spans="254:255">
      <c r="IT57137" t="str">
        <f>IF(Table!A57138&lt;&gt; "",Table!A57138,"")</f>
        <v/>
      </c>
      <c r="IU57137" t="str">
        <f>IF(Field!B57156&lt;&gt; "",Field!B57156,"")</f>
        <v/>
      </c>
    </row>
    <row r="57138" spans="254:255">
      <c r="IT57138" t="str">
        <f>IF(Table!A57139&lt;&gt; "",Table!A57139,"")</f>
        <v/>
      </c>
      <c r="IU57138" t="str">
        <f>IF(Field!B57157&lt;&gt; "",Field!B57157,"")</f>
        <v/>
      </c>
    </row>
    <row r="57139" spans="254:255">
      <c r="IT57139" t="str">
        <f>IF(Table!A57140&lt;&gt; "",Table!A57140,"")</f>
        <v/>
      </c>
      <c r="IU57139" t="str">
        <f>IF(Field!B57158&lt;&gt; "",Field!B57158,"")</f>
        <v/>
      </c>
    </row>
    <row r="57140" spans="254:255">
      <c r="IT57140" t="str">
        <f>IF(Table!A57141&lt;&gt; "",Table!A57141,"")</f>
        <v/>
      </c>
      <c r="IU57140" t="str">
        <f>IF(Field!B57159&lt;&gt; "",Field!B57159,"")</f>
        <v/>
      </c>
    </row>
    <row r="57141" spans="254:255">
      <c r="IT57141" t="str">
        <f>IF(Table!A57142&lt;&gt; "",Table!A57142,"")</f>
        <v/>
      </c>
      <c r="IU57141" t="str">
        <f>IF(Field!B57160&lt;&gt; "",Field!B57160,"")</f>
        <v/>
      </c>
    </row>
    <row r="57142" spans="254:255">
      <c r="IT57142" t="str">
        <f>IF(Table!A57143&lt;&gt; "",Table!A57143,"")</f>
        <v/>
      </c>
      <c r="IU57142" t="str">
        <f>IF(Field!B57161&lt;&gt; "",Field!B57161,"")</f>
        <v/>
      </c>
    </row>
    <row r="57143" spans="254:255">
      <c r="IT57143" t="str">
        <f>IF(Table!A57144&lt;&gt; "",Table!A57144,"")</f>
        <v/>
      </c>
      <c r="IU57143" t="str">
        <f>IF(Field!B57162&lt;&gt; "",Field!B57162,"")</f>
        <v/>
      </c>
    </row>
    <row r="57144" spans="254:255">
      <c r="IT57144" t="str">
        <f>IF(Table!A57145&lt;&gt; "",Table!A57145,"")</f>
        <v/>
      </c>
      <c r="IU57144" t="str">
        <f>IF(Field!B57163&lt;&gt; "",Field!B57163,"")</f>
        <v/>
      </c>
    </row>
    <row r="57145" spans="254:255">
      <c r="IT57145" t="str">
        <f>IF(Table!A57146&lt;&gt; "",Table!A57146,"")</f>
        <v/>
      </c>
      <c r="IU57145" t="str">
        <f>IF(Field!B57164&lt;&gt; "",Field!B57164,"")</f>
        <v/>
      </c>
    </row>
    <row r="57146" spans="254:255">
      <c r="IT57146" t="str">
        <f>IF(Table!A57147&lt;&gt; "",Table!A57147,"")</f>
        <v/>
      </c>
      <c r="IU57146" t="str">
        <f>IF(Field!B57165&lt;&gt; "",Field!B57165,"")</f>
        <v/>
      </c>
    </row>
    <row r="57147" spans="254:255">
      <c r="IT57147" t="str">
        <f>IF(Table!A57148&lt;&gt; "",Table!A57148,"")</f>
        <v/>
      </c>
      <c r="IU57147" t="str">
        <f>IF(Field!B57166&lt;&gt; "",Field!B57166,"")</f>
        <v/>
      </c>
    </row>
    <row r="57148" spans="254:255">
      <c r="IT57148" t="str">
        <f>IF(Table!A57149&lt;&gt; "",Table!A57149,"")</f>
        <v/>
      </c>
      <c r="IU57148" t="str">
        <f>IF(Field!B57167&lt;&gt; "",Field!B57167,"")</f>
        <v/>
      </c>
    </row>
    <row r="57149" spans="254:255">
      <c r="IT57149" t="str">
        <f>IF(Table!A57150&lt;&gt; "",Table!A57150,"")</f>
        <v/>
      </c>
      <c r="IU57149" t="str">
        <f>IF(Field!B57168&lt;&gt; "",Field!B57168,"")</f>
        <v/>
      </c>
    </row>
    <row r="57150" spans="254:255">
      <c r="IT57150" t="str">
        <f>IF(Table!A57151&lt;&gt; "",Table!A57151,"")</f>
        <v/>
      </c>
      <c r="IU57150" t="str">
        <f>IF(Field!B57169&lt;&gt; "",Field!B57169,"")</f>
        <v/>
      </c>
    </row>
    <row r="57151" spans="254:255">
      <c r="IT57151" t="str">
        <f>IF(Table!A57152&lt;&gt; "",Table!A57152,"")</f>
        <v/>
      </c>
      <c r="IU57151" t="str">
        <f>IF(Field!B57170&lt;&gt; "",Field!B57170,"")</f>
        <v/>
      </c>
    </row>
    <row r="57152" spans="254:255">
      <c r="IT57152" t="str">
        <f>IF(Table!A57153&lt;&gt; "",Table!A57153,"")</f>
        <v/>
      </c>
      <c r="IU57152" t="str">
        <f>IF(Field!B57171&lt;&gt; "",Field!B57171,"")</f>
        <v/>
      </c>
    </row>
    <row r="57153" spans="254:255">
      <c r="IT57153" t="str">
        <f>IF(Table!A57154&lt;&gt; "",Table!A57154,"")</f>
        <v/>
      </c>
      <c r="IU57153" t="str">
        <f>IF(Field!B57172&lt;&gt; "",Field!B57172,"")</f>
        <v/>
      </c>
    </row>
    <row r="57154" spans="254:255">
      <c r="IT57154" t="str">
        <f>IF(Table!A57155&lt;&gt; "",Table!A57155,"")</f>
        <v/>
      </c>
      <c r="IU57154" t="str">
        <f>IF(Field!B57173&lt;&gt; "",Field!B57173,"")</f>
        <v/>
      </c>
    </row>
    <row r="57155" spans="254:255">
      <c r="IT57155" t="str">
        <f>IF(Table!A57156&lt;&gt; "",Table!A57156,"")</f>
        <v/>
      </c>
      <c r="IU57155" t="str">
        <f>IF(Field!B57174&lt;&gt; "",Field!B57174,"")</f>
        <v/>
      </c>
    </row>
    <row r="57156" spans="254:255">
      <c r="IT57156" t="str">
        <f>IF(Table!A57157&lt;&gt; "",Table!A57157,"")</f>
        <v/>
      </c>
      <c r="IU57156" t="str">
        <f>IF(Field!B57175&lt;&gt; "",Field!B57175,"")</f>
        <v/>
      </c>
    </row>
    <row r="57157" spans="254:255">
      <c r="IT57157" t="str">
        <f>IF(Table!A57158&lt;&gt; "",Table!A57158,"")</f>
        <v/>
      </c>
      <c r="IU57157" t="str">
        <f>IF(Field!B57176&lt;&gt; "",Field!B57176,"")</f>
        <v/>
      </c>
    </row>
    <row r="57158" spans="254:255">
      <c r="IT57158" t="str">
        <f>IF(Table!A57159&lt;&gt; "",Table!A57159,"")</f>
        <v/>
      </c>
      <c r="IU57158" t="str">
        <f>IF(Field!B57177&lt;&gt; "",Field!B57177,"")</f>
        <v/>
      </c>
    </row>
    <row r="57159" spans="254:255">
      <c r="IT57159" t="str">
        <f>IF(Table!A57160&lt;&gt; "",Table!A57160,"")</f>
        <v/>
      </c>
      <c r="IU57159" t="str">
        <f>IF(Field!B57178&lt;&gt; "",Field!B57178,"")</f>
        <v/>
      </c>
    </row>
    <row r="57160" spans="254:255">
      <c r="IT57160" t="str">
        <f>IF(Table!A57161&lt;&gt; "",Table!A57161,"")</f>
        <v/>
      </c>
      <c r="IU57160" t="str">
        <f>IF(Field!B57179&lt;&gt; "",Field!B57179,"")</f>
        <v/>
      </c>
    </row>
    <row r="57161" spans="254:255">
      <c r="IT57161" t="str">
        <f>IF(Table!A57162&lt;&gt; "",Table!A57162,"")</f>
        <v/>
      </c>
      <c r="IU57161" t="str">
        <f>IF(Field!B57180&lt;&gt; "",Field!B57180,"")</f>
        <v/>
      </c>
    </row>
    <row r="57162" spans="254:255">
      <c r="IT57162" t="str">
        <f>IF(Table!A57163&lt;&gt; "",Table!A57163,"")</f>
        <v/>
      </c>
      <c r="IU57162" t="str">
        <f>IF(Field!B57181&lt;&gt; "",Field!B57181,"")</f>
        <v/>
      </c>
    </row>
    <row r="57163" spans="254:255">
      <c r="IT57163" t="str">
        <f>IF(Table!A57164&lt;&gt; "",Table!A57164,"")</f>
        <v/>
      </c>
      <c r="IU57163" t="str">
        <f>IF(Field!B57182&lt;&gt; "",Field!B57182,"")</f>
        <v/>
      </c>
    </row>
    <row r="57164" spans="254:255">
      <c r="IT57164" t="str">
        <f>IF(Table!A57165&lt;&gt; "",Table!A57165,"")</f>
        <v/>
      </c>
      <c r="IU57164" t="str">
        <f>IF(Field!B57183&lt;&gt; "",Field!B57183,"")</f>
        <v/>
      </c>
    </row>
    <row r="57165" spans="254:255">
      <c r="IT57165" t="str">
        <f>IF(Table!A57166&lt;&gt; "",Table!A57166,"")</f>
        <v/>
      </c>
      <c r="IU57165" t="str">
        <f>IF(Field!B57184&lt;&gt; "",Field!B57184,"")</f>
        <v/>
      </c>
    </row>
    <row r="57166" spans="254:255">
      <c r="IT57166" t="str">
        <f>IF(Table!A57167&lt;&gt; "",Table!A57167,"")</f>
        <v/>
      </c>
      <c r="IU57166" t="str">
        <f>IF(Field!B57185&lt;&gt; "",Field!B57185,"")</f>
        <v/>
      </c>
    </row>
    <row r="57167" spans="254:255">
      <c r="IT57167" t="str">
        <f>IF(Table!A57168&lt;&gt; "",Table!A57168,"")</f>
        <v/>
      </c>
      <c r="IU57167" t="str">
        <f>IF(Field!B57186&lt;&gt; "",Field!B57186,"")</f>
        <v/>
      </c>
    </row>
    <row r="57168" spans="254:255">
      <c r="IT57168" t="str">
        <f>IF(Table!A57169&lt;&gt; "",Table!A57169,"")</f>
        <v/>
      </c>
      <c r="IU57168" t="str">
        <f>IF(Field!B57187&lt;&gt; "",Field!B57187,"")</f>
        <v/>
      </c>
    </row>
    <row r="57169" spans="254:255">
      <c r="IT57169" t="str">
        <f>IF(Table!A57170&lt;&gt; "",Table!A57170,"")</f>
        <v/>
      </c>
      <c r="IU57169" t="str">
        <f>IF(Field!B57188&lt;&gt; "",Field!B57188,"")</f>
        <v/>
      </c>
    </row>
    <row r="57170" spans="254:255">
      <c r="IT57170" t="str">
        <f>IF(Table!A57171&lt;&gt; "",Table!A57171,"")</f>
        <v/>
      </c>
      <c r="IU57170" t="str">
        <f>IF(Field!B57189&lt;&gt; "",Field!B57189,"")</f>
        <v/>
      </c>
    </row>
    <row r="57171" spans="254:255">
      <c r="IT57171" t="str">
        <f>IF(Table!A57172&lt;&gt; "",Table!A57172,"")</f>
        <v/>
      </c>
      <c r="IU57171" t="str">
        <f>IF(Field!B57190&lt;&gt; "",Field!B57190,"")</f>
        <v/>
      </c>
    </row>
    <row r="57172" spans="254:255">
      <c r="IT57172" t="str">
        <f>IF(Table!A57173&lt;&gt; "",Table!A57173,"")</f>
        <v/>
      </c>
      <c r="IU57172" t="str">
        <f>IF(Field!B57191&lt;&gt; "",Field!B57191,"")</f>
        <v/>
      </c>
    </row>
    <row r="57173" spans="254:255">
      <c r="IT57173" t="str">
        <f>IF(Table!A57174&lt;&gt; "",Table!A57174,"")</f>
        <v/>
      </c>
      <c r="IU57173" t="str">
        <f>IF(Field!B57192&lt;&gt; "",Field!B57192,"")</f>
        <v/>
      </c>
    </row>
    <row r="57174" spans="254:255">
      <c r="IT57174" t="str">
        <f>IF(Table!A57175&lt;&gt; "",Table!A57175,"")</f>
        <v/>
      </c>
      <c r="IU57174" t="str">
        <f>IF(Field!B57193&lt;&gt; "",Field!B57193,"")</f>
        <v/>
      </c>
    </row>
    <row r="57175" spans="254:255">
      <c r="IT57175" t="str">
        <f>IF(Table!A57176&lt;&gt; "",Table!A57176,"")</f>
        <v/>
      </c>
      <c r="IU57175" t="str">
        <f>IF(Field!B57194&lt;&gt; "",Field!B57194,"")</f>
        <v/>
      </c>
    </row>
    <row r="57176" spans="254:255">
      <c r="IT57176" t="str">
        <f>IF(Table!A57177&lt;&gt; "",Table!A57177,"")</f>
        <v/>
      </c>
      <c r="IU57176" t="str">
        <f>IF(Field!B57195&lt;&gt; "",Field!B57195,"")</f>
        <v/>
      </c>
    </row>
    <row r="57177" spans="254:255">
      <c r="IT57177" t="str">
        <f>IF(Table!A57178&lt;&gt; "",Table!A57178,"")</f>
        <v/>
      </c>
      <c r="IU57177" t="str">
        <f>IF(Field!B57196&lt;&gt; "",Field!B57196,"")</f>
        <v/>
      </c>
    </row>
    <row r="57178" spans="254:255">
      <c r="IT57178" t="str">
        <f>IF(Table!A57179&lt;&gt; "",Table!A57179,"")</f>
        <v/>
      </c>
      <c r="IU57178" t="str">
        <f>IF(Field!B57197&lt;&gt; "",Field!B57197,"")</f>
        <v/>
      </c>
    </row>
    <row r="57179" spans="254:255">
      <c r="IT57179" t="str">
        <f>IF(Table!A57180&lt;&gt; "",Table!A57180,"")</f>
        <v/>
      </c>
      <c r="IU57179" t="str">
        <f>IF(Field!B57198&lt;&gt; "",Field!B57198,"")</f>
        <v/>
      </c>
    </row>
    <row r="57180" spans="254:255">
      <c r="IT57180" t="str">
        <f>IF(Table!A57181&lt;&gt; "",Table!A57181,"")</f>
        <v/>
      </c>
      <c r="IU57180" t="str">
        <f>IF(Field!B57199&lt;&gt; "",Field!B57199,"")</f>
        <v/>
      </c>
    </row>
    <row r="57181" spans="254:255">
      <c r="IT57181" t="str">
        <f>IF(Table!A57182&lt;&gt; "",Table!A57182,"")</f>
        <v/>
      </c>
      <c r="IU57181" t="str">
        <f>IF(Field!B57200&lt;&gt; "",Field!B57200,"")</f>
        <v/>
      </c>
    </row>
    <row r="57182" spans="254:255">
      <c r="IT57182" t="str">
        <f>IF(Table!A57183&lt;&gt; "",Table!A57183,"")</f>
        <v/>
      </c>
      <c r="IU57182" t="str">
        <f>IF(Field!B57201&lt;&gt; "",Field!B57201,"")</f>
        <v/>
      </c>
    </row>
    <row r="57183" spans="254:255">
      <c r="IT57183" t="str">
        <f>IF(Table!A57184&lt;&gt; "",Table!A57184,"")</f>
        <v/>
      </c>
      <c r="IU57183" t="str">
        <f>IF(Field!B57202&lt;&gt; "",Field!B57202,"")</f>
        <v/>
      </c>
    </row>
    <row r="57184" spans="254:255">
      <c r="IT57184" t="str">
        <f>IF(Table!A57185&lt;&gt; "",Table!A57185,"")</f>
        <v/>
      </c>
      <c r="IU57184" t="str">
        <f>IF(Field!B57203&lt;&gt; "",Field!B57203,"")</f>
        <v/>
      </c>
    </row>
    <row r="57185" spans="254:255">
      <c r="IT57185" t="str">
        <f>IF(Table!A57186&lt;&gt; "",Table!A57186,"")</f>
        <v/>
      </c>
      <c r="IU57185" t="str">
        <f>IF(Field!B57204&lt;&gt; "",Field!B57204,"")</f>
        <v/>
      </c>
    </row>
    <row r="57186" spans="254:255">
      <c r="IT57186" t="str">
        <f>IF(Table!A57187&lt;&gt; "",Table!A57187,"")</f>
        <v/>
      </c>
      <c r="IU57186" t="str">
        <f>IF(Field!B57205&lt;&gt; "",Field!B57205,"")</f>
        <v/>
      </c>
    </row>
    <row r="57187" spans="254:255">
      <c r="IT57187" t="str">
        <f>IF(Table!A57188&lt;&gt; "",Table!A57188,"")</f>
        <v/>
      </c>
      <c r="IU57187" t="str">
        <f>IF(Field!B57206&lt;&gt; "",Field!B57206,"")</f>
        <v/>
      </c>
    </row>
    <row r="57188" spans="254:255">
      <c r="IT57188" t="str">
        <f>IF(Table!A57189&lt;&gt; "",Table!A57189,"")</f>
        <v/>
      </c>
      <c r="IU57188" t="str">
        <f>IF(Field!B57207&lt;&gt; "",Field!B57207,"")</f>
        <v/>
      </c>
    </row>
    <row r="57189" spans="254:255">
      <c r="IT57189" t="str">
        <f>IF(Table!A57190&lt;&gt; "",Table!A57190,"")</f>
        <v/>
      </c>
      <c r="IU57189" t="str">
        <f>IF(Field!B57208&lt;&gt; "",Field!B57208,"")</f>
        <v/>
      </c>
    </row>
    <row r="57190" spans="254:255">
      <c r="IT57190" t="str">
        <f>IF(Table!A57191&lt;&gt; "",Table!A57191,"")</f>
        <v/>
      </c>
      <c r="IU57190" t="str">
        <f>IF(Field!B57209&lt;&gt; "",Field!B57209,"")</f>
        <v/>
      </c>
    </row>
    <row r="57191" spans="254:255">
      <c r="IT57191" t="str">
        <f>IF(Table!A57192&lt;&gt; "",Table!A57192,"")</f>
        <v/>
      </c>
      <c r="IU57191" t="str">
        <f>IF(Field!B57210&lt;&gt; "",Field!B57210,"")</f>
        <v/>
      </c>
    </row>
    <row r="57192" spans="254:255">
      <c r="IT57192" t="str">
        <f>IF(Table!A57193&lt;&gt; "",Table!A57193,"")</f>
        <v/>
      </c>
      <c r="IU57192" t="str">
        <f>IF(Field!B57211&lt;&gt; "",Field!B57211,"")</f>
        <v/>
      </c>
    </row>
    <row r="57193" spans="254:255">
      <c r="IT57193" t="str">
        <f>IF(Table!A57194&lt;&gt; "",Table!A57194,"")</f>
        <v/>
      </c>
      <c r="IU57193" t="str">
        <f>IF(Field!B57212&lt;&gt; "",Field!B57212,"")</f>
        <v/>
      </c>
    </row>
    <row r="57194" spans="254:255">
      <c r="IT57194" t="str">
        <f>IF(Table!A57195&lt;&gt; "",Table!A57195,"")</f>
        <v/>
      </c>
      <c r="IU57194" t="str">
        <f>IF(Field!B57213&lt;&gt; "",Field!B57213,"")</f>
        <v/>
      </c>
    </row>
    <row r="57195" spans="254:255">
      <c r="IT57195" t="str">
        <f>IF(Table!A57196&lt;&gt; "",Table!A57196,"")</f>
        <v/>
      </c>
      <c r="IU57195" t="str">
        <f>IF(Field!B57214&lt;&gt; "",Field!B57214,"")</f>
        <v/>
      </c>
    </row>
    <row r="57196" spans="254:255">
      <c r="IT57196" t="str">
        <f>IF(Table!A57197&lt;&gt; "",Table!A57197,"")</f>
        <v/>
      </c>
      <c r="IU57196" t="str">
        <f>IF(Field!B57215&lt;&gt; "",Field!B57215,"")</f>
        <v/>
      </c>
    </row>
    <row r="57197" spans="254:255">
      <c r="IT57197" t="str">
        <f>IF(Table!A57198&lt;&gt; "",Table!A57198,"")</f>
        <v/>
      </c>
      <c r="IU57197" t="str">
        <f>IF(Field!B57216&lt;&gt; "",Field!B57216,"")</f>
        <v/>
      </c>
    </row>
    <row r="57198" spans="254:255">
      <c r="IT57198" t="str">
        <f>IF(Table!A57199&lt;&gt; "",Table!A57199,"")</f>
        <v/>
      </c>
      <c r="IU57198" t="str">
        <f>IF(Field!B57217&lt;&gt; "",Field!B57217,"")</f>
        <v/>
      </c>
    </row>
    <row r="57199" spans="254:255">
      <c r="IT57199" t="str">
        <f>IF(Table!A57200&lt;&gt; "",Table!A57200,"")</f>
        <v/>
      </c>
      <c r="IU57199" t="str">
        <f>IF(Field!B57218&lt;&gt; "",Field!B57218,"")</f>
        <v/>
      </c>
    </row>
    <row r="57200" spans="254:255">
      <c r="IT57200" t="str">
        <f>IF(Table!A57201&lt;&gt; "",Table!A57201,"")</f>
        <v/>
      </c>
      <c r="IU57200" t="str">
        <f>IF(Field!B57219&lt;&gt; "",Field!B57219,"")</f>
        <v/>
      </c>
    </row>
    <row r="57201" spans="254:255">
      <c r="IT57201" t="str">
        <f>IF(Table!A57202&lt;&gt; "",Table!A57202,"")</f>
        <v/>
      </c>
      <c r="IU57201" t="str">
        <f>IF(Field!B57220&lt;&gt; "",Field!B57220,"")</f>
        <v/>
      </c>
    </row>
    <row r="57202" spans="254:255">
      <c r="IT57202" t="str">
        <f>IF(Table!A57203&lt;&gt; "",Table!A57203,"")</f>
        <v/>
      </c>
      <c r="IU57202" t="str">
        <f>IF(Field!B57221&lt;&gt; "",Field!B57221,"")</f>
        <v/>
      </c>
    </row>
    <row r="57203" spans="254:255">
      <c r="IT57203" t="str">
        <f>IF(Table!A57204&lt;&gt; "",Table!A57204,"")</f>
        <v/>
      </c>
      <c r="IU57203" t="str">
        <f>IF(Field!B57222&lt;&gt; "",Field!B57222,"")</f>
        <v/>
      </c>
    </row>
    <row r="57204" spans="254:255">
      <c r="IT57204" t="str">
        <f>IF(Table!A57205&lt;&gt; "",Table!A57205,"")</f>
        <v/>
      </c>
      <c r="IU57204" t="str">
        <f>IF(Field!B57223&lt;&gt; "",Field!B57223,"")</f>
        <v/>
      </c>
    </row>
    <row r="57205" spans="254:255">
      <c r="IT57205" t="str">
        <f>IF(Table!A57206&lt;&gt; "",Table!A57206,"")</f>
        <v/>
      </c>
      <c r="IU57205" t="str">
        <f>IF(Field!B57224&lt;&gt; "",Field!B57224,"")</f>
        <v/>
      </c>
    </row>
    <row r="57206" spans="254:255">
      <c r="IT57206" t="str">
        <f>IF(Table!A57207&lt;&gt; "",Table!A57207,"")</f>
        <v/>
      </c>
      <c r="IU57206" t="str">
        <f>IF(Field!B57225&lt;&gt; "",Field!B57225,"")</f>
        <v/>
      </c>
    </row>
    <row r="57207" spans="254:255">
      <c r="IT57207" t="str">
        <f>IF(Table!A57208&lt;&gt; "",Table!A57208,"")</f>
        <v/>
      </c>
      <c r="IU57207" t="str">
        <f>IF(Field!B57226&lt;&gt; "",Field!B57226,"")</f>
        <v/>
      </c>
    </row>
    <row r="57208" spans="254:255">
      <c r="IT57208" t="str">
        <f>IF(Table!A57209&lt;&gt; "",Table!A57209,"")</f>
        <v/>
      </c>
      <c r="IU57208" t="str">
        <f>IF(Field!B57227&lt;&gt; "",Field!B57227,"")</f>
        <v/>
      </c>
    </row>
    <row r="57209" spans="254:255">
      <c r="IT57209" t="str">
        <f>IF(Table!A57210&lt;&gt; "",Table!A57210,"")</f>
        <v/>
      </c>
      <c r="IU57209" t="str">
        <f>IF(Field!B57228&lt;&gt; "",Field!B57228,"")</f>
        <v/>
      </c>
    </row>
    <row r="57210" spans="254:255">
      <c r="IT57210" t="str">
        <f>IF(Table!A57211&lt;&gt; "",Table!A57211,"")</f>
        <v/>
      </c>
      <c r="IU57210" t="str">
        <f>IF(Field!B57229&lt;&gt; "",Field!B57229,"")</f>
        <v/>
      </c>
    </row>
    <row r="57211" spans="254:255">
      <c r="IT57211" t="str">
        <f>IF(Table!A57212&lt;&gt; "",Table!A57212,"")</f>
        <v/>
      </c>
      <c r="IU57211" t="str">
        <f>IF(Field!B57230&lt;&gt; "",Field!B57230,"")</f>
        <v/>
      </c>
    </row>
    <row r="57212" spans="254:255">
      <c r="IT57212" t="str">
        <f>IF(Table!A57213&lt;&gt; "",Table!A57213,"")</f>
        <v/>
      </c>
      <c r="IU57212" t="str">
        <f>IF(Field!B57231&lt;&gt; "",Field!B57231,"")</f>
        <v/>
      </c>
    </row>
    <row r="57213" spans="254:255">
      <c r="IT57213" t="str">
        <f>IF(Table!A57214&lt;&gt; "",Table!A57214,"")</f>
        <v/>
      </c>
      <c r="IU57213" t="str">
        <f>IF(Field!B57232&lt;&gt; "",Field!B57232,"")</f>
        <v/>
      </c>
    </row>
    <row r="57214" spans="254:255">
      <c r="IT57214" t="str">
        <f>IF(Table!A57215&lt;&gt; "",Table!A57215,"")</f>
        <v/>
      </c>
      <c r="IU57214" t="str">
        <f>IF(Field!B57233&lt;&gt; "",Field!B57233,"")</f>
        <v/>
      </c>
    </row>
    <row r="57215" spans="254:255">
      <c r="IT57215" t="str">
        <f>IF(Table!A57216&lt;&gt; "",Table!A57216,"")</f>
        <v/>
      </c>
      <c r="IU57215" t="str">
        <f>IF(Field!B57234&lt;&gt; "",Field!B57234,"")</f>
        <v/>
      </c>
    </row>
    <row r="57216" spans="254:255">
      <c r="IT57216" t="str">
        <f>IF(Table!A57217&lt;&gt; "",Table!A57217,"")</f>
        <v/>
      </c>
      <c r="IU57216" t="str">
        <f>IF(Field!B57235&lt;&gt; "",Field!B57235,"")</f>
        <v/>
      </c>
    </row>
    <row r="57217" spans="254:255">
      <c r="IT57217" t="str">
        <f>IF(Table!A57218&lt;&gt; "",Table!A57218,"")</f>
        <v/>
      </c>
      <c r="IU57217" t="str">
        <f>IF(Field!B57236&lt;&gt; "",Field!B57236,"")</f>
        <v/>
      </c>
    </row>
    <row r="57218" spans="254:255">
      <c r="IT57218" t="str">
        <f>IF(Table!A57219&lt;&gt; "",Table!A57219,"")</f>
        <v/>
      </c>
      <c r="IU57218" t="str">
        <f>IF(Field!B57237&lt;&gt; "",Field!B57237,"")</f>
        <v/>
      </c>
    </row>
    <row r="57219" spans="254:255">
      <c r="IT57219" t="str">
        <f>IF(Table!A57220&lt;&gt; "",Table!A57220,"")</f>
        <v/>
      </c>
      <c r="IU57219" t="str">
        <f>IF(Field!B57238&lt;&gt; "",Field!B57238,"")</f>
        <v/>
      </c>
    </row>
    <row r="57220" spans="254:255">
      <c r="IT57220" t="str">
        <f>IF(Table!A57221&lt;&gt; "",Table!A57221,"")</f>
        <v/>
      </c>
      <c r="IU57220" t="str">
        <f>IF(Field!B57239&lt;&gt; "",Field!B57239,"")</f>
        <v/>
      </c>
    </row>
    <row r="57221" spans="254:255">
      <c r="IT57221" t="str">
        <f>IF(Table!A57222&lt;&gt; "",Table!A57222,"")</f>
        <v/>
      </c>
      <c r="IU57221" t="str">
        <f>IF(Field!B57240&lt;&gt; "",Field!B57240,"")</f>
        <v/>
      </c>
    </row>
    <row r="57222" spans="254:255">
      <c r="IT57222" t="str">
        <f>IF(Table!A57223&lt;&gt; "",Table!A57223,"")</f>
        <v/>
      </c>
      <c r="IU57222" t="str">
        <f>IF(Field!B57241&lt;&gt; "",Field!B57241,"")</f>
        <v/>
      </c>
    </row>
    <row r="57223" spans="254:255">
      <c r="IT57223" t="str">
        <f>IF(Table!A57224&lt;&gt; "",Table!A57224,"")</f>
        <v/>
      </c>
      <c r="IU57223" t="str">
        <f>IF(Field!B57242&lt;&gt; "",Field!B57242,"")</f>
        <v/>
      </c>
    </row>
    <row r="57224" spans="254:255">
      <c r="IT57224" t="str">
        <f>IF(Table!A57225&lt;&gt; "",Table!A57225,"")</f>
        <v/>
      </c>
      <c r="IU57224" t="str">
        <f>IF(Field!B57243&lt;&gt; "",Field!B57243,"")</f>
        <v/>
      </c>
    </row>
    <row r="57225" spans="254:255">
      <c r="IT57225" t="str">
        <f>IF(Table!A57226&lt;&gt; "",Table!A57226,"")</f>
        <v/>
      </c>
      <c r="IU57225" t="str">
        <f>IF(Field!B57244&lt;&gt; "",Field!B57244,"")</f>
        <v/>
      </c>
    </row>
    <row r="57226" spans="254:255">
      <c r="IT57226" t="str">
        <f>IF(Table!A57227&lt;&gt; "",Table!A57227,"")</f>
        <v/>
      </c>
      <c r="IU57226" t="str">
        <f>IF(Field!B57245&lt;&gt; "",Field!B57245,"")</f>
        <v/>
      </c>
    </row>
    <row r="57227" spans="254:255">
      <c r="IT57227" t="str">
        <f>IF(Table!A57228&lt;&gt; "",Table!A57228,"")</f>
        <v/>
      </c>
      <c r="IU57227" t="str">
        <f>IF(Field!B57246&lt;&gt; "",Field!B57246,"")</f>
        <v/>
      </c>
    </row>
    <row r="57228" spans="254:255">
      <c r="IT57228" t="str">
        <f>IF(Table!A57229&lt;&gt; "",Table!A57229,"")</f>
        <v/>
      </c>
      <c r="IU57228" t="str">
        <f>IF(Field!B57247&lt;&gt; "",Field!B57247,"")</f>
        <v/>
      </c>
    </row>
    <row r="57229" spans="254:255">
      <c r="IT57229" t="str">
        <f>IF(Table!A57230&lt;&gt; "",Table!A57230,"")</f>
        <v/>
      </c>
      <c r="IU57229" t="str">
        <f>IF(Field!B57248&lt;&gt; "",Field!B57248,"")</f>
        <v/>
      </c>
    </row>
    <row r="57230" spans="254:255">
      <c r="IT57230" t="str">
        <f>IF(Table!A57231&lt;&gt; "",Table!A57231,"")</f>
        <v/>
      </c>
      <c r="IU57230" t="str">
        <f>IF(Field!B57249&lt;&gt; "",Field!B57249,"")</f>
        <v/>
      </c>
    </row>
    <row r="57231" spans="254:255">
      <c r="IT57231" t="str">
        <f>IF(Table!A57232&lt;&gt; "",Table!A57232,"")</f>
        <v/>
      </c>
      <c r="IU57231" t="str">
        <f>IF(Field!B57250&lt;&gt; "",Field!B57250,"")</f>
        <v/>
      </c>
    </row>
    <row r="57232" spans="254:255">
      <c r="IT57232" t="str">
        <f>IF(Table!A57233&lt;&gt; "",Table!A57233,"")</f>
        <v/>
      </c>
      <c r="IU57232" t="str">
        <f>IF(Field!B57251&lt;&gt; "",Field!B57251,"")</f>
        <v/>
      </c>
    </row>
    <row r="57233" spans="254:255">
      <c r="IT57233" t="str">
        <f>IF(Table!A57234&lt;&gt; "",Table!A57234,"")</f>
        <v/>
      </c>
      <c r="IU57233" t="str">
        <f>IF(Field!B57252&lt;&gt; "",Field!B57252,"")</f>
        <v/>
      </c>
    </row>
    <row r="57234" spans="254:255">
      <c r="IT57234" t="str">
        <f>IF(Table!A57235&lt;&gt; "",Table!A57235,"")</f>
        <v/>
      </c>
      <c r="IU57234" t="str">
        <f>IF(Field!B57253&lt;&gt; "",Field!B57253,"")</f>
        <v/>
      </c>
    </row>
    <row r="57235" spans="254:255">
      <c r="IT57235" t="str">
        <f>IF(Table!A57236&lt;&gt; "",Table!A57236,"")</f>
        <v/>
      </c>
      <c r="IU57235" t="str">
        <f>IF(Field!B57254&lt;&gt; "",Field!B57254,"")</f>
        <v/>
      </c>
    </row>
    <row r="57236" spans="254:255">
      <c r="IT57236" t="str">
        <f>IF(Table!A57237&lt;&gt; "",Table!A57237,"")</f>
        <v/>
      </c>
      <c r="IU57236" t="str">
        <f>IF(Field!B57255&lt;&gt; "",Field!B57255,"")</f>
        <v/>
      </c>
    </row>
    <row r="57237" spans="254:255">
      <c r="IT57237" t="str">
        <f>IF(Table!A57238&lt;&gt; "",Table!A57238,"")</f>
        <v/>
      </c>
      <c r="IU57237" t="str">
        <f>IF(Field!B57256&lt;&gt; "",Field!B57256,"")</f>
        <v/>
      </c>
    </row>
    <row r="57238" spans="254:255">
      <c r="IT57238" t="str">
        <f>IF(Table!A57239&lt;&gt; "",Table!A57239,"")</f>
        <v/>
      </c>
      <c r="IU57238" t="str">
        <f>IF(Field!B57257&lt;&gt; "",Field!B57257,"")</f>
        <v/>
      </c>
    </row>
    <row r="57239" spans="254:255">
      <c r="IT57239" t="str">
        <f>IF(Table!A57240&lt;&gt; "",Table!A57240,"")</f>
        <v/>
      </c>
      <c r="IU57239" t="str">
        <f>IF(Field!B57258&lt;&gt; "",Field!B57258,"")</f>
        <v/>
      </c>
    </row>
    <row r="57240" spans="254:255">
      <c r="IT57240" t="str">
        <f>IF(Table!A57241&lt;&gt; "",Table!A57241,"")</f>
        <v/>
      </c>
      <c r="IU57240" t="str">
        <f>IF(Field!B57259&lt;&gt; "",Field!B57259,"")</f>
        <v/>
      </c>
    </row>
    <row r="57241" spans="254:255">
      <c r="IT57241" t="str">
        <f>IF(Table!A57242&lt;&gt; "",Table!A57242,"")</f>
        <v/>
      </c>
      <c r="IU57241" t="str">
        <f>IF(Field!B57260&lt;&gt; "",Field!B57260,"")</f>
        <v/>
      </c>
    </row>
    <row r="57242" spans="254:255">
      <c r="IT57242" t="str">
        <f>IF(Table!A57243&lt;&gt; "",Table!A57243,"")</f>
        <v/>
      </c>
      <c r="IU57242" t="str">
        <f>IF(Field!B57261&lt;&gt; "",Field!B57261,"")</f>
        <v/>
      </c>
    </row>
    <row r="57243" spans="254:255">
      <c r="IT57243" t="str">
        <f>IF(Table!A57244&lt;&gt; "",Table!A57244,"")</f>
        <v/>
      </c>
      <c r="IU57243" t="str">
        <f>IF(Field!B57262&lt;&gt; "",Field!B57262,"")</f>
        <v/>
      </c>
    </row>
    <row r="57244" spans="254:255">
      <c r="IT57244" t="str">
        <f>IF(Table!A57245&lt;&gt; "",Table!A57245,"")</f>
        <v/>
      </c>
      <c r="IU57244" t="str">
        <f>IF(Field!B57263&lt;&gt; "",Field!B57263,"")</f>
        <v/>
      </c>
    </row>
    <row r="57245" spans="254:255">
      <c r="IT57245" t="str">
        <f>IF(Table!A57246&lt;&gt; "",Table!A57246,"")</f>
        <v/>
      </c>
      <c r="IU57245" t="str">
        <f>IF(Field!B57264&lt;&gt; "",Field!B57264,"")</f>
        <v/>
      </c>
    </row>
    <row r="57246" spans="254:255">
      <c r="IT57246" t="str">
        <f>IF(Table!A57247&lt;&gt; "",Table!A57247,"")</f>
        <v/>
      </c>
      <c r="IU57246" t="str">
        <f>IF(Field!B57265&lt;&gt; "",Field!B57265,"")</f>
        <v/>
      </c>
    </row>
    <row r="57247" spans="254:255">
      <c r="IT57247" t="str">
        <f>IF(Table!A57248&lt;&gt; "",Table!A57248,"")</f>
        <v/>
      </c>
      <c r="IU57247" t="str">
        <f>IF(Field!B57266&lt;&gt; "",Field!B57266,"")</f>
        <v/>
      </c>
    </row>
    <row r="57248" spans="254:255">
      <c r="IT57248" t="str">
        <f>IF(Table!A57249&lt;&gt; "",Table!A57249,"")</f>
        <v/>
      </c>
      <c r="IU57248" t="str">
        <f>IF(Field!B57267&lt;&gt; "",Field!B57267,"")</f>
        <v/>
      </c>
    </row>
    <row r="57249" spans="254:255">
      <c r="IT57249" t="str">
        <f>IF(Table!A57250&lt;&gt; "",Table!A57250,"")</f>
        <v/>
      </c>
      <c r="IU57249" t="str">
        <f>IF(Field!B57268&lt;&gt; "",Field!B57268,"")</f>
        <v/>
      </c>
    </row>
    <row r="57250" spans="254:255">
      <c r="IT57250" t="str">
        <f>IF(Table!A57251&lt;&gt; "",Table!A57251,"")</f>
        <v/>
      </c>
      <c r="IU57250" t="str">
        <f>IF(Field!B57269&lt;&gt; "",Field!B57269,"")</f>
        <v/>
      </c>
    </row>
    <row r="57251" spans="254:255">
      <c r="IT57251" t="str">
        <f>IF(Table!A57252&lt;&gt; "",Table!A57252,"")</f>
        <v/>
      </c>
      <c r="IU57251" t="str">
        <f>IF(Field!B57270&lt;&gt; "",Field!B57270,"")</f>
        <v/>
      </c>
    </row>
    <row r="57252" spans="254:255">
      <c r="IT57252" t="str">
        <f>IF(Table!A57253&lt;&gt; "",Table!A57253,"")</f>
        <v/>
      </c>
      <c r="IU57252" t="str">
        <f>IF(Field!B57271&lt;&gt; "",Field!B57271,"")</f>
        <v/>
      </c>
    </row>
    <row r="57253" spans="254:255">
      <c r="IT57253" t="str">
        <f>IF(Table!A57254&lt;&gt; "",Table!A57254,"")</f>
        <v/>
      </c>
      <c r="IU57253" t="str">
        <f>IF(Field!B57272&lt;&gt; "",Field!B57272,"")</f>
        <v/>
      </c>
    </row>
    <row r="57254" spans="254:255">
      <c r="IT57254" t="str">
        <f>IF(Table!A57255&lt;&gt; "",Table!A57255,"")</f>
        <v/>
      </c>
      <c r="IU57254" t="str">
        <f>IF(Field!B57273&lt;&gt; "",Field!B57273,"")</f>
        <v/>
      </c>
    </row>
    <row r="57255" spans="254:255">
      <c r="IT57255" t="str">
        <f>IF(Table!A57256&lt;&gt; "",Table!A57256,"")</f>
        <v/>
      </c>
      <c r="IU57255" t="str">
        <f>IF(Field!B57274&lt;&gt; "",Field!B57274,"")</f>
        <v/>
      </c>
    </row>
    <row r="57256" spans="254:255">
      <c r="IT57256" t="str">
        <f>IF(Table!A57257&lt;&gt; "",Table!A57257,"")</f>
        <v/>
      </c>
      <c r="IU57256" t="str">
        <f>IF(Field!B57275&lt;&gt; "",Field!B57275,"")</f>
        <v/>
      </c>
    </row>
    <row r="57257" spans="254:255">
      <c r="IT57257" t="str">
        <f>IF(Table!A57258&lt;&gt; "",Table!A57258,"")</f>
        <v/>
      </c>
      <c r="IU57257" t="str">
        <f>IF(Field!B57276&lt;&gt; "",Field!B57276,"")</f>
        <v/>
      </c>
    </row>
    <row r="57258" spans="254:255">
      <c r="IT57258" t="str">
        <f>IF(Table!A57259&lt;&gt; "",Table!A57259,"")</f>
        <v/>
      </c>
      <c r="IU57258" t="str">
        <f>IF(Field!B57277&lt;&gt; "",Field!B57277,"")</f>
        <v/>
      </c>
    </row>
    <row r="57259" spans="254:255">
      <c r="IT57259" t="str">
        <f>IF(Table!A57260&lt;&gt; "",Table!A57260,"")</f>
        <v/>
      </c>
      <c r="IU57259" t="str">
        <f>IF(Field!B57278&lt;&gt; "",Field!B57278,"")</f>
        <v/>
      </c>
    </row>
    <row r="57260" spans="254:255">
      <c r="IT57260" t="str">
        <f>IF(Table!A57261&lt;&gt; "",Table!A57261,"")</f>
        <v/>
      </c>
      <c r="IU57260" t="str">
        <f>IF(Field!B57279&lt;&gt; "",Field!B57279,"")</f>
        <v/>
      </c>
    </row>
    <row r="57261" spans="254:255">
      <c r="IT57261" t="str">
        <f>IF(Table!A57262&lt;&gt; "",Table!A57262,"")</f>
        <v/>
      </c>
      <c r="IU57261" t="str">
        <f>IF(Field!B57280&lt;&gt; "",Field!B57280,"")</f>
        <v/>
      </c>
    </row>
    <row r="57262" spans="254:255">
      <c r="IT57262" t="str">
        <f>IF(Table!A57263&lt;&gt; "",Table!A57263,"")</f>
        <v/>
      </c>
      <c r="IU57262" t="str">
        <f>IF(Field!B57281&lt;&gt; "",Field!B57281,"")</f>
        <v/>
      </c>
    </row>
    <row r="57263" spans="254:255">
      <c r="IT57263" t="str">
        <f>IF(Table!A57264&lt;&gt; "",Table!A57264,"")</f>
        <v/>
      </c>
      <c r="IU57263" t="str">
        <f>IF(Field!B57282&lt;&gt; "",Field!B57282,"")</f>
        <v/>
      </c>
    </row>
    <row r="57264" spans="254:255">
      <c r="IT57264" t="str">
        <f>IF(Table!A57265&lt;&gt; "",Table!A57265,"")</f>
        <v/>
      </c>
      <c r="IU57264" t="str">
        <f>IF(Field!B57283&lt;&gt; "",Field!B57283,"")</f>
        <v/>
      </c>
    </row>
    <row r="57265" spans="254:255">
      <c r="IT57265" t="str">
        <f>IF(Table!A57266&lt;&gt; "",Table!A57266,"")</f>
        <v/>
      </c>
      <c r="IU57265" t="str">
        <f>IF(Field!B57284&lt;&gt; "",Field!B57284,"")</f>
        <v/>
      </c>
    </row>
    <row r="57266" spans="254:255">
      <c r="IT57266" t="str">
        <f>IF(Table!A57267&lt;&gt; "",Table!A57267,"")</f>
        <v/>
      </c>
      <c r="IU57266" t="str">
        <f>IF(Field!B57285&lt;&gt; "",Field!B57285,"")</f>
        <v/>
      </c>
    </row>
    <row r="57267" spans="254:255">
      <c r="IT57267" t="str">
        <f>IF(Table!A57268&lt;&gt; "",Table!A57268,"")</f>
        <v/>
      </c>
      <c r="IU57267" t="str">
        <f>IF(Field!B57286&lt;&gt; "",Field!B57286,"")</f>
        <v/>
      </c>
    </row>
    <row r="57268" spans="254:255">
      <c r="IT57268" t="str">
        <f>IF(Table!A57269&lt;&gt; "",Table!A57269,"")</f>
        <v/>
      </c>
      <c r="IU57268" t="str">
        <f>IF(Field!B57287&lt;&gt; "",Field!B57287,"")</f>
        <v/>
      </c>
    </row>
    <row r="57269" spans="254:255">
      <c r="IT57269" t="str">
        <f>IF(Table!A57270&lt;&gt; "",Table!A57270,"")</f>
        <v/>
      </c>
      <c r="IU57269" t="str">
        <f>IF(Field!B57288&lt;&gt; "",Field!B57288,"")</f>
        <v/>
      </c>
    </row>
    <row r="57270" spans="254:255">
      <c r="IT57270" t="str">
        <f>IF(Table!A57271&lt;&gt; "",Table!A57271,"")</f>
        <v/>
      </c>
      <c r="IU57270" t="str">
        <f>IF(Field!B57289&lt;&gt; "",Field!B57289,"")</f>
        <v/>
      </c>
    </row>
    <row r="57271" spans="254:255">
      <c r="IT57271" t="str">
        <f>IF(Table!A57272&lt;&gt; "",Table!A57272,"")</f>
        <v/>
      </c>
      <c r="IU57271" t="str">
        <f>IF(Field!B57290&lt;&gt; "",Field!B57290,"")</f>
        <v/>
      </c>
    </row>
    <row r="57272" spans="254:255">
      <c r="IT57272" t="str">
        <f>IF(Table!A57273&lt;&gt; "",Table!A57273,"")</f>
        <v/>
      </c>
      <c r="IU57272" t="str">
        <f>IF(Field!B57291&lt;&gt; "",Field!B57291,"")</f>
        <v/>
      </c>
    </row>
    <row r="57273" spans="254:255">
      <c r="IT57273" t="str">
        <f>IF(Table!A57274&lt;&gt; "",Table!A57274,"")</f>
        <v/>
      </c>
      <c r="IU57273" t="str">
        <f>IF(Field!B57292&lt;&gt; "",Field!B57292,"")</f>
        <v/>
      </c>
    </row>
    <row r="57274" spans="254:255">
      <c r="IT57274" t="str">
        <f>IF(Table!A57275&lt;&gt; "",Table!A57275,"")</f>
        <v/>
      </c>
      <c r="IU57274" t="str">
        <f>IF(Field!B57293&lt;&gt; "",Field!B57293,"")</f>
        <v/>
      </c>
    </row>
    <row r="57275" spans="254:255">
      <c r="IT57275" t="str">
        <f>IF(Table!A57276&lt;&gt; "",Table!A57276,"")</f>
        <v/>
      </c>
      <c r="IU57275" t="str">
        <f>IF(Field!B57294&lt;&gt; "",Field!B57294,"")</f>
        <v/>
      </c>
    </row>
    <row r="57276" spans="254:255">
      <c r="IT57276" t="str">
        <f>IF(Table!A57277&lt;&gt; "",Table!A57277,"")</f>
        <v/>
      </c>
      <c r="IU57276" t="str">
        <f>IF(Field!B57295&lt;&gt; "",Field!B57295,"")</f>
        <v/>
      </c>
    </row>
    <row r="57277" spans="254:255">
      <c r="IT57277" t="str">
        <f>IF(Table!A57278&lt;&gt; "",Table!A57278,"")</f>
        <v/>
      </c>
      <c r="IU57277" t="str">
        <f>IF(Field!B57296&lt;&gt; "",Field!B57296,"")</f>
        <v/>
      </c>
    </row>
    <row r="57278" spans="254:255">
      <c r="IT57278" t="str">
        <f>IF(Table!A57279&lt;&gt; "",Table!A57279,"")</f>
        <v/>
      </c>
      <c r="IU57278" t="str">
        <f>IF(Field!B57297&lt;&gt; "",Field!B57297,"")</f>
        <v/>
      </c>
    </row>
    <row r="57279" spans="254:255">
      <c r="IT57279" t="str">
        <f>IF(Table!A57280&lt;&gt; "",Table!A57280,"")</f>
        <v/>
      </c>
      <c r="IU57279" t="str">
        <f>IF(Field!B57298&lt;&gt; "",Field!B57298,"")</f>
        <v/>
      </c>
    </row>
    <row r="57280" spans="254:255">
      <c r="IT57280" t="str">
        <f>IF(Table!A57281&lt;&gt; "",Table!A57281,"")</f>
        <v/>
      </c>
      <c r="IU57280" t="str">
        <f>IF(Field!B57299&lt;&gt; "",Field!B57299,"")</f>
        <v/>
      </c>
    </row>
    <row r="57281" spans="254:255">
      <c r="IT57281" t="str">
        <f>IF(Table!A57282&lt;&gt; "",Table!A57282,"")</f>
        <v/>
      </c>
      <c r="IU57281" t="str">
        <f>IF(Field!B57300&lt;&gt; "",Field!B57300,"")</f>
        <v/>
      </c>
    </row>
    <row r="57282" spans="254:255">
      <c r="IT57282" t="str">
        <f>IF(Table!A57283&lt;&gt; "",Table!A57283,"")</f>
        <v/>
      </c>
      <c r="IU57282" t="str">
        <f>IF(Field!B57301&lt;&gt; "",Field!B57301,"")</f>
        <v/>
      </c>
    </row>
    <row r="57283" spans="254:255">
      <c r="IT57283" t="str">
        <f>IF(Table!A57284&lt;&gt; "",Table!A57284,"")</f>
        <v/>
      </c>
      <c r="IU57283" t="str">
        <f>IF(Field!B57302&lt;&gt; "",Field!B57302,"")</f>
        <v/>
      </c>
    </row>
    <row r="57284" spans="254:255">
      <c r="IT57284" t="str">
        <f>IF(Table!A57285&lt;&gt; "",Table!A57285,"")</f>
        <v/>
      </c>
      <c r="IU57284" t="str">
        <f>IF(Field!B57303&lt;&gt; "",Field!B57303,"")</f>
        <v/>
      </c>
    </row>
    <row r="57285" spans="254:255">
      <c r="IT57285" t="str">
        <f>IF(Table!A57286&lt;&gt; "",Table!A57286,"")</f>
        <v/>
      </c>
      <c r="IU57285" t="str">
        <f>IF(Field!B57304&lt;&gt; "",Field!B57304,"")</f>
        <v/>
      </c>
    </row>
    <row r="57286" spans="254:255">
      <c r="IT57286" t="str">
        <f>IF(Table!A57287&lt;&gt; "",Table!A57287,"")</f>
        <v/>
      </c>
      <c r="IU57286" t="str">
        <f>IF(Field!B57305&lt;&gt; "",Field!B57305,"")</f>
        <v/>
      </c>
    </row>
    <row r="57287" spans="254:255">
      <c r="IT57287" t="str">
        <f>IF(Table!A57288&lt;&gt; "",Table!A57288,"")</f>
        <v/>
      </c>
      <c r="IU57287" t="str">
        <f>IF(Field!B57306&lt;&gt; "",Field!B57306,"")</f>
        <v/>
      </c>
    </row>
    <row r="57288" spans="254:255">
      <c r="IT57288" t="str">
        <f>IF(Table!A57289&lt;&gt; "",Table!A57289,"")</f>
        <v/>
      </c>
      <c r="IU57288" t="str">
        <f>IF(Field!B57307&lt;&gt; "",Field!B57307,"")</f>
        <v/>
      </c>
    </row>
    <row r="57289" spans="254:255">
      <c r="IT57289" t="str">
        <f>IF(Table!A57290&lt;&gt; "",Table!A57290,"")</f>
        <v/>
      </c>
      <c r="IU57289" t="str">
        <f>IF(Field!B57308&lt;&gt; "",Field!B57308,"")</f>
        <v/>
      </c>
    </row>
    <row r="57290" spans="254:255">
      <c r="IT57290" t="str">
        <f>IF(Table!A57291&lt;&gt; "",Table!A57291,"")</f>
        <v/>
      </c>
      <c r="IU57290" t="str">
        <f>IF(Field!B57309&lt;&gt; "",Field!B57309,"")</f>
        <v/>
      </c>
    </row>
    <row r="57291" spans="254:255">
      <c r="IT57291" t="str">
        <f>IF(Table!A57292&lt;&gt; "",Table!A57292,"")</f>
        <v/>
      </c>
      <c r="IU57291" t="str">
        <f>IF(Field!B57310&lt;&gt; "",Field!B57310,"")</f>
        <v/>
      </c>
    </row>
    <row r="57292" spans="254:255">
      <c r="IT57292" t="str">
        <f>IF(Table!A57293&lt;&gt; "",Table!A57293,"")</f>
        <v/>
      </c>
      <c r="IU57292" t="str">
        <f>IF(Field!B57311&lt;&gt; "",Field!B57311,"")</f>
        <v/>
      </c>
    </row>
    <row r="57293" spans="254:255">
      <c r="IT57293" t="str">
        <f>IF(Table!A57294&lt;&gt; "",Table!A57294,"")</f>
        <v/>
      </c>
      <c r="IU57293" t="str">
        <f>IF(Field!B57312&lt;&gt; "",Field!B57312,"")</f>
        <v/>
      </c>
    </row>
    <row r="57294" spans="254:255">
      <c r="IT57294" t="str">
        <f>IF(Table!A57295&lt;&gt; "",Table!A57295,"")</f>
        <v/>
      </c>
      <c r="IU57294" t="str">
        <f>IF(Field!B57313&lt;&gt; "",Field!B57313,"")</f>
        <v/>
      </c>
    </row>
    <row r="57295" spans="254:255">
      <c r="IT57295" t="str">
        <f>IF(Table!A57296&lt;&gt; "",Table!A57296,"")</f>
        <v/>
      </c>
      <c r="IU57295" t="str">
        <f>IF(Field!B57314&lt;&gt; "",Field!B57314,"")</f>
        <v/>
      </c>
    </row>
    <row r="57296" spans="254:255">
      <c r="IT57296" t="str">
        <f>IF(Table!A57297&lt;&gt; "",Table!A57297,"")</f>
        <v/>
      </c>
      <c r="IU57296" t="str">
        <f>IF(Field!B57315&lt;&gt; "",Field!B57315,"")</f>
        <v/>
      </c>
    </row>
    <row r="57297" spans="254:255">
      <c r="IT57297" t="str">
        <f>IF(Table!A57298&lt;&gt; "",Table!A57298,"")</f>
        <v/>
      </c>
      <c r="IU57297" t="str">
        <f>IF(Field!B57316&lt;&gt; "",Field!B57316,"")</f>
        <v/>
      </c>
    </row>
    <row r="57298" spans="254:255">
      <c r="IT57298" t="str">
        <f>IF(Table!A57299&lt;&gt; "",Table!A57299,"")</f>
        <v/>
      </c>
      <c r="IU57298" t="str">
        <f>IF(Field!B57317&lt;&gt; "",Field!B57317,"")</f>
        <v/>
      </c>
    </row>
    <row r="57299" spans="254:255">
      <c r="IT57299" t="str">
        <f>IF(Table!A57300&lt;&gt; "",Table!A57300,"")</f>
        <v/>
      </c>
      <c r="IU57299" t="str">
        <f>IF(Field!B57318&lt;&gt; "",Field!B57318,"")</f>
        <v/>
      </c>
    </row>
    <row r="57300" spans="254:255">
      <c r="IT57300" t="str">
        <f>IF(Table!A57301&lt;&gt; "",Table!A57301,"")</f>
        <v/>
      </c>
      <c r="IU57300" t="str">
        <f>IF(Field!B57319&lt;&gt; "",Field!B57319,"")</f>
        <v/>
      </c>
    </row>
    <row r="57301" spans="254:255">
      <c r="IT57301" t="str">
        <f>IF(Table!A57302&lt;&gt; "",Table!A57302,"")</f>
        <v/>
      </c>
      <c r="IU57301" t="str">
        <f>IF(Field!B57320&lt;&gt; "",Field!B57320,"")</f>
        <v/>
      </c>
    </row>
    <row r="57302" spans="254:255">
      <c r="IT57302" t="str">
        <f>IF(Table!A57303&lt;&gt; "",Table!A57303,"")</f>
        <v/>
      </c>
      <c r="IU57302" t="str">
        <f>IF(Field!B57321&lt;&gt; "",Field!B57321,"")</f>
        <v/>
      </c>
    </row>
    <row r="57303" spans="254:255">
      <c r="IT57303" t="str">
        <f>IF(Table!A57304&lt;&gt; "",Table!A57304,"")</f>
        <v/>
      </c>
      <c r="IU57303" t="str">
        <f>IF(Field!B57322&lt;&gt; "",Field!B57322,"")</f>
        <v/>
      </c>
    </row>
    <row r="57304" spans="254:255">
      <c r="IT57304" t="str">
        <f>IF(Table!A57305&lt;&gt; "",Table!A57305,"")</f>
        <v/>
      </c>
      <c r="IU57304" t="str">
        <f>IF(Field!B57323&lt;&gt; "",Field!B57323,"")</f>
        <v/>
      </c>
    </row>
    <row r="57305" spans="254:255">
      <c r="IT57305" t="str">
        <f>IF(Table!A57306&lt;&gt; "",Table!A57306,"")</f>
        <v/>
      </c>
      <c r="IU57305" t="str">
        <f>IF(Field!B57324&lt;&gt; "",Field!B57324,"")</f>
        <v/>
      </c>
    </row>
    <row r="57306" spans="254:255">
      <c r="IT57306" t="str">
        <f>IF(Table!A57307&lt;&gt; "",Table!A57307,"")</f>
        <v/>
      </c>
      <c r="IU57306" t="str">
        <f>IF(Field!B57325&lt;&gt; "",Field!B57325,"")</f>
        <v/>
      </c>
    </row>
    <row r="57307" spans="254:255">
      <c r="IT57307" t="str">
        <f>IF(Table!A57308&lt;&gt; "",Table!A57308,"")</f>
        <v/>
      </c>
      <c r="IU57307" t="str">
        <f>IF(Field!B57326&lt;&gt; "",Field!B57326,"")</f>
        <v/>
      </c>
    </row>
    <row r="57308" spans="254:255">
      <c r="IT57308" t="str">
        <f>IF(Table!A57309&lt;&gt; "",Table!A57309,"")</f>
        <v/>
      </c>
      <c r="IU57308" t="str">
        <f>IF(Field!B57327&lt;&gt; "",Field!B57327,"")</f>
        <v/>
      </c>
    </row>
    <row r="57309" spans="254:255">
      <c r="IT57309" t="str">
        <f>IF(Table!A57310&lt;&gt; "",Table!A57310,"")</f>
        <v/>
      </c>
      <c r="IU57309" t="str">
        <f>IF(Field!B57328&lt;&gt; "",Field!B57328,"")</f>
        <v/>
      </c>
    </row>
    <row r="57310" spans="254:255">
      <c r="IT57310" t="str">
        <f>IF(Table!A57311&lt;&gt; "",Table!A57311,"")</f>
        <v/>
      </c>
      <c r="IU57310" t="str">
        <f>IF(Field!B57329&lt;&gt; "",Field!B57329,"")</f>
        <v/>
      </c>
    </row>
    <row r="57311" spans="254:255">
      <c r="IT57311" t="str">
        <f>IF(Table!A57312&lt;&gt; "",Table!A57312,"")</f>
        <v/>
      </c>
      <c r="IU57311" t="str">
        <f>IF(Field!B57330&lt;&gt; "",Field!B57330,"")</f>
        <v/>
      </c>
    </row>
    <row r="57312" spans="254:255">
      <c r="IT57312" t="str">
        <f>IF(Table!A57313&lt;&gt; "",Table!A57313,"")</f>
        <v/>
      </c>
      <c r="IU57312" t="str">
        <f>IF(Field!B57331&lt;&gt; "",Field!B57331,"")</f>
        <v/>
      </c>
    </row>
    <row r="57313" spans="254:255">
      <c r="IT57313" t="str">
        <f>IF(Table!A57314&lt;&gt; "",Table!A57314,"")</f>
        <v/>
      </c>
      <c r="IU57313" t="str">
        <f>IF(Field!B57332&lt;&gt; "",Field!B57332,"")</f>
        <v/>
      </c>
    </row>
    <row r="57314" spans="254:255">
      <c r="IT57314" t="str">
        <f>IF(Table!A57315&lt;&gt; "",Table!A57315,"")</f>
        <v/>
      </c>
      <c r="IU57314" t="str">
        <f>IF(Field!B57333&lt;&gt; "",Field!B57333,"")</f>
        <v/>
      </c>
    </row>
    <row r="57315" spans="254:255">
      <c r="IT57315" t="str">
        <f>IF(Table!A57316&lt;&gt; "",Table!A57316,"")</f>
        <v/>
      </c>
      <c r="IU57315" t="str">
        <f>IF(Field!B57334&lt;&gt; "",Field!B57334,"")</f>
        <v/>
      </c>
    </row>
    <row r="57316" spans="254:255">
      <c r="IT57316" t="str">
        <f>IF(Table!A57317&lt;&gt; "",Table!A57317,"")</f>
        <v/>
      </c>
      <c r="IU57316" t="str">
        <f>IF(Field!B57335&lt;&gt; "",Field!B57335,"")</f>
        <v/>
      </c>
    </row>
    <row r="57317" spans="254:255">
      <c r="IT57317" t="str">
        <f>IF(Table!A57318&lt;&gt; "",Table!A57318,"")</f>
        <v/>
      </c>
      <c r="IU57317" t="str">
        <f>IF(Field!B57336&lt;&gt; "",Field!B57336,"")</f>
        <v/>
      </c>
    </row>
    <row r="57318" spans="254:255">
      <c r="IT57318" t="str">
        <f>IF(Table!A57319&lt;&gt; "",Table!A57319,"")</f>
        <v/>
      </c>
      <c r="IU57318" t="str">
        <f>IF(Field!B57337&lt;&gt; "",Field!B57337,"")</f>
        <v/>
      </c>
    </row>
    <row r="57319" spans="254:255">
      <c r="IT57319" t="str">
        <f>IF(Table!A57320&lt;&gt; "",Table!A57320,"")</f>
        <v/>
      </c>
      <c r="IU57319" t="str">
        <f>IF(Field!B57338&lt;&gt; "",Field!B57338,"")</f>
        <v/>
      </c>
    </row>
    <row r="57320" spans="254:255">
      <c r="IT57320" t="str">
        <f>IF(Table!A57321&lt;&gt; "",Table!A57321,"")</f>
        <v/>
      </c>
      <c r="IU57320" t="str">
        <f>IF(Field!B57339&lt;&gt; "",Field!B57339,"")</f>
        <v/>
      </c>
    </row>
    <row r="57321" spans="254:255">
      <c r="IT57321" t="str">
        <f>IF(Table!A57322&lt;&gt; "",Table!A57322,"")</f>
        <v/>
      </c>
      <c r="IU57321" t="str">
        <f>IF(Field!B57340&lt;&gt; "",Field!B57340,"")</f>
        <v/>
      </c>
    </row>
    <row r="57322" spans="254:255">
      <c r="IT57322" t="str">
        <f>IF(Table!A57323&lt;&gt; "",Table!A57323,"")</f>
        <v/>
      </c>
      <c r="IU57322" t="str">
        <f>IF(Field!B57341&lt;&gt; "",Field!B57341,"")</f>
        <v/>
      </c>
    </row>
    <row r="57323" spans="254:255">
      <c r="IT57323" t="str">
        <f>IF(Table!A57324&lt;&gt; "",Table!A57324,"")</f>
        <v/>
      </c>
      <c r="IU57323" t="str">
        <f>IF(Field!B57342&lt;&gt; "",Field!B57342,"")</f>
        <v/>
      </c>
    </row>
    <row r="57324" spans="254:255">
      <c r="IT57324" t="str">
        <f>IF(Table!A57325&lt;&gt; "",Table!A57325,"")</f>
        <v/>
      </c>
      <c r="IU57324" t="str">
        <f>IF(Field!B57343&lt;&gt; "",Field!B57343,"")</f>
        <v/>
      </c>
    </row>
    <row r="57325" spans="254:255">
      <c r="IT57325" t="str">
        <f>IF(Table!A57326&lt;&gt; "",Table!A57326,"")</f>
        <v/>
      </c>
      <c r="IU57325" t="str">
        <f>IF(Field!B57344&lt;&gt; "",Field!B57344,"")</f>
        <v/>
      </c>
    </row>
    <row r="57326" spans="254:255">
      <c r="IT57326" t="str">
        <f>IF(Table!A57327&lt;&gt; "",Table!A57327,"")</f>
        <v/>
      </c>
      <c r="IU57326" t="str">
        <f>IF(Field!B57345&lt;&gt; "",Field!B57345,"")</f>
        <v/>
      </c>
    </row>
    <row r="57327" spans="254:255">
      <c r="IT57327" t="str">
        <f>IF(Table!A57328&lt;&gt; "",Table!A57328,"")</f>
        <v/>
      </c>
      <c r="IU57327" t="str">
        <f>IF(Field!B57346&lt;&gt; "",Field!B57346,"")</f>
        <v/>
      </c>
    </row>
    <row r="57328" spans="254:255">
      <c r="IT57328" t="str">
        <f>IF(Table!A57329&lt;&gt; "",Table!A57329,"")</f>
        <v/>
      </c>
      <c r="IU57328" t="str">
        <f>IF(Field!B57347&lt;&gt; "",Field!B57347,"")</f>
        <v/>
      </c>
    </row>
    <row r="57329" spans="254:255">
      <c r="IT57329" t="str">
        <f>IF(Table!A57330&lt;&gt; "",Table!A57330,"")</f>
        <v/>
      </c>
      <c r="IU57329" t="str">
        <f>IF(Field!B57348&lt;&gt; "",Field!B57348,"")</f>
        <v/>
      </c>
    </row>
    <row r="57330" spans="254:255">
      <c r="IT57330" t="str">
        <f>IF(Table!A57331&lt;&gt; "",Table!A57331,"")</f>
        <v/>
      </c>
      <c r="IU57330" t="str">
        <f>IF(Field!B57349&lt;&gt; "",Field!B57349,"")</f>
        <v/>
      </c>
    </row>
    <row r="57331" spans="254:255">
      <c r="IT57331" t="str">
        <f>IF(Table!A57332&lt;&gt; "",Table!A57332,"")</f>
        <v/>
      </c>
      <c r="IU57331" t="str">
        <f>IF(Field!B57350&lt;&gt; "",Field!B57350,"")</f>
        <v/>
      </c>
    </row>
    <row r="57332" spans="254:255">
      <c r="IT57332" t="str">
        <f>IF(Table!A57333&lt;&gt; "",Table!A57333,"")</f>
        <v/>
      </c>
      <c r="IU57332" t="str">
        <f>IF(Field!B57351&lt;&gt; "",Field!B57351,"")</f>
        <v/>
      </c>
    </row>
    <row r="57333" spans="254:255">
      <c r="IT57333" t="str">
        <f>IF(Table!A57334&lt;&gt; "",Table!A57334,"")</f>
        <v/>
      </c>
      <c r="IU57333" t="str">
        <f>IF(Field!B57352&lt;&gt; "",Field!B57352,"")</f>
        <v/>
      </c>
    </row>
    <row r="57334" spans="254:255">
      <c r="IT57334" t="str">
        <f>IF(Table!A57335&lt;&gt; "",Table!A57335,"")</f>
        <v/>
      </c>
      <c r="IU57334" t="str">
        <f>IF(Field!B57353&lt;&gt; "",Field!B57353,"")</f>
        <v/>
      </c>
    </row>
    <row r="57335" spans="254:255">
      <c r="IT57335" t="str">
        <f>IF(Table!A57336&lt;&gt; "",Table!A57336,"")</f>
        <v/>
      </c>
      <c r="IU57335" t="str">
        <f>IF(Field!B57354&lt;&gt; "",Field!B57354,"")</f>
        <v/>
      </c>
    </row>
    <row r="57336" spans="254:255">
      <c r="IT57336" t="str">
        <f>IF(Table!A57337&lt;&gt; "",Table!A57337,"")</f>
        <v/>
      </c>
      <c r="IU57336" t="str">
        <f>IF(Field!B57355&lt;&gt; "",Field!B57355,"")</f>
        <v/>
      </c>
    </row>
    <row r="57337" spans="254:255">
      <c r="IT57337" t="str">
        <f>IF(Table!A57338&lt;&gt; "",Table!A57338,"")</f>
        <v/>
      </c>
      <c r="IU57337" t="str">
        <f>IF(Field!B57356&lt;&gt; "",Field!B57356,"")</f>
        <v/>
      </c>
    </row>
    <row r="57338" spans="254:255">
      <c r="IT57338" t="str">
        <f>IF(Table!A57339&lt;&gt; "",Table!A57339,"")</f>
        <v/>
      </c>
      <c r="IU57338" t="str">
        <f>IF(Field!B57357&lt;&gt; "",Field!B57357,"")</f>
        <v/>
      </c>
    </row>
    <row r="57339" spans="254:255">
      <c r="IT57339" t="str">
        <f>IF(Table!A57340&lt;&gt; "",Table!A57340,"")</f>
        <v/>
      </c>
      <c r="IU57339" t="str">
        <f>IF(Field!B57358&lt;&gt; "",Field!B57358,"")</f>
        <v/>
      </c>
    </row>
    <row r="57340" spans="254:255">
      <c r="IT57340" t="str">
        <f>IF(Table!A57341&lt;&gt; "",Table!A57341,"")</f>
        <v/>
      </c>
      <c r="IU57340" t="str">
        <f>IF(Field!B57359&lt;&gt; "",Field!B57359,"")</f>
        <v/>
      </c>
    </row>
    <row r="57341" spans="254:255">
      <c r="IT57341" t="str">
        <f>IF(Table!A57342&lt;&gt; "",Table!A57342,"")</f>
        <v/>
      </c>
      <c r="IU57341" t="str">
        <f>IF(Field!B57360&lt;&gt; "",Field!B57360,"")</f>
        <v/>
      </c>
    </row>
    <row r="57342" spans="254:255">
      <c r="IT57342" t="str">
        <f>IF(Table!A57343&lt;&gt; "",Table!A57343,"")</f>
        <v/>
      </c>
      <c r="IU57342" t="str">
        <f>IF(Field!B57361&lt;&gt; "",Field!B57361,"")</f>
        <v/>
      </c>
    </row>
    <row r="57343" spans="254:255">
      <c r="IT57343" t="str">
        <f>IF(Table!A57344&lt;&gt; "",Table!A57344,"")</f>
        <v/>
      </c>
      <c r="IU57343" t="str">
        <f>IF(Field!B57362&lt;&gt; "",Field!B57362,"")</f>
        <v/>
      </c>
    </row>
    <row r="57344" spans="254:255">
      <c r="IT57344" t="str">
        <f>IF(Table!A57345&lt;&gt; "",Table!A57345,"")</f>
        <v/>
      </c>
      <c r="IU57344" t="str">
        <f>IF(Field!B57363&lt;&gt; "",Field!B57363,"")</f>
        <v/>
      </c>
    </row>
    <row r="57345" spans="254:255">
      <c r="IT57345" t="str">
        <f>IF(Table!A57346&lt;&gt; "",Table!A57346,"")</f>
        <v/>
      </c>
      <c r="IU57345" t="str">
        <f>IF(Field!B57364&lt;&gt; "",Field!B57364,"")</f>
        <v/>
      </c>
    </row>
    <row r="57346" spans="254:255">
      <c r="IT57346" t="str">
        <f>IF(Table!A57347&lt;&gt; "",Table!A57347,"")</f>
        <v/>
      </c>
      <c r="IU57346" t="str">
        <f>IF(Field!B57365&lt;&gt; "",Field!B57365,"")</f>
        <v/>
      </c>
    </row>
    <row r="57347" spans="254:255">
      <c r="IT57347" t="str">
        <f>IF(Table!A57348&lt;&gt; "",Table!A57348,"")</f>
        <v/>
      </c>
      <c r="IU57347" t="str">
        <f>IF(Field!B57366&lt;&gt; "",Field!B57366,"")</f>
        <v/>
      </c>
    </row>
    <row r="57348" spans="254:255">
      <c r="IT57348" t="str">
        <f>IF(Table!A57349&lt;&gt; "",Table!A57349,"")</f>
        <v/>
      </c>
      <c r="IU57348" t="str">
        <f>IF(Field!B57367&lt;&gt; "",Field!B57367,"")</f>
        <v/>
      </c>
    </row>
    <row r="57349" spans="254:255">
      <c r="IT57349" t="str">
        <f>IF(Table!A57350&lt;&gt; "",Table!A57350,"")</f>
        <v/>
      </c>
      <c r="IU57349" t="str">
        <f>IF(Field!B57368&lt;&gt; "",Field!B57368,"")</f>
        <v/>
      </c>
    </row>
    <row r="57350" spans="254:255">
      <c r="IT57350" t="str">
        <f>IF(Table!A57351&lt;&gt; "",Table!A57351,"")</f>
        <v/>
      </c>
      <c r="IU57350" t="str">
        <f>IF(Field!B57369&lt;&gt; "",Field!B57369,"")</f>
        <v/>
      </c>
    </row>
    <row r="57351" spans="254:255">
      <c r="IT57351" t="str">
        <f>IF(Table!A57352&lt;&gt; "",Table!A57352,"")</f>
        <v/>
      </c>
      <c r="IU57351" t="str">
        <f>IF(Field!B57370&lt;&gt; "",Field!B57370,"")</f>
        <v/>
      </c>
    </row>
    <row r="57352" spans="254:255">
      <c r="IT57352" t="str">
        <f>IF(Table!A57353&lt;&gt; "",Table!A57353,"")</f>
        <v/>
      </c>
      <c r="IU57352" t="str">
        <f>IF(Field!B57371&lt;&gt; "",Field!B57371,"")</f>
        <v/>
      </c>
    </row>
    <row r="57353" spans="254:255">
      <c r="IT57353" t="str">
        <f>IF(Table!A57354&lt;&gt; "",Table!A57354,"")</f>
        <v/>
      </c>
      <c r="IU57353" t="str">
        <f>IF(Field!B57372&lt;&gt; "",Field!B57372,"")</f>
        <v/>
      </c>
    </row>
    <row r="57354" spans="254:255">
      <c r="IT57354" t="str">
        <f>IF(Table!A57355&lt;&gt; "",Table!A57355,"")</f>
        <v/>
      </c>
      <c r="IU57354" t="str">
        <f>IF(Field!B57373&lt;&gt; "",Field!B57373,"")</f>
        <v/>
      </c>
    </row>
    <row r="57355" spans="254:255">
      <c r="IT57355" t="str">
        <f>IF(Table!A57356&lt;&gt; "",Table!A57356,"")</f>
        <v/>
      </c>
      <c r="IU57355" t="str">
        <f>IF(Field!B57374&lt;&gt; "",Field!B57374,"")</f>
        <v/>
      </c>
    </row>
    <row r="57356" spans="254:255">
      <c r="IT57356" t="str">
        <f>IF(Table!A57357&lt;&gt; "",Table!A57357,"")</f>
        <v/>
      </c>
      <c r="IU57356" t="str">
        <f>IF(Field!B57375&lt;&gt; "",Field!B57375,"")</f>
        <v/>
      </c>
    </row>
    <row r="57357" spans="254:255">
      <c r="IT57357" t="str">
        <f>IF(Table!A57358&lt;&gt; "",Table!A57358,"")</f>
        <v/>
      </c>
      <c r="IU57357" t="str">
        <f>IF(Field!B57376&lt;&gt; "",Field!B57376,"")</f>
        <v/>
      </c>
    </row>
    <row r="57358" spans="254:255">
      <c r="IT57358" t="str">
        <f>IF(Table!A57359&lt;&gt; "",Table!A57359,"")</f>
        <v/>
      </c>
      <c r="IU57358" t="str">
        <f>IF(Field!B57377&lt;&gt; "",Field!B57377,"")</f>
        <v/>
      </c>
    </row>
    <row r="57359" spans="254:255">
      <c r="IT57359" t="str">
        <f>IF(Table!A57360&lt;&gt; "",Table!A57360,"")</f>
        <v/>
      </c>
      <c r="IU57359" t="str">
        <f>IF(Field!B57378&lt;&gt; "",Field!B57378,"")</f>
        <v/>
      </c>
    </row>
    <row r="57360" spans="254:255">
      <c r="IT57360" t="str">
        <f>IF(Table!A57361&lt;&gt; "",Table!A57361,"")</f>
        <v/>
      </c>
      <c r="IU57360" t="str">
        <f>IF(Field!B57379&lt;&gt; "",Field!B57379,"")</f>
        <v/>
      </c>
    </row>
    <row r="57361" spans="254:255">
      <c r="IT57361" t="str">
        <f>IF(Table!A57362&lt;&gt; "",Table!A57362,"")</f>
        <v/>
      </c>
      <c r="IU57361" t="str">
        <f>IF(Field!B57380&lt;&gt; "",Field!B57380,"")</f>
        <v/>
      </c>
    </row>
    <row r="57362" spans="254:255">
      <c r="IT57362" t="str">
        <f>IF(Table!A57363&lt;&gt; "",Table!A57363,"")</f>
        <v/>
      </c>
      <c r="IU57362" t="str">
        <f>IF(Field!B57381&lt;&gt; "",Field!B57381,"")</f>
        <v/>
      </c>
    </row>
    <row r="57363" spans="254:255">
      <c r="IT57363" t="str">
        <f>IF(Table!A57364&lt;&gt; "",Table!A57364,"")</f>
        <v/>
      </c>
      <c r="IU57363" t="str">
        <f>IF(Field!B57382&lt;&gt; "",Field!B57382,"")</f>
        <v/>
      </c>
    </row>
    <row r="57364" spans="254:255">
      <c r="IT57364" t="str">
        <f>IF(Table!A57365&lt;&gt; "",Table!A57365,"")</f>
        <v/>
      </c>
      <c r="IU57364" t="str">
        <f>IF(Field!B57383&lt;&gt; "",Field!B57383,"")</f>
        <v/>
      </c>
    </row>
    <row r="57365" spans="254:255">
      <c r="IT57365" t="str">
        <f>IF(Table!A57366&lt;&gt; "",Table!A57366,"")</f>
        <v/>
      </c>
      <c r="IU57365" t="str">
        <f>IF(Field!B57384&lt;&gt; "",Field!B57384,"")</f>
        <v/>
      </c>
    </row>
    <row r="57366" spans="254:255">
      <c r="IT57366" t="str">
        <f>IF(Table!A57367&lt;&gt; "",Table!A57367,"")</f>
        <v/>
      </c>
      <c r="IU57366" t="str">
        <f>IF(Field!B57385&lt;&gt; "",Field!B57385,"")</f>
        <v/>
      </c>
    </row>
    <row r="57367" spans="254:255">
      <c r="IT57367" t="str">
        <f>IF(Table!A57368&lt;&gt; "",Table!A57368,"")</f>
        <v/>
      </c>
      <c r="IU57367" t="str">
        <f>IF(Field!B57386&lt;&gt; "",Field!B57386,"")</f>
        <v/>
      </c>
    </row>
    <row r="57368" spans="254:255">
      <c r="IT57368" t="str">
        <f>IF(Table!A57369&lt;&gt; "",Table!A57369,"")</f>
        <v/>
      </c>
      <c r="IU57368" t="str">
        <f>IF(Field!B57387&lt;&gt; "",Field!B57387,"")</f>
        <v/>
      </c>
    </row>
    <row r="57369" spans="254:255">
      <c r="IT57369" t="str">
        <f>IF(Table!A57370&lt;&gt; "",Table!A57370,"")</f>
        <v/>
      </c>
      <c r="IU57369" t="str">
        <f>IF(Field!B57388&lt;&gt; "",Field!B57388,"")</f>
        <v/>
      </c>
    </row>
    <row r="57370" spans="254:255">
      <c r="IT57370" t="str">
        <f>IF(Table!A57371&lt;&gt; "",Table!A57371,"")</f>
        <v/>
      </c>
      <c r="IU57370" t="str">
        <f>IF(Field!B57389&lt;&gt; "",Field!B57389,"")</f>
        <v/>
      </c>
    </row>
    <row r="57371" spans="254:255">
      <c r="IT57371" t="str">
        <f>IF(Table!A57372&lt;&gt; "",Table!A57372,"")</f>
        <v/>
      </c>
      <c r="IU57371" t="str">
        <f>IF(Field!B57390&lt;&gt; "",Field!B57390,"")</f>
        <v/>
      </c>
    </row>
    <row r="57372" spans="254:255">
      <c r="IT57372" t="str">
        <f>IF(Table!A57373&lt;&gt; "",Table!A57373,"")</f>
        <v/>
      </c>
      <c r="IU57372" t="str">
        <f>IF(Field!B57391&lt;&gt; "",Field!B57391,"")</f>
        <v/>
      </c>
    </row>
    <row r="57373" spans="254:255">
      <c r="IT57373" t="str">
        <f>IF(Table!A57374&lt;&gt; "",Table!A57374,"")</f>
        <v/>
      </c>
      <c r="IU57373" t="str">
        <f>IF(Field!B57392&lt;&gt; "",Field!B57392,"")</f>
        <v/>
      </c>
    </row>
    <row r="57374" spans="254:255">
      <c r="IT57374" t="str">
        <f>IF(Table!A57375&lt;&gt; "",Table!A57375,"")</f>
        <v/>
      </c>
      <c r="IU57374" t="str">
        <f>IF(Field!B57393&lt;&gt; "",Field!B57393,"")</f>
        <v/>
      </c>
    </row>
    <row r="57375" spans="254:255">
      <c r="IT57375" t="str">
        <f>IF(Table!A57376&lt;&gt; "",Table!A57376,"")</f>
        <v/>
      </c>
      <c r="IU57375" t="str">
        <f>IF(Field!B57394&lt;&gt; "",Field!B57394,"")</f>
        <v/>
      </c>
    </row>
    <row r="57376" spans="254:255">
      <c r="IT57376" t="str">
        <f>IF(Table!A57377&lt;&gt; "",Table!A57377,"")</f>
        <v/>
      </c>
      <c r="IU57376" t="str">
        <f>IF(Field!B57395&lt;&gt; "",Field!B57395,"")</f>
        <v/>
      </c>
    </row>
    <row r="57377" spans="254:255">
      <c r="IT57377" t="str">
        <f>IF(Table!A57378&lt;&gt; "",Table!A57378,"")</f>
        <v/>
      </c>
      <c r="IU57377" t="str">
        <f>IF(Field!B57396&lt;&gt; "",Field!B57396,"")</f>
        <v/>
      </c>
    </row>
    <row r="57378" spans="254:255">
      <c r="IT57378" t="str">
        <f>IF(Table!A57379&lt;&gt; "",Table!A57379,"")</f>
        <v/>
      </c>
      <c r="IU57378" t="str">
        <f>IF(Field!B57397&lt;&gt; "",Field!B57397,"")</f>
        <v/>
      </c>
    </row>
    <row r="57379" spans="254:255">
      <c r="IT57379" t="str">
        <f>IF(Table!A57380&lt;&gt; "",Table!A57380,"")</f>
        <v/>
      </c>
      <c r="IU57379" t="str">
        <f>IF(Field!B57398&lt;&gt; "",Field!B57398,"")</f>
        <v/>
      </c>
    </row>
    <row r="57380" spans="254:255">
      <c r="IT57380" t="str">
        <f>IF(Table!A57381&lt;&gt; "",Table!A57381,"")</f>
        <v/>
      </c>
      <c r="IU57380" t="str">
        <f>IF(Field!B57399&lt;&gt; "",Field!B57399,"")</f>
        <v/>
      </c>
    </row>
    <row r="57381" spans="254:255">
      <c r="IT57381" t="str">
        <f>IF(Table!A57382&lt;&gt; "",Table!A57382,"")</f>
        <v/>
      </c>
      <c r="IU57381" t="str">
        <f>IF(Field!B57400&lt;&gt; "",Field!B57400,"")</f>
        <v/>
      </c>
    </row>
    <row r="57382" spans="254:255">
      <c r="IT57382" t="str">
        <f>IF(Table!A57383&lt;&gt; "",Table!A57383,"")</f>
        <v/>
      </c>
      <c r="IU57382" t="str">
        <f>IF(Field!B57401&lt;&gt; "",Field!B57401,"")</f>
        <v/>
      </c>
    </row>
    <row r="57383" spans="254:255">
      <c r="IT57383" t="str">
        <f>IF(Table!A57384&lt;&gt; "",Table!A57384,"")</f>
        <v/>
      </c>
      <c r="IU57383" t="str">
        <f>IF(Field!B57402&lt;&gt; "",Field!B57402,"")</f>
        <v/>
      </c>
    </row>
    <row r="57384" spans="254:255">
      <c r="IT57384" t="str">
        <f>IF(Table!A57385&lt;&gt; "",Table!A57385,"")</f>
        <v/>
      </c>
      <c r="IU57384" t="str">
        <f>IF(Field!B57403&lt;&gt; "",Field!B57403,"")</f>
        <v/>
      </c>
    </row>
    <row r="57385" spans="254:255">
      <c r="IT57385" t="str">
        <f>IF(Table!A57386&lt;&gt; "",Table!A57386,"")</f>
        <v/>
      </c>
      <c r="IU57385" t="str">
        <f>IF(Field!B57404&lt;&gt; "",Field!B57404,"")</f>
        <v/>
      </c>
    </row>
    <row r="57386" spans="254:255">
      <c r="IT57386" t="str">
        <f>IF(Table!A57387&lt;&gt; "",Table!A57387,"")</f>
        <v/>
      </c>
      <c r="IU57386" t="str">
        <f>IF(Field!B57405&lt;&gt; "",Field!B57405,"")</f>
        <v/>
      </c>
    </row>
    <row r="57387" spans="254:255">
      <c r="IT57387" t="str">
        <f>IF(Table!A57388&lt;&gt; "",Table!A57388,"")</f>
        <v/>
      </c>
      <c r="IU57387" t="str">
        <f>IF(Field!B57406&lt;&gt; "",Field!B57406,"")</f>
        <v/>
      </c>
    </row>
    <row r="57388" spans="254:255">
      <c r="IT57388" t="str">
        <f>IF(Table!A57389&lt;&gt; "",Table!A57389,"")</f>
        <v/>
      </c>
      <c r="IU57388" t="str">
        <f>IF(Field!B57407&lt;&gt; "",Field!B57407,"")</f>
        <v/>
      </c>
    </row>
    <row r="57389" spans="254:255">
      <c r="IT57389" t="str">
        <f>IF(Table!A57390&lt;&gt; "",Table!A57390,"")</f>
        <v/>
      </c>
      <c r="IU57389" t="str">
        <f>IF(Field!B57408&lt;&gt; "",Field!B57408,"")</f>
        <v/>
      </c>
    </row>
    <row r="57390" spans="254:255">
      <c r="IT57390" t="str">
        <f>IF(Table!A57391&lt;&gt; "",Table!A57391,"")</f>
        <v/>
      </c>
      <c r="IU57390" t="str">
        <f>IF(Field!B57409&lt;&gt; "",Field!B57409,"")</f>
        <v/>
      </c>
    </row>
    <row r="57391" spans="254:255">
      <c r="IT57391" t="str">
        <f>IF(Table!A57392&lt;&gt; "",Table!A57392,"")</f>
        <v/>
      </c>
      <c r="IU57391" t="str">
        <f>IF(Field!B57410&lt;&gt; "",Field!B57410,"")</f>
        <v/>
      </c>
    </row>
    <row r="57392" spans="254:255">
      <c r="IT57392" t="str">
        <f>IF(Table!A57393&lt;&gt; "",Table!A57393,"")</f>
        <v/>
      </c>
      <c r="IU57392" t="str">
        <f>IF(Field!B57411&lt;&gt; "",Field!B57411,"")</f>
        <v/>
      </c>
    </row>
    <row r="57393" spans="254:255">
      <c r="IT57393" t="str">
        <f>IF(Table!A57394&lt;&gt; "",Table!A57394,"")</f>
        <v/>
      </c>
      <c r="IU57393" t="str">
        <f>IF(Field!B57412&lt;&gt; "",Field!B57412,"")</f>
        <v/>
      </c>
    </row>
    <row r="57394" spans="254:255">
      <c r="IT57394" t="str">
        <f>IF(Table!A57395&lt;&gt; "",Table!A57395,"")</f>
        <v/>
      </c>
      <c r="IU57394" t="str">
        <f>IF(Field!B57413&lt;&gt; "",Field!B57413,"")</f>
        <v/>
      </c>
    </row>
    <row r="57395" spans="254:255">
      <c r="IT57395" t="str">
        <f>IF(Table!A57396&lt;&gt; "",Table!A57396,"")</f>
        <v/>
      </c>
      <c r="IU57395" t="str">
        <f>IF(Field!B57414&lt;&gt; "",Field!B57414,"")</f>
        <v/>
      </c>
    </row>
    <row r="57396" spans="254:255">
      <c r="IT57396" t="str">
        <f>IF(Table!A57397&lt;&gt; "",Table!A57397,"")</f>
        <v/>
      </c>
      <c r="IU57396" t="str">
        <f>IF(Field!B57415&lt;&gt; "",Field!B57415,"")</f>
        <v/>
      </c>
    </row>
    <row r="57397" spans="254:255">
      <c r="IT57397" t="str">
        <f>IF(Table!A57398&lt;&gt; "",Table!A57398,"")</f>
        <v/>
      </c>
      <c r="IU57397" t="str">
        <f>IF(Field!B57416&lt;&gt; "",Field!B57416,"")</f>
        <v/>
      </c>
    </row>
    <row r="57398" spans="254:255">
      <c r="IT57398" t="str">
        <f>IF(Table!A57399&lt;&gt; "",Table!A57399,"")</f>
        <v/>
      </c>
      <c r="IU57398" t="str">
        <f>IF(Field!B57417&lt;&gt; "",Field!B57417,"")</f>
        <v/>
      </c>
    </row>
    <row r="57399" spans="254:255">
      <c r="IT57399" t="str">
        <f>IF(Table!A57400&lt;&gt; "",Table!A57400,"")</f>
        <v/>
      </c>
      <c r="IU57399" t="str">
        <f>IF(Field!B57418&lt;&gt; "",Field!B57418,"")</f>
        <v/>
      </c>
    </row>
    <row r="57400" spans="254:255">
      <c r="IT57400" t="str">
        <f>IF(Table!A57401&lt;&gt; "",Table!A57401,"")</f>
        <v/>
      </c>
      <c r="IU57400" t="str">
        <f>IF(Field!B57419&lt;&gt; "",Field!B57419,"")</f>
        <v/>
      </c>
    </row>
    <row r="57401" spans="254:255">
      <c r="IT57401" t="str">
        <f>IF(Table!A57402&lt;&gt; "",Table!A57402,"")</f>
        <v/>
      </c>
      <c r="IU57401" t="str">
        <f>IF(Field!B57420&lt;&gt; "",Field!B57420,"")</f>
        <v/>
      </c>
    </row>
    <row r="57402" spans="254:255">
      <c r="IT57402" t="str">
        <f>IF(Table!A57403&lt;&gt; "",Table!A57403,"")</f>
        <v/>
      </c>
      <c r="IU57402" t="str">
        <f>IF(Field!B57421&lt;&gt; "",Field!B57421,"")</f>
        <v/>
      </c>
    </row>
    <row r="57403" spans="254:255">
      <c r="IT57403" t="str">
        <f>IF(Table!A57404&lt;&gt; "",Table!A57404,"")</f>
        <v/>
      </c>
      <c r="IU57403" t="str">
        <f>IF(Field!B57422&lt;&gt; "",Field!B57422,"")</f>
        <v/>
      </c>
    </row>
    <row r="57404" spans="254:255">
      <c r="IT57404" t="str">
        <f>IF(Table!A57405&lt;&gt; "",Table!A57405,"")</f>
        <v/>
      </c>
      <c r="IU57404" t="str">
        <f>IF(Field!B57423&lt;&gt; "",Field!B57423,"")</f>
        <v/>
      </c>
    </row>
    <row r="57405" spans="254:255">
      <c r="IT57405" t="str">
        <f>IF(Table!A57406&lt;&gt; "",Table!A57406,"")</f>
        <v/>
      </c>
      <c r="IU57405" t="str">
        <f>IF(Field!B57424&lt;&gt; "",Field!B57424,"")</f>
        <v/>
      </c>
    </row>
    <row r="57406" spans="254:255">
      <c r="IT57406" t="str">
        <f>IF(Table!A57407&lt;&gt; "",Table!A57407,"")</f>
        <v/>
      </c>
      <c r="IU57406" t="str">
        <f>IF(Field!B57425&lt;&gt; "",Field!B57425,"")</f>
        <v/>
      </c>
    </row>
    <row r="57407" spans="254:255">
      <c r="IT57407" t="str">
        <f>IF(Table!A57408&lt;&gt; "",Table!A57408,"")</f>
        <v/>
      </c>
      <c r="IU57407" t="str">
        <f>IF(Field!B57426&lt;&gt; "",Field!B57426,"")</f>
        <v/>
      </c>
    </row>
    <row r="57408" spans="254:255">
      <c r="IT57408" t="str">
        <f>IF(Table!A57409&lt;&gt; "",Table!A57409,"")</f>
        <v/>
      </c>
      <c r="IU57408" t="str">
        <f>IF(Field!B57427&lt;&gt; "",Field!B57427,"")</f>
        <v/>
      </c>
    </row>
    <row r="57409" spans="254:255">
      <c r="IT57409" t="str">
        <f>IF(Table!A57410&lt;&gt; "",Table!A57410,"")</f>
        <v/>
      </c>
      <c r="IU57409" t="str">
        <f>IF(Field!B57428&lt;&gt; "",Field!B57428,"")</f>
        <v/>
      </c>
    </row>
    <row r="57410" spans="254:255">
      <c r="IT57410" t="str">
        <f>IF(Table!A57411&lt;&gt; "",Table!A57411,"")</f>
        <v/>
      </c>
      <c r="IU57410" t="str">
        <f>IF(Field!B57429&lt;&gt; "",Field!B57429,"")</f>
        <v/>
      </c>
    </row>
    <row r="57411" spans="254:255">
      <c r="IT57411" t="str">
        <f>IF(Table!A57412&lt;&gt; "",Table!A57412,"")</f>
        <v/>
      </c>
      <c r="IU57411" t="str">
        <f>IF(Field!B57430&lt;&gt; "",Field!B57430,"")</f>
        <v/>
      </c>
    </row>
    <row r="57412" spans="254:255">
      <c r="IT57412" t="str">
        <f>IF(Table!A57413&lt;&gt; "",Table!A57413,"")</f>
        <v/>
      </c>
      <c r="IU57412" t="str">
        <f>IF(Field!B57431&lt;&gt; "",Field!B57431,"")</f>
        <v/>
      </c>
    </row>
    <row r="57413" spans="254:255">
      <c r="IT57413" t="str">
        <f>IF(Table!A57414&lt;&gt; "",Table!A57414,"")</f>
        <v/>
      </c>
      <c r="IU57413" t="str">
        <f>IF(Field!B57432&lt;&gt; "",Field!B57432,"")</f>
        <v/>
      </c>
    </row>
    <row r="57414" spans="254:255">
      <c r="IT57414" t="str">
        <f>IF(Table!A57415&lt;&gt; "",Table!A57415,"")</f>
        <v/>
      </c>
      <c r="IU57414" t="str">
        <f>IF(Field!B57433&lt;&gt; "",Field!B57433,"")</f>
        <v/>
      </c>
    </row>
    <row r="57415" spans="254:255">
      <c r="IT57415" t="str">
        <f>IF(Table!A57416&lt;&gt; "",Table!A57416,"")</f>
        <v/>
      </c>
      <c r="IU57415" t="str">
        <f>IF(Field!B57434&lt;&gt; "",Field!B57434,"")</f>
        <v/>
      </c>
    </row>
    <row r="57416" spans="254:255">
      <c r="IT57416" t="str">
        <f>IF(Table!A57417&lt;&gt; "",Table!A57417,"")</f>
        <v/>
      </c>
      <c r="IU57416" t="str">
        <f>IF(Field!B57435&lt;&gt; "",Field!B57435,"")</f>
        <v/>
      </c>
    </row>
    <row r="57417" spans="254:255">
      <c r="IT57417" t="str">
        <f>IF(Table!A57418&lt;&gt; "",Table!A57418,"")</f>
        <v/>
      </c>
      <c r="IU57417" t="str">
        <f>IF(Field!B57436&lt;&gt; "",Field!B57436,"")</f>
        <v/>
      </c>
    </row>
    <row r="57418" spans="254:255">
      <c r="IT57418" t="str">
        <f>IF(Table!A57419&lt;&gt; "",Table!A57419,"")</f>
        <v/>
      </c>
      <c r="IU57418" t="str">
        <f>IF(Field!B57437&lt;&gt; "",Field!B57437,"")</f>
        <v/>
      </c>
    </row>
    <row r="57419" spans="254:255">
      <c r="IT57419" t="str">
        <f>IF(Table!A57420&lt;&gt; "",Table!A57420,"")</f>
        <v/>
      </c>
      <c r="IU57419" t="str">
        <f>IF(Field!B57438&lt;&gt; "",Field!B57438,"")</f>
        <v/>
      </c>
    </row>
    <row r="57420" spans="254:255">
      <c r="IT57420" t="str">
        <f>IF(Table!A57421&lt;&gt; "",Table!A57421,"")</f>
        <v/>
      </c>
      <c r="IU57420" t="str">
        <f>IF(Field!B57439&lt;&gt; "",Field!B57439,"")</f>
        <v/>
      </c>
    </row>
    <row r="57421" spans="254:255">
      <c r="IT57421" t="str">
        <f>IF(Table!A57422&lt;&gt; "",Table!A57422,"")</f>
        <v/>
      </c>
      <c r="IU57421" t="str">
        <f>IF(Field!B57440&lt;&gt; "",Field!B57440,"")</f>
        <v/>
      </c>
    </row>
    <row r="57422" spans="254:255">
      <c r="IT57422" t="str">
        <f>IF(Table!A57423&lt;&gt; "",Table!A57423,"")</f>
        <v/>
      </c>
      <c r="IU57422" t="str">
        <f>IF(Field!B57441&lt;&gt; "",Field!B57441,"")</f>
        <v/>
      </c>
    </row>
    <row r="57423" spans="254:255">
      <c r="IT57423" t="str">
        <f>IF(Table!A57424&lt;&gt; "",Table!A57424,"")</f>
        <v/>
      </c>
      <c r="IU57423" t="str">
        <f>IF(Field!B57442&lt;&gt; "",Field!B57442,"")</f>
        <v/>
      </c>
    </row>
    <row r="57424" spans="254:255">
      <c r="IT57424" t="str">
        <f>IF(Table!A57425&lt;&gt; "",Table!A57425,"")</f>
        <v/>
      </c>
      <c r="IU57424" t="str">
        <f>IF(Field!B57443&lt;&gt; "",Field!B57443,"")</f>
        <v/>
      </c>
    </row>
    <row r="57425" spans="254:255">
      <c r="IT57425" t="str">
        <f>IF(Table!A57426&lt;&gt; "",Table!A57426,"")</f>
        <v/>
      </c>
      <c r="IU57425" t="str">
        <f>IF(Field!B57444&lt;&gt; "",Field!B57444,"")</f>
        <v/>
      </c>
    </row>
    <row r="57426" spans="254:255">
      <c r="IT57426" t="str">
        <f>IF(Table!A57427&lt;&gt; "",Table!A57427,"")</f>
        <v/>
      </c>
      <c r="IU57426" t="str">
        <f>IF(Field!B57445&lt;&gt; "",Field!B57445,"")</f>
        <v/>
      </c>
    </row>
    <row r="57427" spans="254:255">
      <c r="IT57427" t="str">
        <f>IF(Table!A57428&lt;&gt; "",Table!A57428,"")</f>
        <v/>
      </c>
      <c r="IU57427" t="str">
        <f>IF(Field!B57446&lt;&gt; "",Field!B57446,"")</f>
        <v/>
      </c>
    </row>
    <row r="57428" spans="254:255">
      <c r="IT57428" t="str">
        <f>IF(Table!A57429&lt;&gt; "",Table!A57429,"")</f>
        <v/>
      </c>
      <c r="IU57428" t="str">
        <f>IF(Field!B57447&lt;&gt; "",Field!B57447,"")</f>
        <v/>
      </c>
    </row>
    <row r="57429" spans="254:255">
      <c r="IT57429" t="str">
        <f>IF(Table!A57430&lt;&gt; "",Table!A57430,"")</f>
        <v/>
      </c>
      <c r="IU57429" t="str">
        <f>IF(Field!B57448&lt;&gt; "",Field!B57448,"")</f>
        <v/>
      </c>
    </row>
    <row r="57430" spans="254:255">
      <c r="IT57430" t="str">
        <f>IF(Table!A57431&lt;&gt; "",Table!A57431,"")</f>
        <v/>
      </c>
      <c r="IU57430" t="str">
        <f>IF(Field!B57449&lt;&gt; "",Field!B57449,"")</f>
        <v/>
      </c>
    </row>
    <row r="57431" spans="254:255">
      <c r="IT57431" t="str">
        <f>IF(Table!A57432&lt;&gt; "",Table!A57432,"")</f>
        <v/>
      </c>
      <c r="IU57431" t="str">
        <f>IF(Field!B57450&lt;&gt; "",Field!B57450,"")</f>
        <v/>
      </c>
    </row>
    <row r="57432" spans="254:255">
      <c r="IT57432" t="str">
        <f>IF(Table!A57433&lt;&gt; "",Table!A57433,"")</f>
        <v/>
      </c>
      <c r="IU57432" t="str">
        <f>IF(Field!B57451&lt;&gt; "",Field!B57451,"")</f>
        <v/>
      </c>
    </row>
    <row r="57433" spans="254:255">
      <c r="IT57433" t="str">
        <f>IF(Table!A57434&lt;&gt; "",Table!A57434,"")</f>
        <v/>
      </c>
      <c r="IU57433" t="str">
        <f>IF(Field!B57452&lt;&gt; "",Field!B57452,"")</f>
        <v/>
      </c>
    </row>
    <row r="57434" spans="254:255">
      <c r="IT57434" t="str">
        <f>IF(Table!A57435&lt;&gt; "",Table!A57435,"")</f>
        <v/>
      </c>
      <c r="IU57434" t="str">
        <f>IF(Field!B57453&lt;&gt; "",Field!B57453,"")</f>
        <v/>
      </c>
    </row>
    <row r="57435" spans="254:255">
      <c r="IT57435" t="str">
        <f>IF(Table!A57436&lt;&gt; "",Table!A57436,"")</f>
        <v/>
      </c>
      <c r="IU57435" t="str">
        <f>IF(Field!B57454&lt;&gt; "",Field!B57454,"")</f>
        <v/>
      </c>
    </row>
    <row r="57436" spans="254:255">
      <c r="IT57436" t="str">
        <f>IF(Table!A57437&lt;&gt; "",Table!A57437,"")</f>
        <v/>
      </c>
      <c r="IU57436" t="str">
        <f>IF(Field!B57455&lt;&gt; "",Field!B57455,"")</f>
        <v/>
      </c>
    </row>
    <row r="57437" spans="254:255">
      <c r="IT57437" t="str">
        <f>IF(Table!A57438&lt;&gt; "",Table!A57438,"")</f>
        <v/>
      </c>
      <c r="IU57437" t="str">
        <f>IF(Field!B57456&lt;&gt; "",Field!B57456,"")</f>
        <v/>
      </c>
    </row>
    <row r="57438" spans="254:255">
      <c r="IT57438" t="str">
        <f>IF(Table!A57439&lt;&gt; "",Table!A57439,"")</f>
        <v/>
      </c>
      <c r="IU57438" t="str">
        <f>IF(Field!B57457&lt;&gt; "",Field!B57457,"")</f>
        <v/>
      </c>
    </row>
    <row r="57439" spans="254:255">
      <c r="IT57439" t="str">
        <f>IF(Table!A57440&lt;&gt; "",Table!A57440,"")</f>
        <v/>
      </c>
      <c r="IU57439" t="str">
        <f>IF(Field!B57458&lt;&gt; "",Field!B57458,"")</f>
        <v/>
      </c>
    </row>
    <row r="57440" spans="254:255">
      <c r="IT57440" t="str">
        <f>IF(Table!A57441&lt;&gt; "",Table!A57441,"")</f>
        <v/>
      </c>
      <c r="IU57440" t="str">
        <f>IF(Field!B57459&lt;&gt; "",Field!B57459,"")</f>
        <v/>
      </c>
    </row>
    <row r="57441" spans="254:255">
      <c r="IT57441" t="str">
        <f>IF(Table!A57442&lt;&gt; "",Table!A57442,"")</f>
        <v/>
      </c>
      <c r="IU57441" t="str">
        <f>IF(Field!B57460&lt;&gt; "",Field!B57460,"")</f>
        <v/>
      </c>
    </row>
    <row r="57442" spans="254:255">
      <c r="IT57442" t="str">
        <f>IF(Table!A57443&lt;&gt; "",Table!A57443,"")</f>
        <v/>
      </c>
      <c r="IU57442" t="str">
        <f>IF(Field!B57461&lt;&gt; "",Field!B57461,"")</f>
        <v/>
      </c>
    </row>
    <row r="57443" spans="254:255">
      <c r="IT57443" t="str">
        <f>IF(Table!A57444&lt;&gt; "",Table!A57444,"")</f>
        <v/>
      </c>
      <c r="IU57443" t="str">
        <f>IF(Field!B57462&lt;&gt; "",Field!B57462,"")</f>
        <v/>
      </c>
    </row>
    <row r="57444" spans="254:255">
      <c r="IT57444" t="str">
        <f>IF(Table!A57445&lt;&gt; "",Table!A57445,"")</f>
        <v/>
      </c>
      <c r="IU57444" t="str">
        <f>IF(Field!B57463&lt;&gt; "",Field!B57463,"")</f>
        <v/>
      </c>
    </row>
    <row r="57445" spans="254:255">
      <c r="IT57445" t="str">
        <f>IF(Table!A57446&lt;&gt; "",Table!A57446,"")</f>
        <v/>
      </c>
      <c r="IU57445" t="str">
        <f>IF(Field!B57464&lt;&gt; "",Field!B57464,"")</f>
        <v/>
      </c>
    </row>
    <row r="57446" spans="254:255">
      <c r="IT57446" t="str">
        <f>IF(Table!A57447&lt;&gt; "",Table!A57447,"")</f>
        <v/>
      </c>
      <c r="IU57446" t="str">
        <f>IF(Field!B57465&lt;&gt; "",Field!B57465,"")</f>
        <v/>
      </c>
    </row>
    <row r="57447" spans="254:255">
      <c r="IT57447" t="str">
        <f>IF(Table!A57448&lt;&gt; "",Table!A57448,"")</f>
        <v/>
      </c>
      <c r="IU57447" t="str">
        <f>IF(Field!B57466&lt;&gt; "",Field!B57466,"")</f>
        <v/>
      </c>
    </row>
    <row r="57448" spans="254:255">
      <c r="IT57448" t="str">
        <f>IF(Table!A57449&lt;&gt; "",Table!A57449,"")</f>
        <v/>
      </c>
      <c r="IU57448" t="str">
        <f>IF(Field!B57467&lt;&gt; "",Field!B57467,"")</f>
        <v/>
      </c>
    </row>
    <row r="57449" spans="254:255">
      <c r="IT57449" t="str">
        <f>IF(Table!A57450&lt;&gt; "",Table!A57450,"")</f>
        <v/>
      </c>
      <c r="IU57449" t="str">
        <f>IF(Field!B57468&lt;&gt; "",Field!B57468,"")</f>
        <v/>
      </c>
    </row>
    <row r="57450" spans="254:255">
      <c r="IT57450" t="str">
        <f>IF(Table!A57451&lt;&gt; "",Table!A57451,"")</f>
        <v/>
      </c>
      <c r="IU57450" t="str">
        <f>IF(Field!B57469&lt;&gt; "",Field!B57469,"")</f>
        <v/>
      </c>
    </row>
    <row r="57451" spans="254:255">
      <c r="IT57451" t="str">
        <f>IF(Table!A57452&lt;&gt; "",Table!A57452,"")</f>
        <v/>
      </c>
      <c r="IU57451" t="str">
        <f>IF(Field!B57470&lt;&gt; "",Field!B57470,"")</f>
        <v/>
      </c>
    </row>
    <row r="57452" spans="254:255">
      <c r="IT57452" t="str">
        <f>IF(Table!A57453&lt;&gt; "",Table!A57453,"")</f>
        <v/>
      </c>
      <c r="IU57452" t="str">
        <f>IF(Field!B57471&lt;&gt; "",Field!B57471,"")</f>
        <v/>
      </c>
    </row>
    <row r="57453" spans="254:255">
      <c r="IT57453" t="str">
        <f>IF(Table!A57454&lt;&gt; "",Table!A57454,"")</f>
        <v/>
      </c>
      <c r="IU57453" t="str">
        <f>IF(Field!B57472&lt;&gt; "",Field!B57472,"")</f>
        <v/>
      </c>
    </row>
    <row r="57454" spans="254:255">
      <c r="IT57454" t="str">
        <f>IF(Table!A57455&lt;&gt; "",Table!A57455,"")</f>
        <v/>
      </c>
      <c r="IU57454" t="str">
        <f>IF(Field!B57473&lt;&gt; "",Field!B57473,"")</f>
        <v/>
      </c>
    </row>
    <row r="57455" spans="254:255">
      <c r="IT57455" t="str">
        <f>IF(Table!A57456&lt;&gt; "",Table!A57456,"")</f>
        <v/>
      </c>
      <c r="IU57455" t="str">
        <f>IF(Field!B57474&lt;&gt; "",Field!B57474,"")</f>
        <v/>
      </c>
    </row>
    <row r="57456" spans="254:255">
      <c r="IT57456" t="str">
        <f>IF(Table!A57457&lt;&gt; "",Table!A57457,"")</f>
        <v/>
      </c>
      <c r="IU57456" t="str">
        <f>IF(Field!B57475&lt;&gt; "",Field!B57475,"")</f>
        <v/>
      </c>
    </row>
    <row r="57457" spans="254:255">
      <c r="IT57457" t="str">
        <f>IF(Table!A57458&lt;&gt; "",Table!A57458,"")</f>
        <v/>
      </c>
      <c r="IU57457" t="str">
        <f>IF(Field!B57476&lt;&gt; "",Field!B57476,"")</f>
        <v/>
      </c>
    </row>
    <row r="57458" spans="254:255">
      <c r="IT57458" t="str">
        <f>IF(Table!A57459&lt;&gt; "",Table!A57459,"")</f>
        <v/>
      </c>
      <c r="IU57458" t="str">
        <f>IF(Field!B57477&lt;&gt; "",Field!B57477,"")</f>
        <v/>
      </c>
    </row>
    <row r="57459" spans="254:255">
      <c r="IT57459" t="str">
        <f>IF(Table!A57460&lt;&gt; "",Table!A57460,"")</f>
        <v/>
      </c>
      <c r="IU57459" t="str">
        <f>IF(Field!B57478&lt;&gt; "",Field!B57478,"")</f>
        <v/>
      </c>
    </row>
    <row r="57460" spans="254:255">
      <c r="IT57460" t="str">
        <f>IF(Table!A57461&lt;&gt; "",Table!A57461,"")</f>
        <v/>
      </c>
      <c r="IU57460" t="str">
        <f>IF(Field!B57479&lt;&gt; "",Field!B57479,"")</f>
        <v/>
      </c>
    </row>
    <row r="57461" spans="254:255">
      <c r="IT57461" t="str">
        <f>IF(Table!A57462&lt;&gt; "",Table!A57462,"")</f>
        <v/>
      </c>
      <c r="IU57461" t="str">
        <f>IF(Field!B57480&lt;&gt; "",Field!B57480,"")</f>
        <v/>
      </c>
    </row>
    <row r="57462" spans="254:255">
      <c r="IT57462" t="str">
        <f>IF(Table!A57463&lt;&gt; "",Table!A57463,"")</f>
        <v/>
      </c>
      <c r="IU57462" t="str">
        <f>IF(Field!B57481&lt;&gt; "",Field!B57481,"")</f>
        <v/>
      </c>
    </row>
    <row r="57463" spans="254:255">
      <c r="IT57463" t="str">
        <f>IF(Table!A57464&lt;&gt; "",Table!A57464,"")</f>
        <v/>
      </c>
      <c r="IU57463" t="str">
        <f>IF(Field!B57482&lt;&gt; "",Field!B57482,"")</f>
        <v/>
      </c>
    </row>
    <row r="57464" spans="254:255">
      <c r="IT57464" t="str">
        <f>IF(Table!A57465&lt;&gt; "",Table!A57465,"")</f>
        <v/>
      </c>
      <c r="IU57464" t="str">
        <f>IF(Field!B57483&lt;&gt; "",Field!B57483,"")</f>
        <v/>
      </c>
    </row>
    <row r="57465" spans="254:255">
      <c r="IT57465" t="str">
        <f>IF(Table!A57466&lt;&gt; "",Table!A57466,"")</f>
        <v/>
      </c>
      <c r="IU57465" t="str">
        <f>IF(Field!B57484&lt;&gt; "",Field!B57484,"")</f>
        <v/>
      </c>
    </row>
    <row r="57466" spans="254:255">
      <c r="IT57466" t="str">
        <f>IF(Table!A57467&lt;&gt; "",Table!A57467,"")</f>
        <v/>
      </c>
      <c r="IU57466" t="str">
        <f>IF(Field!B57485&lt;&gt; "",Field!B57485,"")</f>
        <v/>
      </c>
    </row>
    <row r="57467" spans="254:255">
      <c r="IT57467" t="str">
        <f>IF(Table!A57468&lt;&gt; "",Table!A57468,"")</f>
        <v/>
      </c>
      <c r="IU57467" t="str">
        <f>IF(Field!B57486&lt;&gt; "",Field!B57486,"")</f>
        <v/>
      </c>
    </row>
    <row r="57468" spans="254:255">
      <c r="IT57468" t="str">
        <f>IF(Table!A57469&lt;&gt; "",Table!A57469,"")</f>
        <v/>
      </c>
      <c r="IU57468" t="str">
        <f>IF(Field!B57487&lt;&gt; "",Field!B57487,"")</f>
        <v/>
      </c>
    </row>
    <row r="57469" spans="254:255">
      <c r="IT57469" t="str">
        <f>IF(Table!A57470&lt;&gt; "",Table!A57470,"")</f>
        <v/>
      </c>
      <c r="IU57469" t="str">
        <f>IF(Field!B57488&lt;&gt; "",Field!B57488,"")</f>
        <v/>
      </c>
    </row>
    <row r="57470" spans="254:255">
      <c r="IT57470" t="str">
        <f>IF(Table!A57471&lt;&gt; "",Table!A57471,"")</f>
        <v/>
      </c>
      <c r="IU57470" t="str">
        <f>IF(Field!B57489&lt;&gt; "",Field!B57489,"")</f>
        <v/>
      </c>
    </row>
    <row r="57471" spans="254:255">
      <c r="IT57471" t="str">
        <f>IF(Table!A57472&lt;&gt; "",Table!A57472,"")</f>
        <v/>
      </c>
      <c r="IU57471" t="str">
        <f>IF(Field!B57490&lt;&gt; "",Field!B57490,"")</f>
        <v/>
      </c>
    </row>
    <row r="57472" spans="254:255">
      <c r="IT57472" t="str">
        <f>IF(Table!A57473&lt;&gt; "",Table!A57473,"")</f>
        <v/>
      </c>
      <c r="IU57472" t="str">
        <f>IF(Field!B57491&lt;&gt; "",Field!B57491,"")</f>
        <v/>
      </c>
    </row>
    <row r="57473" spans="254:255">
      <c r="IT57473" t="str">
        <f>IF(Table!A57474&lt;&gt; "",Table!A57474,"")</f>
        <v/>
      </c>
      <c r="IU57473" t="str">
        <f>IF(Field!B57492&lt;&gt; "",Field!B57492,"")</f>
        <v/>
      </c>
    </row>
    <row r="57474" spans="254:255">
      <c r="IT57474" t="str">
        <f>IF(Table!A57475&lt;&gt; "",Table!A57475,"")</f>
        <v/>
      </c>
      <c r="IU57474" t="str">
        <f>IF(Field!B57493&lt;&gt; "",Field!B57493,"")</f>
        <v/>
      </c>
    </row>
    <row r="57475" spans="254:255">
      <c r="IT57475" t="str">
        <f>IF(Table!A57476&lt;&gt; "",Table!A57476,"")</f>
        <v/>
      </c>
      <c r="IU57475" t="str">
        <f>IF(Field!B57494&lt;&gt; "",Field!B57494,"")</f>
        <v/>
      </c>
    </row>
    <row r="57476" spans="254:255">
      <c r="IT57476" t="str">
        <f>IF(Table!A57477&lt;&gt; "",Table!A57477,"")</f>
        <v/>
      </c>
      <c r="IU57476" t="str">
        <f>IF(Field!B57495&lt;&gt; "",Field!B57495,"")</f>
        <v/>
      </c>
    </row>
    <row r="57477" spans="254:255">
      <c r="IT57477" t="str">
        <f>IF(Table!A57478&lt;&gt; "",Table!A57478,"")</f>
        <v/>
      </c>
      <c r="IU57477" t="str">
        <f>IF(Field!B57496&lt;&gt; "",Field!B57496,"")</f>
        <v/>
      </c>
    </row>
    <row r="57478" spans="254:255">
      <c r="IT57478" t="str">
        <f>IF(Table!A57479&lt;&gt; "",Table!A57479,"")</f>
        <v/>
      </c>
      <c r="IU57478" t="str">
        <f>IF(Field!B57497&lt;&gt; "",Field!B57497,"")</f>
        <v/>
      </c>
    </row>
    <row r="57479" spans="254:255">
      <c r="IT57479" t="str">
        <f>IF(Table!A57480&lt;&gt; "",Table!A57480,"")</f>
        <v/>
      </c>
      <c r="IU57479" t="str">
        <f>IF(Field!B57498&lt;&gt; "",Field!B57498,"")</f>
        <v/>
      </c>
    </row>
    <row r="57480" spans="254:255">
      <c r="IT57480" t="str">
        <f>IF(Table!A57481&lt;&gt; "",Table!A57481,"")</f>
        <v/>
      </c>
      <c r="IU57480" t="str">
        <f>IF(Field!B57499&lt;&gt; "",Field!B57499,"")</f>
        <v/>
      </c>
    </row>
    <row r="57481" spans="254:255">
      <c r="IT57481" t="str">
        <f>IF(Table!A57482&lt;&gt; "",Table!A57482,"")</f>
        <v/>
      </c>
      <c r="IU57481" t="str">
        <f>IF(Field!B57500&lt;&gt; "",Field!B57500,"")</f>
        <v/>
      </c>
    </row>
    <row r="57482" spans="254:255">
      <c r="IT57482" t="str">
        <f>IF(Table!A57483&lt;&gt; "",Table!A57483,"")</f>
        <v/>
      </c>
      <c r="IU57482" t="str">
        <f>IF(Field!B57501&lt;&gt; "",Field!B57501,"")</f>
        <v/>
      </c>
    </row>
    <row r="57483" spans="254:255">
      <c r="IT57483" t="str">
        <f>IF(Table!A57484&lt;&gt; "",Table!A57484,"")</f>
        <v/>
      </c>
      <c r="IU57483" t="str">
        <f>IF(Field!B57502&lt;&gt; "",Field!B57502,"")</f>
        <v/>
      </c>
    </row>
    <row r="57484" spans="254:255">
      <c r="IT57484" t="str">
        <f>IF(Table!A57485&lt;&gt; "",Table!A57485,"")</f>
        <v/>
      </c>
      <c r="IU57484" t="str">
        <f>IF(Field!B57503&lt;&gt; "",Field!B57503,"")</f>
        <v/>
      </c>
    </row>
    <row r="57485" spans="254:255">
      <c r="IT57485" t="str">
        <f>IF(Table!A57486&lt;&gt; "",Table!A57486,"")</f>
        <v/>
      </c>
      <c r="IU57485" t="str">
        <f>IF(Field!B57504&lt;&gt; "",Field!B57504,"")</f>
        <v/>
      </c>
    </row>
    <row r="57486" spans="254:255">
      <c r="IT57486" t="str">
        <f>IF(Table!A57487&lt;&gt; "",Table!A57487,"")</f>
        <v/>
      </c>
      <c r="IU57486" t="str">
        <f>IF(Field!B57505&lt;&gt; "",Field!B57505,"")</f>
        <v/>
      </c>
    </row>
    <row r="57487" spans="254:255">
      <c r="IT57487" t="str">
        <f>IF(Table!A57488&lt;&gt; "",Table!A57488,"")</f>
        <v/>
      </c>
      <c r="IU57487" t="str">
        <f>IF(Field!B57506&lt;&gt; "",Field!B57506,"")</f>
        <v/>
      </c>
    </row>
    <row r="57488" spans="254:255">
      <c r="IT57488" t="str">
        <f>IF(Table!A57489&lt;&gt; "",Table!A57489,"")</f>
        <v/>
      </c>
      <c r="IU57488" t="str">
        <f>IF(Field!B57507&lt;&gt; "",Field!B57507,"")</f>
        <v/>
      </c>
    </row>
    <row r="57489" spans="254:255">
      <c r="IT57489" t="str">
        <f>IF(Table!A57490&lt;&gt; "",Table!A57490,"")</f>
        <v/>
      </c>
      <c r="IU57489" t="str">
        <f>IF(Field!B57508&lt;&gt; "",Field!B57508,"")</f>
        <v/>
      </c>
    </row>
    <row r="57490" spans="254:255">
      <c r="IT57490" t="str">
        <f>IF(Table!A57491&lt;&gt; "",Table!A57491,"")</f>
        <v/>
      </c>
      <c r="IU57490" t="str">
        <f>IF(Field!B57509&lt;&gt; "",Field!B57509,"")</f>
        <v/>
      </c>
    </row>
    <row r="57491" spans="254:255">
      <c r="IT57491" t="str">
        <f>IF(Table!A57492&lt;&gt; "",Table!A57492,"")</f>
        <v/>
      </c>
      <c r="IU57491" t="str">
        <f>IF(Field!B57510&lt;&gt; "",Field!B57510,"")</f>
        <v/>
      </c>
    </row>
    <row r="57492" spans="254:255">
      <c r="IT57492" t="str">
        <f>IF(Table!A57493&lt;&gt; "",Table!A57493,"")</f>
        <v/>
      </c>
      <c r="IU57492" t="str">
        <f>IF(Field!B57511&lt;&gt; "",Field!B57511,"")</f>
        <v/>
      </c>
    </row>
    <row r="57493" spans="254:255">
      <c r="IT57493" t="str">
        <f>IF(Table!A57494&lt;&gt; "",Table!A57494,"")</f>
        <v/>
      </c>
      <c r="IU57493" t="str">
        <f>IF(Field!B57512&lt;&gt; "",Field!B57512,"")</f>
        <v/>
      </c>
    </row>
    <row r="57494" spans="254:255">
      <c r="IT57494" t="str">
        <f>IF(Table!A57495&lt;&gt; "",Table!A57495,"")</f>
        <v/>
      </c>
      <c r="IU57494" t="str">
        <f>IF(Field!B57513&lt;&gt; "",Field!B57513,"")</f>
        <v/>
      </c>
    </row>
    <row r="57495" spans="254:255">
      <c r="IT57495" t="str">
        <f>IF(Table!A57496&lt;&gt; "",Table!A57496,"")</f>
        <v/>
      </c>
      <c r="IU57495" t="str">
        <f>IF(Field!B57514&lt;&gt; "",Field!B57514,"")</f>
        <v/>
      </c>
    </row>
    <row r="57496" spans="254:255">
      <c r="IT57496" t="str">
        <f>IF(Table!A57497&lt;&gt; "",Table!A57497,"")</f>
        <v/>
      </c>
      <c r="IU57496" t="str">
        <f>IF(Field!B57515&lt;&gt; "",Field!B57515,"")</f>
        <v/>
      </c>
    </row>
    <row r="57497" spans="254:255">
      <c r="IT57497" t="str">
        <f>IF(Table!A57498&lt;&gt; "",Table!A57498,"")</f>
        <v/>
      </c>
      <c r="IU57497" t="str">
        <f>IF(Field!B57516&lt;&gt; "",Field!B57516,"")</f>
        <v/>
      </c>
    </row>
    <row r="57498" spans="254:255">
      <c r="IT57498" t="str">
        <f>IF(Table!A57499&lt;&gt; "",Table!A57499,"")</f>
        <v/>
      </c>
      <c r="IU57498" t="str">
        <f>IF(Field!B57517&lt;&gt; "",Field!B57517,"")</f>
        <v/>
      </c>
    </row>
    <row r="57499" spans="254:255">
      <c r="IT57499" t="str">
        <f>IF(Table!A57500&lt;&gt; "",Table!A57500,"")</f>
        <v/>
      </c>
      <c r="IU57499" t="str">
        <f>IF(Field!B57518&lt;&gt; "",Field!B57518,"")</f>
        <v/>
      </c>
    </row>
    <row r="57500" spans="254:255">
      <c r="IT57500" t="str">
        <f>IF(Table!A57501&lt;&gt; "",Table!A57501,"")</f>
        <v/>
      </c>
      <c r="IU57500" t="str">
        <f>IF(Field!B57519&lt;&gt; "",Field!B57519,"")</f>
        <v/>
      </c>
    </row>
    <row r="57501" spans="254:255">
      <c r="IT57501" t="str">
        <f>IF(Table!A57502&lt;&gt; "",Table!A57502,"")</f>
        <v/>
      </c>
      <c r="IU57501" t="str">
        <f>IF(Field!B57520&lt;&gt; "",Field!B57520,"")</f>
        <v/>
      </c>
    </row>
    <row r="57502" spans="254:255">
      <c r="IT57502" t="str">
        <f>IF(Table!A57503&lt;&gt; "",Table!A57503,"")</f>
        <v/>
      </c>
      <c r="IU57502" t="str">
        <f>IF(Field!B57521&lt;&gt; "",Field!B57521,"")</f>
        <v/>
      </c>
    </row>
    <row r="57503" spans="254:255">
      <c r="IT57503" t="str">
        <f>IF(Table!A57504&lt;&gt; "",Table!A57504,"")</f>
        <v/>
      </c>
      <c r="IU57503" t="str">
        <f>IF(Field!B57522&lt;&gt; "",Field!B57522,"")</f>
        <v/>
      </c>
    </row>
    <row r="57504" spans="254:255">
      <c r="IT57504" t="str">
        <f>IF(Table!A57505&lt;&gt; "",Table!A57505,"")</f>
        <v/>
      </c>
      <c r="IU57504" t="str">
        <f>IF(Field!B57523&lt;&gt; "",Field!B57523,"")</f>
        <v/>
      </c>
    </row>
    <row r="57505" spans="254:255">
      <c r="IT57505" t="str">
        <f>IF(Table!A57506&lt;&gt; "",Table!A57506,"")</f>
        <v/>
      </c>
      <c r="IU57505" t="str">
        <f>IF(Field!B57524&lt;&gt; "",Field!B57524,"")</f>
        <v/>
      </c>
    </row>
    <row r="57506" spans="254:255">
      <c r="IT57506" t="str">
        <f>IF(Table!A57507&lt;&gt; "",Table!A57507,"")</f>
        <v/>
      </c>
      <c r="IU57506" t="str">
        <f>IF(Field!B57525&lt;&gt; "",Field!B57525,"")</f>
        <v/>
      </c>
    </row>
    <row r="57507" spans="254:255">
      <c r="IT57507" t="str">
        <f>IF(Table!A57508&lt;&gt; "",Table!A57508,"")</f>
        <v/>
      </c>
      <c r="IU57507" t="str">
        <f>IF(Field!B57526&lt;&gt; "",Field!B57526,"")</f>
        <v/>
      </c>
    </row>
    <row r="57508" spans="254:255">
      <c r="IT57508" t="str">
        <f>IF(Table!A57509&lt;&gt; "",Table!A57509,"")</f>
        <v/>
      </c>
      <c r="IU57508" t="str">
        <f>IF(Field!B57527&lt;&gt; "",Field!B57527,"")</f>
        <v/>
      </c>
    </row>
    <row r="57509" spans="254:255">
      <c r="IT57509" t="str">
        <f>IF(Table!A57510&lt;&gt; "",Table!A57510,"")</f>
        <v/>
      </c>
      <c r="IU57509" t="str">
        <f>IF(Field!B57528&lt;&gt; "",Field!B57528,"")</f>
        <v/>
      </c>
    </row>
    <row r="57510" spans="254:255">
      <c r="IT57510" t="str">
        <f>IF(Table!A57511&lt;&gt; "",Table!A57511,"")</f>
        <v/>
      </c>
      <c r="IU57510" t="str">
        <f>IF(Field!B57529&lt;&gt; "",Field!B57529,"")</f>
        <v/>
      </c>
    </row>
    <row r="57511" spans="254:255">
      <c r="IT57511" t="str">
        <f>IF(Table!A57512&lt;&gt; "",Table!A57512,"")</f>
        <v/>
      </c>
      <c r="IU57511" t="str">
        <f>IF(Field!B57530&lt;&gt; "",Field!B57530,"")</f>
        <v/>
      </c>
    </row>
    <row r="57512" spans="254:255">
      <c r="IT57512" t="str">
        <f>IF(Table!A57513&lt;&gt; "",Table!A57513,"")</f>
        <v/>
      </c>
      <c r="IU57512" t="str">
        <f>IF(Field!B57531&lt;&gt; "",Field!B57531,"")</f>
        <v/>
      </c>
    </row>
    <row r="57513" spans="254:255">
      <c r="IT57513" t="str">
        <f>IF(Table!A57514&lt;&gt; "",Table!A57514,"")</f>
        <v/>
      </c>
      <c r="IU57513" t="str">
        <f>IF(Field!B57532&lt;&gt; "",Field!B57532,"")</f>
        <v/>
      </c>
    </row>
    <row r="57514" spans="254:255">
      <c r="IT57514" t="str">
        <f>IF(Table!A57515&lt;&gt; "",Table!A57515,"")</f>
        <v/>
      </c>
      <c r="IU57514" t="str">
        <f>IF(Field!B57533&lt;&gt; "",Field!B57533,"")</f>
        <v/>
      </c>
    </row>
    <row r="57515" spans="254:255">
      <c r="IT57515" t="str">
        <f>IF(Table!A57516&lt;&gt; "",Table!A57516,"")</f>
        <v/>
      </c>
      <c r="IU57515" t="str">
        <f>IF(Field!B57534&lt;&gt; "",Field!B57534,"")</f>
        <v/>
      </c>
    </row>
    <row r="57516" spans="254:255">
      <c r="IT57516" t="str">
        <f>IF(Table!A57517&lt;&gt; "",Table!A57517,"")</f>
        <v/>
      </c>
      <c r="IU57516" t="str">
        <f>IF(Field!B57535&lt;&gt; "",Field!B57535,"")</f>
        <v/>
      </c>
    </row>
    <row r="57517" spans="254:255">
      <c r="IT57517" t="str">
        <f>IF(Table!A57518&lt;&gt; "",Table!A57518,"")</f>
        <v/>
      </c>
      <c r="IU57517" t="str">
        <f>IF(Field!B57536&lt;&gt; "",Field!B57536,"")</f>
        <v/>
      </c>
    </row>
    <row r="57518" spans="254:255">
      <c r="IT57518" t="str">
        <f>IF(Table!A57519&lt;&gt; "",Table!A57519,"")</f>
        <v/>
      </c>
      <c r="IU57518" t="str">
        <f>IF(Field!B57537&lt;&gt; "",Field!B57537,"")</f>
        <v/>
      </c>
    </row>
    <row r="57519" spans="254:255">
      <c r="IT57519" t="str">
        <f>IF(Table!A57520&lt;&gt; "",Table!A57520,"")</f>
        <v/>
      </c>
      <c r="IU57519" t="str">
        <f>IF(Field!B57538&lt;&gt; "",Field!B57538,"")</f>
        <v/>
      </c>
    </row>
    <row r="57520" spans="254:255">
      <c r="IT57520" t="str">
        <f>IF(Table!A57521&lt;&gt; "",Table!A57521,"")</f>
        <v/>
      </c>
      <c r="IU57520" t="str">
        <f>IF(Field!B57539&lt;&gt; "",Field!B57539,"")</f>
        <v/>
      </c>
    </row>
    <row r="57521" spans="254:255">
      <c r="IT57521" t="str">
        <f>IF(Table!A57522&lt;&gt; "",Table!A57522,"")</f>
        <v/>
      </c>
      <c r="IU57521" t="str">
        <f>IF(Field!B57540&lt;&gt; "",Field!B57540,"")</f>
        <v/>
      </c>
    </row>
    <row r="57522" spans="254:255">
      <c r="IT57522" t="str">
        <f>IF(Table!A57523&lt;&gt; "",Table!A57523,"")</f>
        <v/>
      </c>
      <c r="IU57522" t="str">
        <f>IF(Field!B57541&lt;&gt; "",Field!B57541,"")</f>
        <v/>
      </c>
    </row>
    <row r="57523" spans="254:255">
      <c r="IT57523" t="str">
        <f>IF(Table!A57524&lt;&gt; "",Table!A57524,"")</f>
        <v/>
      </c>
      <c r="IU57523" t="str">
        <f>IF(Field!B57542&lt;&gt; "",Field!B57542,"")</f>
        <v/>
      </c>
    </row>
    <row r="57524" spans="254:255">
      <c r="IT57524" t="str">
        <f>IF(Table!A57525&lt;&gt; "",Table!A57525,"")</f>
        <v/>
      </c>
      <c r="IU57524" t="str">
        <f>IF(Field!B57543&lt;&gt; "",Field!B57543,"")</f>
        <v/>
      </c>
    </row>
    <row r="57525" spans="254:255">
      <c r="IT57525" t="str">
        <f>IF(Table!A57526&lt;&gt; "",Table!A57526,"")</f>
        <v/>
      </c>
      <c r="IU57525" t="str">
        <f>IF(Field!B57544&lt;&gt; "",Field!B57544,"")</f>
        <v/>
      </c>
    </row>
    <row r="57526" spans="254:255">
      <c r="IT57526" t="str">
        <f>IF(Table!A57527&lt;&gt; "",Table!A57527,"")</f>
        <v/>
      </c>
      <c r="IU57526" t="str">
        <f>IF(Field!B57545&lt;&gt; "",Field!B57545,"")</f>
        <v/>
      </c>
    </row>
    <row r="57527" spans="254:255">
      <c r="IT57527" t="str">
        <f>IF(Table!A57528&lt;&gt; "",Table!A57528,"")</f>
        <v/>
      </c>
      <c r="IU57527" t="str">
        <f>IF(Field!B57546&lt;&gt; "",Field!B57546,"")</f>
        <v/>
      </c>
    </row>
    <row r="57528" spans="254:255">
      <c r="IT57528" t="str">
        <f>IF(Table!A57529&lt;&gt; "",Table!A57529,"")</f>
        <v/>
      </c>
      <c r="IU57528" t="str">
        <f>IF(Field!B57547&lt;&gt; "",Field!B57547,"")</f>
        <v/>
      </c>
    </row>
    <row r="57529" spans="254:255">
      <c r="IT57529" t="str">
        <f>IF(Table!A57530&lt;&gt; "",Table!A57530,"")</f>
        <v/>
      </c>
      <c r="IU57529" t="str">
        <f>IF(Field!B57548&lt;&gt; "",Field!B57548,"")</f>
        <v/>
      </c>
    </row>
    <row r="57530" spans="254:255">
      <c r="IT57530" t="str">
        <f>IF(Table!A57531&lt;&gt; "",Table!A57531,"")</f>
        <v/>
      </c>
      <c r="IU57530" t="str">
        <f>IF(Field!B57549&lt;&gt; "",Field!B57549,"")</f>
        <v/>
      </c>
    </row>
    <row r="57531" spans="254:255">
      <c r="IT57531" t="str">
        <f>IF(Table!A57532&lt;&gt; "",Table!A57532,"")</f>
        <v/>
      </c>
      <c r="IU57531" t="str">
        <f>IF(Field!B57550&lt;&gt; "",Field!B57550,"")</f>
        <v/>
      </c>
    </row>
    <row r="57532" spans="254:255">
      <c r="IT57532" t="str">
        <f>IF(Table!A57533&lt;&gt; "",Table!A57533,"")</f>
        <v/>
      </c>
      <c r="IU57532" t="str">
        <f>IF(Field!B57551&lt;&gt; "",Field!B57551,"")</f>
        <v/>
      </c>
    </row>
    <row r="57533" spans="254:255">
      <c r="IT57533" t="str">
        <f>IF(Table!A57534&lt;&gt; "",Table!A57534,"")</f>
        <v/>
      </c>
      <c r="IU57533" t="str">
        <f>IF(Field!B57552&lt;&gt; "",Field!B57552,"")</f>
        <v/>
      </c>
    </row>
    <row r="57534" spans="254:255">
      <c r="IT57534" t="str">
        <f>IF(Table!A57535&lt;&gt; "",Table!A57535,"")</f>
        <v/>
      </c>
      <c r="IU57534" t="str">
        <f>IF(Field!B57553&lt;&gt; "",Field!B57553,"")</f>
        <v/>
      </c>
    </row>
    <row r="57535" spans="254:255">
      <c r="IT57535" t="str">
        <f>IF(Table!A57536&lt;&gt; "",Table!A57536,"")</f>
        <v/>
      </c>
      <c r="IU57535" t="str">
        <f>IF(Field!B57554&lt;&gt; "",Field!B57554,"")</f>
        <v/>
      </c>
    </row>
    <row r="57536" spans="254:255">
      <c r="IT57536" t="str">
        <f>IF(Table!A57537&lt;&gt; "",Table!A57537,"")</f>
        <v/>
      </c>
      <c r="IU57536" t="str">
        <f>IF(Field!B57555&lt;&gt; "",Field!B57555,"")</f>
        <v/>
      </c>
    </row>
    <row r="57537" spans="254:255">
      <c r="IT57537" t="str">
        <f>IF(Table!A57538&lt;&gt; "",Table!A57538,"")</f>
        <v/>
      </c>
      <c r="IU57537" t="str">
        <f>IF(Field!B57556&lt;&gt; "",Field!B57556,"")</f>
        <v/>
      </c>
    </row>
    <row r="57538" spans="254:255">
      <c r="IT57538" t="str">
        <f>IF(Table!A57539&lt;&gt; "",Table!A57539,"")</f>
        <v/>
      </c>
      <c r="IU57538" t="str">
        <f>IF(Field!B57557&lt;&gt; "",Field!B57557,"")</f>
        <v/>
      </c>
    </row>
    <row r="57539" spans="254:255">
      <c r="IT57539" t="str">
        <f>IF(Table!A57540&lt;&gt; "",Table!A57540,"")</f>
        <v/>
      </c>
      <c r="IU57539" t="str">
        <f>IF(Field!B57558&lt;&gt; "",Field!B57558,"")</f>
        <v/>
      </c>
    </row>
    <row r="57540" spans="254:255">
      <c r="IT57540" t="str">
        <f>IF(Table!A57541&lt;&gt; "",Table!A57541,"")</f>
        <v/>
      </c>
      <c r="IU57540" t="str">
        <f>IF(Field!B57559&lt;&gt; "",Field!B57559,"")</f>
        <v/>
      </c>
    </row>
    <row r="57541" spans="254:255">
      <c r="IT57541" t="str">
        <f>IF(Table!A57542&lt;&gt; "",Table!A57542,"")</f>
        <v/>
      </c>
      <c r="IU57541" t="str">
        <f>IF(Field!B57560&lt;&gt; "",Field!B57560,"")</f>
        <v/>
      </c>
    </row>
    <row r="57542" spans="254:255">
      <c r="IT57542" t="str">
        <f>IF(Table!A57543&lt;&gt; "",Table!A57543,"")</f>
        <v/>
      </c>
      <c r="IU57542" t="str">
        <f>IF(Field!B57561&lt;&gt; "",Field!B57561,"")</f>
        <v/>
      </c>
    </row>
    <row r="57543" spans="254:255">
      <c r="IT57543" t="str">
        <f>IF(Table!A57544&lt;&gt; "",Table!A57544,"")</f>
        <v/>
      </c>
      <c r="IU57543" t="str">
        <f>IF(Field!B57562&lt;&gt; "",Field!B57562,"")</f>
        <v/>
      </c>
    </row>
    <row r="57544" spans="254:255">
      <c r="IT57544" t="str">
        <f>IF(Table!A57545&lt;&gt; "",Table!A57545,"")</f>
        <v/>
      </c>
      <c r="IU57544" t="str">
        <f>IF(Field!B57563&lt;&gt; "",Field!B57563,"")</f>
        <v/>
      </c>
    </row>
    <row r="57545" spans="254:255">
      <c r="IT57545" t="str">
        <f>IF(Table!A57546&lt;&gt; "",Table!A57546,"")</f>
        <v/>
      </c>
      <c r="IU57545" t="str">
        <f>IF(Field!B57564&lt;&gt; "",Field!B57564,"")</f>
        <v/>
      </c>
    </row>
    <row r="57546" spans="254:255">
      <c r="IT57546" t="str">
        <f>IF(Table!A57547&lt;&gt; "",Table!A57547,"")</f>
        <v/>
      </c>
      <c r="IU57546" t="str">
        <f>IF(Field!B57565&lt;&gt; "",Field!B57565,"")</f>
        <v/>
      </c>
    </row>
    <row r="57547" spans="254:255">
      <c r="IT57547" t="str">
        <f>IF(Table!A57548&lt;&gt; "",Table!A57548,"")</f>
        <v/>
      </c>
      <c r="IU57547" t="str">
        <f>IF(Field!B57566&lt;&gt; "",Field!B57566,"")</f>
        <v/>
      </c>
    </row>
    <row r="57548" spans="254:255">
      <c r="IT57548" t="str">
        <f>IF(Table!A57549&lt;&gt; "",Table!A57549,"")</f>
        <v/>
      </c>
      <c r="IU57548" t="str">
        <f>IF(Field!B57567&lt;&gt; "",Field!B57567,"")</f>
        <v/>
      </c>
    </row>
    <row r="57549" spans="254:255">
      <c r="IT57549" t="str">
        <f>IF(Table!A57550&lt;&gt; "",Table!A57550,"")</f>
        <v/>
      </c>
      <c r="IU57549" t="str">
        <f>IF(Field!B57568&lt;&gt; "",Field!B57568,"")</f>
        <v/>
      </c>
    </row>
    <row r="57550" spans="254:255">
      <c r="IT57550" t="str">
        <f>IF(Table!A57551&lt;&gt; "",Table!A57551,"")</f>
        <v/>
      </c>
      <c r="IU57550" t="str">
        <f>IF(Field!B57569&lt;&gt; "",Field!B57569,"")</f>
        <v/>
      </c>
    </row>
    <row r="57551" spans="254:255">
      <c r="IT57551" t="str">
        <f>IF(Table!A57552&lt;&gt; "",Table!A57552,"")</f>
        <v/>
      </c>
      <c r="IU57551" t="str">
        <f>IF(Field!B57570&lt;&gt; "",Field!B57570,"")</f>
        <v/>
      </c>
    </row>
    <row r="57552" spans="254:255">
      <c r="IT57552" t="str">
        <f>IF(Table!A57553&lt;&gt; "",Table!A57553,"")</f>
        <v/>
      </c>
      <c r="IU57552" t="str">
        <f>IF(Field!B57571&lt;&gt; "",Field!B57571,"")</f>
        <v/>
      </c>
    </row>
    <row r="57553" spans="254:255">
      <c r="IT57553" t="str">
        <f>IF(Table!A57554&lt;&gt; "",Table!A57554,"")</f>
        <v/>
      </c>
      <c r="IU57553" t="str">
        <f>IF(Field!B57572&lt;&gt; "",Field!B57572,"")</f>
        <v/>
      </c>
    </row>
    <row r="57554" spans="254:255">
      <c r="IT57554" t="str">
        <f>IF(Table!A57555&lt;&gt; "",Table!A57555,"")</f>
        <v/>
      </c>
      <c r="IU57554" t="str">
        <f>IF(Field!B57573&lt;&gt; "",Field!B57573,"")</f>
        <v/>
      </c>
    </row>
    <row r="57555" spans="254:255">
      <c r="IT57555" t="str">
        <f>IF(Table!A57556&lt;&gt; "",Table!A57556,"")</f>
        <v/>
      </c>
      <c r="IU57555" t="str">
        <f>IF(Field!B57574&lt;&gt; "",Field!B57574,"")</f>
        <v/>
      </c>
    </row>
    <row r="57556" spans="254:255">
      <c r="IT57556" t="str">
        <f>IF(Table!A57557&lt;&gt; "",Table!A57557,"")</f>
        <v/>
      </c>
      <c r="IU57556" t="str">
        <f>IF(Field!B57575&lt;&gt; "",Field!B57575,"")</f>
        <v/>
      </c>
    </row>
    <row r="57557" spans="254:255">
      <c r="IT57557" t="str">
        <f>IF(Table!A57558&lt;&gt; "",Table!A57558,"")</f>
        <v/>
      </c>
      <c r="IU57557" t="str">
        <f>IF(Field!B57576&lt;&gt; "",Field!B57576,"")</f>
        <v/>
      </c>
    </row>
    <row r="57558" spans="254:255">
      <c r="IT57558" t="str">
        <f>IF(Table!A57559&lt;&gt; "",Table!A57559,"")</f>
        <v/>
      </c>
      <c r="IU57558" t="str">
        <f>IF(Field!B57577&lt;&gt; "",Field!B57577,"")</f>
        <v/>
      </c>
    </row>
    <row r="57559" spans="254:255">
      <c r="IT57559" t="str">
        <f>IF(Table!A57560&lt;&gt; "",Table!A57560,"")</f>
        <v/>
      </c>
      <c r="IU57559" t="str">
        <f>IF(Field!B57578&lt;&gt; "",Field!B57578,"")</f>
        <v/>
      </c>
    </row>
    <row r="57560" spans="254:255">
      <c r="IT57560" t="str">
        <f>IF(Table!A57561&lt;&gt; "",Table!A57561,"")</f>
        <v/>
      </c>
      <c r="IU57560" t="str">
        <f>IF(Field!B57579&lt;&gt; "",Field!B57579,"")</f>
        <v/>
      </c>
    </row>
    <row r="57561" spans="254:255">
      <c r="IT57561" t="str">
        <f>IF(Table!A57562&lt;&gt; "",Table!A57562,"")</f>
        <v/>
      </c>
      <c r="IU57561" t="str">
        <f>IF(Field!B57580&lt;&gt; "",Field!B57580,"")</f>
        <v/>
      </c>
    </row>
    <row r="57562" spans="254:255">
      <c r="IT57562" t="str">
        <f>IF(Table!A57563&lt;&gt; "",Table!A57563,"")</f>
        <v/>
      </c>
      <c r="IU57562" t="str">
        <f>IF(Field!B57581&lt;&gt; "",Field!B57581,"")</f>
        <v/>
      </c>
    </row>
    <row r="57563" spans="254:255">
      <c r="IT57563" t="str">
        <f>IF(Table!A57564&lt;&gt; "",Table!A57564,"")</f>
        <v/>
      </c>
      <c r="IU57563" t="str">
        <f>IF(Field!B57582&lt;&gt; "",Field!B57582,"")</f>
        <v/>
      </c>
    </row>
    <row r="57564" spans="254:255">
      <c r="IT57564" t="str">
        <f>IF(Table!A57565&lt;&gt; "",Table!A57565,"")</f>
        <v/>
      </c>
      <c r="IU57564" t="str">
        <f>IF(Field!B57583&lt;&gt; "",Field!B57583,"")</f>
        <v/>
      </c>
    </row>
    <row r="57565" spans="254:255">
      <c r="IT57565" t="str">
        <f>IF(Table!A57566&lt;&gt; "",Table!A57566,"")</f>
        <v/>
      </c>
      <c r="IU57565" t="str">
        <f>IF(Field!B57584&lt;&gt; "",Field!B57584,"")</f>
        <v/>
      </c>
    </row>
    <row r="57566" spans="254:255">
      <c r="IT57566" t="str">
        <f>IF(Table!A57567&lt;&gt; "",Table!A57567,"")</f>
        <v/>
      </c>
      <c r="IU57566" t="str">
        <f>IF(Field!B57585&lt;&gt; "",Field!B57585,"")</f>
        <v/>
      </c>
    </row>
    <row r="57567" spans="254:255">
      <c r="IT57567" t="str">
        <f>IF(Table!A57568&lt;&gt; "",Table!A57568,"")</f>
        <v/>
      </c>
      <c r="IU57567" t="str">
        <f>IF(Field!B57586&lt;&gt; "",Field!B57586,"")</f>
        <v/>
      </c>
    </row>
    <row r="57568" spans="254:255">
      <c r="IT57568" t="str">
        <f>IF(Table!A57569&lt;&gt; "",Table!A57569,"")</f>
        <v/>
      </c>
      <c r="IU57568" t="str">
        <f>IF(Field!B57587&lt;&gt; "",Field!B57587,"")</f>
        <v/>
      </c>
    </row>
    <row r="57569" spans="254:255">
      <c r="IT57569" t="str">
        <f>IF(Table!A57570&lt;&gt; "",Table!A57570,"")</f>
        <v/>
      </c>
      <c r="IU57569" t="str">
        <f>IF(Field!B57588&lt;&gt; "",Field!B57588,"")</f>
        <v/>
      </c>
    </row>
    <row r="57570" spans="254:255">
      <c r="IT57570" t="str">
        <f>IF(Table!A57571&lt;&gt; "",Table!A57571,"")</f>
        <v/>
      </c>
      <c r="IU57570" t="str">
        <f>IF(Field!B57589&lt;&gt; "",Field!B57589,"")</f>
        <v/>
      </c>
    </row>
    <row r="57571" spans="254:255">
      <c r="IT57571" t="str">
        <f>IF(Table!A57572&lt;&gt; "",Table!A57572,"")</f>
        <v/>
      </c>
      <c r="IU57571" t="str">
        <f>IF(Field!B57590&lt;&gt; "",Field!B57590,"")</f>
        <v/>
      </c>
    </row>
    <row r="57572" spans="254:255">
      <c r="IT57572" t="str">
        <f>IF(Table!A57573&lt;&gt; "",Table!A57573,"")</f>
        <v/>
      </c>
      <c r="IU57572" t="str">
        <f>IF(Field!B57591&lt;&gt; "",Field!B57591,"")</f>
        <v/>
      </c>
    </row>
    <row r="57573" spans="254:255">
      <c r="IT57573" t="str">
        <f>IF(Table!A57574&lt;&gt; "",Table!A57574,"")</f>
        <v/>
      </c>
      <c r="IU57573" t="str">
        <f>IF(Field!B57592&lt;&gt; "",Field!B57592,"")</f>
        <v/>
      </c>
    </row>
    <row r="57574" spans="254:255">
      <c r="IT57574" t="str">
        <f>IF(Table!A57575&lt;&gt; "",Table!A57575,"")</f>
        <v/>
      </c>
      <c r="IU57574" t="str">
        <f>IF(Field!B57593&lt;&gt; "",Field!B57593,"")</f>
        <v/>
      </c>
    </row>
    <row r="57575" spans="254:255">
      <c r="IT57575" t="str">
        <f>IF(Table!A57576&lt;&gt; "",Table!A57576,"")</f>
        <v/>
      </c>
      <c r="IU57575" t="str">
        <f>IF(Field!B57594&lt;&gt; "",Field!B57594,"")</f>
        <v/>
      </c>
    </row>
    <row r="57576" spans="254:255">
      <c r="IT57576" t="str">
        <f>IF(Table!A57577&lt;&gt; "",Table!A57577,"")</f>
        <v/>
      </c>
      <c r="IU57576" t="str">
        <f>IF(Field!B57595&lt;&gt; "",Field!B57595,"")</f>
        <v/>
      </c>
    </row>
    <row r="57577" spans="254:255">
      <c r="IT57577" t="str">
        <f>IF(Table!A57578&lt;&gt; "",Table!A57578,"")</f>
        <v/>
      </c>
      <c r="IU57577" t="str">
        <f>IF(Field!B57596&lt;&gt; "",Field!B57596,"")</f>
        <v/>
      </c>
    </row>
    <row r="57578" spans="254:255">
      <c r="IT57578" t="str">
        <f>IF(Table!A57579&lt;&gt; "",Table!A57579,"")</f>
        <v/>
      </c>
      <c r="IU57578" t="str">
        <f>IF(Field!B57597&lt;&gt; "",Field!B57597,"")</f>
        <v/>
      </c>
    </row>
    <row r="57579" spans="254:255">
      <c r="IT57579" t="str">
        <f>IF(Table!A57580&lt;&gt; "",Table!A57580,"")</f>
        <v/>
      </c>
      <c r="IU57579" t="str">
        <f>IF(Field!B57598&lt;&gt; "",Field!B57598,"")</f>
        <v/>
      </c>
    </row>
    <row r="57580" spans="254:255">
      <c r="IT57580" t="str">
        <f>IF(Table!A57581&lt;&gt; "",Table!A57581,"")</f>
        <v/>
      </c>
      <c r="IU57580" t="str">
        <f>IF(Field!B57599&lt;&gt; "",Field!B57599,"")</f>
        <v/>
      </c>
    </row>
    <row r="57581" spans="254:255">
      <c r="IT57581" t="str">
        <f>IF(Table!A57582&lt;&gt; "",Table!A57582,"")</f>
        <v/>
      </c>
      <c r="IU57581" t="str">
        <f>IF(Field!B57600&lt;&gt; "",Field!B57600,"")</f>
        <v/>
      </c>
    </row>
    <row r="57582" spans="254:255">
      <c r="IT57582" t="str">
        <f>IF(Table!A57583&lt;&gt; "",Table!A57583,"")</f>
        <v/>
      </c>
      <c r="IU57582" t="str">
        <f>IF(Field!B57601&lt;&gt; "",Field!B57601,"")</f>
        <v/>
      </c>
    </row>
    <row r="57583" spans="254:255">
      <c r="IT57583" t="str">
        <f>IF(Table!A57584&lt;&gt; "",Table!A57584,"")</f>
        <v/>
      </c>
      <c r="IU57583" t="str">
        <f>IF(Field!B57602&lt;&gt; "",Field!B57602,"")</f>
        <v/>
      </c>
    </row>
    <row r="57584" spans="254:255">
      <c r="IT57584" t="str">
        <f>IF(Table!A57585&lt;&gt; "",Table!A57585,"")</f>
        <v/>
      </c>
      <c r="IU57584" t="str">
        <f>IF(Field!B57603&lt;&gt; "",Field!B57603,"")</f>
        <v/>
      </c>
    </row>
    <row r="57585" spans="254:255">
      <c r="IT57585" t="str">
        <f>IF(Table!A57586&lt;&gt; "",Table!A57586,"")</f>
        <v/>
      </c>
      <c r="IU57585" t="str">
        <f>IF(Field!B57604&lt;&gt; "",Field!B57604,"")</f>
        <v/>
      </c>
    </row>
    <row r="57586" spans="254:255">
      <c r="IT57586" t="str">
        <f>IF(Table!A57587&lt;&gt; "",Table!A57587,"")</f>
        <v/>
      </c>
      <c r="IU57586" t="str">
        <f>IF(Field!B57605&lt;&gt; "",Field!B57605,"")</f>
        <v/>
      </c>
    </row>
    <row r="57587" spans="254:255">
      <c r="IT57587" t="str">
        <f>IF(Table!A57588&lt;&gt; "",Table!A57588,"")</f>
        <v/>
      </c>
      <c r="IU57587" t="str">
        <f>IF(Field!B57606&lt;&gt; "",Field!B57606,"")</f>
        <v/>
      </c>
    </row>
    <row r="57588" spans="254:255">
      <c r="IT57588" t="str">
        <f>IF(Table!A57589&lt;&gt; "",Table!A57589,"")</f>
        <v/>
      </c>
      <c r="IU57588" t="str">
        <f>IF(Field!B57607&lt;&gt; "",Field!B57607,"")</f>
        <v/>
      </c>
    </row>
    <row r="57589" spans="254:255">
      <c r="IT57589" t="str">
        <f>IF(Table!A57590&lt;&gt; "",Table!A57590,"")</f>
        <v/>
      </c>
      <c r="IU57589" t="str">
        <f>IF(Field!B57608&lt;&gt; "",Field!B57608,"")</f>
        <v/>
      </c>
    </row>
    <row r="57590" spans="254:255">
      <c r="IT57590" t="str">
        <f>IF(Table!A57591&lt;&gt; "",Table!A57591,"")</f>
        <v/>
      </c>
      <c r="IU57590" t="str">
        <f>IF(Field!B57609&lt;&gt; "",Field!B57609,"")</f>
        <v/>
      </c>
    </row>
    <row r="57591" spans="254:255">
      <c r="IT57591" t="str">
        <f>IF(Table!A57592&lt;&gt; "",Table!A57592,"")</f>
        <v/>
      </c>
      <c r="IU57591" t="str">
        <f>IF(Field!B57610&lt;&gt; "",Field!B57610,"")</f>
        <v/>
      </c>
    </row>
    <row r="57592" spans="254:255">
      <c r="IT57592" t="str">
        <f>IF(Table!A57593&lt;&gt; "",Table!A57593,"")</f>
        <v/>
      </c>
      <c r="IU57592" t="str">
        <f>IF(Field!B57611&lt;&gt; "",Field!B57611,"")</f>
        <v/>
      </c>
    </row>
    <row r="57593" spans="254:255">
      <c r="IT57593" t="str">
        <f>IF(Table!A57594&lt;&gt; "",Table!A57594,"")</f>
        <v/>
      </c>
      <c r="IU57593" t="str">
        <f>IF(Field!B57612&lt;&gt; "",Field!B57612,"")</f>
        <v/>
      </c>
    </row>
    <row r="57594" spans="254:255">
      <c r="IT57594" t="str">
        <f>IF(Table!A57595&lt;&gt; "",Table!A57595,"")</f>
        <v/>
      </c>
      <c r="IU57594" t="str">
        <f>IF(Field!B57613&lt;&gt; "",Field!B57613,"")</f>
        <v/>
      </c>
    </row>
    <row r="57595" spans="254:255">
      <c r="IT57595" t="str">
        <f>IF(Table!A57596&lt;&gt; "",Table!A57596,"")</f>
        <v/>
      </c>
      <c r="IU57595" t="str">
        <f>IF(Field!B57614&lt;&gt; "",Field!B57614,"")</f>
        <v/>
      </c>
    </row>
    <row r="57596" spans="254:255">
      <c r="IT57596" t="str">
        <f>IF(Table!A57597&lt;&gt; "",Table!A57597,"")</f>
        <v/>
      </c>
      <c r="IU57596" t="str">
        <f>IF(Field!B57615&lt;&gt; "",Field!B57615,"")</f>
        <v/>
      </c>
    </row>
    <row r="57597" spans="254:255">
      <c r="IT57597" t="str">
        <f>IF(Table!A57598&lt;&gt; "",Table!A57598,"")</f>
        <v/>
      </c>
      <c r="IU57597" t="str">
        <f>IF(Field!B57616&lt;&gt; "",Field!B57616,"")</f>
        <v/>
      </c>
    </row>
    <row r="57598" spans="254:255">
      <c r="IT57598" t="str">
        <f>IF(Table!A57599&lt;&gt; "",Table!A57599,"")</f>
        <v/>
      </c>
      <c r="IU57598" t="str">
        <f>IF(Field!B57617&lt;&gt; "",Field!B57617,"")</f>
        <v/>
      </c>
    </row>
    <row r="57599" spans="254:255">
      <c r="IT57599" t="str">
        <f>IF(Table!A57600&lt;&gt; "",Table!A57600,"")</f>
        <v/>
      </c>
      <c r="IU57599" t="str">
        <f>IF(Field!B57618&lt;&gt; "",Field!B57618,"")</f>
        <v/>
      </c>
    </row>
    <row r="57600" spans="254:255">
      <c r="IT57600" t="str">
        <f>IF(Table!A57601&lt;&gt; "",Table!A57601,"")</f>
        <v/>
      </c>
      <c r="IU57600" t="str">
        <f>IF(Field!B57619&lt;&gt; "",Field!B57619,"")</f>
        <v/>
      </c>
    </row>
    <row r="57601" spans="254:255">
      <c r="IT57601" t="str">
        <f>IF(Table!A57602&lt;&gt; "",Table!A57602,"")</f>
        <v/>
      </c>
      <c r="IU57601" t="str">
        <f>IF(Field!B57620&lt;&gt; "",Field!B57620,"")</f>
        <v/>
      </c>
    </row>
    <row r="57602" spans="254:255">
      <c r="IT57602" t="str">
        <f>IF(Table!A57603&lt;&gt; "",Table!A57603,"")</f>
        <v/>
      </c>
      <c r="IU57602" t="str">
        <f>IF(Field!B57621&lt;&gt; "",Field!B57621,"")</f>
        <v/>
      </c>
    </row>
    <row r="57603" spans="254:255">
      <c r="IT57603" t="str">
        <f>IF(Table!A57604&lt;&gt; "",Table!A57604,"")</f>
        <v/>
      </c>
      <c r="IU57603" t="str">
        <f>IF(Field!B57622&lt;&gt; "",Field!B57622,"")</f>
        <v/>
      </c>
    </row>
    <row r="57604" spans="254:255">
      <c r="IT57604" t="str">
        <f>IF(Table!A57605&lt;&gt; "",Table!A57605,"")</f>
        <v/>
      </c>
      <c r="IU57604" t="str">
        <f>IF(Field!B57623&lt;&gt; "",Field!B57623,"")</f>
        <v/>
      </c>
    </row>
    <row r="57605" spans="254:255">
      <c r="IT57605" t="str">
        <f>IF(Table!A57606&lt;&gt; "",Table!A57606,"")</f>
        <v/>
      </c>
      <c r="IU57605" t="str">
        <f>IF(Field!B57624&lt;&gt; "",Field!B57624,"")</f>
        <v/>
      </c>
    </row>
    <row r="57606" spans="254:255">
      <c r="IT57606" t="str">
        <f>IF(Table!A57607&lt;&gt; "",Table!A57607,"")</f>
        <v/>
      </c>
      <c r="IU57606" t="str">
        <f>IF(Field!B57625&lt;&gt; "",Field!B57625,"")</f>
        <v/>
      </c>
    </row>
    <row r="57607" spans="254:255">
      <c r="IT57607" t="str">
        <f>IF(Table!A57608&lt;&gt; "",Table!A57608,"")</f>
        <v/>
      </c>
      <c r="IU57607" t="str">
        <f>IF(Field!B57626&lt;&gt; "",Field!B57626,"")</f>
        <v/>
      </c>
    </row>
    <row r="57608" spans="254:255">
      <c r="IT57608" t="str">
        <f>IF(Table!A57609&lt;&gt; "",Table!A57609,"")</f>
        <v/>
      </c>
      <c r="IU57608" t="str">
        <f>IF(Field!B57627&lt;&gt; "",Field!B57627,"")</f>
        <v/>
      </c>
    </row>
    <row r="57609" spans="254:255">
      <c r="IT57609" t="str">
        <f>IF(Table!A57610&lt;&gt; "",Table!A57610,"")</f>
        <v/>
      </c>
      <c r="IU57609" t="str">
        <f>IF(Field!B57628&lt;&gt; "",Field!B57628,"")</f>
        <v/>
      </c>
    </row>
    <row r="57610" spans="254:255">
      <c r="IT57610" t="str">
        <f>IF(Table!A57611&lt;&gt; "",Table!A57611,"")</f>
        <v/>
      </c>
      <c r="IU57610" t="str">
        <f>IF(Field!B57629&lt;&gt; "",Field!B57629,"")</f>
        <v/>
      </c>
    </row>
    <row r="57611" spans="254:255">
      <c r="IT57611" t="str">
        <f>IF(Table!A57612&lt;&gt; "",Table!A57612,"")</f>
        <v/>
      </c>
      <c r="IU57611" t="str">
        <f>IF(Field!B57630&lt;&gt; "",Field!B57630,"")</f>
        <v/>
      </c>
    </row>
    <row r="57612" spans="254:255">
      <c r="IT57612" t="str">
        <f>IF(Table!A57613&lt;&gt; "",Table!A57613,"")</f>
        <v/>
      </c>
      <c r="IU57612" t="str">
        <f>IF(Field!B57631&lt;&gt; "",Field!B57631,"")</f>
        <v/>
      </c>
    </row>
    <row r="57613" spans="254:255">
      <c r="IT57613" t="str">
        <f>IF(Table!A57614&lt;&gt; "",Table!A57614,"")</f>
        <v/>
      </c>
      <c r="IU57613" t="str">
        <f>IF(Field!B57632&lt;&gt; "",Field!B57632,"")</f>
        <v/>
      </c>
    </row>
    <row r="57614" spans="254:255">
      <c r="IT57614" t="str">
        <f>IF(Table!A57615&lt;&gt; "",Table!A57615,"")</f>
        <v/>
      </c>
      <c r="IU57614" t="str">
        <f>IF(Field!B57633&lt;&gt; "",Field!B57633,"")</f>
        <v/>
      </c>
    </row>
    <row r="57615" spans="254:255">
      <c r="IT57615" t="str">
        <f>IF(Table!A57616&lt;&gt; "",Table!A57616,"")</f>
        <v/>
      </c>
      <c r="IU57615" t="str">
        <f>IF(Field!B57634&lt;&gt; "",Field!B57634,"")</f>
        <v/>
      </c>
    </row>
    <row r="57616" spans="254:255">
      <c r="IT57616" t="str">
        <f>IF(Table!A57617&lt;&gt; "",Table!A57617,"")</f>
        <v/>
      </c>
      <c r="IU57616" t="str">
        <f>IF(Field!B57635&lt;&gt; "",Field!B57635,"")</f>
        <v/>
      </c>
    </row>
    <row r="57617" spans="254:255">
      <c r="IT57617" t="str">
        <f>IF(Table!A57618&lt;&gt; "",Table!A57618,"")</f>
        <v/>
      </c>
      <c r="IU57617" t="str">
        <f>IF(Field!B57636&lt;&gt; "",Field!B57636,"")</f>
        <v/>
      </c>
    </row>
    <row r="57618" spans="254:255">
      <c r="IT57618" t="str">
        <f>IF(Table!A57619&lt;&gt; "",Table!A57619,"")</f>
        <v/>
      </c>
      <c r="IU57618" t="str">
        <f>IF(Field!B57637&lt;&gt; "",Field!B57637,"")</f>
        <v/>
      </c>
    </row>
    <row r="57619" spans="254:255">
      <c r="IT57619" t="str">
        <f>IF(Table!A57620&lt;&gt; "",Table!A57620,"")</f>
        <v/>
      </c>
      <c r="IU57619" t="str">
        <f>IF(Field!B57638&lt;&gt; "",Field!B57638,"")</f>
        <v/>
      </c>
    </row>
    <row r="57620" spans="254:255">
      <c r="IT57620" t="str">
        <f>IF(Table!A57621&lt;&gt; "",Table!A57621,"")</f>
        <v/>
      </c>
      <c r="IU57620" t="str">
        <f>IF(Field!B57639&lt;&gt; "",Field!B57639,"")</f>
        <v/>
      </c>
    </row>
    <row r="57621" spans="254:255">
      <c r="IT57621" t="str">
        <f>IF(Table!A57622&lt;&gt; "",Table!A57622,"")</f>
        <v/>
      </c>
      <c r="IU57621" t="str">
        <f>IF(Field!B57640&lt;&gt; "",Field!B57640,"")</f>
        <v/>
      </c>
    </row>
    <row r="57622" spans="254:255">
      <c r="IT57622" t="str">
        <f>IF(Table!A57623&lt;&gt; "",Table!A57623,"")</f>
        <v/>
      </c>
      <c r="IU57622" t="str">
        <f>IF(Field!B57641&lt;&gt; "",Field!B57641,"")</f>
        <v/>
      </c>
    </row>
    <row r="57623" spans="254:255">
      <c r="IT57623" t="str">
        <f>IF(Table!A57624&lt;&gt; "",Table!A57624,"")</f>
        <v/>
      </c>
      <c r="IU57623" t="str">
        <f>IF(Field!B57642&lt;&gt; "",Field!B57642,"")</f>
        <v/>
      </c>
    </row>
    <row r="57624" spans="254:255">
      <c r="IT57624" t="str">
        <f>IF(Table!A57625&lt;&gt; "",Table!A57625,"")</f>
        <v/>
      </c>
      <c r="IU57624" t="str">
        <f>IF(Field!B57643&lt;&gt; "",Field!B57643,"")</f>
        <v/>
      </c>
    </row>
    <row r="57625" spans="254:255">
      <c r="IT57625" t="str">
        <f>IF(Table!A57626&lt;&gt; "",Table!A57626,"")</f>
        <v/>
      </c>
      <c r="IU57625" t="str">
        <f>IF(Field!B57644&lt;&gt; "",Field!B57644,"")</f>
        <v/>
      </c>
    </row>
    <row r="57626" spans="254:255">
      <c r="IT57626" t="str">
        <f>IF(Table!A57627&lt;&gt; "",Table!A57627,"")</f>
        <v/>
      </c>
      <c r="IU57626" t="str">
        <f>IF(Field!B57645&lt;&gt; "",Field!B57645,"")</f>
        <v/>
      </c>
    </row>
    <row r="57627" spans="254:255">
      <c r="IT57627" t="str">
        <f>IF(Table!A57628&lt;&gt; "",Table!A57628,"")</f>
        <v/>
      </c>
      <c r="IU57627" t="str">
        <f>IF(Field!B57646&lt;&gt; "",Field!B57646,"")</f>
        <v/>
      </c>
    </row>
    <row r="57628" spans="254:255">
      <c r="IT57628" t="str">
        <f>IF(Table!A57629&lt;&gt; "",Table!A57629,"")</f>
        <v/>
      </c>
      <c r="IU57628" t="str">
        <f>IF(Field!B57647&lt;&gt; "",Field!B57647,"")</f>
        <v/>
      </c>
    </row>
    <row r="57629" spans="254:255">
      <c r="IT57629" t="str">
        <f>IF(Table!A57630&lt;&gt; "",Table!A57630,"")</f>
        <v/>
      </c>
      <c r="IU57629" t="str">
        <f>IF(Field!B57648&lt;&gt; "",Field!B57648,"")</f>
        <v/>
      </c>
    </row>
    <row r="57630" spans="254:255">
      <c r="IT57630" t="str">
        <f>IF(Table!A57631&lt;&gt; "",Table!A57631,"")</f>
        <v/>
      </c>
      <c r="IU57630" t="str">
        <f>IF(Field!B57649&lt;&gt; "",Field!B57649,"")</f>
        <v/>
      </c>
    </row>
    <row r="57631" spans="254:255">
      <c r="IT57631" t="str">
        <f>IF(Table!A57632&lt;&gt; "",Table!A57632,"")</f>
        <v/>
      </c>
      <c r="IU57631" t="str">
        <f>IF(Field!B57650&lt;&gt; "",Field!B57650,"")</f>
        <v/>
      </c>
    </row>
    <row r="57632" spans="254:255">
      <c r="IT57632" t="str">
        <f>IF(Table!A57633&lt;&gt; "",Table!A57633,"")</f>
        <v/>
      </c>
      <c r="IU57632" t="str">
        <f>IF(Field!B57651&lt;&gt; "",Field!B57651,"")</f>
        <v/>
      </c>
    </row>
    <row r="57633" spans="254:255">
      <c r="IT57633" t="str">
        <f>IF(Table!A57634&lt;&gt; "",Table!A57634,"")</f>
        <v/>
      </c>
      <c r="IU57633" t="str">
        <f>IF(Field!B57652&lt;&gt; "",Field!B57652,"")</f>
        <v/>
      </c>
    </row>
    <row r="57634" spans="254:255">
      <c r="IT57634" t="str">
        <f>IF(Table!A57635&lt;&gt; "",Table!A57635,"")</f>
        <v/>
      </c>
      <c r="IU57634" t="str">
        <f>IF(Field!B57653&lt;&gt; "",Field!B57653,"")</f>
        <v/>
      </c>
    </row>
    <row r="57635" spans="254:255">
      <c r="IT57635" t="str">
        <f>IF(Table!A57636&lt;&gt; "",Table!A57636,"")</f>
        <v/>
      </c>
      <c r="IU57635" t="str">
        <f>IF(Field!B57654&lt;&gt; "",Field!B57654,"")</f>
        <v/>
      </c>
    </row>
    <row r="57636" spans="254:255">
      <c r="IT57636" t="str">
        <f>IF(Table!A57637&lt;&gt; "",Table!A57637,"")</f>
        <v/>
      </c>
      <c r="IU57636" t="str">
        <f>IF(Field!B57655&lt;&gt; "",Field!B57655,"")</f>
        <v/>
      </c>
    </row>
    <row r="57637" spans="254:255">
      <c r="IT57637" t="str">
        <f>IF(Table!A57638&lt;&gt; "",Table!A57638,"")</f>
        <v/>
      </c>
      <c r="IU57637" t="str">
        <f>IF(Field!B57656&lt;&gt; "",Field!B57656,"")</f>
        <v/>
      </c>
    </row>
    <row r="57638" spans="254:255">
      <c r="IT57638" t="str">
        <f>IF(Table!A57639&lt;&gt; "",Table!A57639,"")</f>
        <v/>
      </c>
      <c r="IU57638" t="str">
        <f>IF(Field!B57657&lt;&gt; "",Field!B57657,"")</f>
        <v/>
      </c>
    </row>
    <row r="57639" spans="254:255">
      <c r="IT57639" t="str">
        <f>IF(Table!A57640&lt;&gt; "",Table!A57640,"")</f>
        <v/>
      </c>
      <c r="IU57639" t="str">
        <f>IF(Field!B57658&lt;&gt; "",Field!B57658,"")</f>
        <v/>
      </c>
    </row>
    <row r="57640" spans="254:255">
      <c r="IT57640" t="str">
        <f>IF(Table!A57641&lt;&gt; "",Table!A57641,"")</f>
        <v/>
      </c>
      <c r="IU57640" t="str">
        <f>IF(Field!B57659&lt;&gt; "",Field!B57659,"")</f>
        <v/>
      </c>
    </row>
    <row r="57641" spans="254:255">
      <c r="IT57641" t="str">
        <f>IF(Table!A57642&lt;&gt; "",Table!A57642,"")</f>
        <v/>
      </c>
      <c r="IU57641" t="str">
        <f>IF(Field!B57660&lt;&gt; "",Field!B57660,"")</f>
        <v/>
      </c>
    </row>
    <row r="57642" spans="254:255">
      <c r="IT57642" t="str">
        <f>IF(Table!A57643&lt;&gt; "",Table!A57643,"")</f>
        <v/>
      </c>
      <c r="IU57642" t="str">
        <f>IF(Field!B57661&lt;&gt; "",Field!B57661,"")</f>
        <v/>
      </c>
    </row>
    <row r="57643" spans="254:255">
      <c r="IT57643" t="str">
        <f>IF(Table!A57644&lt;&gt; "",Table!A57644,"")</f>
        <v/>
      </c>
      <c r="IU57643" t="str">
        <f>IF(Field!B57662&lt;&gt; "",Field!B57662,"")</f>
        <v/>
      </c>
    </row>
    <row r="57644" spans="254:255">
      <c r="IT57644" t="str">
        <f>IF(Table!A57645&lt;&gt; "",Table!A57645,"")</f>
        <v/>
      </c>
      <c r="IU57644" t="str">
        <f>IF(Field!B57663&lt;&gt; "",Field!B57663,"")</f>
        <v/>
      </c>
    </row>
    <row r="57645" spans="254:255">
      <c r="IT57645" t="str">
        <f>IF(Table!A57646&lt;&gt; "",Table!A57646,"")</f>
        <v/>
      </c>
      <c r="IU57645" t="str">
        <f>IF(Field!B57664&lt;&gt; "",Field!B57664,"")</f>
        <v/>
      </c>
    </row>
    <row r="57646" spans="254:255">
      <c r="IT57646" t="str">
        <f>IF(Table!A57647&lt;&gt; "",Table!A57647,"")</f>
        <v/>
      </c>
      <c r="IU57646" t="str">
        <f>IF(Field!B57665&lt;&gt; "",Field!B57665,"")</f>
        <v/>
      </c>
    </row>
    <row r="57647" spans="254:255">
      <c r="IT57647" t="str">
        <f>IF(Table!A57648&lt;&gt; "",Table!A57648,"")</f>
        <v/>
      </c>
      <c r="IU57647" t="str">
        <f>IF(Field!B57666&lt;&gt; "",Field!B57666,"")</f>
        <v/>
      </c>
    </row>
    <row r="57648" spans="254:255">
      <c r="IT57648" t="str">
        <f>IF(Table!A57649&lt;&gt; "",Table!A57649,"")</f>
        <v/>
      </c>
      <c r="IU57648" t="str">
        <f>IF(Field!B57667&lt;&gt; "",Field!B57667,"")</f>
        <v/>
      </c>
    </row>
    <row r="57649" spans="254:255">
      <c r="IT57649" t="str">
        <f>IF(Table!A57650&lt;&gt; "",Table!A57650,"")</f>
        <v/>
      </c>
      <c r="IU57649" t="str">
        <f>IF(Field!B57668&lt;&gt; "",Field!B57668,"")</f>
        <v/>
      </c>
    </row>
    <row r="57650" spans="254:255">
      <c r="IT57650" t="str">
        <f>IF(Table!A57651&lt;&gt; "",Table!A57651,"")</f>
        <v/>
      </c>
      <c r="IU57650" t="str">
        <f>IF(Field!B57669&lt;&gt; "",Field!B57669,"")</f>
        <v/>
      </c>
    </row>
    <row r="57651" spans="254:255">
      <c r="IT57651" t="str">
        <f>IF(Table!A57652&lt;&gt; "",Table!A57652,"")</f>
        <v/>
      </c>
      <c r="IU57651" t="str">
        <f>IF(Field!B57670&lt;&gt; "",Field!B57670,"")</f>
        <v/>
      </c>
    </row>
    <row r="57652" spans="254:255">
      <c r="IT57652" t="str">
        <f>IF(Table!A57653&lt;&gt; "",Table!A57653,"")</f>
        <v/>
      </c>
      <c r="IU57652" t="str">
        <f>IF(Field!B57671&lt;&gt; "",Field!B57671,"")</f>
        <v/>
      </c>
    </row>
    <row r="57653" spans="254:255">
      <c r="IT57653" t="str">
        <f>IF(Table!A57654&lt;&gt; "",Table!A57654,"")</f>
        <v/>
      </c>
      <c r="IU57653" t="str">
        <f>IF(Field!B57672&lt;&gt; "",Field!B57672,"")</f>
        <v/>
      </c>
    </row>
    <row r="57654" spans="254:255">
      <c r="IT57654" t="str">
        <f>IF(Table!A57655&lt;&gt; "",Table!A57655,"")</f>
        <v/>
      </c>
      <c r="IU57654" t="str">
        <f>IF(Field!B57673&lt;&gt; "",Field!B57673,"")</f>
        <v/>
      </c>
    </row>
    <row r="57655" spans="254:255">
      <c r="IT57655" t="str">
        <f>IF(Table!A57656&lt;&gt; "",Table!A57656,"")</f>
        <v/>
      </c>
      <c r="IU57655" t="str">
        <f>IF(Field!B57674&lt;&gt; "",Field!B57674,"")</f>
        <v/>
      </c>
    </row>
    <row r="57656" spans="254:255">
      <c r="IT57656" t="str">
        <f>IF(Table!A57657&lt;&gt; "",Table!A57657,"")</f>
        <v/>
      </c>
      <c r="IU57656" t="str">
        <f>IF(Field!B57675&lt;&gt; "",Field!B57675,"")</f>
        <v/>
      </c>
    </row>
    <row r="57657" spans="254:255">
      <c r="IT57657" t="str">
        <f>IF(Table!A57658&lt;&gt; "",Table!A57658,"")</f>
        <v/>
      </c>
      <c r="IU57657" t="str">
        <f>IF(Field!B57676&lt;&gt; "",Field!B57676,"")</f>
        <v/>
      </c>
    </row>
    <row r="57658" spans="254:255">
      <c r="IT57658" t="str">
        <f>IF(Table!A57659&lt;&gt; "",Table!A57659,"")</f>
        <v/>
      </c>
      <c r="IU57658" t="str">
        <f>IF(Field!B57677&lt;&gt; "",Field!B57677,"")</f>
        <v/>
      </c>
    </row>
    <row r="57659" spans="254:255">
      <c r="IT57659" t="str">
        <f>IF(Table!A57660&lt;&gt; "",Table!A57660,"")</f>
        <v/>
      </c>
      <c r="IU57659" t="str">
        <f>IF(Field!B57678&lt;&gt; "",Field!B57678,"")</f>
        <v/>
      </c>
    </row>
    <row r="57660" spans="254:255">
      <c r="IT57660" t="str">
        <f>IF(Table!A57661&lt;&gt; "",Table!A57661,"")</f>
        <v/>
      </c>
      <c r="IU57660" t="str">
        <f>IF(Field!B57679&lt;&gt; "",Field!B57679,"")</f>
        <v/>
      </c>
    </row>
    <row r="57661" spans="254:255">
      <c r="IT57661" t="str">
        <f>IF(Table!A57662&lt;&gt; "",Table!A57662,"")</f>
        <v/>
      </c>
      <c r="IU57661" t="str">
        <f>IF(Field!B57680&lt;&gt; "",Field!B57680,"")</f>
        <v/>
      </c>
    </row>
    <row r="57662" spans="254:255">
      <c r="IT57662" t="str">
        <f>IF(Table!A57663&lt;&gt; "",Table!A57663,"")</f>
        <v/>
      </c>
      <c r="IU57662" t="str">
        <f>IF(Field!B57681&lt;&gt; "",Field!B57681,"")</f>
        <v/>
      </c>
    </row>
    <row r="57663" spans="254:255">
      <c r="IT57663" t="str">
        <f>IF(Table!A57664&lt;&gt; "",Table!A57664,"")</f>
        <v/>
      </c>
      <c r="IU57663" t="str">
        <f>IF(Field!B57682&lt;&gt; "",Field!B57682,"")</f>
        <v/>
      </c>
    </row>
    <row r="57664" spans="254:255">
      <c r="IT57664" t="str">
        <f>IF(Table!A57665&lt;&gt; "",Table!A57665,"")</f>
        <v/>
      </c>
      <c r="IU57664" t="str">
        <f>IF(Field!B57683&lt;&gt; "",Field!B57683,"")</f>
        <v/>
      </c>
    </row>
    <row r="57665" spans="254:255">
      <c r="IT57665" t="str">
        <f>IF(Table!A57666&lt;&gt; "",Table!A57666,"")</f>
        <v/>
      </c>
      <c r="IU57665" t="str">
        <f>IF(Field!B57684&lt;&gt; "",Field!B57684,"")</f>
        <v/>
      </c>
    </row>
    <row r="57666" spans="254:255">
      <c r="IT57666" t="str">
        <f>IF(Table!A57667&lt;&gt; "",Table!A57667,"")</f>
        <v/>
      </c>
      <c r="IU57666" t="str">
        <f>IF(Field!B57685&lt;&gt; "",Field!B57685,"")</f>
        <v/>
      </c>
    </row>
    <row r="57667" spans="254:255">
      <c r="IT57667" t="str">
        <f>IF(Table!A57668&lt;&gt; "",Table!A57668,"")</f>
        <v/>
      </c>
      <c r="IU57667" t="str">
        <f>IF(Field!B57686&lt;&gt; "",Field!B57686,"")</f>
        <v/>
      </c>
    </row>
    <row r="57668" spans="254:255">
      <c r="IT57668" t="str">
        <f>IF(Table!A57669&lt;&gt; "",Table!A57669,"")</f>
        <v/>
      </c>
      <c r="IU57668" t="str">
        <f>IF(Field!B57687&lt;&gt; "",Field!B57687,"")</f>
        <v/>
      </c>
    </row>
    <row r="57669" spans="254:255">
      <c r="IT57669" t="str">
        <f>IF(Table!A57670&lt;&gt; "",Table!A57670,"")</f>
        <v/>
      </c>
      <c r="IU57669" t="str">
        <f>IF(Field!B57688&lt;&gt; "",Field!B57688,"")</f>
        <v/>
      </c>
    </row>
    <row r="57670" spans="254:255">
      <c r="IT57670" t="str">
        <f>IF(Table!A57671&lt;&gt; "",Table!A57671,"")</f>
        <v/>
      </c>
      <c r="IU57670" t="str">
        <f>IF(Field!B57689&lt;&gt; "",Field!B57689,"")</f>
        <v/>
      </c>
    </row>
    <row r="57671" spans="254:255">
      <c r="IT57671" t="str">
        <f>IF(Table!A57672&lt;&gt; "",Table!A57672,"")</f>
        <v/>
      </c>
      <c r="IU57671" t="str">
        <f>IF(Field!B57690&lt;&gt; "",Field!B57690,"")</f>
        <v/>
      </c>
    </row>
    <row r="57672" spans="254:255">
      <c r="IT57672" t="str">
        <f>IF(Table!A57673&lt;&gt; "",Table!A57673,"")</f>
        <v/>
      </c>
      <c r="IU57672" t="str">
        <f>IF(Field!B57691&lt;&gt; "",Field!B57691,"")</f>
        <v/>
      </c>
    </row>
    <row r="57673" spans="254:255">
      <c r="IT57673" t="str">
        <f>IF(Table!A57674&lt;&gt; "",Table!A57674,"")</f>
        <v/>
      </c>
      <c r="IU57673" t="str">
        <f>IF(Field!B57692&lt;&gt; "",Field!B57692,"")</f>
        <v/>
      </c>
    </row>
    <row r="57674" spans="254:255">
      <c r="IT57674" t="str">
        <f>IF(Table!A57675&lt;&gt; "",Table!A57675,"")</f>
        <v/>
      </c>
      <c r="IU57674" t="str">
        <f>IF(Field!B57693&lt;&gt; "",Field!B57693,"")</f>
        <v/>
      </c>
    </row>
    <row r="57675" spans="254:255">
      <c r="IT57675" t="str">
        <f>IF(Table!A57676&lt;&gt; "",Table!A57676,"")</f>
        <v/>
      </c>
      <c r="IU57675" t="str">
        <f>IF(Field!B57694&lt;&gt; "",Field!B57694,"")</f>
        <v/>
      </c>
    </row>
    <row r="57676" spans="254:255">
      <c r="IT57676" t="str">
        <f>IF(Table!A57677&lt;&gt; "",Table!A57677,"")</f>
        <v/>
      </c>
      <c r="IU57676" t="str">
        <f>IF(Field!B57695&lt;&gt; "",Field!B57695,"")</f>
        <v/>
      </c>
    </row>
    <row r="57677" spans="254:255">
      <c r="IT57677" t="str">
        <f>IF(Table!A57678&lt;&gt; "",Table!A57678,"")</f>
        <v/>
      </c>
      <c r="IU57677" t="str">
        <f>IF(Field!B57696&lt;&gt; "",Field!B57696,"")</f>
        <v/>
      </c>
    </row>
    <row r="57678" spans="254:255">
      <c r="IT57678" t="str">
        <f>IF(Table!A57679&lt;&gt; "",Table!A57679,"")</f>
        <v/>
      </c>
      <c r="IU57678" t="str">
        <f>IF(Field!B57697&lt;&gt; "",Field!B57697,"")</f>
        <v/>
      </c>
    </row>
    <row r="57679" spans="254:255">
      <c r="IT57679" t="str">
        <f>IF(Table!A57680&lt;&gt; "",Table!A57680,"")</f>
        <v/>
      </c>
      <c r="IU57679" t="str">
        <f>IF(Field!B57698&lt;&gt; "",Field!B57698,"")</f>
        <v/>
      </c>
    </row>
    <row r="57680" spans="254:255">
      <c r="IT57680" t="str">
        <f>IF(Table!A57681&lt;&gt; "",Table!A57681,"")</f>
        <v/>
      </c>
      <c r="IU57680" t="str">
        <f>IF(Field!B57699&lt;&gt; "",Field!B57699,"")</f>
        <v/>
      </c>
    </row>
    <row r="57681" spans="254:255">
      <c r="IT57681" t="str">
        <f>IF(Table!A57682&lt;&gt; "",Table!A57682,"")</f>
        <v/>
      </c>
      <c r="IU57681" t="str">
        <f>IF(Field!B57700&lt;&gt; "",Field!B57700,"")</f>
        <v/>
      </c>
    </row>
    <row r="57682" spans="254:255">
      <c r="IT57682" t="str">
        <f>IF(Table!A57683&lt;&gt; "",Table!A57683,"")</f>
        <v/>
      </c>
      <c r="IU57682" t="str">
        <f>IF(Field!B57701&lt;&gt; "",Field!B57701,"")</f>
        <v/>
      </c>
    </row>
    <row r="57683" spans="254:255">
      <c r="IT57683" t="str">
        <f>IF(Table!A57684&lt;&gt; "",Table!A57684,"")</f>
        <v/>
      </c>
      <c r="IU57683" t="str">
        <f>IF(Field!B57702&lt;&gt; "",Field!B57702,"")</f>
        <v/>
      </c>
    </row>
    <row r="57684" spans="254:255">
      <c r="IT57684" t="str">
        <f>IF(Table!A57685&lt;&gt; "",Table!A57685,"")</f>
        <v/>
      </c>
      <c r="IU57684" t="str">
        <f>IF(Field!B57703&lt;&gt; "",Field!B57703,"")</f>
        <v/>
      </c>
    </row>
    <row r="57685" spans="254:255">
      <c r="IT57685" t="str">
        <f>IF(Table!A57686&lt;&gt; "",Table!A57686,"")</f>
        <v/>
      </c>
      <c r="IU57685" t="str">
        <f>IF(Field!B57704&lt;&gt; "",Field!B57704,"")</f>
        <v/>
      </c>
    </row>
    <row r="57686" spans="254:255">
      <c r="IT57686" t="str">
        <f>IF(Table!A57687&lt;&gt; "",Table!A57687,"")</f>
        <v/>
      </c>
      <c r="IU57686" t="str">
        <f>IF(Field!B57705&lt;&gt; "",Field!B57705,"")</f>
        <v/>
      </c>
    </row>
    <row r="57687" spans="254:255">
      <c r="IT57687" t="str">
        <f>IF(Table!A57688&lt;&gt; "",Table!A57688,"")</f>
        <v/>
      </c>
      <c r="IU57687" t="str">
        <f>IF(Field!B57706&lt;&gt; "",Field!B57706,"")</f>
        <v/>
      </c>
    </row>
    <row r="57688" spans="254:255">
      <c r="IT57688" t="str">
        <f>IF(Table!A57689&lt;&gt; "",Table!A57689,"")</f>
        <v/>
      </c>
      <c r="IU57688" t="str">
        <f>IF(Field!B57707&lt;&gt; "",Field!B57707,"")</f>
        <v/>
      </c>
    </row>
    <row r="57689" spans="254:255">
      <c r="IT57689" t="str">
        <f>IF(Table!A57690&lt;&gt; "",Table!A57690,"")</f>
        <v/>
      </c>
      <c r="IU57689" t="str">
        <f>IF(Field!B57708&lt;&gt; "",Field!B57708,"")</f>
        <v/>
      </c>
    </row>
    <row r="57690" spans="254:255">
      <c r="IT57690" t="str">
        <f>IF(Table!A57691&lt;&gt; "",Table!A57691,"")</f>
        <v/>
      </c>
      <c r="IU57690" t="str">
        <f>IF(Field!B57709&lt;&gt; "",Field!B57709,"")</f>
        <v/>
      </c>
    </row>
    <row r="57691" spans="254:255">
      <c r="IT57691" t="str">
        <f>IF(Table!A57692&lt;&gt; "",Table!A57692,"")</f>
        <v/>
      </c>
      <c r="IU57691" t="str">
        <f>IF(Field!B57710&lt;&gt; "",Field!B57710,"")</f>
        <v/>
      </c>
    </row>
    <row r="57692" spans="254:255">
      <c r="IT57692" t="str">
        <f>IF(Table!A57693&lt;&gt; "",Table!A57693,"")</f>
        <v/>
      </c>
      <c r="IU57692" t="str">
        <f>IF(Field!B57711&lt;&gt; "",Field!B57711,"")</f>
        <v/>
      </c>
    </row>
    <row r="57693" spans="254:255">
      <c r="IT57693" t="str">
        <f>IF(Table!A57694&lt;&gt; "",Table!A57694,"")</f>
        <v/>
      </c>
      <c r="IU57693" t="str">
        <f>IF(Field!B57712&lt;&gt; "",Field!B57712,"")</f>
        <v/>
      </c>
    </row>
    <row r="57694" spans="254:255">
      <c r="IT57694" t="str">
        <f>IF(Table!A57695&lt;&gt; "",Table!A57695,"")</f>
        <v/>
      </c>
      <c r="IU57694" t="str">
        <f>IF(Field!B57713&lt;&gt; "",Field!B57713,"")</f>
        <v/>
      </c>
    </row>
    <row r="57695" spans="254:255">
      <c r="IT57695" t="str">
        <f>IF(Table!A57696&lt;&gt; "",Table!A57696,"")</f>
        <v/>
      </c>
      <c r="IU57695" t="str">
        <f>IF(Field!B57714&lt;&gt; "",Field!B57714,"")</f>
        <v/>
      </c>
    </row>
    <row r="57696" spans="254:255">
      <c r="IT57696" t="str">
        <f>IF(Table!A57697&lt;&gt; "",Table!A57697,"")</f>
        <v/>
      </c>
      <c r="IU57696" t="str">
        <f>IF(Field!B57715&lt;&gt; "",Field!B57715,"")</f>
        <v/>
      </c>
    </row>
    <row r="57697" spans="254:255">
      <c r="IT57697" t="str">
        <f>IF(Table!A57698&lt;&gt; "",Table!A57698,"")</f>
        <v/>
      </c>
      <c r="IU57697" t="str">
        <f>IF(Field!B57716&lt;&gt; "",Field!B57716,"")</f>
        <v/>
      </c>
    </row>
    <row r="57698" spans="254:255">
      <c r="IT57698" t="str">
        <f>IF(Table!A57699&lt;&gt; "",Table!A57699,"")</f>
        <v/>
      </c>
      <c r="IU57698" t="str">
        <f>IF(Field!B57717&lt;&gt; "",Field!B57717,"")</f>
        <v/>
      </c>
    </row>
    <row r="57699" spans="254:255">
      <c r="IT57699" t="str">
        <f>IF(Table!A57700&lt;&gt; "",Table!A57700,"")</f>
        <v/>
      </c>
      <c r="IU57699" t="str">
        <f>IF(Field!B57718&lt;&gt; "",Field!B57718,"")</f>
        <v/>
      </c>
    </row>
    <row r="57700" spans="254:255">
      <c r="IT57700" t="str">
        <f>IF(Table!A57701&lt;&gt; "",Table!A57701,"")</f>
        <v/>
      </c>
      <c r="IU57700" t="str">
        <f>IF(Field!B57719&lt;&gt; "",Field!B57719,"")</f>
        <v/>
      </c>
    </row>
    <row r="57701" spans="254:255">
      <c r="IT57701" t="str">
        <f>IF(Table!A57702&lt;&gt; "",Table!A57702,"")</f>
        <v/>
      </c>
      <c r="IU57701" t="str">
        <f>IF(Field!B57720&lt;&gt; "",Field!B57720,"")</f>
        <v/>
      </c>
    </row>
    <row r="57702" spans="254:255">
      <c r="IT57702" t="str">
        <f>IF(Table!A57703&lt;&gt; "",Table!A57703,"")</f>
        <v/>
      </c>
      <c r="IU57702" t="str">
        <f>IF(Field!B57721&lt;&gt; "",Field!B57721,"")</f>
        <v/>
      </c>
    </row>
    <row r="57703" spans="254:255">
      <c r="IT57703" t="str">
        <f>IF(Table!A57704&lt;&gt; "",Table!A57704,"")</f>
        <v/>
      </c>
      <c r="IU57703" t="str">
        <f>IF(Field!B57722&lt;&gt; "",Field!B57722,"")</f>
        <v/>
      </c>
    </row>
    <row r="57704" spans="254:255">
      <c r="IT57704" t="str">
        <f>IF(Table!A57705&lt;&gt; "",Table!A57705,"")</f>
        <v/>
      </c>
      <c r="IU57704" t="str">
        <f>IF(Field!B57723&lt;&gt; "",Field!B57723,"")</f>
        <v/>
      </c>
    </row>
    <row r="57705" spans="254:255">
      <c r="IT57705" t="str">
        <f>IF(Table!A57706&lt;&gt; "",Table!A57706,"")</f>
        <v/>
      </c>
      <c r="IU57705" t="str">
        <f>IF(Field!B57724&lt;&gt; "",Field!B57724,"")</f>
        <v/>
      </c>
    </row>
    <row r="57706" spans="254:255">
      <c r="IT57706" t="str">
        <f>IF(Table!A57707&lt;&gt; "",Table!A57707,"")</f>
        <v/>
      </c>
      <c r="IU57706" t="str">
        <f>IF(Field!B57725&lt;&gt; "",Field!B57725,"")</f>
        <v/>
      </c>
    </row>
    <row r="57707" spans="254:255">
      <c r="IT57707" t="str">
        <f>IF(Table!A57708&lt;&gt; "",Table!A57708,"")</f>
        <v/>
      </c>
      <c r="IU57707" t="str">
        <f>IF(Field!B57726&lt;&gt; "",Field!B57726,"")</f>
        <v/>
      </c>
    </row>
    <row r="57708" spans="254:255">
      <c r="IT57708" t="str">
        <f>IF(Table!A57709&lt;&gt; "",Table!A57709,"")</f>
        <v/>
      </c>
      <c r="IU57708" t="str">
        <f>IF(Field!B57727&lt;&gt; "",Field!B57727,"")</f>
        <v/>
      </c>
    </row>
    <row r="57709" spans="254:255">
      <c r="IT57709" t="str">
        <f>IF(Table!A57710&lt;&gt; "",Table!A57710,"")</f>
        <v/>
      </c>
      <c r="IU57709" t="str">
        <f>IF(Field!B57728&lt;&gt; "",Field!B57728,"")</f>
        <v/>
      </c>
    </row>
    <row r="57710" spans="254:255">
      <c r="IT57710" t="str">
        <f>IF(Table!A57711&lt;&gt; "",Table!A57711,"")</f>
        <v/>
      </c>
      <c r="IU57710" t="str">
        <f>IF(Field!B57729&lt;&gt; "",Field!B57729,"")</f>
        <v/>
      </c>
    </row>
    <row r="57711" spans="254:255">
      <c r="IT57711" t="str">
        <f>IF(Table!A57712&lt;&gt; "",Table!A57712,"")</f>
        <v/>
      </c>
      <c r="IU57711" t="str">
        <f>IF(Field!B57730&lt;&gt; "",Field!B57730,"")</f>
        <v/>
      </c>
    </row>
    <row r="57712" spans="254:255">
      <c r="IT57712" t="str">
        <f>IF(Table!A57713&lt;&gt; "",Table!A57713,"")</f>
        <v/>
      </c>
      <c r="IU57712" t="str">
        <f>IF(Field!B57731&lt;&gt; "",Field!B57731,"")</f>
        <v/>
      </c>
    </row>
    <row r="57713" spans="254:255">
      <c r="IT57713" t="str">
        <f>IF(Table!A57714&lt;&gt; "",Table!A57714,"")</f>
        <v/>
      </c>
      <c r="IU57713" t="str">
        <f>IF(Field!B57732&lt;&gt; "",Field!B57732,"")</f>
        <v/>
      </c>
    </row>
    <row r="57714" spans="254:255">
      <c r="IT57714" t="str">
        <f>IF(Table!A57715&lt;&gt; "",Table!A57715,"")</f>
        <v/>
      </c>
      <c r="IU57714" t="str">
        <f>IF(Field!B57733&lt;&gt; "",Field!B57733,"")</f>
        <v/>
      </c>
    </row>
    <row r="57715" spans="254:255">
      <c r="IT57715" t="str">
        <f>IF(Table!A57716&lt;&gt; "",Table!A57716,"")</f>
        <v/>
      </c>
      <c r="IU57715" t="str">
        <f>IF(Field!B57734&lt;&gt; "",Field!B57734,"")</f>
        <v/>
      </c>
    </row>
    <row r="57716" spans="254:255">
      <c r="IT57716" t="str">
        <f>IF(Table!A57717&lt;&gt; "",Table!A57717,"")</f>
        <v/>
      </c>
      <c r="IU57716" t="str">
        <f>IF(Field!B57735&lt;&gt; "",Field!B57735,"")</f>
        <v/>
      </c>
    </row>
    <row r="57717" spans="254:255">
      <c r="IT57717" t="str">
        <f>IF(Table!A57718&lt;&gt; "",Table!A57718,"")</f>
        <v/>
      </c>
      <c r="IU57717" t="str">
        <f>IF(Field!B57736&lt;&gt; "",Field!B57736,"")</f>
        <v/>
      </c>
    </row>
    <row r="57718" spans="254:255">
      <c r="IT57718" t="str">
        <f>IF(Table!A57719&lt;&gt; "",Table!A57719,"")</f>
        <v/>
      </c>
      <c r="IU57718" t="str">
        <f>IF(Field!B57737&lt;&gt; "",Field!B57737,"")</f>
        <v/>
      </c>
    </row>
    <row r="57719" spans="254:255">
      <c r="IT57719" t="str">
        <f>IF(Table!A57720&lt;&gt; "",Table!A57720,"")</f>
        <v/>
      </c>
      <c r="IU57719" t="str">
        <f>IF(Field!B57738&lt;&gt; "",Field!B57738,"")</f>
        <v/>
      </c>
    </row>
    <row r="57720" spans="254:255">
      <c r="IT57720" t="str">
        <f>IF(Table!A57721&lt;&gt; "",Table!A57721,"")</f>
        <v/>
      </c>
      <c r="IU57720" t="str">
        <f>IF(Field!B57739&lt;&gt; "",Field!B57739,"")</f>
        <v/>
      </c>
    </row>
    <row r="57721" spans="254:255">
      <c r="IT57721" t="str">
        <f>IF(Table!A57722&lt;&gt; "",Table!A57722,"")</f>
        <v/>
      </c>
      <c r="IU57721" t="str">
        <f>IF(Field!B57740&lt;&gt; "",Field!B57740,"")</f>
        <v/>
      </c>
    </row>
    <row r="57722" spans="254:255">
      <c r="IT57722" t="str">
        <f>IF(Table!A57723&lt;&gt; "",Table!A57723,"")</f>
        <v/>
      </c>
      <c r="IU57722" t="str">
        <f>IF(Field!B57741&lt;&gt; "",Field!B57741,"")</f>
        <v/>
      </c>
    </row>
    <row r="57723" spans="254:255">
      <c r="IT57723" t="str">
        <f>IF(Table!A57724&lt;&gt; "",Table!A57724,"")</f>
        <v/>
      </c>
      <c r="IU57723" t="str">
        <f>IF(Field!B57742&lt;&gt; "",Field!B57742,"")</f>
        <v/>
      </c>
    </row>
    <row r="57724" spans="254:255">
      <c r="IT57724" t="str">
        <f>IF(Table!A57725&lt;&gt; "",Table!A57725,"")</f>
        <v/>
      </c>
      <c r="IU57724" t="str">
        <f>IF(Field!B57743&lt;&gt; "",Field!B57743,"")</f>
        <v/>
      </c>
    </row>
    <row r="57725" spans="254:255">
      <c r="IT57725" t="str">
        <f>IF(Table!A57726&lt;&gt; "",Table!A57726,"")</f>
        <v/>
      </c>
      <c r="IU57725" t="str">
        <f>IF(Field!B57744&lt;&gt; "",Field!B57744,"")</f>
        <v/>
      </c>
    </row>
    <row r="57726" spans="254:255">
      <c r="IT57726" t="str">
        <f>IF(Table!A57727&lt;&gt; "",Table!A57727,"")</f>
        <v/>
      </c>
      <c r="IU57726" t="str">
        <f>IF(Field!B57745&lt;&gt; "",Field!B57745,"")</f>
        <v/>
      </c>
    </row>
    <row r="57727" spans="254:255">
      <c r="IT57727" t="str">
        <f>IF(Table!A57728&lt;&gt; "",Table!A57728,"")</f>
        <v/>
      </c>
      <c r="IU57727" t="str">
        <f>IF(Field!B57746&lt;&gt; "",Field!B57746,"")</f>
        <v/>
      </c>
    </row>
    <row r="57728" spans="254:255">
      <c r="IT57728" t="str">
        <f>IF(Table!A57729&lt;&gt; "",Table!A57729,"")</f>
        <v/>
      </c>
      <c r="IU57728" t="str">
        <f>IF(Field!B57747&lt;&gt; "",Field!B57747,"")</f>
        <v/>
      </c>
    </row>
    <row r="57729" spans="254:255">
      <c r="IT57729" t="str">
        <f>IF(Table!A57730&lt;&gt; "",Table!A57730,"")</f>
        <v/>
      </c>
      <c r="IU57729" t="str">
        <f>IF(Field!B57748&lt;&gt; "",Field!B57748,"")</f>
        <v/>
      </c>
    </row>
    <row r="57730" spans="254:255">
      <c r="IT57730" t="str">
        <f>IF(Table!A57731&lt;&gt; "",Table!A57731,"")</f>
        <v/>
      </c>
      <c r="IU57730" t="str">
        <f>IF(Field!B57749&lt;&gt; "",Field!B57749,"")</f>
        <v/>
      </c>
    </row>
    <row r="57731" spans="254:255">
      <c r="IT57731" t="str">
        <f>IF(Table!A57732&lt;&gt; "",Table!A57732,"")</f>
        <v/>
      </c>
      <c r="IU57731" t="str">
        <f>IF(Field!B57750&lt;&gt; "",Field!B57750,"")</f>
        <v/>
      </c>
    </row>
    <row r="57732" spans="254:255">
      <c r="IT57732" t="str">
        <f>IF(Table!A57733&lt;&gt; "",Table!A57733,"")</f>
        <v/>
      </c>
      <c r="IU57732" t="str">
        <f>IF(Field!B57751&lt;&gt; "",Field!B57751,"")</f>
        <v/>
      </c>
    </row>
    <row r="57733" spans="254:255">
      <c r="IT57733" t="str">
        <f>IF(Table!A57734&lt;&gt; "",Table!A57734,"")</f>
        <v/>
      </c>
      <c r="IU57733" t="str">
        <f>IF(Field!B57752&lt;&gt; "",Field!B57752,"")</f>
        <v/>
      </c>
    </row>
    <row r="57734" spans="254:255">
      <c r="IT57734" t="str">
        <f>IF(Table!A57735&lt;&gt; "",Table!A57735,"")</f>
        <v/>
      </c>
      <c r="IU57734" t="str">
        <f>IF(Field!B57753&lt;&gt; "",Field!B57753,"")</f>
        <v/>
      </c>
    </row>
    <row r="57735" spans="254:255">
      <c r="IT57735" t="str">
        <f>IF(Table!A57736&lt;&gt; "",Table!A57736,"")</f>
        <v/>
      </c>
      <c r="IU57735" t="str">
        <f>IF(Field!B57754&lt;&gt; "",Field!B57754,"")</f>
        <v/>
      </c>
    </row>
    <row r="57736" spans="254:255">
      <c r="IT57736" t="str">
        <f>IF(Table!A57737&lt;&gt; "",Table!A57737,"")</f>
        <v/>
      </c>
      <c r="IU57736" t="str">
        <f>IF(Field!B57755&lt;&gt; "",Field!B57755,"")</f>
        <v/>
      </c>
    </row>
    <row r="57737" spans="254:255">
      <c r="IT57737" t="str">
        <f>IF(Table!A57738&lt;&gt; "",Table!A57738,"")</f>
        <v/>
      </c>
      <c r="IU57737" t="str">
        <f>IF(Field!B57756&lt;&gt; "",Field!B57756,"")</f>
        <v/>
      </c>
    </row>
    <row r="57738" spans="254:255">
      <c r="IT57738" t="str">
        <f>IF(Table!A57739&lt;&gt; "",Table!A57739,"")</f>
        <v/>
      </c>
      <c r="IU57738" t="str">
        <f>IF(Field!B57757&lt;&gt; "",Field!B57757,"")</f>
        <v/>
      </c>
    </row>
    <row r="57739" spans="254:255">
      <c r="IT57739" t="str">
        <f>IF(Table!A57740&lt;&gt; "",Table!A57740,"")</f>
        <v/>
      </c>
      <c r="IU57739" t="str">
        <f>IF(Field!B57758&lt;&gt; "",Field!B57758,"")</f>
        <v/>
      </c>
    </row>
    <row r="57740" spans="254:255">
      <c r="IT57740" t="str">
        <f>IF(Table!A57741&lt;&gt; "",Table!A57741,"")</f>
        <v/>
      </c>
      <c r="IU57740" t="str">
        <f>IF(Field!B57759&lt;&gt; "",Field!B57759,"")</f>
        <v/>
      </c>
    </row>
    <row r="57741" spans="254:255">
      <c r="IT57741" t="str">
        <f>IF(Table!A57742&lt;&gt; "",Table!A57742,"")</f>
        <v/>
      </c>
      <c r="IU57741" t="str">
        <f>IF(Field!B57760&lt;&gt; "",Field!B57760,"")</f>
        <v/>
      </c>
    </row>
    <row r="57742" spans="254:255">
      <c r="IT57742" t="str">
        <f>IF(Table!A57743&lt;&gt; "",Table!A57743,"")</f>
        <v/>
      </c>
      <c r="IU57742" t="str">
        <f>IF(Field!B57761&lt;&gt; "",Field!B57761,"")</f>
        <v/>
      </c>
    </row>
    <row r="57743" spans="254:255">
      <c r="IT57743" t="str">
        <f>IF(Table!A57744&lt;&gt; "",Table!A57744,"")</f>
        <v/>
      </c>
      <c r="IU57743" t="str">
        <f>IF(Field!B57762&lt;&gt; "",Field!B57762,"")</f>
        <v/>
      </c>
    </row>
    <row r="57744" spans="254:255">
      <c r="IT57744" t="str">
        <f>IF(Table!A57745&lt;&gt; "",Table!A57745,"")</f>
        <v/>
      </c>
      <c r="IU57744" t="str">
        <f>IF(Field!B57763&lt;&gt; "",Field!B57763,"")</f>
        <v/>
      </c>
    </row>
    <row r="57745" spans="254:255">
      <c r="IT57745" t="str">
        <f>IF(Table!A57746&lt;&gt; "",Table!A57746,"")</f>
        <v/>
      </c>
      <c r="IU57745" t="str">
        <f>IF(Field!B57764&lt;&gt; "",Field!B57764,"")</f>
        <v/>
      </c>
    </row>
    <row r="57746" spans="254:255">
      <c r="IT57746" t="str">
        <f>IF(Table!A57747&lt;&gt; "",Table!A57747,"")</f>
        <v/>
      </c>
      <c r="IU57746" t="str">
        <f>IF(Field!B57765&lt;&gt; "",Field!B57765,"")</f>
        <v/>
      </c>
    </row>
    <row r="57747" spans="254:255">
      <c r="IT57747" t="str">
        <f>IF(Table!A57748&lt;&gt; "",Table!A57748,"")</f>
        <v/>
      </c>
      <c r="IU57747" t="str">
        <f>IF(Field!B57766&lt;&gt; "",Field!B57766,"")</f>
        <v/>
      </c>
    </row>
    <row r="57748" spans="254:255">
      <c r="IT57748" t="str">
        <f>IF(Table!A57749&lt;&gt; "",Table!A57749,"")</f>
        <v/>
      </c>
      <c r="IU57748" t="str">
        <f>IF(Field!B57767&lt;&gt; "",Field!B57767,"")</f>
        <v/>
      </c>
    </row>
    <row r="57749" spans="254:255">
      <c r="IT57749" t="str">
        <f>IF(Table!A57750&lt;&gt; "",Table!A57750,"")</f>
        <v/>
      </c>
      <c r="IU57749" t="str">
        <f>IF(Field!B57768&lt;&gt; "",Field!B57768,"")</f>
        <v/>
      </c>
    </row>
    <row r="57750" spans="254:255">
      <c r="IT57750" t="str">
        <f>IF(Table!A57751&lt;&gt; "",Table!A57751,"")</f>
        <v/>
      </c>
      <c r="IU57750" t="str">
        <f>IF(Field!B57769&lt;&gt; "",Field!B57769,"")</f>
        <v/>
      </c>
    </row>
    <row r="57751" spans="254:255">
      <c r="IT57751" t="str">
        <f>IF(Table!A57752&lt;&gt; "",Table!A57752,"")</f>
        <v/>
      </c>
      <c r="IU57751" t="str">
        <f>IF(Field!B57770&lt;&gt; "",Field!B57770,"")</f>
        <v/>
      </c>
    </row>
    <row r="57752" spans="254:255">
      <c r="IT57752" t="str">
        <f>IF(Table!A57753&lt;&gt; "",Table!A57753,"")</f>
        <v/>
      </c>
      <c r="IU57752" t="str">
        <f>IF(Field!B57771&lt;&gt; "",Field!B57771,"")</f>
        <v/>
      </c>
    </row>
    <row r="57753" spans="254:255">
      <c r="IT57753" t="str">
        <f>IF(Table!A57754&lt;&gt; "",Table!A57754,"")</f>
        <v/>
      </c>
      <c r="IU57753" t="str">
        <f>IF(Field!B57772&lt;&gt; "",Field!B57772,"")</f>
        <v/>
      </c>
    </row>
    <row r="57754" spans="254:255">
      <c r="IT57754" t="str">
        <f>IF(Table!A57755&lt;&gt; "",Table!A57755,"")</f>
        <v/>
      </c>
      <c r="IU57754" t="str">
        <f>IF(Field!B57773&lt;&gt; "",Field!B57773,"")</f>
        <v/>
      </c>
    </row>
    <row r="57755" spans="254:255">
      <c r="IT57755" t="str">
        <f>IF(Table!A57756&lt;&gt; "",Table!A57756,"")</f>
        <v/>
      </c>
      <c r="IU57755" t="str">
        <f>IF(Field!B57774&lt;&gt; "",Field!B57774,"")</f>
        <v/>
      </c>
    </row>
    <row r="57756" spans="254:255">
      <c r="IT57756" t="str">
        <f>IF(Table!A57757&lt;&gt; "",Table!A57757,"")</f>
        <v/>
      </c>
      <c r="IU57756" t="str">
        <f>IF(Field!B57775&lt;&gt; "",Field!B57775,"")</f>
        <v/>
      </c>
    </row>
    <row r="57757" spans="254:255">
      <c r="IT57757" t="str">
        <f>IF(Table!A57758&lt;&gt; "",Table!A57758,"")</f>
        <v/>
      </c>
      <c r="IU57757" t="str">
        <f>IF(Field!B57776&lt;&gt; "",Field!B57776,"")</f>
        <v/>
      </c>
    </row>
    <row r="57758" spans="254:255">
      <c r="IT57758" t="str">
        <f>IF(Table!A57759&lt;&gt; "",Table!A57759,"")</f>
        <v/>
      </c>
      <c r="IU57758" t="str">
        <f>IF(Field!B57777&lt;&gt; "",Field!B57777,"")</f>
        <v/>
      </c>
    </row>
    <row r="57759" spans="254:255">
      <c r="IT57759" t="str">
        <f>IF(Table!A57760&lt;&gt; "",Table!A57760,"")</f>
        <v/>
      </c>
      <c r="IU57759" t="str">
        <f>IF(Field!B57778&lt;&gt; "",Field!B57778,"")</f>
        <v/>
      </c>
    </row>
    <row r="57760" spans="254:255">
      <c r="IT57760" t="str">
        <f>IF(Table!A57761&lt;&gt; "",Table!A57761,"")</f>
        <v/>
      </c>
      <c r="IU57760" t="str">
        <f>IF(Field!B57779&lt;&gt; "",Field!B57779,"")</f>
        <v/>
      </c>
    </row>
    <row r="57761" spans="254:255">
      <c r="IT57761" t="str">
        <f>IF(Table!A57762&lt;&gt; "",Table!A57762,"")</f>
        <v/>
      </c>
      <c r="IU57761" t="str">
        <f>IF(Field!B57780&lt;&gt; "",Field!B57780,"")</f>
        <v/>
      </c>
    </row>
    <row r="57762" spans="254:255">
      <c r="IT57762" t="str">
        <f>IF(Table!A57763&lt;&gt; "",Table!A57763,"")</f>
        <v/>
      </c>
      <c r="IU57762" t="str">
        <f>IF(Field!B57781&lt;&gt; "",Field!B57781,"")</f>
        <v/>
      </c>
    </row>
    <row r="57763" spans="254:255">
      <c r="IT57763" t="str">
        <f>IF(Table!A57764&lt;&gt; "",Table!A57764,"")</f>
        <v/>
      </c>
      <c r="IU57763" t="str">
        <f>IF(Field!B57782&lt;&gt; "",Field!B57782,"")</f>
        <v/>
      </c>
    </row>
    <row r="57764" spans="254:255">
      <c r="IT57764" t="str">
        <f>IF(Table!A57765&lt;&gt; "",Table!A57765,"")</f>
        <v/>
      </c>
      <c r="IU57764" t="str">
        <f>IF(Field!B57783&lt;&gt; "",Field!B57783,"")</f>
        <v/>
      </c>
    </row>
    <row r="57765" spans="254:255">
      <c r="IT57765" t="str">
        <f>IF(Table!A57766&lt;&gt; "",Table!A57766,"")</f>
        <v/>
      </c>
      <c r="IU57765" t="str">
        <f>IF(Field!B57784&lt;&gt; "",Field!B57784,"")</f>
        <v/>
      </c>
    </row>
    <row r="57766" spans="254:255">
      <c r="IT57766" t="str">
        <f>IF(Table!A57767&lt;&gt; "",Table!A57767,"")</f>
        <v/>
      </c>
      <c r="IU57766" t="str">
        <f>IF(Field!B57785&lt;&gt; "",Field!B57785,"")</f>
        <v/>
      </c>
    </row>
    <row r="57767" spans="254:255">
      <c r="IT57767" t="str">
        <f>IF(Table!A57768&lt;&gt; "",Table!A57768,"")</f>
        <v/>
      </c>
      <c r="IU57767" t="str">
        <f>IF(Field!B57786&lt;&gt; "",Field!B57786,"")</f>
        <v/>
      </c>
    </row>
    <row r="57768" spans="254:255">
      <c r="IT57768" t="str">
        <f>IF(Table!A57769&lt;&gt; "",Table!A57769,"")</f>
        <v/>
      </c>
      <c r="IU57768" t="str">
        <f>IF(Field!B57787&lt;&gt; "",Field!B57787,"")</f>
        <v/>
      </c>
    </row>
    <row r="57769" spans="254:255">
      <c r="IT57769" t="str">
        <f>IF(Table!A57770&lt;&gt; "",Table!A57770,"")</f>
        <v/>
      </c>
      <c r="IU57769" t="str">
        <f>IF(Field!B57788&lt;&gt; "",Field!B57788,"")</f>
        <v/>
      </c>
    </row>
    <row r="57770" spans="254:255">
      <c r="IT57770" t="str">
        <f>IF(Table!A57771&lt;&gt; "",Table!A57771,"")</f>
        <v/>
      </c>
      <c r="IU57770" t="str">
        <f>IF(Field!B57789&lt;&gt; "",Field!B57789,"")</f>
        <v/>
      </c>
    </row>
    <row r="57771" spans="254:255">
      <c r="IT57771" t="str">
        <f>IF(Table!A57772&lt;&gt; "",Table!A57772,"")</f>
        <v/>
      </c>
      <c r="IU57771" t="str">
        <f>IF(Field!B57790&lt;&gt; "",Field!B57790,"")</f>
        <v/>
      </c>
    </row>
    <row r="57772" spans="254:255">
      <c r="IT57772" t="str">
        <f>IF(Table!A57773&lt;&gt; "",Table!A57773,"")</f>
        <v/>
      </c>
      <c r="IU57772" t="str">
        <f>IF(Field!B57791&lt;&gt; "",Field!B57791,"")</f>
        <v/>
      </c>
    </row>
    <row r="57773" spans="254:255">
      <c r="IT57773" t="str">
        <f>IF(Table!A57774&lt;&gt; "",Table!A57774,"")</f>
        <v/>
      </c>
      <c r="IU57773" t="str">
        <f>IF(Field!B57792&lt;&gt; "",Field!B57792,"")</f>
        <v/>
      </c>
    </row>
    <row r="57774" spans="254:255">
      <c r="IT57774" t="str">
        <f>IF(Table!A57775&lt;&gt; "",Table!A57775,"")</f>
        <v/>
      </c>
      <c r="IU57774" t="str">
        <f>IF(Field!B57793&lt;&gt; "",Field!B57793,"")</f>
        <v/>
      </c>
    </row>
    <row r="57775" spans="254:255">
      <c r="IT57775" t="str">
        <f>IF(Table!A57776&lt;&gt; "",Table!A57776,"")</f>
        <v/>
      </c>
      <c r="IU57775" t="str">
        <f>IF(Field!B57794&lt;&gt; "",Field!B57794,"")</f>
        <v/>
      </c>
    </row>
    <row r="57776" spans="254:255">
      <c r="IT57776" t="str">
        <f>IF(Table!A57777&lt;&gt; "",Table!A57777,"")</f>
        <v/>
      </c>
      <c r="IU57776" t="str">
        <f>IF(Field!B57795&lt;&gt; "",Field!B57795,"")</f>
        <v/>
      </c>
    </row>
    <row r="57777" spans="254:255">
      <c r="IT57777" t="str">
        <f>IF(Table!A57778&lt;&gt; "",Table!A57778,"")</f>
        <v/>
      </c>
      <c r="IU57777" t="str">
        <f>IF(Field!B57796&lt;&gt; "",Field!B57796,"")</f>
        <v/>
      </c>
    </row>
    <row r="57778" spans="254:255">
      <c r="IT57778" t="str">
        <f>IF(Table!A57779&lt;&gt; "",Table!A57779,"")</f>
        <v/>
      </c>
      <c r="IU57778" t="str">
        <f>IF(Field!B57797&lt;&gt; "",Field!B57797,"")</f>
        <v/>
      </c>
    </row>
    <row r="57779" spans="254:255">
      <c r="IT57779" t="str">
        <f>IF(Table!A57780&lt;&gt; "",Table!A57780,"")</f>
        <v/>
      </c>
      <c r="IU57779" t="str">
        <f>IF(Field!B57798&lt;&gt; "",Field!B57798,"")</f>
        <v/>
      </c>
    </row>
    <row r="57780" spans="254:255">
      <c r="IT57780" t="str">
        <f>IF(Table!A57781&lt;&gt; "",Table!A57781,"")</f>
        <v/>
      </c>
      <c r="IU57780" t="str">
        <f>IF(Field!B57799&lt;&gt; "",Field!B57799,"")</f>
        <v/>
      </c>
    </row>
    <row r="57781" spans="254:255">
      <c r="IT57781" t="str">
        <f>IF(Table!A57782&lt;&gt; "",Table!A57782,"")</f>
        <v/>
      </c>
      <c r="IU57781" t="str">
        <f>IF(Field!B57800&lt;&gt; "",Field!B57800,"")</f>
        <v/>
      </c>
    </row>
    <row r="57782" spans="254:255">
      <c r="IT57782" t="str">
        <f>IF(Table!A57783&lt;&gt; "",Table!A57783,"")</f>
        <v/>
      </c>
      <c r="IU57782" t="str">
        <f>IF(Field!B57801&lt;&gt; "",Field!B57801,"")</f>
        <v/>
      </c>
    </row>
    <row r="57783" spans="254:255">
      <c r="IT57783" t="str">
        <f>IF(Table!A57784&lt;&gt; "",Table!A57784,"")</f>
        <v/>
      </c>
      <c r="IU57783" t="str">
        <f>IF(Field!B57802&lt;&gt; "",Field!B57802,"")</f>
        <v/>
      </c>
    </row>
    <row r="57784" spans="254:255">
      <c r="IT57784" t="str">
        <f>IF(Table!A57785&lt;&gt; "",Table!A57785,"")</f>
        <v/>
      </c>
      <c r="IU57784" t="str">
        <f>IF(Field!B57803&lt;&gt; "",Field!B57803,"")</f>
        <v/>
      </c>
    </row>
    <row r="57785" spans="254:255">
      <c r="IT57785" t="str">
        <f>IF(Table!A57786&lt;&gt; "",Table!A57786,"")</f>
        <v/>
      </c>
      <c r="IU57785" t="str">
        <f>IF(Field!B57804&lt;&gt; "",Field!B57804,"")</f>
        <v/>
      </c>
    </row>
    <row r="57786" spans="254:255">
      <c r="IT57786" t="str">
        <f>IF(Table!A57787&lt;&gt; "",Table!A57787,"")</f>
        <v/>
      </c>
      <c r="IU57786" t="str">
        <f>IF(Field!B57805&lt;&gt; "",Field!B57805,"")</f>
        <v/>
      </c>
    </row>
    <row r="57787" spans="254:255">
      <c r="IT57787" t="str">
        <f>IF(Table!A57788&lt;&gt; "",Table!A57788,"")</f>
        <v/>
      </c>
      <c r="IU57787" t="str">
        <f>IF(Field!B57806&lt;&gt; "",Field!B57806,"")</f>
        <v/>
      </c>
    </row>
    <row r="57788" spans="254:255">
      <c r="IT57788" t="str">
        <f>IF(Table!A57789&lt;&gt; "",Table!A57789,"")</f>
        <v/>
      </c>
      <c r="IU57788" t="str">
        <f>IF(Field!B57807&lt;&gt; "",Field!B57807,"")</f>
        <v/>
      </c>
    </row>
    <row r="57789" spans="254:255">
      <c r="IT57789" t="str">
        <f>IF(Table!A57790&lt;&gt; "",Table!A57790,"")</f>
        <v/>
      </c>
      <c r="IU57789" t="str">
        <f>IF(Field!B57808&lt;&gt; "",Field!B57808,"")</f>
        <v/>
      </c>
    </row>
    <row r="57790" spans="254:255">
      <c r="IT57790" t="str">
        <f>IF(Table!A57791&lt;&gt; "",Table!A57791,"")</f>
        <v/>
      </c>
      <c r="IU57790" t="str">
        <f>IF(Field!B57809&lt;&gt; "",Field!B57809,"")</f>
        <v/>
      </c>
    </row>
    <row r="57791" spans="254:255">
      <c r="IT57791" t="str">
        <f>IF(Table!A57792&lt;&gt; "",Table!A57792,"")</f>
        <v/>
      </c>
      <c r="IU57791" t="str">
        <f>IF(Field!B57810&lt;&gt; "",Field!B57810,"")</f>
        <v/>
      </c>
    </row>
    <row r="57792" spans="254:255">
      <c r="IT57792" t="str">
        <f>IF(Table!A57793&lt;&gt; "",Table!A57793,"")</f>
        <v/>
      </c>
      <c r="IU57792" t="str">
        <f>IF(Field!B57811&lt;&gt; "",Field!B57811,"")</f>
        <v/>
      </c>
    </row>
    <row r="57793" spans="254:255">
      <c r="IT57793" t="str">
        <f>IF(Table!A57794&lt;&gt; "",Table!A57794,"")</f>
        <v/>
      </c>
      <c r="IU57793" t="str">
        <f>IF(Field!B57812&lt;&gt; "",Field!B57812,"")</f>
        <v/>
      </c>
    </row>
    <row r="57794" spans="254:255">
      <c r="IT57794" t="str">
        <f>IF(Table!A57795&lt;&gt; "",Table!A57795,"")</f>
        <v/>
      </c>
      <c r="IU57794" t="str">
        <f>IF(Field!B57813&lt;&gt; "",Field!B57813,"")</f>
        <v/>
      </c>
    </row>
    <row r="57795" spans="254:255">
      <c r="IT57795" t="str">
        <f>IF(Table!A57796&lt;&gt; "",Table!A57796,"")</f>
        <v/>
      </c>
      <c r="IU57795" t="str">
        <f>IF(Field!B57814&lt;&gt; "",Field!B57814,"")</f>
        <v/>
      </c>
    </row>
    <row r="57796" spans="254:255">
      <c r="IT57796" t="str">
        <f>IF(Table!A57797&lt;&gt; "",Table!A57797,"")</f>
        <v/>
      </c>
      <c r="IU57796" t="str">
        <f>IF(Field!B57815&lt;&gt; "",Field!B57815,"")</f>
        <v/>
      </c>
    </row>
    <row r="57797" spans="254:255">
      <c r="IT57797" t="str">
        <f>IF(Table!A57798&lt;&gt; "",Table!A57798,"")</f>
        <v/>
      </c>
      <c r="IU57797" t="str">
        <f>IF(Field!B57816&lt;&gt; "",Field!B57816,"")</f>
        <v/>
      </c>
    </row>
    <row r="57798" spans="254:255">
      <c r="IT57798" t="str">
        <f>IF(Table!A57799&lt;&gt; "",Table!A57799,"")</f>
        <v/>
      </c>
      <c r="IU57798" t="str">
        <f>IF(Field!B57817&lt;&gt; "",Field!B57817,"")</f>
        <v/>
      </c>
    </row>
    <row r="57799" spans="254:255">
      <c r="IT57799" t="str">
        <f>IF(Table!A57800&lt;&gt; "",Table!A57800,"")</f>
        <v/>
      </c>
      <c r="IU57799" t="str">
        <f>IF(Field!B57818&lt;&gt; "",Field!B57818,"")</f>
        <v/>
      </c>
    </row>
    <row r="57800" spans="254:255">
      <c r="IT57800" t="str">
        <f>IF(Table!A57801&lt;&gt; "",Table!A57801,"")</f>
        <v/>
      </c>
      <c r="IU57800" t="str">
        <f>IF(Field!B57819&lt;&gt; "",Field!B57819,"")</f>
        <v/>
      </c>
    </row>
    <row r="57801" spans="254:255">
      <c r="IT57801" t="str">
        <f>IF(Table!A57802&lt;&gt; "",Table!A57802,"")</f>
        <v/>
      </c>
      <c r="IU57801" t="str">
        <f>IF(Field!B57820&lt;&gt; "",Field!B57820,"")</f>
        <v/>
      </c>
    </row>
    <row r="57802" spans="254:255">
      <c r="IT57802" t="str">
        <f>IF(Table!A57803&lt;&gt; "",Table!A57803,"")</f>
        <v/>
      </c>
      <c r="IU57802" t="str">
        <f>IF(Field!B57821&lt;&gt; "",Field!B57821,"")</f>
        <v/>
      </c>
    </row>
    <row r="57803" spans="254:255">
      <c r="IT57803" t="str">
        <f>IF(Table!A57804&lt;&gt; "",Table!A57804,"")</f>
        <v/>
      </c>
      <c r="IU57803" t="str">
        <f>IF(Field!B57822&lt;&gt; "",Field!B57822,"")</f>
        <v/>
      </c>
    </row>
    <row r="57804" spans="254:255">
      <c r="IT57804" t="str">
        <f>IF(Table!A57805&lt;&gt; "",Table!A57805,"")</f>
        <v/>
      </c>
      <c r="IU57804" t="str">
        <f>IF(Field!B57823&lt;&gt; "",Field!B57823,"")</f>
        <v/>
      </c>
    </row>
    <row r="57805" spans="254:255">
      <c r="IT57805" t="str">
        <f>IF(Table!A57806&lt;&gt; "",Table!A57806,"")</f>
        <v/>
      </c>
      <c r="IU57805" t="str">
        <f>IF(Field!B57824&lt;&gt; "",Field!B57824,"")</f>
        <v/>
      </c>
    </row>
    <row r="57806" spans="254:255">
      <c r="IT57806" t="str">
        <f>IF(Table!A57807&lt;&gt; "",Table!A57807,"")</f>
        <v/>
      </c>
      <c r="IU57806" t="str">
        <f>IF(Field!B57825&lt;&gt; "",Field!B57825,"")</f>
        <v/>
      </c>
    </row>
    <row r="57807" spans="254:255">
      <c r="IT57807" t="str">
        <f>IF(Table!A57808&lt;&gt; "",Table!A57808,"")</f>
        <v/>
      </c>
      <c r="IU57807" t="str">
        <f>IF(Field!B57826&lt;&gt; "",Field!B57826,"")</f>
        <v/>
      </c>
    </row>
    <row r="57808" spans="254:255">
      <c r="IT57808" t="str">
        <f>IF(Table!A57809&lt;&gt; "",Table!A57809,"")</f>
        <v/>
      </c>
      <c r="IU57808" t="str">
        <f>IF(Field!B57827&lt;&gt; "",Field!B57827,"")</f>
        <v/>
      </c>
    </row>
    <row r="57809" spans="254:255">
      <c r="IT57809" t="str">
        <f>IF(Table!A57810&lt;&gt; "",Table!A57810,"")</f>
        <v/>
      </c>
      <c r="IU57809" t="str">
        <f>IF(Field!B57828&lt;&gt; "",Field!B57828,"")</f>
        <v/>
      </c>
    </row>
    <row r="57810" spans="254:255">
      <c r="IT57810" t="str">
        <f>IF(Table!A57811&lt;&gt; "",Table!A57811,"")</f>
        <v/>
      </c>
      <c r="IU57810" t="str">
        <f>IF(Field!B57829&lt;&gt; "",Field!B57829,"")</f>
        <v/>
      </c>
    </row>
    <row r="57811" spans="254:255">
      <c r="IT57811" t="str">
        <f>IF(Table!A57812&lt;&gt; "",Table!A57812,"")</f>
        <v/>
      </c>
      <c r="IU57811" t="str">
        <f>IF(Field!B57830&lt;&gt; "",Field!B57830,"")</f>
        <v/>
      </c>
    </row>
    <row r="57812" spans="254:255">
      <c r="IT57812" t="str">
        <f>IF(Table!A57813&lt;&gt; "",Table!A57813,"")</f>
        <v/>
      </c>
      <c r="IU57812" t="str">
        <f>IF(Field!B57831&lt;&gt; "",Field!B57831,"")</f>
        <v/>
      </c>
    </row>
    <row r="57813" spans="254:255">
      <c r="IT57813" t="str">
        <f>IF(Table!A57814&lt;&gt; "",Table!A57814,"")</f>
        <v/>
      </c>
      <c r="IU57813" t="str">
        <f>IF(Field!B57832&lt;&gt; "",Field!B57832,"")</f>
        <v/>
      </c>
    </row>
    <row r="57814" spans="254:255">
      <c r="IT57814" t="str">
        <f>IF(Table!A57815&lt;&gt; "",Table!A57815,"")</f>
        <v/>
      </c>
      <c r="IU57814" t="str">
        <f>IF(Field!B57833&lt;&gt; "",Field!B57833,"")</f>
        <v/>
      </c>
    </row>
    <row r="57815" spans="254:255">
      <c r="IT57815" t="str">
        <f>IF(Table!A57816&lt;&gt; "",Table!A57816,"")</f>
        <v/>
      </c>
      <c r="IU57815" t="str">
        <f>IF(Field!B57834&lt;&gt; "",Field!B57834,"")</f>
        <v/>
      </c>
    </row>
    <row r="57816" spans="254:255">
      <c r="IT57816" t="str">
        <f>IF(Table!A57817&lt;&gt; "",Table!A57817,"")</f>
        <v/>
      </c>
      <c r="IU57816" t="str">
        <f>IF(Field!B57835&lt;&gt; "",Field!B57835,"")</f>
        <v/>
      </c>
    </row>
    <row r="57817" spans="254:255">
      <c r="IT57817" t="str">
        <f>IF(Table!A57818&lt;&gt; "",Table!A57818,"")</f>
        <v/>
      </c>
      <c r="IU57817" t="str">
        <f>IF(Field!B57836&lt;&gt; "",Field!B57836,"")</f>
        <v/>
      </c>
    </row>
    <row r="57818" spans="254:255">
      <c r="IT57818" t="str">
        <f>IF(Table!A57819&lt;&gt; "",Table!A57819,"")</f>
        <v/>
      </c>
      <c r="IU57818" t="str">
        <f>IF(Field!B57837&lt;&gt; "",Field!B57837,"")</f>
        <v/>
      </c>
    </row>
    <row r="57819" spans="254:255">
      <c r="IT57819" t="str">
        <f>IF(Table!A57820&lt;&gt; "",Table!A57820,"")</f>
        <v/>
      </c>
      <c r="IU57819" t="str">
        <f>IF(Field!B57838&lt;&gt; "",Field!B57838,"")</f>
        <v/>
      </c>
    </row>
    <row r="57820" spans="254:255">
      <c r="IT57820" t="str">
        <f>IF(Table!A57821&lt;&gt; "",Table!A57821,"")</f>
        <v/>
      </c>
      <c r="IU57820" t="str">
        <f>IF(Field!B57839&lt;&gt; "",Field!B57839,"")</f>
        <v/>
      </c>
    </row>
    <row r="57821" spans="254:255">
      <c r="IT57821" t="str">
        <f>IF(Table!A57822&lt;&gt; "",Table!A57822,"")</f>
        <v/>
      </c>
      <c r="IU57821" t="str">
        <f>IF(Field!B57840&lt;&gt; "",Field!B57840,"")</f>
        <v/>
      </c>
    </row>
    <row r="57822" spans="254:255">
      <c r="IT57822" t="str">
        <f>IF(Table!A57823&lt;&gt; "",Table!A57823,"")</f>
        <v/>
      </c>
      <c r="IU57822" t="str">
        <f>IF(Field!B57841&lt;&gt; "",Field!B57841,"")</f>
        <v/>
      </c>
    </row>
    <row r="57823" spans="254:255">
      <c r="IT57823" t="str">
        <f>IF(Table!A57824&lt;&gt; "",Table!A57824,"")</f>
        <v/>
      </c>
      <c r="IU57823" t="str">
        <f>IF(Field!B57842&lt;&gt; "",Field!B57842,"")</f>
        <v/>
      </c>
    </row>
    <row r="57824" spans="254:255">
      <c r="IT57824" t="str">
        <f>IF(Table!A57825&lt;&gt; "",Table!A57825,"")</f>
        <v/>
      </c>
      <c r="IU57824" t="str">
        <f>IF(Field!B57843&lt;&gt; "",Field!B57843,"")</f>
        <v/>
      </c>
    </row>
    <row r="57825" spans="254:255">
      <c r="IT57825" t="str">
        <f>IF(Table!A57826&lt;&gt; "",Table!A57826,"")</f>
        <v/>
      </c>
      <c r="IU57825" t="str">
        <f>IF(Field!B57844&lt;&gt; "",Field!B57844,"")</f>
        <v/>
      </c>
    </row>
    <row r="57826" spans="254:255">
      <c r="IT57826" t="str">
        <f>IF(Table!A57827&lt;&gt; "",Table!A57827,"")</f>
        <v/>
      </c>
      <c r="IU57826" t="str">
        <f>IF(Field!B57845&lt;&gt; "",Field!B57845,"")</f>
        <v/>
      </c>
    </row>
    <row r="57827" spans="254:255">
      <c r="IT57827" t="str">
        <f>IF(Table!A57828&lt;&gt; "",Table!A57828,"")</f>
        <v/>
      </c>
      <c r="IU57827" t="str">
        <f>IF(Field!B57846&lt;&gt; "",Field!B57846,"")</f>
        <v/>
      </c>
    </row>
    <row r="57828" spans="254:255">
      <c r="IT57828" t="str">
        <f>IF(Table!A57829&lt;&gt; "",Table!A57829,"")</f>
        <v/>
      </c>
      <c r="IU57828" t="str">
        <f>IF(Field!B57847&lt;&gt; "",Field!B57847,"")</f>
        <v/>
      </c>
    </row>
    <row r="57829" spans="254:255">
      <c r="IT57829" t="str">
        <f>IF(Table!A57830&lt;&gt; "",Table!A57830,"")</f>
        <v/>
      </c>
      <c r="IU57829" t="str">
        <f>IF(Field!B57848&lt;&gt; "",Field!B57848,"")</f>
        <v/>
      </c>
    </row>
    <row r="57830" spans="254:255">
      <c r="IT57830" t="str">
        <f>IF(Table!A57831&lt;&gt; "",Table!A57831,"")</f>
        <v/>
      </c>
      <c r="IU57830" t="str">
        <f>IF(Field!B57849&lt;&gt; "",Field!B57849,"")</f>
        <v/>
      </c>
    </row>
    <row r="57831" spans="254:255">
      <c r="IT57831" t="str">
        <f>IF(Table!A57832&lt;&gt; "",Table!A57832,"")</f>
        <v/>
      </c>
      <c r="IU57831" t="str">
        <f>IF(Field!B57850&lt;&gt; "",Field!B57850,"")</f>
        <v/>
      </c>
    </row>
    <row r="57832" spans="254:255">
      <c r="IT57832" t="str">
        <f>IF(Table!A57833&lt;&gt; "",Table!A57833,"")</f>
        <v/>
      </c>
      <c r="IU57832" t="str">
        <f>IF(Field!B57851&lt;&gt; "",Field!B57851,"")</f>
        <v/>
      </c>
    </row>
    <row r="57833" spans="254:255">
      <c r="IT57833" t="str">
        <f>IF(Table!A57834&lt;&gt; "",Table!A57834,"")</f>
        <v/>
      </c>
      <c r="IU57833" t="str">
        <f>IF(Field!B57852&lt;&gt; "",Field!B57852,"")</f>
        <v/>
      </c>
    </row>
    <row r="57834" spans="254:255">
      <c r="IT57834" t="str">
        <f>IF(Table!A57835&lt;&gt; "",Table!A57835,"")</f>
        <v/>
      </c>
      <c r="IU57834" t="str">
        <f>IF(Field!B57853&lt;&gt; "",Field!B57853,"")</f>
        <v/>
      </c>
    </row>
    <row r="57835" spans="254:255">
      <c r="IT57835" t="str">
        <f>IF(Table!A57836&lt;&gt; "",Table!A57836,"")</f>
        <v/>
      </c>
      <c r="IU57835" t="str">
        <f>IF(Field!B57854&lt;&gt; "",Field!B57854,"")</f>
        <v/>
      </c>
    </row>
    <row r="57836" spans="254:255">
      <c r="IT57836" t="str">
        <f>IF(Table!A57837&lt;&gt; "",Table!A57837,"")</f>
        <v/>
      </c>
      <c r="IU57836" t="str">
        <f>IF(Field!B57855&lt;&gt; "",Field!B57855,"")</f>
        <v/>
      </c>
    </row>
    <row r="57837" spans="254:255">
      <c r="IT57837" t="str">
        <f>IF(Table!A57838&lt;&gt; "",Table!A57838,"")</f>
        <v/>
      </c>
      <c r="IU57837" t="str">
        <f>IF(Field!B57856&lt;&gt; "",Field!B57856,"")</f>
        <v/>
      </c>
    </row>
    <row r="57838" spans="254:255">
      <c r="IT57838" t="str">
        <f>IF(Table!A57839&lt;&gt; "",Table!A57839,"")</f>
        <v/>
      </c>
      <c r="IU57838" t="str">
        <f>IF(Field!B57857&lt;&gt; "",Field!B57857,"")</f>
        <v/>
      </c>
    </row>
    <row r="57839" spans="254:255">
      <c r="IT57839" t="str">
        <f>IF(Table!A57840&lt;&gt; "",Table!A57840,"")</f>
        <v/>
      </c>
      <c r="IU57839" t="str">
        <f>IF(Field!B57858&lt;&gt; "",Field!B57858,"")</f>
        <v/>
      </c>
    </row>
    <row r="57840" spans="254:255">
      <c r="IT57840" t="str">
        <f>IF(Table!A57841&lt;&gt; "",Table!A57841,"")</f>
        <v/>
      </c>
      <c r="IU57840" t="str">
        <f>IF(Field!B57859&lt;&gt; "",Field!B57859,"")</f>
        <v/>
      </c>
    </row>
    <row r="57841" spans="254:255">
      <c r="IT57841" t="str">
        <f>IF(Table!A57842&lt;&gt; "",Table!A57842,"")</f>
        <v/>
      </c>
      <c r="IU57841" t="str">
        <f>IF(Field!B57860&lt;&gt; "",Field!B57860,"")</f>
        <v/>
      </c>
    </row>
    <row r="57842" spans="254:255">
      <c r="IT57842" t="str">
        <f>IF(Table!A57843&lt;&gt; "",Table!A57843,"")</f>
        <v/>
      </c>
      <c r="IU57842" t="str">
        <f>IF(Field!B57861&lt;&gt; "",Field!B57861,"")</f>
        <v/>
      </c>
    </row>
    <row r="57843" spans="254:255">
      <c r="IT57843" t="str">
        <f>IF(Table!A57844&lt;&gt; "",Table!A57844,"")</f>
        <v/>
      </c>
      <c r="IU57843" t="str">
        <f>IF(Field!B57862&lt;&gt; "",Field!B57862,"")</f>
        <v/>
      </c>
    </row>
    <row r="57844" spans="254:255">
      <c r="IT57844" t="str">
        <f>IF(Table!A57845&lt;&gt; "",Table!A57845,"")</f>
        <v/>
      </c>
      <c r="IU57844" t="str">
        <f>IF(Field!B57863&lt;&gt; "",Field!B57863,"")</f>
        <v/>
      </c>
    </row>
    <row r="57845" spans="254:255">
      <c r="IT57845" t="str">
        <f>IF(Table!A57846&lt;&gt; "",Table!A57846,"")</f>
        <v/>
      </c>
      <c r="IU57845" t="str">
        <f>IF(Field!B57864&lt;&gt; "",Field!B57864,"")</f>
        <v/>
      </c>
    </row>
    <row r="57846" spans="254:255">
      <c r="IT57846" t="str">
        <f>IF(Table!A57847&lt;&gt; "",Table!A57847,"")</f>
        <v/>
      </c>
      <c r="IU57846" t="str">
        <f>IF(Field!B57865&lt;&gt; "",Field!B57865,"")</f>
        <v/>
      </c>
    </row>
    <row r="57847" spans="254:255">
      <c r="IT57847" t="str">
        <f>IF(Table!A57848&lt;&gt; "",Table!A57848,"")</f>
        <v/>
      </c>
      <c r="IU57847" t="str">
        <f>IF(Field!B57866&lt;&gt; "",Field!B57866,"")</f>
        <v/>
      </c>
    </row>
    <row r="57848" spans="254:255">
      <c r="IT57848" t="str">
        <f>IF(Table!A57849&lt;&gt; "",Table!A57849,"")</f>
        <v/>
      </c>
      <c r="IU57848" t="str">
        <f>IF(Field!B57867&lt;&gt; "",Field!B57867,"")</f>
        <v/>
      </c>
    </row>
    <row r="57849" spans="254:255">
      <c r="IT57849" t="str">
        <f>IF(Table!A57850&lt;&gt; "",Table!A57850,"")</f>
        <v/>
      </c>
      <c r="IU57849" t="str">
        <f>IF(Field!B57868&lt;&gt; "",Field!B57868,"")</f>
        <v/>
      </c>
    </row>
    <row r="57850" spans="254:255">
      <c r="IT57850" t="str">
        <f>IF(Table!A57851&lt;&gt; "",Table!A57851,"")</f>
        <v/>
      </c>
      <c r="IU57850" t="str">
        <f>IF(Field!B57869&lt;&gt; "",Field!B57869,"")</f>
        <v/>
      </c>
    </row>
    <row r="57851" spans="254:255">
      <c r="IT57851" t="str">
        <f>IF(Table!A57852&lt;&gt; "",Table!A57852,"")</f>
        <v/>
      </c>
      <c r="IU57851" t="str">
        <f>IF(Field!B57870&lt;&gt; "",Field!B57870,"")</f>
        <v/>
      </c>
    </row>
    <row r="57852" spans="254:255">
      <c r="IT57852" t="str">
        <f>IF(Table!A57853&lt;&gt; "",Table!A57853,"")</f>
        <v/>
      </c>
      <c r="IU57852" t="str">
        <f>IF(Field!B57871&lt;&gt; "",Field!B57871,"")</f>
        <v/>
      </c>
    </row>
    <row r="57853" spans="254:255">
      <c r="IT57853" t="str">
        <f>IF(Table!A57854&lt;&gt; "",Table!A57854,"")</f>
        <v/>
      </c>
      <c r="IU57853" t="str">
        <f>IF(Field!B57872&lt;&gt; "",Field!B57872,"")</f>
        <v/>
      </c>
    </row>
    <row r="57854" spans="254:255">
      <c r="IT57854" t="str">
        <f>IF(Table!A57855&lt;&gt; "",Table!A57855,"")</f>
        <v/>
      </c>
      <c r="IU57854" t="str">
        <f>IF(Field!B57873&lt;&gt; "",Field!B57873,"")</f>
        <v/>
      </c>
    </row>
    <row r="57855" spans="254:255">
      <c r="IT57855" t="str">
        <f>IF(Table!A57856&lt;&gt; "",Table!A57856,"")</f>
        <v/>
      </c>
      <c r="IU57855" t="str">
        <f>IF(Field!B57874&lt;&gt; "",Field!B57874,"")</f>
        <v/>
      </c>
    </row>
    <row r="57856" spans="254:255">
      <c r="IT57856" t="str">
        <f>IF(Table!A57857&lt;&gt; "",Table!A57857,"")</f>
        <v/>
      </c>
      <c r="IU57856" t="str">
        <f>IF(Field!B57875&lt;&gt; "",Field!B57875,"")</f>
        <v/>
      </c>
    </row>
    <row r="57857" spans="254:255">
      <c r="IT57857" t="str">
        <f>IF(Table!A57858&lt;&gt; "",Table!A57858,"")</f>
        <v/>
      </c>
      <c r="IU57857" t="str">
        <f>IF(Field!B57876&lt;&gt; "",Field!B57876,"")</f>
        <v/>
      </c>
    </row>
    <row r="57858" spans="254:255">
      <c r="IT57858" t="str">
        <f>IF(Table!A57859&lt;&gt; "",Table!A57859,"")</f>
        <v/>
      </c>
      <c r="IU57858" t="str">
        <f>IF(Field!B57877&lt;&gt; "",Field!B57877,"")</f>
        <v/>
      </c>
    </row>
    <row r="57859" spans="254:255">
      <c r="IT57859" t="str">
        <f>IF(Table!A57860&lt;&gt; "",Table!A57860,"")</f>
        <v/>
      </c>
      <c r="IU57859" t="str">
        <f>IF(Field!B57878&lt;&gt; "",Field!B57878,"")</f>
        <v/>
      </c>
    </row>
    <row r="57860" spans="254:255">
      <c r="IT57860" t="str">
        <f>IF(Table!A57861&lt;&gt; "",Table!A57861,"")</f>
        <v/>
      </c>
      <c r="IU57860" t="str">
        <f>IF(Field!B57879&lt;&gt; "",Field!B57879,"")</f>
        <v/>
      </c>
    </row>
    <row r="57861" spans="254:255">
      <c r="IT57861" t="str">
        <f>IF(Table!A57862&lt;&gt; "",Table!A57862,"")</f>
        <v/>
      </c>
      <c r="IU57861" t="str">
        <f>IF(Field!B57880&lt;&gt; "",Field!B57880,"")</f>
        <v/>
      </c>
    </row>
    <row r="57862" spans="254:255">
      <c r="IT57862" t="str">
        <f>IF(Table!A57863&lt;&gt; "",Table!A57863,"")</f>
        <v/>
      </c>
      <c r="IU57862" t="str">
        <f>IF(Field!B57881&lt;&gt; "",Field!B57881,"")</f>
        <v/>
      </c>
    </row>
    <row r="57863" spans="254:255">
      <c r="IT57863" t="str">
        <f>IF(Table!A57864&lt;&gt; "",Table!A57864,"")</f>
        <v/>
      </c>
      <c r="IU57863" t="str">
        <f>IF(Field!B57882&lt;&gt; "",Field!B57882,"")</f>
        <v/>
      </c>
    </row>
    <row r="57864" spans="254:255">
      <c r="IT57864" t="str">
        <f>IF(Table!A57865&lt;&gt; "",Table!A57865,"")</f>
        <v/>
      </c>
      <c r="IU57864" t="str">
        <f>IF(Field!B57883&lt;&gt; "",Field!B57883,"")</f>
        <v/>
      </c>
    </row>
    <row r="57865" spans="254:255">
      <c r="IT57865" t="str">
        <f>IF(Table!A57866&lt;&gt; "",Table!A57866,"")</f>
        <v/>
      </c>
      <c r="IU57865" t="str">
        <f>IF(Field!B57884&lt;&gt; "",Field!B57884,"")</f>
        <v/>
      </c>
    </row>
    <row r="57866" spans="254:255">
      <c r="IT57866" t="str">
        <f>IF(Table!A57867&lt;&gt; "",Table!A57867,"")</f>
        <v/>
      </c>
      <c r="IU57866" t="str">
        <f>IF(Field!B57885&lt;&gt; "",Field!B57885,"")</f>
        <v/>
      </c>
    </row>
    <row r="57867" spans="254:255">
      <c r="IT57867" t="str">
        <f>IF(Table!A57868&lt;&gt; "",Table!A57868,"")</f>
        <v/>
      </c>
      <c r="IU57867" t="str">
        <f>IF(Field!B57886&lt;&gt; "",Field!B57886,"")</f>
        <v/>
      </c>
    </row>
    <row r="57868" spans="254:255">
      <c r="IT57868" t="str">
        <f>IF(Table!A57869&lt;&gt; "",Table!A57869,"")</f>
        <v/>
      </c>
      <c r="IU57868" t="str">
        <f>IF(Field!B57887&lt;&gt; "",Field!B57887,"")</f>
        <v/>
      </c>
    </row>
    <row r="57869" spans="254:255">
      <c r="IT57869" t="str">
        <f>IF(Table!A57870&lt;&gt; "",Table!A57870,"")</f>
        <v/>
      </c>
      <c r="IU57869" t="str">
        <f>IF(Field!B57888&lt;&gt; "",Field!B57888,"")</f>
        <v/>
      </c>
    </row>
    <row r="57870" spans="254:255">
      <c r="IT57870" t="str">
        <f>IF(Table!A57871&lt;&gt; "",Table!A57871,"")</f>
        <v/>
      </c>
      <c r="IU57870" t="str">
        <f>IF(Field!B57889&lt;&gt; "",Field!B57889,"")</f>
        <v/>
      </c>
    </row>
    <row r="57871" spans="254:255">
      <c r="IT57871" t="str">
        <f>IF(Table!A57872&lt;&gt; "",Table!A57872,"")</f>
        <v/>
      </c>
      <c r="IU57871" t="str">
        <f>IF(Field!B57890&lt;&gt; "",Field!B57890,"")</f>
        <v/>
      </c>
    </row>
    <row r="57872" spans="254:255">
      <c r="IT57872" t="str">
        <f>IF(Table!A57873&lt;&gt; "",Table!A57873,"")</f>
        <v/>
      </c>
      <c r="IU57872" t="str">
        <f>IF(Field!B57891&lt;&gt; "",Field!B57891,"")</f>
        <v/>
      </c>
    </row>
    <row r="57873" spans="254:255">
      <c r="IT57873" t="str">
        <f>IF(Table!A57874&lt;&gt; "",Table!A57874,"")</f>
        <v/>
      </c>
      <c r="IU57873" t="str">
        <f>IF(Field!B57892&lt;&gt; "",Field!B57892,"")</f>
        <v/>
      </c>
    </row>
    <row r="57874" spans="254:255">
      <c r="IT57874" t="str">
        <f>IF(Table!A57875&lt;&gt; "",Table!A57875,"")</f>
        <v/>
      </c>
      <c r="IU57874" t="str">
        <f>IF(Field!B57893&lt;&gt; "",Field!B57893,"")</f>
        <v/>
      </c>
    </row>
    <row r="57875" spans="254:255">
      <c r="IT57875" t="str">
        <f>IF(Table!A57876&lt;&gt; "",Table!A57876,"")</f>
        <v/>
      </c>
      <c r="IU57875" t="str">
        <f>IF(Field!B57894&lt;&gt; "",Field!B57894,"")</f>
        <v/>
      </c>
    </row>
    <row r="57876" spans="254:255">
      <c r="IT57876" t="str">
        <f>IF(Table!A57877&lt;&gt; "",Table!A57877,"")</f>
        <v/>
      </c>
      <c r="IU57876" t="str">
        <f>IF(Field!B57895&lt;&gt; "",Field!B57895,"")</f>
        <v/>
      </c>
    </row>
    <row r="57877" spans="254:255">
      <c r="IT57877" t="str">
        <f>IF(Table!A57878&lt;&gt; "",Table!A57878,"")</f>
        <v/>
      </c>
      <c r="IU57877" t="str">
        <f>IF(Field!B57896&lt;&gt; "",Field!B57896,"")</f>
        <v/>
      </c>
    </row>
    <row r="57878" spans="254:255">
      <c r="IT57878" t="str">
        <f>IF(Table!A57879&lt;&gt; "",Table!A57879,"")</f>
        <v/>
      </c>
      <c r="IU57878" t="str">
        <f>IF(Field!B57897&lt;&gt; "",Field!B57897,"")</f>
        <v/>
      </c>
    </row>
    <row r="57879" spans="254:255">
      <c r="IT57879" t="str">
        <f>IF(Table!A57880&lt;&gt; "",Table!A57880,"")</f>
        <v/>
      </c>
      <c r="IU57879" t="str">
        <f>IF(Field!B57898&lt;&gt; "",Field!B57898,"")</f>
        <v/>
      </c>
    </row>
    <row r="57880" spans="254:255">
      <c r="IT57880" t="str">
        <f>IF(Table!A57881&lt;&gt; "",Table!A57881,"")</f>
        <v/>
      </c>
      <c r="IU57880" t="str">
        <f>IF(Field!B57899&lt;&gt; "",Field!B57899,"")</f>
        <v/>
      </c>
    </row>
    <row r="57881" spans="254:255">
      <c r="IT57881" t="str">
        <f>IF(Table!A57882&lt;&gt; "",Table!A57882,"")</f>
        <v/>
      </c>
      <c r="IU57881" t="str">
        <f>IF(Field!B57900&lt;&gt; "",Field!B57900,"")</f>
        <v/>
      </c>
    </row>
    <row r="57882" spans="254:255">
      <c r="IT57882" t="str">
        <f>IF(Table!A57883&lt;&gt; "",Table!A57883,"")</f>
        <v/>
      </c>
      <c r="IU57882" t="str">
        <f>IF(Field!B57901&lt;&gt; "",Field!B57901,"")</f>
        <v/>
      </c>
    </row>
    <row r="57883" spans="254:255">
      <c r="IT57883" t="str">
        <f>IF(Table!A57884&lt;&gt; "",Table!A57884,"")</f>
        <v/>
      </c>
      <c r="IU57883" t="str">
        <f>IF(Field!B57902&lt;&gt; "",Field!B57902,"")</f>
        <v/>
      </c>
    </row>
    <row r="57884" spans="254:255">
      <c r="IT57884" t="str">
        <f>IF(Table!A57885&lt;&gt; "",Table!A57885,"")</f>
        <v/>
      </c>
      <c r="IU57884" t="str">
        <f>IF(Field!B57903&lt;&gt; "",Field!B57903,"")</f>
        <v/>
      </c>
    </row>
    <row r="57885" spans="254:255">
      <c r="IT57885" t="str">
        <f>IF(Table!A57886&lt;&gt; "",Table!A57886,"")</f>
        <v/>
      </c>
      <c r="IU57885" t="str">
        <f>IF(Field!B57904&lt;&gt; "",Field!B57904,"")</f>
        <v/>
      </c>
    </row>
    <row r="57886" spans="254:255">
      <c r="IT57886" t="str">
        <f>IF(Table!A57887&lt;&gt; "",Table!A57887,"")</f>
        <v/>
      </c>
      <c r="IU57886" t="str">
        <f>IF(Field!B57905&lt;&gt; "",Field!B57905,"")</f>
        <v/>
      </c>
    </row>
    <row r="57887" spans="254:255">
      <c r="IT57887" t="str">
        <f>IF(Table!A57888&lt;&gt; "",Table!A57888,"")</f>
        <v/>
      </c>
      <c r="IU57887" t="str">
        <f>IF(Field!B57906&lt;&gt; "",Field!B57906,"")</f>
        <v/>
      </c>
    </row>
    <row r="57888" spans="254:255">
      <c r="IT57888" t="str">
        <f>IF(Table!A57889&lt;&gt; "",Table!A57889,"")</f>
        <v/>
      </c>
      <c r="IU57888" t="str">
        <f>IF(Field!B57907&lt;&gt; "",Field!B57907,"")</f>
        <v/>
      </c>
    </row>
    <row r="57889" spans="254:255">
      <c r="IT57889" t="str">
        <f>IF(Table!A57890&lt;&gt; "",Table!A57890,"")</f>
        <v/>
      </c>
      <c r="IU57889" t="str">
        <f>IF(Field!B57908&lt;&gt; "",Field!B57908,"")</f>
        <v/>
      </c>
    </row>
    <row r="57890" spans="254:255">
      <c r="IT57890" t="str">
        <f>IF(Table!A57891&lt;&gt; "",Table!A57891,"")</f>
        <v/>
      </c>
      <c r="IU57890" t="str">
        <f>IF(Field!B57909&lt;&gt; "",Field!B57909,"")</f>
        <v/>
      </c>
    </row>
    <row r="57891" spans="254:255">
      <c r="IT57891" t="str">
        <f>IF(Table!A57892&lt;&gt; "",Table!A57892,"")</f>
        <v/>
      </c>
      <c r="IU57891" t="str">
        <f>IF(Field!B57910&lt;&gt; "",Field!B57910,"")</f>
        <v/>
      </c>
    </row>
    <row r="57892" spans="254:255">
      <c r="IT57892" t="str">
        <f>IF(Table!A57893&lt;&gt; "",Table!A57893,"")</f>
        <v/>
      </c>
      <c r="IU57892" t="str">
        <f>IF(Field!B57911&lt;&gt; "",Field!B57911,"")</f>
        <v/>
      </c>
    </row>
    <row r="57893" spans="254:255">
      <c r="IT57893" t="str">
        <f>IF(Table!A57894&lt;&gt; "",Table!A57894,"")</f>
        <v/>
      </c>
      <c r="IU57893" t="str">
        <f>IF(Field!B57912&lt;&gt; "",Field!B57912,"")</f>
        <v/>
      </c>
    </row>
    <row r="57894" spans="254:255">
      <c r="IT57894" t="str">
        <f>IF(Table!A57895&lt;&gt; "",Table!A57895,"")</f>
        <v/>
      </c>
      <c r="IU57894" t="str">
        <f>IF(Field!B57913&lt;&gt; "",Field!B57913,"")</f>
        <v/>
      </c>
    </row>
    <row r="57895" spans="254:255">
      <c r="IT57895" t="str">
        <f>IF(Table!A57896&lt;&gt; "",Table!A57896,"")</f>
        <v/>
      </c>
      <c r="IU57895" t="str">
        <f>IF(Field!B57914&lt;&gt; "",Field!B57914,"")</f>
        <v/>
      </c>
    </row>
    <row r="57896" spans="254:255">
      <c r="IT57896" t="str">
        <f>IF(Table!A57897&lt;&gt; "",Table!A57897,"")</f>
        <v/>
      </c>
      <c r="IU57896" t="str">
        <f>IF(Field!B57915&lt;&gt; "",Field!B57915,"")</f>
        <v/>
      </c>
    </row>
    <row r="57897" spans="254:255">
      <c r="IT57897" t="str">
        <f>IF(Table!A57898&lt;&gt; "",Table!A57898,"")</f>
        <v/>
      </c>
      <c r="IU57897" t="str">
        <f>IF(Field!B57916&lt;&gt; "",Field!B57916,"")</f>
        <v/>
      </c>
    </row>
    <row r="57898" spans="254:255">
      <c r="IT57898" t="str">
        <f>IF(Table!A57899&lt;&gt; "",Table!A57899,"")</f>
        <v/>
      </c>
      <c r="IU57898" t="str">
        <f>IF(Field!B57917&lt;&gt; "",Field!B57917,"")</f>
        <v/>
      </c>
    </row>
    <row r="57899" spans="254:255">
      <c r="IT57899" t="str">
        <f>IF(Table!A57900&lt;&gt; "",Table!A57900,"")</f>
        <v/>
      </c>
      <c r="IU57899" t="str">
        <f>IF(Field!B57918&lt;&gt; "",Field!B57918,"")</f>
        <v/>
      </c>
    </row>
    <row r="57900" spans="254:255">
      <c r="IT57900" t="str">
        <f>IF(Table!A57901&lt;&gt; "",Table!A57901,"")</f>
        <v/>
      </c>
      <c r="IU57900" t="str">
        <f>IF(Field!B57919&lt;&gt; "",Field!B57919,"")</f>
        <v/>
      </c>
    </row>
    <row r="57901" spans="254:255">
      <c r="IT57901" t="str">
        <f>IF(Table!A57902&lt;&gt; "",Table!A57902,"")</f>
        <v/>
      </c>
      <c r="IU57901" t="str">
        <f>IF(Field!B57920&lt;&gt; "",Field!B57920,"")</f>
        <v/>
      </c>
    </row>
    <row r="57902" spans="254:255">
      <c r="IT57902" t="str">
        <f>IF(Table!A57903&lt;&gt; "",Table!A57903,"")</f>
        <v/>
      </c>
      <c r="IU57902" t="str">
        <f>IF(Field!B57921&lt;&gt; "",Field!B57921,"")</f>
        <v/>
      </c>
    </row>
    <row r="57903" spans="254:255">
      <c r="IT57903" t="str">
        <f>IF(Table!A57904&lt;&gt; "",Table!A57904,"")</f>
        <v/>
      </c>
      <c r="IU57903" t="str">
        <f>IF(Field!B57922&lt;&gt; "",Field!B57922,"")</f>
        <v/>
      </c>
    </row>
    <row r="57904" spans="254:255">
      <c r="IT57904" t="str">
        <f>IF(Table!A57905&lt;&gt; "",Table!A57905,"")</f>
        <v/>
      </c>
      <c r="IU57904" t="str">
        <f>IF(Field!B57923&lt;&gt; "",Field!B57923,"")</f>
        <v/>
      </c>
    </row>
    <row r="57905" spans="254:255">
      <c r="IT57905" t="str">
        <f>IF(Table!A57906&lt;&gt; "",Table!A57906,"")</f>
        <v/>
      </c>
      <c r="IU57905" t="str">
        <f>IF(Field!B57924&lt;&gt; "",Field!B57924,"")</f>
        <v/>
      </c>
    </row>
    <row r="57906" spans="254:255">
      <c r="IT57906" t="str">
        <f>IF(Table!A57907&lt;&gt; "",Table!A57907,"")</f>
        <v/>
      </c>
      <c r="IU57906" t="str">
        <f>IF(Field!B57925&lt;&gt; "",Field!B57925,"")</f>
        <v/>
      </c>
    </row>
    <row r="57907" spans="254:255">
      <c r="IT57907" t="str">
        <f>IF(Table!A57908&lt;&gt; "",Table!A57908,"")</f>
        <v/>
      </c>
      <c r="IU57907" t="str">
        <f>IF(Field!B57926&lt;&gt; "",Field!B57926,"")</f>
        <v/>
      </c>
    </row>
    <row r="57908" spans="254:255">
      <c r="IT57908" t="str">
        <f>IF(Table!A57909&lt;&gt; "",Table!A57909,"")</f>
        <v/>
      </c>
      <c r="IU57908" t="str">
        <f>IF(Field!B57927&lt;&gt; "",Field!B57927,"")</f>
        <v/>
      </c>
    </row>
    <row r="57909" spans="254:255">
      <c r="IT57909" t="str">
        <f>IF(Table!A57910&lt;&gt; "",Table!A57910,"")</f>
        <v/>
      </c>
      <c r="IU57909" t="str">
        <f>IF(Field!B57928&lt;&gt; "",Field!B57928,"")</f>
        <v/>
      </c>
    </row>
    <row r="57910" spans="254:255">
      <c r="IT57910" t="str">
        <f>IF(Table!A57911&lt;&gt; "",Table!A57911,"")</f>
        <v/>
      </c>
      <c r="IU57910" t="str">
        <f>IF(Field!B57929&lt;&gt; "",Field!B57929,"")</f>
        <v/>
      </c>
    </row>
    <row r="57911" spans="254:255">
      <c r="IT57911" t="str">
        <f>IF(Table!A57912&lt;&gt; "",Table!A57912,"")</f>
        <v/>
      </c>
      <c r="IU57911" t="str">
        <f>IF(Field!B57930&lt;&gt; "",Field!B57930,"")</f>
        <v/>
      </c>
    </row>
    <row r="57912" spans="254:255">
      <c r="IT57912" t="str">
        <f>IF(Table!A57913&lt;&gt; "",Table!A57913,"")</f>
        <v/>
      </c>
      <c r="IU57912" t="str">
        <f>IF(Field!B57931&lt;&gt; "",Field!B57931,"")</f>
        <v/>
      </c>
    </row>
    <row r="57913" spans="254:255">
      <c r="IT57913" t="str">
        <f>IF(Table!A57914&lt;&gt; "",Table!A57914,"")</f>
        <v/>
      </c>
      <c r="IU57913" t="str">
        <f>IF(Field!B57932&lt;&gt; "",Field!B57932,"")</f>
        <v/>
      </c>
    </row>
    <row r="57914" spans="254:255">
      <c r="IT57914" t="str">
        <f>IF(Table!A57915&lt;&gt; "",Table!A57915,"")</f>
        <v/>
      </c>
      <c r="IU57914" t="str">
        <f>IF(Field!B57933&lt;&gt; "",Field!B57933,"")</f>
        <v/>
      </c>
    </row>
    <row r="57915" spans="254:255">
      <c r="IT57915" t="str">
        <f>IF(Table!A57916&lt;&gt; "",Table!A57916,"")</f>
        <v/>
      </c>
      <c r="IU57915" t="str">
        <f>IF(Field!B57934&lt;&gt; "",Field!B57934,"")</f>
        <v/>
      </c>
    </row>
    <row r="57916" spans="254:255">
      <c r="IT57916" t="str">
        <f>IF(Table!A57917&lt;&gt; "",Table!A57917,"")</f>
        <v/>
      </c>
      <c r="IU57916" t="str">
        <f>IF(Field!B57935&lt;&gt; "",Field!B57935,"")</f>
        <v/>
      </c>
    </row>
    <row r="57917" spans="254:255">
      <c r="IT57917" t="str">
        <f>IF(Table!A57918&lt;&gt; "",Table!A57918,"")</f>
        <v/>
      </c>
      <c r="IU57917" t="str">
        <f>IF(Field!B57936&lt;&gt; "",Field!B57936,"")</f>
        <v/>
      </c>
    </row>
    <row r="57918" spans="254:255">
      <c r="IT57918" t="str">
        <f>IF(Table!A57919&lt;&gt; "",Table!A57919,"")</f>
        <v/>
      </c>
      <c r="IU57918" t="str">
        <f>IF(Field!B57937&lt;&gt; "",Field!B57937,"")</f>
        <v/>
      </c>
    </row>
    <row r="57919" spans="254:255">
      <c r="IT57919" t="str">
        <f>IF(Table!A57920&lt;&gt; "",Table!A57920,"")</f>
        <v/>
      </c>
      <c r="IU57919" t="str">
        <f>IF(Field!B57938&lt;&gt; "",Field!B57938,"")</f>
        <v/>
      </c>
    </row>
    <row r="57920" spans="254:255">
      <c r="IT57920" t="str">
        <f>IF(Table!A57921&lt;&gt; "",Table!A57921,"")</f>
        <v/>
      </c>
      <c r="IU57920" t="str">
        <f>IF(Field!B57939&lt;&gt; "",Field!B57939,"")</f>
        <v/>
      </c>
    </row>
    <row r="57921" spans="254:255">
      <c r="IT57921" t="str">
        <f>IF(Table!A57922&lt;&gt; "",Table!A57922,"")</f>
        <v/>
      </c>
      <c r="IU57921" t="str">
        <f>IF(Field!B57940&lt;&gt; "",Field!B57940,"")</f>
        <v/>
      </c>
    </row>
    <row r="57922" spans="254:255">
      <c r="IT57922" t="str">
        <f>IF(Table!A57923&lt;&gt; "",Table!A57923,"")</f>
        <v/>
      </c>
      <c r="IU57922" t="str">
        <f>IF(Field!B57941&lt;&gt; "",Field!B57941,"")</f>
        <v/>
      </c>
    </row>
    <row r="57923" spans="254:255">
      <c r="IT57923" t="str">
        <f>IF(Table!A57924&lt;&gt; "",Table!A57924,"")</f>
        <v/>
      </c>
      <c r="IU57923" t="str">
        <f>IF(Field!B57942&lt;&gt; "",Field!B57942,"")</f>
        <v/>
      </c>
    </row>
    <row r="57924" spans="254:255">
      <c r="IT57924" t="str">
        <f>IF(Table!A57925&lt;&gt; "",Table!A57925,"")</f>
        <v/>
      </c>
      <c r="IU57924" t="str">
        <f>IF(Field!B57943&lt;&gt; "",Field!B57943,"")</f>
        <v/>
      </c>
    </row>
    <row r="57925" spans="254:255">
      <c r="IT57925" t="str">
        <f>IF(Table!A57926&lt;&gt; "",Table!A57926,"")</f>
        <v/>
      </c>
      <c r="IU57925" t="str">
        <f>IF(Field!B57944&lt;&gt; "",Field!B57944,"")</f>
        <v/>
      </c>
    </row>
    <row r="57926" spans="254:255">
      <c r="IT57926" t="str">
        <f>IF(Table!A57927&lt;&gt; "",Table!A57927,"")</f>
        <v/>
      </c>
      <c r="IU57926" t="str">
        <f>IF(Field!B57945&lt;&gt; "",Field!B57945,"")</f>
        <v/>
      </c>
    </row>
    <row r="57927" spans="254:255">
      <c r="IT57927" t="str">
        <f>IF(Table!A57928&lt;&gt; "",Table!A57928,"")</f>
        <v/>
      </c>
      <c r="IU57927" t="str">
        <f>IF(Field!B57946&lt;&gt; "",Field!B57946,"")</f>
        <v/>
      </c>
    </row>
    <row r="57928" spans="254:255">
      <c r="IT57928" t="str">
        <f>IF(Table!A57929&lt;&gt; "",Table!A57929,"")</f>
        <v/>
      </c>
      <c r="IU57928" t="str">
        <f>IF(Field!B57947&lt;&gt; "",Field!B57947,"")</f>
        <v/>
      </c>
    </row>
    <row r="57929" spans="254:255">
      <c r="IT57929" t="str">
        <f>IF(Table!A57930&lt;&gt; "",Table!A57930,"")</f>
        <v/>
      </c>
      <c r="IU57929" t="str">
        <f>IF(Field!B57948&lt;&gt; "",Field!B57948,"")</f>
        <v/>
      </c>
    </row>
    <row r="57930" spans="254:255">
      <c r="IT57930" t="str">
        <f>IF(Table!A57931&lt;&gt; "",Table!A57931,"")</f>
        <v/>
      </c>
      <c r="IU57930" t="str">
        <f>IF(Field!B57949&lt;&gt; "",Field!B57949,"")</f>
        <v/>
      </c>
    </row>
    <row r="57931" spans="254:255">
      <c r="IT57931" t="str">
        <f>IF(Table!A57932&lt;&gt; "",Table!A57932,"")</f>
        <v/>
      </c>
      <c r="IU57931" t="str">
        <f>IF(Field!B57950&lt;&gt; "",Field!B57950,"")</f>
        <v/>
      </c>
    </row>
    <row r="57932" spans="254:255">
      <c r="IT57932" t="str">
        <f>IF(Table!A57933&lt;&gt; "",Table!A57933,"")</f>
        <v/>
      </c>
      <c r="IU57932" t="str">
        <f>IF(Field!B57951&lt;&gt; "",Field!B57951,"")</f>
        <v/>
      </c>
    </row>
    <row r="57933" spans="254:255">
      <c r="IT57933" t="str">
        <f>IF(Table!A57934&lt;&gt; "",Table!A57934,"")</f>
        <v/>
      </c>
      <c r="IU57933" t="str">
        <f>IF(Field!B57952&lt;&gt; "",Field!B57952,"")</f>
        <v/>
      </c>
    </row>
    <row r="57934" spans="254:255">
      <c r="IT57934" t="str">
        <f>IF(Table!A57935&lt;&gt; "",Table!A57935,"")</f>
        <v/>
      </c>
      <c r="IU57934" t="str">
        <f>IF(Field!B57953&lt;&gt; "",Field!B57953,"")</f>
        <v/>
      </c>
    </row>
    <row r="57935" spans="254:255">
      <c r="IT57935" t="str">
        <f>IF(Table!A57936&lt;&gt; "",Table!A57936,"")</f>
        <v/>
      </c>
      <c r="IU57935" t="str">
        <f>IF(Field!B57954&lt;&gt; "",Field!B57954,"")</f>
        <v/>
      </c>
    </row>
    <row r="57936" spans="254:255">
      <c r="IT57936" t="str">
        <f>IF(Table!A57937&lt;&gt; "",Table!A57937,"")</f>
        <v/>
      </c>
      <c r="IU57936" t="str">
        <f>IF(Field!B57955&lt;&gt; "",Field!B57955,"")</f>
        <v/>
      </c>
    </row>
    <row r="57937" spans="254:255">
      <c r="IT57937" t="str">
        <f>IF(Table!A57938&lt;&gt; "",Table!A57938,"")</f>
        <v/>
      </c>
      <c r="IU57937" t="str">
        <f>IF(Field!B57956&lt;&gt; "",Field!B57956,"")</f>
        <v/>
      </c>
    </row>
    <row r="57938" spans="254:255">
      <c r="IT57938" t="str">
        <f>IF(Table!A57939&lt;&gt; "",Table!A57939,"")</f>
        <v/>
      </c>
      <c r="IU57938" t="str">
        <f>IF(Field!B57957&lt;&gt; "",Field!B57957,"")</f>
        <v/>
      </c>
    </row>
    <row r="57939" spans="254:255">
      <c r="IT57939" t="str">
        <f>IF(Table!A57940&lt;&gt; "",Table!A57940,"")</f>
        <v/>
      </c>
      <c r="IU57939" t="str">
        <f>IF(Field!B57958&lt;&gt; "",Field!B57958,"")</f>
        <v/>
      </c>
    </row>
    <row r="57940" spans="254:255">
      <c r="IT57940" t="str">
        <f>IF(Table!A57941&lt;&gt; "",Table!A57941,"")</f>
        <v/>
      </c>
      <c r="IU57940" t="str">
        <f>IF(Field!B57959&lt;&gt; "",Field!B57959,"")</f>
        <v/>
      </c>
    </row>
    <row r="57941" spans="254:255">
      <c r="IT57941" t="str">
        <f>IF(Table!A57942&lt;&gt; "",Table!A57942,"")</f>
        <v/>
      </c>
      <c r="IU57941" t="str">
        <f>IF(Field!B57960&lt;&gt; "",Field!B57960,"")</f>
        <v/>
      </c>
    </row>
    <row r="57942" spans="254:255">
      <c r="IT57942" t="str">
        <f>IF(Table!A57943&lt;&gt; "",Table!A57943,"")</f>
        <v/>
      </c>
      <c r="IU57942" t="str">
        <f>IF(Field!B57961&lt;&gt; "",Field!B57961,"")</f>
        <v/>
      </c>
    </row>
    <row r="57943" spans="254:255">
      <c r="IT57943" t="str">
        <f>IF(Table!A57944&lt;&gt; "",Table!A57944,"")</f>
        <v/>
      </c>
      <c r="IU57943" t="str">
        <f>IF(Field!B57962&lt;&gt; "",Field!B57962,"")</f>
        <v/>
      </c>
    </row>
    <row r="57944" spans="254:255">
      <c r="IT57944" t="str">
        <f>IF(Table!A57945&lt;&gt; "",Table!A57945,"")</f>
        <v/>
      </c>
      <c r="IU57944" t="str">
        <f>IF(Field!B57963&lt;&gt; "",Field!B57963,"")</f>
        <v/>
      </c>
    </row>
    <row r="57945" spans="254:255">
      <c r="IT57945" t="str">
        <f>IF(Table!A57946&lt;&gt; "",Table!A57946,"")</f>
        <v/>
      </c>
      <c r="IU57945" t="str">
        <f>IF(Field!B57964&lt;&gt; "",Field!B57964,"")</f>
        <v/>
      </c>
    </row>
    <row r="57946" spans="254:255">
      <c r="IT57946" t="str">
        <f>IF(Table!A57947&lt;&gt; "",Table!A57947,"")</f>
        <v/>
      </c>
      <c r="IU57946" t="str">
        <f>IF(Field!B57965&lt;&gt; "",Field!B57965,"")</f>
        <v/>
      </c>
    </row>
    <row r="57947" spans="254:255">
      <c r="IT57947" t="str">
        <f>IF(Table!A57948&lt;&gt; "",Table!A57948,"")</f>
        <v/>
      </c>
      <c r="IU57947" t="str">
        <f>IF(Field!B57966&lt;&gt; "",Field!B57966,"")</f>
        <v/>
      </c>
    </row>
    <row r="57948" spans="254:255">
      <c r="IT57948" t="str">
        <f>IF(Table!A57949&lt;&gt; "",Table!A57949,"")</f>
        <v/>
      </c>
      <c r="IU57948" t="str">
        <f>IF(Field!B57967&lt;&gt; "",Field!B57967,"")</f>
        <v/>
      </c>
    </row>
    <row r="57949" spans="254:255">
      <c r="IT57949" t="str">
        <f>IF(Table!A57950&lt;&gt; "",Table!A57950,"")</f>
        <v/>
      </c>
      <c r="IU57949" t="str">
        <f>IF(Field!B57968&lt;&gt; "",Field!B57968,"")</f>
        <v/>
      </c>
    </row>
    <row r="57950" spans="254:255">
      <c r="IT57950" t="str">
        <f>IF(Table!A57951&lt;&gt; "",Table!A57951,"")</f>
        <v/>
      </c>
      <c r="IU57950" t="str">
        <f>IF(Field!B57969&lt;&gt; "",Field!B57969,"")</f>
        <v/>
      </c>
    </row>
    <row r="57951" spans="254:255">
      <c r="IT57951" t="str">
        <f>IF(Table!A57952&lt;&gt; "",Table!A57952,"")</f>
        <v/>
      </c>
      <c r="IU57951" t="str">
        <f>IF(Field!B57970&lt;&gt; "",Field!B57970,"")</f>
        <v/>
      </c>
    </row>
    <row r="57952" spans="254:255">
      <c r="IT57952" t="str">
        <f>IF(Table!A57953&lt;&gt; "",Table!A57953,"")</f>
        <v/>
      </c>
      <c r="IU57952" t="str">
        <f>IF(Field!B57971&lt;&gt; "",Field!B57971,"")</f>
        <v/>
      </c>
    </row>
    <row r="57953" spans="254:255">
      <c r="IT57953" t="str">
        <f>IF(Table!A57954&lt;&gt; "",Table!A57954,"")</f>
        <v/>
      </c>
      <c r="IU57953" t="str">
        <f>IF(Field!B57972&lt;&gt; "",Field!B57972,"")</f>
        <v/>
      </c>
    </row>
    <row r="57954" spans="254:255">
      <c r="IT57954" t="str">
        <f>IF(Table!A57955&lt;&gt; "",Table!A57955,"")</f>
        <v/>
      </c>
      <c r="IU57954" t="str">
        <f>IF(Field!B57973&lt;&gt; "",Field!B57973,"")</f>
        <v/>
      </c>
    </row>
    <row r="57955" spans="254:255">
      <c r="IT57955" t="str">
        <f>IF(Table!A57956&lt;&gt; "",Table!A57956,"")</f>
        <v/>
      </c>
      <c r="IU57955" t="str">
        <f>IF(Field!B57974&lt;&gt; "",Field!B57974,"")</f>
        <v/>
      </c>
    </row>
    <row r="57956" spans="254:255">
      <c r="IT57956" t="str">
        <f>IF(Table!A57957&lt;&gt; "",Table!A57957,"")</f>
        <v/>
      </c>
      <c r="IU57956" t="str">
        <f>IF(Field!B57975&lt;&gt; "",Field!B57975,"")</f>
        <v/>
      </c>
    </row>
    <row r="57957" spans="254:255">
      <c r="IT57957" t="str">
        <f>IF(Table!A57958&lt;&gt; "",Table!A57958,"")</f>
        <v/>
      </c>
      <c r="IU57957" t="str">
        <f>IF(Field!B57976&lt;&gt; "",Field!B57976,"")</f>
        <v/>
      </c>
    </row>
    <row r="57958" spans="254:255">
      <c r="IT57958" t="str">
        <f>IF(Table!A57959&lt;&gt; "",Table!A57959,"")</f>
        <v/>
      </c>
      <c r="IU57958" t="str">
        <f>IF(Field!B57977&lt;&gt; "",Field!B57977,"")</f>
        <v/>
      </c>
    </row>
    <row r="57959" spans="254:255">
      <c r="IT57959" t="str">
        <f>IF(Table!A57960&lt;&gt; "",Table!A57960,"")</f>
        <v/>
      </c>
      <c r="IU57959" t="str">
        <f>IF(Field!B57978&lt;&gt; "",Field!B57978,"")</f>
        <v/>
      </c>
    </row>
    <row r="57960" spans="254:255">
      <c r="IT57960" t="str">
        <f>IF(Table!A57961&lt;&gt; "",Table!A57961,"")</f>
        <v/>
      </c>
      <c r="IU57960" t="str">
        <f>IF(Field!B57979&lt;&gt; "",Field!B57979,"")</f>
        <v/>
      </c>
    </row>
    <row r="57961" spans="254:255">
      <c r="IT57961" t="str">
        <f>IF(Table!A57962&lt;&gt; "",Table!A57962,"")</f>
        <v/>
      </c>
      <c r="IU57961" t="str">
        <f>IF(Field!B57980&lt;&gt; "",Field!B57980,"")</f>
        <v/>
      </c>
    </row>
    <row r="57962" spans="254:255">
      <c r="IT57962" t="str">
        <f>IF(Table!A57963&lt;&gt; "",Table!A57963,"")</f>
        <v/>
      </c>
      <c r="IU57962" t="str">
        <f>IF(Field!B57981&lt;&gt; "",Field!B57981,"")</f>
        <v/>
      </c>
    </row>
    <row r="57963" spans="254:255">
      <c r="IT57963" t="str">
        <f>IF(Table!A57964&lt;&gt; "",Table!A57964,"")</f>
        <v/>
      </c>
      <c r="IU57963" t="str">
        <f>IF(Field!B57982&lt;&gt; "",Field!B57982,"")</f>
        <v/>
      </c>
    </row>
    <row r="57964" spans="254:255">
      <c r="IT57964" t="str">
        <f>IF(Table!A57965&lt;&gt; "",Table!A57965,"")</f>
        <v/>
      </c>
      <c r="IU57964" t="str">
        <f>IF(Field!B57983&lt;&gt; "",Field!B57983,"")</f>
        <v/>
      </c>
    </row>
    <row r="57965" spans="254:255">
      <c r="IT57965" t="str">
        <f>IF(Table!A57966&lt;&gt; "",Table!A57966,"")</f>
        <v/>
      </c>
      <c r="IU57965" t="str">
        <f>IF(Field!B57984&lt;&gt; "",Field!B57984,"")</f>
        <v/>
      </c>
    </row>
    <row r="57966" spans="254:255">
      <c r="IT57966" t="str">
        <f>IF(Table!A57967&lt;&gt; "",Table!A57967,"")</f>
        <v/>
      </c>
      <c r="IU57966" t="str">
        <f>IF(Field!B57985&lt;&gt; "",Field!B57985,"")</f>
        <v/>
      </c>
    </row>
    <row r="57967" spans="254:255">
      <c r="IT57967" t="str">
        <f>IF(Table!A57968&lt;&gt; "",Table!A57968,"")</f>
        <v/>
      </c>
      <c r="IU57967" t="str">
        <f>IF(Field!B57986&lt;&gt; "",Field!B57986,"")</f>
        <v/>
      </c>
    </row>
    <row r="57968" spans="254:255">
      <c r="IT57968" t="str">
        <f>IF(Table!A57969&lt;&gt; "",Table!A57969,"")</f>
        <v/>
      </c>
      <c r="IU57968" t="str">
        <f>IF(Field!B57987&lt;&gt; "",Field!B57987,"")</f>
        <v/>
      </c>
    </row>
    <row r="57969" spans="254:255">
      <c r="IT57969" t="str">
        <f>IF(Table!A57970&lt;&gt; "",Table!A57970,"")</f>
        <v/>
      </c>
      <c r="IU57969" t="str">
        <f>IF(Field!B57988&lt;&gt; "",Field!B57988,"")</f>
        <v/>
      </c>
    </row>
    <row r="57970" spans="254:255">
      <c r="IT57970" t="str">
        <f>IF(Table!A57971&lt;&gt; "",Table!A57971,"")</f>
        <v/>
      </c>
      <c r="IU57970" t="str">
        <f>IF(Field!B57989&lt;&gt; "",Field!B57989,"")</f>
        <v/>
      </c>
    </row>
    <row r="57971" spans="254:255">
      <c r="IT57971" t="str">
        <f>IF(Table!A57972&lt;&gt; "",Table!A57972,"")</f>
        <v/>
      </c>
      <c r="IU57971" t="str">
        <f>IF(Field!B57990&lt;&gt; "",Field!B57990,"")</f>
        <v/>
      </c>
    </row>
    <row r="57972" spans="254:255">
      <c r="IT57972" t="str">
        <f>IF(Table!A57973&lt;&gt; "",Table!A57973,"")</f>
        <v/>
      </c>
      <c r="IU57972" t="str">
        <f>IF(Field!B57991&lt;&gt; "",Field!B57991,"")</f>
        <v/>
      </c>
    </row>
    <row r="57973" spans="254:255">
      <c r="IT57973" t="str">
        <f>IF(Table!A57974&lt;&gt; "",Table!A57974,"")</f>
        <v/>
      </c>
      <c r="IU57973" t="str">
        <f>IF(Field!B57992&lt;&gt; "",Field!B57992,"")</f>
        <v/>
      </c>
    </row>
    <row r="57974" spans="254:255">
      <c r="IT57974" t="str">
        <f>IF(Table!A57975&lt;&gt; "",Table!A57975,"")</f>
        <v/>
      </c>
      <c r="IU57974" t="str">
        <f>IF(Field!B57993&lt;&gt; "",Field!B57993,"")</f>
        <v/>
      </c>
    </row>
    <row r="57975" spans="254:255">
      <c r="IT57975" t="str">
        <f>IF(Table!A57976&lt;&gt; "",Table!A57976,"")</f>
        <v/>
      </c>
      <c r="IU57975" t="str">
        <f>IF(Field!B57994&lt;&gt; "",Field!B57994,"")</f>
        <v/>
      </c>
    </row>
    <row r="57976" spans="254:255">
      <c r="IT57976" t="str">
        <f>IF(Table!A57977&lt;&gt; "",Table!A57977,"")</f>
        <v/>
      </c>
      <c r="IU57976" t="str">
        <f>IF(Field!B57995&lt;&gt; "",Field!B57995,"")</f>
        <v/>
      </c>
    </row>
    <row r="57977" spans="254:255">
      <c r="IT57977" t="str">
        <f>IF(Table!A57978&lt;&gt; "",Table!A57978,"")</f>
        <v/>
      </c>
      <c r="IU57977" t="str">
        <f>IF(Field!B57996&lt;&gt; "",Field!B57996,"")</f>
        <v/>
      </c>
    </row>
    <row r="57978" spans="254:255">
      <c r="IT57978" t="str">
        <f>IF(Table!A57979&lt;&gt; "",Table!A57979,"")</f>
        <v/>
      </c>
      <c r="IU57978" t="str">
        <f>IF(Field!B57997&lt;&gt; "",Field!B57997,"")</f>
        <v/>
      </c>
    </row>
    <row r="57979" spans="254:255">
      <c r="IT57979" t="str">
        <f>IF(Table!A57980&lt;&gt; "",Table!A57980,"")</f>
        <v/>
      </c>
      <c r="IU57979" t="str">
        <f>IF(Field!B57998&lt;&gt; "",Field!B57998,"")</f>
        <v/>
      </c>
    </row>
    <row r="57980" spans="254:255">
      <c r="IT57980" t="str">
        <f>IF(Table!A57981&lt;&gt; "",Table!A57981,"")</f>
        <v/>
      </c>
      <c r="IU57980" t="str">
        <f>IF(Field!B57999&lt;&gt; "",Field!B57999,"")</f>
        <v/>
      </c>
    </row>
    <row r="57981" spans="254:255">
      <c r="IT57981" t="str">
        <f>IF(Table!A57982&lt;&gt; "",Table!A57982,"")</f>
        <v/>
      </c>
      <c r="IU57981" t="str">
        <f>IF(Field!B58000&lt;&gt; "",Field!B58000,"")</f>
        <v/>
      </c>
    </row>
    <row r="57982" spans="254:255">
      <c r="IT57982" t="str">
        <f>IF(Table!A57983&lt;&gt; "",Table!A57983,"")</f>
        <v/>
      </c>
      <c r="IU57982" t="str">
        <f>IF(Field!B58001&lt;&gt; "",Field!B58001,"")</f>
        <v/>
      </c>
    </row>
    <row r="57983" spans="254:255">
      <c r="IT57983" t="str">
        <f>IF(Table!A57984&lt;&gt; "",Table!A57984,"")</f>
        <v/>
      </c>
      <c r="IU57983" t="str">
        <f>IF(Field!B58002&lt;&gt; "",Field!B58002,"")</f>
        <v/>
      </c>
    </row>
    <row r="57984" spans="254:255">
      <c r="IT57984" t="str">
        <f>IF(Table!A57985&lt;&gt; "",Table!A57985,"")</f>
        <v/>
      </c>
      <c r="IU57984" t="str">
        <f>IF(Field!B58003&lt;&gt; "",Field!B58003,"")</f>
        <v/>
      </c>
    </row>
    <row r="57985" spans="254:255">
      <c r="IT57985" t="str">
        <f>IF(Table!A57986&lt;&gt; "",Table!A57986,"")</f>
        <v/>
      </c>
      <c r="IU57985" t="str">
        <f>IF(Field!B58004&lt;&gt; "",Field!B58004,"")</f>
        <v/>
      </c>
    </row>
    <row r="57986" spans="254:255">
      <c r="IT57986" t="str">
        <f>IF(Table!A57987&lt;&gt; "",Table!A57987,"")</f>
        <v/>
      </c>
      <c r="IU57986" t="str">
        <f>IF(Field!B58005&lt;&gt; "",Field!B58005,"")</f>
        <v/>
      </c>
    </row>
    <row r="57987" spans="254:255">
      <c r="IT57987" t="str">
        <f>IF(Table!A57988&lt;&gt; "",Table!A57988,"")</f>
        <v/>
      </c>
      <c r="IU57987" t="str">
        <f>IF(Field!B58006&lt;&gt; "",Field!B58006,"")</f>
        <v/>
      </c>
    </row>
    <row r="57988" spans="254:255">
      <c r="IT57988" t="str">
        <f>IF(Table!A57989&lt;&gt; "",Table!A57989,"")</f>
        <v/>
      </c>
      <c r="IU57988" t="str">
        <f>IF(Field!B58007&lt;&gt; "",Field!B58007,"")</f>
        <v/>
      </c>
    </row>
    <row r="57989" spans="254:255">
      <c r="IT57989" t="str">
        <f>IF(Table!A57990&lt;&gt; "",Table!A57990,"")</f>
        <v/>
      </c>
      <c r="IU57989" t="str">
        <f>IF(Field!B58008&lt;&gt; "",Field!B58008,"")</f>
        <v/>
      </c>
    </row>
    <row r="57990" spans="254:255">
      <c r="IT57990" t="str">
        <f>IF(Table!A57991&lt;&gt; "",Table!A57991,"")</f>
        <v/>
      </c>
      <c r="IU57990" t="str">
        <f>IF(Field!B58009&lt;&gt; "",Field!B58009,"")</f>
        <v/>
      </c>
    </row>
    <row r="57991" spans="254:255">
      <c r="IT57991" t="str">
        <f>IF(Table!A57992&lt;&gt; "",Table!A57992,"")</f>
        <v/>
      </c>
      <c r="IU57991" t="str">
        <f>IF(Field!B58010&lt;&gt; "",Field!B58010,"")</f>
        <v/>
      </c>
    </row>
    <row r="57992" spans="254:255">
      <c r="IT57992" t="str">
        <f>IF(Table!A57993&lt;&gt; "",Table!A57993,"")</f>
        <v/>
      </c>
      <c r="IU57992" t="str">
        <f>IF(Field!B58011&lt;&gt; "",Field!B58011,"")</f>
        <v/>
      </c>
    </row>
    <row r="57993" spans="254:255">
      <c r="IT57993" t="str">
        <f>IF(Table!A57994&lt;&gt; "",Table!A57994,"")</f>
        <v/>
      </c>
      <c r="IU57993" t="str">
        <f>IF(Field!B58012&lt;&gt; "",Field!B58012,"")</f>
        <v/>
      </c>
    </row>
    <row r="57994" spans="254:255">
      <c r="IT57994" t="str">
        <f>IF(Table!A57995&lt;&gt; "",Table!A57995,"")</f>
        <v/>
      </c>
      <c r="IU57994" t="str">
        <f>IF(Field!B58013&lt;&gt; "",Field!B58013,"")</f>
        <v/>
      </c>
    </row>
    <row r="57995" spans="254:255">
      <c r="IT57995" t="str">
        <f>IF(Table!A57996&lt;&gt; "",Table!A57996,"")</f>
        <v/>
      </c>
      <c r="IU57995" t="str">
        <f>IF(Field!B58014&lt;&gt; "",Field!B58014,"")</f>
        <v/>
      </c>
    </row>
    <row r="57996" spans="254:255">
      <c r="IT57996" t="str">
        <f>IF(Table!A57997&lt;&gt; "",Table!A57997,"")</f>
        <v/>
      </c>
      <c r="IU57996" t="str">
        <f>IF(Field!B58015&lt;&gt; "",Field!B58015,"")</f>
        <v/>
      </c>
    </row>
    <row r="57997" spans="254:255">
      <c r="IT57997" t="str">
        <f>IF(Table!A57998&lt;&gt; "",Table!A57998,"")</f>
        <v/>
      </c>
      <c r="IU57997" t="str">
        <f>IF(Field!B58016&lt;&gt; "",Field!B58016,"")</f>
        <v/>
      </c>
    </row>
    <row r="57998" spans="254:255">
      <c r="IT57998" t="str">
        <f>IF(Table!A57999&lt;&gt; "",Table!A57999,"")</f>
        <v/>
      </c>
      <c r="IU57998" t="str">
        <f>IF(Field!B58017&lt;&gt; "",Field!B58017,"")</f>
        <v/>
      </c>
    </row>
    <row r="57999" spans="254:255">
      <c r="IT57999" t="str">
        <f>IF(Table!A58000&lt;&gt; "",Table!A58000,"")</f>
        <v/>
      </c>
      <c r="IU57999" t="str">
        <f>IF(Field!B58018&lt;&gt; "",Field!B58018,"")</f>
        <v/>
      </c>
    </row>
    <row r="58000" spans="254:255">
      <c r="IT58000" t="str">
        <f>IF(Table!A58001&lt;&gt; "",Table!A58001,"")</f>
        <v/>
      </c>
      <c r="IU58000" t="str">
        <f>IF(Field!B58019&lt;&gt; "",Field!B58019,"")</f>
        <v/>
      </c>
    </row>
    <row r="58001" spans="254:255">
      <c r="IT58001" t="str">
        <f>IF(Table!A58002&lt;&gt; "",Table!A58002,"")</f>
        <v/>
      </c>
      <c r="IU58001" t="str">
        <f>IF(Field!B58020&lt;&gt; "",Field!B58020,"")</f>
        <v/>
      </c>
    </row>
    <row r="58002" spans="254:255">
      <c r="IT58002" t="str">
        <f>IF(Table!A58003&lt;&gt; "",Table!A58003,"")</f>
        <v/>
      </c>
      <c r="IU58002" t="str">
        <f>IF(Field!B58021&lt;&gt; "",Field!B58021,"")</f>
        <v/>
      </c>
    </row>
    <row r="58003" spans="254:255">
      <c r="IT58003" t="str">
        <f>IF(Table!A58004&lt;&gt; "",Table!A58004,"")</f>
        <v/>
      </c>
      <c r="IU58003" t="str">
        <f>IF(Field!B58022&lt;&gt; "",Field!B58022,"")</f>
        <v/>
      </c>
    </row>
    <row r="58004" spans="254:255">
      <c r="IT58004" t="str">
        <f>IF(Table!A58005&lt;&gt; "",Table!A58005,"")</f>
        <v/>
      </c>
      <c r="IU58004" t="str">
        <f>IF(Field!B58023&lt;&gt; "",Field!B58023,"")</f>
        <v/>
      </c>
    </row>
    <row r="58005" spans="254:255">
      <c r="IT58005" t="str">
        <f>IF(Table!A58006&lt;&gt; "",Table!A58006,"")</f>
        <v/>
      </c>
      <c r="IU58005" t="str">
        <f>IF(Field!B58024&lt;&gt; "",Field!B58024,"")</f>
        <v/>
      </c>
    </row>
    <row r="58006" spans="254:255">
      <c r="IT58006" t="str">
        <f>IF(Table!A58007&lt;&gt; "",Table!A58007,"")</f>
        <v/>
      </c>
      <c r="IU58006" t="str">
        <f>IF(Field!B58025&lt;&gt; "",Field!B58025,"")</f>
        <v/>
      </c>
    </row>
    <row r="58007" spans="254:255">
      <c r="IT58007" t="str">
        <f>IF(Table!A58008&lt;&gt; "",Table!A58008,"")</f>
        <v/>
      </c>
      <c r="IU58007" t="str">
        <f>IF(Field!B58026&lt;&gt; "",Field!B58026,"")</f>
        <v/>
      </c>
    </row>
    <row r="58008" spans="254:255">
      <c r="IT58008" t="str">
        <f>IF(Table!A58009&lt;&gt; "",Table!A58009,"")</f>
        <v/>
      </c>
      <c r="IU58008" t="str">
        <f>IF(Field!B58027&lt;&gt; "",Field!B58027,"")</f>
        <v/>
      </c>
    </row>
    <row r="58009" spans="254:255">
      <c r="IT58009" t="str">
        <f>IF(Table!A58010&lt;&gt; "",Table!A58010,"")</f>
        <v/>
      </c>
      <c r="IU58009" t="str">
        <f>IF(Field!B58028&lt;&gt; "",Field!B58028,"")</f>
        <v/>
      </c>
    </row>
    <row r="58010" spans="254:255">
      <c r="IT58010" t="str">
        <f>IF(Table!A58011&lt;&gt; "",Table!A58011,"")</f>
        <v/>
      </c>
      <c r="IU58010" t="str">
        <f>IF(Field!B58029&lt;&gt; "",Field!B58029,"")</f>
        <v/>
      </c>
    </row>
    <row r="58011" spans="254:255">
      <c r="IT58011" t="str">
        <f>IF(Table!A58012&lt;&gt; "",Table!A58012,"")</f>
        <v/>
      </c>
      <c r="IU58011" t="str">
        <f>IF(Field!B58030&lt;&gt; "",Field!B58030,"")</f>
        <v/>
      </c>
    </row>
    <row r="58012" spans="254:255">
      <c r="IT58012" t="str">
        <f>IF(Table!A58013&lt;&gt; "",Table!A58013,"")</f>
        <v/>
      </c>
      <c r="IU58012" t="str">
        <f>IF(Field!B58031&lt;&gt; "",Field!B58031,"")</f>
        <v/>
      </c>
    </row>
    <row r="58013" spans="254:255">
      <c r="IT58013" t="str">
        <f>IF(Table!A58014&lt;&gt; "",Table!A58014,"")</f>
        <v/>
      </c>
      <c r="IU58013" t="str">
        <f>IF(Field!B58032&lt;&gt; "",Field!B58032,"")</f>
        <v/>
      </c>
    </row>
    <row r="58014" spans="254:255">
      <c r="IT58014" t="str">
        <f>IF(Table!A58015&lt;&gt; "",Table!A58015,"")</f>
        <v/>
      </c>
      <c r="IU58014" t="str">
        <f>IF(Field!B58033&lt;&gt; "",Field!B58033,"")</f>
        <v/>
      </c>
    </row>
    <row r="58015" spans="254:255">
      <c r="IT58015" t="str">
        <f>IF(Table!A58016&lt;&gt; "",Table!A58016,"")</f>
        <v/>
      </c>
      <c r="IU58015" t="str">
        <f>IF(Field!B58034&lt;&gt; "",Field!B58034,"")</f>
        <v/>
      </c>
    </row>
    <row r="58016" spans="254:255">
      <c r="IT58016" t="str">
        <f>IF(Table!A58017&lt;&gt; "",Table!A58017,"")</f>
        <v/>
      </c>
      <c r="IU58016" t="str">
        <f>IF(Field!B58035&lt;&gt; "",Field!B58035,"")</f>
        <v/>
      </c>
    </row>
    <row r="58017" spans="254:255">
      <c r="IT58017" t="str">
        <f>IF(Table!A58018&lt;&gt; "",Table!A58018,"")</f>
        <v/>
      </c>
      <c r="IU58017" t="str">
        <f>IF(Field!B58036&lt;&gt; "",Field!B58036,"")</f>
        <v/>
      </c>
    </row>
    <row r="58018" spans="254:255">
      <c r="IT58018" t="str">
        <f>IF(Table!A58019&lt;&gt; "",Table!A58019,"")</f>
        <v/>
      </c>
      <c r="IU58018" t="str">
        <f>IF(Field!B58037&lt;&gt; "",Field!B58037,"")</f>
        <v/>
      </c>
    </row>
    <row r="58019" spans="254:255">
      <c r="IT58019" t="str">
        <f>IF(Table!A58020&lt;&gt; "",Table!A58020,"")</f>
        <v/>
      </c>
      <c r="IU58019" t="str">
        <f>IF(Field!B58038&lt;&gt; "",Field!B58038,"")</f>
        <v/>
      </c>
    </row>
    <row r="58020" spans="254:255">
      <c r="IT58020" t="str">
        <f>IF(Table!A58021&lt;&gt; "",Table!A58021,"")</f>
        <v/>
      </c>
      <c r="IU58020" t="str">
        <f>IF(Field!B58039&lt;&gt; "",Field!B58039,"")</f>
        <v/>
      </c>
    </row>
    <row r="58021" spans="254:255">
      <c r="IT58021" t="str">
        <f>IF(Table!A58022&lt;&gt; "",Table!A58022,"")</f>
        <v/>
      </c>
      <c r="IU58021" t="str">
        <f>IF(Field!B58040&lt;&gt; "",Field!B58040,"")</f>
        <v/>
      </c>
    </row>
    <row r="58022" spans="254:255">
      <c r="IT58022" t="str">
        <f>IF(Table!A58023&lt;&gt; "",Table!A58023,"")</f>
        <v/>
      </c>
      <c r="IU58022" t="str">
        <f>IF(Field!B58041&lt;&gt; "",Field!B58041,"")</f>
        <v/>
      </c>
    </row>
    <row r="58023" spans="254:255">
      <c r="IT58023" t="str">
        <f>IF(Table!A58024&lt;&gt; "",Table!A58024,"")</f>
        <v/>
      </c>
      <c r="IU58023" t="str">
        <f>IF(Field!B58042&lt;&gt; "",Field!B58042,"")</f>
        <v/>
      </c>
    </row>
    <row r="58024" spans="254:255">
      <c r="IT58024" t="str">
        <f>IF(Table!A58025&lt;&gt; "",Table!A58025,"")</f>
        <v/>
      </c>
      <c r="IU58024" t="str">
        <f>IF(Field!B58043&lt;&gt; "",Field!B58043,"")</f>
        <v/>
      </c>
    </row>
    <row r="58025" spans="254:255">
      <c r="IT58025" t="str">
        <f>IF(Table!A58026&lt;&gt; "",Table!A58026,"")</f>
        <v/>
      </c>
      <c r="IU58025" t="str">
        <f>IF(Field!B58044&lt;&gt; "",Field!B58044,"")</f>
        <v/>
      </c>
    </row>
    <row r="58026" spans="254:255">
      <c r="IT58026" t="str">
        <f>IF(Table!A58027&lt;&gt; "",Table!A58027,"")</f>
        <v/>
      </c>
      <c r="IU58026" t="str">
        <f>IF(Field!B58045&lt;&gt; "",Field!B58045,"")</f>
        <v/>
      </c>
    </row>
    <row r="58027" spans="254:255">
      <c r="IT58027" t="str">
        <f>IF(Table!A58028&lt;&gt; "",Table!A58028,"")</f>
        <v/>
      </c>
      <c r="IU58027" t="str">
        <f>IF(Field!B58046&lt;&gt; "",Field!B58046,"")</f>
        <v/>
      </c>
    </row>
    <row r="58028" spans="254:255">
      <c r="IT58028" t="str">
        <f>IF(Table!A58029&lt;&gt; "",Table!A58029,"")</f>
        <v/>
      </c>
      <c r="IU58028" t="str">
        <f>IF(Field!B58047&lt;&gt; "",Field!B58047,"")</f>
        <v/>
      </c>
    </row>
    <row r="58029" spans="254:255">
      <c r="IT58029" t="str">
        <f>IF(Table!A58030&lt;&gt; "",Table!A58030,"")</f>
        <v/>
      </c>
      <c r="IU58029" t="str">
        <f>IF(Field!B58048&lt;&gt; "",Field!B58048,"")</f>
        <v/>
      </c>
    </row>
    <row r="58030" spans="254:255">
      <c r="IT58030" t="str">
        <f>IF(Table!A58031&lt;&gt; "",Table!A58031,"")</f>
        <v/>
      </c>
      <c r="IU58030" t="str">
        <f>IF(Field!B58049&lt;&gt; "",Field!B58049,"")</f>
        <v/>
      </c>
    </row>
    <row r="58031" spans="254:255">
      <c r="IT58031" t="str">
        <f>IF(Table!A58032&lt;&gt; "",Table!A58032,"")</f>
        <v/>
      </c>
      <c r="IU58031" t="str">
        <f>IF(Field!B58050&lt;&gt; "",Field!B58050,"")</f>
        <v/>
      </c>
    </row>
    <row r="58032" spans="254:255">
      <c r="IT58032" t="str">
        <f>IF(Table!A58033&lt;&gt; "",Table!A58033,"")</f>
        <v/>
      </c>
      <c r="IU58032" t="str">
        <f>IF(Field!B58051&lt;&gt; "",Field!B58051,"")</f>
        <v/>
      </c>
    </row>
    <row r="58033" spans="254:255">
      <c r="IT58033" t="str">
        <f>IF(Table!A58034&lt;&gt; "",Table!A58034,"")</f>
        <v/>
      </c>
      <c r="IU58033" t="str">
        <f>IF(Field!B58052&lt;&gt; "",Field!B58052,"")</f>
        <v/>
      </c>
    </row>
    <row r="58034" spans="254:255">
      <c r="IT58034" t="str">
        <f>IF(Table!A58035&lt;&gt; "",Table!A58035,"")</f>
        <v/>
      </c>
      <c r="IU58034" t="str">
        <f>IF(Field!B58053&lt;&gt; "",Field!B58053,"")</f>
        <v/>
      </c>
    </row>
    <row r="58035" spans="254:255">
      <c r="IT58035" t="str">
        <f>IF(Table!A58036&lt;&gt; "",Table!A58036,"")</f>
        <v/>
      </c>
      <c r="IU58035" t="str">
        <f>IF(Field!B58054&lt;&gt; "",Field!B58054,"")</f>
        <v/>
      </c>
    </row>
    <row r="58036" spans="254:255">
      <c r="IT58036" t="str">
        <f>IF(Table!A58037&lt;&gt; "",Table!A58037,"")</f>
        <v/>
      </c>
      <c r="IU58036" t="str">
        <f>IF(Field!B58055&lt;&gt; "",Field!B58055,"")</f>
        <v/>
      </c>
    </row>
    <row r="58037" spans="254:255">
      <c r="IT58037" t="str">
        <f>IF(Table!A58038&lt;&gt; "",Table!A58038,"")</f>
        <v/>
      </c>
      <c r="IU58037" t="str">
        <f>IF(Field!B58056&lt;&gt; "",Field!B58056,"")</f>
        <v/>
      </c>
    </row>
    <row r="58038" spans="254:255">
      <c r="IT58038" t="str">
        <f>IF(Table!A58039&lt;&gt; "",Table!A58039,"")</f>
        <v/>
      </c>
      <c r="IU58038" t="str">
        <f>IF(Field!B58057&lt;&gt; "",Field!B58057,"")</f>
        <v/>
      </c>
    </row>
    <row r="58039" spans="254:255">
      <c r="IT58039" t="str">
        <f>IF(Table!A58040&lt;&gt; "",Table!A58040,"")</f>
        <v/>
      </c>
      <c r="IU58039" t="str">
        <f>IF(Field!B58058&lt;&gt; "",Field!B58058,"")</f>
        <v/>
      </c>
    </row>
    <row r="58040" spans="254:255">
      <c r="IT58040" t="str">
        <f>IF(Table!A58041&lt;&gt; "",Table!A58041,"")</f>
        <v/>
      </c>
      <c r="IU58040" t="str">
        <f>IF(Field!B58059&lt;&gt; "",Field!B58059,"")</f>
        <v/>
      </c>
    </row>
    <row r="58041" spans="254:255">
      <c r="IT58041" t="str">
        <f>IF(Table!A58042&lt;&gt; "",Table!A58042,"")</f>
        <v/>
      </c>
      <c r="IU58041" t="str">
        <f>IF(Field!B58060&lt;&gt; "",Field!B58060,"")</f>
        <v/>
      </c>
    </row>
    <row r="58042" spans="254:255">
      <c r="IT58042" t="str">
        <f>IF(Table!A58043&lt;&gt; "",Table!A58043,"")</f>
        <v/>
      </c>
      <c r="IU58042" t="str">
        <f>IF(Field!B58061&lt;&gt; "",Field!B58061,"")</f>
        <v/>
      </c>
    </row>
    <row r="58043" spans="254:255">
      <c r="IT58043" t="str">
        <f>IF(Table!A58044&lt;&gt; "",Table!A58044,"")</f>
        <v/>
      </c>
      <c r="IU58043" t="str">
        <f>IF(Field!B58062&lt;&gt; "",Field!B58062,"")</f>
        <v/>
      </c>
    </row>
    <row r="58044" spans="254:255">
      <c r="IT58044" t="str">
        <f>IF(Table!A58045&lt;&gt; "",Table!A58045,"")</f>
        <v/>
      </c>
      <c r="IU58044" t="str">
        <f>IF(Field!B58063&lt;&gt; "",Field!B58063,"")</f>
        <v/>
      </c>
    </row>
    <row r="58045" spans="254:255">
      <c r="IT58045" t="str">
        <f>IF(Table!A58046&lt;&gt; "",Table!A58046,"")</f>
        <v/>
      </c>
      <c r="IU58045" t="str">
        <f>IF(Field!B58064&lt;&gt; "",Field!B58064,"")</f>
        <v/>
      </c>
    </row>
    <row r="58046" spans="254:255">
      <c r="IT58046" t="str">
        <f>IF(Table!A58047&lt;&gt; "",Table!A58047,"")</f>
        <v/>
      </c>
      <c r="IU58046" t="str">
        <f>IF(Field!B58065&lt;&gt; "",Field!B58065,"")</f>
        <v/>
      </c>
    </row>
    <row r="58047" spans="254:255">
      <c r="IT58047" t="str">
        <f>IF(Table!A58048&lt;&gt; "",Table!A58048,"")</f>
        <v/>
      </c>
      <c r="IU58047" t="str">
        <f>IF(Field!B58066&lt;&gt; "",Field!B58066,"")</f>
        <v/>
      </c>
    </row>
    <row r="58048" spans="254:255">
      <c r="IT58048" t="str">
        <f>IF(Table!A58049&lt;&gt; "",Table!A58049,"")</f>
        <v/>
      </c>
      <c r="IU58048" t="str">
        <f>IF(Field!B58067&lt;&gt; "",Field!B58067,"")</f>
        <v/>
      </c>
    </row>
    <row r="58049" spans="254:255">
      <c r="IT58049" t="str">
        <f>IF(Table!A58050&lt;&gt; "",Table!A58050,"")</f>
        <v/>
      </c>
      <c r="IU58049" t="str">
        <f>IF(Field!B58068&lt;&gt; "",Field!B58068,"")</f>
        <v/>
      </c>
    </row>
    <row r="58050" spans="254:255">
      <c r="IT58050" t="str">
        <f>IF(Table!A58051&lt;&gt; "",Table!A58051,"")</f>
        <v/>
      </c>
      <c r="IU58050" t="str">
        <f>IF(Field!B58069&lt;&gt; "",Field!B58069,"")</f>
        <v/>
      </c>
    </row>
    <row r="58051" spans="254:255">
      <c r="IT58051" t="str">
        <f>IF(Table!A58052&lt;&gt; "",Table!A58052,"")</f>
        <v/>
      </c>
      <c r="IU58051" t="str">
        <f>IF(Field!B58070&lt;&gt; "",Field!B58070,"")</f>
        <v/>
      </c>
    </row>
    <row r="58052" spans="254:255">
      <c r="IT58052" t="str">
        <f>IF(Table!A58053&lt;&gt; "",Table!A58053,"")</f>
        <v/>
      </c>
      <c r="IU58052" t="str">
        <f>IF(Field!B58071&lt;&gt; "",Field!B58071,"")</f>
        <v/>
      </c>
    </row>
    <row r="58053" spans="254:255">
      <c r="IT58053" t="str">
        <f>IF(Table!A58054&lt;&gt; "",Table!A58054,"")</f>
        <v/>
      </c>
      <c r="IU58053" t="str">
        <f>IF(Field!B58072&lt;&gt; "",Field!B58072,"")</f>
        <v/>
      </c>
    </row>
    <row r="58054" spans="254:255">
      <c r="IT58054" t="str">
        <f>IF(Table!A58055&lt;&gt; "",Table!A58055,"")</f>
        <v/>
      </c>
      <c r="IU58054" t="str">
        <f>IF(Field!B58073&lt;&gt; "",Field!B58073,"")</f>
        <v/>
      </c>
    </row>
    <row r="58055" spans="254:255">
      <c r="IT58055" t="str">
        <f>IF(Table!A58056&lt;&gt; "",Table!A58056,"")</f>
        <v/>
      </c>
      <c r="IU58055" t="str">
        <f>IF(Field!B58074&lt;&gt; "",Field!B58074,"")</f>
        <v/>
      </c>
    </row>
    <row r="58056" spans="254:255">
      <c r="IT58056" t="str">
        <f>IF(Table!A58057&lt;&gt; "",Table!A58057,"")</f>
        <v/>
      </c>
      <c r="IU58056" t="str">
        <f>IF(Field!B58075&lt;&gt; "",Field!B58075,"")</f>
        <v/>
      </c>
    </row>
    <row r="58057" spans="254:255">
      <c r="IT58057" t="str">
        <f>IF(Table!A58058&lt;&gt; "",Table!A58058,"")</f>
        <v/>
      </c>
      <c r="IU58057" t="str">
        <f>IF(Field!B58076&lt;&gt; "",Field!B58076,"")</f>
        <v/>
      </c>
    </row>
    <row r="58058" spans="254:255">
      <c r="IT58058" t="str">
        <f>IF(Table!A58059&lt;&gt; "",Table!A58059,"")</f>
        <v/>
      </c>
      <c r="IU58058" t="str">
        <f>IF(Field!B58077&lt;&gt; "",Field!B58077,"")</f>
        <v/>
      </c>
    </row>
    <row r="58059" spans="254:255">
      <c r="IT58059" t="str">
        <f>IF(Table!A58060&lt;&gt; "",Table!A58060,"")</f>
        <v/>
      </c>
      <c r="IU58059" t="str">
        <f>IF(Field!B58078&lt;&gt; "",Field!B58078,"")</f>
        <v/>
      </c>
    </row>
    <row r="58060" spans="254:255">
      <c r="IT58060" t="str">
        <f>IF(Table!A58061&lt;&gt; "",Table!A58061,"")</f>
        <v/>
      </c>
      <c r="IU58060" t="str">
        <f>IF(Field!B58079&lt;&gt; "",Field!B58079,"")</f>
        <v/>
      </c>
    </row>
    <row r="58061" spans="254:255">
      <c r="IT58061" t="str">
        <f>IF(Table!A58062&lt;&gt; "",Table!A58062,"")</f>
        <v/>
      </c>
      <c r="IU58061" t="str">
        <f>IF(Field!B58080&lt;&gt; "",Field!B58080,"")</f>
        <v/>
      </c>
    </row>
    <row r="58062" spans="254:255">
      <c r="IT58062" t="str">
        <f>IF(Table!A58063&lt;&gt; "",Table!A58063,"")</f>
        <v/>
      </c>
      <c r="IU58062" t="str">
        <f>IF(Field!B58081&lt;&gt; "",Field!B58081,"")</f>
        <v/>
      </c>
    </row>
    <row r="58063" spans="254:255">
      <c r="IT58063" t="str">
        <f>IF(Table!A58064&lt;&gt; "",Table!A58064,"")</f>
        <v/>
      </c>
      <c r="IU58063" t="str">
        <f>IF(Field!B58082&lt;&gt; "",Field!B58082,"")</f>
        <v/>
      </c>
    </row>
    <row r="58064" spans="254:255">
      <c r="IT58064" t="str">
        <f>IF(Table!A58065&lt;&gt; "",Table!A58065,"")</f>
        <v/>
      </c>
      <c r="IU58064" t="str">
        <f>IF(Field!B58083&lt;&gt; "",Field!B58083,"")</f>
        <v/>
      </c>
    </row>
    <row r="58065" spans="254:255">
      <c r="IT58065" t="str">
        <f>IF(Table!A58066&lt;&gt; "",Table!A58066,"")</f>
        <v/>
      </c>
      <c r="IU58065" t="str">
        <f>IF(Field!B58084&lt;&gt; "",Field!B58084,"")</f>
        <v/>
      </c>
    </row>
    <row r="58066" spans="254:255">
      <c r="IT58066" t="str">
        <f>IF(Table!A58067&lt;&gt; "",Table!A58067,"")</f>
        <v/>
      </c>
      <c r="IU58066" t="str">
        <f>IF(Field!B58085&lt;&gt; "",Field!B58085,"")</f>
        <v/>
      </c>
    </row>
    <row r="58067" spans="254:255">
      <c r="IT58067" t="str">
        <f>IF(Table!A58068&lt;&gt; "",Table!A58068,"")</f>
        <v/>
      </c>
      <c r="IU58067" t="str">
        <f>IF(Field!B58086&lt;&gt; "",Field!B58086,"")</f>
        <v/>
      </c>
    </row>
    <row r="58068" spans="254:255">
      <c r="IT58068" t="str">
        <f>IF(Table!A58069&lt;&gt; "",Table!A58069,"")</f>
        <v/>
      </c>
      <c r="IU58068" t="str">
        <f>IF(Field!B58087&lt;&gt; "",Field!B58087,"")</f>
        <v/>
      </c>
    </row>
    <row r="58069" spans="254:255">
      <c r="IT58069" t="str">
        <f>IF(Table!A58070&lt;&gt; "",Table!A58070,"")</f>
        <v/>
      </c>
      <c r="IU58069" t="str">
        <f>IF(Field!B58088&lt;&gt; "",Field!B58088,"")</f>
        <v/>
      </c>
    </row>
    <row r="58070" spans="254:255">
      <c r="IT58070" t="str">
        <f>IF(Table!A58071&lt;&gt; "",Table!A58071,"")</f>
        <v/>
      </c>
      <c r="IU58070" t="str">
        <f>IF(Field!B58089&lt;&gt; "",Field!B58089,"")</f>
        <v/>
      </c>
    </row>
    <row r="58071" spans="254:255">
      <c r="IT58071" t="str">
        <f>IF(Table!A58072&lt;&gt; "",Table!A58072,"")</f>
        <v/>
      </c>
      <c r="IU58071" t="str">
        <f>IF(Field!B58090&lt;&gt; "",Field!B58090,"")</f>
        <v/>
      </c>
    </row>
    <row r="58072" spans="254:255">
      <c r="IT58072" t="str">
        <f>IF(Table!A58073&lt;&gt; "",Table!A58073,"")</f>
        <v/>
      </c>
      <c r="IU58072" t="str">
        <f>IF(Field!B58091&lt;&gt; "",Field!B58091,"")</f>
        <v/>
      </c>
    </row>
    <row r="58073" spans="254:255">
      <c r="IT58073" t="str">
        <f>IF(Table!A58074&lt;&gt; "",Table!A58074,"")</f>
        <v/>
      </c>
      <c r="IU58073" t="str">
        <f>IF(Field!B58092&lt;&gt; "",Field!B58092,"")</f>
        <v/>
      </c>
    </row>
    <row r="58074" spans="254:255">
      <c r="IT58074" t="str">
        <f>IF(Table!A58075&lt;&gt; "",Table!A58075,"")</f>
        <v/>
      </c>
      <c r="IU58074" t="str">
        <f>IF(Field!B58093&lt;&gt; "",Field!B58093,"")</f>
        <v/>
      </c>
    </row>
    <row r="58075" spans="254:255">
      <c r="IT58075" t="str">
        <f>IF(Table!A58076&lt;&gt; "",Table!A58076,"")</f>
        <v/>
      </c>
      <c r="IU58075" t="str">
        <f>IF(Field!B58094&lt;&gt; "",Field!B58094,"")</f>
        <v/>
      </c>
    </row>
    <row r="58076" spans="254:255">
      <c r="IT58076" t="str">
        <f>IF(Table!A58077&lt;&gt; "",Table!A58077,"")</f>
        <v/>
      </c>
      <c r="IU58076" t="str">
        <f>IF(Field!B58095&lt;&gt; "",Field!B58095,"")</f>
        <v/>
      </c>
    </row>
    <row r="58077" spans="254:255">
      <c r="IT58077" t="str">
        <f>IF(Table!A58078&lt;&gt; "",Table!A58078,"")</f>
        <v/>
      </c>
      <c r="IU58077" t="str">
        <f>IF(Field!B58096&lt;&gt; "",Field!B58096,"")</f>
        <v/>
      </c>
    </row>
    <row r="58078" spans="254:255">
      <c r="IT58078" t="str">
        <f>IF(Table!A58079&lt;&gt; "",Table!A58079,"")</f>
        <v/>
      </c>
      <c r="IU58078" t="str">
        <f>IF(Field!B58097&lt;&gt; "",Field!B58097,"")</f>
        <v/>
      </c>
    </row>
    <row r="58079" spans="254:255">
      <c r="IT58079" t="str">
        <f>IF(Table!A58080&lt;&gt; "",Table!A58080,"")</f>
        <v/>
      </c>
      <c r="IU58079" t="str">
        <f>IF(Field!B58098&lt;&gt; "",Field!B58098,"")</f>
        <v/>
      </c>
    </row>
    <row r="58080" spans="254:255">
      <c r="IT58080" t="str">
        <f>IF(Table!A58081&lt;&gt; "",Table!A58081,"")</f>
        <v/>
      </c>
      <c r="IU58080" t="str">
        <f>IF(Field!B58099&lt;&gt; "",Field!B58099,"")</f>
        <v/>
      </c>
    </row>
    <row r="58081" spans="254:255">
      <c r="IT58081" t="str">
        <f>IF(Table!A58082&lt;&gt; "",Table!A58082,"")</f>
        <v/>
      </c>
      <c r="IU58081" t="str">
        <f>IF(Field!B58100&lt;&gt; "",Field!B58100,"")</f>
        <v/>
      </c>
    </row>
    <row r="58082" spans="254:255">
      <c r="IT58082" t="str">
        <f>IF(Table!A58083&lt;&gt; "",Table!A58083,"")</f>
        <v/>
      </c>
      <c r="IU58082" t="str">
        <f>IF(Field!B58101&lt;&gt; "",Field!B58101,"")</f>
        <v/>
      </c>
    </row>
    <row r="58083" spans="254:255">
      <c r="IT58083" t="str">
        <f>IF(Table!A58084&lt;&gt; "",Table!A58084,"")</f>
        <v/>
      </c>
      <c r="IU58083" t="str">
        <f>IF(Field!B58102&lt;&gt; "",Field!B58102,"")</f>
        <v/>
      </c>
    </row>
    <row r="58084" spans="254:255">
      <c r="IT58084" t="str">
        <f>IF(Table!A58085&lt;&gt; "",Table!A58085,"")</f>
        <v/>
      </c>
      <c r="IU58084" t="str">
        <f>IF(Field!B58103&lt;&gt; "",Field!B58103,"")</f>
        <v/>
      </c>
    </row>
    <row r="58085" spans="254:255">
      <c r="IT58085" t="str">
        <f>IF(Table!A58086&lt;&gt; "",Table!A58086,"")</f>
        <v/>
      </c>
      <c r="IU58085" t="str">
        <f>IF(Field!B58104&lt;&gt; "",Field!B58104,"")</f>
        <v/>
      </c>
    </row>
    <row r="58086" spans="254:255">
      <c r="IT58086" t="str">
        <f>IF(Table!A58087&lt;&gt; "",Table!A58087,"")</f>
        <v/>
      </c>
      <c r="IU58086" t="str">
        <f>IF(Field!B58105&lt;&gt; "",Field!B58105,"")</f>
        <v/>
      </c>
    </row>
    <row r="58087" spans="254:255">
      <c r="IT58087" t="str">
        <f>IF(Table!A58088&lt;&gt; "",Table!A58088,"")</f>
        <v/>
      </c>
      <c r="IU58087" t="str">
        <f>IF(Field!B58106&lt;&gt; "",Field!B58106,"")</f>
        <v/>
      </c>
    </row>
    <row r="58088" spans="254:255">
      <c r="IT58088" t="str">
        <f>IF(Table!A58089&lt;&gt; "",Table!A58089,"")</f>
        <v/>
      </c>
      <c r="IU58088" t="str">
        <f>IF(Field!B58107&lt;&gt; "",Field!B58107,"")</f>
        <v/>
      </c>
    </row>
    <row r="58089" spans="254:255">
      <c r="IT58089" t="str">
        <f>IF(Table!A58090&lt;&gt; "",Table!A58090,"")</f>
        <v/>
      </c>
      <c r="IU58089" t="str">
        <f>IF(Field!B58108&lt;&gt; "",Field!B58108,"")</f>
        <v/>
      </c>
    </row>
    <row r="58090" spans="254:255">
      <c r="IT58090" t="str">
        <f>IF(Table!A58091&lt;&gt; "",Table!A58091,"")</f>
        <v/>
      </c>
      <c r="IU58090" t="str">
        <f>IF(Field!B58109&lt;&gt; "",Field!B58109,"")</f>
        <v/>
      </c>
    </row>
    <row r="58091" spans="254:255">
      <c r="IT58091" t="str">
        <f>IF(Table!A58092&lt;&gt; "",Table!A58092,"")</f>
        <v/>
      </c>
      <c r="IU58091" t="str">
        <f>IF(Field!B58110&lt;&gt; "",Field!B58110,"")</f>
        <v/>
      </c>
    </row>
    <row r="58092" spans="254:255">
      <c r="IT58092" t="str">
        <f>IF(Table!A58093&lt;&gt; "",Table!A58093,"")</f>
        <v/>
      </c>
      <c r="IU58092" t="str">
        <f>IF(Field!B58111&lt;&gt; "",Field!B58111,"")</f>
        <v/>
      </c>
    </row>
    <row r="58093" spans="254:255">
      <c r="IT58093" t="str">
        <f>IF(Table!A58094&lt;&gt; "",Table!A58094,"")</f>
        <v/>
      </c>
      <c r="IU58093" t="str">
        <f>IF(Field!B58112&lt;&gt; "",Field!B58112,"")</f>
        <v/>
      </c>
    </row>
    <row r="58094" spans="254:255">
      <c r="IT58094" t="str">
        <f>IF(Table!A58095&lt;&gt; "",Table!A58095,"")</f>
        <v/>
      </c>
      <c r="IU58094" t="str">
        <f>IF(Field!B58113&lt;&gt; "",Field!B58113,"")</f>
        <v/>
      </c>
    </row>
    <row r="58095" spans="254:255">
      <c r="IT58095" t="str">
        <f>IF(Table!A58096&lt;&gt; "",Table!A58096,"")</f>
        <v/>
      </c>
      <c r="IU58095" t="str">
        <f>IF(Field!B58114&lt;&gt; "",Field!B58114,"")</f>
        <v/>
      </c>
    </row>
    <row r="58096" spans="254:255">
      <c r="IT58096" t="str">
        <f>IF(Table!A58097&lt;&gt; "",Table!A58097,"")</f>
        <v/>
      </c>
      <c r="IU58096" t="str">
        <f>IF(Field!B58115&lt;&gt; "",Field!B58115,"")</f>
        <v/>
      </c>
    </row>
    <row r="58097" spans="254:255">
      <c r="IT58097" t="str">
        <f>IF(Table!A58098&lt;&gt; "",Table!A58098,"")</f>
        <v/>
      </c>
      <c r="IU58097" t="str">
        <f>IF(Field!B58116&lt;&gt; "",Field!B58116,"")</f>
        <v/>
      </c>
    </row>
    <row r="58098" spans="254:255">
      <c r="IT58098" t="str">
        <f>IF(Table!A58099&lt;&gt; "",Table!A58099,"")</f>
        <v/>
      </c>
      <c r="IU58098" t="str">
        <f>IF(Field!B58117&lt;&gt; "",Field!B58117,"")</f>
        <v/>
      </c>
    </row>
    <row r="58099" spans="254:255">
      <c r="IT58099" t="str">
        <f>IF(Table!A58100&lt;&gt; "",Table!A58100,"")</f>
        <v/>
      </c>
      <c r="IU58099" t="str">
        <f>IF(Field!B58118&lt;&gt; "",Field!B58118,"")</f>
        <v/>
      </c>
    </row>
    <row r="58100" spans="254:255">
      <c r="IT58100" t="str">
        <f>IF(Table!A58101&lt;&gt; "",Table!A58101,"")</f>
        <v/>
      </c>
      <c r="IU58100" t="str">
        <f>IF(Field!B58119&lt;&gt; "",Field!B58119,"")</f>
        <v/>
      </c>
    </row>
    <row r="58101" spans="254:255">
      <c r="IT58101" t="str">
        <f>IF(Table!A58102&lt;&gt; "",Table!A58102,"")</f>
        <v/>
      </c>
      <c r="IU58101" t="str">
        <f>IF(Field!B58120&lt;&gt; "",Field!B58120,"")</f>
        <v/>
      </c>
    </row>
    <row r="58102" spans="254:255">
      <c r="IT58102" t="str">
        <f>IF(Table!A58103&lt;&gt; "",Table!A58103,"")</f>
        <v/>
      </c>
      <c r="IU58102" t="str">
        <f>IF(Field!B58121&lt;&gt; "",Field!B58121,"")</f>
        <v/>
      </c>
    </row>
    <row r="58103" spans="254:255">
      <c r="IT58103" t="str">
        <f>IF(Table!A58104&lt;&gt; "",Table!A58104,"")</f>
        <v/>
      </c>
      <c r="IU58103" t="str">
        <f>IF(Field!B58122&lt;&gt; "",Field!B58122,"")</f>
        <v/>
      </c>
    </row>
    <row r="58104" spans="254:255">
      <c r="IT58104" t="str">
        <f>IF(Table!A58105&lt;&gt; "",Table!A58105,"")</f>
        <v/>
      </c>
      <c r="IU58104" t="str">
        <f>IF(Field!B58123&lt;&gt; "",Field!B58123,"")</f>
        <v/>
      </c>
    </row>
    <row r="58105" spans="254:255">
      <c r="IT58105" t="str">
        <f>IF(Table!A58106&lt;&gt; "",Table!A58106,"")</f>
        <v/>
      </c>
      <c r="IU58105" t="str">
        <f>IF(Field!B58124&lt;&gt; "",Field!B58124,"")</f>
        <v/>
      </c>
    </row>
    <row r="58106" spans="254:255">
      <c r="IT58106" t="str">
        <f>IF(Table!A58107&lt;&gt; "",Table!A58107,"")</f>
        <v/>
      </c>
      <c r="IU58106" t="str">
        <f>IF(Field!B58125&lt;&gt; "",Field!B58125,"")</f>
        <v/>
      </c>
    </row>
    <row r="58107" spans="254:255">
      <c r="IT58107" t="str">
        <f>IF(Table!A58108&lt;&gt; "",Table!A58108,"")</f>
        <v/>
      </c>
      <c r="IU58107" t="str">
        <f>IF(Field!B58126&lt;&gt; "",Field!B58126,"")</f>
        <v/>
      </c>
    </row>
    <row r="58108" spans="254:255">
      <c r="IT58108" t="str">
        <f>IF(Table!A58109&lt;&gt; "",Table!A58109,"")</f>
        <v/>
      </c>
      <c r="IU58108" t="str">
        <f>IF(Field!B58127&lt;&gt; "",Field!B58127,"")</f>
        <v/>
      </c>
    </row>
    <row r="58109" spans="254:255">
      <c r="IT58109" t="str">
        <f>IF(Table!A58110&lt;&gt; "",Table!A58110,"")</f>
        <v/>
      </c>
      <c r="IU58109" t="str">
        <f>IF(Field!B58128&lt;&gt; "",Field!B58128,"")</f>
        <v/>
      </c>
    </row>
    <row r="58110" spans="254:255">
      <c r="IT58110" t="str">
        <f>IF(Table!A58111&lt;&gt; "",Table!A58111,"")</f>
        <v/>
      </c>
      <c r="IU58110" t="str">
        <f>IF(Field!B58129&lt;&gt; "",Field!B58129,"")</f>
        <v/>
      </c>
    </row>
    <row r="58111" spans="254:255">
      <c r="IT58111" t="str">
        <f>IF(Table!A58112&lt;&gt; "",Table!A58112,"")</f>
        <v/>
      </c>
      <c r="IU58111" t="str">
        <f>IF(Field!B58130&lt;&gt; "",Field!B58130,"")</f>
        <v/>
      </c>
    </row>
    <row r="58112" spans="254:255">
      <c r="IT58112" t="str">
        <f>IF(Table!A58113&lt;&gt; "",Table!A58113,"")</f>
        <v/>
      </c>
      <c r="IU58112" t="str">
        <f>IF(Field!B58131&lt;&gt; "",Field!B58131,"")</f>
        <v/>
      </c>
    </row>
    <row r="58113" spans="254:255">
      <c r="IT58113" t="str">
        <f>IF(Table!A58114&lt;&gt; "",Table!A58114,"")</f>
        <v/>
      </c>
      <c r="IU58113" t="str">
        <f>IF(Field!B58132&lt;&gt; "",Field!B58132,"")</f>
        <v/>
      </c>
    </row>
    <row r="58114" spans="254:255">
      <c r="IT58114" t="str">
        <f>IF(Table!A58115&lt;&gt; "",Table!A58115,"")</f>
        <v/>
      </c>
      <c r="IU58114" t="str">
        <f>IF(Field!B58133&lt;&gt; "",Field!B58133,"")</f>
        <v/>
      </c>
    </row>
    <row r="58115" spans="254:255">
      <c r="IT58115" t="str">
        <f>IF(Table!A58116&lt;&gt; "",Table!A58116,"")</f>
        <v/>
      </c>
      <c r="IU58115" t="str">
        <f>IF(Field!B58134&lt;&gt; "",Field!B58134,"")</f>
        <v/>
      </c>
    </row>
    <row r="58116" spans="254:255">
      <c r="IT58116" t="str">
        <f>IF(Table!A58117&lt;&gt; "",Table!A58117,"")</f>
        <v/>
      </c>
      <c r="IU58116" t="str">
        <f>IF(Field!B58135&lt;&gt; "",Field!B58135,"")</f>
        <v/>
      </c>
    </row>
    <row r="58117" spans="254:255">
      <c r="IT58117" t="str">
        <f>IF(Table!A58118&lt;&gt; "",Table!A58118,"")</f>
        <v/>
      </c>
      <c r="IU58117" t="str">
        <f>IF(Field!B58136&lt;&gt; "",Field!B58136,"")</f>
        <v/>
      </c>
    </row>
    <row r="58118" spans="254:255">
      <c r="IT58118" t="str">
        <f>IF(Table!A58119&lt;&gt; "",Table!A58119,"")</f>
        <v/>
      </c>
      <c r="IU58118" t="str">
        <f>IF(Field!B58137&lt;&gt; "",Field!B58137,"")</f>
        <v/>
      </c>
    </row>
    <row r="58119" spans="254:255">
      <c r="IT58119" t="str">
        <f>IF(Table!A58120&lt;&gt; "",Table!A58120,"")</f>
        <v/>
      </c>
      <c r="IU58119" t="str">
        <f>IF(Field!B58138&lt;&gt; "",Field!B58138,"")</f>
        <v/>
      </c>
    </row>
    <row r="58120" spans="254:255">
      <c r="IT58120" t="str">
        <f>IF(Table!A58121&lt;&gt; "",Table!A58121,"")</f>
        <v/>
      </c>
      <c r="IU58120" t="str">
        <f>IF(Field!B58139&lt;&gt; "",Field!B58139,"")</f>
        <v/>
      </c>
    </row>
    <row r="58121" spans="254:255">
      <c r="IT58121" t="str">
        <f>IF(Table!A58122&lt;&gt; "",Table!A58122,"")</f>
        <v/>
      </c>
      <c r="IU58121" t="str">
        <f>IF(Field!B58140&lt;&gt; "",Field!B58140,"")</f>
        <v/>
      </c>
    </row>
    <row r="58122" spans="254:255">
      <c r="IT58122" t="str">
        <f>IF(Table!A58123&lt;&gt; "",Table!A58123,"")</f>
        <v/>
      </c>
      <c r="IU58122" t="str">
        <f>IF(Field!B58141&lt;&gt; "",Field!B58141,"")</f>
        <v/>
      </c>
    </row>
    <row r="58123" spans="254:255">
      <c r="IT58123" t="str">
        <f>IF(Table!A58124&lt;&gt; "",Table!A58124,"")</f>
        <v/>
      </c>
      <c r="IU58123" t="str">
        <f>IF(Field!B58142&lt;&gt; "",Field!B58142,"")</f>
        <v/>
      </c>
    </row>
    <row r="58124" spans="254:255">
      <c r="IT58124" t="str">
        <f>IF(Table!A58125&lt;&gt; "",Table!A58125,"")</f>
        <v/>
      </c>
      <c r="IU58124" t="str">
        <f>IF(Field!B58143&lt;&gt; "",Field!B58143,"")</f>
        <v/>
      </c>
    </row>
    <row r="58125" spans="254:255">
      <c r="IT58125" t="str">
        <f>IF(Table!A58126&lt;&gt; "",Table!A58126,"")</f>
        <v/>
      </c>
      <c r="IU58125" t="str">
        <f>IF(Field!B58144&lt;&gt; "",Field!B58144,"")</f>
        <v/>
      </c>
    </row>
    <row r="58126" spans="254:255">
      <c r="IT58126" t="str">
        <f>IF(Table!A58127&lt;&gt; "",Table!A58127,"")</f>
        <v/>
      </c>
      <c r="IU58126" t="str">
        <f>IF(Field!B58145&lt;&gt; "",Field!B58145,"")</f>
        <v/>
      </c>
    </row>
    <row r="58127" spans="254:255">
      <c r="IT58127" t="str">
        <f>IF(Table!A58128&lt;&gt; "",Table!A58128,"")</f>
        <v/>
      </c>
      <c r="IU58127" t="str">
        <f>IF(Field!B58146&lt;&gt; "",Field!B58146,"")</f>
        <v/>
      </c>
    </row>
    <row r="58128" spans="254:255">
      <c r="IT58128" t="str">
        <f>IF(Table!A58129&lt;&gt; "",Table!A58129,"")</f>
        <v/>
      </c>
      <c r="IU58128" t="str">
        <f>IF(Field!B58147&lt;&gt; "",Field!B58147,"")</f>
        <v/>
      </c>
    </row>
    <row r="58129" spans="254:255">
      <c r="IT58129" t="str">
        <f>IF(Table!A58130&lt;&gt; "",Table!A58130,"")</f>
        <v/>
      </c>
      <c r="IU58129" t="str">
        <f>IF(Field!B58148&lt;&gt; "",Field!B58148,"")</f>
        <v/>
      </c>
    </row>
    <row r="58130" spans="254:255">
      <c r="IT58130" t="str">
        <f>IF(Table!A58131&lt;&gt; "",Table!A58131,"")</f>
        <v/>
      </c>
      <c r="IU58130" t="str">
        <f>IF(Field!B58149&lt;&gt; "",Field!B58149,"")</f>
        <v/>
      </c>
    </row>
    <row r="58131" spans="254:255">
      <c r="IT58131" t="str">
        <f>IF(Table!A58132&lt;&gt; "",Table!A58132,"")</f>
        <v/>
      </c>
      <c r="IU58131" t="str">
        <f>IF(Field!B58150&lt;&gt; "",Field!B58150,"")</f>
        <v/>
      </c>
    </row>
    <row r="58132" spans="254:255">
      <c r="IT58132" t="str">
        <f>IF(Table!A58133&lt;&gt; "",Table!A58133,"")</f>
        <v/>
      </c>
      <c r="IU58132" t="str">
        <f>IF(Field!B58151&lt;&gt; "",Field!B58151,"")</f>
        <v/>
      </c>
    </row>
    <row r="58133" spans="254:255">
      <c r="IT58133" t="str">
        <f>IF(Table!A58134&lt;&gt; "",Table!A58134,"")</f>
        <v/>
      </c>
      <c r="IU58133" t="str">
        <f>IF(Field!B58152&lt;&gt; "",Field!B58152,"")</f>
        <v/>
      </c>
    </row>
    <row r="58134" spans="254:255">
      <c r="IT58134" t="str">
        <f>IF(Table!A58135&lt;&gt; "",Table!A58135,"")</f>
        <v/>
      </c>
      <c r="IU58134" t="str">
        <f>IF(Field!B58153&lt;&gt; "",Field!B58153,"")</f>
        <v/>
      </c>
    </row>
    <row r="58135" spans="254:255">
      <c r="IT58135" t="str">
        <f>IF(Table!A58136&lt;&gt; "",Table!A58136,"")</f>
        <v/>
      </c>
      <c r="IU58135" t="str">
        <f>IF(Field!B58154&lt;&gt; "",Field!B58154,"")</f>
        <v/>
      </c>
    </row>
    <row r="58136" spans="254:255">
      <c r="IT58136" t="str">
        <f>IF(Table!A58137&lt;&gt; "",Table!A58137,"")</f>
        <v/>
      </c>
      <c r="IU58136" t="str">
        <f>IF(Field!B58155&lt;&gt; "",Field!B58155,"")</f>
        <v/>
      </c>
    </row>
    <row r="58137" spans="254:255">
      <c r="IT58137" t="str">
        <f>IF(Table!A58138&lt;&gt; "",Table!A58138,"")</f>
        <v/>
      </c>
      <c r="IU58137" t="str">
        <f>IF(Field!B58156&lt;&gt; "",Field!B58156,"")</f>
        <v/>
      </c>
    </row>
    <row r="58138" spans="254:255">
      <c r="IT58138" t="str">
        <f>IF(Table!A58139&lt;&gt; "",Table!A58139,"")</f>
        <v/>
      </c>
      <c r="IU58138" t="str">
        <f>IF(Field!B58157&lt;&gt; "",Field!B58157,"")</f>
        <v/>
      </c>
    </row>
    <row r="58139" spans="254:255">
      <c r="IT58139" t="str">
        <f>IF(Table!A58140&lt;&gt; "",Table!A58140,"")</f>
        <v/>
      </c>
      <c r="IU58139" t="str">
        <f>IF(Field!B58158&lt;&gt; "",Field!B58158,"")</f>
        <v/>
      </c>
    </row>
    <row r="58140" spans="254:255">
      <c r="IT58140" t="str">
        <f>IF(Table!A58141&lt;&gt; "",Table!A58141,"")</f>
        <v/>
      </c>
      <c r="IU58140" t="str">
        <f>IF(Field!B58159&lt;&gt; "",Field!B58159,"")</f>
        <v/>
      </c>
    </row>
    <row r="58141" spans="254:255">
      <c r="IT58141" t="str">
        <f>IF(Table!A58142&lt;&gt; "",Table!A58142,"")</f>
        <v/>
      </c>
      <c r="IU58141" t="str">
        <f>IF(Field!B58160&lt;&gt; "",Field!B58160,"")</f>
        <v/>
      </c>
    </row>
    <row r="58142" spans="254:255">
      <c r="IT58142" t="str">
        <f>IF(Table!A58143&lt;&gt; "",Table!A58143,"")</f>
        <v/>
      </c>
      <c r="IU58142" t="str">
        <f>IF(Field!B58161&lt;&gt; "",Field!B58161,"")</f>
        <v/>
      </c>
    </row>
    <row r="58143" spans="254:255">
      <c r="IT58143" t="str">
        <f>IF(Table!A58144&lt;&gt; "",Table!A58144,"")</f>
        <v/>
      </c>
      <c r="IU58143" t="str">
        <f>IF(Field!B58162&lt;&gt; "",Field!B58162,"")</f>
        <v/>
      </c>
    </row>
    <row r="58144" spans="254:255">
      <c r="IT58144" t="str">
        <f>IF(Table!A58145&lt;&gt; "",Table!A58145,"")</f>
        <v/>
      </c>
      <c r="IU58144" t="str">
        <f>IF(Field!B58163&lt;&gt; "",Field!B58163,"")</f>
        <v/>
      </c>
    </row>
    <row r="58145" spans="254:255">
      <c r="IT58145" t="str">
        <f>IF(Table!A58146&lt;&gt; "",Table!A58146,"")</f>
        <v/>
      </c>
      <c r="IU58145" t="str">
        <f>IF(Field!B58164&lt;&gt; "",Field!B58164,"")</f>
        <v/>
      </c>
    </row>
    <row r="58146" spans="254:255">
      <c r="IT58146" t="str">
        <f>IF(Table!A58147&lt;&gt; "",Table!A58147,"")</f>
        <v/>
      </c>
      <c r="IU58146" t="str">
        <f>IF(Field!B58165&lt;&gt; "",Field!B58165,"")</f>
        <v/>
      </c>
    </row>
    <row r="58147" spans="254:255">
      <c r="IT58147" t="str">
        <f>IF(Table!A58148&lt;&gt; "",Table!A58148,"")</f>
        <v/>
      </c>
      <c r="IU58147" t="str">
        <f>IF(Field!B58166&lt;&gt; "",Field!B58166,"")</f>
        <v/>
      </c>
    </row>
    <row r="58148" spans="254:255">
      <c r="IT58148" t="str">
        <f>IF(Table!A58149&lt;&gt; "",Table!A58149,"")</f>
        <v/>
      </c>
      <c r="IU58148" t="str">
        <f>IF(Field!B58167&lt;&gt; "",Field!B58167,"")</f>
        <v/>
      </c>
    </row>
    <row r="58149" spans="254:255">
      <c r="IT58149" t="str">
        <f>IF(Table!A58150&lt;&gt; "",Table!A58150,"")</f>
        <v/>
      </c>
      <c r="IU58149" t="str">
        <f>IF(Field!B58168&lt;&gt; "",Field!B58168,"")</f>
        <v/>
      </c>
    </row>
    <row r="58150" spans="254:255">
      <c r="IT58150" t="str">
        <f>IF(Table!A58151&lt;&gt; "",Table!A58151,"")</f>
        <v/>
      </c>
      <c r="IU58150" t="str">
        <f>IF(Field!B58169&lt;&gt; "",Field!B58169,"")</f>
        <v/>
      </c>
    </row>
    <row r="58151" spans="254:255">
      <c r="IT58151" t="str">
        <f>IF(Table!A58152&lt;&gt; "",Table!A58152,"")</f>
        <v/>
      </c>
      <c r="IU58151" t="str">
        <f>IF(Field!B58170&lt;&gt; "",Field!B58170,"")</f>
        <v/>
      </c>
    </row>
    <row r="58152" spans="254:255">
      <c r="IT58152" t="str">
        <f>IF(Table!A58153&lt;&gt; "",Table!A58153,"")</f>
        <v/>
      </c>
      <c r="IU58152" t="str">
        <f>IF(Field!B58171&lt;&gt; "",Field!B58171,"")</f>
        <v/>
      </c>
    </row>
    <row r="58153" spans="254:255">
      <c r="IT58153" t="str">
        <f>IF(Table!A58154&lt;&gt; "",Table!A58154,"")</f>
        <v/>
      </c>
      <c r="IU58153" t="str">
        <f>IF(Field!B58172&lt;&gt; "",Field!B58172,"")</f>
        <v/>
      </c>
    </row>
    <row r="58154" spans="254:255">
      <c r="IT58154" t="str">
        <f>IF(Table!A58155&lt;&gt; "",Table!A58155,"")</f>
        <v/>
      </c>
      <c r="IU58154" t="str">
        <f>IF(Field!B58173&lt;&gt; "",Field!B58173,"")</f>
        <v/>
      </c>
    </row>
    <row r="58155" spans="254:255">
      <c r="IT58155" t="str">
        <f>IF(Table!A58156&lt;&gt; "",Table!A58156,"")</f>
        <v/>
      </c>
      <c r="IU58155" t="str">
        <f>IF(Field!B58174&lt;&gt; "",Field!B58174,"")</f>
        <v/>
      </c>
    </row>
    <row r="58156" spans="254:255">
      <c r="IT58156" t="str">
        <f>IF(Table!A58157&lt;&gt; "",Table!A58157,"")</f>
        <v/>
      </c>
      <c r="IU58156" t="str">
        <f>IF(Field!B58175&lt;&gt; "",Field!B58175,"")</f>
        <v/>
      </c>
    </row>
    <row r="58157" spans="254:255">
      <c r="IT58157" t="str">
        <f>IF(Table!A58158&lt;&gt; "",Table!A58158,"")</f>
        <v/>
      </c>
      <c r="IU58157" t="str">
        <f>IF(Field!B58176&lt;&gt; "",Field!B58176,"")</f>
        <v/>
      </c>
    </row>
    <row r="58158" spans="254:255">
      <c r="IT58158" t="str">
        <f>IF(Table!A58159&lt;&gt; "",Table!A58159,"")</f>
        <v/>
      </c>
      <c r="IU58158" t="str">
        <f>IF(Field!B58177&lt;&gt; "",Field!B58177,"")</f>
        <v/>
      </c>
    </row>
    <row r="58159" spans="254:255">
      <c r="IT58159" t="str">
        <f>IF(Table!A58160&lt;&gt; "",Table!A58160,"")</f>
        <v/>
      </c>
      <c r="IU58159" t="str">
        <f>IF(Field!B58178&lt;&gt; "",Field!B58178,"")</f>
        <v/>
      </c>
    </row>
    <row r="58160" spans="254:255">
      <c r="IT58160" t="str">
        <f>IF(Table!A58161&lt;&gt; "",Table!A58161,"")</f>
        <v/>
      </c>
      <c r="IU58160" t="str">
        <f>IF(Field!B58179&lt;&gt; "",Field!B58179,"")</f>
        <v/>
      </c>
    </row>
    <row r="58161" spans="254:255">
      <c r="IT58161" t="str">
        <f>IF(Table!A58162&lt;&gt; "",Table!A58162,"")</f>
        <v/>
      </c>
      <c r="IU58161" t="str">
        <f>IF(Field!B58180&lt;&gt; "",Field!B58180,"")</f>
        <v/>
      </c>
    </row>
    <row r="58162" spans="254:255">
      <c r="IT58162" t="str">
        <f>IF(Table!A58163&lt;&gt; "",Table!A58163,"")</f>
        <v/>
      </c>
      <c r="IU58162" t="str">
        <f>IF(Field!B58181&lt;&gt; "",Field!B58181,"")</f>
        <v/>
      </c>
    </row>
    <row r="58163" spans="254:255">
      <c r="IT58163" t="str">
        <f>IF(Table!A58164&lt;&gt; "",Table!A58164,"")</f>
        <v/>
      </c>
      <c r="IU58163" t="str">
        <f>IF(Field!B58182&lt;&gt; "",Field!B58182,"")</f>
        <v/>
      </c>
    </row>
    <row r="58164" spans="254:255">
      <c r="IT58164" t="str">
        <f>IF(Table!A58165&lt;&gt; "",Table!A58165,"")</f>
        <v/>
      </c>
      <c r="IU58164" t="str">
        <f>IF(Field!B58183&lt;&gt; "",Field!B58183,"")</f>
        <v/>
      </c>
    </row>
    <row r="58165" spans="254:255">
      <c r="IT58165" t="str">
        <f>IF(Table!A58166&lt;&gt; "",Table!A58166,"")</f>
        <v/>
      </c>
      <c r="IU58165" t="str">
        <f>IF(Field!B58184&lt;&gt; "",Field!B58184,"")</f>
        <v/>
      </c>
    </row>
    <row r="58166" spans="254:255">
      <c r="IT58166" t="str">
        <f>IF(Table!A58167&lt;&gt; "",Table!A58167,"")</f>
        <v/>
      </c>
      <c r="IU58166" t="str">
        <f>IF(Field!B58185&lt;&gt; "",Field!B58185,"")</f>
        <v/>
      </c>
    </row>
    <row r="58167" spans="254:255">
      <c r="IT58167" t="str">
        <f>IF(Table!A58168&lt;&gt; "",Table!A58168,"")</f>
        <v/>
      </c>
      <c r="IU58167" t="str">
        <f>IF(Field!B58186&lt;&gt; "",Field!B58186,"")</f>
        <v/>
      </c>
    </row>
    <row r="58168" spans="254:255">
      <c r="IT58168" t="str">
        <f>IF(Table!A58169&lt;&gt; "",Table!A58169,"")</f>
        <v/>
      </c>
      <c r="IU58168" t="str">
        <f>IF(Field!B58187&lt;&gt; "",Field!B58187,"")</f>
        <v/>
      </c>
    </row>
    <row r="58169" spans="254:255">
      <c r="IT58169" t="str">
        <f>IF(Table!A58170&lt;&gt; "",Table!A58170,"")</f>
        <v/>
      </c>
      <c r="IU58169" t="str">
        <f>IF(Field!B58188&lt;&gt; "",Field!B58188,"")</f>
        <v/>
      </c>
    </row>
    <row r="58170" spans="254:255">
      <c r="IT58170" t="str">
        <f>IF(Table!A58171&lt;&gt; "",Table!A58171,"")</f>
        <v/>
      </c>
      <c r="IU58170" t="str">
        <f>IF(Field!B58189&lt;&gt; "",Field!B58189,"")</f>
        <v/>
      </c>
    </row>
    <row r="58171" spans="254:255">
      <c r="IT58171" t="str">
        <f>IF(Table!A58172&lt;&gt; "",Table!A58172,"")</f>
        <v/>
      </c>
      <c r="IU58171" t="str">
        <f>IF(Field!B58190&lt;&gt; "",Field!B58190,"")</f>
        <v/>
      </c>
    </row>
    <row r="58172" spans="254:255">
      <c r="IT58172" t="str">
        <f>IF(Table!A58173&lt;&gt; "",Table!A58173,"")</f>
        <v/>
      </c>
      <c r="IU58172" t="str">
        <f>IF(Field!B58191&lt;&gt; "",Field!B58191,"")</f>
        <v/>
      </c>
    </row>
    <row r="58173" spans="254:255">
      <c r="IT58173" t="str">
        <f>IF(Table!A58174&lt;&gt; "",Table!A58174,"")</f>
        <v/>
      </c>
      <c r="IU58173" t="str">
        <f>IF(Field!B58192&lt;&gt; "",Field!B58192,"")</f>
        <v/>
      </c>
    </row>
    <row r="58174" spans="254:255">
      <c r="IT58174" t="str">
        <f>IF(Table!A58175&lt;&gt; "",Table!A58175,"")</f>
        <v/>
      </c>
      <c r="IU58174" t="str">
        <f>IF(Field!B58193&lt;&gt; "",Field!B58193,"")</f>
        <v/>
      </c>
    </row>
    <row r="58175" spans="254:255">
      <c r="IT58175" t="str">
        <f>IF(Table!A58176&lt;&gt; "",Table!A58176,"")</f>
        <v/>
      </c>
      <c r="IU58175" t="str">
        <f>IF(Field!B58194&lt;&gt; "",Field!B58194,"")</f>
        <v/>
      </c>
    </row>
    <row r="58176" spans="254:255">
      <c r="IT58176" t="str">
        <f>IF(Table!A58177&lt;&gt; "",Table!A58177,"")</f>
        <v/>
      </c>
      <c r="IU58176" t="str">
        <f>IF(Field!B58195&lt;&gt; "",Field!B58195,"")</f>
        <v/>
      </c>
    </row>
    <row r="58177" spans="254:255">
      <c r="IT58177" t="str">
        <f>IF(Table!A58178&lt;&gt; "",Table!A58178,"")</f>
        <v/>
      </c>
      <c r="IU58177" t="str">
        <f>IF(Field!B58196&lt;&gt; "",Field!B58196,"")</f>
        <v/>
      </c>
    </row>
    <row r="58178" spans="254:255">
      <c r="IT58178" t="str">
        <f>IF(Table!A58179&lt;&gt; "",Table!A58179,"")</f>
        <v/>
      </c>
      <c r="IU58178" t="str">
        <f>IF(Field!B58197&lt;&gt; "",Field!B58197,"")</f>
        <v/>
      </c>
    </row>
    <row r="58179" spans="254:255">
      <c r="IT58179" t="str">
        <f>IF(Table!A58180&lt;&gt; "",Table!A58180,"")</f>
        <v/>
      </c>
      <c r="IU58179" t="str">
        <f>IF(Field!B58198&lt;&gt; "",Field!B58198,"")</f>
        <v/>
      </c>
    </row>
    <row r="58180" spans="254:255">
      <c r="IT58180" t="str">
        <f>IF(Table!A58181&lt;&gt; "",Table!A58181,"")</f>
        <v/>
      </c>
      <c r="IU58180" t="str">
        <f>IF(Field!B58199&lt;&gt; "",Field!B58199,"")</f>
        <v/>
      </c>
    </row>
    <row r="58181" spans="254:255">
      <c r="IT58181" t="str">
        <f>IF(Table!A58182&lt;&gt; "",Table!A58182,"")</f>
        <v/>
      </c>
      <c r="IU58181" t="str">
        <f>IF(Field!B58200&lt;&gt; "",Field!B58200,"")</f>
        <v/>
      </c>
    </row>
    <row r="58182" spans="254:255">
      <c r="IT58182" t="str">
        <f>IF(Table!A58183&lt;&gt; "",Table!A58183,"")</f>
        <v/>
      </c>
      <c r="IU58182" t="str">
        <f>IF(Field!B58201&lt;&gt; "",Field!B58201,"")</f>
        <v/>
      </c>
    </row>
    <row r="58183" spans="254:255">
      <c r="IT58183" t="str">
        <f>IF(Table!A58184&lt;&gt; "",Table!A58184,"")</f>
        <v/>
      </c>
      <c r="IU58183" t="str">
        <f>IF(Field!B58202&lt;&gt; "",Field!B58202,"")</f>
        <v/>
      </c>
    </row>
    <row r="58184" spans="254:255">
      <c r="IT58184" t="str">
        <f>IF(Table!A58185&lt;&gt; "",Table!A58185,"")</f>
        <v/>
      </c>
      <c r="IU58184" t="str">
        <f>IF(Field!B58203&lt;&gt; "",Field!B58203,"")</f>
        <v/>
      </c>
    </row>
    <row r="58185" spans="254:255">
      <c r="IT58185" t="str">
        <f>IF(Table!A58186&lt;&gt; "",Table!A58186,"")</f>
        <v/>
      </c>
      <c r="IU58185" t="str">
        <f>IF(Field!B58204&lt;&gt; "",Field!B58204,"")</f>
        <v/>
      </c>
    </row>
    <row r="58186" spans="254:255">
      <c r="IT58186" t="str">
        <f>IF(Table!A58187&lt;&gt; "",Table!A58187,"")</f>
        <v/>
      </c>
      <c r="IU58186" t="str">
        <f>IF(Field!B58205&lt;&gt; "",Field!B58205,"")</f>
        <v/>
      </c>
    </row>
    <row r="58187" spans="254:255">
      <c r="IT58187" t="str">
        <f>IF(Table!A58188&lt;&gt; "",Table!A58188,"")</f>
        <v/>
      </c>
      <c r="IU58187" t="str">
        <f>IF(Field!B58206&lt;&gt; "",Field!B58206,"")</f>
        <v/>
      </c>
    </row>
    <row r="58188" spans="254:255">
      <c r="IT58188" t="str">
        <f>IF(Table!A58189&lt;&gt; "",Table!A58189,"")</f>
        <v/>
      </c>
      <c r="IU58188" t="str">
        <f>IF(Field!B58207&lt;&gt; "",Field!B58207,"")</f>
        <v/>
      </c>
    </row>
    <row r="58189" spans="254:255">
      <c r="IT58189" t="str">
        <f>IF(Table!A58190&lt;&gt; "",Table!A58190,"")</f>
        <v/>
      </c>
      <c r="IU58189" t="str">
        <f>IF(Field!B58208&lt;&gt; "",Field!B58208,"")</f>
        <v/>
      </c>
    </row>
    <row r="58190" spans="254:255">
      <c r="IT58190" t="str">
        <f>IF(Table!A58191&lt;&gt; "",Table!A58191,"")</f>
        <v/>
      </c>
      <c r="IU58190" t="str">
        <f>IF(Field!B58209&lt;&gt; "",Field!B58209,"")</f>
        <v/>
      </c>
    </row>
    <row r="58191" spans="254:255">
      <c r="IT58191" t="str">
        <f>IF(Table!A58192&lt;&gt; "",Table!A58192,"")</f>
        <v/>
      </c>
      <c r="IU58191" t="str">
        <f>IF(Field!B58210&lt;&gt; "",Field!B58210,"")</f>
        <v/>
      </c>
    </row>
    <row r="58192" spans="254:255">
      <c r="IT58192" t="str">
        <f>IF(Table!A58193&lt;&gt; "",Table!A58193,"")</f>
        <v/>
      </c>
      <c r="IU58192" t="str">
        <f>IF(Field!B58211&lt;&gt; "",Field!B58211,"")</f>
        <v/>
      </c>
    </row>
    <row r="58193" spans="254:255">
      <c r="IT58193" t="str">
        <f>IF(Table!A58194&lt;&gt; "",Table!A58194,"")</f>
        <v/>
      </c>
      <c r="IU58193" t="str">
        <f>IF(Field!B58212&lt;&gt; "",Field!B58212,"")</f>
        <v/>
      </c>
    </row>
    <row r="58194" spans="254:255">
      <c r="IT58194" t="str">
        <f>IF(Table!A58195&lt;&gt; "",Table!A58195,"")</f>
        <v/>
      </c>
      <c r="IU58194" t="str">
        <f>IF(Field!B58213&lt;&gt; "",Field!B58213,"")</f>
        <v/>
      </c>
    </row>
    <row r="58195" spans="254:255">
      <c r="IT58195" t="str">
        <f>IF(Table!A58196&lt;&gt; "",Table!A58196,"")</f>
        <v/>
      </c>
      <c r="IU58195" t="str">
        <f>IF(Field!B58214&lt;&gt; "",Field!B58214,"")</f>
        <v/>
      </c>
    </row>
    <row r="58196" spans="254:255">
      <c r="IT58196" t="str">
        <f>IF(Table!A58197&lt;&gt; "",Table!A58197,"")</f>
        <v/>
      </c>
      <c r="IU58196" t="str">
        <f>IF(Field!B58215&lt;&gt; "",Field!B58215,"")</f>
        <v/>
      </c>
    </row>
    <row r="58197" spans="254:255">
      <c r="IT58197" t="str">
        <f>IF(Table!A58198&lt;&gt; "",Table!A58198,"")</f>
        <v/>
      </c>
      <c r="IU58197" t="str">
        <f>IF(Field!B58216&lt;&gt; "",Field!B58216,"")</f>
        <v/>
      </c>
    </row>
    <row r="58198" spans="254:255">
      <c r="IT58198" t="str">
        <f>IF(Table!A58199&lt;&gt; "",Table!A58199,"")</f>
        <v/>
      </c>
      <c r="IU58198" t="str">
        <f>IF(Field!B58217&lt;&gt; "",Field!B58217,"")</f>
        <v/>
      </c>
    </row>
    <row r="58199" spans="254:255">
      <c r="IT58199" t="str">
        <f>IF(Table!A58200&lt;&gt; "",Table!A58200,"")</f>
        <v/>
      </c>
      <c r="IU58199" t="str">
        <f>IF(Field!B58218&lt;&gt; "",Field!B58218,"")</f>
        <v/>
      </c>
    </row>
    <row r="58200" spans="254:255">
      <c r="IT58200" t="str">
        <f>IF(Table!A58201&lt;&gt; "",Table!A58201,"")</f>
        <v/>
      </c>
      <c r="IU58200" t="str">
        <f>IF(Field!B58219&lt;&gt; "",Field!B58219,"")</f>
        <v/>
      </c>
    </row>
    <row r="58201" spans="254:255">
      <c r="IT58201" t="str">
        <f>IF(Table!A58202&lt;&gt; "",Table!A58202,"")</f>
        <v/>
      </c>
      <c r="IU58201" t="str">
        <f>IF(Field!B58220&lt;&gt; "",Field!B58220,"")</f>
        <v/>
      </c>
    </row>
    <row r="58202" spans="254:255">
      <c r="IT58202" t="str">
        <f>IF(Table!A58203&lt;&gt; "",Table!A58203,"")</f>
        <v/>
      </c>
      <c r="IU58202" t="str">
        <f>IF(Field!B58221&lt;&gt; "",Field!B58221,"")</f>
        <v/>
      </c>
    </row>
    <row r="58203" spans="254:255">
      <c r="IT58203" t="str">
        <f>IF(Table!A58204&lt;&gt; "",Table!A58204,"")</f>
        <v/>
      </c>
      <c r="IU58203" t="str">
        <f>IF(Field!B58222&lt;&gt; "",Field!B58222,"")</f>
        <v/>
      </c>
    </row>
    <row r="58204" spans="254:255">
      <c r="IT58204" t="str">
        <f>IF(Table!A58205&lt;&gt; "",Table!A58205,"")</f>
        <v/>
      </c>
      <c r="IU58204" t="str">
        <f>IF(Field!B58223&lt;&gt; "",Field!B58223,"")</f>
        <v/>
      </c>
    </row>
    <row r="58205" spans="254:255">
      <c r="IT58205" t="str">
        <f>IF(Table!A58206&lt;&gt; "",Table!A58206,"")</f>
        <v/>
      </c>
      <c r="IU58205" t="str">
        <f>IF(Field!B58224&lt;&gt; "",Field!B58224,"")</f>
        <v/>
      </c>
    </row>
    <row r="58206" spans="254:255">
      <c r="IT58206" t="str">
        <f>IF(Table!A58207&lt;&gt; "",Table!A58207,"")</f>
        <v/>
      </c>
      <c r="IU58206" t="str">
        <f>IF(Field!B58225&lt;&gt; "",Field!B58225,"")</f>
        <v/>
      </c>
    </row>
    <row r="58207" spans="254:255">
      <c r="IT58207" t="str">
        <f>IF(Table!A58208&lt;&gt; "",Table!A58208,"")</f>
        <v/>
      </c>
      <c r="IU58207" t="str">
        <f>IF(Field!B58226&lt;&gt; "",Field!B58226,"")</f>
        <v/>
      </c>
    </row>
    <row r="58208" spans="254:255">
      <c r="IT58208" t="str">
        <f>IF(Table!A58209&lt;&gt; "",Table!A58209,"")</f>
        <v/>
      </c>
      <c r="IU58208" t="str">
        <f>IF(Field!B58227&lt;&gt; "",Field!B58227,"")</f>
        <v/>
      </c>
    </row>
    <row r="58209" spans="254:255">
      <c r="IT58209" t="str">
        <f>IF(Table!A58210&lt;&gt; "",Table!A58210,"")</f>
        <v/>
      </c>
      <c r="IU58209" t="str">
        <f>IF(Field!B58228&lt;&gt; "",Field!B58228,"")</f>
        <v/>
      </c>
    </row>
    <row r="58210" spans="254:255">
      <c r="IT58210" t="str">
        <f>IF(Table!A58211&lt;&gt; "",Table!A58211,"")</f>
        <v/>
      </c>
      <c r="IU58210" t="str">
        <f>IF(Field!B58229&lt;&gt; "",Field!B58229,"")</f>
        <v/>
      </c>
    </row>
    <row r="58211" spans="254:255">
      <c r="IT58211" t="str">
        <f>IF(Table!A58212&lt;&gt; "",Table!A58212,"")</f>
        <v/>
      </c>
      <c r="IU58211" t="str">
        <f>IF(Field!B58230&lt;&gt; "",Field!B58230,"")</f>
        <v/>
      </c>
    </row>
    <row r="58212" spans="254:255">
      <c r="IT58212" t="str">
        <f>IF(Table!A58213&lt;&gt; "",Table!A58213,"")</f>
        <v/>
      </c>
      <c r="IU58212" t="str">
        <f>IF(Field!B58231&lt;&gt; "",Field!B58231,"")</f>
        <v/>
      </c>
    </row>
    <row r="58213" spans="254:255">
      <c r="IT58213" t="str">
        <f>IF(Table!A58214&lt;&gt; "",Table!A58214,"")</f>
        <v/>
      </c>
      <c r="IU58213" t="str">
        <f>IF(Field!B58232&lt;&gt; "",Field!B58232,"")</f>
        <v/>
      </c>
    </row>
    <row r="58214" spans="254:255">
      <c r="IT58214" t="str">
        <f>IF(Table!A58215&lt;&gt; "",Table!A58215,"")</f>
        <v/>
      </c>
      <c r="IU58214" t="str">
        <f>IF(Field!B58233&lt;&gt; "",Field!B58233,"")</f>
        <v/>
      </c>
    </row>
    <row r="58215" spans="254:255">
      <c r="IT58215" t="str">
        <f>IF(Table!A58216&lt;&gt; "",Table!A58216,"")</f>
        <v/>
      </c>
      <c r="IU58215" t="str">
        <f>IF(Field!B58234&lt;&gt; "",Field!B58234,"")</f>
        <v/>
      </c>
    </row>
    <row r="58216" spans="254:255">
      <c r="IT58216" t="str">
        <f>IF(Table!A58217&lt;&gt; "",Table!A58217,"")</f>
        <v/>
      </c>
      <c r="IU58216" t="str">
        <f>IF(Field!B58235&lt;&gt; "",Field!B58235,"")</f>
        <v/>
      </c>
    </row>
    <row r="58217" spans="254:255">
      <c r="IT58217" t="str">
        <f>IF(Table!A58218&lt;&gt; "",Table!A58218,"")</f>
        <v/>
      </c>
      <c r="IU58217" t="str">
        <f>IF(Field!B58236&lt;&gt; "",Field!B58236,"")</f>
        <v/>
      </c>
    </row>
    <row r="58218" spans="254:255">
      <c r="IT58218" t="str">
        <f>IF(Table!A58219&lt;&gt; "",Table!A58219,"")</f>
        <v/>
      </c>
      <c r="IU58218" t="str">
        <f>IF(Field!B58237&lt;&gt; "",Field!B58237,"")</f>
        <v/>
      </c>
    </row>
    <row r="58219" spans="254:255">
      <c r="IT58219" t="str">
        <f>IF(Table!A58220&lt;&gt; "",Table!A58220,"")</f>
        <v/>
      </c>
      <c r="IU58219" t="str">
        <f>IF(Field!B58238&lt;&gt; "",Field!B58238,"")</f>
        <v/>
      </c>
    </row>
    <row r="58220" spans="254:255">
      <c r="IT58220" t="str">
        <f>IF(Table!A58221&lt;&gt; "",Table!A58221,"")</f>
        <v/>
      </c>
      <c r="IU58220" t="str">
        <f>IF(Field!B58239&lt;&gt; "",Field!B58239,"")</f>
        <v/>
      </c>
    </row>
    <row r="58221" spans="254:255">
      <c r="IT58221" t="str">
        <f>IF(Table!A58222&lt;&gt; "",Table!A58222,"")</f>
        <v/>
      </c>
      <c r="IU58221" t="str">
        <f>IF(Field!B58240&lt;&gt; "",Field!B58240,"")</f>
        <v/>
      </c>
    </row>
    <row r="58222" spans="254:255">
      <c r="IT58222" t="str">
        <f>IF(Table!A58223&lt;&gt; "",Table!A58223,"")</f>
        <v/>
      </c>
      <c r="IU58222" t="str">
        <f>IF(Field!B58241&lt;&gt; "",Field!B58241,"")</f>
        <v/>
      </c>
    </row>
    <row r="58223" spans="254:255">
      <c r="IT58223" t="str">
        <f>IF(Table!A58224&lt;&gt; "",Table!A58224,"")</f>
        <v/>
      </c>
      <c r="IU58223" t="str">
        <f>IF(Field!B58242&lt;&gt; "",Field!B58242,"")</f>
        <v/>
      </c>
    </row>
    <row r="58224" spans="254:255">
      <c r="IT58224" t="str">
        <f>IF(Table!A58225&lt;&gt; "",Table!A58225,"")</f>
        <v/>
      </c>
      <c r="IU58224" t="str">
        <f>IF(Field!B58243&lt;&gt; "",Field!B58243,"")</f>
        <v/>
      </c>
    </row>
    <row r="58225" spans="254:255">
      <c r="IT58225" t="str">
        <f>IF(Table!A58226&lt;&gt; "",Table!A58226,"")</f>
        <v/>
      </c>
      <c r="IU58225" t="str">
        <f>IF(Field!B58244&lt;&gt; "",Field!B58244,"")</f>
        <v/>
      </c>
    </row>
    <row r="58226" spans="254:255">
      <c r="IT58226" t="str">
        <f>IF(Table!A58227&lt;&gt; "",Table!A58227,"")</f>
        <v/>
      </c>
      <c r="IU58226" t="str">
        <f>IF(Field!B58245&lt;&gt; "",Field!B58245,"")</f>
        <v/>
      </c>
    </row>
    <row r="58227" spans="254:255">
      <c r="IT58227" t="str">
        <f>IF(Table!A58228&lt;&gt; "",Table!A58228,"")</f>
        <v/>
      </c>
      <c r="IU58227" t="str">
        <f>IF(Field!B58246&lt;&gt; "",Field!B58246,"")</f>
        <v/>
      </c>
    </row>
    <row r="58228" spans="254:255">
      <c r="IT58228" t="str">
        <f>IF(Table!A58229&lt;&gt; "",Table!A58229,"")</f>
        <v/>
      </c>
      <c r="IU58228" t="str">
        <f>IF(Field!B58247&lt;&gt; "",Field!B58247,"")</f>
        <v/>
      </c>
    </row>
    <row r="58229" spans="254:255">
      <c r="IT58229" t="str">
        <f>IF(Table!A58230&lt;&gt; "",Table!A58230,"")</f>
        <v/>
      </c>
      <c r="IU58229" t="str">
        <f>IF(Field!B58248&lt;&gt; "",Field!B58248,"")</f>
        <v/>
      </c>
    </row>
    <row r="58230" spans="254:255">
      <c r="IT58230" t="str">
        <f>IF(Table!A58231&lt;&gt; "",Table!A58231,"")</f>
        <v/>
      </c>
      <c r="IU58230" t="str">
        <f>IF(Field!B58249&lt;&gt; "",Field!B58249,"")</f>
        <v/>
      </c>
    </row>
    <row r="58231" spans="254:255">
      <c r="IT58231" t="str">
        <f>IF(Table!A58232&lt;&gt; "",Table!A58232,"")</f>
        <v/>
      </c>
      <c r="IU58231" t="str">
        <f>IF(Field!B58250&lt;&gt; "",Field!B58250,"")</f>
        <v/>
      </c>
    </row>
    <row r="58232" spans="254:255">
      <c r="IT58232" t="str">
        <f>IF(Table!A58233&lt;&gt; "",Table!A58233,"")</f>
        <v/>
      </c>
      <c r="IU58232" t="str">
        <f>IF(Field!B58251&lt;&gt; "",Field!B58251,"")</f>
        <v/>
      </c>
    </row>
    <row r="58233" spans="254:255">
      <c r="IT58233" t="str">
        <f>IF(Table!A58234&lt;&gt; "",Table!A58234,"")</f>
        <v/>
      </c>
      <c r="IU58233" t="str">
        <f>IF(Field!B58252&lt;&gt; "",Field!B58252,"")</f>
        <v/>
      </c>
    </row>
    <row r="58234" spans="254:255">
      <c r="IT58234" t="str">
        <f>IF(Table!A58235&lt;&gt; "",Table!A58235,"")</f>
        <v/>
      </c>
      <c r="IU58234" t="str">
        <f>IF(Field!B58253&lt;&gt; "",Field!B58253,"")</f>
        <v/>
      </c>
    </row>
    <row r="58235" spans="254:255">
      <c r="IT58235" t="str">
        <f>IF(Table!A58236&lt;&gt; "",Table!A58236,"")</f>
        <v/>
      </c>
      <c r="IU58235" t="str">
        <f>IF(Field!B58254&lt;&gt; "",Field!B58254,"")</f>
        <v/>
      </c>
    </row>
    <row r="58236" spans="254:255">
      <c r="IT58236" t="str">
        <f>IF(Table!A58237&lt;&gt; "",Table!A58237,"")</f>
        <v/>
      </c>
      <c r="IU58236" t="str">
        <f>IF(Field!B58255&lt;&gt; "",Field!B58255,"")</f>
        <v/>
      </c>
    </row>
    <row r="58237" spans="254:255">
      <c r="IT58237" t="str">
        <f>IF(Table!A58238&lt;&gt; "",Table!A58238,"")</f>
        <v/>
      </c>
      <c r="IU58237" t="str">
        <f>IF(Field!B58256&lt;&gt; "",Field!B58256,"")</f>
        <v/>
      </c>
    </row>
    <row r="58238" spans="254:255">
      <c r="IT58238" t="str">
        <f>IF(Table!A58239&lt;&gt; "",Table!A58239,"")</f>
        <v/>
      </c>
      <c r="IU58238" t="str">
        <f>IF(Field!B58257&lt;&gt; "",Field!B58257,"")</f>
        <v/>
      </c>
    </row>
    <row r="58239" spans="254:255">
      <c r="IT58239" t="str">
        <f>IF(Table!A58240&lt;&gt; "",Table!A58240,"")</f>
        <v/>
      </c>
      <c r="IU58239" t="str">
        <f>IF(Field!B58258&lt;&gt; "",Field!B58258,"")</f>
        <v/>
      </c>
    </row>
    <row r="58240" spans="254:255">
      <c r="IT58240" t="str">
        <f>IF(Table!A58241&lt;&gt; "",Table!A58241,"")</f>
        <v/>
      </c>
      <c r="IU58240" t="str">
        <f>IF(Field!B58259&lt;&gt; "",Field!B58259,"")</f>
        <v/>
      </c>
    </row>
    <row r="58241" spans="254:255">
      <c r="IT58241" t="str">
        <f>IF(Table!A58242&lt;&gt; "",Table!A58242,"")</f>
        <v/>
      </c>
      <c r="IU58241" t="str">
        <f>IF(Field!B58260&lt;&gt; "",Field!B58260,"")</f>
        <v/>
      </c>
    </row>
    <row r="58242" spans="254:255">
      <c r="IT58242" t="str">
        <f>IF(Table!A58243&lt;&gt; "",Table!A58243,"")</f>
        <v/>
      </c>
      <c r="IU58242" t="str">
        <f>IF(Field!B58261&lt;&gt; "",Field!B58261,"")</f>
        <v/>
      </c>
    </row>
    <row r="58243" spans="254:255">
      <c r="IT58243" t="str">
        <f>IF(Table!A58244&lt;&gt; "",Table!A58244,"")</f>
        <v/>
      </c>
      <c r="IU58243" t="str">
        <f>IF(Field!B58262&lt;&gt; "",Field!B58262,"")</f>
        <v/>
      </c>
    </row>
    <row r="58244" spans="254:255">
      <c r="IT58244" t="str">
        <f>IF(Table!A58245&lt;&gt; "",Table!A58245,"")</f>
        <v/>
      </c>
      <c r="IU58244" t="str">
        <f>IF(Field!B58263&lt;&gt; "",Field!B58263,"")</f>
        <v/>
      </c>
    </row>
    <row r="58245" spans="254:255">
      <c r="IT58245" t="str">
        <f>IF(Table!A58246&lt;&gt; "",Table!A58246,"")</f>
        <v/>
      </c>
      <c r="IU58245" t="str">
        <f>IF(Field!B58264&lt;&gt; "",Field!B58264,"")</f>
        <v/>
      </c>
    </row>
    <row r="58246" spans="254:255">
      <c r="IT58246" t="str">
        <f>IF(Table!A58247&lt;&gt; "",Table!A58247,"")</f>
        <v/>
      </c>
      <c r="IU58246" t="str">
        <f>IF(Field!B58265&lt;&gt; "",Field!B58265,"")</f>
        <v/>
      </c>
    </row>
    <row r="58247" spans="254:255">
      <c r="IT58247" t="str">
        <f>IF(Table!A58248&lt;&gt; "",Table!A58248,"")</f>
        <v/>
      </c>
      <c r="IU58247" t="str">
        <f>IF(Field!B58266&lt;&gt; "",Field!B58266,"")</f>
        <v/>
      </c>
    </row>
    <row r="58248" spans="254:255">
      <c r="IT58248" t="str">
        <f>IF(Table!A58249&lt;&gt; "",Table!A58249,"")</f>
        <v/>
      </c>
      <c r="IU58248" t="str">
        <f>IF(Field!B58267&lt;&gt; "",Field!B58267,"")</f>
        <v/>
      </c>
    </row>
    <row r="58249" spans="254:255">
      <c r="IT58249" t="str">
        <f>IF(Table!A58250&lt;&gt; "",Table!A58250,"")</f>
        <v/>
      </c>
      <c r="IU58249" t="str">
        <f>IF(Field!B58268&lt;&gt; "",Field!B58268,"")</f>
        <v/>
      </c>
    </row>
    <row r="58250" spans="254:255">
      <c r="IT58250" t="str">
        <f>IF(Table!A58251&lt;&gt; "",Table!A58251,"")</f>
        <v/>
      </c>
      <c r="IU58250" t="str">
        <f>IF(Field!B58269&lt;&gt; "",Field!B58269,"")</f>
        <v/>
      </c>
    </row>
    <row r="58251" spans="254:255">
      <c r="IT58251" t="str">
        <f>IF(Table!A58252&lt;&gt; "",Table!A58252,"")</f>
        <v/>
      </c>
      <c r="IU58251" t="str">
        <f>IF(Field!B58270&lt;&gt; "",Field!B58270,"")</f>
        <v/>
      </c>
    </row>
    <row r="58252" spans="254:255">
      <c r="IT58252" t="str">
        <f>IF(Table!A58253&lt;&gt; "",Table!A58253,"")</f>
        <v/>
      </c>
      <c r="IU58252" t="str">
        <f>IF(Field!B58271&lt;&gt; "",Field!B58271,"")</f>
        <v/>
      </c>
    </row>
    <row r="58253" spans="254:255">
      <c r="IT58253" t="str">
        <f>IF(Table!A58254&lt;&gt; "",Table!A58254,"")</f>
        <v/>
      </c>
      <c r="IU58253" t="str">
        <f>IF(Field!B58272&lt;&gt; "",Field!B58272,"")</f>
        <v/>
      </c>
    </row>
    <row r="58254" spans="254:255">
      <c r="IT58254" t="str">
        <f>IF(Table!A58255&lt;&gt; "",Table!A58255,"")</f>
        <v/>
      </c>
      <c r="IU58254" t="str">
        <f>IF(Field!B58273&lt;&gt; "",Field!B58273,"")</f>
        <v/>
      </c>
    </row>
    <row r="58255" spans="254:255">
      <c r="IT58255" t="str">
        <f>IF(Table!A58256&lt;&gt; "",Table!A58256,"")</f>
        <v/>
      </c>
      <c r="IU58255" t="str">
        <f>IF(Field!B58274&lt;&gt; "",Field!B58274,"")</f>
        <v/>
      </c>
    </row>
    <row r="58256" spans="254:255">
      <c r="IT58256" t="str">
        <f>IF(Table!A58257&lt;&gt; "",Table!A58257,"")</f>
        <v/>
      </c>
      <c r="IU58256" t="str">
        <f>IF(Field!B58275&lt;&gt; "",Field!B58275,"")</f>
        <v/>
      </c>
    </row>
    <row r="58257" spans="254:255">
      <c r="IT58257" t="str">
        <f>IF(Table!A58258&lt;&gt; "",Table!A58258,"")</f>
        <v/>
      </c>
      <c r="IU58257" t="str">
        <f>IF(Field!B58276&lt;&gt; "",Field!B58276,"")</f>
        <v/>
      </c>
    </row>
    <row r="58258" spans="254:255">
      <c r="IT58258" t="str">
        <f>IF(Table!A58259&lt;&gt; "",Table!A58259,"")</f>
        <v/>
      </c>
      <c r="IU58258" t="str">
        <f>IF(Field!B58277&lt;&gt; "",Field!B58277,"")</f>
        <v/>
      </c>
    </row>
    <row r="58259" spans="254:255">
      <c r="IT58259" t="str">
        <f>IF(Table!A58260&lt;&gt; "",Table!A58260,"")</f>
        <v/>
      </c>
      <c r="IU58259" t="str">
        <f>IF(Field!B58278&lt;&gt; "",Field!B58278,"")</f>
        <v/>
      </c>
    </row>
    <row r="58260" spans="254:255">
      <c r="IT58260" t="str">
        <f>IF(Table!A58261&lt;&gt; "",Table!A58261,"")</f>
        <v/>
      </c>
      <c r="IU58260" t="str">
        <f>IF(Field!B58279&lt;&gt; "",Field!B58279,"")</f>
        <v/>
      </c>
    </row>
    <row r="58261" spans="254:255">
      <c r="IT58261" t="str">
        <f>IF(Table!A58262&lt;&gt; "",Table!A58262,"")</f>
        <v/>
      </c>
      <c r="IU58261" t="str">
        <f>IF(Field!B58280&lt;&gt; "",Field!B58280,"")</f>
        <v/>
      </c>
    </row>
    <row r="58262" spans="254:255">
      <c r="IT58262" t="str">
        <f>IF(Table!A58263&lt;&gt; "",Table!A58263,"")</f>
        <v/>
      </c>
      <c r="IU58262" t="str">
        <f>IF(Field!B58281&lt;&gt; "",Field!B58281,"")</f>
        <v/>
      </c>
    </row>
    <row r="58263" spans="254:255">
      <c r="IT58263" t="str">
        <f>IF(Table!A58264&lt;&gt; "",Table!A58264,"")</f>
        <v/>
      </c>
      <c r="IU58263" t="str">
        <f>IF(Field!B58282&lt;&gt; "",Field!B58282,"")</f>
        <v/>
      </c>
    </row>
    <row r="58264" spans="254:255">
      <c r="IT58264" t="str">
        <f>IF(Table!A58265&lt;&gt; "",Table!A58265,"")</f>
        <v/>
      </c>
      <c r="IU58264" t="str">
        <f>IF(Field!B58283&lt;&gt; "",Field!B58283,"")</f>
        <v/>
      </c>
    </row>
    <row r="58265" spans="254:255">
      <c r="IT58265" t="str">
        <f>IF(Table!A58266&lt;&gt; "",Table!A58266,"")</f>
        <v/>
      </c>
      <c r="IU58265" t="str">
        <f>IF(Field!B58284&lt;&gt; "",Field!B58284,"")</f>
        <v/>
      </c>
    </row>
    <row r="58266" spans="254:255">
      <c r="IT58266" t="str">
        <f>IF(Table!A58267&lt;&gt; "",Table!A58267,"")</f>
        <v/>
      </c>
      <c r="IU58266" t="str">
        <f>IF(Field!B58285&lt;&gt; "",Field!B58285,"")</f>
        <v/>
      </c>
    </row>
    <row r="58267" spans="254:255">
      <c r="IT58267" t="str">
        <f>IF(Table!A58268&lt;&gt; "",Table!A58268,"")</f>
        <v/>
      </c>
      <c r="IU58267" t="str">
        <f>IF(Field!B58286&lt;&gt; "",Field!B58286,"")</f>
        <v/>
      </c>
    </row>
    <row r="58268" spans="254:255">
      <c r="IT58268" t="str">
        <f>IF(Table!A58269&lt;&gt; "",Table!A58269,"")</f>
        <v/>
      </c>
      <c r="IU58268" t="str">
        <f>IF(Field!B58287&lt;&gt; "",Field!B58287,"")</f>
        <v/>
      </c>
    </row>
    <row r="58269" spans="254:255">
      <c r="IT58269" t="str">
        <f>IF(Table!A58270&lt;&gt; "",Table!A58270,"")</f>
        <v/>
      </c>
      <c r="IU58269" t="str">
        <f>IF(Field!B58288&lt;&gt; "",Field!B58288,"")</f>
        <v/>
      </c>
    </row>
    <row r="58270" spans="254:255">
      <c r="IT58270" t="str">
        <f>IF(Table!A58271&lt;&gt; "",Table!A58271,"")</f>
        <v/>
      </c>
      <c r="IU58270" t="str">
        <f>IF(Field!B58289&lt;&gt; "",Field!B58289,"")</f>
        <v/>
      </c>
    </row>
    <row r="58271" spans="254:255">
      <c r="IT58271" t="str">
        <f>IF(Table!A58272&lt;&gt; "",Table!A58272,"")</f>
        <v/>
      </c>
      <c r="IU58271" t="str">
        <f>IF(Field!B58290&lt;&gt; "",Field!B58290,"")</f>
        <v/>
      </c>
    </row>
    <row r="58272" spans="254:255">
      <c r="IT58272" t="str">
        <f>IF(Table!A58273&lt;&gt; "",Table!A58273,"")</f>
        <v/>
      </c>
      <c r="IU58272" t="str">
        <f>IF(Field!B58291&lt;&gt; "",Field!B58291,"")</f>
        <v/>
      </c>
    </row>
    <row r="58273" spans="254:255">
      <c r="IT58273" t="str">
        <f>IF(Table!A58274&lt;&gt; "",Table!A58274,"")</f>
        <v/>
      </c>
      <c r="IU58273" t="str">
        <f>IF(Field!B58292&lt;&gt; "",Field!B58292,"")</f>
        <v/>
      </c>
    </row>
    <row r="58274" spans="254:255">
      <c r="IT58274" t="str">
        <f>IF(Table!A58275&lt;&gt; "",Table!A58275,"")</f>
        <v/>
      </c>
      <c r="IU58274" t="str">
        <f>IF(Field!B58293&lt;&gt; "",Field!B58293,"")</f>
        <v/>
      </c>
    </row>
    <row r="58275" spans="254:255">
      <c r="IT58275" t="str">
        <f>IF(Table!A58276&lt;&gt; "",Table!A58276,"")</f>
        <v/>
      </c>
      <c r="IU58275" t="str">
        <f>IF(Field!B58294&lt;&gt; "",Field!B58294,"")</f>
        <v/>
      </c>
    </row>
    <row r="58276" spans="254:255">
      <c r="IT58276" t="str">
        <f>IF(Table!A58277&lt;&gt; "",Table!A58277,"")</f>
        <v/>
      </c>
      <c r="IU58276" t="str">
        <f>IF(Field!B58295&lt;&gt; "",Field!B58295,"")</f>
        <v/>
      </c>
    </row>
    <row r="58277" spans="254:255">
      <c r="IT58277" t="str">
        <f>IF(Table!A58278&lt;&gt; "",Table!A58278,"")</f>
        <v/>
      </c>
      <c r="IU58277" t="str">
        <f>IF(Field!B58296&lt;&gt; "",Field!B58296,"")</f>
        <v/>
      </c>
    </row>
    <row r="58278" spans="254:255">
      <c r="IT58278" t="str">
        <f>IF(Table!A58279&lt;&gt; "",Table!A58279,"")</f>
        <v/>
      </c>
      <c r="IU58278" t="str">
        <f>IF(Field!B58297&lt;&gt; "",Field!B58297,"")</f>
        <v/>
      </c>
    </row>
    <row r="58279" spans="254:255">
      <c r="IT58279" t="str">
        <f>IF(Table!A58280&lt;&gt; "",Table!A58280,"")</f>
        <v/>
      </c>
      <c r="IU58279" t="str">
        <f>IF(Field!B58298&lt;&gt; "",Field!B58298,"")</f>
        <v/>
      </c>
    </row>
    <row r="58280" spans="254:255">
      <c r="IT58280" t="str">
        <f>IF(Table!A58281&lt;&gt; "",Table!A58281,"")</f>
        <v/>
      </c>
      <c r="IU58280" t="str">
        <f>IF(Field!B58299&lt;&gt; "",Field!B58299,"")</f>
        <v/>
      </c>
    </row>
    <row r="58281" spans="254:255">
      <c r="IT58281" t="str">
        <f>IF(Table!A58282&lt;&gt; "",Table!A58282,"")</f>
        <v/>
      </c>
      <c r="IU58281" t="str">
        <f>IF(Field!B58300&lt;&gt; "",Field!B58300,"")</f>
        <v/>
      </c>
    </row>
    <row r="58282" spans="254:255">
      <c r="IT58282" t="str">
        <f>IF(Table!A58283&lt;&gt; "",Table!A58283,"")</f>
        <v/>
      </c>
      <c r="IU58282" t="str">
        <f>IF(Field!B58301&lt;&gt; "",Field!B58301,"")</f>
        <v/>
      </c>
    </row>
    <row r="58283" spans="254:255">
      <c r="IT58283" t="str">
        <f>IF(Table!A58284&lt;&gt; "",Table!A58284,"")</f>
        <v/>
      </c>
      <c r="IU58283" t="str">
        <f>IF(Field!B58302&lt;&gt; "",Field!B58302,"")</f>
        <v/>
      </c>
    </row>
    <row r="58284" spans="254:255">
      <c r="IT58284" t="str">
        <f>IF(Table!A58285&lt;&gt; "",Table!A58285,"")</f>
        <v/>
      </c>
      <c r="IU58284" t="str">
        <f>IF(Field!B58303&lt;&gt; "",Field!B58303,"")</f>
        <v/>
      </c>
    </row>
    <row r="58285" spans="254:255">
      <c r="IT58285" t="str">
        <f>IF(Table!A58286&lt;&gt; "",Table!A58286,"")</f>
        <v/>
      </c>
      <c r="IU58285" t="str">
        <f>IF(Field!B58304&lt;&gt; "",Field!B58304,"")</f>
        <v/>
      </c>
    </row>
    <row r="58286" spans="254:255">
      <c r="IT58286" t="str">
        <f>IF(Table!A58287&lt;&gt; "",Table!A58287,"")</f>
        <v/>
      </c>
      <c r="IU58286" t="str">
        <f>IF(Field!B58305&lt;&gt; "",Field!B58305,"")</f>
        <v/>
      </c>
    </row>
    <row r="58287" spans="254:255">
      <c r="IT58287" t="str">
        <f>IF(Table!A58288&lt;&gt; "",Table!A58288,"")</f>
        <v/>
      </c>
      <c r="IU58287" t="str">
        <f>IF(Field!B58306&lt;&gt; "",Field!B58306,"")</f>
        <v/>
      </c>
    </row>
    <row r="58288" spans="254:255">
      <c r="IT58288" t="str">
        <f>IF(Table!A58289&lt;&gt; "",Table!A58289,"")</f>
        <v/>
      </c>
      <c r="IU58288" t="str">
        <f>IF(Field!B58307&lt;&gt; "",Field!B58307,"")</f>
        <v/>
      </c>
    </row>
    <row r="58289" spans="254:255">
      <c r="IT58289" t="str">
        <f>IF(Table!A58290&lt;&gt; "",Table!A58290,"")</f>
        <v/>
      </c>
      <c r="IU58289" t="str">
        <f>IF(Field!B58308&lt;&gt; "",Field!B58308,"")</f>
        <v/>
      </c>
    </row>
    <row r="58290" spans="254:255">
      <c r="IT58290" t="str">
        <f>IF(Table!A58291&lt;&gt; "",Table!A58291,"")</f>
        <v/>
      </c>
      <c r="IU58290" t="str">
        <f>IF(Field!B58309&lt;&gt; "",Field!B58309,"")</f>
        <v/>
      </c>
    </row>
    <row r="58291" spans="254:255">
      <c r="IT58291" t="str">
        <f>IF(Table!A58292&lt;&gt; "",Table!A58292,"")</f>
        <v/>
      </c>
      <c r="IU58291" t="str">
        <f>IF(Field!B58310&lt;&gt; "",Field!B58310,"")</f>
        <v/>
      </c>
    </row>
    <row r="58292" spans="254:255">
      <c r="IT58292" t="str">
        <f>IF(Table!A58293&lt;&gt; "",Table!A58293,"")</f>
        <v/>
      </c>
      <c r="IU58292" t="str">
        <f>IF(Field!B58311&lt;&gt; "",Field!B58311,"")</f>
        <v/>
      </c>
    </row>
    <row r="58293" spans="254:255">
      <c r="IT58293" t="str">
        <f>IF(Table!A58294&lt;&gt; "",Table!A58294,"")</f>
        <v/>
      </c>
      <c r="IU58293" t="str">
        <f>IF(Field!B58312&lt;&gt; "",Field!B58312,"")</f>
        <v/>
      </c>
    </row>
    <row r="58294" spans="254:255">
      <c r="IT58294" t="str">
        <f>IF(Table!A58295&lt;&gt; "",Table!A58295,"")</f>
        <v/>
      </c>
      <c r="IU58294" t="str">
        <f>IF(Field!B58313&lt;&gt; "",Field!B58313,"")</f>
        <v/>
      </c>
    </row>
    <row r="58295" spans="254:255">
      <c r="IT58295" t="str">
        <f>IF(Table!A58296&lt;&gt; "",Table!A58296,"")</f>
        <v/>
      </c>
      <c r="IU58295" t="str">
        <f>IF(Field!B58314&lt;&gt; "",Field!B58314,"")</f>
        <v/>
      </c>
    </row>
    <row r="58296" spans="254:255">
      <c r="IT58296" t="str">
        <f>IF(Table!A58297&lt;&gt; "",Table!A58297,"")</f>
        <v/>
      </c>
      <c r="IU58296" t="str">
        <f>IF(Field!B58315&lt;&gt; "",Field!B58315,"")</f>
        <v/>
      </c>
    </row>
    <row r="58297" spans="254:255">
      <c r="IT58297" t="str">
        <f>IF(Table!A58298&lt;&gt; "",Table!A58298,"")</f>
        <v/>
      </c>
      <c r="IU58297" t="str">
        <f>IF(Field!B58316&lt;&gt; "",Field!B58316,"")</f>
        <v/>
      </c>
    </row>
    <row r="58298" spans="254:255">
      <c r="IT58298" t="str">
        <f>IF(Table!A58299&lt;&gt; "",Table!A58299,"")</f>
        <v/>
      </c>
      <c r="IU58298" t="str">
        <f>IF(Field!B58317&lt;&gt; "",Field!B58317,"")</f>
        <v/>
      </c>
    </row>
    <row r="58299" spans="254:255">
      <c r="IT58299" t="str">
        <f>IF(Table!A58300&lt;&gt; "",Table!A58300,"")</f>
        <v/>
      </c>
      <c r="IU58299" t="str">
        <f>IF(Field!B58318&lt;&gt; "",Field!B58318,"")</f>
        <v/>
      </c>
    </row>
    <row r="58300" spans="254:255">
      <c r="IT58300" t="str">
        <f>IF(Table!A58301&lt;&gt; "",Table!A58301,"")</f>
        <v/>
      </c>
      <c r="IU58300" t="str">
        <f>IF(Field!B58319&lt;&gt; "",Field!B58319,"")</f>
        <v/>
      </c>
    </row>
    <row r="58301" spans="254:255">
      <c r="IT58301" t="str">
        <f>IF(Table!A58302&lt;&gt; "",Table!A58302,"")</f>
        <v/>
      </c>
      <c r="IU58301" t="str">
        <f>IF(Field!B58320&lt;&gt; "",Field!B58320,"")</f>
        <v/>
      </c>
    </row>
    <row r="58302" spans="254:255">
      <c r="IT58302" t="str">
        <f>IF(Table!A58303&lt;&gt; "",Table!A58303,"")</f>
        <v/>
      </c>
      <c r="IU58302" t="str">
        <f>IF(Field!B58321&lt;&gt; "",Field!B58321,"")</f>
        <v/>
      </c>
    </row>
    <row r="58303" spans="254:255">
      <c r="IT58303" t="str">
        <f>IF(Table!A58304&lt;&gt; "",Table!A58304,"")</f>
        <v/>
      </c>
      <c r="IU58303" t="str">
        <f>IF(Field!B58322&lt;&gt; "",Field!B58322,"")</f>
        <v/>
      </c>
    </row>
    <row r="58304" spans="254:255">
      <c r="IT58304" t="str">
        <f>IF(Table!A58305&lt;&gt; "",Table!A58305,"")</f>
        <v/>
      </c>
      <c r="IU58304" t="str">
        <f>IF(Field!B58323&lt;&gt; "",Field!B58323,"")</f>
        <v/>
      </c>
    </row>
    <row r="58305" spans="254:255">
      <c r="IT58305" t="str">
        <f>IF(Table!A58306&lt;&gt; "",Table!A58306,"")</f>
        <v/>
      </c>
      <c r="IU58305" t="str">
        <f>IF(Field!B58324&lt;&gt; "",Field!B58324,"")</f>
        <v/>
      </c>
    </row>
    <row r="58306" spans="254:255">
      <c r="IT58306" t="str">
        <f>IF(Table!A58307&lt;&gt; "",Table!A58307,"")</f>
        <v/>
      </c>
      <c r="IU58306" t="str">
        <f>IF(Field!B58325&lt;&gt; "",Field!B58325,"")</f>
        <v/>
      </c>
    </row>
    <row r="58307" spans="254:255">
      <c r="IT58307" t="str">
        <f>IF(Table!A58308&lt;&gt; "",Table!A58308,"")</f>
        <v/>
      </c>
      <c r="IU58307" t="str">
        <f>IF(Field!B58326&lt;&gt; "",Field!B58326,"")</f>
        <v/>
      </c>
    </row>
    <row r="58308" spans="254:255">
      <c r="IT58308" t="str">
        <f>IF(Table!A58309&lt;&gt; "",Table!A58309,"")</f>
        <v/>
      </c>
      <c r="IU58308" t="str">
        <f>IF(Field!B58327&lt;&gt; "",Field!B58327,"")</f>
        <v/>
      </c>
    </row>
    <row r="58309" spans="254:255">
      <c r="IT58309" t="str">
        <f>IF(Table!A58310&lt;&gt; "",Table!A58310,"")</f>
        <v/>
      </c>
      <c r="IU58309" t="str">
        <f>IF(Field!B58328&lt;&gt; "",Field!B58328,"")</f>
        <v/>
      </c>
    </row>
    <row r="58310" spans="254:255">
      <c r="IT58310" t="str">
        <f>IF(Table!A58311&lt;&gt; "",Table!A58311,"")</f>
        <v/>
      </c>
      <c r="IU58310" t="str">
        <f>IF(Field!B58329&lt;&gt; "",Field!B58329,"")</f>
        <v/>
      </c>
    </row>
    <row r="58311" spans="254:255">
      <c r="IT58311" t="str">
        <f>IF(Table!A58312&lt;&gt; "",Table!A58312,"")</f>
        <v/>
      </c>
      <c r="IU58311" t="str">
        <f>IF(Field!B58330&lt;&gt; "",Field!B58330,"")</f>
        <v/>
      </c>
    </row>
    <row r="58312" spans="254:255">
      <c r="IT58312" t="str">
        <f>IF(Table!A58313&lt;&gt; "",Table!A58313,"")</f>
        <v/>
      </c>
      <c r="IU58312" t="str">
        <f>IF(Field!B58331&lt;&gt; "",Field!B58331,"")</f>
        <v/>
      </c>
    </row>
    <row r="58313" spans="254:255">
      <c r="IT58313" t="str">
        <f>IF(Table!A58314&lt;&gt; "",Table!A58314,"")</f>
        <v/>
      </c>
      <c r="IU58313" t="str">
        <f>IF(Field!B58332&lt;&gt; "",Field!B58332,"")</f>
        <v/>
      </c>
    </row>
    <row r="58314" spans="254:255">
      <c r="IT58314" t="str">
        <f>IF(Table!A58315&lt;&gt; "",Table!A58315,"")</f>
        <v/>
      </c>
      <c r="IU58314" t="str">
        <f>IF(Field!B58333&lt;&gt; "",Field!B58333,"")</f>
        <v/>
      </c>
    </row>
    <row r="58315" spans="254:255">
      <c r="IT58315" t="str">
        <f>IF(Table!A58316&lt;&gt; "",Table!A58316,"")</f>
        <v/>
      </c>
      <c r="IU58315" t="str">
        <f>IF(Field!B58334&lt;&gt; "",Field!B58334,"")</f>
        <v/>
      </c>
    </row>
    <row r="58316" spans="254:255">
      <c r="IT58316" t="str">
        <f>IF(Table!A58317&lt;&gt; "",Table!A58317,"")</f>
        <v/>
      </c>
      <c r="IU58316" t="str">
        <f>IF(Field!B58335&lt;&gt; "",Field!B58335,"")</f>
        <v/>
      </c>
    </row>
    <row r="58317" spans="254:255">
      <c r="IT58317" t="str">
        <f>IF(Table!A58318&lt;&gt; "",Table!A58318,"")</f>
        <v/>
      </c>
      <c r="IU58317" t="str">
        <f>IF(Field!B58336&lt;&gt; "",Field!B58336,"")</f>
        <v/>
      </c>
    </row>
    <row r="58318" spans="254:255">
      <c r="IT58318" t="str">
        <f>IF(Table!A58319&lt;&gt; "",Table!A58319,"")</f>
        <v/>
      </c>
      <c r="IU58318" t="str">
        <f>IF(Field!B58337&lt;&gt; "",Field!B58337,"")</f>
        <v/>
      </c>
    </row>
    <row r="58319" spans="254:255">
      <c r="IT58319" t="str">
        <f>IF(Table!A58320&lt;&gt; "",Table!A58320,"")</f>
        <v/>
      </c>
      <c r="IU58319" t="str">
        <f>IF(Field!B58338&lt;&gt; "",Field!B58338,"")</f>
        <v/>
      </c>
    </row>
    <row r="58320" spans="254:255">
      <c r="IT58320" t="str">
        <f>IF(Table!A58321&lt;&gt; "",Table!A58321,"")</f>
        <v/>
      </c>
      <c r="IU58320" t="str">
        <f>IF(Field!B58339&lt;&gt; "",Field!B58339,"")</f>
        <v/>
      </c>
    </row>
    <row r="58321" spans="254:255">
      <c r="IT58321" t="str">
        <f>IF(Table!A58322&lt;&gt; "",Table!A58322,"")</f>
        <v/>
      </c>
      <c r="IU58321" t="str">
        <f>IF(Field!B58340&lt;&gt; "",Field!B58340,"")</f>
        <v/>
      </c>
    </row>
    <row r="58322" spans="254:255">
      <c r="IT58322" t="str">
        <f>IF(Table!A58323&lt;&gt; "",Table!A58323,"")</f>
        <v/>
      </c>
      <c r="IU58322" t="str">
        <f>IF(Field!B58341&lt;&gt; "",Field!B58341,"")</f>
        <v/>
      </c>
    </row>
    <row r="58323" spans="254:255">
      <c r="IT58323" t="str">
        <f>IF(Table!A58324&lt;&gt; "",Table!A58324,"")</f>
        <v/>
      </c>
      <c r="IU58323" t="str">
        <f>IF(Field!B58342&lt;&gt; "",Field!B58342,"")</f>
        <v/>
      </c>
    </row>
    <row r="58324" spans="254:255">
      <c r="IT58324" t="str">
        <f>IF(Table!A58325&lt;&gt; "",Table!A58325,"")</f>
        <v/>
      </c>
      <c r="IU58324" t="str">
        <f>IF(Field!B58343&lt;&gt; "",Field!B58343,"")</f>
        <v/>
      </c>
    </row>
    <row r="58325" spans="254:255">
      <c r="IT58325" t="str">
        <f>IF(Table!A58326&lt;&gt; "",Table!A58326,"")</f>
        <v/>
      </c>
      <c r="IU58325" t="str">
        <f>IF(Field!B58344&lt;&gt; "",Field!B58344,"")</f>
        <v/>
      </c>
    </row>
    <row r="58326" spans="254:255">
      <c r="IT58326" t="str">
        <f>IF(Table!A58327&lt;&gt; "",Table!A58327,"")</f>
        <v/>
      </c>
      <c r="IU58326" t="str">
        <f>IF(Field!B58345&lt;&gt; "",Field!B58345,"")</f>
        <v/>
      </c>
    </row>
    <row r="58327" spans="254:255">
      <c r="IT58327" t="str">
        <f>IF(Table!A58328&lt;&gt; "",Table!A58328,"")</f>
        <v/>
      </c>
      <c r="IU58327" t="str">
        <f>IF(Field!B58346&lt;&gt; "",Field!B58346,"")</f>
        <v/>
      </c>
    </row>
    <row r="58328" spans="254:255">
      <c r="IT58328" t="str">
        <f>IF(Table!A58329&lt;&gt; "",Table!A58329,"")</f>
        <v/>
      </c>
      <c r="IU58328" t="str">
        <f>IF(Field!B58347&lt;&gt; "",Field!B58347,"")</f>
        <v/>
      </c>
    </row>
    <row r="58329" spans="254:255">
      <c r="IT58329" t="str">
        <f>IF(Table!A58330&lt;&gt; "",Table!A58330,"")</f>
        <v/>
      </c>
      <c r="IU58329" t="str">
        <f>IF(Field!B58348&lt;&gt; "",Field!B58348,"")</f>
        <v/>
      </c>
    </row>
    <row r="58330" spans="254:255">
      <c r="IT58330" t="str">
        <f>IF(Table!A58331&lt;&gt; "",Table!A58331,"")</f>
        <v/>
      </c>
      <c r="IU58330" t="str">
        <f>IF(Field!B58349&lt;&gt; "",Field!B58349,"")</f>
        <v/>
      </c>
    </row>
    <row r="58331" spans="254:255">
      <c r="IT58331" t="str">
        <f>IF(Table!A58332&lt;&gt; "",Table!A58332,"")</f>
        <v/>
      </c>
      <c r="IU58331" t="str">
        <f>IF(Field!B58350&lt;&gt; "",Field!B58350,"")</f>
        <v/>
      </c>
    </row>
    <row r="58332" spans="254:255">
      <c r="IT58332" t="str">
        <f>IF(Table!A58333&lt;&gt; "",Table!A58333,"")</f>
        <v/>
      </c>
      <c r="IU58332" t="str">
        <f>IF(Field!B58351&lt;&gt; "",Field!B58351,"")</f>
        <v/>
      </c>
    </row>
    <row r="58333" spans="254:255">
      <c r="IT58333" t="str">
        <f>IF(Table!A58334&lt;&gt; "",Table!A58334,"")</f>
        <v/>
      </c>
      <c r="IU58333" t="str">
        <f>IF(Field!B58352&lt;&gt; "",Field!B58352,"")</f>
        <v/>
      </c>
    </row>
    <row r="58334" spans="254:255">
      <c r="IT58334" t="str">
        <f>IF(Table!A58335&lt;&gt; "",Table!A58335,"")</f>
        <v/>
      </c>
      <c r="IU58334" t="str">
        <f>IF(Field!B58353&lt;&gt; "",Field!B58353,"")</f>
        <v/>
      </c>
    </row>
    <row r="58335" spans="254:255">
      <c r="IT58335" t="str">
        <f>IF(Table!A58336&lt;&gt; "",Table!A58336,"")</f>
        <v/>
      </c>
      <c r="IU58335" t="str">
        <f>IF(Field!B58354&lt;&gt; "",Field!B58354,"")</f>
        <v/>
      </c>
    </row>
    <row r="58336" spans="254:255">
      <c r="IT58336" t="str">
        <f>IF(Table!A58337&lt;&gt; "",Table!A58337,"")</f>
        <v/>
      </c>
      <c r="IU58336" t="str">
        <f>IF(Field!B58355&lt;&gt; "",Field!B58355,"")</f>
        <v/>
      </c>
    </row>
    <row r="58337" spans="254:255">
      <c r="IT58337" t="str">
        <f>IF(Table!A58338&lt;&gt; "",Table!A58338,"")</f>
        <v/>
      </c>
      <c r="IU58337" t="str">
        <f>IF(Field!B58356&lt;&gt; "",Field!B58356,"")</f>
        <v/>
      </c>
    </row>
    <row r="58338" spans="254:255">
      <c r="IT58338" t="str">
        <f>IF(Table!A58339&lt;&gt; "",Table!A58339,"")</f>
        <v/>
      </c>
      <c r="IU58338" t="str">
        <f>IF(Field!B58357&lt;&gt; "",Field!B58357,"")</f>
        <v/>
      </c>
    </row>
    <row r="58339" spans="254:255">
      <c r="IT58339" t="str">
        <f>IF(Table!A58340&lt;&gt; "",Table!A58340,"")</f>
        <v/>
      </c>
      <c r="IU58339" t="str">
        <f>IF(Field!B58358&lt;&gt; "",Field!B58358,"")</f>
        <v/>
      </c>
    </row>
    <row r="58340" spans="254:255">
      <c r="IT58340" t="str">
        <f>IF(Table!A58341&lt;&gt; "",Table!A58341,"")</f>
        <v/>
      </c>
      <c r="IU58340" t="str">
        <f>IF(Field!B58359&lt;&gt; "",Field!B58359,"")</f>
        <v/>
      </c>
    </row>
    <row r="58341" spans="254:255">
      <c r="IT58341" t="str">
        <f>IF(Table!A58342&lt;&gt; "",Table!A58342,"")</f>
        <v/>
      </c>
      <c r="IU58341" t="str">
        <f>IF(Field!B58360&lt;&gt; "",Field!B58360,"")</f>
        <v/>
      </c>
    </row>
    <row r="58342" spans="254:255">
      <c r="IT58342" t="str">
        <f>IF(Table!A58343&lt;&gt; "",Table!A58343,"")</f>
        <v/>
      </c>
      <c r="IU58342" t="str">
        <f>IF(Field!B58361&lt;&gt; "",Field!B58361,"")</f>
        <v/>
      </c>
    </row>
    <row r="58343" spans="254:255">
      <c r="IT58343" t="str">
        <f>IF(Table!A58344&lt;&gt; "",Table!A58344,"")</f>
        <v/>
      </c>
      <c r="IU58343" t="str">
        <f>IF(Field!B58362&lt;&gt; "",Field!B58362,"")</f>
        <v/>
      </c>
    </row>
    <row r="58344" spans="254:255">
      <c r="IT58344" t="str">
        <f>IF(Table!A58345&lt;&gt; "",Table!A58345,"")</f>
        <v/>
      </c>
      <c r="IU58344" t="str">
        <f>IF(Field!B58363&lt;&gt; "",Field!B58363,"")</f>
        <v/>
      </c>
    </row>
    <row r="58345" spans="254:255">
      <c r="IT58345" t="str">
        <f>IF(Table!A58346&lt;&gt; "",Table!A58346,"")</f>
        <v/>
      </c>
      <c r="IU58345" t="str">
        <f>IF(Field!B58364&lt;&gt; "",Field!B58364,"")</f>
        <v/>
      </c>
    </row>
    <row r="58346" spans="254:255">
      <c r="IT58346" t="str">
        <f>IF(Table!A58347&lt;&gt; "",Table!A58347,"")</f>
        <v/>
      </c>
      <c r="IU58346" t="str">
        <f>IF(Field!B58365&lt;&gt; "",Field!B58365,"")</f>
        <v/>
      </c>
    </row>
    <row r="58347" spans="254:255">
      <c r="IT58347" t="str">
        <f>IF(Table!A58348&lt;&gt; "",Table!A58348,"")</f>
        <v/>
      </c>
      <c r="IU58347" t="str">
        <f>IF(Field!B58366&lt;&gt; "",Field!B58366,"")</f>
        <v/>
      </c>
    </row>
    <row r="58348" spans="254:255">
      <c r="IT58348" t="str">
        <f>IF(Table!A58349&lt;&gt; "",Table!A58349,"")</f>
        <v/>
      </c>
      <c r="IU58348" t="str">
        <f>IF(Field!B58367&lt;&gt; "",Field!B58367,"")</f>
        <v/>
      </c>
    </row>
    <row r="58349" spans="254:255">
      <c r="IT58349" t="str">
        <f>IF(Table!A58350&lt;&gt; "",Table!A58350,"")</f>
        <v/>
      </c>
      <c r="IU58349" t="str">
        <f>IF(Field!B58368&lt;&gt; "",Field!B58368,"")</f>
        <v/>
      </c>
    </row>
    <row r="58350" spans="254:255">
      <c r="IT58350" t="str">
        <f>IF(Table!A58351&lt;&gt; "",Table!A58351,"")</f>
        <v/>
      </c>
      <c r="IU58350" t="str">
        <f>IF(Field!B58369&lt;&gt; "",Field!B58369,"")</f>
        <v/>
      </c>
    </row>
    <row r="58351" spans="254:255">
      <c r="IT58351" t="str">
        <f>IF(Table!A58352&lt;&gt; "",Table!A58352,"")</f>
        <v/>
      </c>
      <c r="IU58351" t="str">
        <f>IF(Field!B58370&lt;&gt; "",Field!B58370,"")</f>
        <v/>
      </c>
    </row>
    <row r="58352" spans="254:255">
      <c r="IT58352" t="str">
        <f>IF(Table!A58353&lt;&gt; "",Table!A58353,"")</f>
        <v/>
      </c>
      <c r="IU58352" t="str">
        <f>IF(Field!B58371&lt;&gt; "",Field!B58371,"")</f>
        <v/>
      </c>
    </row>
    <row r="58353" spans="254:255">
      <c r="IT58353" t="str">
        <f>IF(Table!A58354&lt;&gt; "",Table!A58354,"")</f>
        <v/>
      </c>
      <c r="IU58353" t="str">
        <f>IF(Field!B58372&lt;&gt; "",Field!B58372,"")</f>
        <v/>
      </c>
    </row>
    <row r="58354" spans="254:255">
      <c r="IT58354" t="str">
        <f>IF(Table!A58355&lt;&gt; "",Table!A58355,"")</f>
        <v/>
      </c>
      <c r="IU58354" t="str">
        <f>IF(Field!B58373&lt;&gt; "",Field!B58373,"")</f>
        <v/>
      </c>
    </row>
    <row r="58355" spans="254:255">
      <c r="IT58355" t="str">
        <f>IF(Table!A58356&lt;&gt; "",Table!A58356,"")</f>
        <v/>
      </c>
      <c r="IU58355" t="str">
        <f>IF(Field!B58374&lt;&gt; "",Field!B58374,"")</f>
        <v/>
      </c>
    </row>
    <row r="58356" spans="254:255">
      <c r="IT58356" t="str">
        <f>IF(Table!A58357&lt;&gt; "",Table!A58357,"")</f>
        <v/>
      </c>
      <c r="IU58356" t="str">
        <f>IF(Field!B58375&lt;&gt; "",Field!B58375,"")</f>
        <v/>
      </c>
    </row>
    <row r="58357" spans="254:255">
      <c r="IT58357" t="str">
        <f>IF(Table!A58358&lt;&gt; "",Table!A58358,"")</f>
        <v/>
      </c>
      <c r="IU58357" t="str">
        <f>IF(Field!B58376&lt;&gt; "",Field!B58376,"")</f>
        <v/>
      </c>
    </row>
    <row r="58358" spans="254:255">
      <c r="IT58358" t="str">
        <f>IF(Table!A58359&lt;&gt; "",Table!A58359,"")</f>
        <v/>
      </c>
      <c r="IU58358" t="str">
        <f>IF(Field!B58377&lt;&gt; "",Field!B58377,"")</f>
        <v/>
      </c>
    </row>
    <row r="58359" spans="254:255">
      <c r="IT58359" t="str">
        <f>IF(Table!A58360&lt;&gt; "",Table!A58360,"")</f>
        <v/>
      </c>
      <c r="IU58359" t="str">
        <f>IF(Field!B58378&lt;&gt; "",Field!B58378,"")</f>
        <v/>
      </c>
    </row>
    <row r="58360" spans="254:255">
      <c r="IT58360" t="str">
        <f>IF(Table!A58361&lt;&gt; "",Table!A58361,"")</f>
        <v/>
      </c>
      <c r="IU58360" t="str">
        <f>IF(Field!B58379&lt;&gt; "",Field!B58379,"")</f>
        <v/>
      </c>
    </row>
    <row r="58361" spans="254:255">
      <c r="IT58361" t="str">
        <f>IF(Table!A58362&lt;&gt; "",Table!A58362,"")</f>
        <v/>
      </c>
      <c r="IU58361" t="str">
        <f>IF(Field!B58380&lt;&gt; "",Field!B58380,"")</f>
        <v/>
      </c>
    </row>
    <row r="58362" spans="254:255">
      <c r="IT58362" t="str">
        <f>IF(Table!A58363&lt;&gt; "",Table!A58363,"")</f>
        <v/>
      </c>
      <c r="IU58362" t="str">
        <f>IF(Field!B58381&lt;&gt; "",Field!B58381,"")</f>
        <v/>
      </c>
    </row>
    <row r="58363" spans="254:255">
      <c r="IT58363" t="str">
        <f>IF(Table!A58364&lt;&gt; "",Table!A58364,"")</f>
        <v/>
      </c>
      <c r="IU58363" t="str">
        <f>IF(Field!B58382&lt;&gt; "",Field!B58382,"")</f>
        <v/>
      </c>
    </row>
    <row r="58364" spans="254:255">
      <c r="IT58364" t="str">
        <f>IF(Table!A58365&lt;&gt; "",Table!A58365,"")</f>
        <v/>
      </c>
      <c r="IU58364" t="str">
        <f>IF(Field!B58383&lt;&gt; "",Field!B58383,"")</f>
        <v/>
      </c>
    </row>
    <row r="58365" spans="254:255">
      <c r="IT58365" t="str">
        <f>IF(Table!A58366&lt;&gt; "",Table!A58366,"")</f>
        <v/>
      </c>
      <c r="IU58365" t="str">
        <f>IF(Field!B58384&lt;&gt; "",Field!B58384,"")</f>
        <v/>
      </c>
    </row>
    <row r="58366" spans="254:255">
      <c r="IT58366" t="str">
        <f>IF(Table!A58367&lt;&gt; "",Table!A58367,"")</f>
        <v/>
      </c>
      <c r="IU58366" t="str">
        <f>IF(Field!B58385&lt;&gt; "",Field!B58385,"")</f>
        <v/>
      </c>
    </row>
    <row r="58367" spans="254:255">
      <c r="IT58367" t="str">
        <f>IF(Table!A58368&lt;&gt; "",Table!A58368,"")</f>
        <v/>
      </c>
      <c r="IU58367" t="str">
        <f>IF(Field!B58386&lt;&gt; "",Field!B58386,"")</f>
        <v/>
      </c>
    </row>
    <row r="58368" spans="254:255">
      <c r="IT58368" t="str">
        <f>IF(Table!A58369&lt;&gt; "",Table!A58369,"")</f>
        <v/>
      </c>
      <c r="IU58368" t="str">
        <f>IF(Field!B58387&lt;&gt; "",Field!B58387,"")</f>
        <v/>
      </c>
    </row>
    <row r="58369" spans="254:255">
      <c r="IT58369" t="str">
        <f>IF(Table!A58370&lt;&gt; "",Table!A58370,"")</f>
        <v/>
      </c>
      <c r="IU58369" t="str">
        <f>IF(Field!B58388&lt;&gt; "",Field!B58388,"")</f>
        <v/>
      </c>
    </row>
    <row r="58370" spans="254:255">
      <c r="IT58370" t="str">
        <f>IF(Table!A58371&lt;&gt; "",Table!A58371,"")</f>
        <v/>
      </c>
      <c r="IU58370" t="str">
        <f>IF(Field!B58389&lt;&gt; "",Field!B58389,"")</f>
        <v/>
      </c>
    </row>
    <row r="58371" spans="254:255">
      <c r="IT58371" t="str">
        <f>IF(Table!A58372&lt;&gt; "",Table!A58372,"")</f>
        <v/>
      </c>
      <c r="IU58371" t="str">
        <f>IF(Field!B58390&lt;&gt; "",Field!B58390,"")</f>
        <v/>
      </c>
    </row>
    <row r="58372" spans="254:255">
      <c r="IT58372" t="str">
        <f>IF(Table!A58373&lt;&gt; "",Table!A58373,"")</f>
        <v/>
      </c>
      <c r="IU58372" t="str">
        <f>IF(Field!B58391&lt;&gt; "",Field!B58391,"")</f>
        <v/>
      </c>
    </row>
    <row r="58373" spans="254:255">
      <c r="IT58373" t="str">
        <f>IF(Table!A58374&lt;&gt; "",Table!A58374,"")</f>
        <v/>
      </c>
      <c r="IU58373" t="str">
        <f>IF(Field!B58392&lt;&gt; "",Field!B58392,"")</f>
        <v/>
      </c>
    </row>
    <row r="58374" spans="254:255">
      <c r="IT58374" t="str">
        <f>IF(Table!A58375&lt;&gt; "",Table!A58375,"")</f>
        <v/>
      </c>
      <c r="IU58374" t="str">
        <f>IF(Field!B58393&lt;&gt; "",Field!B58393,"")</f>
        <v/>
      </c>
    </row>
    <row r="58375" spans="254:255">
      <c r="IT58375" t="str">
        <f>IF(Table!A58376&lt;&gt; "",Table!A58376,"")</f>
        <v/>
      </c>
      <c r="IU58375" t="str">
        <f>IF(Field!B58394&lt;&gt; "",Field!B58394,"")</f>
        <v/>
      </c>
    </row>
    <row r="58376" spans="254:255">
      <c r="IT58376" t="str">
        <f>IF(Table!A58377&lt;&gt; "",Table!A58377,"")</f>
        <v/>
      </c>
      <c r="IU58376" t="str">
        <f>IF(Field!B58395&lt;&gt; "",Field!B58395,"")</f>
        <v/>
      </c>
    </row>
    <row r="58377" spans="254:255">
      <c r="IT58377" t="str">
        <f>IF(Table!A58378&lt;&gt; "",Table!A58378,"")</f>
        <v/>
      </c>
      <c r="IU58377" t="str">
        <f>IF(Field!B58396&lt;&gt; "",Field!B58396,"")</f>
        <v/>
      </c>
    </row>
    <row r="58378" spans="254:255">
      <c r="IT58378" t="str">
        <f>IF(Table!A58379&lt;&gt; "",Table!A58379,"")</f>
        <v/>
      </c>
      <c r="IU58378" t="str">
        <f>IF(Field!B58397&lt;&gt; "",Field!B58397,"")</f>
        <v/>
      </c>
    </row>
    <row r="58379" spans="254:255">
      <c r="IT58379" t="str">
        <f>IF(Table!A58380&lt;&gt; "",Table!A58380,"")</f>
        <v/>
      </c>
      <c r="IU58379" t="str">
        <f>IF(Field!B58398&lt;&gt; "",Field!B58398,"")</f>
        <v/>
      </c>
    </row>
    <row r="58380" spans="254:255">
      <c r="IT58380" t="str">
        <f>IF(Table!A58381&lt;&gt; "",Table!A58381,"")</f>
        <v/>
      </c>
      <c r="IU58380" t="str">
        <f>IF(Field!B58399&lt;&gt; "",Field!B58399,"")</f>
        <v/>
      </c>
    </row>
    <row r="58381" spans="254:255">
      <c r="IT58381" t="str">
        <f>IF(Table!A58382&lt;&gt; "",Table!A58382,"")</f>
        <v/>
      </c>
      <c r="IU58381" t="str">
        <f>IF(Field!B58400&lt;&gt; "",Field!B58400,"")</f>
        <v/>
      </c>
    </row>
    <row r="58382" spans="254:255">
      <c r="IT58382" t="str">
        <f>IF(Table!A58383&lt;&gt; "",Table!A58383,"")</f>
        <v/>
      </c>
      <c r="IU58382" t="str">
        <f>IF(Field!B58401&lt;&gt; "",Field!B58401,"")</f>
        <v/>
      </c>
    </row>
    <row r="58383" spans="254:255">
      <c r="IT58383" t="str">
        <f>IF(Table!A58384&lt;&gt; "",Table!A58384,"")</f>
        <v/>
      </c>
      <c r="IU58383" t="str">
        <f>IF(Field!B58402&lt;&gt; "",Field!B58402,"")</f>
        <v/>
      </c>
    </row>
    <row r="58384" spans="254:255">
      <c r="IT58384" t="str">
        <f>IF(Table!A58385&lt;&gt; "",Table!A58385,"")</f>
        <v/>
      </c>
      <c r="IU58384" t="str">
        <f>IF(Field!B58403&lt;&gt; "",Field!B58403,"")</f>
        <v/>
      </c>
    </row>
    <row r="58385" spans="254:255">
      <c r="IT58385" t="str">
        <f>IF(Table!A58386&lt;&gt; "",Table!A58386,"")</f>
        <v/>
      </c>
      <c r="IU58385" t="str">
        <f>IF(Field!B58404&lt;&gt; "",Field!B58404,"")</f>
        <v/>
      </c>
    </row>
    <row r="58386" spans="254:255">
      <c r="IT58386" t="str">
        <f>IF(Table!A58387&lt;&gt; "",Table!A58387,"")</f>
        <v/>
      </c>
      <c r="IU58386" t="str">
        <f>IF(Field!B58405&lt;&gt; "",Field!B58405,"")</f>
        <v/>
      </c>
    </row>
    <row r="58387" spans="254:255">
      <c r="IT58387" t="str">
        <f>IF(Table!A58388&lt;&gt; "",Table!A58388,"")</f>
        <v/>
      </c>
      <c r="IU58387" t="str">
        <f>IF(Field!B58406&lt;&gt; "",Field!B58406,"")</f>
        <v/>
      </c>
    </row>
    <row r="58388" spans="254:255">
      <c r="IT58388" t="str">
        <f>IF(Table!A58389&lt;&gt; "",Table!A58389,"")</f>
        <v/>
      </c>
      <c r="IU58388" t="str">
        <f>IF(Field!B58407&lt;&gt; "",Field!B58407,"")</f>
        <v/>
      </c>
    </row>
    <row r="58389" spans="254:255">
      <c r="IT58389" t="str">
        <f>IF(Table!A58390&lt;&gt; "",Table!A58390,"")</f>
        <v/>
      </c>
      <c r="IU58389" t="str">
        <f>IF(Field!B58408&lt;&gt; "",Field!B58408,"")</f>
        <v/>
      </c>
    </row>
    <row r="58390" spans="254:255">
      <c r="IT58390" t="str">
        <f>IF(Table!A58391&lt;&gt; "",Table!A58391,"")</f>
        <v/>
      </c>
      <c r="IU58390" t="str">
        <f>IF(Field!B58409&lt;&gt; "",Field!B58409,"")</f>
        <v/>
      </c>
    </row>
    <row r="58391" spans="254:255">
      <c r="IT58391" t="str">
        <f>IF(Table!A58392&lt;&gt; "",Table!A58392,"")</f>
        <v/>
      </c>
      <c r="IU58391" t="str">
        <f>IF(Field!B58410&lt;&gt; "",Field!B58410,"")</f>
        <v/>
      </c>
    </row>
    <row r="58392" spans="254:255">
      <c r="IT58392" t="str">
        <f>IF(Table!A58393&lt;&gt; "",Table!A58393,"")</f>
        <v/>
      </c>
      <c r="IU58392" t="str">
        <f>IF(Field!B58411&lt;&gt; "",Field!B58411,"")</f>
        <v/>
      </c>
    </row>
    <row r="58393" spans="254:255">
      <c r="IT58393" t="str">
        <f>IF(Table!A58394&lt;&gt; "",Table!A58394,"")</f>
        <v/>
      </c>
      <c r="IU58393" t="str">
        <f>IF(Field!B58412&lt;&gt; "",Field!B58412,"")</f>
        <v/>
      </c>
    </row>
    <row r="58394" spans="254:255">
      <c r="IT58394" t="str">
        <f>IF(Table!A58395&lt;&gt; "",Table!A58395,"")</f>
        <v/>
      </c>
      <c r="IU58394" t="str">
        <f>IF(Field!B58413&lt;&gt; "",Field!B58413,"")</f>
        <v/>
      </c>
    </row>
    <row r="58395" spans="254:255">
      <c r="IT58395" t="str">
        <f>IF(Table!A58396&lt;&gt; "",Table!A58396,"")</f>
        <v/>
      </c>
      <c r="IU58395" t="str">
        <f>IF(Field!B58414&lt;&gt; "",Field!B58414,"")</f>
        <v/>
      </c>
    </row>
    <row r="58396" spans="254:255">
      <c r="IT58396" t="str">
        <f>IF(Table!A58397&lt;&gt; "",Table!A58397,"")</f>
        <v/>
      </c>
      <c r="IU58396" t="str">
        <f>IF(Field!B58415&lt;&gt; "",Field!B58415,"")</f>
        <v/>
      </c>
    </row>
    <row r="58397" spans="254:255">
      <c r="IT58397" t="str">
        <f>IF(Table!A58398&lt;&gt; "",Table!A58398,"")</f>
        <v/>
      </c>
      <c r="IU58397" t="str">
        <f>IF(Field!B58416&lt;&gt; "",Field!B58416,"")</f>
        <v/>
      </c>
    </row>
    <row r="58398" spans="254:255">
      <c r="IT58398" t="str">
        <f>IF(Table!A58399&lt;&gt; "",Table!A58399,"")</f>
        <v/>
      </c>
      <c r="IU58398" t="str">
        <f>IF(Field!B58417&lt;&gt; "",Field!B58417,"")</f>
        <v/>
      </c>
    </row>
    <row r="58399" spans="254:255">
      <c r="IT58399" t="str">
        <f>IF(Table!A58400&lt;&gt; "",Table!A58400,"")</f>
        <v/>
      </c>
      <c r="IU58399" t="str">
        <f>IF(Field!B58418&lt;&gt; "",Field!B58418,"")</f>
        <v/>
      </c>
    </row>
    <row r="58400" spans="254:255">
      <c r="IT58400" t="str">
        <f>IF(Table!A58401&lt;&gt; "",Table!A58401,"")</f>
        <v/>
      </c>
      <c r="IU58400" t="str">
        <f>IF(Field!B58419&lt;&gt; "",Field!B58419,"")</f>
        <v/>
      </c>
    </row>
    <row r="58401" spans="254:255">
      <c r="IT58401" t="str">
        <f>IF(Table!A58402&lt;&gt; "",Table!A58402,"")</f>
        <v/>
      </c>
      <c r="IU58401" t="str">
        <f>IF(Field!B58420&lt;&gt; "",Field!B58420,"")</f>
        <v/>
      </c>
    </row>
    <row r="58402" spans="254:255">
      <c r="IT58402" t="str">
        <f>IF(Table!A58403&lt;&gt; "",Table!A58403,"")</f>
        <v/>
      </c>
      <c r="IU58402" t="str">
        <f>IF(Field!B58421&lt;&gt; "",Field!B58421,"")</f>
        <v/>
      </c>
    </row>
    <row r="58403" spans="254:255">
      <c r="IT58403" t="str">
        <f>IF(Table!A58404&lt;&gt; "",Table!A58404,"")</f>
        <v/>
      </c>
      <c r="IU58403" t="str">
        <f>IF(Field!B58422&lt;&gt; "",Field!B58422,"")</f>
        <v/>
      </c>
    </row>
    <row r="58404" spans="254:255">
      <c r="IT58404" t="str">
        <f>IF(Table!A58405&lt;&gt; "",Table!A58405,"")</f>
        <v/>
      </c>
      <c r="IU58404" t="str">
        <f>IF(Field!B58423&lt;&gt; "",Field!B58423,"")</f>
        <v/>
      </c>
    </row>
    <row r="58405" spans="254:255">
      <c r="IT58405" t="str">
        <f>IF(Table!A58406&lt;&gt; "",Table!A58406,"")</f>
        <v/>
      </c>
      <c r="IU58405" t="str">
        <f>IF(Field!B58424&lt;&gt; "",Field!B58424,"")</f>
        <v/>
      </c>
    </row>
    <row r="58406" spans="254:255">
      <c r="IT58406" t="str">
        <f>IF(Table!A58407&lt;&gt; "",Table!A58407,"")</f>
        <v/>
      </c>
      <c r="IU58406" t="str">
        <f>IF(Field!B58425&lt;&gt; "",Field!B58425,"")</f>
        <v/>
      </c>
    </row>
    <row r="58407" spans="254:255">
      <c r="IT58407" t="str">
        <f>IF(Table!A58408&lt;&gt; "",Table!A58408,"")</f>
        <v/>
      </c>
      <c r="IU58407" t="str">
        <f>IF(Field!B58426&lt;&gt; "",Field!B58426,"")</f>
        <v/>
      </c>
    </row>
    <row r="58408" spans="254:255">
      <c r="IT58408" t="str">
        <f>IF(Table!A58409&lt;&gt; "",Table!A58409,"")</f>
        <v/>
      </c>
      <c r="IU58408" t="str">
        <f>IF(Field!B58427&lt;&gt; "",Field!B58427,"")</f>
        <v/>
      </c>
    </row>
    <row r="58409" spans="254:255">
      <c r="IT58409" t="str">
        <f>IF(Table!A58410&lt;&gt; "",Table!A58410,"")</f>
        <v/>
      </c>
      <c r="IU58409" t="str">
        <f>IF(Field!B58428&lt;&gt; "",Field!B58428,"")</f>
        <v/>
      </c>
    </row>
    <row r="58410" spans="254:255">
      <c r="IT58410" t="str">
        <f>IF(Table!A58411&lt;&gt; "",Table!A58411,"")</f>
        <v/>
      </c>
      <c r="IU58410" t="str">
        <f>IF(Field!B58429&lt;&gt; "",Field!B58429,"")</f>
        <v/>
      </c>
    </row>
    <row r="58411" spans="254:255">
      <c r="IT58411" t="str">
        <f>IF(Table!A58412&lt;&gt; "",Table!A58412,"")</f>
        <v/>
      </c>
      <c r="IU58411" t="str">
        <f>IF(Field!B58430&lt;&gt; "",Field!B58430,"")</f>
        <v/>
      </c>
    </row>
    <row r="58412" spans="254:255">
      <c r="IT58412" t="str">
        <f>IF(Table!A58413&lt;&gt; "",Table!A58413,"")</f>
        <v/>
      </c>
      <c r="IU58412" t="str">
        <f>IF(Field!B58431&lt;&gt; "",Field!B58431,"")</f>
        <v/>
      </c>
    </row>
    <row r="58413" spans="254:255">
      <c r="IT58413" t="str">
        <f>IF(Table!A58414&lt;&gt; "",Table!A58414,"")</f>
        <v/>
      </c>
      <c r="IU58413" t="str">
        <f>IF(Field!B58432&lt;&gt; "",Field!B58432,"")</f>
        <v/>
      </c>
    </row>
    <row r="58414" spans="254:255">
      <c r="IT58414" t="str">
        <f>IF(Table!A58415&lt;&gt; "",Table!A58415,"")</f>
        <v/>
      </c>
      <c r="IU58414" t="str">
        <f>IF(Field!B58433&lt;&gt; "",Field!B58433,"")</f>
        <v/>
      </c>
    </row>
    <row r="58415" spans="254:255">
      <c r="IT58415" t="str">
        <f>IF(Table!A58416&lt;&gt; "",Table!A58416,"")</f>
        <v/>
      </c>
      <c r="IU58415" t="str">
        <f>IF(Field!B58434&lt;&gt; "",Field!B58434,"")</f>
        <v/>
      </c>
    </row>
    <row r="58416" spans="254:255">
      <c r="IT58416" t="str">
        <f>IF(Table!A58417&lt;&gt; "",Table!A58417,"")</f>
        <v/>
      </c>
      <c r="IU58416" t="str">
        <f>IF(Field!B58435&lt;&gt; "",Field!B58435,"")</f>
        <v/>
      </c>
    </row>
    <row r="58417" spans="254:255">
      <c r="IT58417" t="str">
        <f>IF(Table!A58418&lt;&gt; "",Table!A58418,"")</f>
        <v/>
      </c>
      <c r="IU58417" t="str">
        <f>IF(Field!B58436&lt;&gt; "",Field!B58436,"")</f>
        <v/>
      </c>
    </row>
    <row r="58418" spans="254:255">
      <c r="IT58418" t="str">
        <f>IF(Table!A58419&lt;&gt; "",Table!A58419,"")</f>
        <v/>
      </c>
      <c r="IU58418" t="str">
        <f>IF(Field!B58437&lt;&gt; "",Field!B58437,"")</f>
        <v/>
      </c>
    </row>
    <row r="58419" spans="254:255">
      <c r="IT58419" t="str">
        <f>IF(Table!A58420&lt;&gt; "",Table!A58420,"")</f>
        <v/>
      </c>
      <c r="IU58419" t="str">
        <f>IF(Field!B58438&lt;&gt; "",Field!B58438,"")</f>
        <v/>
      </c>
    </row>
    <row r="58420" spans="254:255">
      <c r="IT58420" t="str">
        <f>IF(Table!A58421&lt;&gt; "",Table!A58421,"")</f>
        <v/>
      </c>
      <c r="IU58420" t="str">
        <f>IF(Field!B58439&lt;&gt; "",Field!B58439,"")</f>
        <v/>
      </c>
    </row>
    <row r="58421" spans="254:255">
      <c r="IT58421" t="str">
        <f>IF(Table!A58422&lt;&gt; "",Table!A58422,"")</f>
        <v/>
      </c>
      <c r="IU58421" t="str">
        <f>IF(Field!B58440&lt;&gt; "",Field!B58440,"")</f>
        <v/>
      </c>
    </row>
    <row r="58422" spans="254:255">
      <c r="IT58422" t="str">
        <f>IF(Table!A58423&lt;&gt; "",Table!A58423,"")</f>
        <v/>
      </c>
      <c r="IU58422" t="str">
        <f>IF(Field!B58441&lt;&gt; "",Field!B58441,"")</f>
        <v/>
      </c>
    </row>
    <row r="58423" spans="254:255">
      <c r="IT58423" t="str">
        <f>IF(Table!A58424&lt;&gt; "",Table!A58424,"")</f>
        <v/>
      </c>
      <c r="IU58423" t="str">
        <f>IF(Field!B58442&lt;&gt; "",Field!B58442,"")</f>
        <v/>
      </c>
    </row>
    <row r="58424" spans="254:255">
      <c r="IT58424" t="str">
        <f>IF(Table!A58425&lt;&gt; "",Table!A58425,"")</f>
        <v/>
      </c>
      <c r="IU58424" t="str">
        <f>IF(Field!B58443&lt;&gt; "",Field!B58443,"")</f>
        <v/>
      </c>
    </row>
    <row r="58425" spans="254:255">
      <c r="IT58425" t="str">
        <f>IF(Table!A58426&lt;&gt; "",Table!A58426,"")</f>
        <v/>
      </c>
      <c r="IU58425" t="str">
        <f>IF(Field!B58444&lt;&gt; "",Field!B58444,"")</f>
        <v/>
      </c>
    </row>
    <row r="58426" spans="254:255">
      <c r="IT58426" t="str">
        <f>IF(Table!A58427&lt;&gt; "",Table!A58427,"")</f>
        <v/>
      </c>
      <c r="IU58426" t="str">
        <f>IF(Field!B58445&lt;&gt; "",Field!B58445,"")</f>
        <v/>
      </c>
    </row>
    <row r="58427" spans="254:255">
      <c r="IT58427" t="str">
        <f>IF(Table!A58428&lt;&gt; "",Table!A58428,"")</f>
        <v/>
      </c>
      <c r="IU58427" t="str">
        <f>IF(Field!B58446&lt;&gt; "",Field!B58446,"")</f>
        <v/>
      </c>
    </row>
    <row r="58428" spans="254:255">
      <c r="IT58428" t="str">
        <f>IF(Table!A58429&lt;&gt; "",Table!A58429,"")</f>
        <v/>
      </c>
      <c r="IU58428" t="str">
        <f>IF(Field!B58447&lt;&gt; "",Field!B58447,"")</f>
        <v/>
      </c>
    </row>
    <row r="58429" spans="254:255">
      <c r="IT58429" t="str">
        <f>IF(Table!A58430&lt;&gt; "",Table!A58430,"")</f>
        <v/>
      </c>
      <c r="IU58429" t="str">
        <f>IF(Field!B58448&lt;&gt; "",Field!B58448,"")</f>
        <v/>
      </c>
    </row>
    <row r="58430" spans="254:255">
      <c r="IT58430" t="str">
        <f>IF(Table!A58431&lt;&gt; "",Table!A58431,"")</f>
        <v/>
      </c>
      <c r="IU58430" t="str">
        <f>IF(Field!B58449&lt;&gt; "",Field!B58449,"")</f>
        <v/>
      </c>
    </row>
    <row r="58431" spans="254:255">
      <c r="IT58431" t="str">
        <f>IF(Table!A58432&lt;&gt; "",Table!A58432,"")</f>
        <v/>
      </c>
      <c r="IU58431" t="str">
        <f>IF(Field!B58450&lt;&gt; "",Field!B58450,"")</f>
        <v/>
      </c>
    </row>
    <row r="58432" spans="254:255">
      <c r="IT58432" t="str">
        <f>IF(Table!A58433&lt;&gt; "",Table!A58433,"")</f>
        <v/>
      </c>
      <c r="IU58432" t="str">
        <f>IF(Field!B58451&lt;&gt; "",Field!B58451,"")</f>
        <v/>
      </c>
    </row>
    <row r="58433" spans="254:255">
      <c r="IT58433" t="str">
        <f>IF(Table!A58434&lt;&gt; "",Table!A58434,"")</f>
        <v/>
      </c>
      <c r="IU58433" t="str">
        <f>IF(Field!B58452&lt;&gt; "",Field!B58452,"")</f>
        <v/>
      </c>
    </row>
    <row r="58434" spans="254:255">
      <c r="IT58434" t="str">
        <f>IF(Table!A58435&lt;&gt; "",Table!A58435,"")</f>
        <v/>
      </c>
      <c r="IU58434" t="str">
        <f>IF(Field!B58453&lt;&gt; "",Field!B58453,"")</f>
        <v/>
      </c>
    </row>
    <row r="58435" spans="254:255">
      <c r="IT58435" t="str">
        <f>IF(Table!A58436&lt;&gt; "",Table!A58436,"")</f>
        <v/>
      </c>
      <c r="IU58435" t="str">
        <f>IF(Field!B58454&lt;&gt; "",Field!B58454,"")</f>
        <v/>
      </c>
    </row>
    <row r="58436" spans="254:255">
      <c r="IT58436" t="str">
        <f>IF(Table!A58437&lt;&gt; "",Table!A58437,"")</f>
        <v/>
      </c>
      <c r="IU58436" t="str">
        <f>IF(Field!B58455&lt;&gt; "",Field!B58455,"")</f>
        <v/>
      </c>
    </row>
    <row r="58437" spans="254:255">
      <c r="IT58437" t="str">
        <f>IF(Table!A58438&lt;&gt; "",Table!A58438,"")</f>
        <v/>
      </c>
      <c r="IU58437" t="str">
        <f>IF(Field!B58456&lt;&gt; "",Field!B58456,"")</f>
        <v/>
      </c>
    </row>
    <row r="58438" spans="254:255">
      <c r="IT58438" t="str">
        <f>IF(Table!A58439&lt;&gt; "",Table!A58439,"")</f>
        <v/>
      </c>
      <c r="IU58438" t="str">
        <f>IF(Field!B58457&lt;&gt; "",Field!B58457,"")</f>
        <v/>
      </c>
    </row>
    <row r="58439" spans="254:255">
      <c r="IT58439" t="str">
        <f>IF(Table!A58440&lt;&gt; "",Table!A58440,"")</f>
        <v/>
      </c>
      <c r="IU58439" t="str">
        <f>IF(Field!B58458&lt;&gt; "",Field!B58458,"")</f>
        <v/>
      </c>
    </row>
    <row r="58440" spans="254:255">
      <c r="IT58440" t="str">
        <f>IF(Table!A58441&lt;&gt; "",Table!A58441,"")</f>
        <v/>
      </c>
      <c r="IU58440" t="str">
        <f>IF(Field!B58459&lt;&gt; "",Field!B58459,"")</f>
        <v/>
      </c>
    </row>
    <row r="58441" spans="254:255">
      <c r="IT58441" t="str">
        <f>IF(Table!A58442&lt;&gt; "",Table!A58442,"")</f>
        <v/>
      </c>
      <c r="IU58441" t="str">
        <f>IF(Field!B58460&lt;&gt; "",Field!B58460,"")</f>
        <v/>
      </c>
    </row>
    <row r="58442" spans="254:255">
      <c r="IT58442" t="str">
        <f>IF(Table!A58443&lt;&gt; "",Table!A58443,"")</f>
        <v/>
      </c>
      <c r="IU58442" t="str">
        <f>IF(Field!B58461&lt;&gt; "",Field!B58461,"")</f>
        <v/>
      </c>
    </row>
    <row r="58443" spans="254:255">
      <c r="IT58443" t="str">
        <f>IF(Table!A58444&lt;&gt; "",Table!A58444,"")</f>
        <v/>
      </c>
      <c r="IU58443" t="str">
        <f>IF(Field!B58462&lt;&gt; "",Field!B58462,"")</f>
        <v/>
      </c>
    </row>
    <row r="58444" spans="254:255">
      <c r="IT58444" t="str">
        <f>IF(Table!A58445&lt;&gt; "",Table!A58445,"")</f>
        <v/>
      </c>
      <c r="IU58444" t="str">
        <f>IF(Field!B58463&lt;&gt; "",Field!B58463,"")</f>
        <v/>
      </c>
    </row>
    <row r="58445" spans="254:255">
      <c r="IT58445" t="str">
        <f>IF(Table!A58446&lt;&gt; "",Table!A58446,"")</f>
        <v/>
      </c>
      <c r="IU58445" t="str">
        <f>IF(Field!B58464&lt;&gt; "",Field!B58464,"")</f>
        <v/>
      </c>
    </row>
    <row r="58446" spans="254:255">
      <c r="IT58446" t="str">
        <f>IF(Table!A58447&lt;&gt; "",Table!A58447,"")</f>
        <v/>
      </c>
      <c r="IU58446" t="str">
        <f>IF(Field!B58465&lt;&gt; "",Field!B58465,"")</f>
        <v/>
      </c>
    </row>
    <row r="58447" spans="254:255">
      <c r="IT58447" t="str">
        <f>IF(Table!A58448&lt;&gt; "",Table!A58448,"")</f>
        <v/>
      </c>
      <c r="IU58447" t="str">
        <f>IF(Field!B58466&lt;&gt; "",Field!B58466,"")</f>
        <v/>
      </c>
    </row>
    <row r="58448" spans="254:255">
      <c r="IT58448" t="str">
        <f>IF(Table!A58449&lt;&gt; "",Table!A58449,"")</f>
        <v/>
      </c>
      <c r="IU58448" t="str">
        <f>IF(Field!B58467&lt;&gt; "",Field!B58467,"")</f>
        <v/>
      </c>
    </row>
    <row r="58449" spans="254:255">
      <c r="IT58449" t="str">
        <f>IF(Table!A58450&lt;&gt; "",Table!A58450,"")</f>
        <v/>
      </c>
      <c r="IU58449" t="str">
        <f>IF(Field!B58468&lt;&gt; "",Field!B58468,"")</f>
        <v/>
      </c>
    </row>
    <row r="58450" spans="254:255">
      <c r="IT58450" t="str">
        <f>IF(Table!A58451&lt;&gt; "",Table!A58451,"")</f>
        <v/>
      </c>
      <c r="IU58450" t="str">
        <f>IF(Field!B58469&lt;&gt; "",Field!B58469,"")</f>
        <v/>
      </c>
    </row>
    <row r="58451" spans="254:255">
      <c r="IT58451" t="str">
        <f>IF(Table!A58452&lt;&gt; "",Table!A58452,"")</f>
        <v/>
      </c>
      <c r="IU58451" t="str">
        <f>IF(Field!B58470&lt;&gt; "",Field!B58470,"")</f>
        <v/>
      </c>
    </row>
    <row r="58452" spans="254:255">
      <c r="IT58452" t="str">
        <f>IF(Table!A58453&lt;&gt; "",Table!A58453,"")</f>
        <v/>
      </c>
      <c r="IU58452" t="str">
        <f>IF(Field!B58471&lt;&gt; "",Field!B58471,"")</f>
        <v/>
      </c>
    </row>
    <row r="58453" spans="254:255">
      <c r="IT58453" t="str">
        <f>IF(Table!A58454&lt;&gt; "",Table!A58454,"")</f>
        <v/>
      </c>
      <c r="IU58453" t="str">
        <f>IF(Field!B58472&lt;&gt; "",Field!B58472,"")</f>
        <v/>
      </c>
    </row>
    <row r="58454" spans="254:255">
      <c r="IT58454" t="str">
        <f>IF(Table!A58455&lt;&gt; "",Table!A58455,"")</f>
        <v/>
      </c>
      <c r="IU58454" t="str">
        <f>IF(Field!B58473&lt;&gt; "",Field!B58473,"")</f>
        <v/>
      </c>
    </row>
    <row r="58455" spans="254:255">
      <c r="IT58455" t="str">
        <f>IF(Table!A58456&lt;&gt; "",Table!A58456,"")</f>
        <v/>
      </c>
      <c r="IU58455" t="str">
        <f>IF(Field!B58474&lt;&gt; "",Field!B58474,"")</f>
        <v/>
      </c>
    </row>
    <row r="58456" spans="254:255">
      <c r="IT58456" t="str">
        <f>IF(Table!A58457&lt;&gt; "",Table!A58457,"")</f>
        <v/>
      </c>
      <c r="IU58456" t="str">
        <f>IF(Field!B58475&lt;&gt; "",Field!B58475,"")</f>
        <v/>
      </c>
    </row>
    <row r="58457" spans="254:255">
      <c r="IT58457" t="str">
        <f>IF(Table!A58458&lt;&gt; "",Table!A58458,"")</f>
        <v/>
      </c>
      <c r="IU58457" t="str">
        <f>IF(Field!B58476&lt;&gt; "",Field!B58476,"")</f>
        <v/>
      </c>
    </row>
    <row r="58458" spans="254:255">
      <c r="IT58458" t="str">
        <f>IF(Table!A58459&lt;&gt; "",Table!A58459,"")</f>
        <v/>
      </c>
      <c r="IU58458" t="str">
        <f>IF(Field!B58477&lt;&gt; "",Field!B58477,"")</f>
        <v/>
      </c>
    </row>
    <row r="58459" spans="254:255">
      <c r="IT58459" t="str">
        <f>IF(Table!A58460&lt;&gt; "",Table!A58460,"")</f>
        <v/>
      </c>
      <c r="IU58459" t="str">
        <f>IF(Field!B58478&lt;&gt; "",Field!B58478,"")</f>
        <v/>
      </c>
    </row>
    <row r="58460" spans="254:255">
      <c r="IT58460" t="str">
        <f>IF(Table!A58461&lt;&gt; "",Table!A58461,"")</f>
        <v/>
      </c>
      <c r="IU58460" t="str">
        <f>IF(Field!B58479&lt;&gt; "",Field!B58479,"")</f>
        <v/>
      </c>
    </row>
    <row r="58461" spans="254:255">
      <c r="IT58461" t="str">
        <f>IF(Table!A58462&lt;&gt; "",Table!A58462,"")</f>
        <v/>
      </c>
      <c r="IU58461" t="str">
        <f>IF(Field!B58480&lt;&gt; "",Field!B58480,"")</f>
        <v/>
      </c>
    </row>
    <row r="58462" spans="254:255">
      <c r="IT58462" t="str">
        <f>IF(Table!A58463&lt;&gt; "",Table!A58463,"")</f>
        <v/>
      </c>
      <c r="IU58462" t="str">
        <f>IF(Field!B58481&lt;&gt; "",Field!B58481,"")</f>
        <v/>
      </c>
    </row>
    <row r="58463" spans="254:255">
      <c r="IT58463" t="str">
        <f>IF(Table!A58464&lt;&gt; "",Table!A58464,"")</f>
        <v/>
      </c>
      <c r="IU58463" t="str">
        <f>IF(Field!B58482&lt;&gt; "",Field!B58482,"")</f>
        <v/>
      </c>
    </row>
    <row r="58464" spans="254:255">
      <c r="IT58464" t="str">
        <f>IF(Table!A58465&lt;&gt; "",Table!A58465,"")</f>
        <v/>
      </c>
      <c r="IU58464" t="str">
        <f>IF(Field!B58483&lt;&gt; "",Field!B58483,"")</f>
        <v/>
      </c>
    </row>
    <row r="58465" spans="254:255">
      <c r="IT58465" t="str">
        <f>IF(Table!A58466&lt;&gt; "",Table!A58466,"")</f>
        <v/>
      </c>
      <c r="IU58465" t="str">
        <f>IF(Field!B58484&lt;&gt; "",Field!B58484,"")</f>
        <v/>
      </c>
    </row>
    <row r="58466" spans="254:255">
      <c r="IT58466" t="str">
        <f>IF(Table!A58467&lt;&gt; "",Table!A58467,"")</f>
        <v/>
      </c>
      <c r="IU58466" t="str">
        <f>IF(Field!B58485&lt;&gt; "",Field!B58485,"")</f>
        <v/>
      </c>
    </row>
    <row r="58467" spans="254:255">
      <c r="IT58467" t="str">
        <f>IF(Table!A58468&lt;&gt; "",Table!A58468,"")</f>
        <v/>
      </c>
      <c r="IU58467" t="str">
        <f>IF(Field!B58486&lt;&gt; "",Field!B58486,"")</f>
        <v/>
      </c>
    </row>
    <row r="58468" spans="254:255">
      <c r="IT58468" t="str">
        <f>IF(Table!A58469&lt;&gt; "",Table!A58469,"")</f>
        <v/>
      </c>
      <c r="IU58468" t="str">
        <f>IF(Field!B58487&lt;&gt; "",Field!B58487,"")</f>
        <v/>
      </c>
    </row>
    <row r="58469" spans="254:255">
      <c r="IT58469" t="str">
        <f>IF(Table!A58470&lt;&gt; "",Table!A58470,"")</f>
        <v/>
      </c>
      <c r="IU58469" t="str">
        <f>IF(Field!B58488&lt;&gt; "",Field!B58488,"")</f>
        <v/>
      </c>
    </row>
    <row r="58470" spans="254:255">
      <c r="IT58470" t="str">
        <f>IF(Table!A58471&lt;&gt; "",Table!A58471,"")</f>
        <v/>
      </c>
      <c r="IU58470" t="str">
        <f>IF(Field!B58489&lt;&gt; "",Field!B58489,"")</f>
        <v/>
      </c>
    </row>
    <row r="58471" spans="254:255">
      <c r="IT58471" t="str">
        <f>IF(Table!A58472&lt;&gt; "",Table!A58472,"")</f>
        <v/>
      </c>
      <c r="IU58471" t="str">
        <f>IF(Field!B58490&lt;&gt; "",Field!B58490,"")</f>
        <v/>
      </c>
    </row>
    <row r="58472" spans="254:255">
      <c r="IT58472" t="str">
        <f>IF(Table!A58473&lt;&gt; "",Table!A58473,"")</f>
        <v/>
      </c>
      <c r="IU58472" t="str">
        <f>IF(Field!B58491&lt;&gt; "",Field!B58491,"")</f>
        <v/>
      </c>
    </row>
    <row r="58473" spans="254:255">
      <c r="IT58473" t="str">
        <f>IF(Table!A58474&lt;&gt; "",Table!A58474,"")</f>
        <v/>
      </c>
      <c r="IU58473" t="str">
        <f>IF(Field!B58492&lt;&gt; "",Field!B58492,"")</f>
        <v/>
      </c>
    </row>
    <row r="58474" spans="254:255">
      <c r="IT58474" t="str">
        <f>IF(Table!A58475&lt;&gt; "",Table!A58475,"")</f>
        <v/>
      </c>
      <c r="IU58474" t="str">
        <f>IF(Field!B58493&lt;&gt; "",Field!B58493,"")</f>
        <v/>
      </c>
    </row>
    <row r="58475" spans="254:255">
      <c r="IT58475" t="str">
        <f>IF(Table!A58476&lt;&gt; "",Table!A58476,"")</f>
        <v/>
      </c>
      <c r="IU58475" t="str">
        <f>IF(Field!B58494&lt;&gt; "",Field!B58494,"")</f>
        <v/>
      </c>
    </row>
    <row r="58476" spans="254:255">
      <c r="IT58476" t="str">
        <f>IF(Table!A58477&lt;&gt; "",Table!A58477,"")</f>
        <v/>
      </c>
      <c r="IU58476" t="str">
        <f>IF(Field!B58495&lt;&gt; "",Field!B58495,"")</f>
        <v/>
      </c>
    </row>
    <row r="58477" spans="254:255">
      <c r="IT58477" t="str">
        <f>IF(Table!A58478&lt;&gt; "",Table!A58478,"")</f>
        <v/>
      </c>
      <c r="IU58477" t="str">
        <f>IF(Field!B58496&lt;&gt; "",Field!B58496,"")</f>
        <v/>
      </c>
    </row>
    <row r="58478" spans="254:255">
      <c r="IT58478" t="str">
        <f>IF(Table!A58479&lt;&gt; "",Table!A58479,"")</f>
        <v/>
      </c>
      <c r="IU58478" t="str">
        <f>IF(Field!B58497&lt;&gt; "",Field!B58497,"")</f>
        <v/>
      </c>
    </row>
    <row r="58479" spans="254:255">
      <c r="IT58479" t="str">
        <f>IF(Table!A58480&lt;&gt; "",Table!A58480,"")</f>
        <v/>
      </c>
      <c r="IU58479" t="str">
        <f>IF(Field!B58498&lt;&gt; "",Field!B58498,"")</f>
        <v/>
      </c>
    </row>
    <row r="58480" spans="254:255">
      <c r="IT58480" t="str">
        <f>IF(Table!A58481&lt;&gt; "",Table!A58481,"")</f>
        <v/>
      </c>
      <c r="IU58480" t="str">
        <f>IF(Field!B58499&lt;&gt; "",Field!B58499,"")</f>
        <v/>
      </c>
    </row>
    <row r="58481" spans="254:255">
      <c r="IT58481" t="str">
        <f>IF(Table!A58482&lt;&gt; "",Table!A58482,"")</f>
        <v/>
      </c>
      <c r="IU58481" t="str">
        <f>IF(Field!B58500&lt;&gt; "",Field!B58500,"")</f>
        <v/>
      </c>
    </row>
    <row r="58482" spans="254:255">
      <c r="IT58482" t="str">
        <f>IF(Table!A58483&lt;&gt; "",Table!A58483,"")</f>
        <v/>
      </c>
      <c r="IU58482" t="str">
        <f>IF(Field!B58501&lt;&gt; "",Field!B58501,"")</f>
        <v/>
      </c>
    </row>
    <row r="58483" spans="254:255">
      <c r="IT58483" t="str">
        <f>IF(Table!A58484&lt;&gt; "",Table!A58484,"")</f>
        <v/>
      </c>
      <c r="IU58483" t="str">
        <f>IF(Field!B58502&lt;&gt; "",Field!B58502,"")</f>
        <v/>
      </c>
    </row>
    <row r="58484" spans="254:255">
      <c r="IT58484" t="str">
        <f>IF(Table!A58485&lt;&gt; "",Table!A58485,"")</f>
        <v/>
      </c>
      <c r="IU58484" t="str">
        <f>IF(Field!B58503&lt;&gt; "",Field!B58503,"")</f>
        <v/>
      </c>
    </row>
    <row r="58485" spans="254:255">
      <c r="IT58485" t="str">
        <f>IF(Table!A58486&lt;&gt; "",Table!A58486,"")</f>
        <v/>
      </c>
      <c r="IU58485" t="str">
        <f>IF(Field!B58504&lt;&gt; "",Field!B58504,"")</f>
        <v/>
      </c>
    </row>
    <row r="58486" spans="254:255">
      <c r="IT58486" t="str">
        <f>IF(Table!A58487&lt;&gt; "",Table!A58487,"")</f>
        <v/>
      </c>
      <c r="IU58486" t="str">
        <f>IF(Field!B58505&lt;&gt; "",Field!B58505,"")</f>
        <v/>
      </c>
    </row>
    <row r="58487" spans="254:255">
      <c r="IT58487" t="str">
        <f>IF(Table!A58488&lt;&gt; "",Table!A58488,"")</f>
        <v/>
      </c>
      <c r="IU58487" t="str">
        <f>IF(Field!B58506&lt;&gt; "",Field!B58506,"")</f>
        <v/>
      </c>
    </row>
    <row r="58488" spans="254:255">
      <c r="IT58488" t="str">
        <f>IF(Table!A58489&lt;&gt; "",Table!A58489,"")</f>
        <v/>
      </c>
      <c r="IU58488" t="str">
        <f>IF(Field!B58507&lt;&gt; "",Field!B58507,"")</f>
        <v/>
      </c>
    </row>
    <row r="58489" spans="254:255">
      <c r="IT58489" t="str">
        <f>IF(Table!A58490&lt;&gt; "",Table!A58490,"")</f>
        <v/>
      </c>
      <c r="IU58489" t="str">
        <f>IF(Field!B58508&lt;&gt; "",Field!B58508,"")</f>
        <v/>
      </c>
    </row>
    <row r="58490" spans="254:255">
      <c r="IT58490" t="str">
        <f>IF(Table!A58491&lt;&gt; "",Table!A58491,"")</f>
        <v/>
      </c>
      <c r="IU58490" t="str">
        <f>IF(Field!B58509&lt;&gt; "",Field!B58509,"")</f>
        <v/>
      </c>
    </row>
    <row r="58491" spans="254:255">
      <c r="IT58491" t="str">
        <f>IF(Table!A58492&lt;&gt; "",Table!A58492,"")</f>
        <v/>
      </c>
      <c r="IU58491" t="str">
        <f>IF(Field!B58510&lt;&gt; "",Field!B58510,"")</f>
        <v/>
      </c>
    </row>
    <row r="58492" spans="254:255">
      <c r="IT58492" t="str">
        <f>IF(Table!A58493&lt;&gt; "",Table!A58493,"")</f>
        <v/>
      </c>
      <c r="IU58492" t="str">
        <f>IF(Field!B58511&lt;&gt; "",Field!B58511,"")</f>
        <v/>
      </c>
    </row>
    <row r="58493" spans="254:255">
      <c r="IT58493" t="str">
        <f>IF(Table!A58494&lt;&gt; "",Table!A58494,"")</f>
        <v/>
      </c>
      <c r="IU58493" t="str">
        <f>IF(Field!B58512&lt;&gt; "",Field!B58512,"")</f>
        <v/>
      </c>
    </row>
    <row r="58494" spans="254:255">
      <c r="IT58494" t="str">
        <f>IF(Table!A58495&lt;&gt; "",Table!A58495,"")</f>
        <v/>
      </c>
      <c r="IU58494" t="str">
        <f>IF(Field!B58513&lt;&gt; "",Field!B58513,"")</f>
        <v/>
      </c>
    </row>
    <row r="58495" spans="254:255">
      <c r="IT58495" t="str">
        <f>IF(Table!A58496&lt;&gt; "",Table!A58496,"")</f>
        <v/>
      </c>
      <c r="IU58495" t="str">
        <f>IF(Field!B58514&lt;&gt; "",Field!B58514,"")</f>
        <v/>
      </c>
    </row>
    <row r="58496" spans="254:255">
      <c r="IT58496" t="str">
        <f>IF(Table!A58497&lt;&gt; "",Table!A58497,"")</f>
        <v/>
      </c>
      <c r="IU58496" t="str">
        <f>IF(Field!B58515&lt;&gt; "",Field!B58515,"")</f>
        <v/>
      </c>
    </row>
    <row r="58497" spans="254:255">
      <c r="IT58497" t="str">
        <f>IF(Table!A58498&lt;&gt; "",Table!A58498,"")</f>
        <v/>
      </c>
      <c r="IU58497" t="str">
        <f>IF(Field!B58516&lt;&gt; "",Field!B58516,"")</f>
        <v/>
      </c>
    </row>
    <row r="58498" spans="254:255">
      <c r="IT58498" t="str">
        <f>IF(Table!A58499&lt;&gt; "",Table!A58499,"")</f>
        <v/>
      </c>
      <c r="IU58498" t="str">
        <f>IF(Field!B58517&lt;&gt; "",Field!B58517,"")</f>
        <v/>
      </c>
    </row>
    <row r="58499" spans="254:255">
      <c r="IT58499" t="str">
        <f>IF(Table!A58500&lt;&gt; "",Table!A58500,"")</f>
        <v/>
      </c>
      <c r="IU58499" t="str">
        <f>IF(Field!B58518&lt;&gt; "",Field!B58518,"")</f>
        <v/>
      </c>
    </row>
    <row r="58500" spans="254:255">
      <c r="IT58500" t="str">
        <f>IF(Table!A58501&lt;&gt; "",Table!A58501,"")</f>
        <v/>
      </c>
      <c r="IU58500" t="str">
        <f>IF(Field!B58519&lt;&gt; "",Field!B58519,"")</f>
        <v/>
      </c>
    </row>
    <row r="58501" spans="254:255">
      <c r="IT58501" t="str">
        <f>IF(Table!A58502&lt;&gt; "",Table!A58502,"")</f>
        <v/>
      </c>
      <c r="IU58501" t="str">
        <f>IF(Field!B58520&lt;&gt; "",Field!B58520,"")</f>
        <v/>
      </c>
    </row>
    <row r="58502" spans="254:255">
      <c r="IT58502" t="str">
        <f>IF(Table!A58503&lt;&gt; "",Table!A58503,"")</f>
        <v/>
      </c>
      <c r="IU58502" t="str">
        <f>IF(Field!B58521&lt;&gt; "",Field!B58521,"")</f>
        <v/>
      </c>
    </row>
    <row r="58503" spans="254:255">
      <c r="IT58503" t="str">
        <f>IF(Table!A58504&lt;&gt; "",Table!A58504,"")</f>
        <v/>
      </c>
      <c r="IU58503" t="str">
        <f>IF(Field!B58522&lt;&gt; "",Field!B58522,"")</f>
        <v/>
      </c>
    </row>
    <row r="58504" spans="254:255">
      <c r="IT58504" t="str">
        <f>IF(Table!A58505&lt;&gt; "",Table!A58505,"")</f>
        <v/>
      </c>
      <c r="IU58504" t="str">
        <f>IF(Field!B58523&lt;&gt; "",Field!B58523,"")</f>
        <v/>
      </c>
    </row>
    <row r="58505" spans="254:255">
      <c r="IT58505" t="str">
        <f>IF(Table!A58506&lt;&gt; "",Table!A58506,"")</f>
        <v/>
      </c>
      <c r="IU58505" t="str">
        <f>IF(Field!B58524&lt;&gt; "",Field!B58524,"")</f>
        <v/>
      </c>
    </row>
    <row r="58506" spans="254:255">
      <c r="IT58506" t="str">
        <f>IF(Table!A58507&lt;&gt; "",Table!A58507,"")</f>
        <v/>
      </c>
      <c r="IU58506" t="str">
        <f>IF(Field!B58525&lt;&gt; "",Field!B58525,"")</f>
        <v/>
      </c>
    </row>
    <row r="58507" spans="254:255">
      <c r="IT58507" t="str">
        <f>IF(Table!A58508&lt;&gt; "",Table!A58508,"")</f>
        <v/>
      </c>
      <c r="IU58507" t="str">
        <f>IF(Field!B58526&lt;&gt; "",Field!B58526,"")</f>
        <v/>
      </c>
    </row>
    <row r="58508" spans="254:255">
      <c r="IT58508" t="str">
        <f>IF(Table!A58509&lt;&gt; "",Table!A58509,"")</f>
        <v/>
      </c>
      <c r="IU58508" t="str">
        <f>IF(Field!B58527&lt;&gt; "",Field!B58527,"")</f>
        <v/>
      </c>
    </row>
    <row r="58509" spans="254:255">
      <c r="IT58509" t="str">
        <f>IF(Table!A58510&lt;&gt; "",Table!A58510,"")</f>
        <v/>
      </c>
      <c r="IU58509" t="str">
        <f>IF(Field!B58528&lt;&gt; "",Field!B58528,"")</f>
        <v/>
      </c>
    </row>
    <row r="58510" spans="254:255">
      <c r="IT58510" t="str">
        <f>IF(Table!A58511&lt;&gt; "",Table!A58511,"")</f>
        <v/>
      </c>
      <c r="IU58510" t="str">
        <f>IF(Field!B58529&lt;&gt; "",Field!B58529,"")</f>
        <v/>
      </c>
    </row>
    <row r="58511" spans="254:255">
      <c r="IT58511" t="str">
        <f>IF(Table!A58512&lt;&gt; "",Table!A58512,"")</f>
        <v/>
      </c>
      <c r="IU58511" t="str">
        <f>IF(Field!B58530&lt;&gt; "",Field!B58530,"")</f>
        <v/>
      </c>
    </row>
    <row r="58512" spans="254:255">
      <c r="IT58512" t="str">
        <f>IF(Table!A58513&lt;&gt; "",Table!A58513,"")</f>
        <v/>
      </c>
      <c r="IU58512" t="str">
        <f>IF(Field!B58531&lt;&gt; "",Field!B58531,"")</f>
        <v/>
      </c>
    </row>
    <row r="58513" spans="254:255">
      <c r="IT58513" t="str">
        <f>IF(Table!A58514&lt;&gt; "",Table!A58514,"")</f>
        <v/>
      </c>
      <c r="IU58513" t="str">
        <f>IF(Field!B58532&lt;&gt; "",Field!B58532,"")</f>
        <v/>
      </c>
    </row>
    <row r="58514" spans="254:255">
      <c r="IT58514" t="str">
        <f>IF(Table!A58515&lt;&gt; "",Table!A58515,"")</f>
        <v/>
      </c>
      <c r="IU58514" t="str">
        <f>IF(Field!B58533&lt;&gt; "",Field!B58533,"")</f>
        <v/>
      </c>
    </row>
    <row r="58515" spans="254:255">
      <c r="IT58515" t="str">
        <f>IF(Table!A58516&lt;&gt; "",Table!A58516,"")</f>
        <v/>
      </c>
      <c r="IU58515" t="str">
        <f>IF(Field!B58534&lt;&gt; "",Field!B58534,"")</f>
        <v/>
      </c>
    </row>
    <row r="58516" spans="254:255">
      <c r="IT58516" t="str">
        <f>IF(Table!A58517&lt;&gt; "",Table!A58517,"")</f>
        <v/>
      </c>
      <c r="IU58516" t="str">
        <f>IF(Field!B58535&lt;&gt; "",Field!B58535,"")</f>
        <v/>
      </c>
    </row>
    <row r="58517" spans="254:255">
      <c r="IT58517" t="str">
        <f>IF(Table!A58518&lt;&gt; "",Table!A58518,"")</f>
        <v/>
      </c>
      <c r="IU58517" t="str">
        <f>IF(Field!B58536&lt;&gt; "",Field!B58536,"")</f>
        <v/>
      </c>
    </row>
    <row r="58518" spans="254:255">
      <c r="IT58518" t="str">
        <f>IF(Table!A58519&lt;&gt; "",Table!A58519,"")</f>
        <v/>
      </c>
      <c r="IU58518" t="str">
        <f>IF(Field!B58537&lt;&gt; "",Field!B58537,"")</f>
        <v/>
      </c>
    </row>
    <row r="58519" spans="254:255">
      <c r="IT58519" t="str">
        <f>IF(Table!A58520&lt;&gt; "",Table!A58520,"")</f>
        <v/>
      </c>
      <c r="IU58519" t="str">
        <f>IF(Field!B58538&lt;&gt; "",Field!B58538,"")</f>
        <v/>
      </c>
    </row>
    <row r="58520" spans="254:255">
      <c r="IT58520" t="str">
        <f>IF(Table!A58521&lt;&gt; "",Table!A58521,"")</f>
        <v/>
      </c>
      <c r="IU58520" t="str">
        <f>IF(Field!B58539&lt;&gt; "",Field!B58539,"")</f>
        <v/>
      </c>
    </row>
    <row r="58521" spans="254:255">
      <c r="IT58521" t="str">
        <f>IF(Table!A58522&lt;&gt; "",Table!A58522,"")</f>
        <v/>
      </c>
      <c r="IU58521" t="str">
        <f>IF(Field!B58540&lt;&gt; "",Field!B58540,"")</f>
        <v/>
      </c>
    </row>
    <row r="58522" spans="254:255">
      <c r="IT58522" t="str">
        <f>IF(Table!A58523&lt;&gt; "",Table!A58523,"")</f>
        <v/>
      </c>
      <c r="IU58522" t="str">
        <f>IF(Field!B58541&lt;&gt; "",Field!B58541,"")</f>
        <v/>
      </c>
    </row>
    <row r="58523" spans="254:255">
      <c r="IT58523" t="str">
        <f>IF(Table!A58524&lt;&gt; "",Table!A58524,"")</f>
        <v/>
      </c>
      <c r="IU58523" t="str">
        <f>IF(Field!B58542&lt;&gt; "",Field!B58542,"")</f>
        <v/>
      </c>
    </row>
    <row r="58524" spans="254:255">
      <c r="IT58524" t="str">
        <f>IF(Table!A58525&lt;&gt; "",Table!A58525,"")</f>
        <v/>
      </c>
      <c r="IU58524" t="str">
        <f>IF(Field!B58543&lt;&gt; "",Field!B58543,"")</f>
        <v/>
      </c>
    </row>
    <row r="58525" spans="254:255">
      <c r="IT58525" t="str">
        <f>IF(Table!A58526&lt;&gt; "",Table!A58526,"")</f>
        <v/>
      </c>
      <c r="IU58525" t="str">
        <f>IF(Field!B58544&lt;&gt; "",Field!B58544,"")</f>
        <v/>
      </c>
    </row>
    <row r="58526" spans="254:255">
      <c r="IT58526" t="str">
        <f>IF(Table!A58527&lt;&gt; "",Table!A58527,"")</f>
        <v/>
      </c>
      <c r="IU58526" t="str">
        <f>IF(Field!B58545&lt;&gt; "",Field!B58545,"")</f>
        <v/>
      </c>
    </row>
    <row r="58527" spans="254:255">
      <c r="IT58527" t="str">
        <f>IF(Table!A58528&lt;&gt; "",Table!A58528,"")</f>
        <v/>
      </c>
      <c r="IU58527" t="str">
        <f>IF(Field!B58546&lt;&gt; "",Field!B58546,"")</f>
        <v/>
      </c>
    </row>
    <row r="58528" spans="254:255">
      <c r="IT58528" t="str">
        <f>IF(Table!A58529&lt;&gt; "",Table!A58529,"")</f>
        <v/>
      </c>
      <c r="IU58528" t="str">
        <f>IF(Field!B58547&lt;&gt; "",Field!B58547,"")</f>
        <v/>
      </c>
    </row>
    <row r="58529" spans="254:255">
      <c r="IT58529" t="str">
        <f>IF(Table!A58530&lt;&gt; "",Table!A58530,"")</f>
        <v/>
      </c>
      <c r="IU58529" t="str">
        <f>IF(Field!B58548&lt;&gt; "",Field!B58548,"")</f>
        <v/>
      </c>
    </row>
    <row r="58530" spans="254:255">
      <c r="IT58530" t="str">
        <f>IF(Table!A58531&lt;&gt; "",Table!A58531,"")</f>
        <v/>
      </c>
      <c r="IU58530" t="str">
        <f>IF(Field!B58549&lt;&gt; "",Field!B58549,"")</f>
        <v/>
      </c>
    </row>
    <row r="58531" spans="254:255">
      <c r="IT58531" t="str">
        <f>IF(Table!A58532&lt;&gt; "",Table!A58532,"")</f>
        <v/>
      </c>
      <c r="IU58531" t="str">
        <f>IF(Field!B58550&lt;&gt; "",Field!B58550,"")</f>
        <v/>
      </c>
    </row>
    <row r="58532" spans="254:255">
      <c r="IT58532" t="str">
        <f>IF(Table!A58533&lt;&gt; "",Table!A58533,"")</f>
        <v/>
      </c>
      <c r="IU58532" t="str">
        <f>IF(Field!B58551&lt;&gt; "",Field!B58551,"")</f>
        <v/>
      </c>
    </row>
    <row r="58533" spans="254:255">
      <c r="IT58533" t="str">
        <f>IF(Table!A58534&lt;&gt; "",Table!A58534,"")</f>
        <v/>
      </c>
      <c r="IU58533" t="str">
        <f>IF(Field!B58552&lt;&gt; "",Field!B58552,"")</f>
        <v/>
      </c>
    </row>
    <row r="58534" spans="254:255">
      <c r="IT58534" t="str">
        <f>IF(Table!A58535&lt;&gt; "",Table!A58535,"")</f>
        <v/>
      </c>
      <c r="IU58534" t="str">
        <f>IF(Field!B58553&lt;&gt; "",Field!B58553,"")</f>
        <v/>
      </c>
    </row>
    <row r="58535" spans="254:255">
      <c r="IT58535" t="str">
        <f>IF(Table!A58536&lt;&gt; "",Table!A58536,"")</f>
        <v/>
      </c>
      <c r="IU58535" t="str">
        <f>IF(Field!B58554&lt;&gt; "",Field!B58554,"")</f>
        <v/>
      </c>
    </row>
    <row r="58536" spans="254:255">
      <c r="IT58536" t="str">
        <f>IF(Table!A58537&lt;&gt; "",Table!A58537,"")</f>
        <v/>
      </c>
      <c r="IU58536" t="str">
        <f>IF(Field!B58555&lt;&gt; "",Field!B58555,"")</f>
        <v/>
      </c>
    </row>
    <row r="58537" spans="254:255">
      <c r="IT58537" t="str">
        <f>IF(Table!A58538&lt;&gt; "",Table!A58538,"")</f>
        <v/>
      </c>
      <c r="IU58537" t="str">
        <f>IF(Field!B58556&lt;&gt; "",Field!B58556,"")</f>
        <v/>
      </c>
    </row>
    <row r="58538" spans="254:255">
      <c r="IT58538" t="str">
        <f>IF(Table!A58539&lt;&gt; "",Table!A58539,"")</f>
        <v/>
      </c>
      <c r="IU58538" t="str">
        <f>IF(Field!B58557&lt;&gt; "",Field!B58557,"")</f>
        <v/>
      </c>
    </row>
    <row r="58539" spans="254:255">
      <c r="IT58539" t="str">
        <f>IF(Table!A58540&lt;&gt; "",Table!A58540,"")</f>
        <v/>
      </c>
      <c r="IU58539" t="str">
        <f>IF(Field!B58558&lt;&gt; "",Field!B58558,"")</f>
        <v/>
      </c>
    </row>
    <row r="58540" spans="254:255">
      <c r="IT58540" t="str">
        <f>IF(Table!A58541&lt;&gt; "",Table!A58541,"")</f>
        <v/>
      </c>
      <c r="IU58540" t="str">
        <f>IF(Field!B58559&lt;&gt; "",Field!B58559,"")</f>
        <v/>
      </c>
    </row>
    <row r="58541" spans="254:255">
      <c r="IT58541" t="str">
        <f>IF(Table!A58542&lt;&gt; "",Table!A58542,"")</f>
        <v/>
      </c>
      <c r="IU58541" t="str">
        <f>IF(Field!B58560&lt;&gt; "",Field!B58560,"")</f>
        <v/>
      </c>
    </row>
    <row r="58542" spans="254:255">
      <c r="IT58542" t="str">
        <f>IF(Table!A58543&lt;&gt; "",Table!A58543,"")</f>
        <v/>
      </c>
      <c r="IU58542" t="str">
        <f>IF(Field!B58561&lt;&gt; "",Field!B58561,"")</f>
        <v/>
      </c>
    </row>
    <row r="58543" spans="254:255">
      <c r="IT58543" t="str">
        <f>IF(Table!A58544&lt;&gt; "",Table!A58544,"")</f>
        <v/>
      </c>
      <c r="IU58543" t="str">
        <f>IF(Field!B58562&lt;&gt; "",Field!B58562,"")</f>
        <v/>
      </c>
    </row>
    <row r="58544" spans="254:255">
      <c r="IT58544" t="str">
        <f>IF(Table!A58545&lt;&gt; "",Table!A58545,"")</f>
        <v/>
      </c>
      <c r="IU58544" t="str">
        <f>IF(Field!B58563&lt;&gt; "",Field!B58563,"")</f>
        <v/>
      </c>
    </row>
    <row r="58545" spans="254:255">
      <c r="IT58545" t="str">
        <f>IF(Table!A58546&lt;&gt; "",Table!A58546,"")</f>
        <v/>
      </c>
      <c r="IU58545" t="str">
        <f>IF(Field!B58564&lt;&gt; "",Field!B58564,"")</f>
        <v/>
      </c>
    </row>
    <row r="58546" spans="254:255">
      <c r="IT58546" t="str">
        <f>IF(Table!A58547&lt;&gt; "",Table!A58547,"")</f>
        <v/>
      </c>
      <c r="IU58546" t="str">
        <f>IF(Field!B58565&lt;&gt; "",Field!B58565,"")</f>
        <v/>
      </c>
    </row>
    <row r="58547" spans="254:255">
      <c r="IT58547" t="str">
        <f>IF(Table!A58548&lt;&gt; "",Table!A58548,"")</f>
        <v/>
      </c>
      <c r="IU58547" t="str">
        <f>IF(Field!B58566&lt;&gt; "",Field!B58566,"")</f>
        <v/>
      </c>
    </row>
    <row r="58548" spans="254:255">
      <c r="IT58548" t="str">
        <f>IF(Table!A58549&lt;&gt; "",Table!A58549,"")</f>
        <v/>
      </c>
      <c r="IU58548" t="str">
        <f>IF(Field!B58567&lt;&gt; "",Field!B58567,"")</f>
        <v/>
      </c>
    </row>
    <row r="58549" spans="254:255">
      <c r="IT58549" t="str">
        <f>IF(Table!A58550&lt;&gt; "",Table!A58550,"")</f>
        <v/>
      </c>
      <c r="IU58549" t="str">
        <f>IF(Field!B58568&lt;&gt; "",Field!B58568,"")</f>
        <v/>
      </c>
    </row>
    <row r="58550" spans="254:255">
      <c r="IT58550" t="str">
        <f>IF(Table!A58551&lt;&gt; "",Table!A58551,"")</f>
        <v/>
      </c>
      <c r="IU58550" t="str">
        <f>IF(Field!B58569&lt;&gt; "",Field!B58569,"")</f>
        <v/>
      </c>
    </row>
    <row r="58551" spans="254:255">
      <c r="IT58551" t="str">
        <f>IF(Table!A58552&lt;&gt; "",Table!A58552,"")</f>
        <v/>
      </c>
      <c r="IU58551" t="str">
        <f>IF(Field!B58570&lt;&gt; "",Field!B58570,"")</f>
        <v/>
      </c>
    </row>
    <row r="58552" spans="254:255">
      <c r="IT58552" t="str">
        <f>IF(Table!A58553&lt;&gt; "",Table!A58553,"")</f>
        <v/>
      </c>
      <c r="IU58552" t="str">
        <f>IF(Field!B58571&lt;&gt; "",Field!B58571,"")</f>
        <v/>
      </c>
    </row>
    <row r="58553" spans="254:255">
      <c r="IT58553" t="str">
        <f>IF(Table!A58554&lt;&gt; "",Table!A58554,"")</f>
        <v/>
      </c>
      <c r="IU58553" t="str">
        <f>IF(Field!B58572&lt;&gt; "",Field!B58572,"")</f>
        <v/>
      </c>
    </row>
    <row r="58554" spans="254:255">
      <c r="IT58554" t="str">
        <f>IF(Table!A58555&lt;&gt; "",Table!A58555,"")</f>
        <v/>
      </c>
      <c r="IU58554" t="str">
        <f>IF(Field!B58573&lt;&gt; "",Field!B58573,"")</f>
        <v/>
      </c>
    </row>
    <row r="58555" spans="254:255">
      <c r="IT58555" t="str">
        <f>IF(Table!A58556&lt;&gt; "",Table!A58556,"")</f>
        <v/>
      </c>
      <c r="IU58555" t="str">
        <f>IF(Field!B58574&lt;&gt; "",Field!B58574,"")</f>
        <v/>
      </c>
    </row>
    <row r="58556" spans="254:255">
      <c r="IT58556" t="str">
        <f>IF(Table!A58557&lt;&gt; "",Table!A58557,"")</f>
        <v/>
      </c>
      <c r="IU58556" t="str">
        <f>IF(Field!B58575&lt;&gt; "",Field!B58575,"")</f>
        <v/>
      </c>
    </row>
    <row r="58557" spans="254:255">
      <c r="IT58557" t="str">
        <f>IF(Table!A58558&lt;&gt; "",Table!A58558,"")</f>
        <v/>
      </c>
      <c r="IU58557" t="str">
        <f>IF(Field!B58576&lt;&gt; "",Field!B58576,"")</f>
        <v/>
      </c>
    </row>
    <row r="58558" spans="254:255">
      <c r="IT58558" t="str">
        <f>IF(Table!A58559&lt;&gt; "",Table!A58559,"")</f>
        <v/>
      </c>
      <c r="IU58558" t="str">
        <f>IF(Field!B58577&lt;&gt; "",Field!B58577,"")</f>
        <v/>
      </c>
    </row>
    <row r="58559" spans="254:255">
      <c r="IT58559" t="str">
        <f>IF(Table!A58560&lt;&gt; "",Table!A58560,"")</f>
        <v/>
      </c>
      <c r="IU58559" t="str">
        <f>IF(Field!B58578&lt;&gt; "",Field!B58578,"")</f>
        <v/>
      </c>
    </row>
    <row r="58560" spans="254:255">
      <c r="IT58560" t="str">
        <f>IF(Table!A58561&lt;&gt; "",Table!A58561,"")</f>
        <v/>
      </c>
      <c r="IU58560" t="str">
        <f>IF(Field!B58579&lt;&gt; "",Field!B58579,"")</f>
        <v/>
      </c>
    </row>
    <row r="58561" spans="254:255">
      <c r="IT58561" t="str">
        <f>IF(Table!A58562&lt;&gt; "",Table!A58562,"")</f>
        <v/>
      </c>
      <c r="IU58561" t="str">
        <f>IF(Field!B58580&lt;&gt; "",Field!B58580,"")</f>
        <v/>
      </c>
    </row>
    <row r="58562" spans="254:255">
      <c r="IT58562" t="str">
        <f>IF(Table!A58563&lt;&gt; "",Table!A58563,"")</f>
        <v/>
      </c>
      <c r="IU58562" t="str">
        <f>IF(Field!B58581&lt;&gt; "",Field!B58581,"")</f>
        <v/>
      </c>
    </row>
    <row r="58563" spans="254:255">
      <c r="IT58563" t="str">
        <f>IF(Table!A58564&lt;&gt; "",Table!A58564,"")</f>
        <v/>
      </c>
      <c r="IU58563" t="str">
        <f>IF(Field!B58582&lt;&gt; "",Field!B58582,"")</f>
        <v/>
      </c>
    </row>
    <row r="58564" spans="254:255">
      <c r="IT58564" t="str">
        <f>IF(Table!A58565&lt;&gt; "",Table!A58565,"")</f>
        <v/>
      </c>
      <c r="IU58564" t="str">
        <f>IF(Field!B58583&lt;&gt; "",Field!B58583,"")</f>
        <v/>
      </c>
    </row>
    <row r="58565" spans="254:255">
      <c r="IT58565" t="str">
        <f>IF(Table!A58566&lt;&gt; "",Table!A58566,"")</f>
        <v/>
      </c>
      <c r="IU58565" t="str">
        <f>IF(Field!B58584&lt;&gt; "",Field!B58584,"")</f>
        <v/>
      </c>
    </row>
    <row r="58566" spans="254:255">
      <c r="IT58566" t="str">
        <f>IF(Table!A58567&lt;&gt; "",Table!A58567,"")</f>
        <v/>
      </c>
      <c r="IU58566" t="str">
        <f>IF(Field!B58585&lt;&gt; "",Field!B58585,"")</f>
        <v/>
      </c>
    </row>
    <row r="58567" spans="254:255">
      <c r="IT58567" t="str">
        <f>IF(Table!A58568&lt;&gt; "",Table!A58568,"")</f>
        <v/>
      </c>
      <c r="IU58567" t="str">
        <f>IF(Field!B58586&lt;&gt; "",Field!B58586,"")</f>
        <v/>
      </c>
    </row>
    <row r="58568" spans="254:255">
      <c r="IT58568" t="str">
        <f>IF(Table!A58569&lt;&gt; "",Table!A58569,"")</f>
        <v/>
      </c>
      <c r="IU58568" t="str">
        <f>IF(Field!B58587&lt;&gt; "",Field!B58587,"")</f>
        <v/>
      </c>
    </row>
    <row r="58569" spans="254:255">
      <c r="IT58569" t="str">
        <f>IF(Table!A58570&lt;&gt; "",Table!A58570,"")</f>
        <v/>
      </c>
      <c r="IU58569" t="str">
        <f>IF(Field!B58588&lt;&gt; "",Field!B58588,"")</f>
        <v/>
      </c>
    </row>
    <row r="58570" spans="254:255">
      <c r="IT58570" t="str">
        <f>IF(Table!A58571&lt;&gt; "",Table!A58571,"")</f>
        <v/>
      </c>
      <c r="IU58570" t="str">
        <f>IF(Field!B58589&lt;&gt; "",Field!B58589,"")</f>
        <v/>
      </c>
    </row>
    <row r="58571" spans="254:255">
      <c r="IT58571" t="str">
        <f>IF(Table!A58572&lt;&gt; "",Table!A58572,"")</f>
        <v/>
      </c>
      <c r="IU58571" t="str">
        <f>IF(Field!B58590&lt;&gt; "",Field!B58590,"")</f>
        <v/>
      </c>
    </row>
    <row r="58572" spans="254:255">
      <c r="IT58572" t="str">
        <f>IF(Table!A58573&lt;&gt; "",Table!A58573,"")</f>
        <v/>
      </c>
      <c r="IU58572" t="str">
        <f>IF(Field!B58591&lt;&gt; "",Field!B58591,"")</f>
        <v/>
      </c>
    </row>
    <row r="58573" spans="254:255">
      <c r="IT58573" t="str">
        <f>IF(Table!A58574&lt;&gt; "",Table!A58574,"")</f>
        <v/>
      </c>
      <c r="IU58573" t="str">
        <f>IF(Field!B58592&lt;&gt; "",Field!B58592,"")</f>
        <v/>
      </c>
    </row>
    <row r="58574" spans="254:255">
      <c r="IT58574" t="str">
        <f>IF(Table!A58575&lt;&gt; "",Table!A58575,"")</f>
        <v/>
      </c>
      <c r="IU58574" t="str">
        <f>IF(Field!B58593&lt;&gt; "",Field!B58593,"")</f>
        <v/>
      </c>
    </row>
    <row r="58575" spans="254:255">
      <c r="IT58575" t="str">
        <f>IF(Table!A58576&lt;&gt; "",Table!A58576,"")</f>
        <v/>
      </c>
      <c r="IU58575" t="str">
        <f>IF(Field!B58594&lt;&gt; "",Field!B58594,"")</f>
        <v/>
      </c>
    </row>
    <row r="58576" spans="254:255">
      <c r="IT58576" t="str">
        <f>IF(Table!A58577&lt;&gt; "",Table!A58577,"")</f>
        <v/>
      </c>
      <c r="IU58576" t="str">
        <f>IF(Field!B58595&lt;&gt; "",Field!B58595,"")</f>
        <v/>
      </c>
    </row>
    <row r="58577" spans="254:255">
      <c r="IT58577" t="str">
        <f>IF(Table!A58578&lt;&gt; "",Table!A58578,"")</f>
        <v/>
      </c>
      <c r="IU58577" t="str">
        <f>IF(Field!B58596&lt;&gt; "",Field!B58596,"")</f>
        <v/>
      </c>
    </row>
    <row r="58578" spans="254:255">
      <c r="IT58578" t="str">
        <f>IF(Table!A58579&lt;&gt; "",Table!A58579,"")</f>
        <v/>
      </c>
      <c r="IU58578" t="str">
        <f>IF(Field!B58597&lt;&gt; "",Field!B58597,"")</f>
        <v/>
      </c>
    </row>
    <row r="58579" spans="254:255">
      <c r="IT58579" t="str">
        <f>IF(Table!A58580&lt;&gt; "",Table!A58580,"")</f>
        <v/>
      </c>
      <c r="IU58579" t="str">
        <f>IF(Field!B58598&lt;&gt; "",Field!B58598,"")</f>
        <v/>
      </c>
    </row>
    <row r="58580" spans="254:255">
      <c r="IT58580" t="str">
        <f>IF(Table!A58581&lt;&gt; "",Table!A58581,"")</f>
        <v/>
      </c>
      <c r="IU58580" t="str">
        <f>IF(Field!B58599&lt;&gt; "",Field!B58599,"")</f>
        <v/>
      </c>
    </row>
    <row r="58581" spans="254:255">
      <c r="IT58581" t="str">
        <f>IF(Table!A58582&lt;&gt; "",Table!A58582,"")</f>
        <v/>
      </c>
      <c r="IU58581" t="str">
        <f>IF(Field!B58600&lt;&gt; "",Field!B58600,"")</f>
        <v/>
      </c>
    </row>
    <row r="58582" spans="254:255">
      <c r="IT58582" t="str">
        <f>IF(Table!A58583&lt;&gt; "",Table!A58583,"")</f>
        <v/>
      </c>
      <c r="IU58582" t="str">
        <f>IF(Field!B58601&lt;&gt; "",Field!B58601,"")</f>
        <v/>
      </c>
    </row>
    <row r="58583" spans="254:255">
      <c r="IT58583" t="str">
        <f>IF(Table!A58584&lt;&gt; "",Table!A58584,"")</f>
        <v/>
      </c>
      <c r="IU58583" t="str">
        <f>IF(Field!B58602&lt;&gt; "",Field!B58602,"")</f>
        <v/>
      </c>
    </row>
    <row r="58584" spans="254:255">
      <c r="IT58584" t="str">
        <f>IF(Table!A58585&lt;&gt; "",Table!A58585,"")</f>
        <v/>
      </c>
      <c r="IU58584" t="str">
        <f>IF(Field!B58603&lt;&gt; "",Field!B58603,"")</f>
        <v/>
      </c>
    </row>
    <row r="58585" spans="254:255">
      <c r="IT58585" t="str">
        <f>IF(Table!A58586&lt;&gt; "",Table!A58586,"")</f>
        <v/>
      </c>
      <c r="IU58585" t="str">
        <f>IF(Field!B58604&lt;&gt; "",Field!B58604,"")</f>
        <v/>
      </c>
    </row>
    <row r="58586" spans="254:255">
      <c r="IT58586" t="str">
        <f>IF(Table!A58587&lt;&gt; "",Table!A58587,"")</f>
        <v/>
      </c>
      <c r="IU58586" t="str">
        <f>IF(Field!B58605&lt;&gt; "",Field!B58605,"")</f>
        <v/>
      </c>
    </row>
    <row r="58587" spans="254:255">
      <c r="IT58587" t="str">
        <f>IF(Table!A58588&lt;&gt; "",Table!A58588,"")</f>
        <v/>
      </c>
      <c r="IU58587" t="str">
        <f>IF(Field!B58606&lt;&gt; "",Field!B58606,"")</f>
        <v/>
      </c>
    </row>
    <row r="58588" spans="254:255">
      <c r="IT58588" t="str">
        <f>IF(Table!A58589&lt;&gt; "",Table!A58589,"")</f>
        <v/>
      </c>
      <c r="IU58588" t="str">
        <f>IF(Field!B58607&lt;&gt; "",Field!B58607,"")</f>
        <v/>
      </c>
    </row>
    <row r="58589" spans="254:255">
      <c r="IT58589" t="str">
        <f>IF(Table!A58590&lt;&gt; "",Table!A58590,"")</f>
        <v/>
      </c>
      <c r="IU58589" t="str">
        <f>IF(Field!B58608&lt;&gt; "",Field!B58608,"")</f>
        <v/>
      </c>
    </row>
    <row r="58590" spans="254:255">
      <c r="IT58590" t="str">
        <f>IF(Table!A58591&lt;&gt; "",Table!A58591,"")</f>
        <v/>
      </c>
      <c r="IU58590" t="str">
        <f>IF(Field!B58609&lt;&gt; "",Field!B58609,"")</f>
        <v/>
      </c>
    </row>
    <row r="58591" spans="254:255">
      <c r="IT58591" t="str">
        <f>IF(Table!A58592&lt;&gt; "",Table!A58592,"")</f>
        <v/>
      </c>
      <c r="IU58591" t="str">
        <f>IF(Field!B58610&lt;&gt; "",Field!B58610,"")</f>
        <v/>
      </c>
    </row>
    <row r="58592" spans="254:255">
      <c r="IT58592" t="str">
        <f>IF(Table!A58593&lt;&gt; "",Table!A58593,"")</f>
        <v/>
      </c>
      <c r="IU58592" t="str">
        <f>IF(Field!B58611&lt;&gt; "",Field!B58611,"")</f>
        <v/>
      </c>
    </row>
    <row r="58593" spans="254:255">
      <c r="IT58593" t="str">
        <f>IF(Table!A58594&lt;&gt; "",Table!A58594,"")</f>
        <v/>
      </c>
      <c r="IU58593" t="str">
        <f>IF(Field!B58612&lt;&gt; "",Field!B58612,"")</f>
        <v/>
      </c>
    </row>
    <row r="58594" spans="254:255">
      <c r="IT58594" t="str">
        <f>IF(Table!A58595&lt;&gt; "",Table!A58595,"")</f>
        <v/>
      </c>
      <c r="IU58594" t="str">
        <f>IF(Field!B58613&lt;&gt; "",Field!B58613,"")</f>
        <v/>
      </c>
    </row>
    <row r="58595" spans="254:255">
      <c r="IT58595" t="str">
        <f>IF(Table!A58596&lt;&gt; "",Table!A58596,"")</f>
        <v/>
      </c>
      <c r="IU58595" t="str">
        <f>IF(Field!B58614&lt;&gt; "",Field!B58614,"")</f>
        <v/>
      </c>
    </row>
    <row r="58596" spans="254:255">
      <c r="IT58596" t="str">
        <f>IF(Table!A58597&lt;&gt; "",Table!A58597,"")</f>
        <v/>
      </c>
      <c r="IU58596" t="str">
        <f>IF(Field!B58615&lt;&gt; "",Field!B58615,"")</f>
        <v/>
      </c>
    </row>
    <row r="58597" spans="254:255">
      <c r="IT58597" t="str">
        <f>IF(Table!A58598&lt;&gt; "",Table!A58598,"")</f>
        <v/>
      </c>
      <c r="IU58597" t="str">
        <f>IF(Field!B58616&lt;&gt; "",Field!B58616,"")</f>
        <v/>
      </c>
    </row>
    <row r="58598" spans="254:255">
      <c r="IT58598" t="str">
        <f>IF(Table!A58599&lt;&gt; "",Table!A58599,"")</f>
        <v/>
      </c>
      <c r="IU58598" t="str">
        <f>IF(Field!B58617&lt;&gt; "",Field!B58617,"")</f>
        <v/>
      </c>
    </row>
    <row r="58599" spans="254:255">
      <c r="IT58599" t="str">
        <f>IF(Table!A58600&lt;&gt; "",Table!A58600,"")</f>
        <v/>
      </c>
      <c r="IU58599" t="str">
        <f>IF(Field!B58618&lt;&gt; "",Field!B58618,"")</f>
        <v/>
      </c>
    </row>
    <row r="58600" spans="254:255">
      <c r="IT58600" t="str">
        <f>IF(Table!A58601&lt;&gt; "",Table!A58601,"")</f>
        <v/>
      </c>
      <c r="IU58600" t="str">
        <f>IF(Field!B58619&lt;&gt; "",Field!B58619,"")</f>
        <v/>
      </c>
    </row>
    <row r="58601" spans="254:255">
      <c r="IT58601" t="str">
        <f>IF(Table!A58602&lt;&gt; "",Table!A58602,"")</f>
        <v/>
      </c>
      <c r="IU58601" t="str">
        <f>IF(Field!B58620&lt;&gt; "",Field!B58620,"")</f>
        <v/>
      </c>
    </row>
    <row r="58602" spans="254:255">
      <c r="IT58602" t="str">
        <f>IF(Table!A58603&lt;&gt; "",Table!A58603,"")</f>
        <v/>
      </c>
      <c r="IU58602" t="str">
        <f>IF(Field!B58621&lt;&gt; "",Field!B58621,"")</f>
        <v/>
      </c>
    </row>
    <row r="58603" spans="254:255">
      <c r="IT58603" t="str">
        <f>IF(Table!A58604&lt;&gt; "",Table!A58604,"")</f>
        <v/>
      </c>
      <c r="IU58603" t="str">
        <f>IF(Field!B58622&lt;&gt; "",Field!B58622,"")</f>
        <v/>
      </c>
    </row>
    <row r="58604" spans="254:255">
      <c r="IT58604" t="str">
        <f>IF(Table!A58605&lt;&gt; "",Table!A58605,"")</f>
        <v/>
      </c>
      <c r="IU58604" t="str">
        <f>IF(Field!B58623&lt;&gt; "",Field!B58623,"")</f>
        <v/>
      </c>
    </row>
    <row r="58605" spans="254:255">
      <c r="IT58605" t="str">
        <f>IF(Table!A58606&lt;&gt; "",Table!A58606,"")</f>
        <v/>
      </c>
      <c r="IU58605" t="str">
        <f>IF(Field!B58624&lt;&gt; "",Field!B58624,"")</f>
        <v/>
      </c>
    </row>
    <row r="58606" spans="254:255">
      <c r="IT58606" t="str">
        <f>IF(Table!A58607&lt;&gt; "",Table!A58607,"")</f>
        <v/>
      </c>
      <c r="IU58606" t="str">
        <f>IF(Field!B58625&lt;&gt; "",Field!B58625,"")</f>
        <v/>
      </c>
    </row>
    <row r="58607" spans="254:255">
      <c r="IT58607" t="str">
        <f>IF(Table!A58608&lt;&gt; "",Table!A58608,"")</f>
        <v/>
      </c>
      <c r="IU58607" t="str">
        <f>IF(Field!B58626&lt;&gt; "",Field!B58626,"")</f>
        <v/>
      </c>
    </row>
    <row r="58608" spans="254:255">
      <c r="IT58608" t="str">
        <f>IF(Table!A58609&lt;&gt; "",Table!A58609,"")</f>
        <v/>
      </c>
      <c r="IU58608" t="str">
        <f>IF(Field!B58627&lt;&gt; "",Field!B58627,"")</f>
        <v/>
      </c>
    </row>
    <row r="58609" spans="254:255">
      <c r="IT58609" t="str">
        <f>IF(Table!A58610&lt;&gt; "",Table!A58610,"")</f>
        <v/>
      </c>
      <c r="IU58609" t="str">
        <f>IF(Field!B58628&lt;&gt; "",Field!B58628,"")</f>
        <v/>
      </c>
    </row>
    <row r="58610" spans="254:255">
      <c r="IT58610" t="str">
        <f>IF(Table!A58611&lt;&gt; "",Table!A58611,"")</f>
        <v/>
      </c>
      <c r="IU58610" t="str">
        <f>IF(Field!B58629&lt;&gt; "",Field!B58629,"")</f>
        <v/>
      </c>
    </row>
    <row r="58611" spans="254:255">
      <c r="IT58611" t="str">
        <f>IF(Table!A58612&lt;&gt; "",Table!A58612,"")</f>
        <v/>
      </c>
      <c r="IU58611" t="str">
        <f>IF(Field!B58630&lt;&gt; "",Field!B58630,"")</f>
        <v/>
      </c>
    </row>
    <row r="58612" spans="254:255">
      <c r="IT58612" t="str">
        <f>IF(Table!A58613&lt;&gt; "",Table!A58613,"")</f>
        <v/>
      </c>
      <c r="IU58612" t="str">
        <f>IF(Field!B58631&lt;&gt; "",Field!B58631,"")</f>
        <v/>
      </c>
    </row>
    <row r="58613" spans="254:255">
      <c r="IT58613" t="str">
        <f>IF(Table!A58614&lt;&gt; "",Table!A58614,"")</f>
        <v/>
      </c>
      <c r="IU58613" t="str">
        <f>IF(Field!B58632&lt;&gt; "",Field!B58632,"")</f>
        <v/>
      </c>
    </row>
    <row r="58614" spans="254:255">
      <c r="IT58614" t="str">
        <f>IF(Table!A58615&lt;&gt; "",Table!A58615,"")</f>
        <v/>
      </c>
      <c r="IU58614" t="str">
        <f>IF(Field!B58633&lt;&gt; "",Field!B58633,"")</f>
        <v/>
      </c>
    </row>
    <row r="58615" spans="254:255">
      <c r="IT58615" t="str">
        <f>IF(Table!A58616&lt;&gt; "",Table!A58616,"")</f>
        <v/>
      </c>
      <c r="IU58615" t="str">
        <f>IF(Field!B58634&lt;&gt; "",Field!B58634,"")</f>
        <v/>
      </c>
    </row>
    <row r="58616" spans="254:255">
      <c r="IT58616" t="str">
        <f>IF(Table!A58617&lt;&gt; "",Table!A58617,"")</f>
        <v/>
      </c>
      <c r="IU58616" t="str">
        <f>IF(Field!B58635&lt;&gt; "",Field!B58635,"")</f>
        <v/>
      </c>
    </row>
    <row r="58617" spans="254:255">
      <c r="IT58617" t="str">
        <f>IF(Table!A58618&lt;&gt; "",Table!A58618,"")</f>
        <v/>
      </c>
      <c r="IU58617" t="str">
        <f>IF(Field!B58636&lt;&gt; "",Field!B58636,"")</f>
        <v/>
      </c>
    </row>
    <row r="58618" spans="254:255">
      <c r="IT58618" t="str">
        <f>IF(Table!A58619&lt;&gt; "",Table!A58619,"")</f>
        <v/>
      </c>
      <c r="IU58618" t="str">
        <f>IF(Field!B58637&lt;&gt; "",Field!B58637,"")</f>
        <v/>
      </c>
    </row>
    <row r="58619" spans="254:255">
      <c r="IT58619" t="str">
        <f>IF(Table!A58620&lt;&gt; "",Table!A58620,"")</f>
        <v/>
      </c>
      <c r="IU58619" t="str">
        <f>IF(Field!B58638&lt;&gt; "",Field!B58638,"")</f>
        <v/>
      </c>
    </row>
    <row r="58620" spans="254:255">
      <c r="IT58620" t="str">
        <f>IF(Table!A58621&lt;&gt; "",Table!A58621,"")</f>
        <v/>
      </c>
      <c r="IU58620" t="str">
        <f>IF(Field!B58639&lt;&gt; "",Field!B58639,"")</f>
        <v/>
      </c>
    </row>
    <row r="58621" spans="254:255">
      <c r="IT58621" t="str">
        <f>IF(Table!A58622&lt;&gt; "",Table!A58622,"")</f>
        <v/>
      </c>
      <c r="IU58621" t="str">
        <f>IF(Field!B58640&lt;&gt; "",Field!B58640,"")</f>
        <v/>
      </c>
    </row>
    <row r="58622" spans="254:255">
      <c r="IT58622" t="str">
        <f>IF(Table!A58623&lt;&gt; "",Table!A58623,"")</f>
        <v/>
      </c>
      <c r="IU58622" t="str">
        <f>IF(Field!B58641&lt;&gt; "",Field!B58641,"")</f>
        <v/>
      </c>
    </row>
    <row r="58623" spans="254:255">
      <c r="IT58623" t="str">
        <f>IF(Table!A58624&lt;&gt; "",Table!A58624,"")</f>
        <v/>
      </c>
      <c r="IU58623" t="str">
        <f>IF(Field!B58642&lt;&gt; "",Field!B58642,"")</f>
        <v/>
      </c>
    </row>
    <row r="58624" spans="254:255">
      <c r="IT58624" t="str">
        <f>IF(Table!A58625&lt;&gt; "",Table!A58625,"")</f>
        <v/>
      </c>
      <c r="IU58624" t="str">
        <f>IF(Field!B58643&lt;&gt; "",Field!B58643,"")</f>
        <v/>
      </c>
    </row>
    <row r="58625" spans="254:255">
      <c r="IT58625" t="str">
        <f>IF(Table!A58626&lt;&gt; "",Table!A58626,"")</f>
        <v/>
      </c>
      <c r="IU58625" t="str">
        <f>IF(Field!B58644&lt;&gt; "",Field!B58644,"")</f>
        <v/>
      </c>
    </row>
    <row r="58626" spans="254:255">
      <c r="IT58626" t="str">
        <f>IF(Table!A58627&lt;&gt; "",Table!A58627,"")</f>
        <v/>
      </c>
      <c r="IU58626" t="str">
        <f>IF(Field!B58645&lt;&gt; "",Field!B58645,"")</f>
        <v/>
      </c>
    </row>
    <row r="58627" spans="254:255">
      <c r="IT58627" t="str">
        <f>IF(Table!A58628&lt;&gt; "",Table!A58628,"")</f>
        <v/>
      </c>
      <c r="IU58627" t="str">
        <f>IF(Field!B58646&lt;&gt; "",Field!B58646,"")</f>
        <v/>
      </c>
    </row>
    <row r="58628" spans="254:255">
      <c r="IT58628" t="str">
        <f>IF(Table!A58629&lt;&gt; "",Table!A58629,"")</f>
        <v/>
      </c>
      <c r="IU58628" t="str">
        <f>IF(Field!B58647&lt;&gt; "",Field!B58647,"")</f>
        <v/>
      </c>
    </row>
    <row r="58629" spans="254:255">
      <c r="IT58629" t="str">
        <f>IF(Table!A58630&lt;&gt; "",Table!A58630,"")</f>
        <v/>
      </c>
      <c r="IU58629" t="str">
        <f>IF(Field!B58648&lt;&gt; "",Field!B58648,"")</f>
        <v/>
      </c>
    </row>
    <row r="58630" spans="254:255">
      <c r="IT58630" t="str">
        <f>IF(Table!A58631&lt;&gt; "",Table!A58631,"")</f>
        <v/>
      </c>
      <c r="IU58630" t="str">
        <f>IF(Field!B58649&lt;&gt; "",Field!B58649,"")</f>
        <v/>
      </c>
    </row>
    <row r="58631" spans="254:255">
      <c r="IT58631" t="str">
        <f>IF(Table!A58632&lt;&gt; "",Table!A58632,"")</f>
        <v/>
      </c>
      <c r="IU58631" t="str">
        <f>IF(Field!B58650&lt;&gt; "",Field!B58650,"")</f>
        <v/>
      </c>
    </row>
    <row r="58632" spans="254:255">
      <c r="IT58632" t="str">
        <f>IF(Table!A58633&lt;&gt; "",Table!A58633,"")</f>
        <v/>
      </c>
      <c r="IU58632" t="str">
        <f>IF(Field!B58651&lt;&gt; "",Field!B58651,"")</f>
        <v/>
      </c>
    </row>
    <row r="58633" spans="254:255">
      <c r="IT58633" t="str">
        <f>IF(Table!A58634&lt;&gt; "",Table!A58634,"")</f>
        <v/>
      </c>
      <c r="IU58633" t="str">
        <f>IF(Field!B58652&lt;&gt; "",Field!B58652,"")</f>
        <v/>
      </c>
    </row>
    <row r="58634" spans="254:255">
      <c r="IT58634" t="str">
        <f>IF(Table!A58635&lt;&gt; "",Table!A58635,"")</f>
        <v/>
      </c>
      <c r="IU58634" t="str">
        <f>IF(Field!B58653&lt;&gt; "",Field!B58653,"")</f>
        <v/>
      </c>
    </row>
    <row r="58635" spans="254:255">
      <c r="IT58635" t="str">
        <f>IF(Table!A58636&lt;&gt; "",Table!A58636,"")</f>
        <v/>
      </c>
      <c r="IU58635" t="str">
        <f>IF(Field!B58654&lt;&gt; "",Field!B58654,"")</f>
        <v/>
      </c>
    </row>
    <row r="58636" spans="254:255">
      <c r="IT58636" t="str">
        <f>IF(Table!A58637&lt;&gt; "",Table!A58637,"")</f>
        <v/>
      </c>
      <c r="IU58636" t="str">
        <f>IF(Field!B58655&lt;&gt; "",Field!B58655,"")</f>
        <v/>
      </c>
    </row>
    <row r="58637" spans="254:255">
      <c r="IT58637" t="str">
        <f>IF(Table!A58638&lt;&gt; "",Table!A58638,"")</f>
        <v/>
      </c>
      <c r="IU58637" t="str">
        <f>IF(Field!B58656&lt;&gt; "",Field!B58656,"")</f>
        <v/>
      </c>
    </row>
    <row r="58638" spans="254:255">
      <c r="IT58638" t="str">
        <f>IF(Table!A58639&lt;&gt; "",Table!A58639,"")</f>
        <v/>
      </c>
      <c r="IU58638" t="str">
        <f>IF(Field!B58657&lt;&gt; "",Field!B58657,"")</f>
        <v/>
      </c>
    </row>
    <row r="58639" spans="254:255">
      <c r="IT58639" t="str">
        <f>IF(Table!A58640&lt;&gt; "",Table!A58640,"")</f>
        <v/>
      </c>
      <c r="IU58639" t="str">
        <f>IF(Field!B58658&lt;&gt; "",Field!B58658,"")</f>
        <v/>
      </c>
    </row>
    <row r="58640" spans="254:255">
      <c r="IT58640" t="str">
        <f>IF(Table!A58641&lt;&gt; "",Table!A58641,"")</f>
        <v/>
      </c>
      <c r="IU58640" t="str">
        <f>IF(Field!B58659&lt;&gt; "",Field!B58659,"")</f>
        <v/>
      </c>
    </row>
    <row r="58641" spans="254:255">
      <c r="IT58641" t="str">
        <f>IF(Table!A58642&lt;&gt; "",Table!A58642,"")</f>
        <v/>
      </c>
      <c r="IU58641" t="str">
        <f>IF(Field!B58660&lt;&gt; "",Field!B58660,"")</f>
        <v/>
      </c>
    </row>
    <row r="58642" spans="254:255">
      <c r="IT58642" t="str">
        <f>IF(Table!A58643&lt;&gt; "",Table!A58643,"")</f>
        <v/>
      </c>
      <c r="IU58642" t="str">
        <f>IF(Field!B58661&lt;&gt; "",Field!B58661,"")</f>
        <v/>
      </c>
    </row>
    <row r="58643" spans="254:255">
      <c r="IT58643" t="str">
        <f>IF(Table!A58644&lt;&gt; "",Table!A58644,"")</f>
        <v/>
      </c>
      <c r="IU58643" t="str">
        <f>IF(Field!B58662&lt;&gt; "",Field!B58662,"")</f>
        <v/>
      </c>
    </row>
    <row r="58644" spans="254:255">
      <c r="IT58644" t="str">
        <f>IF(Table!A58645&lt;&gt; "",Table!A58645,"")</f>
        <v/>
      </c>
      <c r="IU58644" t="str">
        <f>IF(Field!B58663&lt;&gt; "",Field!B58663,"")</f>
        <v/>
      </c>
    </row>
    <row r="58645" spans="254:255">
      <c r="IT58645" t="str">
        <f>IF(Table!A58646&lt;&gt; "",Table!A58646,"")</f>
        <v/>
      </c>
      <c r="IU58645" t="str">
        <f>IF(Field!B58664&lt;&gt; "",Field!B58664,"")</f>
        <v/>
      </c>
    </row>
    <row r="58646" spans="254:255">
      <c r="IT58646" t="str">
        <f>IF(Table!A58647&lt;&gt; "",Table!A58647,"")</f>
        <v/>
      </c>
      <c r="IU58646" t="str">
        <f>IF(Field!B58665&lt;&gt; "",Field!B58665,"")</f>
        <v/>
      </c>
    </row>
    <row r="58647" spans="254:255">
      <c r="IT58647" t="str">
        <f>IF(Table!A58648&lt;&gt; "",Table!A58648,"")</f>
        <v/>
      </c>
      <c r="IU58647" t="str">
        <f>IF(Field!B58666&lt;&gt; "",Field!B58666,"")</f>
        <v/>
      </c>
    </row>
    <row r="58648" spans="254:255">
      <c r="IT58648" t="str">
        <f>IF(Table!A58649&lt;&gt; "",Table!A58649,"")</f>
        <v/>
      </c>
      <c r="IU58648" t="str">
        <f>IF(Field!B58667&lt;&gt; "",Field!B58667,"")</f>
        <v/>
      </c>
    </row>
    <row r="58649" spans="254:255">
      <c r="IT58649" t="str">
        <f>IF(Table!A58650&lt;&gt; "",Table!A58650,"")</f>
        <v/>
      </c>
      <c r="IU58649" t="str">
        <f>IF(Field!B58668&lt;&gt; "",Field!B58668,"")</f>
        <v/>
      </c>
    </row>
    <row r="58650" spans="254:255">
      <c r="IT58650" t="str">
        <f>IF(Table!A58651&lt;&gt; "",Table!A58651,"")</f>
        <v/>
      </c>
      <c r="IU58650" t="str">
        <f>IF(Field!B58669&lt;&gt; "",Field!B58669,"")</f>
        <v/>
      </c>
    </row>
    <row r="58651" spans="254:255">
      <c r="IT58651" t="str">
        <f>IF(Table!A58652&lt;&gt; "",Table!A58652,"")</f>
        <v/>
      </c>
      <c r="IU58651" t="str">
        <f>IF(Field!B58670&lt;&gt; "",Field!B58670,"")</f>
        <v/>
      </c>
    </row>
    <row r="58652" spans="254:255">
      <c r="IT58652" t="str">
        <f>IF(Table!A58653&lt;&gt; "",Table!A58653,"")</f>
        <v/>
      </c>
      <c r="IU58652" t="str">
        <f>IF(Field!B58671&lt;&gt; "",Field!B58671,"")</f>
        <v/>
      </c>
    </row>
    <row r="58653" spans="254:255">
      <c r="IT58653" t="str">
        <f>IF(Table!A58654&lt;&gt; "",Table!A58654,"")</f>
        <v/>
      </c>
      <c r="IU58653" t="str">
        <f>IF(Field!B58672&lt;&gt; "",Field!B58672,"")</f>
        <v/>
      </c>
    </row>
    <row r="58654" spans="254:255">
      <c r="IT58654" t="str">
        <f>IF(Table!A58655&lt;&gt; "",Table!A58655,"")</f>
        <v/>
      </c>
      <c r="IU58654" t="str">
        <f>IF(Field!B58673&lt;&gt; "",Field!B58673,"")</f>
        <v/>
      </c>
    </row>
    <row r="58655" spans="254:255">
      <c r="IT58655" t="str">
        <f>IF(Table!A58656&lt;&gt; "",Table!A58656,"")</f>
        <v/>
      </c>
      <c r="IU58655" t="str">
        <f>IF(Field!B58674&lt;&gt; "",Field!B58674,"")</f>
        <v/>
      </c>
    </row>
    <row r="58656" spans="254:255">
      <c r="IT58656" t="str">
        <f>IF(Table!A58657&lt;&gt; "",Table!A58657,"")</f>
        <v/>
      </c>
      <c r="IU58656" t="str">
        <f>IF(Field!B58675&lt;&gt; "",Field!B58675,"")</f>
        <v/>
      </c>
    </row>
    <row r="58657" spans="254:255">
      <c r="IT58657" t="str">
        <f>IF(Table!A58658&lt;&gt; "",Table!A58658,"")</f>
        <v/>
      </c>
      <c r="IU58657" t="str">
        <f>IF(Field!B58676&lt;&gt; "",Field!B58676,"")</f>
        <v/>
      </c>
    </row>
    <row r="58658" spans="254:255">
      <c r="IT58658" t="str">
        <f>IF(Table!A58659&lt;&gt; "",Table!A58659,"")</f>
        <v/>
      </c>
      <c r="IU58658" t="str">
        <f>IF(Field!B58677&lt;&gt; "",Field!B58677,"")</f>
        <v/>
      </c>
    </row>
    <row r="58659" spans="254:255">
      <c r="IT58659" t="str">
        <f>IF(Table!A58660&lt;&gt; "",Table!A58660,"")</f>
        <v/>
      </c>
      <c r="IU58659" t="str">
        <f>IF(Field!B58678&lt;&gt; "",Field!B58678,"")</f>
        <v/>
      </c>
    </row>
    <row r="58660" spans="254:255">
      <c r="IT58660" t="str">
        <f>IF(Table!A58661&lt;&gt; "",Table!A58661,"")</f>
        <v/>
      </c>
      <c r="IU58660" t="str">
        <f>IF(Field!B58679&lt;&gt; "",Field!B58679,"")</f>
        <v/>
      </c>
    </row>
    <row r="58661" spans="254:255">
      <c r="IT58661" t="str">
        <f>IF(Table!A58662&lt;&gt; "",Table!A58662,"")</f>
        <v/>
      </c>
      <c r="IU58661" t="str">
        <f>IF(Field!B58680&lt;&gt; "",Field!B58680,"")</f>
        <v/>
      </c>
    </row>
    <row r="58662" spans="254:255">
      <c r="IT58662" t="str">
        <f>IF(Table!A58663&lt;&gt; "",Table!A58663,"")</f>
        <v/>
      </c>
      <c r="IU58662" t="str">
        <f>IF(Field!B58681&lt;&gt; "",Field!B58681,"")</f>
        <v/>
      </c>
    </row>
    <row r="58663" spans="254:255">
      <c r="IT58663" t="str">
        <f>IF(Table!A58664&lt;&gt; "",Table!A58664,"")</f>
        <v/>
      </c>
      <c r="IU58663" t="str">
        <f>IF(Field!B58682&lt;&gt; "",Field!B58682,"")</f>
        <v/>
      </c>
    </row>
    <row r="58664" spans="254:255">
      <c r="IT58664" t="str">
        <f>IF(Table!A58665&lt;&gt; "",Table!A58665,"")</f>
        <v/>
      </c>
      <c r="IU58664" t="str">
        <f>IF(Field!B58683&lt;&gt; "",Field!B58683,"")</f>
        <v/>
      </c>
    </row>
    <row r="58665" spans="254:255">
      <c r="IT58665" t="str">
        <f>IF(Table!A58666&lt;&gt; "",Table!A58666,"")</f>
        <v/>
      </c>
      <c r="IU58665" t="str">
        <f>IF(Field!B58684&lt;&gt; "",Field!B58684,"")</f>
        <v/>
      </c>
    </row>
    <row r="58666" spans="254:255">
      <c r="IT58666" t="str">
        <f>IF(Table!A58667&lt;&gt; "",Table!A58667,"")</f>
        <v/>
      </c>
      <c r="IU58666" t="str">
        <f>IF(Field!B58685&lt;&gt; "",Field!B58685,"")</f>
        <v/>
      </c>
    </row>
    <row r="58667" spans="254:255">
      <c r="IT58667" t="str">
        <f>IF(Table!A58668&lt;&gt; "",Table!A58668,"")</f>
        <v/>
      </c>
      <c r="IU58667" t="str">
        <f>IF(Field!B58686&lt;&gt; "",Field!B58686,"")</f>
        <v/>
      </c>
    </row>
    <row r="58668" spans="254:255">
      <c r="IT58668" t="str">
        <f>IF(Table!A58669&lt;&gt; "",Table!A58669,"")</f>
        <v/>
      </c>
      <c r="IU58668" t="str">
        <f>IF(Field!B58687&lt;&gt; "",Field!B58687,"")</f>
        <v/>
      </c>
    </row>
    <row r="58669" spans="254:255">
      <c r="IT58669" t="str">
        <f>IF(Table!A58670&lt;&gt; "",Table!A58670,"")</f>
        <v/>
      </c>
      <c r="IU58669" t="str">
        <f>IF(Field!B58688&lt;&gt; "",Field!B58688,"")</f>
        <v/>
      </c>
    </row>
    <row r="58670" spans="254:255">
      <c r="IT58670" t="str">
        <f>IF(Table!A58671&lt;&gt; "",Table!A58671,"")</f>
        <v/>
      </c>
      <c r="IU58670" t="str">
        <f>IF(Field!B58689&lt;&gt; "",Field!B58689,"")</f>
        <v/>
      </c>
    </row>
    <row r="58671" spans="254:255">
      <c r="IT58671" t="str">
        <f>IF(Table!A58672&lt;&gt; "",Table!A58672,"")</f>
        <v/>
      </c>
      <c r="IU58671" t="str">
        <f>IF(Field!B58690&lt;&gt; "",Field!B58690,"")</f>
        <v/>
      </c>
    </row>
    <row r="58672" spans="254:255">
      <c r="IT58672" t="str">
        <f>IF(Table!A58673&lt;&gt; "",Table!A58673,"")</f>
        <v/>
      </c>
      <c r="IU58672" t="str">
        <f>IF(Field!B58691&lt;&gt; "",Field!B58691,"")</f>
        <v/>
      </c>
    </row>
    <row r="58673" spans="254:255">
      <c r="IT58673" t="str">
        <f>IF(Table!A58674&lt;&gt; "",Table!A58674,"")</f>
        <v/>
      </c>
      <c r="IU58673" t="str">
        <f>IF(Field!B58692&lt;&gt; "",Field!B58692,"")</f>
        <v/>
      </c>
    </row>
    <row r="58674" spans="254:255">
      <c r="IT58674" t="str">
        <f>IF(Table!A58675&lt;&gt; "",Table!A58675,"")</f>
        <v/>
      </c>
      <c r="IU58674" t="str">
        <f>IF(Field!B58693&lt;&gt; "",Field!B58693,"")</f>
        <v/>
      </c>
    </row>
    <row r="58675" spans="254:255">
      <c r="IT58675" t="str">
        <f>IF(Table!A58676&lt;&gt; "",Table!A58676,"")</f>
        <v/>
      </c>
      <c r="IU58675" t="str">
        <f>IF(Field!B58694&lt;&gt; "",Field!B58694,"")</f>
        <v/>
      </c>
    </row>
    <row r="58676" spans="254:255">
      <c r="IT58676" t="str">
        <f>IF(Table!A58677&lt;&gt; "",Table!A58677,"")</f>
        <v/>
      </c>
      <c r="IU58676" t="str">
        <f>IF(Field!B58695&lt;&gt; "",Field!B58695,"")</f>
        <v/>
      </c>
    </row>
    <row r="58677" spans="254:255">
      <c r="IT58677" t="str">
        <f>IF(Table!A58678&lt;&gt; "",Table!A58678,"")</f>
        <v/>
      </c>
      <c r="IU58677" t="str">
        <f>IF(Field!B58696&lt;&gt; "",Field!B58696,"")</f>
        <v/>
      </c>
    </row>
    <row r="58678" spans="254:255">
      <c r="IT58678" t="str">
        <f>IF(Table!A58679&lt;&gt; "",Table!A58679,"")</f>
        <v/>
      </c>
      <c r="IU58678" t="str">
        <f>IF(Field!B58697&lt;&gt; "",Field!B58697,"")</f>
        <v/>
      </c>
    </row>
    <row r="58679" spans="254:255">
      <c r="IT58679" t="str">
        <f>IF(Table!A58680&lt;&gt; "",Table!A58680,"")</f>
        <v/>
      </c>
      <c r="IU58679" t="str">
        <f>IF(Field!B58698&lt;&gt; "",Field!B58698,"")</f>
        <v/>
      </c>
    </row>
    <row r="58680" spans="254:255">
      <c r="IT58680" t="str">
        <f>IF(Table!A58681&lt;&gt; "",Table!A58681,"")</f>
        <v/>
      </c>
      <c r="IU58680" t="str">
        <f>IF(Field!B58699&lt;&gt; "",Field!B58699,"")</f>
        <v/>
      </c>
    </row>
    <row r="58681" spans="254:255">
      <c r="IT58681" t="str">
        <f>IF(Table!A58682&lt;&gt; "",Table!A58682,"")</f>
        <v/>
      </c>
      <c r="IU58681" t="str">
        <f>IF(Field!B58700&lt;&gt; "",Field!B58700,"")</f>
        <v/>
      </c>
    </row>
    <row r="58682" spans="254:255">
      <c r="IT58682" t="str">
        <f>IF(Table!A58683&lt;&gt; "",Table!A58683,"")</f>
        <v/>
      </c>
      <c r="IU58682" t="str">
        <f>IF(Field!B58701&lt;&gt; "",Field!B58701,"")</f>
        <v/>
      </c>
    </row>
    <row r="58683" spans="254:255">
      <c r="IT58683" t="str">
        <f>IF(Table!A58684&lt;&gt; "",Table!A58684,"")</f>
        <v/>
      </c>
      <c r="IU58683" t="str">
        <f>IF(Field!B58702&lt;&gt; "",Field!B58702,"")</f>
        <v/>
      </c>
    </row>
    <row r="58684" spans="254:255">
      <c r="IT58684" t="str">
        <f>IF(Table!A58685&lt;&gt; "",Table!A58685,"")</f>
        <v/>
      </c>
      <c r="IU58684" t="str">
        <f>IF(Field!B58703&lt;&gt; "",Field!B58703,"")</f>
        <v/>
      </c>
    </row>
    <row r="58685" spans="254:255">
      <c r="IT58685" t="str">
        <f>IF(Table!A58686&lt;&gt; "",Table!A58686,"")</f>
        <v/>
      </c>
      <c r="IU58685" t="str">
        <f>IF(Field!B58704&lt;&gt; "",Field!B58704,"")</f>
        <v/>
      </c>
    </row>
    <row r="58686" spans="254:255">
      <c r="IT58686" t="str">
        <f>IF(Table!A58687&lt;&gt; "",Table!A58687,"")</f>
        <v/>
      </c>
      <c r="IU58686" t="str">
        <f>IF(Field!B58705&lt;&gt; "",Field!B58705,"")</f>
        <v/>
      </c>
    </row>
    <row r="58687" spans="254:255">
      <c r="IT58687" t="str">
        <f>IF(Table!A58688&lt;&gt; "",Table!A58688,"")</f>
        <v/>
      </c>
      <c r="IU58687" t="str">
        <f>IF(Field!B58706&lt;&gt; "",Field!B58706,"")</f>
        <v/>
      </c>
    </row>
    <row r="58688" spans="254:255">
      <c r="IT58688" t="str">
        <f>IF(Table!A58689&lt;&gt; "",Table!A58689,"")</f>
        <v/>
      </c>
      <c r="IU58688" t="str">
        <f>IF(Field!B58707&lt;&gt; "",Field!B58707,"")</f>
        <v/>
      </c>
    </row>
    <row r="58689" spans="254:255">
      <c r="IT58689" t="str">
        <f>IF(Table!A58690&lt;&gt; "",Table!A58690,"")</f>
        <v/>
      </c>
      <c r="IU58689" t="str">
        <f>IF(Field!B58708&lt;&gt; "",Field!B58708,"")</f>
        <v/>
      </c>
    </row>
    <row r="58690" spans="254:255">
      <c r="IT58690" t="str">
        <f>IF(Table!A58691&lt;&gt; "",Table!A58691,"")</f>
        <v/>
      </c>
      <c r="IU58690" t="str">
        <f>IF(Field!B58709&lt;&gt; "",Field!B58709,"")</f>
        <v/>
      </c>
    </row>
    <row r="58691" spans="254:255">
      <c r="IT58691" t="str">
        <f>IF(Table!A58692&lt;&gt; "",Table!A58692,"")</f>
        <v/>
      </c>
      <c r="IU58691" t="str">
        <f>IF(Field!B58710&lt;&gt; "",Field!B58710,"")</f>
        <v/>
      </c>
    </row>
    <row r="58692" spans="254:255">
      <c r="IT58692" t="str">
        <f>IF(Table!A58693&lt;&gt; "",Table!A58693,"")</f>
        <v/>
      </c>
      <c r="IU58692" t="str">
        <f>IF(Field!B58711&lt;&gt; "",Field!B58711,"")</f>
        <v/>
      </c>
    </row>
    <row r="58693" spans="254:255">
      <c r="IT58693" t="str">
        <f>IF(Table!A58694&lt;&gt; "",Table!A58694,"")</f>
        <v/>
      </c>
      <c r="IU58693" t="str">
        <f>IF(Field!B58712&lt;&gt; "",Field!B58712,"")</f>
        <v/>
      </c>
    </row>
    <row r="58694" spans="254:255">
      <c r="IT58694" t="str">
        <f>IF(Table!A58695&lt;&gt; "",Table!A58695,"")</f>
        <v/>
      </c>
      <c r="IU58694" t="str">
        <f>IF(Field!B58713&lt;&gt; "",Field!B58713,"")</f>
        <v/>
      </c>
    </row>
    <row r="58695" spans="254:255">
      <c r="IT58695" t="str">
        <f>IF(Table!A58696&lt;&gt; "",Table!A58696,"")</f>
        <v/>
      </c>
      <c r="IU58695" t="str">
        <f>IF(Field!B58714&lt;&gt; "",Field!B58714,"")</f>
        <v/>
      </c>
    </row>
    <row r="58696" spans="254:255">
      <c r="IT58696" t="str">
        <f>IF(Table!A58697&lt;&gt; "",Table!A58697,"")</f>
        <v/>
      </c>
      <c r="IU58696" t="str">
        <f>IF(Field!B58715&lt;&gt; "",Field!B58715,"")</f>
        <v/>
      </c>
    </row>
    <row r="58697" spans="254:255">
      <c r="IT58697" t="str">
        <f>IF(Table!A58698&lt;&gt; "",Table!A58698,"")</f>
        <v/>
      </c>
      <c r="IU58697" t="str">
        <f>IF(Field!B58716&lt;&gt; "",Field!B58716,"")</f>
        <v/>
      </c>
    </row>
    <row r="58698" spans="254:255">
      <c r="IT58698" t="str">
        <f>IF(Table!A58699&lt;&gt; "",Table!A58699,"")</f>
        <v/>
      </c>
      <c r="IU58698" t="str">
        <f>IF(Field!B58717&lt;&gt; "",Field!B58717,"")</f>
        <v/>
      </c>
    </row>
    <row r="58699" spans="254:255">
      <c r="IT58699" t="str">
        <f>IF(Table!A58700&lt;&gt; "",Table!A58700,"")</f>
        <v/>
      </c>
      <c r="IU58699" t="str">
        <f>IF(Field!B58718&lt;&gt; "",Field!B58718,"")</f>
        <v/>
      </c>
    </row>
    <row r="58700" spans="254:255">
      <c r="IT58700" t="str">
        <f>IF(Table!A58701&lt;&gt; "",Table!A58701,"")</f>
        <v/>
      </c>
      <c r="IU58700" t="str">
        <f>IF(Field!B58719&lt;&gt; "",Field!B58719,"")</f>
        <v/>
      </c>
    </row>
    <row r="58701" spans="254:255">
      <c r="IT58701" t="str">
        <f>IF(Table!A58702&lt;&gt; "",Table!A58702,"")</f>
        <v/>
      </c>
      <c r="IU58701" t="str">
        <f>IF(Field!B58720&lt;&gt; "",Field!B58720,"")</f>
        <v/>
      </c>
    </row>
    <row r="58702" spans="254:255">
      <c r="IT58702" t="str">
        <f>IF(Table!A58703&lt;&gt; "",Table!A58703,"")</f>
        <v/>
      </c>
      <c r="IU58702" t="str">
        <f>IF(Field!B58721&lt;&gt; "",Field!B58721,"")</f>
        <v/>
      </c>
    </row>
    <row r="58703" spans="254:255">
      <c r="IT58703" t="str">
        <f>IF(Table!A58704&lt;&gt; "",Table!A58704,"")</f>
        <v/>
      </c>
      <c r="IU58703" t="str">
        <f>IF(Field!B58722&lt;&gt; "",Field!B58722,"")</f>
        <v/>
      </c>
    </row>
    <row r="58704" spans="254:255">
      <c r="IT58704" t="str">
        <f>IF(Table!A58705&lt;&gt; "",Table!A58705,"")</f>
        <v/>
      </c>
      <c r="IU58704" t="str">
        <f>IF(Field!B58723&lt;&gt; "",Field!B58723,"")</f>
        <v/>
      </c>
    </row>
    <row r="58705" spans="254:255">
      <c r="IT58705" t="str">
        <f>IF(Table!A58706&lt;&gt; "",Table!A58706,"")</f>
        <v/>
      </c>
      <c r="IU58705" t="str">
        <f>IF(Field!B58724&lt;&gt; "",Field!B58724,"")</f>
        <v/>
      </c>
    </row>
    <row r="58706" spans="254:255">
      <c r="IT58706" t="str">
        <f>IF(Table!A58707&lt;&gt; "",Table!A58707,"")</f>
        <v/>
      </c>
      <c r="IU58706" t="str">
        <f>IF(Field!B58725&lt;&gt; "",Field!B58725,"")</f>
        <v/>
      </c>
    </row>
    <row r="58707" spans="254:255">
      <c r="IT58707" t="str">
        <f>IF(Table!A58708&lt;&gt; "",Table!A58708,"")</f>
        <v/>
      </c>
      <c r="IU58707" t="str">
        <f>IF(Field!B58726&lt;&gt; "",Field!B58726,"")</f>
        <v/>
      </c>
    </row>
    <row r="58708" spans="254:255">
      <c r="IT58708" t="str">
        <f>IF(Table!A58709&lt;&gt; "",Table!A58709,"")</f>
        <v/>
      </c>
      <c r="IU58708" t="str">
        <f>IF(Field!B58727&lt;&gt; "",Field!B58727,"")</f>
        <v/>
      </c>
    </row>
    <row r="58709" spans="254:255">
      <c r="IT58709" t="str">
        <f>IF(Table!A58710&lt;&gt; "",Table!A58710,"")</f>
        <v/>
      </c>
      <c r="IU58709" t="str">
        <f>IF(Field!B58728&lt;&gt; "",Field!B58728,"")</f>
        <v/>
      </c>
    </row>
    <row r="58710" spans="254:255">
      <c r="IT58710" t="str">
        <f>IF(Table!A58711&lt;&gt; "",Table!A58711,"")</f>
        <v/>
      </c>
      <c r="IU58710" t="str">
        <f>IF(Field!B58729&lt;&gt; "",Field!B58729,"")</f>
        <v/>
      </c>
    </row>
    <row r="58711" spans="254:255">
      <c r="IT58711" t="str">
        <f>IF(Table!A58712&lt;&gt; "",Table!A58712,"")</f>
        <v/>
      </c>
      <c r="IU58711" t="str">
        <f>IF(Field!B58730&lt;&gt; "",Field!B58730,"")</f>
        <v/>
      </c>
    </row>
    <row r="58712" spans="254:255">
      <c r="IT58712" t="str">
        <f>IF(Table!A58713&lt;&gt; "",Table!A58713,"")</f>
        <v/>
      </c>
      <c r="IU58712" t="str">
        <f>IF(Field!B58731&lt;&gt; "",Field!B58731,"")</f>
        <v/>
      </c>
    </row>
    <row r="58713" spans="254:255">
      <c r="IT58713" t="str">
        <f>IF(Table!A58714&lt;&gt; "",Table!A58714,"")</f>
        <v/>
      </c>
      <c r="IU58713" t="str">
        <f>IF(Field!B58732&lt;&gt; "",Field!B58732,"")</f>
        <v/>
      </c>
    </row>
    <row r="58714" spans="254:255">
      <c r="IT58714" t="str">
        <f>IF(Table!A58715&lt;&gt; "",Table!A58715,"")</f>
        <v/>
      </c>
      <c r="IU58714" t="str">
        <f>IF(Field!B58733&lt;&gt; "",Field!B58733,"")</f>
        <v/>
      </c>
    </row>
    <row r="58715" spans="254:255">
      <c r="IT58715" t="str">
        <f>IF(Table!A58716&lt;&gt; "",Table!A58716,"")</f>
        <v/>
      </c>
      <c r="IU58715" t="str">
        <f>IF(Field!B58734&lt;&gt; "",Field!B58734,"")</f>
        <v/>
      </c>
    </row>
    <row r="58716" spans="254:255">
      <c r="IT58716" t="str">
        <f>IF(Table!A58717&lt;&gt; "",Table!A58717,"")</f>
        <v/>
      </c>
      <c r="IU58716" t="str">
        <f>IF(Field!B58735&lt;&gt; "",Field!B58735,"")</f>
        <v/>
      </c>
    </row>
    <row r="58717" spans="254:255">
      <c r="IT58717" t="str">
        <f>IF(Table!A58718&lt;&gt; "",Table!A58718,"")</f>
        <v/>
      </c>
      <c r="IU58717" t="str">
        <f>IF(Field!B58736&lt;&gt; "",Field!B58736,"")</f>
        <v/>
      </c>
    </row>
    <row r="58718" spans="254:255">
      <c r="IT58718" t="str">
        <f>IF(Table!A58719&lt;&gt; "",Table!A58719,"")</f>
        <v/>
      </c>
      <c r="IU58718" t="str">
        <f>IF(Field!B58737&lt;&gt; "",Field!B58737,"")</f>
        <v/>
      </c>
    </row>
    <row r="58719" spans="254:255">
      <c r="IT58719" t="str">
        <f>IF(Table!A58720&lt;&gt; "",Table!A58720,"")</f>
        <v/>
      </c>
      <c r="IU58719" t="str">
        <f>IF(Field!B58738&lt;&gt; "",Field!B58738,"")</f>
        <v/>
      </c>
    </row>
    <row r="58720" spans="254:255">
      <c r="IT58720" t="str">
        <f>IF(Table!A58721&lt;&gt; "",Table!A58721,"")</f>
        <v/>
      </c>
      <c r="IU58720" t="str">
        <f>IF(Field!B58739&lt;&gt; "",Field!B58739,"")</f>
        <v/>
      </c>
    </row>
    <row r="58721" spans="254:255">
      <c r="IT58721" t="str">
        <f>IF(Table!A58722&lt;&gt; "",Table!A58722,"")</f>
        <v/>
      </c>
      <c r="IU58721" t="str">
        <f>IF(Field!B58740&lt;&gt; "",Field!B58740,"")</f>
        <v/>
      </c>
    </row>
    <row r="58722" spans="254:255">
      <c r="IT58722" t="str">
        <f>IF(Table!A58723&lt;&gt; "",Table!A58723,"")</f>
        <v/>
      </c>
      <c r="IU58722" t="str">
        <f>IF(Field!B58741&lt;&gt; "",Field!B58741,"")</f>
        <v/>
      </c>
    </row>
    <row r="58723" spans="254:255">
      <c r="IT58723" t="str">
        <f>IF(Table!A58724&lt;&gt; "",Table!A58724,"")</f>
        <v/>
      </c>
      <c r="IU58723" t="str">
        <f>IF(Field!B58742&lt;&gt; "",Field!B58742,"")</f>
        <v/>
      </c>
    </row>
    <row r="58724" spans="254:255">
      <c r="IT58724" t="str">
        <f>IF(Table!A58725&lt;&gt; "",Table!A58725,"")</f>
        <v/>
      </c>
      <c r="IU58724" t="str">
        <f>IF(Field!B58743&lt;&gt; "",Field!B58743,"")</f>
        <v/>
      </c>
    </row>
    <row r="58725" spans="254:255">
      <c r="IT58725" t="str">
        <f>IF(Table!A58726&lt;&gt; "",Table!A58726,"")</f>
        <v/>
      </c>
      <c r="IU58725" t="str">
        <f>IF(Field!B58744&lt;&gt; "",Field!B58744,"")</f>
        <v/>
      </c>
    </row>
    <row r="58726" spans="254:255">
      <c r="IT58726" t="str">
        <f>IF(Table!A58727&lt;&gt; "",Table!A58727,"")</f>
        <v/>
      </c>
      <c r="IU58726" t="str">
        <f>IF(Field!B58745&lt;&gt; "",Field!B58745,"")</f>
        <v/>
      </c>
    </row>
    <row r="58727" spans="254:255">
      <c r="IT58727" t="str">
        <f>IF(Table!A58728&lt;&gt; "",Table!A58728,"")</f>
        <v/>
      </c>
      <c r="IU58727" t="str">
        <f>IF(Field!B58746&lt;&gt; "",Field!B58746,"")</f>
        <v/>
      </c>
    </row>
    <row r="58728" spans="254:255">
      <c r="IT58728" t="str">
        <f>IF(Table!A58729&lt;&gt; "",Table!A58729,"")</f>
        <v/>
      </c>
      <c r="IU58728" t="str">
        <f>IF(Field!B58747&lt;&gt; "",Field!B58747,"")</f>
        <v/>
      </c>
    </row>
    <row r="58729" spans="254:255">
      <c r="IT58729" t="str">
        <f>IF(Table!A58730&lt;&gt; "",Table!A58730,"")</f>
        <v/>
      </c>
      <c r="IU58729" t="str">
        <f>IF(Field!B58748&lt;&gt; "",Field!B58748,"")</f>
        <v/>
      </c>
    </row>
    <row r="58730" spans="254:255">
      <c r="IT58730" t="str">
        <f>IF(Table!A58731&lt;&gt; "",Table!A58731,"")</f>
        <v/>
      </c>
      <c r="IU58730" t="str">
        <f>IF(Field!B58749&lt;&gt; "",Field!B58749,"")</f>
        <v/>
      </c>
    </row>
    <row r="58731" spans="254:255">
      <c r="IT58731" t="str">
        <f>IF(Table!A58732&lt;&gt; "",Table!A58732,"")</f>
        <v/>
      </c>
      <c r="IU58731" t="str">
        <f>IF(Field!B58750&lt;&gt; "",Field!B58750,"")</f>
        <v/>
      </c>
    </row>
    <row r="58732" spans="254:255">
      <c r="IT58732" t="str">
        <f>IF(Table!A58733&lt;&gt; "",Table!A58733,"")</f>
        <v/>
      </c>
      <c r="IU58732" t="str">
        <f>IF(Field!B58751&lt;&gt; "",Field!B58751,"")</f>
        <v/>
      </c>
    </row>
    <row r="58733" spans="254:255">
      <c r="IT58733" t="str">
        <f>IF(Table!A58734&lt;&gt; "",Table!A58734,"")</f>
        <v/>
      </c>
      <c r="IU58733" t="str">
        <f>IF(Field!B58752&lt;&gt; "",Field!B58752,"")</f>
        <v/>
      </c>
    </row>
    <row r="58734" spans="254:255">
      <c r="IT58734" t="str">
        <f>IF(Table!A58735&lt;&gt; "",Table!A58735,"")</f>
        <v/>
      </c>
      <c r="IU58734" t="str">
        <f>IF(Field!B58753&lt;&gt; "",Field!B58753,"")</f>
        <v/>
      </c>
    </row>
    <row r="58735" spans="254:255">
      <c r="IT58735" t="str">
        <f>IF(Table!A58736&lt;&gt; "",Table!A58736,"")</f>
        <v/>
      </c>
      <c r="IU58735" t="str">
        <f>IF(Field!B58754&lt;&gt; "",Field!B58754,"")</f>
        <v/>
      </c>
    </row>
    <row r="58736" spans="254:255">
      <c r="IT58736" t="str">
        <f>IF(Table!A58737&lt;&gt; "",Table!A58737,"")</f>
        <v/>
      </c>
      <c r="IU58736" t="str">
        <f>IF(Field!B58755&lt;&gt; "",Field!B58755,"")</f>
        <v/>
      </c>
    </row>
    <row r="58737" spans="254:255">
      <c r="IT58737" t="str">
        <f>IF(Table!A58738&lt;&gt; "",Table!A58738,"")</f>
        <v/>
      </c>
      <c r="IU58737" t="str">
        <f>IF(Field!B58756&lt;&gt; "",Field!B58756,"")</f>
        <v/>
      </c>
    </row>
    <row r="58738" spans="254:255">
      <c r="IT58738" t="str">
        <f>IF(Table!A58739&lt;&gt; "",Table!A58739,"")</f>
        <v/>
      </c>
      <c r="IU58738" t="str">
        <f>IF(Field!B58757&lt;&gt; "",Field!B58757,"")</f>
        <v/>
      </c>
    </row>
    <row r="58739" spans="254:255">
      <c r="IT58739" t="str">
        <f>IF(Table!A58740&lt;&gt; "",Table!A58740,"")</f>
        <v/>
      </c>
      <c r="IU58739" t="str">
        <f>IF(Field!B58758&lt;&gt; "",Field!B58758,"")</f>
        <v/>
      </c>
    </row>
    <row r="58740" spans="254:255">
      <c r="IT58740" t="str">
        <f>IF(Table!A58741&lt;&gt; "",Table!A58741,"")</f>
        <v/>
      </c>
      <c r="IU58740" t="str">
        <f>IF(Field!B58759&lt;&gt; "",Field!B58759,"")</f>
        <v/>
      </c>
    </row>
    <row r="58741" spans="254:255">
      <c r="IT58741" t="str">
        <f>IF(Table!A58742&lt;&gt; "",Table!A58742,"")</f>
        <v/>
      </c>
      <c r="IU58741" t="str">
        <f>IF(Field!B58760&lt;&gt; "",Field!B58760,"")</f>
        <v/>
      </c>
    </row>
    <row r="58742" spans="254:255">
      <c r="IT58742" t="str">
        <f>IF(Table!A58743&lt;&gt; "",Table!A58743,"")</f>
        <v/>
      </c>
      <c r="IU58742" t="str">
        <f>IF(Field!B58761&lt;&gt; "",Field!B58761,"")</f>
        <v/>
      </c>
    </row>
    <row r="58743" spans="254:255">
      <c r="IT58743" t="str">
        <f>IF(Table!A58744&lt;&gt; "",Table!A58744,"")</f>
        <v/>
      </c>
      <c r="IU58743" t="str">
        <f>IF(Field!B58762&lt;&gt; "",Field!B58762,"")</f>
        <v/>
      </c>
    </row>
    <row r="58744" spans="254:255">
      <c r="IT58744" t="str">
        <f>IF(Table!A58745&lt;&gt; "",Table!A58745,"")</f>
        <v/>
      </c>
      <c r="IU58744" t="str">
        <f>IF(Field!B58763&lt;&gt; "",Field!B58763,"")</f>
        <v/>
      </c>
    </row>
    <row r="58745" spans="254:255">
      <c r="IT58745" t="str">
        <f>IF(Table!A58746&lt;&gt; "",Table!A58746,"")</f>
        <v/>
      </c>
      <c r="IU58745" t="str">
        <f>IF(Field!B58764&lt;&gt; "",Field!B58764,"")</f>
        <v/>
      </c>
    </row>
    <row r="58746" spans="254:255">
      <c r="IT58746" t="str">
        <f>IF(Table!A58747&lt;&gt; "",Table!A58747,"")</f>
        <v/>
      </c>
      <c r="IU58746" t="str">
        <f>IF(Field!B58765&lt;&gt; "",Field!B58765,"")</f>
        <v/>
      </c>
    </row>
    <row r="58747" spans="254:255">
      <c r="IT58747" t="str">
        <f>IF(Table!A58748&lt;&gt; "",Table!A58748,"")</f>
        <v/>
      </c>
      <c r="IU58747" t="str">
        <f>IF(Field!B58766&lt;&gt; "",Field!B58766,"")</f>
        <v/>
      </c>
    </row>
    <row r="58748" spans="254:255">
      <c r="IT58748" t="str">
        <f>IF(Table!A58749&lt;&gt; "",Table!A58749,"")</f>
        <v/>
      </c>
      <c r="IU58748" t="str">
        <f>IF(Field!B58767&lt;&gt; "",Field!B58767,"")</f>
        <v/>
      </c>
    </row>
    <row r="58749" spans="254:255">
      <c r="IT58749" t="str">
        <f>IF(Table!A58750&lt;&gt; "",Table!A58750,"")</f>
        <v/>
      </c>
      <c r="IU58749" t="str">
        <f>IF(Field!B58768&lt;&gt; "",Field!B58768,"")</f>
        <v/>
      </c>
    </row>
    <row r="58750" spans="254:255">
      <c r="IT58750" t="str">
        <f>IF(Table!A58751&lt;&gt; "",Table!A58751,"")</f>
        <v/>
      </c>
      <c r="IU58750" t="str">
        <f>IF(Field!B58769&lt;&gt; "",Field!B58769,"")</f>
        <v/>
      </c>
    </row>
    <row r="58751" spans="254:255">
      <c r="IT58751" t="str">
        <f>IF(Table!A58752&lt;&gt; "",Table!A58752,"")</f>
        <v/>
      </c>
      <c r="IU58751" t="str">
        <f>IF(Field!B58770&lt;&gt; "",Field!B58770,"")</f>
        <v/>
      </c>
    </row>
    <row r="58752" spans="254:255">
      <c r="IT58752" t="str">
        <f>IF(Table!A58753&lt;&gt; "",Table!A58753,"")</f>
        <v/>
      </c>
      <c r="IU58752" t="str">
        <f>IF(Field!B58771&lt;&gt; "",Field!B58771,"")</f>
        <v/>
      </c>
    </row>
    <row r="58753" spans="254:255">
      <c r="IT58753" t="str">
        <f>IF(Table!A58754&lt;&gt; "",Table!A58754,"")</f>
        <v/>
      </c>
      <c r="IU58753" t="str">
        <f>IF(Field!B58772&lt;&gt; "",Field!B58772,"")</f>
        <v/>
      </c>
    </row>
    <row r="58754" spans="254:255">
      <c r="IT58754" t="str">
        <f>IF(Table!A58755&lt;&gt; "",Table!A58755,"")</f>
        <v/>
      </c>
      <c r="IU58754" t="str">
        <f>IF(Field!B58773&lt;&gt; "",Field!B58773,"")</f>
        <v/>
      </c>
    </row>
    <row r="58755" spans="254:255">
      <c r="IT58755" t="str">
        <f>IF(Table!A58756&lt;&gt; "",Table!A58756,"")</f>
        <v/>
      </c>
      <c r="IU58755" t="str">
        <f>IF(Field!B58774&lt;&gt; "",Field!B58774,"")</f>
        <v/>
      </c>
    </row>
    <row r="58756" spans="254:255">
      <c r="IT58756" t="str">
        <f>IF(Table!A58757&lt;&gt; "",Table!A58757,"")</f>
        <v/>
      </c>
      <c r="IU58756" t="str">
        <f>IF(Field!B58775&lt;&gt; "",Field!B58775,"")</f>
        <v/>
      </c>
    </row>
    <row r="58757" spans="254:255">
      <c r="IT58757" t="str">
        <f>IF(Table!A58758&lt;&gt; "",Table!A58758,"")</f>
        <v/>
      </c>
      <c r="IU58757" t="str">
        <f>IF(Field!B58776&lt;&gt; "",Field!B58776,"")</f>
        <v/>
      </c>
    </row>
    <row r="58758" spans="254:255">
      <c r="IT58758" t="str">
        <f>IF(Table!A58759&lt;&gt; "",Table!A58759,"")</f>
        <v/>
      </c>
      <c r="IU58758" t="str">
        <f>IF(Field!B58777&lt;&gt; "",Field!B58777,"")</f>
        <v/>
      </c>
    </row>
    <row r="58759" spans="254:255">
      <c r="IT58759" t="str">
        <f>IF(Table!A58760&lt;&gt; "",Table!A58760,"")</f>
        <v/>
      </c>
      <c r="IU58759" t="str">
        <f>IF(Field!B58778&lt;&gt; "",Field!B58778,"")</f>
        <v/>
      </c>
    </row>
    <row r="58760" spans="254:255">
      <c r="IT58760" t="str">
        <f>IF(Table!A58761&lt;&gt; "",Table!A58761,"")</f>
        <v/>
      </c>
      <c r="IU58760" t="str">
        <f>IF(Field!B58779&lt;&gt; "",Field!B58779,"")</f>
        <v/>
      </c>
    </row>
    <row r="58761" spans="254:255">
      <c r="IT58761" t="str">
        <f>IF(Table!A58762&lt;&gt; "",Table!A58762,"")</f>
        <v/>
      </c>
      <c r="IU58761" t="str">
        <f>IF(Field!B58780&lt;&gt; "",Field!B58780,"")</f>
        <v/>
      </c>
    </row>
    <row r="58762" spans="254:255">
      <c r="IT58762" t="str">
        <f>IF(Table!A58763&lt;&gt; "",Table!A58763,"")</f>
        <v/>
      </c>
      <c r="IU58762" t="str">
        <f>IF(Field!B58781&lt;&gt; "",Field!B58781,"")</f>
        <v/>
      </c>
    </row>
    <row r="58763" spans="254:255">
      <c r="IT58763" t="str">
        <f>IF(Table!A58764&lt;&gt; "",Table!A58764,"")</f>
        <v/>
      </c>
      <c r="IU58763" t="str">
        <f>IF(Field!B58782&lt;&gt; "",Field!B58782,"")</f>
        <v/>
      </c>
    </row>
    <row r="58764" spans="254:255">
      <c r="IT58764" t="str">
        <f>IF(Table!A58765&lt;&gt; "",Table!A58765,"")</f>
        <v/>
      </c>
      <c r="IU58764" t="str">
        <f>IF(Field!B58783&lt;&gt; "",Field!B58783,"")</f>
        <v/>
      </c>
    </row>
    <row r="58765" spans="254:255">
      <c r="IT58765" t="str">
        <f>IF(Table!A58766&lt;&gt; "",Table!A58766,"")</f>
        <v/>
      </c>
      <c r="IU58765" t="str">
        <f>IF(Field!B58784&lt;&gt; "",Field!B58784,"")</f>
        <v/>
      </c>
    </row>
    <row r="58766" spans="254:255">
      <c r="IT58766" t="str">
        <f>IF(Table!A58767&lt;&gt; "",Table!A58767,"")</f>
        <v/>
      </c>
      <c r="IU58766" t="str">
        <f>IF(Field!B58785&lt;&gt; "",Field!B58785,"")</f>
        <v/>
      </c>
    </row>
    <row r="58767" spans="254:255">
      <c r="IT58767" t="str">
        <f>IF(Table!A58768&lt;&gt; "",Table!A58768,"")</f>
        <v/>
      </c>
      <c r="IU58767" t="str">
        <f>IF(Field!B58786&lt;&gt; "",Field!B58786,"")</f>
        <v/>
      </c>
    </row>
    <row r="58768" spans="254:255">
      <c r="IT58768" t="str">
        <f>IF(Table!A58769&lt;&gt; "",Table!A58769,"")</f>
        <v/>
      </c>
      <c r="IU58768" t="str">
        <f>IF(Field!B58787&lt;&gt; "",Field!B58787,"")</f>
        <v/>
      </c>
    </row>
    <row r="58769" spans="254:255">
      <c r="IT58769" t="str">
        <f>IF(Table!A58770&lt;&gt; "",Table!A58770,"")</f>
        <v/>
      </c>
      <c r="IU58769" t="str">
        <f>IF(Field!B58788&lt;&gt; "",Field!B58788,"")</f>
        <v/>
      </c>
    </row>
    <row r="58770" spans="254:255">
      <c r="IT58770" t="str">
        <f>IF(Table!A58771&lt;&gt; "",Table!A58771,"")</f>
        <v/>
      </c>
      <c r="IU58770" t="str">
        <f>IF(Field!B58789&lt;&gt; "",Field!B58789,"")</f>
        <v/>
      </c>
    </row>
    <row r="58771" spans="254:255">
      <c r="IT58771" t="str">
        <f>IF(Table!A58772&lt;&gt; "",Table!A58772,"")</f>
        <v/>
      </c>
      <c r="IU58771" t="str">
        <f>IF(Field!B58790&lt;&gt; "",Field!B58790,"")</f>
        <v/>
      </c>
    </row>
    <row r="58772" spans="254:255">
      <c r="IT58772" t="str">
        <f>IF(Table!A58773&lt;&gt; "",Table!A58773,"")</f>
        <v/>
      </c>
      <c r="IU58772" t="str">
        <f>IF(Field!B58791&lt;&gt; "",Field!B58791,"")</f>
        <v/>
      </c>
    </row>
    <row r="58773" spans="254:255">
      <c r="IT58773" t="str">
        <f>IF(Table!A58774&lt;&gt; "",Table!A58774,"")</f>
        <v/>
      </c>
      <c r="IU58773" t="str">
        <f>IF(Field!B58792&lt;&gt; "",Field!B58792,"")</f>
        <v/>
      </c>
    </row>
    <row r="58774" spans="254:255">
      <c r="IT58774" t="str">
        <f>IF(Table!A58775&lt;&gt; "",Table!A58775,"")</f>
        <v/>
      </c>
      <c r="IU58774" t="str">
        <f>IF(Field!B58793&lt;&gt; "",Field!B58793,"")</f>
        <v/>
      </c>
    </row>
    <row r="58775" spans="254:255">
      <c r="IT58775" t="str">
        <f>IF(Table!A58776&lt;&gt; "",Table!A58776,"")</f>
        <v/>
      </c>
      <c r="IU58775" t="str">
        <f>IF(Field!B58794&lt;&gt; "",Field!B58794,"")</f>
        <v/>
      </c>
    </row>
    <row r="58776" spans="254:255">
      <c r="IT58776" t="str">
        <f>IF(Table!A58777&lt;&gt; "",Table!A58777,"")</f>
        <v/>
      </c>
      <c r="IU58776" t="str">
        <f>IF(Field!B58795&lt;&gt; "",Field!B58795,"")</f>
        <v/>
      </c>
    </row>
    <row r="58777" spans="254:255">
      <c r="IT58777" t="str">
        <f>IF(Table!A58778&lt;&gt; "",Table!A58778,"")</f>
        <v/>
      </c>
      <c r="IU58777" t="str">
        <f>IF(Field!B58796&lt;&gt; "",Field!B58796,"")</f>
        <v/>
      </c>
    </row>
    <row r="58778" spans="254:255">
      <c r="IT58778" t="str">
        <f>IF(Table!A58779&lt;&gt; "",Table!A58779,"")</f>
        <v/>
      </c>
      <c r="IU58778" t="str">
        <f>IF(Field!B58797&lt;&gt; "",Field!B58797,"")</f>
        <v/>
      </c>
    </row>
    <row r="58779" spans="254:255">
      <c r="IT58779" t="str">
        <f>IF(Table!A58780&lt;&gt; "",Table!A58780,"")</f>
        <v/>
      </c>
      <c r="IU58779" t="str">
        <f>IF(Field!B58798&lt;&gt; "",Field!B58798,"")</f>
        <v/>
      </c>
    </row>
    <row r="58780" spans="254:255">
      <c r="IT58780" t="str">
        <f>IF(Table!A58781&lt;&gt; "",Table!A58781,"")</f>
        <v/>
      </c>
      <c r="IU58780" t="str">
        <f>IF(Field!B58799&lt;&gt; "",Field!B58799,"")</f>
        <v/>
      </c>
    </row>
    <row r="58781" spans="254:255">
      <c r="IT58781" t="str">
        <f>IF(Table!A58782&lt;&gt; "",Table!A58782,"")</f>
        <v/>
      </c>
      <c r="IU58781" t="str">
        <f>IF(Field!B58800&lt;&gt; "",Field!B58800,"")</f>
        <v/>
      </c>
    </row>
    <row r="58782" spans="254:255">
      <c r="IT58782" t="str">
        <f>IF(Table!A58783&lt;&gt; "",Table!A58783,"")</f>
        <v/>
      </c>
      <c r="IU58782" t="str">
        <f>IF(Field!B58801&lt;&gt; "",Field!B58801,"")</f>
        <v/>
      </c>
    </row>
    <row r="58783" spans="254:255">
      <c r="IT58783" t="str">
        <f>IF(Table!A58784&lt;&gt; "",Table!A58784,"")</f>
        <v/>
      </c>
      <c r="IU58783" t="str">
        <f>IF(Field!B58802&lt;&gt; "",Field!B58802,"")</f>
        <v/>
      </c>
    </row>
    <row r="58784" spans="254:255">
      <c r="IT58784" t="str">
        <f>IF(Table!A58785&lt;&gt; "",Table!A58785,"")</f>
        <v/>
      </c>
      <c r="IU58784" t="str">
        <f>IF(Field!B58803&lt;&gt; "",Field!B58803,"")</f>
        <v/>
      </c>
    </row>
    <row r="58785" spans="254:255">
      <c r="IT58785" t="str">
        <f>IF(Table!A58786&lt;&gt; "",Table!A58786,"")</f>
        <v/>
      </c>
      <c r="IU58785" t="str">
        <f>IF(Field!B58804&lt;&gt; "",Field!B58804,"")</f>
        <v/>
      </c>
    </row>
    <row r="58786" spans="254:255">
      <c r="IT58786" t="str">
        <f>IF(Table!A58787&lt;&gt; "",Table!A58787,"")</f>
        <v/>
      </c>
      <c r="IU58786" t="str">
        <f>IF(Field!B58805&lt;&gt; "",Field!B58805,"")</f>
        <v/>
      </c>
    </row>
    <row r="58787" spans="254:255">
      <c r="IT58787" t="str">
        <f>IF(Table!A58788&lt;&gt; "",Table!A58788,"")</f>
        <v/>
      </c>
      <c r="IU58787" t="str">
        <f>IF(Field!B58806&lt;&gt; "",Field!B58806,"")</f>
        <v/>
      </c>
    </row>
    <row r="58788" spans="254:255">
      <c r="IT58788" t="str">
        <f>IF(Table!A58789&lt;&gt; "",Table!A58789,"")</f>
        <v/>
      </c>
      <c r="IU58788" t="str">
        <f>IF(Field!B58807&lt;&gt; "",Field!B58807,"")</f>
        <v/>
      </c>
    </row>
    <row r="58789" spans="254:255">
      <c r="IT58789" t="str">
        <f>IF(Table!A58790&lt;&gt; "",Table!A58790,"")</f>
        <v/>
      </c>
      <c r="IU58789" t="str">
        <f>IF(Field!B58808&lt;&gt; "",Field!B58808,"")</f>
        <v/>
      </c>
    </row>
    <row r="58790" spans="254:255">
      <c r="IT58790" t="str">
        <f>IF(Table!A58791&lt;&gt; "",Table!A58791,"")</f>
        <v/>
      </c>
      <c r="IU58790" t="str">
        <f>IF(Field!B58809&lt;&gt; "",Field!B58809,"")</f>
        <v/>
      </c>
    </row>
    <row r="58791" spans="254:255">
      <c r="IT58791" t="str">
        <f>IF(Table!A58792&lt;&gt; "",Table!A58792,"")</f>
        <v/>
      </c>
      <c r="IU58791" t="str">
        <f>IF(Field!B58810&lt;&gt; "",Field!B58810,"")</f>
        <v/>
      </c>
    </row>
    <row r="58792" spans="254:255">
      <c r="IT58792" t="str">
        <f>IF(Table!A58793&lt;&gt; "",Table!A58793,"")</f>
        <v/>
      </c>
      <c r="IU58792" t="str">
        <f>IF(Field!B58811&lt;&gt; "",Field!B58811,"")</f>
        <v/>
      </c>
    </row>
    <row r="58793" spans="254:255">
      <c r="IT58793" t="str">
        <f>IF(Table!A58794&lt;&gt; "",Table!A58794,"")</f>
        <v/>
      </c>
      <c r="IU58793" t="str">
        <f>IF(Field!B58812&lt;&gt; "",Field!B58812,"")</f>
        <v/>
      </c>
    </row>
    <row r="58794" spans="254:255">
      <c r="IT58794" t="str">
        <f>IF(Table!A58795&lt;&gt; "",Table!A58795,"")</f>
        <v/>
      </c>
      <c r="IU58794" t="str">
        <f>IF(Field!B58813&lt;&gt; "",Field!B58813,"")</f>
        <v/>
      </c>
    </row>
    <row r="58795" spans="254:255">
      <c r="IT58795" t="str">
        <f>IF(Table!A58796&lt;&gt; "",Table!A58796,"")</f>
        <v/>
      </c>
      <c r="IU58795" t="str">
        <f>IF(Field!B58814&lt;&gt; "",Field!B58814,"")</f>
        <v/>
      </c>
    </row>
    <row r="58796" spans="254:255">
      <c r="IT58796" t="str">
        <f>IF(Table!A58797&lt;&gt; "",Table!A58797,"")</f>
        <v/>
      </c>
      <c r="IU58796" t="str">
        <f>IF(Field!B58815&lt;&gt; "",Field!B58815,"")</f>
        <v/>
      </c>
    </row>
    <row r="58797" spans="254:255">
      <c r="IT58797" t="str">
        <f>IF(Table!A58798&lt;&gt; "",Table!A58798,"")</f>
        <v/>
      </c>
      <c r="IU58797" t="str">
        <f>IF(Field!B58816&lt;&gt; "",Field!B58816,"")</f>
        <v/>
      </c>
    </row>
    <row r="58798" spans="254:255">
      <c r="IT58798" t="str">
        <f>IF(Table!A58799&lt;&gt; "",Table!A58799,"")</f>
        <v/>
      </c>
      <c r="IU58798" t="str">
        <f>IF(Field!B58817&lt;&gt; "",Field!B58817,"")</f>
        <v/>
      </c>
    </row>
    <row r="58799" spans="254:255">
      <c r="IT58799" t="str">
        <f>IF(Table!A58800&lt;&gt; "",Table!A58800,"")</f>
        <v/>
      </c>
      <c r="IU58799" t="str">
        <f>IF(Field!B58818&lt;&gt; "",Field!B58818,"")</f>
        <v/>
      </c>
    </row>
    <row r="58800" spans="254:255">
      <c r="IT58800" t="str">
        <f>IF(Table!A58801&lt;&gt; "",Table!A58801,"")</f>
        <v/>
      </c>
      <c r="IU58800" t="str">
        <f>IF(Field!B58819&lt;&gt; "",Field!B58819,"")</f>
        <v/>
      </c>
    </row>
    <row r="58801" spans="254:255">
      <c r="IT58801" t="str">
        <f>IF(Table!A58802&lt;&gt; "",Table!A58802,"")</f>
        <v/>
      </c>
      <c r="IU58801" t="str">
        <f>IF(Field!B58820&lt;&gt; "",Field!B58820,"")</f>
        <v/>
      </c>
    </row>
    <row r="58802" spans="254:255">
      <c r="IT58802" t="str">
        <f>IF(Table!A58803&lt;&gt; "",Table!A58803,"")</f>
        <v/>
      </c>
      <c r="IU58802" t="str">
        <f>IF(Field!B58821&lt;&gt; "",Field!B58821,"")</f>
        <v/>
      </c>
    </row>
    <row r="58803" spans="254:255">
      <c r="IT58803" t="str">
        <f>IF(Table!A58804&lt;&gt; "",Table!A58804,"")</f>
        <v/>
      </c>
      <c r="IU58803" t="str">
        <f>IF(Field!B58822&lt;&gt; "",Field!B58822,"")</f>
        <v/>
      </c>
    </row>
    <row r="58804" spans="254:255">
      <c r="IT58804" t="str">
        <f>IF(Table!A58805&lt;&gt; "",Table!A58805,"")</f>
        <v/>
      </c>
      <c r="IU58804" t="str">
        <f>IF(Field!B58823&lt;&gt; "",Field!B58823,"")</f>
        <v/>
      </c>
    </row>
    <row r="58805" spans="254:255">
      <c r="IT58805" t="str">
        <f>IF(Table!A58806&lt;&gt; "",Table!A58806,"")</f>
        <v/>
      </c>
      <c r="IU58805" t="str">
        <f>IF(Field!B58824&lt;&gt; "",Field!B58824,"")</f>
        <v/>
      </c>
    </row>
    <row r="58806" spans="254:255">
      <c r="IT58806" t="str">
        <f>IF(Table!A58807&lt;&gt; "",Table!A58807,"")</f>
        <v/>
      </c>
      <c r="IU58806" t="str">
        <f>IF(Field!B58825&lt;&gt; "",Field!B58825,"")</f>
        <v/>
      </c>
    </row>
    <row r="58807" spans="254:255">
      <c r="IT58807" t="str">
        <f>IF(Table!A58808&lt;&gt; "",Table!A58808,"")</f>
        <v/>
      </c>
      <c r="IU58807" t="str">
        <f>IF(Field!B58826&lt;&gt; "",Field!B58826,"")</f>
        <v/>
      </c>
    </row>
    <row r="58808" spans="254:255">
      <c r="IT58808" t="str">
        <f>IF(Table!A58809&lt;&gt; "",Table!A58809,"")</f>
        <v/>
      </c>
      <c r="IU58808" t="str">
        <f>IF(Field!B58827&lt;&gt; "",Field!B58827,"")</f>
        <v/>
      </c>
    </row>
    <row r="58809" spans="254:255">
      <c r="IT58809" t="str">
        <f>IF(Table!A58810&lt;&gt; "",Table!A58810,"")</f>
        <v/>
      </c>
      <c r="IU58809" t="str">
        <f>IF(Field!B58828&lt;&gt; "",Field!B58828,"")</f>
        <v/>
      </c>
    </row>
    <row r="58810" spans="254:255">
      <c r="IT58810" t="str">
        <f>IF(Table!A58811&lt;&gt; "",Table!A58811,"")</f>
        <v/>
      </c>
      <c r="IU58810" t="str">
        <f>IF(Field!B58829&lt;&gt; "",Field!B58829,"")</f>
        <v/>
      </c>
    </row>
    <row r="58811" spans="254:255">
      <c r="IT58811" t="str">
        <f>IF(Table!A58812&lt;&gt; "",Table!A58812,"")</f>
        <v/>
      </c>
      <c r="IU58811" t="str">
        <f>IF(Field!B58830&lt;&gt; "",Field!B58830,"")</f>
        <v/>
      </c>
    </row>
    <row r="58812" spans="254:255">
      <c r="IT58812" t="str">
        <f>IF(Table!A58813&lt;&gt; "",Table!A58813,"")</f>
        <v/>
      </c>
      <c r="IU58812" t="str">
        <f>IF(Field!B58831&lt;&gt; "",Field!B58831,"")</f>
        <v/>
      </c>
    </row>
    <row r="58813" spans="254:255">
      <c r="IT58813" t="str">
        <f>IF(Table!A58814&lt;&gt; "",Table!A58814,"")</f>
        <v/>
      </c>
      <c r="IU58813" t="str">
        <f>IF(Field!B58832&lt;&gt; "",Field!B58832,"")</f>
        <v/>
      </c>
    </row>
    <row r="58814" spans="254:255">
      <c r="IT58814" t="str">
        <f>IF(Table!A58815&lt;&gt; "",Table!A58815,"")</f>
        <v/>
      </c>
      <c r="IU58814" t="str">
        <f>IF(Field!B58833&lt;&gt; "",Field!B58833,"")</f>
        <v/>
      </c>
    </row>
    <row r="58815" spans="254:255">
      <c r="IT58815" t="str">
        <f>IF(Table!A58816&lt;&gt; "",Table!A58816,"")</f>
        <v/>
      </c>
      <c r="IU58815" t="str">
        <f>IF(Field!B58834&lt;&gt; "",Field!B58834,"")</f>
        <v/>
      </c>
    </row>
    <row r="58816" spans="254:255">
      <c r="IT58816" t="str">
        <f>IF(Table!A58817&lt;&gt; "",Table!A58817,"")</f>
        <v/>
      </c>
      <c r="IU58816" t="str">
        <f>IF(Field!B58835&lt;&gt; "",Field!B58835,"")</f>
        <v/>
      </c>
    </row>
    <row r="58817" spans="254:255">
      <c r="IT58817" t="str">
        <f>IF(Table!A58818&lt;&gt; "",Table!A58818,"")</f>
        <v/>
      </c>
      <c r="IU58817" t="str">
        <f>IF(Field!B58836&lt;&gt; "",Field!B58836,"")</f>
        <v/>
      </c>
    </row>
    <row r="58818" spans="254:255">
      <c r="IT58818" t="str">
        <f>IF(Table!A58819&lt;&gt; "",Table!A58819,"")</f>
        <v/>
      </c>
      <c r="IU58818" t="str">
        <f>IF(Field!B58837&lt;&gt; "",Field!B58837,"")</f>
        <v/>
      </c>
    </row>
    <row r="58819" spans="254:255">
      <c r="IT58819" t="str">
        <f>IF(Table!A58820&lt;&gt; "",Table!A58820,"")</f>
        <v/>
      </c>
      <c r="IU58819" t="str">
        <f>IF(Field!B58838&lt;&gt; "",Field!B58838,"")</f>
        <v/>
      </c>
    </row>
    <row r="58820" spans="254:255">
      <c r="IT58820" t="str">
        <f>IF(Table!A58821&lt;&gt; "",Table!A58821,"")</f>
        <v/>
      </c>
      <c r="IU58820" t="str">
        <f>IF(Field!B58839&lt;&gt; "",Field!B58839,"")</f>
        <v/>
      </c>
    </row>
    <row r="58821" spans="254:255">
      <c r="IT58821" t="str">
        <f>IF(Table!A58822&lt;&gt; "",Table!A58822,"")</f>
        <v/>
      </c>
      <c r="IU58821" t="str">
        <f>IF(Field!B58840&lt;&gt; "",Field!B58840,"")</f>
        <v/>
      </c>
    </row>
    <row r="58822" spans="254:255">
      <c r="IT58822" t="str">
        <f>IF(Table!A58823&lt;&gt; "",Table!A58823,"")</f>
        <v/>
      </c>
      <c r="IU58822" t="str">
        <f>IF(Field!B58841&lt;&gt; "",Field!B58841,"")</f>
        <v/>
      </c>
    </row>
    <row r="58823" spans="254:255">
      <c r="IT58823" t="str">
        <f>IF(Table!A58824&lt;&gt; "",Table!A58824,"")</f>
        <v/>
      </c>
      <c r="IU58823" t="str">
        <f>IF(Field!B58842&lt;&gt; "",Field!B58842,"")</f>
        <v/>
      </c>
    </row>
    <row r="58824" spans="254:255">
      <c r="IT58824" t="str">
        <f>IF(Table!A58825&lt;&gt; "",Table!A58825,"")</f>
        <v/>
      </c>
      <c r="IU58824" t="str">
        <f>IF(Field!B58843&lt;&gt; "",Field!B58843,"")</f>
        <v/>
      </c>
    </row>
    <row r="58825" spans="254:255">
      <c r="IT58825" t="str">
        <f>IF(Table!A58826&lt;&gt; "",Table!A58826,"")</f>
        <v/>
      </c>
      <c r="IU58825" t="str">
        <f>IF(Field!B58844&lt;&gt; "",Field!B58844,"")</f>
        <v/>
      </c>
    </row>
    <row r="58826" spans="254:255">
      <c r="IT58826" t="str">
        <f>IF(Table!A58827&lt;&gt; "",Table!A58827,"")</f>
        <v/>
      </c>
      <c r="IU58826" t="str">
        <f>IF(Field!B58845&lt;&gt; "",Field!B58845,"")</f>
        <v/>
      </c>
    </row>
    <row r="58827" spans="254:255">
      <c r="IT58827" t="str">
        <f>IF(Table!A58828&lt;&gt; "",Table!A58828,"")</f>
        <v/>
      </c>
      <c r="IU58827" t="str">
        <f>IF(Field!B58846&lt;&gt; "",Field!B58846,"")</f>
        <v/>
      </c>
    </row>
    <row r="58828" spans="254:255">
      <c r="IT58828" t="str">
        <f>IF(Table!A58829&lt;&gt; "",Table!A58829,"")</f>
        <v/>
      </c>
      <c r="IU58828" t="str">
        <f>IF(Field!B58847&lt;&gt; "",Field!B58847,"")</f>
        <v/>
      </c>
    </row>
    <row r="58829" spans="254:255">
      <c r="IT58829" t="str">
        <f>IF(Table!A58830&lt;&gt; "",Table!A58830,"")</f>
        <v/>
      </c>
      <c r="IU58829" t="str">
        <f>IF(Field!B58848&lt;&gt; "",Field!B58848,"")</f>
        <v/>
      </c>
    </row>
    <row r="58830" spans="254:255">
      <c r="IT58830" t="str">
        <f>IF(Table!A58831&lt;&gt; "",Table!A58831,"")</f>
        <v/>
      </c>
      <c r="IU58830" t="str">
        <f>IF(Field!B58849&lt;&gt; "",Field!B58849,"")</f>
        <v/>
      </c>
    </row>
    <row r="58831" spans="254:255">
      <c r="IT58831" t="str">
        <f>IF(Table!A58832&lt;&gt; "",Table!A58832,"")</f>
        <v/>
      </c>
      <c r="IU58831" t="str">
        <f>IF(Field!B58850&lt;&gt; "",Field!B58850,"")</f>
        <v/>
      </c>
    </row>
    <row r="58832" spans="254:255">
      <c r="IT58832" t="str">
        <f>IF(Table!A58833&lt;&gt; "",Table!A58833,"")</f>
        <v/>
      </c>
      <c r="IU58832" t="str">
        <f>IF(Field!B58851&lt;&gt; "",Field!B58851,"")</f>
        <v/>
      </c>
    </row>
    <row r="58833" spans="254:255">
      <c r="IT58833" t="str">
        <f>IF(Table!A58834&lt;&gt; "",Table!A58834,"")</f>
        <v/>
      </c>
      <c r="IU58833" t="str">
        <f>IF(Field!B58852&lt;&gt; "",Field!B58852,"")</f>
        <v/>
      </c>
    </row>
    <row r="58834" spans="254:255">
      <c r="IT58834" t="str">
        <f>IF(Table!A58835&lt;&gt; "",Table!A58835,"")</f>
        <v/>
      </c>
      <c r="IU58834" t="str">
        <f>IF(Field!B58853&lt;&gt; "",Field!B58853,"")</f>
        <v/>
      </c>
    </row>
    <row r="58835" spans="254:255">
      <c r="IT58835" t="str">
        <f>IF(Table!A58836&lt;&gt; "",Table!A58836,"")</f>
        <v/>
      </c>
      <c r="IU58835" t="str">
        <f>IF(Field!B58854&lt;&gt; "",Field!B58854,"")</f>
        <v/>
      </c>
    </row>
    <row r="58836" spans="254:255">
      <c r="IT58836" t="str">
        <f>IF(Table!A58837&lt;&gt; "",Table!A58837,"")</f>
        <v/>
      </c>
      <c r="IU58836" t="str">
        <f>IF(Field!B58855&lt;&gt; "",Field!B58855,"")</f>
        <v/>
      </c>
    </row>
    <row r="58837" spans="254:255">
      <c r="IT58837" t="str">
        <f>IF(Table!A58838&lt;&gt; "",Table!A58838,"")</f>
        <v/>
      </c>
      <c r="IU58837" t="str">
        <f>IF(Field!B58856&lt;&gt; "",Field!B58856,"")</f>
        <v/>
      </c>
    </row>
    <row r="58838" spans="254:255">
      <c r="IT58838" t="str">
        <f>IF(Table!A58839&lt;&gt; "",Table!A58839,"")</f>
        <v/>
      </c>
      <c r="IU58838" t="str">
        <f>IF(Field!B58857&lt;&gt; "",Field!B58857,"")</f>
        <v/>
      </c>
    </row>
    <row r="58839" spans="254:255">
      <c r="IT58839" t="str">
        <f>IF(Table!A58840&lt;&gt; "",Table!A58840,"")</f>
        <v/>
      </c>
      <c r="IU58839" t="str">
        <f>IF(Field!B58858&lt;&gt; "",Field!B58858,"")</f>
        <v/>
      </c>
    </row>
    <row r="58840" spans="254:255">
      <c r="IT58840" t="str">
        <f>IF(Table!A58841&lt;&gt; "",Table!A58841,"")</f>
        <v/>
      </c>
      <c r="IU58840" t="str">
        <f>IF(Field!B58859&lt;&gt; "",Field!B58859,"")</f>
        <v/>
      </c>
    </row>
    <row r="58841" spans="254:255">
      <c r="IT58841" t="str">
        <f>IF(Table!A58842&lt;&gt; "",Table!A58842,"")</f>
        <v/>
      </c>
      <c r="IU58841" t="str">
        <f>IF(Field!B58860&lt;&gt; "",Field!B58860,"")</f>
        <v/>
      </c>
    </row>
    <row r="58842" spans="254:255">
      <c r="IT58842" t="str">
        <f>IF(Table!A58843&lt;&gt; "",Table!A58843,"")</f>
        <v/>
      </c>
      <c r="IU58842" t="str">
        <f>IF(Field!B58861&lt;&gt; "",Field!B58861,"")</f>
        <v/>
      </c>
    </row>
    <row r="58843" spans="254:255">
      <c r="IT58843" t="str">
        <f>IF(Table!A58844&lt;&gt; "",Table!A58844,"")</f>
        <v/>
      </c>
      <c r="IU58843" t="str">
        <f>IF(Field!B58862&lt;&gt; "",Field!B58862,"")</f>
        <v/>
      </c>
    </row>
    <row r="58844" spans="254:255">
      <c r="IT58844" t="str">
        <f>IF(Table!A58845&lt;&gt; "",Table!A58845,"")</f>
        <v/>
      </c>
      <c r="IU58844" t="str">
        <f>IF(Field!B58863&lt;&gt; "",Field!B58863,"")</f>
        <v/>
      </c>
    </row>
    <row r="58845" spans="254:255">
      <c r="IT58845" t="str">
        <f>IF(Table!A58846&lt;&gt; "",Table!A58846,"")</f>
        <v/>
      </c>
      <c r="IU58845" t="str">
        <f>IF(Field!B58864&lt;&gt; "",Field!B58864,"")</f>
        <v/>
      </c>
    </row>
    <row r="58846" spans="254:255">
      <c r="IT58846" t="str">
        <f>IF(Table!A58847&lt;&gt; "",Table!A58847,"")</f>
        <v/>
      </c>
      <c r="IU58846" t="str">
        <f>IF(Field!B58865&lt;&gt; "",Field!B58865,"")</f>
        <v/>
      </c>
    </row>
    <row r="58847" spans="254:255">
      <c r="IT58847" t="str">
        <f>IF(Table!A58848&lt;&gt; "",Table!A58848,"")</f>
        <v/>
      </c>
      <c r="IU58847" t="str">
        <f>IF(Field!B58866&lt;&gt; "",Field!B58866,"")</f>
        <v/>
      </c>
    </row>
    <row r="58848" spans="254:255">
      <c r="IT58848" t="str">
        <f>IF(Table!A58849&lt;&gt; "",Table!A58849,"")</f>
        <v/>
      </c>
      <c r="IU58848" t="str">
        <f>IF(Field!B58867&lt;&gt; "",Field!B58867,"")</f>
        <v/>
      </c>
    </row>
    <row r="58849" spans="254:255">
      <c r="IT58849" t="str">
        <f>IF(Table!A58850&lt;&gt; "",Table!A58850,"")</f>
        <v/>
      </c>
      <c r="IU58849" t="str">
        <f>IF(Field!B58868&lt;&gt; "",Field!B58868,"")</f>
        <v/>
      </c>
    </row>
    <row r="58850" spans="254:255">
      <c r="IT58850" t="str">
        <f>IF(Table!A58851&lt;&gt; "",Table!A58851,"")</f>
        <v/>
      </c>
      <c r="IU58850" t="str">
        <f>IF(Field!B58869&lt;&gt; "",Field!B58869,"")</f>
        <v/>
      </c>
    </row>
    <row r="58851" spans="254:255">
      <c r="IT58851" t="str">
        <f>IF(Table!A58852&lt;&gt; "",Table!A58852,"")</f>
        <v/>
      </c>
      <c r="IU58851" t="str">
        <f>IF(Field!B58870&lt;&gt; "",Field!B58870,"")</f>
        <v/>
      </c>
    </row>
    <row r="58852" spans="254:255">
      <c r="IT58852" t="str">
        <f>IF(Table!A58853&lt;&gt; "",Table!A58853,"")</f>
        <v/>
      </c>
      <c r="IU58852" t="str">
        <f>IF(Field!B58871&lt;&gt; "",Field!B58871,"")</f>
        <v/>
      </c>
    </row>
    <row r="58853" spans="254:255">
      <c r="IT58853" t="str">
        <f>IF(Table!A58854&lt;&gt; "",Table!A58854,"")</f>
        <v/>
      </c>
      <c r="IU58853" t="str">
        <f>IF(Field!B58872&lt;&gt; "",Field!B58872,"")</f>
        <v/>
      </c>
    </row>
    <row r="58854" spans="254:255">
      <c r="IT58854" t="str">
        <f>IF(Table!A58855&lt;&gt; "",Table!A58855,"")</f>
        <v/>
      </c>
      <c r="IU58854" t="str">
        <f>IF(Field!B58873&lt;&gt; "",Field!B58873,"")</f>
        <v/>
      </c>
    </row>
    <row r="58855" spans="254:255">
      <c r="IT58855" t="str">
        <f>IF(Table!A58856&lt;&gt; "",Table!A58856,"")</f>
        <v/>
      </c>
      <c r="IU58855" t="str">
        <f>IF(Field!B58874&lt;&gt; "",Field!B58874,"")</f>
        <v/>
      </c>
    </row>
    <row r="58856" spans="254:255">
      <c r="IT58856" t="str">
        <f>IF(Table!A58857&lt;&gt; "",Table!A58857,"")</f>
        <v/>
      </c>
      <c r="IU58856" t="str">
        <f>IF(Field!B58875&lt;&gt; "",Field!B58875,"")</f>
        <v/>
      </c>
    </row>
    <row r="58857" spans="254:255">
      <c r="IT58857" t="str">
        <f>IF(Table!A58858&lt;&gt; "",Table!A58858,"")</f>
        <v/>
      </c>
      <c r="IU58857" t="str">
        <f>IF(Field!B58876&lt;&gt; "",Field!B58876,"")</f>
        <v/>
      </c>
    </row>
    <row r="58858" spans="254:255">
      <c r="IT58858" t="str">
        <f>IF(Table!A58859&lt;&gt; "",Table!A58859,"")</f>
        <v/>
      </c>
      <c r="IU58858" t="str">
        <f>IF(Field!B58877&lt;&gt; "",Field!B58877,"")</f>
        <v/>
      </c>
    </row>
    <row r="58859" spans="254:255">
      <c r="IT58859" t="str">
        <f>IF(Table!A58860&lt;&gt; "",Table!A58860,"")</f>
        <v/>
      </c>
      <c r="IU58859" t="str">
        <f>IF(Field!B58878&lt;&gt; "",Field!B58878,"")</f>
        <v/>
      </c>
    </row>
    <row r="58860" spans="254:255">
      <c r="IT58860" t="str">
        <f>IF(Table!A58861&lt;&gt; "",Table!A58861,"")</f>
        <v/>
      </c>
      <c r="IU58860" t="str">
        <f>IF(Field!B58879&lt;&gt; "",Field!B58879,"")</f>
        <v/>
      </c>
    </row>
    <row r="58861" spans="254:255">
      <c r="IT58861" t="str">
        <f>IF(Table!A58862&lt;&gt; "",Table!A58862,"")</f>
        <v/>
      </c>
      <c r="IU58861" t="str">
        <f>IF(Field!B58880&lt;&gt; "",Field!B58880,"")</f>
        <v/>
      </c>
    </row>
    <row r="58862" spans="254:255">
      <c r="IT58862" t="str">
        <f>IF(Table!A58863&lt;&gt; "",Table!A58863,"")</f>
        <v/>
      </c>
      <c r="IU58862" t="str">
        <f>IF(Field!B58881&lt;&gt; "",Field!B58881,"")</f>
        <v/>
      </c>
    </row>
    <row r="58863" spans="254:255">
      <c r="IT58863" t="str">
        <f>IF(Table!A58864&lt;&gt; "",Table!A58864,"")</f>
        <v/>
      </c>
      <c r="IU58863" t="str">
        <f>IF(Field!B58882&lt;&gt; "",Field!B58882,"")</f>
        <v/>
      </c>
    </row>
    <row r="58864" spans="254:255">
      <c r="IT58864" t="str">
        <f>IF(Table!A58865&lt;&gt; "",Table!A58865,"")</f>
        <v/>
      </c>
      <c r="IU58864" t="str">
        <f>IF(Field!B58883&lt;&gt; "",Field!B58883,"")</f>
        <v/>
      </c>
    </row>
    <row r="58865" spans="254:255">
      <c r="IT58865" t="str">
        <f>IF(Table!A58866&lt;&gt; "",Table!A58866,"")</f>
        <v/>
      </c>
      <c r="IU58865" t="str">
        <f>IF(Field!B58884&lt;&gt; "",Field!B58884,"")</f>
        <v/>
      </c>
    </row>
    <row r="58866" spans="254:255">
      <c r="IT58866" t="str">
        <f>IF(Table!A58867&lt;&gt; "",Table!A58867,"")</f>
        <v/>
      </c>
      <c r="IU58866" t="str">
        <f>IF(Field!B58885&lt;&gt; "",Field!B58885,"")</f>
        <v/>
      </c>
    </row>
    <row r="58867" spans="254:255">
      <c r="IT58867" t="str">
        <f>IF(Table!A58868&lt;&gt; "",Table!A58868,"")</f>
        <v/>
      </c>
      <c r="IU58867" t="str">
        <f>IF(Field!B58886&lt;&gt; "",Field!B58886,"")</f>
        <v/>
      </c>
    </row>
    <row r="58868" spans="254:255">
      <c r="IT58868" t="str">
        <f>IF(Table!A58869&lt;&gt; "",Table!A58869,"")</f>
        <v/>
      </c>
      <c r="IU58868" t="str">
        <f>IF(Field!B58887&lt;&gt; "",Field!B58887,"")</f>
        <v/>
      </c>
    </row>
    <row r="58869" spans="254:255">
      <c r="IT58869" t="str">
        <f>IF(Table!A58870&lt;&gt; "",Table!A58870,"")</f>
        <v/>
      </c>
      <c r="IU58869" t="str">
        <f>IF(Field!B58888&lt;&gt; "",Field!B58888,"")</f>
        <v/>
      </c>
    </row>
    <row r="58870" spans="254:255">
      <c r="IT58870" t="str">
        <f>IF(Table!A58871&lt;&gt; "",Table!A58871,"")</f>
        <v/>
      </c>
      <c r="IU58870" t="str">
        <f>IF(Field!B58889&lt;&gt; "",Field!B58889,"")</f>
        <v/>
      </c>
    </row>
    <row r="58871" spans="254:255">
      <c r="IT58871" t="str">
        <f>IF(Table!A58872&lt;&gt; "",Table!A58872,"")</f>
        <v/>
      </c>
      <c r="IU58871" t="str">
        <f>IF(Field!B58890&lt;&gt; "",Field!B58890,"")</f>
        <v/>
      </c>
    </row>
    <row r="58872" spans="254:255">
      <c r="IT58872" t="str">
        <f>IF(Table!A58873&lt;&gt; "",Table!A58873,"")</f>
        <v/>
      </c>
      <c r="IU58872" t="str">
        <f>IF(Field!B58891&lt;&gt; "",Field!B58891,"")</f>
        <v/>
      </c>
    </row>
    <row r="58873" spans="254:255">
      <c r="IT58873" t="str">
        <f>IF(Table!A58874&lt;&gt; "",Table!A58874,"")</f>
        <v/>
      </c>
      <c r="IU58873" t="str">
        <f>IF(Field!B58892&lt;&gt; "",Field!B58892,"")</f>
        <v/>
      </c>
    </row>
    <row r="58874" spans="254:255">
      <c r="IT58874" t="str">
        <f>IF(Table!A58875&lt;&gt; "",Table!A58875,"")</f>
        <v/>
      </c>
      <c r="IU58874" t="str">
        <f>IF(Field!B58893&lt;&gt; "",Field!B58893,"")</f>
        <v/>
      </c>
    </row>
    <row r="58875" spans="254:255">
      <c r="IT58875" t="str">
        <f>IF(Table!A58876&lt;&gt; "",Table!A58876,"")</f>
        <v/>
      </c>
      <c r="IU58875" t="str">
        <f>IF(Field!B58894&lt;&gt; "",Field!B58894,"")</f>
        <v/>
      </c>
    </row>
    <row r="58876" spans="254:255">
      <c r="IT58876" t="str">
        <f>IF(Table!A58877&lt;&gt; "",Table!A58877,"")</f>
        <v/>
      </c>
      <c r="IU58876" t="str">
        <f>IF(Field!B58895&lt;&gt; "",Field!B58895,"")</f>
        <v/>
      </c>
    </row>
    <row r="58877" spans="254:255">
      <c r="IT58877" t="str">
        <f>IF(Table!A58878&lt;&gt; "",Table!A58878,"")</f>
        <v/>
      </c>
      <c r="IU58877" t="str">
        <f>IF(Field!B58896&lt;&gt; "",Field!B58896,"")</f>
        <v/>
      </c>
    </row>
    <row r="58878" spans="254:255">
      <c r="IT58878" t="str">
        <f>IF(Table!A58879&lt;&gt; "",Table!A58879,"")</f>
        <v/>
      </c>
      <c r="IU58878" t="str">
        <f>IF(Field!B58897&lt;&gt; "",Field!B58897,"")</f>
        <v/>
      </c>
    </row>
    <row r="58879" spans="254:255">
      <c r="IT58879" t="str">
        <f>IF(Table!A58880&lt;&gt; "",Table!A58880,"")</f>
        <v/>
      </c>
      <c r="IU58879" t="str">
        <f>IF(Field!B58898&lt;&gt; "",Field!B58898,"")</f>
        <v/>
      </c>
    </row>
    <row r="58880" spans="254:255">
      <c r="IT58880" t="str">
        <f>IF(Table!A58881&lt;&gt; "",Table!A58881,"")</f>
        <v/>
      </c>
      <c r="IU58880" t="str">
        <f>IF(Field!B58899&lt;&gt; "",Field!B58899,"")</f>
        <v/>
      </c>
    </row>
    <row r="58881" spans="254:255">
      <c r="IT58881" t="str">
        <f>IF(Table!A58882&lt;&gt; "",Table!A58882,"")</f>
        <v/>
      </c>
      <c r="IU58881" t="str">
        <f>IF(Field!B58900&lt;&gt; "",Field!B58900,"")</f>
        <v/>
      </c>
    </row>
    <row r="58882" spans="254:255">
      <c r="IT58882" t="str">
        <f>IF(Table!A58883&lt;&gt; "",Table!A58883,"")</f>
        <v/>
      </c>
      <c r="IU58882" t="str">
        <f>IF(Field!B58901&lt;&gt; "",Field!B58901,"")</f>
        <v/>
      </c>
    </row>
    <row r="58883" spans="254:255">
      <c r="IT58883" t="str">
        <f>IF(Table!A58884&lt;&gt; "",Table!A58884,"")</f>
        <v/>
      </c>
      <c r="IU58883" t="str">
        <f>IF(Field!B58902&lt;&gt; "",Field!B58902,"")</f>
        <v/>
      </c>
    </row>
    <row r="58884" spans="254:255">
      <c r="IT58884" t="str">
        <f>IF(Table!A58885&lt;&gt; "",Table!A58885,"")</f>
        <v/>
      </c>
      <c r="IU58884" t="str">
        <f>IF(Field!B58903&lt;&gt; "",Field!B58903,"")</f>
        <v/>
      </c>
    </row>
    <row r="58885" spans="254:255">
      <c r="IT58885" t="str">
        <f>IF(Table!A58886&lt;&gt; "",Table!A58886,"")</f>
        <v/>
      </c>
      <c r="IU58885" t="str">
        <f>IF(Field!B58904&lt;&gt; "",Field!B58904,"")</f>
        <v/>
      </c>
    </row>
    <row r="58886" spans="254:255">
      <c r="IT58886" t="str">
        <f>IF(Table!A58887&lt;&gt; "",Table!A58887,"")</f>
        <v/>
      </c>
      <c r="IU58886" t="str">
        <f>IF(Field!B58905&lt;&gt; "",Field!B58905,"")</f>
        <v/>
      </c>
    </row>
    <row r="58887" spans="254:255">
      <c r="IT58887" t="str">
        <f>IF(Table!A58888&lt;&gt; "",Table!A58888,"")</f>
        <v/>
      </c>
      <c r="IU58887" t="str">
        <f>IF(Field!B58906&lt;&gt; "",Field!B58906,"")</f>
        <v/>
      </c>
    </row>
    <row r="58888" spans="254:255">
      <c r="IT58888" t="str">
        <f>IF(Table!A58889&lt;&gt; "",Table!A58889,"")</f>
        <v/>
      </c>
      <c r="IU58888" t="str">
        <f>IF(Field!B58907&lt;&gt; "",Field!B58907,"")</f>
        <v/>
      </c>
    </row>
    <row r="58889" spans="254:255">
      <c r="IT58889" t="str">
        <f>IF(Table!A58890&lt;&gt; "",Table!A58890,"")</f>
        <v/>
      </c>
      <c r="IU58889" t="str">
        <f>IF(Field!B58908&lt;&gt; "",Field!B58908,"")</f>
        <v/>
      </c>
    </row>
    <row r="58890" spans="254:255">
      <c r="IT58890" t="str">
        <f>IF(Table!A58891&lt;&gt; "",Table!A58891,"")</f>
        <v/>
      </c>
      <c r="IU58890" t="str">
        <f>IF(Field!B58909&lt;&gt; "",Field!B58909,"")</f>
        <v/>
      </c>
    </row>
    <row r="58891" spans="254:255">
      <c r="IT58891" t="str">
        <f>IF(Table!A58892&lt;&gt; "",Table!A58892,"")</f>
        <v/>
      </c>
      <c r="IU58891" t="str">
        <f>IF(Field!B58910&lt;&gt; "",Field!B58910,"")</f>
        <v/>
      </c>
    </row>
    <row r="58892" spans="254:255">
      <c r="IT58892" t="str">
        <f>IF(Table!A58893&lt;&gt; "",Table!A58893,"")</f>
        <v/>
      </c>
      <c r="IU58892" t="str">
        <f>IF(Field!B58911&lt;&gt; "",Field!B58911,"")</f>
        <v/>
      </c>
    </row>
    <row r="58893" spans="254:255">
      <c r="IT58893" t="str">
        <f>IF(Table!A58894&lt;&gt; "",Table!A58894,"")</f>
        <v/>
      </c>
      <c r="IU58893" t="str">
        <f>IF(Field!B58912&lt;&gt; "",Field!B58912,"")</f>
        <v/>
      </c>
    </row>
    <row r="58894" spans="254:255">
      <c r="IT58894" t="str">
        <f>IF(Table!A58895&lt;&gt; "",Table!A58895,"")</f>
        <v/>
      </c>
      <c r="IU58894" t="str">
        <f>IF(Field!B58913&lt;&gt; "",Field!B58913,"")</f>
        <v/>
      </c>
    </row>
    <row r="58895" spans="254:255">
      <c r="IT58895" t="str">
        <f>IF(Table!A58896&lt;&gt; "",Table!A58896,"")</f>
        <v/>
      </c>
      <c r="IU58895" t="str">
        <f>IF(Field!B58914&lt;&gt; "",Field!B58914,"")</f>
        <v/>
      </c>
    </row>
    <row r="58896" spans="254:255">
      <c r="IT58896" t="str">
        <f>IF(Table!A58897&lt;&gt; "",Table!A58897,"")</f>
        <v/>
      </c>
      <c r="IU58896" t="str">
        <f>IF(Field!B58915&lt;&gt; "",Field!B58915,"")</f>
        <v/>
      </c>
    </row>
    <row r="58897" spans="254:255">
      <c r="IT58897" t="str">
        <f>IF(Table!A58898&lt;&gt; "",Table!A58898,"")</f>
        <v/>
      </c>
      <c r="IU58897" t="str">
        <f>IF(Field!B58916&lt;&gt; "",Field!B58916,"")</f>
        <v/>
      </c>
    </row>
    <row r="58898" spans="254:255">
      <c r="IT58898" t="str">
        <f>IF(Table!A58899&lt;&gt; "",Table!A58899,"")</f>
        <v/>
      </c>
      <c r="IU58898" t="str">
        <f>IF(Field!B58917&lt;&gt; "",Field!B58917,"")</f>
        <v/>
      </c>
    </row>
    <row r="58899" spans="254:255">
      <c r="IT58899" t="str">
        <f>IF(Table!A58900&lt;&gt; "",Table!A58900,"")</f>
        <v/>
      </c>
      <c r="IU58899" t="str">
        <f>IF(Field!B58918&lt;&gt; "",Field!B58918,"")</f>
        <v/>
      </c>
    </row>
    <row r="58900" spans="254:255">
      <c r="IT58900" t="str">
        <f>IF(Table!A58901&lt;&gt; "",Table!A58901,"")</f>
        <v/>
      </c>
      <c r="IU58900" t="str">
        <f>IF(Field!B58919&lt;&gt; "",Field!B58919,"")</f>
        <v/>
      </c>
    </row>
    <row r="58901" spans="254:255">
      <c r="IT58901" t="str">
        <f>IF(Table!A58902&lt;&gt; "",Table!A58902,"")</f>
        <v/>
      </c>
      <c r="IU58901" t="str">
        <f>IF(Field!B58920&lt;&gt; "",Field!B58920,"")</f>
        <v/>
      </c>
    </row>
    <row r="58902" spans="254:255">
      <c r="IT58902" t="str">
        <f>IF(Table!A58903&lt;&gt; "",Table!A58903,"")</f>
        <v/>
      </c>
      <c r="IU58902" t="str">
        <f>IF(Field!B58921&lt;&gt; "",Field!B58921,"")</f>
        <v/>
      </c>
    </row>
    <row r="58903" spans="254:255">
      <c r="IT58903" t="str">
        <f>IF(Table!A58904&lt;&gt; "",Table!A58904,"")</f>
        <v/>
      </c>
      <c r="IU58903" t="str">
        <f>IF(Field!B58922&lt;&gt; "",Field!B58922,"")</f>
        <v/>
      </c>
    </row>
    <row r="58904" spans="254:255">
      <c r="IT58904" t="str">
        <f>IF(Table!A58905&lt;&gt; "",Table!A58905,"")</f>
        <v/>
      </c>
      <c r="IU58904" t="str">
        <f>IF(Field!B58923&lt;&gt; "",Field!B58923,"")</f>
        <v/>
      </c>
    </row>
    <row r="58905" spans="254:255">
      <c r="IT58905" t="str">
        <f>IF(Table!A58906&lt;&gt; "",Table!A58906,"")</f>
        <v/>
      </c>
      <c r="IU58905" t="str">
        <f>IF(Field!B58924&lt;&gt; "",Field!B58924,"")</f>
        <v/>
      </c>
    </row>
    <row r="58906" spans="254:255">
      <c r="IT58906" t="str">
        <f>IF(Table!A58907&lt;&gt; "",Table!A58907,"")</f>
        <v/>
      </c>
      <c r="IU58906" t="str">
        <f>IF(Field!B58925&lt;&gt; "",Field!B58925,"")</f>
        <v/>
      </c>
    </row>
    <row r="58907" spans="254:255">
      <c r="IT58907" t="str">
        <f>IF(Table!A58908&lt;&gt; "",Table!A58908,"")</f>
        <v/>
      </c>
      <c r="IU58907" t="str">
        <f>IF(Field!B58926&lt;&gt; "",Field!B58926,"")</f>
        <v/>
      </c>
    </row>
    <row r="58908" spans="254:255">
      <c r="IT58908" t="str">
        <f>IF(Table!A58909&lt;&gt; "",Table!A58909,"")</f>
        <v/>
      </c>
      <c r="IU58908" t="str">
        <f>IF(Field!B58927&lt;&gt; "",Field!B58927,"")</f>
        <v/>
      </c>
    </row>
    <row r="58909" spans="254:255">
      <c r="IT58909" t="str">
        <f>IF(Table!A58910&lt;&gt; "",Table!A58910,"")</f>
        <v/>
      </c>
      <c r="IU58909" t="str">
        <f>IF(Field!B58928&lt;&gt; "",Field!B58928,"")</f>
        <v/>
      </c>
    </row>
    <row r="58910" spans="254:255">
      <c r="IT58910" t="str">
        <f>IF(Table!A58911&lt;&gt; "",Table!A58911,"")</f>
        <v/>
      </c>
      <c r="IU58910" t="str">
        <f>IF(Field!B58929&lt;&gt; "",Field!B58929,"")</f>
        <v/>
      </c>
    </row>
    <row r="58911" spans="254:255">
      <c r="IT58911" t="str">
        <f>IF(Table!A58912&lt;&gt; "",Table!A58912,"")</f>
        <v/>
      </c>
      <c r="IU58911" t="str">
        <f>IF(Field!B58930&lt;&gt; "",Field!B58930,"")</f>
        <v/>
      </c>
    </row>
    <row r="58912" spans="254:255">
      <c r="IT58912" t="str">
        <f>IF(Table!A58913&lt;&gt; "",Table!A58913,"")</f>
        <v/>
      </c>
      <c r="IU58912" t="str">
        <f>IF(Field!B58931&lt;&gt; "",Field!B58931,"")</f>
        <v/>
      </c>
    </row>
    <row r="58913" spans="254:255">
      <c r="IT58913" t="str">
        <f>IF(Table!A58914&lt;&gt; "",Table!A58914,"")</f>
        <v/>
      </c>
      <c r="IU58913" t="str">
        <f>IF(Field!B58932&lt;&gt; "",Field!B58932,"")</f>
        <v/>
      </c>
    </row>
    <row r="58914" spans="254:255">
      <c r="IT58914" t="str">
        <f>IF(Table!A58915&lt;&gt; "",Table!A58915,"")</f>
        <v/>
      </c>
      <c r="IU58914" t="str">
        <f>IF(Field!B58933&lt;&gt; "",Field!B58933,"")</f>
        <v/>
      </c>
    </row>
    <row r="58915" spans="254:255">
      <c r="IT58915" t="str">
        <f>IF(Table!A58916&lt;&gt; "",Table!A58916,"")</f>
        <v/>
      </c>
      <c r="IU58915" t="str">
        <f>IF(Field!B58934&lt;&gt; "",Field!B58934,"")</f>
        <v/>
      </c>
    </row>
    <row r="58916" spans="254:255">
      <c r="IT58916" t="str">
        <f>IF(Table!A58917&lt;&gt; "",Table!A58917,"")</f>
        <v/>
      </c>
      <c r="IU58916" t="str">
        <f>IF(Field!B58935&lt;&gt; "",Field!B58935,"")</f>
        <v/>
      </c>
    </row>
    <row r="58917" spans="254:255">
      <c r="IT58917" t="str">
        <f>IF(Table!A58918&lt;&gt; "",Table!A58918,"")</f>
        <v/>
      </c>
      <c r="IU58917" t="str">
        <f>IF(Field!B58936&lt;&gt; "",Field!B58936,"")</f>
        <v/>
      </c>
    </row>
    <row r="58918" spans="254:255">
      <c r="IT58918" t="str">
        <f>IF(Table!A58919&lt;&gt; "",Table!A58919,"")</f>
        <v/>
      </c>
      <c r="IU58918" t="str">
        <f>IF(Field!B58937&lt;&gt; "",Field!B58937,"")</f>
        <v/>
      </c>
    </row>
    <row r="58919" spans="254:255">
      <c r="IT58919" t="str">
        <f>IF(Table!A58920&lt;&gt; "",Table!A58920,"")</f>
        <v/>
      </c>
      <c r="IU58919" t="str">
        <f>IF(Field!B58938&lt;&gt; "",Field!B58938,"")</f>
        <v/>
      </c>
    </row>
    <row r="58920" spans="254:255">
      <c r="IT58920" t="str">
        <f>IF(Table!A58921&lt;&gt; "",Table!A58921,"")</f>
        <v/>
      </c>
      <c r="IU58920" t="str">
        <f>IF(Field!B58939&lt;&gt; "",Field!B58939,"")</f>
        <v/>
      </c>
    </row>
    <row r="58921" spans="254:255">
      <c r="IT58921" t="str">
        <f>IF(Table!A58922&lt;&gt; "",Table!A58922,"")</f>
        <v/>
      </c>
      <c r="IU58921" t="str">
        <f>IF(Field!B58940&lt;&gt; "",Field!B58940,"")</f>
        <v/>
      </c>
    </row>
    <row r="58922" spans="254:255">
      <c r="IT58922" t="str">
        <f>IF(Table!A58923&lt;&gt; "",Table!A58923,"")</f>
        <v/>
      </c>
      <c r="IU58922" t="str">
        <f>IF(Field!B58941&lt;&gt; "",Field!B58941,"")</f>
        <v/>
      </c>
    </row>
    <row r="58923" spans="254:255">
      <c r="IT58923" t="str">
        <f>IF(Table!A58924&lt;&gt; "",Table!A58924,"")</f>
        <v/>
      </c>
      <c r="IU58923" t="str">
        <f>IF(Field!B58942&lt;&gt; "",Field!B58942,"")</f>
        <v/>
      </c>
    </row>
    <row r="58924" spans="254:255">
      <c r="IT58924" t="str">
        <f>IF(Table!A58925&lt;&gt; "",Table!A58925,"")</f>
        <v/>
      </c>
      <c r="IU58924" t="str">
        <f>IF(Field!B58943&lt;&gt; "",Field!B58943,"")</f>
        <v/>
      </c>
    </row>
    <row r="58925" spans="254:255">
      <c r="IT58925" t="str">
        <f>IF(Table!A58926&lt;&gt; "",Table!A58926,"")</f>
        <v/>
      </c>
      <c r="IU58925" t="str">
        <f>IF(Field!B58944&lt;&gt; "",Field!B58944,"")</f>
        <v/>
      </c>
    </row>
    <row r="58926" spans="254:255">
      <c r="IT58926" t="str">
        <f>IF(Table!A58927&lt;&gt; "",Table!A58927,"")</f>
        <v/>
      </c>
      <c r="IU58926" t="str">
        <f>IF(Field!B58945&lt;&gt; "",Field!B58945,"")</f>
        <v/>
      </c>
    </row>
    <row r="58927" spans="254:255">
      <c r="IT58927" t="str">
        <f>IF(Table!A58928&lt;&gt; "",Table!A58928,"")</f>
        <v/>
      </c>
      <c r="IU58927" t="str">
        <f>IF(Field!B58946&lt;&gt; "",Field!B58946,"")</f>
        <v/>
      </c>
    </row>
    <row r="58928" spans="254:255">
      <c r="IT58928" t="str">
        <f>IF(Table!A58929&lt;&gt; "",Table!A58929,"")</f>
        <v/>
      </c>
      <c r="IU58928" t="str">
        <f>IF(Field!B58947&lt;&gt; "",Field!B58947,"")</f>
        <v/>
      </c>
    </row>
    <row r="58929" spans="254:255">
      <c r="IT58929" t="str">
        <f>IF(Table!A58930&lt;&gt; "",Table!A58930,"")</f>
        <v/>
      </c>
      <c r="IU58929" t="str">
        <f>IF(Field!B58948&lt;&gt; "",Field!B58948,"")</f>
        <v/>
      </c>
    </row>
    <row r="58930" spans="254:255">
      <c r="IT58930" t="str">
        <f>IF(Table!A58931&lt;&gt; "",Table!A58931,"")</f>
        <v/>
      </c>
      <c r="IU58930" t="str">
        <f>IF(Field!B58949&lt;&gt; "",Field!B58949,"")</f>
        <v/>
      </c>
    </row>
    <row r="58931" spans="254:255">
      <c r="IT58931" t="str">
        <f>IF(Table!A58932&lt;&gt; "",Table!A58932,"")</f>
        <v/>
      </c>
      <c r="IU58931" t="str">
        <f>IF(Field!B58950&lt;&gt; "",Field!B58950,"")</f>
        <v/>
      </c>
    </row>
    <row r="58932" spans="254:255">
      <c r="IT58932" t="str">
        <f>IF(Table!A58933&lt;&gt; "",Table!A58933,"")</f>
        <v/>
      </c>
      <c r="IU58932" t="str">
        <f>IF(Field!B58951&lt;&gt; "",Field!B58951,"")</f>
        <v/>
      </c>
    </row>
    <row r="58933" spans="254:255">
      <c r="IT58933" t="str">
        <f>IF(Table!A58934&lt;&gt; "",Table!A58934,"")</f>
        <v/>
      </c>
      <c r="IU58933" t="str">
        <f>IF(Field!B58952&lt;&gt; "",Field!B58952,"")</f>
        <v/>
      </c>
    </row>
    <row r="58934" spans="254:255">
      <c r="IT58934" t="str">
        <f>IF(Table!A58935&lt;&gt; "",Table!A58935,"")</f>
        <v/>
      </c>
      <c r="IU58934" t="str">
        <f>IF(Field!B58953&lt;&gt; "",Field!B58953,"")</f>
        <v/>
      </c>
    </row>
    <row r="58935" spans="254:255">
      <c r="IT58935" t="str">
        <f>IF(Table!A58936&lt;&gt; "",Table!A58936,"")</f>
        <v/>
      </c>
      <c r="IU58935" t="str">
        <f>IF(Field!B58954&lt;&gt; "",Field!B58954,"")</f>
        <v/>
      </c>
    </row>
    <row r="58936" spans="254:255">
      <c r="IT58936" t="str">
        <f>IF(Table!A58937&lt;&gt; "",Table!A58937,"")</f>
        <v/>
      </c>
      <c r="IU58936" t="str">
        <f>IF(Field!B58955&lt;&gt; "",Field!B58955,"")</f>
        <v/>
      </c>
    </row>
    <row r="58937" spans="254:255">
      <c r="IT58937" t="str">
        <f>IF(Table!A58938&lt;&gt; "",Table!A58938,"")</f>
        <v/>
      </c>
      <c r="IU58937" t="str">
        <f>IF(Field!B58956&lt;&gt; "",Field!B58956,"")</f>
        <v/>
      </c>
    </row>
    <row r="58938" spans="254:255">
      <c r="IT58938" t="str">
        <f>IF(Table!A58939&lt;&gt; "",Table!A58939,"")</f>
        <v/>
      </c>
      <c r="IU58938" t="str">
        <f>IF(Field!B58957&lt;&gt; "",Field!B58957,"")</f>
        <v/>
      </c>
    </row>
    <row r="58939" spans="254:255">
      <c r="IT58939" t="str">
        <f>IF(Table!A58940&lt;&gt; "",Table!A58940,"")</f>
        <v/>
      </c>
      <c r="IU58939" t="str">
        <f>IF(Field!B58958&lt;&gt; "",Field!B58958,"")</f>
        <v/>
      </c>
    </row>
    <row r="58940" spans="254:255">
      <c r="IT58940" t="str">
        <f>IF(Table!A58941&lt;&gt; "",Table!A58941,"")</f>
        <v/>
      </c>
      <c r="IU58940" t="str">
        <f>IF(Field!B58959&lt;&gt; "",Field!B58959,"")</f>
        <v/>
      </c>
    </row>
    <row r="58941" spans="254:255">
      <c r="IT58941" t="str">
        <f>IF(Table!A58942&lt;&gt; "",Table!A58942,"")</f>
        <v/>
      </c>
      <c r="IU58941" t="str">
        <f>IF(Field!B58960&lt;&gt; "",Field!B58960,"")</f>
        <v/>
      </c>
    </row>
    <row r="58942" spans="254:255">
      <c r="IT58942" t="str">
        <f>IF(Table!A58943&lt;&gt; "",Table!A58943,"")</f>
        <v/>
      </c>
      <c r="IU58942" t="str">
        <f>IF(Field!B58961&lt;&gt; "",Field!B58961,"")</f>
        <v/>
      </c>
    </row>
    <row r="58943" spans="254:255">
      <c r="IT58943" t="str">
        <f>IF(Table!A58944&lt;&gt; "",Table!A58944,"")</f>
        <v/>
      </c>
      <c r="IU58943" t="str">
        <f>IF(Field!B58962&lt;&gt; "",Field!B58962,"")</f>
        <v/>
      </c>
    </row>
    <row r="58944" spans="254:255">
      <c r="IT58944" t="str">
        <f>IF(Table!A58945&lt;&gt; "",Table!A58945,"")</f>
        <v/>
      </c>
      <c r="IU58944" t="str">
        <f>IF(Field!B58963&lt;&gt; "",Field!B58963,"")</f>
        <v/>
      </c>
    </row>
    <row r="58945" spans="254:255">
      <c r="IT58945" t="str">
        <f>IF(Table!A58946&lt;&gt; "",Table!A58946,"")</f>
        <v/>
      </c>
      <c r="IU58945" t="str">
        <f>IF(Field!B58964&lt;&gt; "",Field!B58964,"")</f>
        <v/>
      </c>
    </row>
    <row r="58946" spans="254:255">
      <c r="IT58946" t="str">
        <f>IF(Table!A58947&lt;&gt; "",Table!A58947,"")</f>
        <v/>
      </c>
      <c r="IU58946" t="str">
        <f>IF(Field!B58965&lt;&gt; "",Field!B58965,"")</f>
        <v/>
      </c>
    </row>
    <row r="58947" spans="254:255">
      <c r="IT58947" t="str">
        <f>IF(Table!A58948&lt;&gt; "",Table!A58948,"")</f>
        <v/>
      </c>
      <c r="IU58947" t="str">
        <f>IF(Field!B58966&lt;&gt; "",Field!B58966,"")</f>
        <v/>
      </c>
    </row>
    <row r="58948" spans="254:255">
      <c r="IT58948" t="str">
        <f>IF(Table!A58949&lt;&gt; "",Table!A58949,"")</f>
        <v/>
      </c>
      <c r="IU58948" t="str">
        <f>IF(Field!B58967&lt;&gt; "",Field!B58967,"")</f>
        <v/>
      </c>
    </row>
    <row r="58949" spans="254:255">
      <c r="IT58949" t="str">
        <f>IF(Table!A58950&lt;&gt; "",Table!A58950,"")</f>
        <v/>
      </c>
      <c r="IU58949" t="str">
        <f>IF(Field!B58968&lt;&gt; "",Field!B58968,"")</f>
        <v/>
      </c>
    </row>
    <row r="58950" spans="254:255">
      <c r="IT58950" t="str">
        <f>IF(Table!A58951&lt;&gt; "",Table!A58951,"")</f>
        <v/>
      </c>
      <c r="IU58950" t="str">
        <f>IF(Field!B58969&lt;&gt; "",Field!B58969,"")</f>
        <v/>
      </c>
    </row>
    <row r="58951" spans="254:255">
      <c r="IT58951" t="str">
        <f>IF(Table!A58952&lt;&gt; "",Table!A58952,"")</f>
        <v/>
      </c>
      <c r="IU58951" t="str">
        <f>IF(Field!B58970&lt;&gt; "",Field!B58970,"")</f>
        <v/>
      </c>
    </row>
    <row r="58952" spans="254:255">
      <c r="IT58952" t="str">
        <f>IF(Table!A58953&lt;&gt; "",Table!A58953,"")</f>
        <v/>
      </c>
      <c r="IU58952" t="str">
        <f>IF(Field!B58971&lt;&gt; "",Field!B58971,"")</f>
        <v/>
      </c>
    </row>
    <row r="58953" spans="254:255">
      <c r="IT58953" t="str">
        <f>IF(Table!A58954&lt;&gt; "",Table!A58954,"")</f>
        <v/>
      </c>
      <c r="IU58953" t="str">
        <f>IF(Field!B58972&lt;&gt; "",Field!B58972,"")</f>
        <v/>
      </c>
    </row>
    <row r="58954" spans="254:255">
      <c r="IT58954" t="str">
        <f>IF(Table!A58955&lt;&gt; "",Table!A58955,"")</f>
        <v/>
      </c>
      <c r="IU58954" t="str">
        <f>IF(Field!B58973&lt;&gt; "",Field!B58973,"")</f>
        <v/>
      </c>
    </row>
    <row r="58955" spans="254:255">
      <c r="IT58955" t="str">
        <f>IF(Table!A58956&lt;&gt; "",Table!A58956,"")</f>
        <v/>
      </c>
      <c r="IU58955" t="str">
        <f>IF(Field!B58974&lt;&gt; "",Field!B58974,"")</f>
        <v/>
      </c>
    </row>
    <row r="58956" spans="254:255">
      <c r="IT58956" t="str">
        <f>IF(Table!A58957&lt;&gt; "",Table!A58957,"")</f>
        <v/>
      </c>
      <c r="IU58956" t="str">
        <f>IF(Field!B58975&lt;&gt; "",Field!B58975,"")</f>
        <v/>
      </c>
    </row>
    <row r="58957" spans="254:255">
      <c r="IT58957" t="str">
        <f>IF(Table!A58958&lt;&gt; "",Table!A58958,"")</f>
        <v/>
      </c>
      <c r="IU58957" t="str">
        <f>IF(Field!B58976&lt;&gt; "",Field!B58976,"")</f>
        <v/>
      </c>
    </row>
    <row r="58958" spans="254:255">
      <c r="IT58958" t="str">
        <f>IF(Table!A58959&lt;&gt; "",Table!A58959,"")</f>
        <v/>
      </c>
      <c r="IU58958" t="str">
        <f>IF(Field!B58977&lt;&gt; "",Field!B58977,"")</f>
        <v/>
      </c>
    </row>
    <row r="58959" spans="254:255">
      <c r="IT58959" t="str">
        <f>IF(Table!A58960&lt;&gt; "",Table!A58960,"")</f>
        <v/>
      </c>
      <c r="IU58959" t="str">
        <f>IF(Field!B58978&lt;&gt; "",Field!B58978,"")</f>
        <v/>
      </c>
    </row>
    <row r="58960" spans="254:255">
      <c r="IT58960" t="str">
        <f>IF(Table!A58961&lt;&gt; "",Table!A58961,"")</f>
        <v/>
      </c>
      <c r="IU58960" t="str">
        <f>IF(Field!B58979&lt;&gt; "",Field!B58979,"")</f>
        <v/>
      </c>
    </row>
    <row r="58961" spans="254:255">
      <c r="IT58961" t="str">
        <f>IF(Table!A58962&lt;&gt; "",Table!A58962,"")</f>
        <v/>
      </c>
      <c r="IU58961" t="str">
        <f>IF(Field!B58980&lt;&gt; "",Field!B58980,"")</f>
        <v/>
      </c>
    </row>
    <row r="58962" spans="254:255">
      <c r="IT58962" t="str">
        <f>IF(Table!A58963&lt;&gt; "",Table!A58963,"")</f>
        <v/>
      </c>
      <c r="IU58962" t="str">
        <f>IF(Field!B58981&lt;&gt; "",Field!B58981,"")</f>
        <v/>
      </c>
    </row>
    <row r="58963" spans="254:255">
      <c r="IT58963" t="str">
        <f>IF(Table!A58964&lt;&gt; "",Table!A58964,"")</f>
        <v/>
      </c>
      <c r="IU58963" t="str">
        <f>IF(Field!B58982&lt;&gt; "",Field!B58982,"")</f>
        <v/>
      </c>
    </row>
    <row r="58964" spans="254:255">
      <c r="IT58964" t="str">
        <f>IF(Table!A58965&lt;&gt; "",Table!A58965,"")</f>
        <v/>
      </c>
      <c r="IU58964" t="str">
        <f>IF(Field!B58983&lt;&gt; "",Field!B58983,"")</f>
        <v/>
      </c>
    </row>
    <row r="58965" spans="254:255">
      <c r="IT58965" t="str">
        <f>IF(Table!A58966&lt;&gt; "",Table!A58966,"")</f>
        <v/>
      </c>
      <c r="IU58965" t="str">
        <f>IF(Field!B58984&lt;&gt; "",Field!B58984,"")</f>
        <v/>
      </c>
    </row>
    <row r="58966" spans="254:255">
      <c r="IT58966" t="str">
        <f>IF(Table!A58967&lt;&gt; "",Table!A58967,"")</f>
        <v/>
      </c>
      <c r="IU58966" t="str">
        <f>IF(Field!B58985&lt;&gt; "",Field!B58985,"")</f>
        <v/>
      </c>
    </row>
    <row r="58967" spans="254:255">
      <c r="IT58967" t="str">
        <f>IF(Table!A58968&lt;&gt; "",Table!A58968,"")</f>
        <v/>
      </c>
      <c r="IU58967" t="str">
        <f>IF(Field!B58986&lt;&gt; "",Field!B58986,"")</f>
        <v/>
      </c>
    </row>
    <row r="58968" spans="254:255">
      <c r="IT58968" t="str">
        <f>IF(Table!A58969&lt;&gt; "",Table!A58969,"")</f>
        <v/>
      </c>
      <c r="IU58968" t="str">
        <f>IF(Field!B58987&lt;&gt; "",Field!B58987,"")</f>
        <v/>
      </c>
    </row>
    <row r="58969" spans="254:255">
      <c r="IT58969" t="str">
        <f>IF(Table!A58970&lt;&gt; "",Table!A58970,"")</f>
        <v/>
      </c>
      <c r="IU58969" t="str">
        <f>IF(Field!B58988&lt;&gt; "",Field!B58988,"")</f>
        <v/>
      </c>
    </row>
    <row r="58970" spans="254:255">
      <c r="IT58970" t="str">
        <f>IF(Table!A58971&lt;&gt; "",Table!A58971,"")</f>
        <v/>
      </c>
      <c r="IU58970" t="str">
        <f>IF(Field!B58989&lt;&gt; "",Field!B58989,"")</f>
        <v/>
      </c>
    </row>
    <row r="58971" spans="254:255">
      <c r="IT58971" t="str">
        <f>IF(Table!A58972&lt;&gt; "",Table!A58972,"")</f>
        <v/>
      </c>
      <c r="IU58971" t="str">
        <f>IF(Field!B58990&lt;&gt; "",Field!B58990,"")</f>
        <v/>
      </c>
    </row>
    <row r="58972" spans="254:255">
      <c r="IT58972" t="str">
        <f>IF(Table!A58973&lt;&gt; "",Table!A58973,"")</f>
        <v/>
      </c>
      <c r="IU58972" t="str">
        <f>IF(Field!B58991&lt;&gt; "",Field!B58991,"")</f>
        <v/>
      </c>
    </row>
    <row r="58973" spans="254:255">
      <c r="IT58973" t="str">
        <f>IF(Table!A58974&lt;&gt; "",Table!A58974,"")</f>
        <v/>
      </c>
      <c r="IU58973" t="str">
        <f>IF(Field!B58992&lt;&gt; "",Field!B58992,"")</f>
        <v/>
      </c>
    </row>
    <row r="58974" spans="254:255">
      <c r="IT58974" t="str">
        <f>IF(Table!A58975&lt;&gt; "",Table!A58975,"")</f>
        <v/>
      </c>
      <c r="IU58974" t="str">
        <f>IF(Field!B58993&lt;&gt; "",Field!B58993,"")</f>
        <v/>
      </c>
    </row>
    <row r="58975" spans="254:255">
      <c r="IT58975" t="str">
        <f>IF(Table!A58976&lt;&gt; "",Table!A58976,"")</f>
        <v/>
      </c>
      <c r="IU58975" t="str">
        <f>IF(Field!B58994&lt;&gt; "",Field!B58994,"")</f>
        <v/>
      </c>
    </row>
    <row r="58976" spans="254:255">
      <c r="IT58976" t="str">
        <f>IF(Table!A58977&lt;&gt; "",Table!A58977,"")</f>
        <v/>
      </c>
      <c r="IU58976" t="str">
        <f>IF(Field!B58995&lt;&gt; "",Field!B58995,"")</f>
        <v/>
      </c>
    </row>
    <row r="58977" spans="254:255">
      <c r="IT58977" t="str">
        <f>IF(Table!A58978&lt;&gt; "",Table!A58978,"")</f>
        <v/>
      </c>
      <c r="IU58977" t="str">
        <f>IF(Field!B58996&lt;&gt; "",Field!B58996,"")</f>
        <v/>
      </c>
    </row>
    <row r="58978" spans="254:255">
      <c r="IT58978" t="str">
        <f>IF(Table!A58979&lt;&gt; "",Table!A58979,"")</f>
        <v/>
      </c>
      <c r="IU58978" t="str">
        <f>IF(Field!B58997&lt;&gt; "",Field!B58997,"")</f>
        <v/>
      </c>
    </row>
    <row r="58979" spans="254:255">
      <c r="IT58979" t="str">
        <f>IF(Table!A58980&lt;&gt; "",Table!A58980,"")</f>
        <v/>
      </c>
      <c r="IU58979" t="str">
        <f>IF(Field!B58998&lt;&gt; "",Field!B58998,"")</f>
        <v/>
      </c>
    </row>
    <row r="58980" spans="254:255">
      <c r="IT58980" t="str">
        <f>IF(Table!A58981&lt;&gt; "",Table!A58981,"")</f>
        <v/>
      </c>
      <c r="IU58980" t="str">
        <f>IF(Field!B58999&lt;&gt; "",Field!B58999,"")</f>
        <v/>
      </c>
    </row>
    <row r="58981" spans="254:255">
      <c r="IT58981" t="str">
        <f>IF(Table!A58982&lt;&gt; "",Table!A58982,"")</f>
        <v/>
      </c>
      <c r="IU58981" t="str">
        <f>IF(Field!B59000&lt;&gt; "",Field!B59000,"")</f>
        <v/>
      </c>
    </row>
    <row r="58982" spans="254:255">
      <c r="IT58982" t="str">
        <f>IF(Table!A58983&lt;&gt; "",Table!A58983,"")</f>
        <v/>
      </c>
      <c r="IU58982" t="str">
        <f>IF(Field!B59001&lt;&gt; "",Field!B59001,"")</f>
        <v/>
      </c>
    </row>
    <row r="58983" spans="254:255">
      <c r="IT58983" t="str">
        <f>IF(Table!A58984&lt;&gt; "",Table!A58984,"")</f>
        <v/>
      </c>
      <c r="IU58983" t="str">
        <f>IF(Field!B59002&lt;&gt; "",Field!B59002,"")</f>
        <v/>
      </c>
    </row>
    <row r="58984" spans="254:255">
      <c r="IT58984" t="str">
        <f>IF(Table!A58985&lt;&gt; "",Table!A58985,"")</f>
        <v/>
      </c>
      <c r="IU58984" t="str">
        <f>IF(Field!B59003&lt;&gt; "",Field!B59003,"")</f>
        <v/>
      </c>
    </row>
    <row r="58985" spans="254:255">
      <c r="IT58985" t="str">
        <f>IF(Table!A58986&lt;&gt; "",Table!A58986,"")</f>
        <v/>
      </c>
      <c r="IU58985" t="str">
        <f>IF(Field!B59004&lt;&gt; "",Field!B59004,"")</f>
        <v/>
      </c>
    </row>
    <row r="58986" spans="254:255">
      <c r="IT58986" t="str">
        <f>IF(Table!A58987&lt;&gt; "",Table!A58987,"")</f>
        <v/>
      </c>
      <c r="IU58986" t="str">
        <f>IF(Field!B59005&lt;&gt; "",Field!B59005,"")</f>
        <v/>
      </c>
    </row>
    <row r="58987" spans="254:255">
      <c r="IT58987" t="str">
        <f>IF(Table!A58988&lt;&gt; "",Table!A58988,"")</f>
        <v/>
      </c>
      <c r="IU58987" t="str">
        <f>IF(Field!B59006&lt;&gt; "",Field!B59006,"")</f>
        <v/>
      </c>
    </row>
    <row r="58988" spans="254:255">
      <c r="IT58988" t="str">
        <f>IF(Table!A58989&lt;&gt; "",Table!A58989,"")</f>
        <v/>
      </c>
      <c r="IU58988" t="str">
        <f>IF(Field!B59007&lt;&gt; "",Field!B59007,"")</f>
        <v/>
      </c>
    </row>
    <row r="58989" spans="254:255">
      <c r="IT58989" t="str">
        <f>IF(Table!A58990&lt;&gt; "",Table!A58990,"")</f>
        <v/>
      </c>
      <c r="IU58989" t="str">
        <f>IF(Field!B59008&lt;&gt; "",Field!B59008,"")</f>
        <v/>
      </c>
    </row>
    <row r="58990" spans="254:255">
      <c r="IT58990" t="str">
        <f>IF(Table!A58991&lt;&gt; "",Table!A58991,"")</f>
        <v/>
      </c>
      <c r="IU58990" t="str">
        <f>IF(Field!B59009&lt;&gt; "",Field!B59009,"")</f>
        <v/>
      </c>
    </row>
    <row r="58991" spans="254:255">
      <c r="IT58991" t="str">
        <f>IF(Table!A58992&lt;&gt; "",Table!A58992,"")</f>
        <v/>
      </c>
      <c r="IU58991" t="str">
        <f>IF(Field!B59010&lt;&gt; "",Field!B59010,"")</f>
        <v/>
      </c>
    </row>
    <row r="58992" spans="254:255">
      <c r="IT58992" t="str">
        <f>IF(Table!A58993&lt;&gt; "",Table!A58993,"")</f>
        <v/>
      </c>
      <c r="IU58992" t="str">
        <f>IF(Field!B59011&lt;&gt; "",Field!B59011,"")</f>
        <v/>
      </c>
    </row>
    <row r="58993" spans="254:255">
      <c r="IT58993" t="str">
        <f>IF(Table!A58994&lt;&gt; "",Table!A58994,"")</f>
        <v/>
      </c>
      <c r="IU58993" t="str">
        <f>IF(Field!B59012&lt;&gt; "",Field!B59012,"")</f>
        <v/>
      </c>
    </row>
    <row r="58994" spans="254:255">
      <c r="IT58994" t="str">
        <f>IF(Table!A58995&lt;&gt; "",Table!A58995,"")</f>
        <v/>
      </c>
      <c r="IU58994" t="str">
        <f>IF(Field!B59013&lt;&gt; "",Field!B59013,"")</f>
        <v/>
      </c>
    </row>
    <row r="58995" spans="254:255">
      <c r="IT58995" t="str">
        <f>IF(Table!A58996&lt;&gt; "",Table!A58996,"")</f>
        <v/>
      </c>
      <c r="IU58995" t="str">
        <f>IF(Field!B59014&lt;&gt; "",Field!B59014,"")</f>
        <v/>
      </c>
    </row>
    <row r="58996" spans="254:255">
      <c r="IT58996" t="str">
        <f>IF(Table!A58997&lt;&gt; "",Table!A58997,"")</f>
        <v/>
      </c>
      <c r="IU58996" t="str">
        <f>IF(Field!B59015&lt;&gt; "",Field!B59015,"")</f>
        <v/>
      </c>
    </row>
    <row r="58997" spans="254:255">
      <c r="IT58997" t="str">
        <f>IF(Table!A58998&lt;&gt; "",Table!A58998,"")</f>
        <v/>
      </c>
      <c r="IU58997" t="str">
        <f>IF(Field!B59016&lt;&gt; "",Field!B59016,"")</f>
        <v/>
      </c>
    </row>
    <row r="58998" spans="254:255">
      <c r="IT58998" t="str">
        <f>IF(Table!A58999&lt;&gt; "",Table!A58999,"")</f>
        <v/>
      </c>
      <c r="IU58998" t="str">
        <f>IF(Field!B59017&lt;&gt; "",Field!B59017,"")</f>
        <v/>
      </c>
    </row>
    <row r="58999" spans="254:255">
      <c r="IT58999" t="str">
        <f>IF(Table!A59000&lt;&gt; "",Table!A59000,"")</f>
        <v/>
      </c>
      <c r="IU58999" t="str">
        <f>IF(Field!B59018&lt;&gt; "",Field!B59018,"")</f>
        <v/>
      </c>
    </row>
    <row r="59000" spans="254:255">
      <c r="IT59000" t="str">
        <f>IF(Table!A59001&lt;&gt; "",Table!A59001,"")</f>
        <v/>
      </c>
      <c r="IU59000" t="str">
        <f>IF(Field!B59019&lt;&gt; "",Field!B59019,"")</f>
        <v/>
      </c>
    </row>
    <row r="59001" spans="254:255">
      <c r="IT59001" t="str">
        <f>IF(Table!A59002&lt;&gt; "",Table!A59002,"")</f>
        <v/>
      </c>
      <c r="IU59001" t="str">
        <f>IF(Field!B59020&lt;&gt; "",Field!B59020,"")</f>
        <v/>
      </c>
    </row>
    <row r="59002" spans="254:255">
      <c r="IT59002" t="str">
        <f>IF(Table!A59003&lt;&gt; "",Table!A59003,"")</f>
        <v/>
      </c>
      <c r="IU59002" t="str">
        <f>IF(Field!B59021&lt;&gt; "",Field!B59021,"")</f>
        <v/>
      </c>
    </row>
    <row r="59003" spans="254:255">
      <c r="IT59003" t="str">
        <f>IF(Table!A59004&lt;&gt; "",Table!A59004,"")</f>
        <v/>
      </c>
      <c r="IU59003" t="str">
        <f>IF(Field!B59022&lt;&gt; "",Field!B59022,"")</f>
        <v/>
      </c>
    </row>
    <row r="59004" spans="254:255">
      <c r="IT59004" t="str">
        <f>IF(Table!A59005&lt;&gt; "",Table!A59005,"")</f>
        <v/>
      </c>
      <c r="IU59004" t="str">
        <f>IF(Field!B59023&lt;&gt; "",Field!B59023,"")</f>
        <v/>
      </c>
    </row>
    <row r="59005" spans="254:255">
      <c r="IT59005" t="str">
        <f>IF(Table!A59006&lt;&gt; "",Table!A59006,"")</f>
        <v/>
      </c>
      <c r="IU59005" t="str">
        <f>IF(Field!B59024&lt;&gt; "",Field!B59024,"")</f>
        <v/>
      </c>
    </row>
    <row r="59006" spans="254:255">
      <c r="IT59006" t="str">
        <f>IF(Table!A59007&lt;&gt; "",Table!A59007,"")</f>
        <v/>
      </c>
      <c r="IU59006" t="str">
        <f>IF(Field!B59025&lt;&gt; "",Field!B59025,"")</f>
        <v/>
      </c>
    </row>
    <row r="59007" spans="254:255">
      <c r="IT59007" t="str">
        <f>IF(Table!A59008&lt;&gt; "",Table!A59008,"")</f>
        <v/>
      </c>
      <c r="IU59007" t="str">
        <f>IF(Field!B59026&lt;&gt; "",Field!B59026,"")</f>
        <v/>
      </c>
    </row>
    <row r="59008" spans="254:255">
      <c r="IT59008" t="str">
        <f>IF(Table!A59009&lt;&gt; "",Table!A59009,"")</f>
        <v/>
      </c>
      <c r="IU59008" t="str">
        <f>IF(Field!B59027&lt;&gt; "",Field!B59027,"")</f>
        <v/>
      </c>
    </row>
    <row r="59009" spans="254:255">
      <c r="IT59009" t="str">
        <f>IF(Table!A59010&lt;&gt; "",Table!A59010,"")</f>
        <v/>
      </c>
      <c r="IU59009" t="str">
        <f>IF(Field!B59028&lt;&gt; "",Field!B59028,"")</f>
        <v/>
      </c>
    </row>
    <row r="59010" spans="254:255">
      <c r="IT59010" t="str">
        <f>IF(Table!A59011&lt;&gt; "",Table!A59011,"")</f>
        <v/>
      </c>
      <c r="IU59010" t="str">
        <f>IF(Field!B59029&lt;&gt; "",Field!B59029,"")</f>
        <v/>
      </c>
    </row>
    <row r="59011" spans="254:255">
      <c r="IT59011" t="str">
        <f>IF(Table!A59012&lt;&gt; "",Table!A59012,"")</f>
        <v/>
      </c>
      <c r="IU59011" t="str">
        <f>IF(Field!B59030&lt;&gt; "",Field!B59030,"")</f>
        <v/>
      </c>
    </row>
    <row r="59012" spans="254:255">
      <c r="IT59012" t="str">
        <f>IF(Table!A59013&lt;&gt; "",Table!A59013,"")</f>
        <v/>
      </c>
      <c r="IU59012" t="str">
        <f>IF(Field!B59031&lt;&gt; "",Field!B59031,"")</f>
        <v/>
      </c>
    </row>
    <row r="59013" spans="254:255">
      <c r="IT59013" t="str">
        <f>IF(Table!A59014&lt;&gt; "",Table!A59014,"")</f>
        <v/>
      </c>
      <c r="IU59013" t="str">
        <f>IF(Field!B59032&lt;&gt; "",Field!B59032,"")</f>
        <v/>
      </c>
    </row>
    <row r="59014" spans="254:255">
      <c r="IT59014" t="str">
        <f>IF(Table!A59015&lt;&gt; "",Table!A59015,"")</f>
        <v/>
      </c>
      <c r="IU59014" t="str">
        <f>IF(Field!B59033&lt;&gt; "",Field!B59033,"")</f>
        <v/>
      </c>
    </row>
    <row r="59015" spans="254:255">
      <c r="IT59015" t="str">
        <f>IF(Table!A59016&lt;&gt; "",Table!A59016,"")</f>
        <v/>
      </c>
      <c r="IU59015" t="str">
        <f>IF(Field!B59034&lt;&gt; "",Field!B59034,"")</f>
        <v/>
      </c>
    </row>
    <row r="59016" spans="254:255">
      <c r="IT59016" t="str">
        <f>IF(Table!A59017&lt;&gt; "",Table!A59017,"")</f>
        <v/>
      </c>
      <c r="IU59016" t="str">
        <f>IF(Field!B59035&lt;&gt; "",Field!B59035,"")</f>
        <v/>
      </c>
    </row>
    <row r="59017" spans="254:255">
      <c r="IT59017" t="str">
        <f>IF(Table!A59018&lt;&gt; "",Table!A59018,"")</f>
        <v/>
      </c>
      <c r="IU59017" t="str">
        <f>IF(Field!B59036&lt;&gt; "",Field!B59036,"")</f>
        <v/>
      </c>
    </row>
    <row r="59018" spans="254:255">
      <c r="IT59018" t="str">
        <f>IF(Table!A59019&lt;&gt; "",Table!A59019,"")</f>
        <v/>
      </c>
      <c r="IU59018" t="str">
        <f>IF(Field!B59037&lt;&gt; "",Field!B59037,"")</f>
        <v/>
      </c>
    </row>
    <row r="59019" spans="254:255">
      <c r="IT59019" t="str">
        <f>IF(Table!A59020&lt;&gt; "",Table!A59020,"")</f>
        <v/>
      </c>
      <c r="IU59019" t="str">
        <f>IF(Field!B59038&lt;&gt; "",Field!B59038,"")</f>
        <v/>
      </c>
    </row>
    <row r="59020" spans="254:255">
      <c r="IT59020" t="str">
        <f>IF(Table!A59021&lt;&gt; "",Table!A59021,"")</f>
        <v/>
      </c>
      <c r="IU59020" t="str">
        <f>IF(Field!B59039&lt;&gt; "",Field!B59039,"")</f>
        <v/>
      </c>
    </row>
    <row r="59021" spans="254:255">
      <c r="IT59021" t="str">
        <f>IF(Table!A59022&lt;&gt; "",Table!A59022,"")</f>
        <v/>
      </c>
      <c r="IU59021" t="str">
        <f>IF(Field!B59040&lt;&gt; "",Field!B59040,"")</f>
        <v/>
      </c>
    </row>
    <row r="59022" spans="254:255">
      <c r="IT59022" t="str">
        <f>IF(Table!A59023&lt;&gt; "",Table!A59023,"")</f>
        <v/>
      </c>
      <c r="IU59022" t="str">
        <f>IF(Field!B59041&lt;&gt; "",Field!B59041,"")</f>
        <v/>
      </c>
    </row>
    <row r="59023" spans="254:255">
      <c r="IT59023" t="str">
        <f>IF(Table!A59024&lt;&gt; "",Table!A59024,"")</f>
        <v/>
      </c>
      <c r="IU59023" t="str">
        <f>IF(Field!B59042&lt;&gt; "",Field!B59042,"")</f>
        <v/>
      </c>
    </row>
    <row r="59024" spans="254:255">
      <c r="IT59024" t="str">
        <f>IF(Table!A59025&lt;&gt; "",Table!A59025,"")</f>
        <v/>
      </c>
      <c r="IU59024" t="str">
        <f>IF(Field!B59043&lt;&gt; "",Field!B59043,"")</f>
        <v/>
      </c>
    </row>
    <row r="59025" spans="254:255">
      <c r="IT59025" t="str">
        <f>IF(Table!A59026&lt;&gt; "",Table!A59026,"")</f>
        <v/>
      </c>
      <c r="IU59025" t="str">
        <f>IF(Field!B59044&lt;&gt; "",Field!B59044,"")</f>
        <v/>
      </c>
    </row>
    <row r="59026" spans="254:255">
      <c r="IT59026" t="str">
        <f>IF(Table!A59027&lt;&gt; "",Table!A59027,"")</f>
        <v/>
      </c>
      <c r="IU59026" t="str">
        <f>IF(Field!B59045&lt;&gt; "",Field!B59045,"")</f>
        <v/>
      </c>
    </row>
    <row r="59027" spans="254:255">
      <c r="IT59027" t="str">
        <f>IF(Table!A59028&lt;&gt; "",Table!A59028,"")</f>
        <v/>
      </c>
      <c r="IU59027" t="str">
        <f>IF(Field!B59046&lt;&gt; "",Field!B59046,"")</f>
        <v/>
      </c>
    </row>
    <row r="59028" spans="254:255">
      <c r="IT59028" t="str">
        <f>IF(Table!A59029&lt;&gt; "",Table!A59029,"")</f>
        <v/>
      </c>
      <c r="IU59028" t="str">
        <f>IF(Field!B59047&lt;&gt; "",Field!B59047,"")</f>
        <v/>
      </c>
    </row>
    <row r="59029" spans="254:255">
      <c r="IT59029" t="str">
        <f>IF(Table!A59030&lt;&gt; "",Table!A59030,"")</f>
        <v/>
      </c>
      <c r="IU59029" t="str">
        <f>IF(Field!B59048&lt;&gt; "",Field!B59048,"")</f>
        <v/>
      </c>
    </row>
    <row r="59030" spans="254:255">
      <c r="IT59030" t="str">
        <f>IF(Table!A59031&lt;&gt; "",Table!A59031,"")</f>
        <v/>
      </c>
      <c r="IU59030" t="str">
        <f>IF(Field!B59049&lt;&gt; "",Field!B59049,"")</f>
        <v/>
      </c>
    </row>
    <row r="59031" spans="254:255">
      <c r="IT59031" t="str">
        <f>IF(Table!A59032&lt;&gt; "",Table!A59032,"")</f>
        <v/>
      </c>
      <c r="IU59031" t="str">
        <f>IF(Field!B59050&lt;&gt; "",Field!B59050,"")</f>
        <v/>
      </c>
    </row>
    <row r="59032" spans="254:255">
      <c r="IT59032" t="str">
        <f>IF(Table!A59033&lt;&gt; "",Table!A59033,"")</f>
        <v/>
      </c>
      <c r="IU59032" t="str">
        <f>IF(Field!B59051&lt;&gt; "",Field!B59051,"")</f>
        <v/>
      </c>
    </row>
    <row r="59033" spans="254:255">
      <c r="IT59033" t="str">
        <f>IF(Table!A59034&lt;&gt; "",Table!A59034,"")</f>
        <v/>
      </c>
      <c r="IU59033" t="str">
        <f>IF(Field!B59052&lt;&gt; "",Field!B59052,"")</f>
        <v/>
      </c>
    </row>
    <row r="59034" spans="254:255">
      <c r="IT59034" t="str">
        <f>IF(Table!A59035&lt;&gt; "",Table!A59035,"")</f>
        <v/>
      </c>
      <c r="IU59034" t="str">
        <f>IF(Field!B59053&lt;&gt; "",Field!B59053,"")</f>
        <v/>
      </c>
    </row>
    <row r="59035" spans="254:255">
      <c r="IT59035" t="str">
        <f>IF(Table!A59036&lt;&gt; "",Table!A59036,"")</f>
        <v/>
      </c>
      <c r="IU59035" t="str">
        <f>IF(Field!B59054&lt;&gt; "",Field!B59054,"")</f>
        <v/>
      </c>
    </row>
    <row r="59036" spans="254:255">
      <c r="IT59036" t="str">
        <f>IF(Table!A59037&lt;&gt; "",Table!A59037,"")</f>
        <v/>
      </c>
      <c r="IU59036" t="str">
        <f>IF(Field!B59055&lt;&gt; "",Field!B59055,"")</f>
        <v/>
      </c>
    </row>
    <row r="59037" spans="254:255">
      <c r="IT59037" t="str">
        <f>IF(Table!A59038&lt;&gt; "",Table!A59038,"")</f>
        <v/>
      </c>
      <c r="IU59037" t="str">
        <f>IF(Field!B59056&lt;&gt; "",Field!B59056,"")</f>
        <v/>
      </c>
    </row>
    <row r="59038" spans="254:255">
      <c r="IT59038" t="str">
        <f>IF(Table!A59039&lt;&gt; "",Table!A59039,"")</f>
        <v/>
      </c>
      <c r="IU59038" t="str">
        <f>IF(Field!B59057&lt;&gt; "",Field!B59057,"")</f>
        <v/>
      </c>
    </row>
    <row r="59039" spans="254:255">
      <c r="IT59039" t="str">
        <f>IF(Table!A59040&lt;&gt; "",Table!A59040,"")</f>
        <v/>
      </c>
      <c r="IU59039" t="str">
        <f>IF(Field!B59058&lt;&gt; "",Field!B59058,"")</f>
        <v/>
      </c>
    </row>
    <row r="59040" spans="254:255">
      <c r="IT59040" t="str">
        <f>IF(Table!A59041&lt;&gt; "",Table!A59041,"")</f>
        <v/>
      </c>
      <c r="IU59040" t="str">
        <f>IF(Field!B59059&lt;&gt; "",Field!B59059,"")</f>
        <v/>
      </c>
    </row>
    <row r="59041" spans="254:255">
      <c r="IT59041" t="str">
        <f>IF(Table!A59042&lt;&gt; "",Table!A59042,"")</f>
        <v/>
      </c>
      <c r="IU59041" t="str">
        <f>IF(Field!B59060&lt;&gt; "",Field!B59060,"")</f>
        <v/>
      </c>
    </row>
    <row r="59042" spans="254:255">
      <c r="IT59042" t="str">
        <f>IF(Table!A59043&lt;&gt; "",Table!A59043,"")</f>
        <v/>
      </c>
      <c r="IU59042" t="str">
        <f>IF(Field!B59061&lt;&gt; "",Field!B59061,"")</f>
        <v/>
      </c>
    </row>
    <row r="59043" spans="254:255">
      <c r="IT59043" t="str">
        <f>IF(Table!A59044&lt;&gt; "",Table!A59044,"")</f>
        <v/>
      </c>
      <c r="IU59043" t="str">
        <f>IF(Field!B59062&lt;&gt; "",Field!B59062,"")</f>
        <v/>
      </c>
    </row>
    <row r="59044" spans="254:255">
      <c r="IT59044" t="str">
        <f>IF(Table!A59045&lt;&gt; "",Table!A59045,"")</f>
        <v/>
      </c>
      <c r="IU59044" t="str">
        <f>IF(Field!B59063&lt;&gt; "",Field!B59063,"")</f>
        <v/>
      </c>
    </row>
    <row r="59045" spans="254:255">
      <c r="IT59045" t="str">
        <f>IF(Table!A59046&lt;&gt; "",Table!A59046,"")</f>
        <v/>
      </c>
      <c r="IU59045" t="str">
        <f>IF(Field!B59064&lt;&gt; "",Field!B59064,"")</f>
        <v/>
      </c>
    </row>
    <row r="59046" spans="254:255">
      <c r="IT59046" t="str">
        <f>IF(Table!A59047&lt;&gt; "",Table!A59047,"")</f>
        <v/>
      </c>
      <c r="IU59046" t="str">
        <f>IF(Field!B59065&lt;&gt; "",Field!B59065,"")</f>
        <v/>
      </c>
    </row>
    <row r="59047" spans="254:255">
      <c r="IT59047" t="str">
        <f>IF(Table!A59048&lt;&gt; "",Table!A59048,"")</f>
        <v/>
      </c>
      <c r="IU59047" t="str">
        <f>IF(Field!B59066&lt;&gt; "",Field!B59066,"")</f>
        <v/>
      </c>
    </row>
    <row r="59048" spans="254:255">
      <c r="IT59048" t="str">
        <f>IF(Table!A59049&lt;&gt; "",Table!A59049,"")</f>
        <v/>
      </c>
      <c r="IU59048" t="str">
        <f>IF(Field!B59067&lt;&gt; "",Field!B59067,"")</f>
        <v/>
      </c>
    </row>
    <row r="59049" spans="254:255">
      <c r="IT59049" t="str">
        <f>IF(Table!A59050&lt;&gt; "",Table!A59050,"")</f>
        <v/>
      </c>
      <c r="IU59049" t="str">
        <f>IF(Field!B59068&lt;&gt; "",Field!B59068,"")</f>
        <v/>
      </c>
    </row>
    <row r="59050" spans="254:255">
      <c r="IT59050" t="str">
        <f>IF(Table!A59051&lt;&gt; "",Table!A59051,"")</f>
        <v/>
      </c>
      <c r="IU59050" t="str">
        <f>IF(Field!B59069&lt;&gt; "",Field!B59069,"")</f>
        <v/>
      </c>
    </row>
    <row r="59051" spans="254:255">
      <c r="IT59051" t="str">
        <f>IF(Table!A59052&lt;&gt; "",Table!A59052,"")</f>
        <v/>
      </c>
      <c r="IU59051" t="str">
        <f>IF(Field!B59070&lt;&gt; "",Field!B59070,"")</f>
        <v/>
      </c>
    </row>
    <row r="59052" spans="254:255">
      <c r="IT59052" t="str">
        <f>IF(Table!A59053&lt;&gt; "",Table!A59053,"")</f>
        <v/>
      </c>
      <c r="IU59052" t="str">
        <f>IF(Field!B59071&lt;&gt; "",Field!B59071,"")</f>
        <v/>
      </c>
    </row>
    <row r="59053" spans="254:255">
      <c r="IT59053" t="str">
        <f>IF(Table!A59054&lt;&gt; "",Table!A59054,"")</f>
        <v/>
      </c>
      <c r="IU59053" t="str">
        <f>IF(Field!B59072&lt;&gt; "",Field!B59072,"")</f>
        <v/>
      </c>
    </row>
    <row r="59054" spans="254:255">
      <c r="IT59054" t="str">
        <f>IF(Table!A59055&lt;&gt; "",Table!A59055,"")</f>
        <v/>
      </c>
      <c r="IU59054" t="str">
        <f>IF(Field!B59073&lt;&gt; "",Field!B59073,"")</f>
        <v/>
      </c>
    </row>
    <row r="59055" spans="254:255">
      <c r="IT59055" t="str">
        <f>IF(Table!A59056&lt;&gt; "",Table!A59056,"")</f>
        <v/>
      </c>
      <c r="IU59055" t="str">
        <f>IF(Field!B59074&lt;&gt; "",Field!B59074,"")</f>
        <v/>
      </c>
    </row>
    <row r="59056" spans="254:255">
      <c r="IT59056" t="str">
        <f>IF(Table!A59057&lt;&gt; "",Table!A59057,"")</f>
        <v/>
      </c>
      <c r="IU59056" t="str">
        <f>IF(Field!B59075&lt;&gt; "",Field!B59075,"")</f>
        <v/>
      </c>
    </row>
    <row r="59057" spans="254:255">
      <c r="IT59057" t="str">
        <f>IF(Table!A59058&lt;&gt; "",Table!A59058,"")</f>
        <v/>
      </c>
      <c r="IU59057" t="str">
        <f>IF(Field!B59076&lt;&gt; "",Field!B59076,"")</f>
        <v/>
      </c>
    </row>
    <row r="59058" spans="254:255">
      <c r="IT59058" t="str">
        <f>IF(Table!A59059&lt;&gt; "",Table!A59059,"")</f>
        <v/>
      </c>
      <c r="IU59058" t="str">
        <f>IF(Field!B59077&lt;&gt; "",Field!B59077,"")</f>
        <v/>
      </c>
    </row>
    <row r="59059" spans="254:255">
      <c r="IT59059" t="str">
        <f>IF(Table!A59060&lt;&gt; "",Table!A59060,"")</f>
        <v/>
      </c>
      <c r="IU59059" t="str">
        <f>IF(Field!B59078&lt;&gt; "",Field!B59078,"")</f>
        <v/>
      </c>
    </row>
    <row r="59060" spans="254:255">
      <c r="IT59060" t="str">
        <f>IF(Table!A59061&lt;&gt; "",Table!A59061,"")</f>
        <v/>
      </c>
      <c r="IU59060" t="str">
        <f>IF(Field!B59079&lt;&gt; "",Field!B59079,"")</f>
        <v/>
      </c>
    </row>
    <row r="59061" spans="254:255">
      <c r="IT59061" t="str">
        <f>IF(Table!A59062&lt;&gt; "",Table!A59062,"")</f>
        <v/>
      </c>
      <c r="IU59061" t="str">
        <f>IF(Field!B59080&lt;&gt; "",Field!B59080,"")</f>
        <v/>
      </c>
    </row>
    <row r="59062" spans="254:255">
      <c r="IT59062" t="str">
        <f>IF(Table!A59063&lt;&gt; "",Table!A59063,"")</f>
        <v/>
      </c>
      <c r="IU59062" t="str">
        <f>IF(Field!B59081&lt;&gt; "",Field!B59081,"")</f>
        <v/>
      </c>
    </row>
    <row r="59063" spans="254:255">
      <c r="IT59063" t="str">
        <f>IF(Table!A59064&lt;&gt; "",Table!A59064,"")</f>
        <v/>
      </c>
      <c r="IU59063" t="str">
        <f>IF(Field!B59082&lt;&gt; "",Field!B59082,"")</f>
        <v/>
      </c>
    </row>
    <row r="59064" spans="254:255">
      <c r="IT59064" t="str">
        <f>IF(Table!A59065&lt;&gt; "",Table!A59065,"")</f>
        <v/>
      </c>
      <c r="IU59064" t="str">
        <f>IF(Field!B59083&lt;&gt; "",Field!B59083,"")</f>
        <v/>
      </c>
    </row>
    <row r="59065" spans="254:255">
      <c r="IT59065" t="str">
        <f>IF(Table!A59066&lt;&gt; "",Table!A59066,"")</f>
        <v/>
      </c>
      <c r="IU59065" t="str">
        <f>IF(Field!B59084&lt;&gt; "",Field!B59084,"")</f>
        <v/>
      </c>
    </row>
    <row r="59066" spans="254:255">
      <c r="IT59066" t="str">
        <f>IF(Table!A59067&lt;&gt; "",Table!A59067,"")</f>
        <v/>
      </c>
      <c r="IU59066" t="str">
        <f>IF(Field!B59085&lt;&gt; "",Field!B59085,"")</f>
        <v/>
      </c>
    </row>
    <row r="59067" spans="254:255">
      <c r="IT59067" t="str">
        <f>IF(Table!A59068&lt;&gt; "",Table!A59068,"")</f>
        <v/>
      </c>
      <c r="IU59067" t="str">
        <f>IF(Field!B59086&lt;&gt; "",Field!B59086,"")</f>
        <v/>
      </c>
    </row>
    <row r="59068" spans="254:255">
      <c r="IT59068" t="str">
        <f>IF(Table!A59069&lt;&gt; "",Table!A59069,"")</f>
        <v/>
      </c>
      <c r="IU59068" t="str">
        <f>IF(Field!B59087&lt;&gt; "",Field!B59087,"")</f>
        <v/>
      </c>
    </row>
    <row r="59069" spans="254:255">
      <c r="IT59069" t="str">
        <f>IF(Table!A59070&lt;&gt; "",Table!A59070,"")</f>
        <v/>
      </c>
      <c r="IU59069" t="str">
        <f>IF(Field!B59088&lt;&gt; "",Field!B59088,"")</f>
        <v/>
      </c>
    </row>
    <row r="59070" spans="254:255">
      <c r="IT59070" t="str">
        <f>IF(Table!A59071&lt;&gt; "",Table!A59071,"")</f>
        <v/>
      </c>
      <c r="IU59070" t="str">
        <f>IF(Field!B59089&lt;&gt; "",Field!B59089,"")</f>
        <v/>
      </c>
    </row>
    <row r="59071" spans="254:255">
      <c r="IT59071" t="str">
        <f>IF(Table!A59072&lt;&gt; "",Table!A59072,"")</f>
        <v/>
      </c>
      <c r="IU59071" t="str">
        <f>IF(Field!B59090&lt;&gt; "",Field!B59090,"")</f>
        <v/>
      </c>
    </row>
    <row r="59072" spans="254:255">
      <c r="IT59072" t="str">
        <f>IF(Table!A59073&lt;&gt; "",Table!A59073,"")</f>
        <v/>
      </c>
      <c r="IU59072" t="str">
        <f>IF(Field!B59091&lt;&gt; "",Field!B59091,"")</f>
        <v/>
      </c>
    </row>
    <row r="59073" spans="254:255">
      <c r="IT59073" t="str">
        <f>IF(Table!A59074&lt;&gt; "",Table!A59074,"")</f>
        <v/>
      </c>
      <c r="IU59073" t="str">
        <f>IF(Field!B59092&lt;&gt; "",Field!B59092,"")</f>
        <v/>
      </c>
    </row>
    <row r="59074" spans="254:255">
      <c r="IT59074" t="str">
        <f>IF(Table!A59075&lt;&gt; "",Table!A59075,"")</f>
        <v/>
      </c>
      <c r="IU59074" t="str">
        <f>IF(Field!B59093&lt;&gt; "",Field!B59093,"")</f>
        <v/>
      </c>
    </row>
    <row r="59075" spans="254:255">
      <c r="IT59075" t="str">
        <f>IF(Table!A59076&lt;&gt; "",Table!A59076,"")</f>
        <v/>
      </c>
      <c r="IU59075" t="str">
        <f>IF(Field!B59094&lt;&gt; "",Field!B59094,"")</f>
        <v/>
      </c>
    </row>
    <row r="59076" spans="254:255">
      <c r="IT59076" t="str">
        <f>IF(Table!A59077&lt;&gt; "",Table!A59077,"")</f>
        <v/>
      </c>
      <c r="IU59076" t="str">
        <f>IF(Field!B59095&lt;&gt; "",Field!B59095,"")</f>
        <v/>
      </c>
    </row>
    <row r="59077" spans="254:255">
      <c r="IT59077" t="str">
        <f>IF(Table!A59078&lt;&gt; "",Table!A59078,"")</f>
        <v/>
      </c>
      <c r="IU59077" t="str">
        <f>IF(Field!B59096&lt;&gt; "",Field!B59096,"")</f>
        <v/>
      </c>
    </row>
    <row r="59078" spans="254:255">
      <c r="IT59078" t="str">
        <f>IF(Table!A59079&lt;&gt; "",Table!A59079,"")</f>
        <v/>
      </c>
      <c r="IU59078" t="str">
        <f>IF(Field!B59097&lt;&gt; "",Field!B59097,"")</f>
        <v/>
      </c>
    </row>
    <row r="59079" spans="254:255">
      <c r="IT59079" t="str">
        <f>IF(Table!A59080&lt;&gt; "",Table!A59080,"")</f>
        <v/>
      </c>
      <c r="IU59079" t="str">
        <f>IF(Field!B59098&lt;&gt; "",Field!B59098,"")</f>
        <v/>
      </c>
    </row>
    <row r="59080" spans="254:255">
      <c r="IT59080" t="str">
        <f>IF(Table!A59081&lt;&gt; "",Table!A59081,"")</f>
        <v/>
      </c>
      <c r="IU59080" t="str">
        <f>IF(Field!B59099&lt;&gt; "",Field!B59099,"")</f>
        <v/>
      </c>
    </row>
    <row r="59081" spans="254:255">
      <c r="IT59081" t="str">
        <f>IF(Table!A59082&lt;&gt; "",Table!A59082,"")</f>
        <v/>
      </c>
      <c r="IU59081" t="str">
        <f>IF(Field!B59100&lt;&gt; "",Field!B59100,"")</f>
        <v/>
      </c>
    </row>
    <row r="59082" spans="254:255">
      <c r="IT59082" t="str">
        <f>IF(Table!A59083&lt;&gt; "",Table!A59083,"")</f>
        <v/>
      </c>
      <c r="IU59082" t="str">
        <f>IF(Field!B59101&lt;&gt; "",Field!B59101,"")</f>
        <v/>
      </c>
    </row>
    <row r="59083" spans="254:255">
      <c r="IT59083" t="str">
        <f>IF(Table!A59084&lt;&gt; "",Table!A59084,"")</f>
        <v/>
      </c>
      <c r="IU59083" t="str">
        <f>IF(Field!B59102&lt;&gt; "",Field!B59102,"")</f>
        <v/>
      </c>
    </row>
    <row r="59084" spans="254:255">
      <c r="IT59084" t="str">
        <f>IF(Table!A59085&lt;&gt; "",Table!A59085,"")</f>
        <v/>
      </c>
      <c r="IU59084" t="str">
        <f>IF(Field!B59103&lt;&gt; "",Field!B59103,"")</f>
        <v/>
      </c>
    </row>
    <row r="59085" spans="254:255">
      <c r="IT59085" t="str">
        <f>IF(Table!A59086&lt;&gt; "",Table!A59086,"")</f>
        <v/>
      </c>
      <c r="IU59085" t="str">
        <f>IF(Field!B59104&lt;&gt; "",Field!B59104,"")</f>
        <v/>
      </c>
    </row>
    <row r="59086" spans="254:255">
      <c r="IT59086" t="str">
        <f>IF(Table!A59087&lt;&gt; "",Table!A59087,"")</f>
        <v/>
      </c>
      <c r="IU59086" t="str">
        <f>IF(Field!B59105&lt;&gt; "",Field!B59105,"")</f>
        <v/>
      </c>
    </row>
    <row r="59087" spans="254:255">
      <c r="IT59087" t="str">
        <f>IF(Table!A59088&lt;&gt; "",Table!A59088,"")</f>
        <v/>
      </c>
      <c r="IU59087" t="str">
        <f>IF(Field!B59106&lt;&gt; "",Field!B59106,"")</f>
        <v/>
      </c>
    </row>
    <row r="59088" spans="254:255">
      <c r="IT59088" t="str">
        <f>IF(Table!A59089&lt;&gt; "",Table!A59089,"")</f>
        <v/>
      </c>
      <c r="IU59088" t="str">
        <f>IF(Field!B59107&lt;&gt; "",Field!B59107,"")</f>
        <v/>
      </c>
    </row>
    <row r="59089" spans="254:255">
      <c r="IT59089" t="str">
        <f>IF(Table!A59090&lt;&gt; "",Table!A59090,"")</f>
        <v/>
      </c>
      <c r="IU59089" t="str">
        <f>IF(Field!B59108&lt;&gt; "",Field!B59108,"")</f>
        <v/>
      </c>
    </row>
    <row r="59090" spans="254:255">
      <c r="IT59090" t="str">
        <f>IF(Table!A59091&lt;&gt; "",Table!A59091,"")</f>
        <v/>
      </c>
      <c r="IU59090" t="str">
        <f>IF(Field!B59109&lt;&gt; "",Field!B59109,"")</f>
        <v/>
      </c>
    </row>
    <row r="59091" spans="254:255">
      <c r="IT59091" t="str">
        <f>IF(Table!A59092&lt;&gt; "",Table!A59092,"")</f>
        <v/>
      </c>
      <c r="IU59091" t="str">
        <f>IF(Field!B59110&lt;&gt; "",Field!B59110,"")</f>
        <v/>
      </c>
    </row>
    <row r="59092" spans="254:255">
      <c r="IT59092" t="str">
        <f>IF(Table!A59093&lt;&gt; "",Table!A59093,"")</f>
        <v/>
      </c>
      <c r="IU59092" t="str">
        <f>IF(Field!B59111&lt;&gt; "",Field!B59111,"")</f>
        <v/>
      </c>
    </row>
    <row r="59093" spans="254:255">
      <c r="IT59093" t="str">
        <f>IF(Table!A59094&lt;&gt; "",Table!A59094,"")</f>
        <v/>
      </c>
      <c r="IU59093" t="str">
        <f>IF(Field!B59112&lt;&gt; "",Field!B59112,"")</f>
        <v/>
      </c>
    </row>
    <row r="59094" spans="254:255">
      <c r="IT59094" t="str">
        <f>IF(Table!A59095&lt;&gt; "",Table!A59095,"")</f>
        <v/>
      </c>
      <c r="IU59094" t="str">
        <f>IF(Field!B59113&lt;&gt; "",Field!B59113,"")</f>
        <v/>
      </c>
    </row>
    <row r="59095" spans="254:255">
      <c r="IT59095" t="str">
        <f>IF(Table!A59096&lt;&gt; "",Table!A59096,"")</f>
        <v/>
      </c>
      <c r="IU59095" t="str">
        <f>IF(Field!B59114&lt;&gt; "",Field!B59114,"")</f>
        <v/>
      </c>
    </row>
    <row r="59096" spans="254:255">
      <c r="IT59096" t="str">
        <f>IF(Table!A59097&lt;&gt; "",Table!A59097,"")</f>
        <v/>
      </c>
      <c r="IU59096" t="str">
        <f>IF(Field!B59115&lt;&gt; "",Field!B59115,"")</f>
        <v/>
      </c>
    </row>
    <row r="59097" spans="254:255">
      <c r="IT59097" t="str">
        <f>IF(Table!A59098&lt;&gt; "",Table!A59098,"")</f>
        <v/>
      </c>
      <c r="IU59097" t="str">
        <f>IF(Field!B59116&lt;&gt; "",Field!B59116,"")</f>
        <v/>
      </c>
    </row>
    <row r="59098" spans="254:255">
      <c r="IT59098" t="str">
        <f>IF(Table!A59099&lt;&gt; "",Table!A59099,"")</f>
        <v/>
      </c>
      <c r="IU59098" t="str">
        <f>IF(Field!B59117&lt;&gt; "",Field!B59117,"")</f>
        <v/>
      </c>
    </row>
    <row r="59099" spans="254:255">
      <c r="IT59099" t="str">
        <f>IF(Table!A59100&lt;&gt; "",Table!A59100,"")</f>
        <v/>
      </c>
      <c r="IU59099" t="str">
        <f>IF(Field!B59118&lt;&gt; "",Field!B59118,"")</f>
        <v/>
      </c>
    </row>
    <row r="59100" spans="254:255">
      <c r="IT59100" t="str">
        <f>IF(Table!A59101&lt;&gt; "",Table!A59101,"")</f>
        <v/>
      </c>
      <c r="IU59100" t="str">
        <f>IF(Field!B59119&lt;&gt; "",Field!B59119,"")</f>
        <v/>
      </c>
    </row>
    <row r="59101" spans="254:255">
      <c r="IT59101" t="str">
        <f>IF(Table!A59102&lt;&gt; "",Table!A59102,"")</f>
        <v/>
      </c>
      <c r="IU59101" t="str">
        <f>IF(Field!B59120&lt;&gt; "",Field!B59120,"")</f>
        <v/>
      </c>
    </row>
    <row r="59102" spans="254:255">
      <c r="IT59102" t="str">
        <f>IF(Table!A59103&lt;&gt; "",Table!A59103,"")</f>
        <v/>
      </c>
      <c r="IU59102" t="str">
        <f>IF(Field!B59121&lt;&gt; "",Field!B59121,"")</f>
        <v/>
      </c>
    </row>
    <row r="59103" spans="254:255">
      <c r="IT59103" t="str">
        <f>IF(Table!A59104&lt;&gt; "",Table!A59104,"")</f>
        <v/>
      </c>
      <c r="IU59103" t="str">
        <f>IF(Field!B59122&lt;&gt; "",Field!B59122,"")</f>
        <v/>
      </c>
    </row>
    <row r="59104" spans="254:255">
      <c r="IT59104" t="str">
        <f>IF(Table!A59105&lt;&gt; "",Table!A59105,"")</f>
        <v/>
      </c>
      <c r="IU59104" t="str">
        <f>IF(Field!B59123&lt;&gt; "",Field!B59123,"")</f>
        <v/>
      </c>
    </row>
    <row r="59105" spans="254:255">
      <c r="IT59105" t="str">
        <f>IF(Table!A59106&lt;&gt; "",Table!A59106,"")</f>
        <v/>
      </c>
      <c r="IU59105" t="str">
        <f>IF(Field!B59124&lt;&gt; "",Field!B59124,"")</f>
        <v/>
      </c>
    </row>
    <row r="59106" spans="254:255">
      <c r="IT59106" t="str">
        <f>IF(Table!A59107&lt;&gt; "",Table!A59107,"")</f>
        <v/>
      </c>
      <c r="IU59106" t="str">
        <f>IF(Field!B59125&lt;&gt; "",Field!B59125,"")</f>
        <v/>
      </c>
    </row>
    <row r="59107" spans="254:255">
      <c r="IT59107" t="str">
        <f>IF(Table!A59108&lt;&gt; "",Table!A59108,"")</f>
        <v/>
      </c>
      <c r="IU59107" t="str">
        <f>IF(Field!B59126&lt;&gt; "",Field!B59126,"")</f>
        <v/>
      </c>
    </row>
    <row r="59108" spans="254:255">
      <c r="IT59108" t="str">
        <f>IF(Table!A59109&lt;&gt; "",Table!A59109,"")</f>
        <v/>
      </c>
      <c r="IU59108" t="str">
        <f>IF(Field!B59127&lt;&gt; "",Field!B59127,"")</f>
        <v/>
      </c>
    </row>
    <row r="59109" spans="254:255">
      <c r="IT59109" t="str">
        <f>IF(Table!A59110&lt;&gt; "",Table!A59110,"")</f>
        <v/>
      </c>
      <c r="IU59109" t="str">
        <f>IF(Field!B59128&lt;&gt; "",Field!B59128,"")</f>
        <v/>
      </c>
    </row>
    <row r="59110" spans="254:255">
      <c r="IT59110" t="str">
        <f>IF(Table!A59111&lt;&gt; "",Table!A59111,"")</f>
        <v/>
      </c>
      <c r="IU59110" t="str">
        <f>IF(Field!B59129&lt;&gt; "",Field!B59129,"")</f>
        <v/>
      </c>
    </row>
    <row r="59111" spans="254:255">
      <c r="IT59111" t="str">
        <f>IF(Table!A59112&lt;&gt; "",Table!A59112,"")</f>
        <v/>
      </c>
      <c r="IU59111" t="str">
        <f>IF(Field!B59130&lt;&gt; "",Field!B59130,"")</f>
        <v/>
      </c>
    </row>
    <row r="59112" spans="254:255">
      <c r="IT59112" t="str">
        <f>IF(Table!A59113&lt;&gt; "",Table!A59113,"")</f>
        <v/>
      </c>
      <c r="IU59112" t="str">
        <f>IF(Field!B59131&lt;&gt; "",Field!B59131,"")</f>
        <v/>
      </c>
    </row>
    <row r="59113" spans="254:255">
      <c r="IT59113" t="str">
        <f>IF(Table!A59114&lt;&gt; "",Table!A59114,"")</f>
        <v/>
      </c>
      <c r="IU59113" t="str">
        <f>IF(Field!B59132&lt;&gt; "",Field!B59132,"")</f>
        <v/>
      </c>
    </row>
    <row r="59114" spans="254:255">
      <c r="IT59114" t="str">
        <f>IF(Table!A59115&lt;&gt; "",Table!A59115,"")</f>
        <v/>
      </c>
      <c r="IU59114" t="str">
        <f>IF(Field!B59133&lt;&gt; "",Field!B59133,"")</f>
        <v/>
      </c>
    </row>
    <row r="59115" spans="254:255">
      <c r="IT59115" t="str">
        <f>IF(Table!A59116&lt;&gt; "",Table!A59116,"")</f>
        <v/>
      </c>
      <c r="IU59115" t="str">
        <f>IF(Field!B59134&lt;&gt; "",Field!B59134,"")</f>
        <v/>
      </c>
    </row>
    <row r="59116" spans="254:255">
      <c r="IT59116" t="str">
        <f>IF(Table!A59117&lt;&gt; "",Table!A59117,"")</f>
        <v/>
      </c>
      <c r="IU59116" t="str">
        <f>IF(Field!B59135&lt;&gt; "",Field!B59135,"")</f>
        <v/>
      </c>
    </row>
    <row r="59117" spans="254:255">
      <c r="IT59117" t="str">
        <f>IF(Table!A59118&lt;&gt; "",Table!A59118,"")</f>
        <v/>
      </c>
      <c r="IU59117" t="str">
        <f>IF(Field!B59136&lt;&gt; "",Field!B59136,"")</f>
        <v/>
      </c>
    </row>
    <row r="59118" spans="254:255">
      <c r="IT59118" t="str">
        <f>IF(Table!A59119&lt;&gt; "",Table!A59119,"")</f>
        <v/>
      </c>
      <c r="IU59118" t="str">
        <f>IF(Field!B59137&lt;&gt; "",Field!B59137,"")</f>
        <v/>
      </c>
    </row>
    <row r="59119" spans="254:255">
      <c r="IT59119" t="str">
        <f>IF(Table!A59120&lt;&gt; "",Table!A59120,"")</f>
        <v/>
      </c>
      <c r="IU59119" t="str">
        <f>IF(Field!B59138&lt;&gt; "",Field!B59138,"")</f>
        <v/>
      </c>
    </row>
    <row r="59120" spans="254:255">
      <c r="IT59120" t="str">
        <f>IF(Table!A59121&lt;&gt; "",Table!A59121,"")</f>
        <v/>
      </c>
      <c r="IU59120" t="str">
        <f>IF(Field!B59139&lt;&gt; "",Field!B59139,"")</f>
        <v/>
      </c>
    </row>
    <row r="59121" spans="254:255">
      <c r="IT59121" t="str">
        <f>IF(Table!A59122&lt;&gt; "",Table!A59122,"")</f>
        <v/>
      </c>
      <c r="IU59121" t="str">
        <f>IF(Field!B59140&lt;&gt; "",Field!B59140,"")</f>
        <v/>
      </c>
    </row>
    <row r="59122" spans="254:255">
      <c r="IT59122" t="str">
        <f>IF(Table!A59123&lt;&gt; "",Table!A59123,"")</f>
        <v/>
      </c>
      <c r="IU59122" t="str">
        <f>IF(Field!B59141&lt;&gt; "",Field!B59141,"")</f>
        <v/>
      </c>
    </row>
    <row r="59123" spans="254:255">
      <c r="IT59123" t="str">
        <f>IF(Table!A59124&lt;&gt; "",Table!A59124,"")</f>
        <v/>
      </c>
      <c r="IU59123" t="str">
        <f>IF(Field!B59142&lt;&gt; "",Field!B59142,"")</f>
        <v/>
      </c>
    </row>
    <row r="59124" spans="254:255">
      <c r="IT59124" t="str">
        <f>IF(Table!A59125&lt;&gt; "",Table!A59125,"")</f>
        <v/>
      </c>
      <c r="IU59124" t="str">
        <f>IF(Field!B59143&lt;&gt; "",Field!B59143,"")</f>
        <v/>
      </c>
    </row>
    <row r="59125" spans="254:255">
      <c r="IT59125" t="str">
        <f>IF(Table!A59126&lt;&gt; "",Table!A59126,"")</f>
        <v/>
      </c>
      <c r="IU59125" t="str">
        <f>IF(Field!B59144&lt;&gt; "",Field!B59144,"")</f>
        <v/>
      </c>
    </row>
    <row r="59126" spans="254:255">
      <c r="IT59126" t="str">
        <f>IF(Table!A59127&lt;&gt; "",Table!A59127,"")</f>
        <v/>
      </c>
      <c r="IU59126" t="str">
        <f>IF(Field!B59145&lt;&gt; "",Field!B59145,"")</f>
        <v/>
      </c>
    </row>
    <row r="59127" spans="254:255">
      <c r="IT59127" t="str">
        <f>IF(Table!A59128&lt;&gt; "",Table!A59128,"")</f>
        <v/>
      </c>
      <c r="IU59127" t="str">
        <f>IF(Field!B59146&lt;&gt; "",Field!B59146,"")</f>
        <v/>
      </c>
    </row>
    <row r="59128" spans="254:255">
      <c r="IT59128" t="str">
        <f>IF(Table!A59129&lt;&gt; "",Table!A59129,"")</f>
        <v/>
      </c>
      <c r="IU59128" t="str">
        <f>IF(Field!B59147&lt;&gt; "",Field!B59147,"")</f>
        <v/>
      </c>
    </row>
    <row r="59129" spans="254:255">
      <c r="IT59129" t="str">
        <f>IF(Table!A59130&lt;&gt; "",Table!A59130,"")</f>
        <v/>
      </c>
      <c r="IU59129" t="str">
        <f>IF(Field!B59148&lt;&gt; "",Field!B59148,"")</f>
        <v/>
      </c>
    </row>
    <row r="59130" spans="254:255">
      <c r="IT59130" t="str">
        <f>IF(Table!A59131&lt;&gt; "",Table!A59131,"")</f>
        <v/>
      </c>
      <c r="IU59130" t="str">
        <f>IF(Field!B59149&lt;&gt; "",Field!B59149,"")</f>
        <v/>
      </c>
    </row>
    <row r="59131" spans="254:255">
      <c r="IT59131" t="str">
        <f>IF(Table!A59132&lt;&gt; "",Table!A59132,"")</f>
        <v/>
      </c>
      <c r="IU59131" t="str">
        <f>IF(Field!B59150&lt;&gt; "",Field!B59150,"")</f>
        <v/>
      </c>
    </row>
    <row r="59132" spans="254:255">
      <c r="IT59132" t="str">
        <f>IF(Table!A59133&lt;&gt; "",Table!A59133,"")</f>
        <v/>
      </c>
      <c r="IU59132" t="str">
        <f>IF(Field!B59151&lt;&gt; "",Field!B59151,"")</f>
        <v/>
      </c>
    </row>
    <row r="59133" spans="254:255">
      <c r="IT59133" t="str">
        <f>IF(Table!A59134&lt;&gt; "",Table!A59134,"")</f>
        <v/>
      </c>
      <c r="IU59133" t="str">
        <f>IF(Field!B59152&lt;&gt; "",Field!B59152,"")</f>
        <v/>
      </c>
    </row>
    <row r="59134" spans="254:255">
      <c r="IT59134" t="str">
        <f>IF(Table!A59135&lt;&gt; "",Table!A59135,"")</f>
        <v/>
      </c>
      <c r="IU59134" t="str">
        <f>IF(Field!B59153&lt;&gt; "",Field!B59153,"")</f>
        <v/>
      </c>
    </row>
    <row r="59135" spans="254:255">
      <c r="IT59135" t="str">
        <f>IF(Table!A59136&lt;&gt; "",Table!A59136,"")</f>
        <v/>
      </c>
      <c r="IU59135" t="str">
        <f>IF(Field!B59154&lt;&gt; "",Field!B59154,"")</f>
        <v/>
      </c>
    </row>
    <row r="59136" spans="254:255">
      <c r="IT59136" t="str">
        <f>IF(Table!A59137&lt;&gt; "",Table!A59137,"")</f>
        <v/>
      </c>
      <c r="IU59136" t="str">
        <f>IF(Field!B59155&lt;&gt; "",Field!B59155,"")</f>
        <v/>
      </c>
    </row>
    <row r="59137" spans="254:255">
      <c r="IT59137" t="str">
        <f>IF(Table!A59138&lt;&gt; "",Table!A59138,"")</f>
        <v/>
      </c>
      <c r="IU59137" t="str">
        <f>IF(Field!B59156&lt;&gt; "",Field!B59156,"")</f>
        <v/>
      </c>
    </row>
    <row r="59138" spans="254:255">
      <c r="IT59138" t="str">
        <f>IF(Table!A59139&lt;&gt; "",Table!A59139,"")</f>
        <v/>
      </c>
      <c r="IU59138" t="str">
        <f>IF(Field!B59157&lt;&gt; "",Field!B59157,"")</f>
        <v/>
      </c>
    </row>
    <row r="59139" spans="254:255">
      <c r="IT59139" t="str">
        <f>IF(Table!A59140&lt;&gt; "",Table!A59140,"")</f>
        <v/>
      </c>
      <c r="IU59139" t="str">
        <f>IF(Field!B59158&lt;&gt; "",Field!B59158,"")</f>
        <v/>
      </c>
    </row>
    <row r="59140" spans="254:255">
      <c r="IT59140" t="str">
        <f>IF(Table!A59141&lt;&gt; "",Table!A59141,"")</f>
        <v/>
      </c>
      <c r="IU59140" t="str">
        <f>IF(Field!B59159&lt;&gt; "",Field!B59159,"")</f>
        <v/>
      </c>
    </row>
    <row r="59141" spans="254:255">
      <c r="IT59141" t="str">
        <f>IF(Table!A59142&lt;&gt; "",Table!A59142,"")</f>
        <v/>
      </c>
      <c r="IU59141" t="str">
        <f>IF(Field!B59160&lt;&gt; "",Field!B59160,"")</f>
        <v/>
      </c>
    </row>
    <row r="59142" spans="254:255">
      <c r="IT59142" t="str">
        <f>IF(Table!A59143&lt;&gt; "",Table!A59143,"")</f>
        <v/>
      </c>
      <c r="IU59142" t="str">
        <f>IF(Field!B59161&lt;&gt; "",Field!B59161,"")</f>
        <v/>
      </c>
    </row>
    <row r="59143" spans="254:255">
      <c r="IT59143" t="str">
        <f>IF(Table!A59144&lt;&gt; "",Table!A59144,"")</f>
        <v/>
      </c>
      <c r="IU59143" t="str">
        <f>IF(Field!B59162&lt;&gt; "",Field!B59162,"")</f>
        <v/>
      </c>
    </row>
    <row r="59144" spans="254:255">
      <c r="IT59144" t="str">
        <f>IF(Table!A59145&lt;&gt; "",Table!A59145,"")</f>
        <v/>
      </c>
      <c r="IU59144" t="str">
        <f>IF(Field!B59163&lt;&gt; "",Field!B59163,"")</f>
        <v/>
      </c>
    </row>
    <row r="59145" spans="254:255">
      <c r="IT59145" t="str">
        <f>IF(Table!A59146&lt;&gt; "",Table!A59146,"")</f>
        <v/>
      </c>
      <c r="IU59145" t="str">
        <f>IF(Field!B59164&lt;&gt; "",Field!B59164,"")</f>
        <v/>
      </c>
    </row>
    <row r="59146" spans="254:255">
      <c r="IT59146" t="str">
        <f>IF(Table!A59147&lt;&gt; "",Table!A59147,"")</f>
        <v/>
      </c>
      <c r="IU59146" t="str">
        <f>IF(Field!B59165&lt;&gt; "",Field!B59165,"")</f>
        <v/>
      </c>
    </row>
    <row r="59147" spans="254:255">
      <c r="IT59147" t="str">
        <f>IF(Table!A59148&lt;&gt; "",Table!A59148,"")</f>
        <v/>
      </c>
      <c r="IU59147" t="str">
        <f>IF(Field!B59166&lt;&gt; "",Field!B59166,"")</f>
        <v/>
      </c>
    </row>
    <row r="59148" spans="254:255">
      <c r="IT59148" t="str">
        <f>IF(Table!A59149&lt;&gt; "",Table!A59149,"")</f>
        <v/>
      </c>
      <c r="IU59148" t="str">
        <f>IF(Field!B59167&lt;&gt; "",Field!B59167,"")</f>
        <v/>
      </c>
    </row>
    <row r="59149" spans="254:255">
      <c r="IT59149" t="str">
        <f>IF(Table!A59150&lt;&gt; "",Table!A59150,"")</f>
        <v/>
      </c>
      <c r="IU59149" t="str">
        <f>IF(Field!B59168&lt;&gt; "",Field!B59168,"")</f>
        <v/>
      </c>
    </row>
    <row r="59150" spans="254:255">
      <c r="IT59150" t="str">
        <f>IF(Table!A59151&lt;&gt; "",Table!A59151,"")</f>
        <v/>
      </c>
      <c r="IU59150" t="str">
        <f>IF(Field!B59169&lt;&gt; "",Field!B59169,"")</f>
        <v/>
      </c>
    </row>
    <row r="59151" spans="254:255">
      <c r="IT59151" t="str">
        <f>IF(Table!A59152&lt;&gt; "",Table!A59152,"")</f>
        <v/>
      </c>
      <c r="IU59151" t="str">
        <f>IF(Field!B59170&lt;&gt; "",Field!B59170,"")</f>
        <v/>
      </c>
    </row>
    <row r="59152" spans="254:255">
      <c r="IT59152" t="str">
        <f>IF(Table!A59153&lt;&gt; "",Table!A59153,"")</f>
        <v/>
      </c>
      <c r="IU59152" t="str">
        <f>IF(Field!B59171&lt;&gt; "",Field!B59171,"")</f>
        <v/>
      </c>
    </row>
    <row r="59153" spans="254:255">
      <c r="IT59153" t="str">
        <f>IF(Table!A59154&lt;&gt; "",Table!A59154,"")</f>
        <v/>
      </c>
      <c r="IU59153" t="str">
        <f>IF(Field!B59172&lt;&gt; "",Field!B59172,"")</f>
        <v/>
      </c>
    </row>
    <row r="59154" spans="254:255">
      <c r="IT59154" t="str">
        <f>IF(Table!A59155&lt;&gt; "",Table!A59155,"")</f>
        <v/>
      </c>
      <c r="IU59154" t="str">
        <f>IF(Field!B59173&lt;&gt; "",Field!B59173,"")</f>
        <v/>
      </c>
    </row>
    <row r="59155" spans="254:255">
      <c r="IT59155" t="str">
        <f>IF(Table!A59156&lt;&gt; "",Table!A59156,"")</f>
        <v/>
      </c>
      <c r="IU59155" t="str">
        <f>IF(Field!B59174&lt;&gt; "",Field!B59174,"")</f>
        <v/>
      </c>
    </row>
    <row r="59156" spans="254:255">
      <c r="IT59156" t="str">
        <f>IF(Table!A59157&lt;&gt; "",Table!A59157,"")</f>
        <v/>
      </c>
      <c r="IU59156" t="str">
        <f>IF(Field!B59175&lt;&gt; "",Field!B59175,"")</f>
        <v/>
      </c>
    </row>
    <row r="59157" spans="254:255">
      <c r="IT59157" t="str">
        <f>IF(Table!A59158&lt;&gt; "",Table!A59158,"")</f>
        <v/>
      </c>
      <c r="IU59157" t="str">
        <f>IF(Field!B59176&lt;&gt; "",Field!B59176,"")</f>
        <v/>
      </c>
    </row>
    <row r="59158" spans="254:255">
      <c r="IT59158" t="str">
        <f>IF(Table!A59159&lt;&gt; "",Table!A59159,"")</f>
        <v/>
      </c>
      <c r="IU59158" t="str">
        <f>IF(Field!B59177&lt;&gt; "",Field!B59177,"")</f>
        <v/>
      </c>
    </row>
    <row r="59159" spans="254:255">
      <c r="IT59159" t="str">
        <f>IF(Table!A59160&lt;&gt; "",Table!A59160,"")</f>
        <v/>
      </c>
      <c r="IU59159" t="str">
        <f>IF(Field!B59178&lt;&gt; "",Field!B59178,"")</f>
        <v/>
      </c>
    </row>
    <row r="59160" spans="254:255">
      <c r="IT59160" t="str">
        <f>IF(Table!A59161&lt;&gt; "",Table!A59161,"")</f>
        <v/>
      </c>
      <c r="IU59160" t="str">
        <f>IF(Field!B59179&lt;&gt; "",Field!B59179,"")</f>
        <v/>
      </c>
    </row>
    <row r="59161" spans="254:255">
      <c r="IT59161" t="str">
        <f>IF(Table!A59162&lt;&gt; "",Table!A59162,"")</f>
        <v/>
      </c>
      <c r="IU59161" t="str">
        <f>IF(Field!B59180&lt;&gt; "",Field!B59180,"")</f>
        <v/>
      </c>
    </row>
    <row r="59162" spans="254:255">
      <c r="IT59162" t="str">
        <f>IF(Table!A59163&lt;&gt; "",Table!A59163,"")</f>
        <v/>
      </c>
      <c r="IU59162" t="str">
        <f>IF(Field!B59181&lt;&gt; "",Field!B59181,"")</f>
        <v/>
      </c>
    </row>
    <row r="59163" spans="254:255">
      <c r="IT59163" t="str">
        <f>IF(Table!A59164&lt;&gt; "",Table!A59164,"")</f>
        <v/>
      </c>
      <c r="IU59163" t="str">
        <f>IF(Field!B59182&lt;&gt; "",Field!B59182,"")</f>
        <v/>
      </c>
    </row>
    <row r="59164" spans="254:255">
      <c r="IT59164" t="str">
        <f>IF(Table!A59165&lt;&gt; "",Table!A59165,"")</f>
        <v/>
      </c>
      <c r="IU59164" t="str">
        <f>IF(Field!B59183&lt;&gt; "",Field!B59183,"")</f>
        <v/>
      </c>
    </row>
    <row r="59165" spans="254:255">
      <c r="IT59165" t="str">
        <f>IF(Table!A59166&lt;&gt; "",Table!A59166,"")</f>
        <v/>
      </c>
      <c r="IU59165" t="str">
        <f>IF(Field!B59184&lt;&gt; "",Field!B59184,"")</f>
        <v/>
      </c>
    </row>
    <row r="59166" spans="254:255">
      <c r="IT59166" t="str">
        <f>IF(Table!A59167&lt;&gt; "",Table!A59167,"")</f>
        <v/>
      </c>
      <c r="IU59166" t="str">
        <f>IF(Field!B59185&lt;&gt; "",Field!B59185,"")</f>
        <v/>
      </c>
    </row>
    <row r="59167" spans="254:255">
      <c r="IT59167" t="str">
        <f>IF(Table!A59168&lt;&gt; "",Table!A59168,"")</f>
        <v/>
      </c>
      <c r="IU59167" t="str">
        <f>IF(Field!B59186&lt;&gt; "",Field!B59186,"")</f>
        <v/>
      </c>
    </row>
    <row r="59168" spans="254:255">
      <c r="IT59168" t="str">
        <f>IF(Table!A59169&lt;&gt; "",Table!A59169,"")</f>
        <v/>
      </c>
      <c r="IU59168" t="str">
        <f>IF(Field!B59187&lt;&gt; "",Field!B59187,"")</f>
        <v/>
      </c>
    </row>
    <row r="59169" spans="254:255">
      <c r="IT59169" t="str">
        <f>IF(Table!A59170&lt;&gt; "",Table!A59170,"")</f>
        <v/>
      </c>
      <c r="IU59169" t="str">
        <f>IF(Field!B59188&lt;&gt; "",Field!B59188,"")</f>
        <v/>
      </c>
    </row>
    <row r="59170" spans="254:255">
      <c r="IT59170" t="str">
        <f>IF(Table!A59171&lt;&gt; "",Table!A59171,"")</f>
        <v/>
      </c>
      <c r="IU59170" t="str">
        <f>IF(Field!B59189&lt;&gt; "",Field!B59189,"")</f>
        <v/>
      </c>
    </row>
    <row r="59171" spans="254:255">
      <c r="IT59171" t="str">
        <f>IF(Table!A59172&lt;&gt; "",Table!A59172,"")</f>
        <v/>
      </c>
      <c r="IU59171" t="str">
        <f>IF(Field!B59190&lt;&gt; "",Field!B59190,"")</f>
        <v/>
      </c>
    </row>
    <row r="59172" spans="254:255">
      <c r="IT59172" t="str">
        <f>IF(Table!A59173&lt;&gt; "",Table!A59173,"")</f>
        <v/>
      </c>
      <c r="IU59172" t="str">
        <f>IF(Field!B59191&lt;&gt; "",Field!B59191,"")</f>
        <v/>
      </c>
    </row>
    <row r="59173" spans="254:255">
      <c r="IT59173" t="str">
        <f>IF(Table!A59174&lt;&gt; "",Table!A59174,"")</f>
        <v/>
      </c>
      <c r="IU59173" t="str">
        <f>IF(Field!B59192&lt;&gt; "",Field!B59192,"")</f>
        <v/>
      </c>
    </row>
    <row r="59174" spans="254:255">
      <c r="IT59174" t="str">
        <f>IF(Table!A59175&lt;&gt; "",Table!A59175,"")</f>
        <v/>
      </c>
      <c r="IU59174" t="str">
        <f>IF(Field!B59193&lt;&gt; "",Field!B59193,"")</f>
        <v/>
      </c>
    </row>
    <row r="59175" spans="254:255">
      <c r="IT59175" t="str">
        <f>IF(Table!A59176&lt;&gt; "",Table!A59176,"")</f>
        <v/>
      </c>
      <c r="IU59175" t="str">
        <f>IF(Field!B59194&lt;&gt; "",Field!B59194,"")</f>
        <v/>
      </c>
    </row>
    <row r="59176" spans="254:255">
      <c r="IT59176" t="str">
        <f>IF(Table!A59177&lt;&gt; "",Table!A59177,"")</f>
        <v/>
      </c>
      <c r="IU59176" t="str">
        <f>IF(Field!B59195&lt;&gt; "",Field!B59195,"")</f>
        <v/>
      </c>
    </row>
    <row r="59177" spans="254:255">
      <c r="IT59177" t="str">
        <f>IF(Table!A59178&lt;&gt; "",Table!A59178,"")</f>
        <v/>
      </c>
      <c r="IU59177" t="str">
        <f>IF(Field!B59196&lt;&gt; "",Field!B59196,"")</f>
        <v/>
      </c>
    </row>
    <row r="59178" spans="254:255">
      <c r="IT59178" t="str">
        <f>IF(Table!A59179&lt;&gt; "",Table!A59179,"")</f>
        <v/>
      </c>
      <c r="IU59178" t="str">
        <f>IF(Field!B59197&lt;&gt; "",Field!B59197,"")</f>
        <v/>
      </c>
    </row>
    <row r="59179" spans="254:255">
      <c r="IT59179" t="str">
        <f>IF(Table!A59180&lt;&gt; "",Table!A59180,"")</f>
        <v/>
      </c>
      <c r="IU59179" t="str">
        <f>IF(Field!B59198&lt;&gt; "",Field!B59198,"")</f>
        <v/>
      </c>
    </row>
    <row r="59180" spans="254:255">
      <c r="IT59180" t="str">
        <f>IF(Table!A59181&lt;&gt; "",Table!A59181,"")</f>
        <v/>
      </c>
      <c r="IU59180" t="str">
        <f>IF(Field!B59199&lt;&gt; "",Field!B59199,"")</f>
        <v/>
      </c>
    </row>
    <row r="59181" spans="254:255">
      <c r="IT59181" t="str">
        <f>IF(Table!A59182&lt;&gt; "",Table!A59182,"")</f>
        <v/>
      </c>
      <c r="IU59181" t="str">
        <f>IF(Field!B59200&lt;&gt; "",Field!B59200,"")</f>
        <v/>
      </c>
    </row>
    <row r="59182" spans="254:255">
      <c r="IT59182" t="str">
        <f>IF(Table!A59183&lt;&gt; "",Table!A59183,"")</f>
        <v/>
      </c>
      <c r="IU59182" t="str">
        <f>IF(Field!B59201&lt;&gt; "",Field!B59201,"")</f>
        <v/>
      </c>
    </row>
    <row r="59183" spans="254:255">
      <c r="IT59183" t="str">
        <f>IF(Table!A59184&lt;&gt; "",Table!A59184,"")</f>
        <v/>
      </c>
      <c r="IU59183" t="str">
        <f>IF(Field!B59202&lt;&gt; "",Field!B59202,"")</f>
        <v/>
      </c>
    </row>
    <row r="59184" spans="254:255">
      <c r="IT59184" t="str">
        <f>IF(Table!A59185&lt;&gt; "",Table!A59185,"")</f>
        <v/>
      </c>
      <c r="IU59184" t="str">
        <f>IF(Field!B59203&lt;&gt; "",Field!B59203,"")</f>
        <v/>
      </c>
    </row>
    <row r="59185" spans="254:255">
      <c r="IT59185" t="str">
        <f>IF(Table!A59186&lt;&gt; "",Table!A59186,"")</f>
        <v/>
      </c>
      <c r="IU59185" t="str">
        <f>IF(Field!B59204&lt;&gt; "",Field!B59204,"")</f>
        <v/>
      </c>
    </row>
    <row r="59186" spans="254:255">
      <c r="IT59186" t="str">
        <f>IF(Table!A59187&lt;&gt; "",Table!A59187,"")</f>
        <v/>
      </c>
      <c r="IU59186" t="str">
        <f>IF(Field!B59205&lt;&gt; "",Field!B59205,"")</f>
        <v/>
      </c>
    </row>
    <row r="59187" spans="254:255">
      <c r="IT59187" t="str">
        <f>IF(Table!A59188&lt;&gt; "",Table!A59188,"")</f>
        <v/>
      </c>
      <c r="IU59187" t="str">
        <f>IF(Field!B59206&lt;&gt; "",Field!B59206,"")</f>
        <v/>
      </c>
    </row>
    <row r="59188" spans="254:255">
      <c r="IT59188" t="str">
        <f>IF(Table!A59189&lt;&gt; "",Table!A59189,"")</f>
        <v/>
      </c>
      <c r="IU59188" t="str">
        <f>IF(Field!B59207&lt;&gt; "",Field!B59207,"")</f>
        <v/>
      </c>
    </row>
    <row r="59189" spans="254:255">
      <c r="IT59189" t="str">
        <f>IF(Table!A59190&lt;&gt; "",Table!A59190,"")</f>
        <v/>
      </c>
      <c r="IU59189" t="str">
        <f>IF(Field!B59208&lt;&gt; "",Field!B59208,"")</f>
        <v/>
      </c>
    </row>
    <row r="59190" spans="254:255">
      <c r="IT59190" t="str">
        <f>IF(Table!A59191&lt;&gt; "",Table!A59191,"")</f>
        <v/>
      </c>
      <c r="IU59190" t="str">
        <f>IF(Field!B59209&lt;&gt; "",Field!B59209,"")</f>
        <v/>
      </c>
    </row>
    <row r="59191" spans="254:255">
      <c r="IT59191" t="str">
        <f>IF(Table!A59192&lt;&gt; "",Table!A59192,"")</f>
        <v/>
      </c>
      <c r="IU59191" t="str">
        <f>IF(Field!B59210&lt;&gt; "",Field!B59210,"")</f>
        <v/>
      </c>
    </row>
    <row r="59192" spans="254:255">
      <c r="IT59192" t="str">
        <f>IF(Table!A59193&lt;&gt; "",Table!A59193,"")</f>
        <v/>
      </c>
      <c r="IU59192" t="str">
        <f>IF(Field!B59211&lt;&gt; "",Field!B59211,"")</f>
        <v/>
      </c>
    </row>
    <row r="59193" spans="254:255">
      <c r="IT59193" t="str">
        <f>IF(Table!A59194&lt;&gt; "",Table!A59194,"")</f>
        <v/>
      </c>
      <c r="IU59193" t="str">
        <f>IF(Field!B59212&lt;&gt; "",Field!B59212,"")</f>
        <v/>
      </c>
    </row>
    <row r="59194" spans="254:255">
      <c r="IT59194" t="str">
        <f>IF(Table!A59195&lt;&gt; "",Table!A59195,"")</f>
        <v/>
      </c>
      <c r="IU59194" t="str">
        <f>IF(Field!B59213&lt;&gt; "",Field!B59213,"")</f>
        <v/>
      </c>
    </row>
    <row r="59195" spans="254:255">
      <c r="IT59195" t="str">
        <f>IF(Table!A59196&lt;&gt; "",Table!A59196,"")</f>
        <v/>
      </c>
      <c r="IU59195" t="str">
        <f>IF(Field!B59214&lt;&gt; "",Field!B59214,"")</f>
        <v/>
      </c>
    </row>
    <row r="59196" spans="254:255">
      <c r="IT59196" t="str">
        <f>IF(Table!A59197&lt;&gt; "",Table!A59197,"")</f>
        <v/>
      </c>
      <c r="IU59196" t="str">
        <f>IF(Field!B59215&lt;&gt; "",Field!B59215,"")</f>
        <v/>
      </c>
    </row>
    <row r="59197" spans="254:255">
      <c r="IT59197" t="str">
        <f>IF(Table!A59198&lt;&gt; "",Table!A59198,"")</f>
        <v/>
      </c>
      <c r="IU59197" t="str">
        <f>IF(Field!B59216&lt;&gt; "",Field!B59216,"")</f>
        <v/>
      </c>
    </row>
    <row r="59198" spans="254:255">
      <c r="IT59198" t="str">
        <f>IF(Table!A59199&lt;&gt; "",Table!A59199,"")</f>
        <v/>
      </c>
      <c r="IU59198" t="str">
        <f>IF(Field!B59217&lt;&gt; "",Field!B59217,"")</f>
        <v/>
      </c>
    </row>
    <row r="59199" spans="254:255">
      <c r="IT59199" t="str">
        <f>IF(Table!A59200&lt;&gt; "",Table!A59200,"")</f>
        <v/>
      </c>
      <c r="IU59199" t="str">
        <f>IF(Field!B59218&lt;&gt; "",Field!B59218,"")</f>
        <v/>
      </c>
    </row>
    <row r="59200" spans="254:255">
      <c r="IT59200" t="str">
        <f>IF(Table!A59201&lt;&gt; "",Table!A59201,"")</f>
        <v/>
      </c>
      <c r="IU59200" t="str">
        <f>IF(Field!B59219&lt;&gt; "",Field!B59219,"")</f>
        <v/>
      </c>
    </row>
    <row r="59201" spans="254:255">
      <c r="IT59201" t="str">
        <f>IF(Table!A59202&lt;&gt; "",Table!A59202,"")</f>
        <v/>
      </c>
      <c r="IU59201" t="str">
        <f>IF(Field!B59220&lt;&gt; "",Field!B59220,"")</f>
        <v/>
      </c>
    </row>
    <row r="59202" spans="254:255">
      <c r="IT59202" t="str">
        <f>IF(Table!A59203&lt;&gt; "",Table!A59203,"")</f>
        <v/>
      </c>
      <c r="IU59202" t="str">
        <f>IF(Field!B59221&lt;&gt; "",Field!B59221,"")</f>
        <v/>
      </c>
    </row>
    <row r="59203" spans="254:255">
      <c r="IT59203" t="str">
        <f>IF(Table!A59204&lt;&gt; "",Table!A59204,"")</f>
        <v/>
      </c>
      <c r="IU59203" t="str">
        <f>IF(Field!B59222&lt;&gt; "",Field!B59222,"")</f>
        <v/>
      </c>
    </row>
    <row r="59204" spans="254:255">
      <c r="IT59204" t="str">
        <f>IF(Table!A59205&lt;&gt; "",Table!A59205,"")</f>
        <v/>
      </c>
      <c r="IU59204" t="str">
        <f>IF(Field!B59223&lt;&gt; "",Field!B59223,"")</f>
        <v/>
      </c>
    </row>
    <row r="59205" spans="254:255">
      <c r="IT59205" t="str">
        <f>IF(Table!A59206&lt;&gt; "",Table!A59206,"")</f>
        <v/>
      </c>
      <c r="IU59205" t="str">
        <f>IF(Field!B59224&lt;&gt; "",Field!B59224,"")</f>
        <v/>
      </c>
    </row>
    <row r="59206" spans="254:255">
      <c r="IT59206" t="str">
        <f>IF(Table!A59207&lt;&gt; "",Table!A59207,"")</f>
        <v/>
      </c>
      <c r="IU59206" t="str">
        <f>IF(Field!B59225&lt;&gt; "",Field!B59225,"")</f>
        <v/>
      </c>
    </row>
    <row r="59207" spans="254:255">
      <c r="IT59207" t="str">
        <f>IF(Table!A59208&lt;&gt; "",Table!A59208,"")</f>
        <v/>
      </c>
      <c r="IU59207" t="str">
        <f>IF(Field!B59226&lt;&gt; "",Field!B59226,"")</f>
        <v/>
      </c>
    </row>
    <row r="59208" spans="254:255">
      <c r="IT59208" t="str">
        <f>IF(Table!A59209&lt;&gt; "",Table!A59209,"")</f>
        <v/>
      </c>
      <c r="IU59208" t="str">
        <f>IF(Field!B59227&lt;&gt; "",Field!B59227,"")</f>
        <v/>
      </c>
    </row>
    <row r="59209" spans="254:255">
      <c r="IT59209" t="str">
        <f>IF(Table!A59210&lt;&gt; "",Table!A59210,"")</f>
        <v/>
      </c>
      <c r="IU59209" t="str">
        <f>IF(Field!B59228&lt;&gt; "",Field!B59228,"")</f>
        <v/>
      </c>
    </row>
    <row r="59210" spans="254:255">
      <c r="IT59210" t="str">
        <f>IF(Table!A59211&lt;&gt; "",Table!A59211,"")</f>
        <v/>
      </c>
      <c r="IU59210" t="str">
        <f>IF(Field!B59229&lt;&gt; "",Field!B59229,"")</f>
        <v/>
      </c>
    </row>
    <row r="59211" spans="254:255">
      <c r="IT59211" t="str">
        <f>IF(Table!A59212&lt;&gt; "",Table!A59212,"")</f>
        <v/>
      </c>
      <c r="IU59211" t="str">
        <f>IF(Field!B59230&lt;&gt; "",Field!B59230,"")</f>
        <v/>
      </c>
    </row>
    <row r="59212" spans="254:255">
      <c r="IT59212" t="str">
        <f>IF(Table!A59213&lt;&gt; "",Table!A59213,"")</f>
        <v/>
      </c>
      <c r="IU59212" t="str">
        <f>IF(Field!B59231&lt;&gt; "",Field!B59231,"")</f>
        <v/>
      </c>
    </row>
    <row r="59213" spans="254:255">
      <c r="IT59213" t="str">
        <f>IF(Table!A59214&lt;&gt; "",Table!A59214,"")</f>
        <v/>
      </c>
      <c r="IU59213" t="str">
        <f>IF(Field!B59232&lt;&gt; "",Field!B59232,"")</f>
        <v/>
      </c>
    </row>
    <row r="59214" spans="254:255">
      <c r="IT59214" t="str">
        <f>IF(Table!A59215&lt;&gt; "",Table!A59215,"")</f>
        <v/>
      </c>
      <c r="IU59214" t="str">
        <f>IF(Field!B59233&lt;&gt; "",Field!B59233,"")</f>
        <v/>
      </c>
    </row>
    <row r="59215" spans="254:255">
      <c r="IT59215" t="str">
        <f>IF(Table!A59216&lt;&gt; "",Table!A59216,"")</f>
        <v/>
      </c>
      <c r="IU59215" t="str">
        <f>IF(Field!B59234&lt;&gt; "",Field!B59234,"")</f>
        <v/>
      </c>
    </row>
    <row r="59216" spans="254:255">
      <c r="IT59216" t="str">
        <f>IF(Table!A59217&lt;&gt; "",Table!A59217,"")</f>
        <v/>
      </c>
      <c r="IU59216" t="str">
        <f>IF(Field!B59235&lt;&gt; "",Field!B59235,"")</f>
        <v/>
      </c>
    </row>
    <row r="59217" spans="254:255">
      <c r="IT59217" t="str">
        <f>IF(Table!A59218&lt;&gt; "",Table!A59218,"")</f>
        <v/>
      </c>
      <c r="IU59217" t="str">
        <f>IF(Field!B59236&lt;&gt; "",Field!B59236,"")</f>
        <v/>
      </c>
    </row>
    <row r="59218" spans="254:255">
      <c r="IT59218" t="str">
        <f>IF(Table!A59219&lt;&gt; "",Table!A59219,"")</f>
        <v/>
      </c>
      <c r="IU59218" t="str">
        <f>IF(Field!B59237&lt;&gt; "",Field!B59237,"")</f>
        <v/>
      </c>
    </row>
    <row r="59219" spans="254:255">
      <c r="IT59219" t="str">
        <f>IF(Table!A59220&lt;&gt; "",Table!A59220,"")</f>
        <v/>
      </c>
      <c r="IU59219" t="str">
        <f>IF(Field!B59238&lt;&gt; "",Field!B59238,"")</f>
        <v/>
      </c>
    </row>
    <row r="59220" spans="254:255">
      <c r="IT59220" t="str">
        <f>IF(Table!A59221&lt;&gt; "",Table!A59221,"")</f>
        <v/>
      </c>
      <c r="IU59220" t="str">
        <f>IF(Field!B59239&lt;&gt; "",Field!B59239,"")</f>
        <v/>
      </c>
    </row>
    <row r="59221" spans="254:255">
      <c r="IT59221" t="str">
        <f>IF(Table!A59222&lt;&gt; "",Table!A59222,"")</f>
        <v/>
      </c>
      <c r="IU59221" t="str">
        <f>IF(Field!B59240&lt;&gt; "",Field!B59240,"")</f>
        <v/>
      </c>
    </row>
    <row r="59222" spans="254:255">
      <c r="IT59222" t="str">
        <f>IF(Table!A59223&lt;&gt; "",Table!A59223,"")</f>
        <v/>
      </c>
      <c r="IU59222" t="str">
        <f>IF(Field!B59241&lt;&gt; "",Field!B59241,"")</f>
        <v/>
      </c>
    </row>
    <row r="59223" spans="254:255">
      <c r="IT59223" t="str">
        <f>IF(Table!A59224&lt;&gt; "",Table!A59224,"")</f>
        <v/>
      </c>
      <c r="IU59223" t="str">
        <f>IF(Field!B59242&lt;&gt; "",Field!B59242,"")</f>
        <v/>
      </c>
    </row>
    <row r="59224" spans="254:255">
      <c r="IT59224" t="str">
        <f>IF(Table!A59225&lt;&gt; "",Table!A59225,"")</f>
        <v/>
      </c>
      <c r="IU59224" t="str">
        <f>IF(Field!B59243&lt;&gt; "",Field!B59243,"")</f>
        <v/>
      </c>
    </row>
    <row r="59225" spans="254:255">
      <c r="IT59225" t="str">
        <f>IF(Table!A59226&lt;&gt; "",Table!A59226,"")</f>
        <v/>
      </c>
      <c r="IU59225" t="str">
        <f>IF(Field!B59244&lt;&gt; "",Field!B59244,"")</f>
        <v/>
      </c>
    </row>
    <row r="59226" spans="254:255">
      <c r="IT59226" t="str">
        <f>IF(Table!A59227&lt;&gt; "",Table!A59227,"")</f>
        <v/>
      </c>
      <c r="IU59226" t="str">
        <f>IF(Field!B59245&lt;&gt; "",Field!B59245,"")</f>
        <v/>
      </c>
    </row>
    <row r="59227" spans="254:255">
      <c r="IT59227" t="str">
        <f>IF(Table!A59228&lt;&gt; "",Table!A59228,"")</f>
        <v/>
      </c>
      <c r="IU59227" t="str">
        <f>IF(Field!B59246&lt;&gt; "",Field!B59246,"")</f>
        <v/>
      </c>
    </row>
    <row r="59228" spans="254:255">
      <c r="IT59228" t="str">
        <f>IF(Table!A59229&lt;&gt; "",Table!A59229,"")</f>
        <v/>
      </c>
      <c r="IU59228" t="str">
        <f>IF(Field!B59247&lt;&gt; "",Field!B59247,"")</f>
        <v/>
      </c>
    </row>
    <row r="59229" spans="254:255">
      <c r="IT59229" t="str">
        <f>IF(Table!A59230&lt;&gt; "",Table!A59230,"")</f>
        <v/>
      </c>
      <c r="IU59229" t="str">
        <f>IF(Field!B59248&lt;&gt; "",Field!B59248,"")</f>
        <v/>
      </c>
    </row>
    <row r="59230" spans="254:255">
      <c r="IT59230" t="str">
        <f>IF(Table!A59231&lt;&gt; "",Table!A59231,"")</f>
        <v/>
      </c>
      <c r="IU59230" t="str">
        <f>IF(Field!B59249&lt;&gt; "",Field!B59249,"")</f>
        <v/>
      </c>
    </row>
    <row r="59231" spans="254:255">
      <c r="IT59231" t="str">
        <f>IF(Table!A59232&lt;&gt; "",Table!A59232,"")</f>
        <v/>
      </c>
      <c r="IU59231" t="str">
        <f>IF(Field!B59250&lt;&gt; "",Field!B59250,"")</f>
        <v/>
      </c>
    </row>
    <row r="59232" spans="254:255">
      <c r="IT59232" t="str">
        <f>IF(Table!A59233&lt;&gt; "",Table!A59233,"")</f>
        <v/>
      </c>
      <c r="IU59232" t="str">
        <f>IF(Field!B59251&lt;&gt; "",Field!B59251,"")</f>
        <v/>
      </c>
    </row>
    <row r="59233" spans="254:255">
      <c r="IT59233" t="str">
        <f>IF(Table!A59234&lt;&gt; "",Table!A59234,"")</f>
        <v/>
      </c>
      <c r="IU59233" t="str">
        <f>IF(Field!B59252&lt;&gt; "",Field!B59252,"")</f>
        <v/>
      </c>
    </row>
    <row r="59234" spans="254:255">
      <c r="IT59234" t="str">
        <f>IF(Table!A59235&lt;&gt; "",Table!A59235,"")</f>
        <v/>
      </c>
      <c r="IU59234" t="str">
        <f>IF(Field!B59253&lt;&gt; "",Field!B59253,"")</f>
        <v/>
      </c>
    </row>
    <row r="59235" spans="254:255">
      <c r="IT59235" t="str">
        <f>IF(Table!A59236&lt;&gt; "",Table!A59236,"")</f>
        <v/>
      </c>
      <c r="IU59235" t="str">
        <f>IF(Field!B59254&lt;&gt; "",Field!B59254,"")</f>
        <v/>
      </c>
    </row>
    <row r="59236" spans="254:255">
      <c r="IT59236" t="str">
        <f>IF(Table!A59237&lt;&gt; "",Table!A59237,"")</f>
        <v/>
      </c>
      <c r="IU59236" t="str">
        <f>IF(Field!B59255&lt;&gt; "",Field!B59255,"")</f>
        <v/>
      </c>
    </row>
    <row r="59237" spans="254:255">
      <c r="IT59237" t="str">
        <f>IF(Table!A59238&lt;&gt; "",Table!A59238,"")</f>
        <v/>
      </c>
      <c r="IU59237" t="str">
        <f>IF(Field!B59256&lt;&gt; "",Field!B59256,"")</f>
        <v/>
      </c>
    </row>
    <row r="59238" spans="254:255">
      <c r="IT59238" t="str">
        <f>IF(Table!A59239&lt;&gt; "",Table!A59239,"")</f>
        <v/>
      </c>
      <c r="IU59238" t="str">
        <f>IF(Field!B59257&lt;&gt; "",Field!B59257,"")</f>
        <v/>
      </c>
    </row>
    <row r="59239" spans="254:255">
      <c r="IT59239" t="str">
        <f>IF(Table!A59240&lt;&gt; "",Table!A59240,"")</f>
        <v/>
      </c>
      <c r="IU59239" t="str">
        <f>IF(Field!B59258&lt;&gt; "",Field!B59258,"")</f>
        <v/>
      </c>
    </row>
    <row r="59240" spans="254:255">
      <c r="IT59240" t="str">
        <f>IF(Table!A59241&lt;&gt; "",Table!A59241,"")</f>
        <v/>
      </c>
      <c r="IU59240" t="str">
        <f>IF(Field!B59259&lt;&gt; "",Field!B59259,"")</f>
        <v/>
      </c>
    </row>
    <row r="59241" spans="254:255">
      <c r="IT59241" t="str">
        <f>IF(Table!A59242&lt;&gt; "",Table!A59242,"")</f>
        <v/>
      </c>
      <c r="IU59241" t="str">
        <f>IF(Field!B59260&lt;&gt; "",Field!B59260,"")</f>
        <v/>
      </c>
    </row>
    <row r="59242" spans="254:255">
      <c r="IT59242" t="str">
        <f>IF(Table!A59243&lt;&gt; "",Table!A59243,"")</f>
        <v/>
      </c>
      <c r="IU59242" t="str">
        <f>IF(Field!B59261&lt;&gt; "",Field!B59261,"")</f>
        <v/>
      </c>
    </row>
    <row r="59243" spans="254:255">
      <c r="IT59243" t="str">
        <f>IF(Table!A59244&lt;&gt; "",Table!A59244,"")</f>
        <v/>
      </c>
      <c r="IU59243" t="str">
        <f>IF(Field!B59262&lt;&gt; "",Field!B59262,"")</f>
        <v/>
      </c>
    </row>
    <row r="59244" spans="254:255">
      <c r="IT59244" t="str">
        <f>IF(Table!A59245&lt;&gt; "",Table!A59245,"")</f>
        <v/>
      </c>
      <c r="IU59244" t="str">
        <f>IF(Field!B59263&lt;&gt; "",Field!B59263,"")</f>
        <v/>
      </c>
    </row>
    <row r="59245" spans="254:255">
      <c r="IT59245" t="str">
        <f>IF(Table!A59246&lt;&gt; "",Table!A59246,"")</f>
        <v/>
      </c>
      <c r="IU59245" t="str">
        <f>IF(Field!B59264&lt;&gt; "",Field!B59264,"")</f>
        <v/>
      </c>
    </row>
    <row r="59246" spans="254:255">
      <c r="IT59246" t="str">
        <f>IF(Table!A59247&lt;&gt; "",Table!A59247,"")</f>
        <v/>
      </c>
      <c r="IU59246" t="str">
        <f>IF(Field!B59265&lt;&gt; "",Field!B59265,"")</f>
        <v/>
      </c>
    </row>
    <row r="59247" spans="254:255">
      <c r="IT59247" t="str">
        <f>IF(Table!A59248&lt;&gt; "",Table!A59248,"")</f>
        <v/>
      </c>
      <c r="IU59247" t="str">
        <f>IF(Field!B59266&lt;&gt; "",Field!B59266,"")</f>
        <v/>
      </c>
    </row>
    <row r="59248" spans="254:255">
      <c r="IT59248" t="str">
        <f>IF(Table!A59249&lt;&gt; "",Table!A59249,"")</f>
        <v/>
      </c>
      <c r="IU59248" t="str">
        <f>IF(Field!B59267&lt;&gt; "",Field!B59267,"")</f>
        <v/>
      </c>
    </row>
    <row r="59249" spans="254:255">
      <c r="IT59249" t="str">
        <f>IF(Table!A59250&lt;&gt; "",Table!A59250,"")</f>
        <v/>
      </c>
      <c r="IU59249" t="str">
        <f>IF(Field!B59268&lt;&gt; "",Field!B59268,"")</f>
        <v/>
      </c>
    </row>
    <row r="59250" spans="254:255">
      <c r="IT59250" t="str">
        <f>IF(Table!A59251&lt;&gt; "",Table!A59251,"")</f>
        <v/>
      </c>
      <c r="IU59250" t="str">
        <f>IF(Field!B59269&lt;&gt; "",Field!B59269,"")</f>
        <v/>
      </c>
    </row>
    <row r="59251" spans="254:255">
      <c r="IT59251" t="str">
        <f>IF(Table!A59252&lt;&gt; "",Table!A59252,"")</f>
        <v/>
      </c>
      <c r="IU59251" t="str">
        <f>IF(Field!B59270&lt;&gt; "",Field!B59270,"")</f>
        <v/>
      </c>
    </row>
    <row r="59252" spans="254:255">
      <c r="IT59252" t="str">
        <f>IF(Table!A59253&lt;&gt; "",Table!A59253,"")</f>
        <v/>
      </c>
      <c r="IU59252" t="str">
        <f>IF(Field!B59271&lt;&gt; "",Field!B59271,"")</f>
        <v/>
      </c>
    </row>
    <row r="59253" spans="254:255">
      <c r="IT59253" t="str">
        <f>IF(Table!A59254&lt;&gt; "",Table!A59254,"")</f>
        <v/>
      </c>
      <c r="IU59253" t="str">
        <f>IF(Field!B59272&lt;&gt; "",Field!B59272,"")</f>
        <v/>
      </c>
    </row>
    <row r="59254" spans="254:255">
      <c r="IT59254" t="str">
        <f>IF(Table!A59255&lt;&gt; "",Table!A59255,"")</f>
        <v/>
      </c>
      <c r="IU59254" t="str">
        <f>IF(Field!B59273&lt;&gt; "",Field!B59273,"")</f>
        <v/>
      </c>
    </row>
    <row r="59255" spans="254:255">
      <c r="IT59255" t="str">
        <f>IF(Table!A59256&lt;&gt; "",Table!A59256,"")</f>
        <v/>
      </c>
      <c r="IU59255" t="str">
        <f>IF(Field!B59274&lt;&gt; "",Field!B59274,"")</f>
        <v/>
      </c>
    </row>
    <row r="59256" spans="254:255">
      <c r="IT59256" t="str">
        <f>IF(Table!A59257&lt;&gt; "",Table!A59257,"")</f>
        <v/>
      </c>
      <c r="IU59256" t="str">
        <f>IF(Field!B59275&lt;&gt; "",Field!B59275,"")</f>
        <v/>
      </c>
    </row>
    <row r="59257" spans="254:255">
      <c r="IT59257" t="str">
        <f>IF(Table!A59258&lt;&gt; "",Table!A59258,"")</f>
        <v/>
      </c>
      <c r="IU59257" t="str">
        <f>IF(Field!B59276&lt;&gt; "",Field!B59276,"")</f>
        <v/>
      </c>
    </row>
    <row r="59258" spans="254:255">
      <c r="IT59258" t="str">
        <f>IF(Table!A59259&lt;&gt; "",Table!A59259,"")</f>
        <v/>
      </c>
      <c r="IU59258" t="str">
        <f>IF(Field!B59277&lt;&gt; "",Field!B59277,"")</f>
        <v/>
      </c>
    </row>
    <row r="59259" spans="254:255">
      <c r="IT59259" t="str">
        <f>IF(Table!A59260&lt;&gt; "",Table!A59260,"")</f>
        <v/>
      </c>
      <c r="IU59259" t="str">
        <f>IF(Field!B59278&lt;&gt; "",Field!B59278,"")</f>
        <v/>
      </c>
    </row>
    <row r="59260" spans="254:255">
      <c r="IT59260" t="str">
        <f>IF(Table!A59261&lt;&gt; "",Table!A59261,"")</f>
        <v/>
      </c>
      <c r="IU59260" t="str">
        <f>IF(Field!B59279&lt;&gt; "",Field!B59279,"")</f>
        <v/>
      </c>
    </row>
    <row r="59261" spans="254:255">
      <c r="IT59261" t="str">
        <f>IF(Table!A59262&lt;&gt; "",Table!A59262,"")</f>
        <v/>
      </c>
      <c r="IU59261" t="str">
        <f>IF(Field!B59280&lt;&gt; "",Field!B59280,"")</f>
        <v/>
      </c>
    </row>
    <row r="59262" spans="254:255">
      <c r="IT59262" t="str">
        <f>IF(Table!A59263&lt;&gt; "",Table!A59263,"")</f>
        <v/>
      </c>
      <c r="IU59262" t="str">
        <f>IF(Field!B59281&lt;&gt; "",Field!B59281,"")</f>
        <v/>
      </c>
    </row>
    <row r="59263" spans="254:255">
      <c r="IT59263" t="str">
        <f>IF(Table!A59264&lt;&gt; "",Table!A59264,"")</f>
        <v/>
      </c>
      <c r="IU59263" t="str">
        <f>IF(Field!B59282&lt;&gt; "",Field!B59282,"")</f>
        <v/>
      </c>
    </row>
    <row r="59264" spans="254:255">
      <c r="IT59264" t="str">
        <f>IF(Table!A59265&lt;&gt; "",Table!A59265,"")</f>
        <v/>
      </c>
      <c r="IU59264" t="str">
        <f>IF(Field!B59283&lt;&gt; "",Field!B59283,"")</f>
        <v/>
      </c>
    </row>
    <row r="59265" spans="254:255">
      <c r="IT59265" t="str">
        <f>IF(Table!A59266&lt;&gt; "",Table!A59266,"")</f>
        <v/>
      </c>
      <c r="IU59265" t="str">
        <f>IF(Field!B59284&lt;&gt; "",Field!B59284,"")</f>
        <v/>
      </c>
    </row>
    <row r="59266" spans="254:255">
      <c r="IT59266" t="str">
        <f>IF(Table!A59267&lt;&gt; "",Table!A59267,"")</f>
        <v/>
      </c>
      <c r="IU59266" t="str">
        <f>IF(Field!B59285&lt;&gt; "",Field!B59285,"")</f>
        <v/>
      </c>
    </row>
    <row r="59267" spans="254:255">
      <c r="IT59267" t="str">
        <f>IF(Table!A59268&lt;&gt; "",Table!A59268,"")</f>
        <v/>
      </c>
      <c r="IU59267" t="str">
        <f>IF(Field!B59286&lt;&gt; "",Field!B59286,"")</f>
        <v/>
      </c>
    </row>
    <row r="59268" spans="254:255">
      <c r="IT59268" t="str">
        <f>IF(Table!A59269&lt;&gt; "",Table!A59269,"")</f>
        <v/>
      </c>
      <c r="IU59268" t="str">
        <f>IF(Field!B59287&lt;&gt; "",Field!B59287,"")</f>
        <v/>
      </c>
    </row>
    <row r="59269" spans="254:255">
      <c r="IT59269" t="str">
        <f>IF(Table!A59270&lt;&gt; "",Table!A59270,"")</f>
        <v/>
      </c>
      <c r="IU59269" t="str">
        <f>IF(Field!B59288&lt;&gt; "",Field!B59288,"")</f>
        <v/>
      </c>
    </row>
    <row r="59270" spans="254:255">
      <c r="IT59270" t="str">
        <f>IF(Table!A59271&lt;&gt; "",Table!A59271,"")</f>
        <v/>
      </c>
      <c r="IU59270" t="str">
        <f>IF(Field!B59289&lt;&gt; "",Field!B59289,"")</f>
        <v/>
      </c>
    </row>
    <row r="59271" spans="254:255">
      <c r="IT59271" t="str">
        <f>IF(Table!A59272&lt;&gt; "",Table!A59272,"")</f>
        <v/>
      </c>
      <c r="IU59271" t="str">
        <f>IF(Field!B59290&lt;&gt; "",Field!B59290,"")</f>
        <v/>
      </c>
    </row>
    <row r="59272" spans="254:255">
      <c r="IT59272" t="str">
        <f>IF(Table!A59273&lt;&gt; "",Table!A59273,"")</f>
        <v/>
      </c>
      <c r="IU59272" t="str">
        <f>IF(Field!B59291&lt;&gt; "",Field!B59291,"")</f>
        <v/>
      </c>
    </row>
    <row r="59273" spans="254:255">
      <c r="IT59273" t="str">
        <f>IF(Table!A59274&lt;&gt; "",Table!A59274,"")</f>
        <v/>
      </c>
      <c r="IU59273" t="str">
        <f>IF(Field!B59292&lt;&gt; "",Field!B59292,"")</f>
        <v/>
      </c>
    </row>
    <row r="59274" spans="254:255">
      <c r="IT59274" t="str">
        <f>IF(Table!A59275&lt;&gt; "",Table!A59275,"")</f>
        <v/>
      </c>
      <c r="IU59274" t="str">
        <f>IF(Field!B59293&lt;&gt; "",Field!B59293,"")</f>
        <v/>
      </c>
    </row>
    <row r="59275" spans="254:255">
      <c r="IT59275" t="str">
        <f>IF(Table!A59276&lt;&gt; "",Table!A59276,"")</f>
        <v/>
      </c>
      <c r="IU59275" t="str">
        <f>IF(Field!B59294&lt;&gt; "",Field!B59294,"")</f>
        <v/>
      </c>
    </row>
    <row r="59276" spans="254:255">
      <c r="IT59276" t="str">
        <f>IF(Table!A59277&lt;&gt; "",Table!A59277,"")</f>
        <v/>
      </c>
      <c r="IU59276" t="str">
        <f>IF(Field!B59295&lt;&gt; "",Field!B59295,"")</f>
        <v/>
      </c>
    </row>
    <row r="59277" spans="254:255">
      <c r="IT59277" t="str">
        <f>IF(Table!A59278&lt;&gt; "",Table!A59278,"")</f>
        <v/>
      </c>
      <c r="IU59277" t="str">
        <f>IF(Field!B59296&lt;&gt; "",Field!B59296,"")</f>
        <v/>
      </c>
    </row>
    <row r="59278" spans="254:255">
      <c r="IT59278" t="str">
        <f>IF(Table!A59279&lt;&gt; "",Table!A59279,"")</f>
        <v/>
      </c>
      <c r="IU59278" t="str">
        <f>IF(Field!B59297&lt;&gt; "",Field!B59297,"")</f>
        <v/>
      </c>
    </row>
    <row r="59279" spans="254:255">
      <c r="IT59279" t="str">
        <f>IF(Table!A59280&lt;&gt; "",Table!A59280,"")</f>
        <v/>
      </c>
      <c r="IU59279" t="str">
        <f>IF(Field!B59298&lt;&gt; "",Field!B59298,"")</f>
        <v/>
      </c>
    </row>
    <row r="59280" spans="254:255">
      <c r="IT59280" t="str">
        <f>IF(Table!A59281&lt;&gt; "",Table!A59281,"")</f>
        <v/>
      </c>
      <c r="IU59280" t="str">
        <f>IF(Field!B59299&lt;&gt; "",Field!B59299,"")</f>
        <v/>
      </c>
    </row>
    <row r="59281" spans="254:255">
      <c r="IT59281" t="str">
        <f>IF(Table!A59282&lt;&gt; "",Table!A59282,"")</f>
        <v/>
      </c>
      <c r="IU59281" t="str">
        <f>IF(Field!B59300&lt;&gt; "",Field!B59300,"")</f>
        <v/>
      </c>
    </row>
    <row r="59282" spans="254:255">
      <c r="IT59282" t="str">
        <f>IF(Table!A59283&lt;&gt; "",Table!A59283,"")</f>
        <v/>
      </c>
      <c r="IU59282" t="str">
        <f>IF(Field!B59301&lt;&gt; "",Field!B59301,"")</f>
        <v/>
      </c>
    </row>
    <row r="59283" spans="254:255">
      <c r="IT59283" t="str">
        <f>IF(Table!A59284&lt;&gt; "",Table!A59284,"")</f>
        <v/>
      </c>
      <c r="IU59283" t="str">
        <f>IF(Field!B59302&lt;&gt; "",Field!B59302,"")</f>
        <v/>
      </c>
    </row>
    <row r="59284" spans="254:255">
      <c r="IT59284" t="str">
        <f>IF(Table!A59285&lt;&gt; "",Table!A59285,"")</f>
        <v/>
      </c>
      <c r="IU59284" t="str">
        <f>IF(Field!B59303&lt;&gt; "",Field!B59303,"")</f>
        <v/>
      </c>
    </row>
    <row r="59285" spans="254:255">
      <c r="IT59285" t="str">
        <f>IF(Table!A59286&lt;&gt; "",Table!A59286,"")</f>
        <v/>
      </c>
      <c r="IU59285" t="str">
        <f>IF(Field!B59304&lt;&gt; "",Field!B59304,"")</f>
        <v/>
      </c>
    </row>
    <row r="59286" spans="254:255">
      <c r="IT59286" t="str">
        <f>IF(Table!A59287&lt;&gt; "",Table!A59287,"")</f>
        <v/>
      </c>
      <c r="IU59286" t="str">
        <f>IF(Field!B59305&lt;&gt; "",Field!B59305,"")</f>
        <v/>
      </c>
    </row>
    <row r="59287" spans="254:255">
      <c r="IT59287" t="str">
        <f>IF(Table!A59288&lt;&gt; "",Table!A59288,"")</f>
        <v/>
      </c>
      <c r="IU59287" t="str">
        <f>IF(Field!B59306&lt;&gt; "",Field!B59306,"")</f>
        <v/>
      </c>
    </row>
    <row r="59288" spans="254:255">
      <c r="IT59288" t="str">
        <f>IF(Table!A59289&lt;&gt; "",Table!A59289,"")</f>
        <v/>
      </c>
      <c r="IU59288" t="str">
        <f>IF(Field!B59307&lt;&gt; "",Field!B59307,"")</f>
        <v/>
      </c>
    </row>
    <row r="59289" spans="254:255">
      <c r="IT59289" t="str">
        <f>IF(Table!A59290&lt;&gt; "",Table!A59290,"")</f>
        <v/>
      </c>
      <c r="IU59289" t="str">
        <f>IF(Field!B59308&lt;&gt; "",Field!B59308,"")</f>
        <v/>
      </c>
    </row>
    <row r="59290" spans="254:255">
      <c r="IT59290" t="str">
        <f>IF(Table!A59291&lt;&gt; "",Table!A59291,"")</f>
        <v/>
      </c>
      <c r="IU59290" t="str">
        <f>IF(Field!B59309&lt;&gt; "",Field!B59309,"")</f>
        <v/>
      </c>
    </row>
    <row r="59291" spans="254:255">
      <c r="IT59291" t="str">
        <f>IF(Table!A59292&lt;&gt; "",Table!A59292,"")</f>
        <v/>
      </c>
      <c r="IU59291" t="str">
        <f>IF(Field!B59310&lt;&gt; "",Field!B59310,"")</f>
        <v/>
      </c>
    </row>
    <row r="59292" spans="254:255">
      <c r="IT59292" t="str">
        <f>IF(Table!A59293&lt;&gt; "",Table!A59293,"")</f>
        <v/>
      </c>
      <c r="IU59292" t="str">
        <f>IF(Field!B59311&lt;&gt; "",Field!B59311,"")</f>
        <v/>
      </c>
    </row>
    <row r="59293" spans="254:255">
      <c r="IT59293" t="str">
        <f>IF(Table!A59294&lt;&gt; "",Table!A59294,"")</f>
        <v/>
      </c>
      <c r="IU59293" t="str">
        <f>IF(Field!B59312&lt;&gt; "",Field!B59312,"")</f>
        <v/>
      </c>
    </row>
    <row r="59294" spans="254:255">
      <c r="IT59294" t="str">
        <f>IF(Table!A59295&lt;&gt; "",Table!A59295,"")</f>
        <v/>
      </c>
      <c r="IU59294" t="str">
        <f>IF(Field!B59313&lt;&gt; "",Field!B59313,"")</f>
        <v/>
      </c>
    </row>
    <row r="59295" spans="254:255">
      <c r="IT59295" t="str">
        <f>IF(Table!A59296&lt;&gt; "",Table!A59296,"")</f>
        <v/>
      </c>
      <c r="IU59295" t="str">
        <f>IF(Field!B59314&lt;&gt; "",Field!B59314,"")</f>
        <v/>
      </c>
    </row>
    <row r="59296" spans="254:255">
      <c r="IT59296" t="str">
        <f>IF(Table!A59297&lt;&gt; "",Table!A59297,"")</f>
        <v/>
      </c>
      <c r="IU59296" t="str">
        <f>IF(Field!B59315&lt;&gt; "",Field!B59315,"")</f>
        <v/>
      </c>
    </row>
    <row r="59297" spans="254:255">
      <c r="IT59297" t="str">
        <f>IF(Table!A59298&lt;&gt; "",Table!A59298,"")</f>
        <v/>
      </c>
      <c r="IU59297" t="str">
        <f>IF(Field!B59316&lt;&gt; "",Field!B59316,"")</f>
        <v/>
      </c>
    </row>
    <row r="59298" spans="254:255">
      <c r="IT59298" t="str">
        <f>IF(Table!A59299&lt;&gt; "",Table!A59299,"")</f>
        <v/>
      </c>
      <c r="IU59298" t="str">
        <f>IF(Field!B59317&lt;&gt; "",Field!B59317,"")</f>
        <v/>
      </c>
    </row>
    <row r="59299" spans="254:255">
      <c r="IT59299" t="str">
        <f>IF(Table!A59300&lt;&gt; "",Table!A59300,"")</f>
        <v/>
      </c>
      <c r="IU59299" t="str">
        <f>IF(Field!B59318&lt;&gt; "",Field!B59318,"")</f>
        <v/>
      </c>
    </row>
    <row r="59300" spans="254:255">
      <c r="IT59300" t="str">
        <f>IF(Table!A59301&lt;&gt; "",Table!A59301,"")</f>
        <v/>
      </c>
      <c r="IU59300" t="str">
        <f>IF(Field!B59319&lt;&gt; "",Field!B59319,"")</f>
        <v/>
      </c>
    </row>
    <row r="59301" spans="254:255">
      <c r="IT59301" t="str">
        <f>IF(Table!A59302&lt;&gt; "",Table!A59302,"")</f>
        <v/>
      </c>
      <c r="IU59301" t="str">
        <f>IF(Field!B59320&lt;&gt; "",Field!B59320,"")</f>
        <v/>
      </c>
    </row>
    <row r="59302" spans="254:255">
      <c r="IT59302" t="str">
        <f>IF(Table!A59303&lt;&gt; "",Table!A59303,"")</f>
        <v/>
      </c>
      <c r="IU59302" t="str">
        <f>IF(Field!B59321&lt;&gt; "",Field!B59321,"")</f>
        <v/>
      </c>
    </row>
    <row r="59303" spans="254:255">
      <c r="IT59303" t="str">
        <f>IF(Table!A59304&lt;&gt; "",Table!A59304,"")</f>
        <v/>
      </c>
      <c r="IU59303" t="str">
        <f>IF(Field!B59322&lt;&gt; "",Field!B59322,"")</f>
        <v/>
      </c>
    </row>
    <row r="59304" spans="254:255">
      <c r="IT59304" t="str">
        <f>IF(Table!A59305&lt;&gt; "",Table!A59305,"")</f>
        <v/>
      </c>
      <c r="IU59304" t="str">
        <f>IF(Field!B59323&lt;&gt; "",Field!B59323,"")</f>
        <v/>
      </c>
    </row>
    <row r="59305" spans="254:255">
      <c r="IT59305" t="str">
        <f>IF(Table!A59306&lt;&gt; "",Table!A59306,"")</f>
        <v/>
      </c>
      <c r="IU59305" t="str">
        <f>IF(Field!B59324&lt;&gt; "",Field!B59324,"")</f>
        <v/>
      </c>
    </row>
    <row r="59306" spans="254:255">
      <c r="IT59306" t="str">
        <f>IF(Table!A59307&lt;&gt; "",Table!A59307,"")</f>
        <v/>
      </c>
      <c r="IU59306" t="str">
        <f>IF(Field!B59325&lt;&gt; "",Field!B59325,"")</f>
        <v/>
      </c>
    </row>
    <row r="59307" spans="254:255">
      <c r="IT59307" t="str">
        <f>IF(Table!A59308&lt;&gt; "",Table!A59308,"")</f>
        <v/>
      </c>
      <c r="IU59307" t="str">
        <f>IF(Field!B59326&lt;&gt; "",Field!B59326,"")</f>
        <v/>
      </c>
    </row>
    <row r="59308" spans="254:255">
      <c r="IT59308" t="str">
        <f>IF(Table!A59309&lt;&gt; "",Table!A59309,"")</f>
        <v/>
      </c>
      <c r="IU59308" t="str">
        <f>IF(Field!B59327&lt;&gt; "",Field!B59327,"")</f>
        <v/>
      </c>
    </row>
    <row r="59309" spans="254:255">
      <c r="IT59309" t="str">
        <f>IF(Table!A59310&lt;&gt; "",Table!A59310,"")</f>
        <v/>
      </c>
      <c r="IU59309" t="str">
        <f>IF(Field!B59328&lt;&gt; "",Field!B59328,"")</f>
        <v/>
      </c>
    </row>
    <row r="59310" spans="254:255">
      <c r="IT59310" t="str">
        <f>IF(Table!A59311&lt;&gt; "",Table!A59311,"")</f>
        <v/>
      </c>
      <c r="IU59310" t="str">
        <f>IF(Field!B59329&lt;&gt; "",Field!B59329,"")</f>
        <v/>
      </c>
    </row>
    <row r="59311" spans="254:255">
      <c r="IT59311" t="str">
        <f>IF(Table!A59312&lt;&gt; "",Table!A59312,"")</f>
        <v/>
      </c>
      <c r="IU59311" t="str">
        <f>IF(Field!B59330&lt;&gt; "",Field!B59330,"")</f>
        <v/>
      </c>
    </row>
    <row r="59312" spans="254:255">
      <c r="IT59312" t="str">
        <f>IF(Table!A59313&lt;&gt; "",Table!A59313,"")</f>
        <v/>
      </c>
      <c r="IU59312" t="str">
        <f>IF(Field!B59331&lt;&gt; "",Field!B59331,"")</f>
        <v/>
      </c>
    </row>
    <row r="59313" spans="254:255">
      <c r="IT59313" t="str">
        <f>IF(Table!A59314&lt;&gt; "",Table!A59314,"")</f>
        <v/>
      </c>
      <c r="IU59313" t="str">
        <f>IF(Field!B59332&lt;&gt; "",Field!B59332,"")</f>
        <v/>
      </c>
    </row>
    <row r="59314" spans="254:255">
      <c r="IT59314" t="str">
        <f>IF(Table!A59315&lt;&gt; "",Table!A59315,"")</f>
        <v/>
      </c>
      <c r="IU59314" t="str">
        <f>IF(Field!B59333&lt;&gt; "",Field!B59333,"")</f>
        <v/>
      </c>
    </row>
    <row r="59315" spans="254:255">
      <c r="IT59315" t="str">
        <f>IF(Table!A59316&lt;&gt; "",Table!A59316,"")</f>
        <v/>
      </c>
      <c r="IU59315" t="str">
        <f>IF(Field!B59334&lt;&gt; "",Field!B59334,"")</f>
        <v/>
      </c>
    </row>
    <row r="59316" spans="254:255">
      <c r="IT59316" t="str">
        <f>IF(Table!A59317&lt;&gt; "",Table!A59317,"")</f>
        <v/>
      </c>
      <c r="IU59316" t="str">
        <f>IF(Field!B59335&lt;&gt; "",Field!B59335,"")</f>
        <v/>
      </c>
    </row>
    <row r="59317" spans="254:255">
      <c r="IT59317" t="str">
        <f>IF(Table!A59318&lt;&gt; "",Table!A59318,"")</f>
        <v/>
      </c>
      <c r="IU59317" t="str">
        <f>IF(Field!B59336&lt;&gt; "",Field!B59336,"")</f>
        <v/>
      </c>
    </row>
    <row r="59318" spans="254:255">
      <c r="IT59318" t="str">
        <f>IF(Table!A59319&lt;&gt; "",Table!A59319,"")</f>
        <v/>
      </c>
      <c r="IU59318" t="str">
        <f>IF(Field!B59337&lt;&gt; "",Field!B59337,"")</f>
        <v/>
      </c>
    </row>
    <row r="59319" spans="254:255">
      <c r="IT59319" t="str">
        <f>IF(Table!A59320&lt;&gt; "",Table!A59320,"")</f>
        <v/>
      </c>
      <c r="IU59319" t="str">
        <f>IF(Field!B59338&lt;&gt; "",Field!B59338,"")</f>
        <v/>
      </c>
    </row>
    <row r="59320" spans="254:255">
      <c r="IT59320" t="str">
        <f>IF(Table!A59321&lt;&gt; "",Table!A59321,"")</f>
        <v/>
      </c>
      <c r="IU59320" t="str">
        <f>IF(Field!B59339&lt;&gt; "",Field!B59339,"")</f>
        <v/>
      </c>
    </row>
    <row r="59321" spans="254:255">
      <c r="IT59321" t="str">
        <f>IF(Table!A59322&lt;&gt; "",Table!A59322,"")</f>
        <v/>
      </c>
      <c r="IU59321" t="str">
        <f>IF(Field!B59340&lt;&gt; "",Field!B59340,"")</f>
        <v/>
      </c>
    </row>
    <row r="59322" spans="254:255">
      <c r="IT59322" t="str">
        <f>IF(Table!A59323&lt;&gt; "",Table!A59323,"")</f>
        <v/>
      </c>
      <c r="IU59322" t="str">
        <f>IF(Field!B59341&lt;&gt; "",Field!B59341,"")</f>
        <v/>
      </c>
    </row>
    <row r="59323" spans="254:255">
      <c r="IT59323" t="str">
        <f>IF(Table!A59324&lt;&gt; "",Table!A59324,"")</f>
        <v/>
      </c>
      <c r="IU59323" t="str">
        <f>IF(Field!B59342&lt;&gt; "",Field!B59342,"")</f>
        <v/>
      </c>
    </row>
    <row r="59324" spans="254:255">
      <c r="IT59324" t="str">
        <f>IF(Table!A59325&lt;&gt; "",Table!A59325,"")</f>
        <v/>
      </c>
      <c r="IU59324" t="str">
        <f>IF(Field!B59343&lt;&gt; "",Field!B59343,"")</f>
        <v/>
      </c>
    </row>
    <row r="59325" spans="254:255">
      <c r="IT59325" t="str">
        <f>IF(Table!A59326&lt;&gt; "",Table!A59326,"")</f>
        <v/>
      </c>
      <c r="IU59325" t="str">
        <f>IF(Field!B59344&lt;&gt; "",Field!B59344,"")</f>
        <v/>
      </c>
    </row>
    <row r="59326" spans="254:255">
      <c r="IT59326" t="str">
        <f>IF(Table!A59327&lt;&gt; "",Table!A59327,"")</f>
        <v/>
      </c>
      <c r="IU59326" t="str">
        <f>IF(Field!B59345&lt;&gt; "",Field!B59345,"")</f>
        <v/>
      </c>
    </row>
    <row r="59327" spans="254:255">
      <c r="IT59327" t="str">
        <f>IF(Table!A59328&lt;&gt; "",Table!A59328,"")</f>
        <v/>
      </c>
      <c r="IU59327" t="str">
        <f>IF(Field!B59346&lt;&gt; "",Field!B59346,"")</f>
        <v/>
      </c>
    </row>
    <row r="59328" spans="254:255">
      <c r="IT59328" t="str">
        <f>IF(Table!A59329&lt;&gt; "",Table!A59329,"")</f>
        <v/>
      </c>
      <c r="IU59328" t="str">
        <f>IF(Field!B59347&lt;&gt; "",Field!B59347,"")</f>
        <v/>
      </c>
    </row>
    <row r="59329" spans="254:255">
      <c r="IT59329" t="str">
        <f>IF(Table!A59330&lt;&gt; "",Table!A59330,"")</f>
        <v/>
      </c>
      <c r="IU59329" t="str">
        <f>IF(Field!B59348&lt;&gt; "",Field!B59348,"")</f>
        <v/>
      </c>
    </row>
    <row r="59330" spans="254:255">
      <c r="IT59330" t="str">
        <f>IF(Table!A59331&lt;&gt; "",Table!A59331,"")</f>
        <v/>
      </c>
      <c r="IU59330" t="str">
        <f>IF(Field!B59349&lt;&gt; "",Field!B59349,"")</f>
        <v/>
      </c>
    </row>
    <row r="59331" spans="254:255">
      <c r="IT59331" t="str">
        <f>IF(Table!A59332&lt;&gt; "",Table!A59332,"")</f>
        <v/>
      </c>
      <c r="IU59331" t="str">
        <f>IF(Field!B59350&lt;&gt; "",Field!B59350,"")</f>
        <v/>
      </c>
    </row>
    <row r="59332" spans="254:255">
      <c r="IT59332" t="str">
        <f>IF(Table!A59333&lt;&gt; "",Table!A59333,"")</f>
        <v/>
      </c>
      <c r="IU59332" t="str">
        <f>IF(Field!B59351&lt;&gt; "",Field!B59351,"")</f>
        <v/>
      </c>
    </row>
    <row r="59333" spans="254:255">
      <c r="IT59333" t="str">
        <f>IF(Table!A59334&lt;&gt; "",Table!A59334,"")</f>
        <v/>
      </c>
      <c r="IU59333" t="str">
        <f>IF(Field!B59352&lt;&gt; "",Field!B59352,"")</f>
        <v/>
      </c>
    </row>
    <row r="59334" spans="254:255">
      <c r="IT59334" t="str">
        <f>IF(Table!A59335&lt;&gt; "",Table!A59335,"")</f>
        <v/>
      </c>
      <c r="IU59334" t="str">
        <f>IF(Field!B59353&lt;&gt; "",Field!B59353,"")</f>
        <v/>
      </c>
    </row>
    <row r="59335" spans="254:255">
      <c r="IT59335" t="str">
        <f>IF(Table!A59336&lt;&gt; "",Table!A59336,"")</f>
        <v/>
      </c>
      <c r="IU59335" t="str">
        <f>IF(Field!B59354&lt;&gt; "",Field!B59354,"")</f>
        <v/>
      </c>
    </row>
    <row r="59336" spans="254:255">
      <c r="IT59336" t="str">
        <f>IF(Table!A59337&lt;&gt; "",Table!A59337,"")</f>
        <v/>
      </c>
      <c r="IU59336" t="str">
        <f>IF(Field!B59355&lt;&gt; "",Field!B59355,"")</f>
        <v/>
      </c>
    </row>
    <row r="59337" spans="254:255">
      <c r="IT59337" t="str">
        <f>IF(Table!A59338&lt;&gt; "",Table!A59338,"")</f>
        <v/>
      </c>
      <c r="IU59337" t="str">
        <f>IF(Field!B59356&lt;&gt; "",Field!B59356,"")</f>
        <v/>
      </c>
    </row>
    <row r="59338" spans="254:255">
      <c r="IT59338" t="str">
        <f>IF(Table!A59339&lt;&gt; "",Table!A59339,"")</f>
        <v/>
      </c>
      <c r="IU59338" t="str">
        <f>IF(Field!B59357&lt;&gt; "",Field!B59357,"")</f>
        <v/>
      </c>
    </row>
    <row r="59339" spans="254:255">
      <c r="IT59339" t="str">
        <f>IF(Table!A59340&lt;&gt; "",Table!A59340,"")</f>
        <v/>
      </c>
      <c r="IU59339" t="str">
        <f>IF(Field!B59358&lt;&gt; "",Field!B59358,"")</f>
        <v/>
      </c>
    </row>
    <row r="59340" spans="254:255">
      <c r="IT59340" t="str">
        <f>IF(Table!A59341&lt;&gt; "",Table!A59341,"")</f>
        <v/>
      </c>
      <c r="IU59340" t="str">
        <f>IF(Field!B59359&lt;&gt; "",Field!B59359,"")</f>
        <v/>
      </c>
    </row>
    <row r="59341" spans="254:255">
      <c r="IT59341" t="str">
        <f>IF(Table!A59342&lt;&gt; "",Table!A59342,"")</f>
        <v/>
      </c>
      <c r="IU59341" t="str">
        <f>IF(Field!B59360&lt;&gt; "",Field!B59360,"")</f>
        <v/>
      </c>
    </row>
    <row r="59342" spans="254:255">
      <c r="IT59342" t="str">
        <f>IF(Table!A59343&lt;&gt; "",Table!A59343,"")</f>
        <v/>
      </c>
      <c r="IU59342" t="str">
        <f>IF(Field!B59361&lt;&gt; "",Field!B59361,"")</f>
        <v/>
      </c>
    </row>
    <row r="59343" spans="254:255">
      <c r="IT59343" t="str">
        <f>IF(Table!A59344&lt;&gt; "",Table!A59344,"")</f>
        <v/>
      </c>
      <c r="IU59343" t="str">
        <f>IF(Field!B59362&lt;&gt; "",Field!B59362,"")</f>
        <v/>
      </c>
    </row>
    <row r="59344" spans="254:255">
      <c r="IT59344" t="str">
        <f>IF(Table!A59345&lt;&gt; "",Table!A59345,"")</f>
        <v/>
      </c>
      <c r="IU59344" t="str">
        <f>IF(Field!B59363&lt;&gt; "",Field!B59363,"")</f>
        <v/>
      </c>
    </row>
    <row r="59345" spans="254:255">
      <c r="IT59345" t="str">
        <f>IF(Table!A59346&lt;&gt; "",Table!A59346,"")</f>
        <v/>
      </c>
      <c r="IU59345" t="str">
        <f>IF(Field!B59364&lt;&gt; "",Field!B59364,"")</f>
        <v/>
      </c>
    </row>
    <row r="59346" spans="254:255">
      <c r="IT59346" t="str">
        <f>IF(Table!A59347&lt;&gt; "",Table!A59347,"")</f>
        <v/>
      </c>
      <c r="IU59346" t="str">
        <f>IF(Field!B59365&lt;&gt; "",Field!B59365,"")</f>
        <v/>
      </c>
    </row>
    <row r="59347" spans="254:255">
      <c r="IT59347" t="str">
        <f>IF(Table!A59348&lt;&gt; "",Table!A59348,"")</f>
        <v/>
      </c>
      <c r="IU59347" t="str">
        <f>IF(Field!B59366&lt;&gt; "",Field!B59366,"")</f>
        <v/>
      </c>
    </row>
    <row r="59348" spans="254:255">
      <c r="IT59348" t="str">
        <f>IF(Table!A59349&lt;&gt; "",Table!A59349,"")</f>
        <v/>
      </c>
      <c r="IU59348" t="str">
        <f>IF(Field!B59367&lt;&gt; "",Field!B59367,"")</f>
        <v/>
      </c>
    </row>
    <row r="59349" spans="254:255">
      <c r="IT59349" t="str">
        <f>IF(Table!A59350&lt;&gt; "",Table!A59350,"")</f>
        <v/>
      </c>
      <c r="IU59349" t="str">
        <f>IF(Field!B59368&lt;&gt; "",Field!B59368,"")</f>
        <v/>
      </c>
    </row>
    <row r="59350" spans="254:255">
      <c r="IT59350" t="str">
        <f>IF(Table!A59351&lt;&gt; "",Table!A59351,"")</f>
        <v/>
      </c>
      <c r="IU59350" t="str">
        <f>IF(Field!B59369&lt;&gt; "",Field!B59369,"")</f>
        <v/>
      </c>
    </row>
    <row r="59351" spans="254:255">
      <c r="IT59351" t="str">
        <f>IF(Table!A59352&lt;&gt; "",Table!A59352,"")</f>
        <v/>
      </c>
      <c r="IU59351" t="str">
        <f>IF(Field!B59370&lt;&gt; "",Field!B59370,"")</f>
        <v/>
      </c>
    </row>
    <row r="59352" spans="254:255">
      <c r="IT59352" t="str">
        <f>IF(Table!A59353&lt;&gt; "",Table!A59353,"")</f>
        <v/>
      </c>
      <c r="IU59352" t="str">
        <f>IF(Field!B59371&lt;&gt; "",Field!B59371,"")</f>
        <v/>
      </c>
    </row>
    <row r="59353" spans="254:255">
      <c r="IT59353" t="str">
        <f>IF(Table!A59354&lt;&gt; "",Table!A59354,"")</f>
        <v/>
      </c>
      <c r="IU59353" t="str">
        <f>IF(Field!B59372&lt;&gt; "",Field!B59372,"")</f>
        <v/>
      </c>
    </row>
    <row r="59354" spans="254:255">
      <c r="IT59354" t="str">
        <f>IF(Table!A59355&lt;&gt; "",Table!A59355,"")</f>
        <v/>
      </c>
      <c r="IU59354" t="str">
        <f>IF(Field!B59373&lt;&gt; "",Field!B59373,"")</f>
        <v/>
      </c>
    </row>
    <row r="59355" spans="254:255">
      <c r="IT59355" t="str">
        <f>IF(Table!A59356&lt;&gt; "",Table!A59356,"")</f>
        <v/>
      </c>
      <c r="IU59355" t="str">
        <f>IF(Field!B59374&lt;&gt; "",Field!B59374,"")</f>
        <v/>
      </c>
    </row>
    <row r="59356" spans="254:255">
      <c r="IT59356" t="str">
        <f>IF(Table!A59357&lt;&gt; "",Table!A59357,"")</f>
        <v/>
      </c>
      <c r="IU59356" t="str">
        <f>IF(Field!B59375&lt;&gt; "",Field!B59375,"")</f>
        <v/>
      </c>
    </row>
    <row r="59357" spans="254:255">
      <c r="IT59357" t="str">
        <f>IF(Table!A59358&lt;&gt; "",Table!A59358,"")</f>
        <v/>
      </c>
      <c r="IU59357" t="str">
        <f>IF(Field!B59376&lt;&gt; "",Field!B59376,"")</f>
        <v/>
      </c>
    </row>
    <row r="59358" spans="254:255">
      <c r="IT59358" t="str">
        <f>IF(Table!A59359&lt;&gt; "",Table!A59359,"")</f>
        <v/>
      </c>
      <c r="IU59358" t="str">
        <f>IF(Field!B59377&lt;&gt; "",Field!B59377,"")</f>
        <v/>
      </c>
    </row>
    <row r="59359" spans="254:255">
      <c r="IT59359" t="str">
        <f>IF(Table!A59360&lt;&gt; "",Table!A59360,"")</f>
        <v/>
      </c>
      <c r="IU59359" t="str">
        <f>IF(Field!B59378&lt;&gt; "",Field!B59378,"")</f>
        <v/>
      </c>
    </row>
    <row r="59360" spans="254:255">
      <c r="IT59360" t="str">
        <f>IF(Table!A59361&lt;&gt; "",Table!A59361,"")</f>
        <v/>
      </c>
      <c r="IU59360" t="str">
        <f>IF(Field!B59379&lt;&gt; "",Field!B59379,"")</f>
        <v/>
      </c>
    </row>
    <row r="59361" spans="254:255">
      <c r="IT59361" t="str">
        <f>IF(Table!A59362&lt;&gt; "",Table!A59362,"")</f>
        <v/>
      </c>
      <c r="IU59361" t="str">
        <f>IF(Field!B59380&lt;&gt; "",Field!B59380,"")</f>
        <v/>
      </c>
    </row>
    <row r="59362" spans="254:255">
      <c r="IT59362" t="str">
        <f>IF(Table!A59363&lt;&gt; "",Table!A59363,"")</f>
        <v/>
      </c>
      <c r="IU59362" t="str">
        <f>IF(Field!B59381&lt;&gt; "",Field!B59381,"")</f>
        <v/>
      </c>
    </row>
    <row r="59363" spans="254:255">
      <c r="IT59363" t="str">
        <f>IF(Table!A59364&lt;&gt; "",Table!A59364,"")</f>
        <v/>
      </c>
      <c r="IU59363" t="str">
        <f>IF(Field!B59382&lt;&gt; "",Field!B59382,"")</f>
        <v/>
      </c>
    </row>
    <row r="59364" spans="254:255">
      <c r="IT59364" t="str">
        <f>IF(Table!A59365&lt;&gt; "",Table!A59365,"")</f>
        <v/>
      </c>
      <c r="IU59364" t="str">
        <f>IF(Field!B59383&lt;&gt; "",Field!B59383,"")</f>
        <v/>
      </c>
    </row>
    <row r="59365" spans="254:255">
      <c r="IT59365" t="str">
        <f>IF(Table!A59366&lt;&gt; "",Table!A59366,"")</f>
        <v/>
      </c>
      <c r="IU59365" t="str">
        <f>IF(Field!B59384&lt;&gt; "",Field!B59384,"")</f>
        <v/>
      </c>
    </row>
    <row r="59366" spans="254:255">
      <c r="IT59366" t="str">
        <f>IF(Table!A59367&lt;&gt; "",Table!A59367,"")</f>
        <v/>
      </c>
      <c r="IU59366" t="str">
        <f>IF(Field!B59385&lt;&gt; "",Field!B59385,"")</f>
        <v/>
      </c>
    </row>
    <row r="59367" spans="254:255">
      <c r="IT59367" t="str">
        <f>IF(Table!A59368&lt;&gt; "",Table!A59368,"")</f>
        <v/>
      </c>
      <c r="IU59367" t="str">
        <f>IF(Field!B59386&lt;&gt; "",Field!B59386,"")</f>
        <v/>
      </c>
    </row>
    <row r="59368" spans="254:255">
      <c r="IT59368" t="str">
        <f>IF(Table!A59369&lt;&gt; "",Table!A59369,"")</f>
        <v/>
      </c>
      <c r="IU59368" t="str">
        <f>IF(Field!B59387&lt;&gt; "",Field!B59387,"")</f>
        <v/>
      </c>
    </row>
    <row r="59369" spans="254:255">
      <c r="IT59369" t="str">
        <f>IF(Table!A59370&lt;&gt; "",Table!A59370,"")</f>
        <v/>
      </c>
      <c r="IU59369" t="str">
        <f>IF(Field!B59388&lt;&gt; "",Field!B59388,"")</f>
        <v/>
      </c>
    </row>
    <row r="59370" spans="254:255">
      <c r="IT59370" t="str">
        <f>IF(Table!A59371&lt;&gt; "",Table!A59371,"")</f>
        <v/>
      </c>
      <c r="IU59370" t="str">
        <f>IF(Field!B59389&lt;&gt; "",Field!B59389,"")</f>
        <v/>
      </c>
    </row>
    <row r="59371" spans="254:255">
      <c r="IT59371" t="str">
        <f>IF(Table!A59372&lt;&gt; "",Table!A59372,"")</f>
        <v/>
      </c>
      <c r="IU59371" t="str">
        <f>IF(Field!B59390&lt;&gt; "",Field!B59390,"")</f>
        <v/>
      </c>
    </row>
    <row r="59372" spans="254:255">
      <c r="IT59372" t="str">
        <f>IF(Table!A59373&lt;&gt; "",Table!A59373,"")</f>
        <v/>
      </c>
      <c r="IU59372" t="str">
        <f>IF(Field!B59391&lt;&gt; "",Field!B59391,"")</f>
        <v/>
      </c>
    </row>
    <row r="59373" spans="254:255">
      <c r="IT59373" t="str">
        <f>IF(Table!A59374&lt;&gt; "",Table!A59374,"")</f>
        <v/>
      </c>
      <c r="IU59373" t="str">
        <f>IF(Field!B59392&lt;&gt; "",Field!B59392,"")</f>
        <v/>
      </c>
    </row>
    <row r="59374" spans="254:255">
      <c r="IT59374" t="str">
        <f>IF(Table!A59375&lt;&gt; "",Table!A59375,"")</f>
        <v/>
      </c>
      <c r="IU59374" t="str">
        <f>IF(Field!B59393&lt;&gt; "",Field!B59393,"")</f>
        <v/>
      </c>
    </row>
    <row r="59375" spans="254:255">
      <c r="IT59375" t="str">
        <f>IF(Table!A59376&lt;&gt; "",Table!A59376,"")</f>
        <v/>
      </c>
      <c r="IU59375" t="str">
        <f>IF(Field!B59394&lt;&gt; "",Field!B59394,"")</f>
        <v/>
      </c>
    </row>
    <row r="59376" spans="254:255">
      <c r="IT59376" t="str">
        <f>IF(Table!A59377&lt;&gt; "",Table!A59377,"")</f>
        <v/>
      </c>
      <c r="IU59376" t="str">
        <f>IF(Field!B59395&lt;&gt; "",Field!B59395,"")</f>
        <v/>
      </c>
    </row>
    <row r="59377" spans="254:255">
      <c r="IT59377" t="str">
        <f>IF(Table!A59378&lt;&gt; "",Table!A59378,"")</f>
        <v/>
      </c>
      <c r="IU59377" t="str">
        <f>IF(Field!B59396&lt;&gt; "",Field!B59396,"")</f>
        <v/>
      </c>
    </row>
    <row r="59378" spans="254:255">
      <c r="IT59378" t="str">
        <f>IF(Table!A59379&lt;&gt; "",Table!A59379,"")</f>
        <v/>
      </c>
      <c r="IU59378" t="str">
        <f>IF(Field!B59397&lt;&gt; "",Field!B59397,"")</f>
        <v/>
      </c>
    </row>
    <row r="59379" spans="254:255">
      <c r="IT59379" t="str">
        <f>IF(Table!A59380&lt;&gt; "",Table!A59380,"")</f>
        <v/>
      </c>
      <c r="IU59379" t="str">
        <f>IF(Field!B59398&lt;&gt; "",Field!B59398,"")</f>
        <v/>
      </c>
    </row>
    <row r="59380" spans="254:255">
      <c r="IT59380" t="str">
        <f>IF(Table!A59381&lt;&gt; "",Table!A59381,"")</f>
        <v/>
      </c>
      <c r="IU59380" t="str">
        <f>IF(Field!B59399&lt;&gt; "",Field!B59399,"")</f>
        <v/>
      </c>
    </row>
    <row r="59381" spans="254:255">
      <c r="IT59381" t="str">
        <f>IF(Table!A59382&lt;&gt; "",Table!A59382,"")</f>
        <v/>
      </c>
      <c r="IU59381" t="str">
        <f>IF(Field!B59400&lt;&gt; "",Field!B59400,"")</f>
        <v/>
      </c>
    </row>
    <row r="59382" spans="254:255">
      <c r="IT59382" t="str">
        <f>IF(Table!A59383&lt;&gt; "",Table!A59383,"")</f>
        <v/>
      </c>
      <c r="IU59382" t="str">
        <f>IF(Field!B59401&lt;&gt; "",Field!B59401,"")</f>
        <v/>
      </c>
    </row>
    <row r="59383" spans="254:255">
      <c r="IT59383" t="str">
        <f>IF(Table!A59384&lt;&gt; "",Table!A59384,"")</f>
        <v/>
      </c>
      <c r="IU59383" t="str">
        <f>IF(Field!B59402&lt;&gt; "",Field!B59402,"")</f>
        <v/>
      </c>
    </row>
    <row r="59384" spans="254:255">
      <c r="IT59384" t="str">
        <f>IF(Table!A59385&lt;&gt; "",Table!A59385,"")</f>
        <v/>
      </c>
      <c r="IU59384" t="str">
        <f>IF(Field!B59403&lt;&gt; "",Field!B59403,"")</f>
        <v/>
      </c>
    </row>
    <row r="59385" spans="254:255">
      <c r="IT59385" t="str">
        <f>IF(Table!A59386&lt;&gt; "",Table!A59386,"")</f>
        <v/>
      </c>
      <c r="IU59385" t="str">
        <f>IF(Field!B59404&lt;&gt; "",Field!B59404,"")</f>
        <v/>
      </c>
    </row>
    <row r="59386" spans="254:255">
      <c r="IT59386" t="str">
        <f>IF(Table!A59387&lt;&gt; "",Table!A59387,"")</f>
        <v/>
      </c>
      <c r="IU59386" t="str">
        <f>IF(Field!B59405&lt;&gt; "",Field!B59405,"")</f>
        <v/>
      </c>
    </row>
    <row r="59387" spans="254:255">
      <c r="IT59387" t="str">
        <f>IF(Table!A59388&lt;&gt; "",Table!A59388,"")</f>
        <v/>
      </c>
      <c r="IU59387" t="str">
        <f>IF(Field!B59406&lt;&gt; "",Field!B59406,"")</f>
        <v/>
      </c>
    </row>
    <row r="59388" spans="254:255">
      <c r="IT59388" t="str">
        <f>IF(Table!A59389&lt;&gt; "",Table!A59389,"")</f>
        <v/>
      </c>
      <c r="IU59388" t="str">
        <f>IF(Field!B59407&lt;&gt; "",Field!B59407,"")</f>
        <v/>
      </c>
    </row>
    <row r="59389" spans="254:255">
      <c r="IT59389" t="str">
        <f>IF(Table!A59390&lt;&gt; "",Table!A59390,"")</f>
        <v/>
      </c>
      <c r="IU59389" t="str">
        <f>IF(Field!B59408&lt;&gt; "",Field!B59408,"")</f>
        <v/>
      </c>
    </row>
    <row r="59390" spans="254:255">
      <c r="IT59390" t="str">
        <f>IF(Table!A59391&lt;&gt; "",Table!A59391,"")</f>
        <v/>
      </c>
      <c r="IU59390" t="str">
        <f>IF(Field!B59409&lt;&gt; "",Field!B59409,"")</f>
        <v/>
      </c>
    </row>
    <row r="59391" spans="254:255">
      <c r="IT59391" t="str">
        <f>IF(Table!A59392&lt;&gt; "",Table!A59392,"")</f>
        <v/>
      </c>
      <c r="IU59391" t="str">
        <f>IF(Field!B59410&lt;&gt; "",Field!B59410,"")</f>
        <v/>
      </c>
    </row>
    <row r="59392" spans="254:255">
      <c r="IT59392" t="str">
        <f>IF(Table!A59393&lt;&gt; "",Table!A59393,"")</f>
        <v/>
      </c>
      <c r="IU59392" t="str">
        <f>IF(Field!B59411&lt;&gt; "",Field!B59411,"")</f>
        <v/>
      </c>
    </row>
    <row r="59393" spans="254:255">
      <c r="IT59393" t="str">
        <f>IF(Table!A59394&lt;&gt; "",Table!A59394,"")</f>
        <v/>
      </c>
      <c r="IU59393" t="str">
        <f>IF(Field!B59412&lt;&gt; "",Field!B59412,"")</f>
        <v/>
      </c>
    </row>
    <row r="59394" spans="254:255">
      <c r="IT59394" t="str">
        <f>IF(Table!A59395&lt;&gt; "",Table!A59395,"")</f>
        <v/>
      </c>
      <c r="IU59394" t="str">
        <f>IF(Field!B59413&lt;&gt; "",Field!B59413,"")</f>
        <v/>
      </c>
    </row>
    <row r="59395" spans="254:255">
      <c r="IT59395" t="str">
        <f>IF(Table!A59396&lt;&gt; "",Table!A59396,"")</f>
        <v/>
      </c>
      <c r="IU59395" t="str">
        <f>IF(Field!B59414&lt;&gt; "",Field!B59414,"")</f>
        <v/>
      </c>
    </row>
    <row r="59396" spans="254:255">
      <c r="IT59396" t="str">
        <f>IF(Table!A59397&lt;&gt; "",Table!A59397,"")</f>
        <v/>
      </c>
      <c r="IU59396" t="str">
        <f>IF(Field!B59415&lt;&gt; "",Field!B59415,"")</f>
        <v/>
      </c>
    </row>
    <row r="59397" spans="254:255">
      <c r="IT59397" t="str">
        <f>IF(Table!A59398&lt;&gt; "",Table!A59398,"")</f>
        <v/>
      </c>
      <c r="IU59397" t="str">
        <f>IF(Field!B59416&lt;&gt; "",Field!B59416,"")</f>
        <v/>
      </c>
    </row>
    <row r="59398" spans="254:255">
      <c r="IT59398" t="str">
        <f>IF(Table!A59399&lt;&gt; "",Table!A59399,"")</f>
        <v/>
      </c>
      <c r="IU59398" t="str">
        <f>IF(Field!B59417&lt;&gt; "",Field!B59417,"")</f>
        <v/>
      </c>
    </row>
    <row r="59399" spans="254:255">
      <c r="IT59399" t="str">
        <f>IF(Table!A59400&lt;&gt; "",Table!A59400,"")</f>
        <v/>
      </c>
      <c r="IU59399" t="str">
        <f>IF(Field!B59418&lt;&gt; "",Field!B59418,"")</f>
        <v/>
      </c>
    </row>
    <row r="59400" spans="254:255">
      <c r="IT59400" t="str">
        <f>IF(Table!A59401&lt;&gt; "",Table!A59401,"")</f>
        <v/>
      </c>
      <c r="IU59400" t="str">
        <f>IF(Field!B59419&lt;&gt; "",Field!B59419,"")</f>
        <v/>
      </c>
    </row>
    <row r="59401" spans="254:255">
      <c r="IT59401" t="str">
        <f>IF(Table!A59402&lt;&gt; "",Table!A59402,"")</f>
        <v/>
      </c>
      <c r="IU59401" t="str">
        <f>IF(Field!B59420&lt;&gt; "",Field!B59420,"")</f>
        <v/>
      </c>
    </row>
    <row r="59402" spans="254:255">
      <c r="IT59402" t="str">
        <f>IF(Table!A59403&lt;&gt; "",Table!A59403,"")</f>
        <v/>
      </c>
      <c r="IU59402" t="str">
        <f>IF(Field!B59421&lt;&gt; "",Field!B59421,"")</f>
        <v/>
      </c>
    </row>
    <row r="59403" spans="254:255">
      <c r="IT59403" t="str">
        <f>IF(Table!A59404&lt;&gt; "",Table!A59404,"")</f>
        <v/>
      </c>
      <c r="IU59403" t="str">
        <f>IF(Field!B59422&lt;&gt; "",Field!B59422,"")</f>
        <v/>
      </c>
    </row>
    <row r="59404" spans="254:255">
      <c r="IT59404" t="str">
        <f>IF(Table!A59405&lt;&gt; "",Table!A59405,"")</f>
        <v/>
      </c>
      <c r="IU59404" t="str">
        <f>IF(Field!B59423&lt;&gt; "",Field!B59423,"")</f>
        <v/>
      </c>
    </row>
    <row r="59405" spans="254:255">
      <c r="IT59405" t="str">
        <f>IF(Table!A59406&lt;&gt; "",Table!A59406,"")</f>
        <v/>
      </c>
      <c r="IU59405" t="str">
        <f>IF(Field!B59424&lt;&gt; "",Field!B59424,"")</f>
        <v/>
      </c>
    </row>
    <row r="59406" spans="254:255">
      <c r="IT59406" t="str">
        <f>IF(Table!A59407&lt;&gt; "",Table!A59407,"")</f>
        <v/>
      </c>
      <c r="IU59406" t="str">
        <f>IF(Field!B59425&lt;&gt; "",Field!B59425,"")</f>
        <v/>
      </c>
    </row>
    <row r="59407" spans="254:255">
      <c r="IT59407" t="str">
        <f>IF(Table!A59408&lt;&gt; "",Table!A59408,"")</f>
        <v/>
      </c>
      <c r="IU59407" t="str">
        <f>IF(Field!B59426&lt;&gt; "",Field!B59426,"")</f>
        <v/>
      </c>
    </row>
    <row r="59408" spans="254:255">
      <c r="IT59408" t="str">
        <f>IF(Table!A59409&lt;&gt; "",Table!A59409,"")</f>
        <v/>
      </c>
      <c r="IU59408" t="str">
        <f>IF(Field!B59427&lt;&gt; "",Field!B59427,"")</f>
        <v/>
      </c>
    </row>
    <row r="59409" spans="254:255">
      <c r="IT59409" t="str">
        <f>IF(Table!A59410&lt;&gt; "",Table!A59410,"")</f>
        <v/>
      </c>
      <c r="IU59409" t="str">
        <f>IF(Field!B59428&lt;&gt; "",Field!B59428,"")</f>
        <v/>
      </c>
    </row>
    <row r="59410" spans="254:255">
      <c r="IT59410" t="str">
        <f>IF(Table!A59411&lt;&gt; "",Table!A59411,"")</f>
        <v/>
      </c>
      <c r="IU59410" t="str">
        <f>IF(Field!B59429&lt;&gt; "",Field!B59429,"")</f>
        <v/>
      </c>
    </row>
    <row r="59411" spans="254:255">
      <c r="IT59411" t="str">
        <f>IF(Table!A59412&lt;&gt; "",Table!A59412,"")</f>
        <v/>
      </c>
      <c r="IU59411" t="str">
        <f>IF(Field!B59430&lt;&gt; "",Field!B59430,"")</f>
        <v/>
      </c>
    </row>
    <row r="59412" spans="254:255">
      <c r="IT59412" t="str">
        <f>IF(Table!A59413&lt;&gt; "",Table!A59413,"")</f>
        <v/>
      </c>
      <c r="IU59412" t="str">
        <f>IF(Field!B59431&lt;&gt; "",Field!B59431,"")</f>
        <v/>
      </c>
    </row>
    <row r="59413" spans="254:255">
      <c r="IT59413" t="str">
        <f>IF(Table!A59414&lt;&gt; "",Table!A59414,"")</f>
        <v/>
      </c>
      <c r="IU59413" t="str">
        <f>IF(Field!B59432&lt;&gt; "",Field!B59432,"")</f>
        <v/>
      </c>
    </row>
    <row r="59414" spans="254:255">
      <c r="IT59414" t="str">
        <f>IF(Table!A59415&lt;&gt; "",Table!A59415,"")</f>
        <v/>
      </c>
      <c r="IU59414" t="str">
        <f>IF(Field!B59433&lt;&gt; "",Field!B59433,"")</f>
        <v/>
      </c>
    </row>
    <row r="59415" spans="254:255">
      <c r="IT59415" t="str">
        <f>IF(Table!A59416&lt;&gt; "",Table!A59416,"")</f>
        <v/>
      </c>
      <c r="IU59415" t="str">
        <f>IF(Field!B59434&lt;&gt; "",Field!B59434,"")</f>
        <v/>
      </c>
    </row>
    <row r="59416" spans="254:255">
      <c r="IT59416" t="str">
        <f>IF(Table!A59417&lt;&gt; "",Table!A59417,"")</f>
        <v/>
      </c>
      <c r="IU59416" t="str">
        <f>IF(Field!B59435&lt;&gt; "",Field!B59435,"")</f>
        <v/>
      </c>
    </row>
    <row r="59417" spans="254:255">
      <c r="IT59417" t="str">
        <f>IF(Table!A59418&lt;&gt; "",Table!A59418,"")</f>
        <v/>
      </c>
      <c r="IU59417" t="str">
        <f>IF(Field!B59436&lt;&gt; "",Field!B59436,"")</f>
        <v/>
      </c>
    </row>
    <row r="59418" spans="254:255">
      <c r="IT59418" t="str">
        <f>IF(Table!A59419&lt;&gt; "",Table!A59419,"")</f>
        <v/>
      </c>
      <c r="IU59418" t="str">
        <f>IF(Field!B59437&lt;&gt; "",Field!B59437,"")</f>
        <v/>
      </c>
    </row>
    <row r="59419" spans="254:255">
      <c r="IT59419" t="str">
        <f>IF(Table!A59420&lt;&gt; "",Table!A59420,"")</f>
        <v/>
      </c>
      <c r="IU59419" t="str">
        <f>IF(Field!B59438&lt;&gt; "",Field!B59438,"")</f>
        <v/>
      </c>
    </row>
    <row r="59420" spans="254:255">
      <c r="IT59420" t="str">
        <f>IF(Table!A59421&lt;&gt; "",Table!A59421,"")</f>
        <v/>
      </c>
      <c r="IU59420" t="str">
        <f>IF(Field!B59439&lt;&gt; "",Field!B59439,"")</f>
        <v/>
      </c>
    </row>
    <row r="59421" spans="254:255">
      <c r="IT59421" t="str">
        <f>IF(Table!A59422&lt;&gt; "",Table!A59422,"")</f>
        <v/>
      </c>
      <c r="IU59421" t="str">
        <f>IF(Field!B59440&lt;&gt; "",Field!B59440,"")</f>
        <v/>
      </c>
    </row>
    <row r="59422" spans="254:255">
      <c r="IT59422" t="str">
        <f>IF(Table!A59423&lt;&gt; "",Table!A59423,"")</f>
        <v/>
      </c>
      <c r="IU59422" t="str">
        <f>IF(Field!B59441&lt;&gt; "",Field!B59441,"")</f>
        <v/>
      </c>
    </row>
    <row r="59423" spans="254:255">
      <c r="IT59423" t="str">
        <f>IF(Table!A59424&lt;&gt; "",Table!A59424,"")</f>
        <v/>
      </c>
      <c r="IU59423" t="str">
        <f>IF(Field!B59442&lt;&gt; "",Field!B59442,"")</f>
        <v/>
      </c>
    </row>
    <row r="59424" spans="254:255">
      <c r="IT59424" t="str">
        <f>IF(Table!A59425&lt;&gt; "",Table!A59425,"")</f>
        <v/>
      </c>
      <c r="IU59424" t="str">
        <f>IF(Field!B59443&lt;&gt; "",Field!B59443,"")</f>
        <v/>
      </c>
    </row>
    <row r="59425" spans="254:255">
      <c r="IT59425" t="str">
        <f>IF(Table!A59426&lt;&gt; "",Table!A59426,"")</f>
        <v/>
      </c>
      <c r="IU59425" t="str">
        <f>IF(Field!B59444&lt;&gt; "",Field!B59444,"")</f>
        <v/>
      </c>
    </row>
    <row r="59426" spans="254:255">
      <c r="IT59426" t="str">
        <f>IF(Table!A59427&lt;&gt; "",Table!A59427,"")</f>
        <v/>
      </c>
      <c r="IU59426" t="str">
        <f>IF(Field!B59445&lt;&gt; "",Field!B59445,"")</f>
        <v/>
      </c>
    </row>
    <row r="59427" spans="254:255">
      <c r="IT59427" t="str">
        <f>IF(Table!A59428&lt;&gt; "",Table!A59428,"")</f>
        <v/>
      </c>
      <c r="IU59427" t="str">
        <f>IF(Field!B59446&lt;&gt; "",Field!B59446,"")</f>
        <v/>
      </c>
    </row>
    <row r="59428" spans="254:255">
      <c r="IT59428" t="str">
        <f>IF(Table!A59429&lt;&gt; "",Table!A59429,"")</f>
        <v/>
      </c>
      <c r="IU59428" t="str">
        <f>IF(Field!B59447&lt;&gt; "",Field!B59447,"")</f>
        <v/>
      </c>
    </row>
    <row r="59429" spans="254:255">
      <c r="IT59429" t="str">
        <f>IF(Table!A59430&lt;&gt; "",Table!A59430,"")</f>
        <v/>
      </c>
      <c r="IU59429" t="str">
        <f>IF(Field!B59448&lt;&gt; "",Field!B59448,"")</f>
        <v/>
      </c>
    </row>
    <row r="59430" spans="254:255">
      <c r="IT59430" t="str">
        <f>IF(Table!A59431&lt;&gt; "",Table!A59431,"")</f>
        <v/>
      </c>
      <c r="IU59430" t="str">
        <f>IF(Field!B59449&lt;&gt; "",Field!B59449,"")</f>
        <v/>
      </c>
    </row>
    <row r="59431" spans="254:255">
      <c r="IT59431" t="str">
        <f>IF(Table!A59432&lt;&gt; "",Table!A59432,"")</f>
        <v/>
      </c>
      <c r="IU59431" t="str">
        <f>IF(Field!B59450&lt;&gt; "",Field!B59450,"")</f>
        <v/>
      </c>
    </row>
    <row r="59432" spans="254:255">
      <c r="IT59432" t="str">
        <f>IF(Table!A59433&lt;&gt; "",Table!A59433,"")</f>
        <v/>
      </c>
      <c r="IU59432" t="str">
        <f>IF(Field!B59451&lt;&gt; "",Field!B59451,"")</f>
        <v/>
      </c>
    </row>
    <row r="59433" spans="254:255">
      <c r="IT59433" t="str">
        <f>IF(Table!A59434&lt;&gt; "",Table!A59434,"")</f>
        <v/>
      </c>
      <c r="IU59433" t="str">
        <f>IF(Field!B59452&lt;&gt; "",Field!B59452,"")</f>
        <v/>
      </c>
    </row>
    <row r="59434" spans="254:255">
      <c r="IT59434" t="str">
        <f>IF(Table!A59435&lt;&gt; "",Table!A59435,"")</f>
        <v/>
      </c>
      <c r="IU59434" t="str">
        <f>IF(Field!B59453&lt;&gt; "",Field!B59453,"")</f>
        <v/>
      </c>
    </row>
    <row r="59435" spans="254:255">
      <c r="IT59435" t="str">
        <f>IF(Table!A59436&lt;&gt; "",Table!A59436,"")</f>
        <v/>
      </c>
      <c r="IU59435" t="str">
        <f>IF(Field!B59454&lt;&gt; "",Field!B59454,"")</f>
        <v/>
      </c>
    </row>
    <row r="59436" spans="254:255">
      <c r="IT59436" t="str">
        <f>IF(Table!A59437&lt;&gt; "",Table!A59437,"")</f>
        <v/>
      </c>
      <c r="IU59436" t="str">
        <f>IF(Field!B59455&lt;&gt; "",Field!B59455,"")</f>
        <v/>
      </c>
    </row>
    <row r="59437" spans="254:255">
      <c r="IT59437" t="str">
        <f>IF(Table!A59438&lt;&gt; "",Table!A59438,"")</f>
        <v/>
      </c>
      <c r="IU59437" t="str">
        <f>IF(Field!B59456&lt;&gt; "",Field!B59456,"")</f>
        <v/>
      </c>
    </row>
    <row r="59438" spans="254:255">
      <c r="IT59438" t="str">
        <f>IF(Table!A59439&lt;&gt; "",Table!A59439,"")</f>
        <v/>
      </c>
      <c r="IU59438" t="str">
        <f>IF(Field!B59457&lt;&gt; "",Field!B59457,"")</f>
        <v/>
      </c>
    </row>
    <row r="59439" spans="254:255">
      <c r="IT59439" t="str">
        <f>IF(Table!A59440&lt;&gt; "",Table!A59440,"")</f>
        <v/>
      </c>
      <c r="IU59439" t="str">
        <f>IF(Field!B59458&lt;&gt; "",Field!B59458,"")</f>
        <v/>
      </c>
    </row>
    <row r="59440" spans="254:255">
      <c r="IT59440" t="str">
        <f>IF(Table!A59441&lt;&gt; "",Table!A59441,"")</f>
        <v/>
      </c>
      <c r="IU59440" t="str">
        <f>IF(Field!B59459&lt;&gt; "",Field!B59459,"")</f>
        <v/>
      </c>
    </row>
    <row r="59441" spans="254:255">
      <c r="IT59441" t="str">
        <f>IF(Table!A59442&lt;&gt; "",Table!A59442,"")</f>
        <v/>
      </c>
      <c r="IU59441" t="str">
        <f>IF(Field!B59460&lt;&gt; "",Field!B59460,"")</f>
        <v/>
      </c>
    </row>
    <row r="59442" spans="254:255">
      <c r="IT59442" t="str">
        <f>IF(Table!A59443&lt;&gt; "",Table!A59443,"")</f>
        <v/>
      </c>
      <c r="IU59442" t="str">
        <f>IF(Field!B59461&lt;&gt; "",Field!B59461,"")</f>
        <v/>
      </c>
    </row>
    <row r="59443" spans="254:255">
      <c r="IT59443" t="str">
        <f>IF(Table!A59444&lt;&gt; "",Table!A59444,"")</f>
        <v/>
      </c>
      <c r="IU59443" t="str">
        <f>IF(Field!B59462&lt;&gt; "",Field!B59462,"")</f>
        <v/>
      </c>
    </row>
    <row r="59444" spans="254:255">
      <c r="IT59444" t="str">
        <f>IF(Table!A59445&lt;&gt; "",Table!A59445,"")</f>
        <v/>
      </c>
      <c r="IU59444" t="str">
        <f>IF(Field!B59463&lt;&gt; "",Field!B59463,"")</f>
        <v/>
      </c>
    </row>
    <row r="59445" spans="254:255">
      <c r="IT59445" t="str">
        <f>IF(Table!A59446&lt;&gt; "",Table!A59446,"")</f>
        <v/>
      </c>
      <c r="IU59445" t="str">
        <f>IF(Field!B59464&lt;&gt; "",Field!B59464,"")</f>
        <v/>
      </c>
    </row>
    <row r="59446" spans="254:255">
      <c r="IT59446" t="str">
        <f>IF(Table!A59447&lt;&gt; "",Table!A59447,"")</f>
        <v/>
      </c>
      <c r="IU59446" t="str">
        <f>IF(Field!B59465&lt;&gt; "",Field!B59465,"")</f>
        <v/>
      </c>
    </row>
    <row r="59447" spans="254:255">
      <c r="IT59447" t="str">
        <f>IF(Table!A59448&lt;&gt; "",Table!A59448,"")</f>
        <v/>
      </c>
      <c r="IU59447" t="str">
        <f>IF(Field!B59466&lt;&gt; "",Field!B59466,"")</f>
        <v/>
      </c>
    </row>
    <row r="59448" spans="254:255">
      <c r="IT59448" t="str">
        <f>IF(Table!A59449&lt;&gt; "",Table!A59449,"")</f>
        <v/>
      </c>
      <c r="IU59448" t="str">
        <f>IF(Field!B59467&lt;&gt; "",Field!B59467,"")</f>
        <v/>
      </c>
    </row>
    <row r="59449" spans="254:255">
      <c r="IT59449" t="str">
        <f>IF(Table!A59450&lt;&gt; "",Table!A59450,"")</f>
        <v/>
      </c>
      <c r="IU59449" t="str">
        <f>IF(Field!B59468&lt;&gt; "",Field!B59468,"")</f>
        <v/>
      </c>
    </row>
    <row r="59450" spans="254:255">
      <c r="IT59450" t="str">
        <f>IF(Table!A59451&lt;&gt; "",Table!A59451,"")</f>
        <v/>
      </c>
      <c r="IU59450" t="str">
        <f>IF(Field!B59469&lt;&gt; "",Field!B59469,"")</f>
        <v/>
      </c>
    </row>
    <row r="59451" spans="254:255">
      <c r="IT59451" t="str">
        <f>IF(Table!A59452&lt;&gt; "",Table!A59452,"")</f>
        <v/>
      </c>
      <c r="IU59451" t="str">
        <f>IF(Field!B59470&lt;&gt; "",Field!B59470,"")</f>
        <v/>
      </c>
    </row>
    <row r="59452" spans="254:255">
      <c r="IT59452" t="str">
        <f>IF(Table!A59453&lt;&gt; "",Table!A59453,"")</f>
        <v/>
      </c>
      <c r="IU59452" t="str">
        <f>IF(Field!B59471&lt;&gt; "",Field!B59471,"")</f>
        <v/>
      </c>
    </row>
    <row r="59453" spans="254:255">
      <c r="IT59453" t="str">
        <f>IF(Table!A59454&lt;&gt; "",Table!A59454,"")</f>
        <v/>
      </c>
      <c r="IU59453" t="str">
        <f>IF(Field!B59472&lt;&gt; "",Field!B59472,"")</f>
        <v/>
      </c>
    </row>
    <row r="59454" spans="254:255">
      <c r="IT59454" t="str">
        <f>IF(Table!A59455&lt;&gt; "",Table!A59455,"")</f>
        <v/>
      </c>
      <c r="IU59454" t="str">
        <f>IF(Field!B59473&lt;&gt; "",Field!B59473,"")</f>
        <v/>
      </c>
    </row>
    <row r="59455" spans="254:255">
      <c r="IT59455" t="str">
        <f>IF(Table!A59456&lt;&gt; "",Table!A59456,"")</f>
        <v/>
      </c>
      <c r="IU59455" t="str">
        <f>IF(Field!B59474&lt;&gt; "",Field!B59474,"")</f>
        <v/>
      </c>
    </row>
    <row r="59456" spans="254:255">
      <c r="IT59456" t="str">
        <f>IF(Table!A59457&lt;&gt; "",Table!A59457,"")</f>
        <v/>
      </c>
      <c r="IU59456" t="str">
        <f>IF(Field!B59475&lt;&gt; "",Field!B59475,"")</f>
        <v/>
      </c>
    </row>
    <row r="59457" spans="254:255">
      <c r="IT59457" t="str">
        <f>IF(Table!A59458&lt;&gt; "",Table!A59458,"")</f>
        <v/>
      </c>
      <c r="IU59457" t="str">
        <f>IF(Field!B59476&lt;&gt; "",Field!B59476,"")</f>
        <v/>
      </c>
    </row>
    <row r="59458" spans="254:255">
      <c r="IT59458" t="str">
        <f>IF(Table!A59459&lt;&gt; "",Table!A59459,"")</f>
        <v/>
      </c>
      <c r="IU59458" t="str">
        <f>IF(Field!B59477&lt;&gt; "",Field!B59477,"")</f>
        <v/>
      </c>
    </row>
    <row r="59459" spans="254:255">
      <c r="IT59459" t="str">
        <f>IF(Table!A59460&lt;&gt; "",Table!A59460,"")</f>
        <v/>
      </c>
      <c r="IU59459" t="str">
        <f>IF(Field!B59478&lt;&gt; "",Field!B59478,"")</f>
        <v/>
      </c>
    </row>
    <row r="59460" spans="254:255">
      <c r="IT59460" t="str">
        <f>IF(Table!A59461&lt;&gt; "",Table!A59461,"")</f>
        <v/>
      </c>
      <c r="IU59460" t="str">
        <f>IF(Field!B59479&lt;&gt; "",Field!B59479,"")</f>
        <v/>
      </c>
    </row>
    <row r="59461" spans="254:255">
      <c r="IT59461" t="str">
        <f>IF(Table!A59462&lt;&gt; "",Table!A59462,"")</f>
        <v/>
      </c>
      <c r="IU59461" t="str">
        <f>IF(Field!B59480&lt;&gt; "",Field!B59480,"")</f>
        <v/>
      </c>
    </row>
    <row r="59462" spans="254:255">
      <c r="IT59462" t="str">
        <f>IF(Table!A59463&lt;&gt; "",Table!A59463,"")</f>
        <v/>
      </c>
      <c r="IU59462" t="str">
        <f>IF(Field!B59481&lt;&gt; "",Field!B59481,"")</f>
        <v/>
      </c>
    </row>
    <row r="59463" spans="254:255">
      <c r="IT59463" t="str">
        <f>IF(Table!A59464&lt;&gt; "",Table!A59464,"")</f>
        <v/>
      </c>
      <c r="IU59463" t="str">
        <f>IF(Field!B59482&lt;&gt; "",Field!B59482,"")</f>
        <v/>
      </c>
    </row>
    <row r="59464" spans="254:255">
      <c r="IT59464" t="str">
        <f>IF(Table!A59465&lt;&gt; "",Table!A59465,"")</f>
        <v/>
      </c>
      <c r="IU59464" t="str">
        <f>IF(Field!B59483&lt;&gt; "",Field!B59483,"")</f>
        <v/>
      </c>
    </row>
    <row r="59465" spans="254:255">
      <c r="IT59465" t="str">
        <f>IF(Table!A59466&lt;&gt; "",Table!A59466,"")</f>
        <v/>
      </c>
      <c r="IU59465" t="str">
        <f>IF(Field!B59484&lt;&gt; "",Field!B59484,"")</f>
        <v/>
      </c>
    </row>
    <row r="59466" spans="254:255">
      <c r="IT59466" t="str">
        <f>IF(Table!A59467&lt;&gt; "",Table!A59467,"")</f>
        <v/>
      </c>
      <c r="IU59466" t="str">
        <f>IF(Field!B59485&lt;&gt; "",Field!B59485,"")</f>
        <v/>
      </c>
    </row>
    <row r="59467" spans="254:255">
      <c r="IT59467" t="str">
        <f>IF(Table!A59468&lt;&gt; "",Table!A59468,"")</f>
        <v/>
      </c>
      <c r="IU59467" t="str">
        <f>IF(Field!B59486&lt;&gt; "",Field!B59486,"")</f>
        <v/>
      </c>
    </row>
    <row r="59468" spans="254:255">
      <c r="IT59468" t="str">
        <f>IF(Table!A59469&lt;&gt; "",Table!A59469,"")</f>
        <v/>
      </c>
      <c r="IU59468" t="str">
        <f>IF(Field!B59487&lt;&gt; "",Field!B59487,"")</f>
        <v/>
      </c>
    </row>
    <row r="59469" spans="254:255">
      <c r="IT59469" t="str">
        <f>IF(Table!A59470&lt;&gt; "",Table!A59470,"")</f>
        <v/>
      </c>
      <c r="IU59469" t="str">
        <f>IF(Field!B59488&lt;&gt; "",Field!B59488,"")</f>
        <v/>
      </c>
    </row>
    <row r="59470" spans="254:255">
      <c r="IT59470" t="str">
        <f>IF(Table!A59471&lt;&gt; "",Table!A59471,"")</f>
        <v/>
      </c>
      <c r="IU59470" t="str">
        <f>IF(Field!B59489&lt;&gt; "",Field!B59489,"")</f>
        <v/>
      </c>
    </row>
    <row r="59471" spans="254:255">
      <c r="IT59471" t="str">
        <f>IF(Table!A59472&lt;&gt; "",Table!A59472,"")</f>
        <v/>
      </c>
      <c r="IU59471" t="str">
        <f>IF(Field!B59490&lt;&gt; "",Field!B59490,"")</f>
        <v/>
      </c>
    </row>
    <row r="59472" spans="254:255">
      <c r="IT59472" t="str">
        <f>IF(Table!A59473&lt;&gt; "",Table!A59473,"")</f>
        <v/>
      </c>
      <c r="IU59472" t="str">
        <f>IF(Field!B59491&lt;&gt; "",Field!B59491,"")</f>
        <v/>
      </c>
    </row>
    <row r="59473" spans="254:255">
      <c r="IT59473" t="str">
        <f>IF(Table!A59474&lt;&gt; "",Table!A59474,"")</f>
        <v/>
      </c>
      <c r="IU59473" t="str">
        <f>IF(Field!B59492&lt;&gt; "",Field!B59492,"")</f>
        <v/>
      </c>
    </row>
    <row r="59474" spans="254:255">
      <c r="IT59474" t="str">
        <f>IF(Table!A59475&lt;&gt; "",Table!A59475,"")</f>
        <v/>
      </c>
      <c r="IU59474" t="str">
        <f>IF(Field!B59493&lt;&gt; "",Field!B59493,"")</f>
        <v/>
      </c>
    </row>
    <row r="59475" spans="254:255">
      <c r="IT59475" t="str">
        <f>IF(Table!A59476&lt;&gt; "",Table!A59476,"")</f>
        <v/>
      </c>
      <c r="IU59475" t="str">
        <f>IF(Field!B59494&lt;&gt; "",Field!B59494,"")</f>
        <v/>
      </c>
    </row>
    <row r="59476" spans="254:255">
      <c r="IT59476" t="str">
        <f>IF(Table!A59477&lt;&gt; "",Table!A59477,"")</f>
        <v/>
      </c>
      <c r="IU59476" t="str">
        <f>IF(Field!B59495&lt;&gt; "",Field!B59495,"")</f>
        <v/>
      </c>
    </row>
    <row r="59477" spans="254:255">
      <c r="IT59477" t="str">
        <f>IF(Table!A59478&lt;&gt; "",Table!A59478,"")</f>
        <v/>
      </c>
      <c r="IU59477" t="str">
        <f>IF(Field!B59496&lt;&gt; "",Field!B59496,"")</f>
        <v/>
      </c>
    </row>
    <row r="59478" spans="254:255">
      <c r="IT59478" t="str">
        <f>IF(Table!A59479&lt;&gt; "",Table!A59479,"")</f>
        <v/>
      </c>
      <c r="IU59478" t="str">
        <f>IF(Field!B59497&lt;&gt; "",Field!B59497,"")</f>
        <v/>
      </c>
    </row>
    <row r="59479" spans="254:255">
      <c r="IT59479" t="str">
        <f>IF(Table!A59480&lt;&gt; "",Table!A59480,"")</f>
        <v/>
      </c>
      <c r="IU59479" t="str">
        <f>IF(Field!B59498&lt;&gt; "",Field!B59498,"")</f>
        <v/>
      </c>
    </row>
    <row r="59480" spans="254:255">
      <c r="IT59480" t="str">
        <f>IF(Table!A59481&lt;&gt; "",Table!A59481,"")</f>
        <v/>
      </c>
      <c r="IU59480" t="str">
        <f>IF(Field!B59499&lt;&gt; "",Field!B59499,"")</f>
        <v/>
      </c>
    </row>
    <row r="59481" spans="254:255">
      <c r="IT59481" t="str">
        <f>IF(Table!A59482&lt;&gt; "",Table!A59482,"")</f>
        <v/>
      </c>
      <c r="IU59481" t="str">
        <f>IF(Field!B59500&lt;&gt; "",Field!B59500,"")</f>
        <v/>
      </c>
    </row>
    <row r="59482" spans="254:255">
      <c r="IT59482" t="str">
        <f>IF(Table!A59483&lt;&gt; "",Table!A59483,"")</f>
        <v/>
      </c>
      <c r="IU59482" t="str">
        <f>IF(Field!B59501&lt;&gt; "",Field!B59501,"")</f>
        <v/>
      </c>
    </row>
    <row r="59483" spans="254:255">
      <c r="IT59483" t="str">
        <f>IF(Table!A59484&lt;&gt; "",Table!A59484,"")</f>
        <v/>
      </c>
      <c r="IU59483" t="str">
        <f>IF(Field!B59502&lt;&gt; "",Field!B59502,"")</f>
        <v/>
      </c>
    </row>
    <row r="59484" spans="254:255">
      <c r="IT59484" t="str">
        <f>IF(Table!A59485&lt;&gt; "",Table!A59485,"")</f>
        <v/>
      </c>
      <c r="IU59484" t="str">
        <f>IF(Field!B59503&lt;&gt; "",Field!B59503,"")</f>
        <v/>
      </c>
    </row>
    <row r="59485" spans="254:255">
      <c r="IT59485" t="str">
        <f>IF(Table!A59486&lt;&gt; "",Table!A59486,"")</f>
        <v/>
      </c>
      <c r="IU59485" t="str">
        <f>IF(Field!B59504&lt;&gt; "",Field!B59504,"")</f>
        <v/>
      </c>
    </row>
    <row r="59486" spans="254:255">
      <c r="IT59486" t="str">
        <f>IF(Table!A59487&lt;&gt; "",Table!A59487,"")</f>
        <v/>
      </c>
      <c r="IU59486" t="str">
        <f>IF(Field!B59505&lt;&gt; "",Field!B59505,"")</f>
        <v/>
      </c>
    </row>
    <row r="59487" spans="254:255">
      <c r="IT59487" t="str">
        <f>IF(Table!A59488&lt;&gt; "",Table!A59488,"")</f>
        <v/>
      </c>
      <c r="IU59487" t="str">
        <f>IF(Field!B59506&lt;&gt; "",Field!B59506,"")</f>
        <v/>
      </c>
    </row>
    <row r="59488" spans="254:255">
      <c r="IT59488" t="str">
        <f>IF(Table!A59489&lt;&gt; "",Table!A59489,"")</f>
        <v/>
      </c>
      <c r="IU59488" t="str">
        <f>IF(Field!B59507&lt;&gt; "",Field!B59507,"")</f>
        <v/>
      </c>
    </row>
    <row r="59489" spans="254:255">
      <c r="IT59489" t="str">
        <f>IF(Table!A59490&lt;&gt; "",Table!A59490,"")</f>
        <v/>
      </c>
      <c r="IU59489" t="str">
        <f>IF(Field!B59508&lt;&gt; "",Field!B59508,"")</f>
        <v/>
      </c>
    </row>
    <row r="59490" spans="254:255">
      <c r="IT59490" t="str">
        <f>IF(Table!A59491&lt;&gt; "",Table!A59491,"")</f>
        <v/>
      </c>
      <c r="IU59490" t="str">
        <f>IF(Field!B59509&lt;&gt; "",Field!B59509,"")</f>
        <v/>
      </c>
    </row>
    <row r="59491" spans="254:255">
      <c r="IT59491" t="str">
        <f>IF(Table!A59492&lt;&gt; "",Table!A59492,"")</f>
        <v/>
      </c>
      <c r="IU59491" t="str">
        <f>IF(Field!B59510&lt;&gt; "",Field!B59510,"")</f>
        <v/>
      </c>
    </row>
    <row r="59492" spans="254:255">
      <c r="IT59492" t="str">
        <f>IF(Table!A59493&lt;&gt; "",Table!A59493,"")</f>
        <v/>
      </c>
      <c r="IU59492" t="str">
        <f>IF(Field!B59511&lt;&gt; "",Field!B59511,"")</f>
        <v/>
      </c>
    </row>
    <row r="59493" spans="254:255">
      <c r="IT59493" t="str">
        <f>IF(Table!A59494&lt;&gt; "",Table!A59494,"")</f>
        <v/>
      </c>
      <c r="IU59493" t="str">
        <f>IF(Field!B59512&lt;&gt; "",Field!B59512,"")</f>
        <v/>
      </c>
    </row>
    <row r="59494" spans="254:255">
      <c r="IT59494" t="str">
        <f>IF(Table!A59495&lt;&gt; "",Table!A59495,"")</f>
        <v/>
      </c>
      <c r="IU59494" t="str">
        <f>IF(Field!B59513&lt;&gt; "",Field!B59513,"")</f>
        <v/>
      </c>
    </row>
    <row r="59495" spans="254:255">
      <c r="IT59495" t="str">
        <f>IF(Table!A59496&lt;&gt; "",Table!A59496,"")</f>
        <v/>
      </c>
      <c r="IU59495" t="str">
        <f>IF(Field!B59514&lt;&gt; "",Field!B59514,"")</f>
        <v/>
      </c>
    </row>
    <row r="59496" spans="254:255">
      <c r="IT59496" t="str">
        <f>IF(Table!A59497&lt;&gt; "",Table!A59497,"")</f>
        <v/>
      </c>
      <c r="IU59496" t="str">
        <f>IF(Field!B59515&lt;&gt; "",Field!B59515,"")</f>
        <v/>
      </c>
    </row>
    <row r="59497" spans="254:255">
      <c r="IT59497" t="str">
        <f>IF(Table!A59498&lt;&gt; "",Table!A59498,"")</f>
        <v/>
      </c>
      <c r="IU59497" t="str">
        <f>IF(Field!B59516&lt;&gt; "",Field!B59516,"")</f>
        <v/>
      </c>
    </row>
    <row r="59498" spans="254:255">
      <c r="IT59498" t="str">
        <f>IF(Table!A59499&lt;&gt; "",Table!A59499,"")</f>
        <v/>
      </c>
      <c r="IU59498" t="str">
        <f>IF(Field!B59517&lt;&gt; "",Field!B59517,"")</f>
        <v/>
      </c>
    </row>
    <row r="59499" spans="254:255">
      <c r="IT59499" t="str">
        <f>IF(Table!A59500&lt;&gt; "",Table!A59500,"")</f>
        <v/>
      </c>
      <c r="IU59499" t="str">
        <f>IF(Field!B59518&lt;&gt; "",Field!B59518,"")</f>
        <v/>
      </c>
    </row>
    <row r="59500" spans="254:255">
      <c r="IT59500" t="str">
        <f>IF(Table!A59501&lt;&gt; "",Table!A59501,"")</f>
        <v/>
      </c>
      <c r="IU59500" t="str">
        <f>IF(Field!B59519&lt;&gt; "",Field!B59519,"")</f>
        <v/>
      </c>
    </row>
    <row r="59501" spans="254:255">
      <c r="IT59501" t="str">
        <f>IF(Table!A59502&lt;&gt; "",Table!A59502,"")</f>
        <v/>
      </c>
      <c r="IU59501" t="str">
        <f>IF(Field!B59520&lt;&gt; "",Field!B59520,"")</f>
        <v/>
      </c>
    </row>
    <row r="59502" spans="254:255">
      <c r="IT59502" t="str">
        <f>IF(Table!A59503&lt;&gt; "",Table!A59503,"")</f>
        <v/>
      </c>
      <c r="IU59502" t="str">
        <f>IF(Field!B59521&lt;&gt; "",Field!B59521,"")</f>
        <v/>
      </c>
    </row>
    <row r="59503" spans="254:255">
      <c r="IT59503" t="str">
        <f>IF(Table!A59504&lt;&gt; "",Table!A59504,"")</f>
        <v/>
      </c>
      <c r="IU59503" t="str">
        <f>IF(Field!B59522&lt;&gt; "",Field!B59522,"")</f>
        <v/>
      </c>
    </row>
    <row r="59504" spans="254:255">
      <c r="IT59504" t="str">
        <f>IF(Table!A59505&lt;&gt; "",Table!A59505,"")</f>
        <v/>
      </c>
      <c r="IU59504" t="str">
        <f>IF(Field!B59523&lt;&gt; "",Field!B59523,"")</f>
        <v/>
      </c>
    </row>
    <row r="59505" spans="254:255">
      <c r="IT59505" t="str">
        <f>IF(Table!A59506&lt;&gt; "",Table!A59506,"")</f>
        <v/>
      </c>
      <c r="IU59505" t="str">
        <f>IF(Field!B59524&lt;&gt; "",Field!B59524,"")</f>
        <v/>
      </c>
    </row>
    <row r="59506" spans="254:255">
      <c r="IT59506" t="str">
        <f>IF(Table!A59507&lt;&gt; "",Table!A59507,"")</f>
        <v/>
      </c>
      <c r="IU59506" t="str">
        <f>IF(Field!B59525&lt;&gt; "",Field!B59525,"")</f>
        <v/>
      </c>
    </row>
    <row r="59507" spans="254:255">
      <c r="IT59507" t="str">
        <f>IF(Table!A59508&lt;&gt; "",Table!A59508,"")</f>
        <v/>
      </c>
      <c r="IU59507" t="str">
        <f>IF(Field!B59526&lt;&gt; "",Field!B59526,"")</f>
        <v/>
      </c>
    </row>
    <row r="59508" spans="254:255">
      <c r="IT59508" t="str">
        <f>IF(Table!A59509&lt;&gt; "",Table!A59509,"")</f>
        <v/>
      </c>
      <c r="IU59508" t="str">
        <f>IF(Field!B59527&lt;&gt; "",Field!B59527,"")</f>
        <v/>
      </c>
    </row>
    <row r="59509" spans="254:255">
      <c r="IT59509" t="str">
        <f>IF(Table!A59510&lt;&gt; "",Table!A59510,"")</f>
        <v/>
      </c>
      <c r="IU59509" t="str">
        <f>IF(Field!B59528&lt;&gt; "",Field!B59528,"")</f>
        <v/>
      </c>
    </row>
    <row r="59510" spans="254:255">
      <c r="IT59510" t="str">
        <f>IF(Table!A59511&lt;&gt; "",Table!A59511,"")</f>
        <v/>
      </c>
      <c r="IU59510" t="str">
        <f>IF(Field!B59529&lt;&gt; "",Field!B59529,"")</f>
        <v/>
      </c>
    </row>
    <row r="59511" spans="254:255">
      <c r="IT59511" t="str">
        <f>IF(Table!A59512&lt;&gt; "",Table!A59512,"")</f>
        <v/>
      </c>
      <c r="IU59511" t="str">
        <f>IF(Field!B59530&lt;&gt; "",Field!B59530,"")</f>
        <v/>
      </c>
    </row>
    <row r="59512" spans="254:255">
      <c r="IT59512" t="str">
        <f>IF(Table!A59513&lt;&gt; "",Table!A59513,"")</f>
        <v/>
      </c>
      <c r="IU59512" t="str">
        <f>IF(Field!B59531&lt;&gt; "",Field!B59531,"")</f>
        <v/>
      </c>
    </row>
    <row r="59513" spans="254:255">
      <c r="IT59513" t="str">
        <f>IF(Table!A59514&lt;&gt; "",Table!A59514,"")</f>
        <v/>
      </c>
      <c r="IU59513" t="str">
        <f>IF(Field!B59532&lt;&gt; "",Field!B59532,"")</f>
        <v/>
      </c>
    </row>
    <row r="59514" spans="254:255">
      <c r="IT59514" t="str">
        <f>IF(Table!A59515&lt;&gt; "",Table!A59515,"")</f>
        <v/>
      </c>
      <c r="IU59514" t="str">
        <f>IF(Field!B59533&lt;&gt; "",Field!B59533,"")</f>
        <v/>
      </c>
    </row>
    <row r="59515" spans="254:255">
      <c r="IT59515" t="str">
        <f>IF(Table!A59516&lt;&gt; "",Table!A59516,"")</f>
        <v/>
      </c>
      <c r="IU59515" t="str">
        <f>IF(Field!B59534&lt;&gt; "",Field!B59534,"")</f>
        <v/>
      </c>
    </row>
    <row r="59516" spans="254:255">
      <c r="IT59516" t="str">
        <f>IF(Table!A59517&lt;&gt; "",Table!A59517,"")</f>
        <v/>
      </c>
      <c r="IU59516" t="str">
        <f>IF(Field!B59535&lt;&gt; "",Field!B59535,"")</f>
        <v/>
      </c>
    </row>
    <row r="59517" spans="254:255">
      <c r="IT59517" t="str">
        <f>IF(Table!A59518&lt;&gt; "",Table!A59518,"")</f>
        <v/>
      </c>
      <c r="IU59517" t="str">
        <f>IF(Field!B59536&lt;&gt; "",Field!B59536,"")</f>
        <v/>
      </c>
    </row>
    <row r="59518" spans="254:255">
      <c r="IT59518" t="str">
        <f>IF(Table!A59519&lt;&gt; "",Table!A59519,"")</f>
        <v/>
      </c>
      <c r="IU59518" t="str">
        <f>IF(Field!B59537&lt;&gt; "",Field!B59537,"")</f>
        <v/>
      </c>
    </row>
    <row r="59519" spans="254:255">
      <c r="IT59519" t="str">
        <f>IF(Table!A59520&lt;&gt; "",Table!A59520,"")</f>
        <v/>
      </c>
      <c r="IU59519" t="str">
        <f>IF(Field!B59538&lt;&gt; "",Field!B59538,"")</f>
        <v/>
      </c>
    </row>
    <row r="59520" spans="254:255">
      <c r="IT59520" t="str">
        <f>IF(Table!A59521&lt;&gt; "",Table!A59521,"")</f>
        <v/>
      </c>
      <c r="IU59520" t="str">
        <f>IF(Field!B59539&lt;&gt; "",Field!B59539,"")</f>
        <v/>
      </c>
    </row>
    <row r="59521" spans="254:255">
      <c r="IT59521" t="str">
        <f>IF(Table!A59522&lt;&gt; "",Table!A59522,"")</f>
        <v/>
      </c>
      <c r="IU59521" t="str">
        <f>IF(Field!B59540&lt;&gt; "",Field!B59540,"")</f>
        <v/>
      </c>
    </row>
    <row r="59522" spans="254:255">
      <c r="IT59522" t="str">
        <f>IF(Table!A59523&lt;&gt; "",Table!A59523,"")</f>
        <v/>
      </c>
      <c r="IU59522" t="str">
        <f>IF(Field!B59541&lt;&gt; "",Field!B59541,"")</f>
        <v/>
      </c>
    </row>
    <row r="59523" spans="254:255">
      <c r="IT59523" t="str">
        <f>IF(Table!A59524&lt;&gt; "",Table!A59524,"")</f>
        <v/>
      </c>
      <c r="IU59523" t="str">
        <f>IF(Field!B59542&lt;&gt; "",Field!B59542,"")</f>
        <v/>
      </c>
    </row>
    <row r="59524" spans="254:255">
      <c r="IT59524" t="str">
        <f>IF(Table!A59525&lt;&gt; "",Table!A59525,"")</f>
        <v/>
      </c>
      <c r="IU59524" t="str">
        <f>IF(Field!B59543&lt;&gt; "",Field!B59543,"")</f>
        <v/>
      </c>
    </row>
    <row r="59525" spans="254:255">
      <c r="IT59525" t="str">
        <f>IF(Table!A59526&lt;&gt; "",Table!A59526,"")</f>
        <v/>
      </c>
      <c r="IU59525" t="str">
        <f>IF(Field!B59544&lt;&gt; "",Field!B59544,"")</f>
        <v/>
      </c>
    </row>
    <row r="59526" spans="254:255">
      <c r="IT59526" t="str">
        <f>IF(Table!A59527&lt;&gt; "",Table!A59527,"")</f>
        <v/>
      </c>
      <c r="IU59526" t="str">
        <f>IF(Field!B59545&lt;&gt; "",Field!B59545,"")</f>
        <v/>
      </c>
    </row>
    <row r="59527" spans="254:255">
      <c r="IT59527" t="str">
        <f>IF(Table!A59528&lt;&gt; "",Table!A59528,"")</f>
        <v/>
      </c>
      <c r="IU59527" t="str">
        <f>IF(Field!B59546&lt;&gt; "",Field!B59546,"")</f>
        <v/>
      </c>
    </row>
    <row r="59528" spans="254:255">
      <c r="IT59528" t="str">
        <f>IF(Table!A59529&lt;&gt; "",Table!A59529,"")</f>
        <v/>
      </c>
      <c r="IU59528" t="str">
        <f>IF(Field!B59547&lt;&gt; "",Field!B59547,"")</f>
        <v/>
      </c>
    </row>
    <row r="59529" spans="254:255">
      <c r="IT59529" t="str">
        <f>IF(Table!A59530&lt;&gt; "",Table!A59530,"")</f>
        <v/>
      </c>
      <c r="IU59529" t="str">
        <f>IF(Field!B59548&lt;&gt; "",Field!B59548,"")</f>
        <v/>
      </c>
    </row>
    <row r="59530" spans="254:255">
      <c r="IT59530" t="str">
        <f>IF(Table!A59531&lt;&gt; "",Table!A59531,"")</f>
        <v/>
      </c>
      <c r="IU59530" t="str">
        <f>IF(Field!B59549&lt;&gt; "",Field!B59549,"")</f>
        <v/>
      </c>
    </row>
    <row r="59531" spans="254:255">
      <c r="IT59531" t="str">
        <f>IF(Table!A59532&lt;&gt; "",Table!A59532,"")</f>
        <v/>
      </c>
      <c r="IU59531" t="str">
        <f>IF(Field!B59550&lt;&gt; "",Field!B59550,"")</f>
        <v/>
      </c>
    </row>
    <row r="59532" spans="254:255">
      <c r="IT59532" t="str">
        <f>IF(Table!A59533&lt;&gt; "",Table!A59533,"")</f>
        <v/>
      </c>
      <c r="IU59532" t="str">
        <f>IF(Field!B59551&lt;&gt; "",Field!B59551,"")</f>
        <v/>
      </c>
    </row>
    <row r="59533" spans="254:255">
      <c r="IT59533" t="str">
        <f>IF(Table!A59534&lt;&gt; "",Table!A59534,"")</f>
        <v/>
      </c>
      <c r="IU59533" t="str">
        <f>IF(Field!B59552&lt;&gt; "",Field!B59552,"")</f>
        <v/>
      </c>
    </row>
    <row r="59534" spans="254:255">
      <c r="IT59534" t="str">
        <f>IF(Table!A59535&lt;&gt; "",Table!A59535,"")</f>
        <v/>
      </c>
      <c r="IU59534" t="str">
        <f>IF(Field!B59553&lt;&gt; "",Field!B59553,"")</f>
        <v/>
      </c>
    </row>
    <row r="59535" spans="254:255">
      <c r="IT59535" t="str">
        <f>IF(Table!A59536&lt;&gt; "",Table!A59536,"")</f>
        <v/>
      </c>
      <c r="IU59535" t="str">
        <f>IF(Field!B59554&lt;&gt; "",Field!B59554,"")</f>
        <v/>
      </c>
    </row>
    <row r="59536" spans="254:255">
      <c r="IT59536" t="str">
        <f>IF(Table!A59537&lt;&gt; "",Table!A59537,"")</f>
        <v/>
      </c>
      <c r="IU59536" t="str">
        <f>IF(Field!B59555&lt;&gt; "",Field!B59555,"")</f>
        <v/>
      </c>
    </row>
    <row r="59537" spans="254:255">
      <c r="IT59537" t="str">
        <f>IF(Table!A59538&lt;&gt; "",Table!A59538,"")</f>
        <v/>
      </c>
      <c r="IU59537" t="str">
        <f>IF(Field!B59556&lt;&gt; "",Field!B59556,"")</f>
        <v/>
      </c>
    </row>
    <row r="59538" spans="254:255">
      <c r="IT59538" t="str">
        <f>IF(Table!A59539&lt;&gt; "",Table!A59539,"")</f>
        <v/>
      </c>
      <c r="IU59538" t="str">
        <f>IF(Field!B59557&lt;&gt; "",Field!B59557,"")</f>
        <v/>
      </c>
    </row>
    <row r="59539" spans="254:255">
      <c r="IT59539" t="str">
        <f>IF(Table!A59540&lt;&gt; "",Table!A59540,"")</f>
        <v/>
      </c>
      <c r="IU59539" t="str">
        <f>IF(Field!B59558&lt;&gt; "",Field!B59558,"")</f>
        <v/>
      </c>
    </row>
    <row r="59540" spans="254:255">
      <c r="IT59540" t="str">
        <f>IF(Table!A59541&lt;&gt; "",Table!A59541,"")</f>
        <v/>
      </c>
      <c r="IU59540" t="str">
        <f>IF(Field!B59559&lt;&gt; "",Field!B59559,"")</f>
        <v/>
      </c>
    </row>
    <row r="59541" spans="254:255">
      <c r="IT59541" t="str">
        <f>IF(Table!A59542&lt;&gt; "",Table!A59542,"")</f>
        <v/>
      </c>
      <c r="IU59541" t="str">
        <f>IF(Field!B59560&lt;&gt; "",Field!B59560,"")</f>
        <v/>
      </c>
    </row>
    <row r="59542" spans="254:255">
      <c r="IT59542" t="str">
        <f>IF(Table!A59543&lt;&gt; "",Table!A59543,"")</f>
        <v/>
      </c>
      <c r="IU59542" t="str">
        <f>IF(Field!B59561&lt;&gt; "",Field!B59561,"")</f>
        <v/>
      </c>
    </row>
    <row r="59543" spans="254:255">
      <c r="IT59543" t="str">
        <f>IF(Table!A59544&lt;&gt; "",Table!A59544,"")</f>
        <v/>
      </c>
      <c r="IU59543" t="str">
        <f>IF(Field!B59562&lt;&gt; "",Field!B59562,"")</f>
        <v/>
      </c>
    </row>
    <row r="59544" spans="254:255">
      <c r="IT59544" t="str">
        <f>IF(Table!A59545&lt;&gt; "",Table!A59545,"")</f>
        <v/>
      </c>
      <c r="IU59544" t="str">
        <f>IF(Field!B59563&lt;&gt; "",Field!B59563,"")</f>
        <v/>
      </c>
    </row>
    <row r="59545" spans="254:255">
      <c r="IT59545" t="str">
        <f>IF(Table!A59546&lt;&gt; "",Table!A59546,"")</f>
        <v/>
      </c>
      <c r="IU59545" t="str">
        <f>IF(Field!B59564&lt;&gt; "",Field!B59564,"")</f>
        <v/>
      </c>
    </row>
    <row r="59546" spans="254:255">
      <c r="IT59546" t="str">
        <f>IF(Table!A59547&lt;&gt; "",Table!A59547,"")</f>
        <v/>
      </c>
      <c r="IU59546" t="str">
        <f>IF(Field!B59565&lt;&gt; "",Field!B59565,"")</f>
        <v/>
      </c>
    </row>
    <row r="59547" spans="254:255">
      <c r="IT59547" t="str">
        <f>IF(Table!A59548&lt;&gt; "",Table!A59548,"")</f>
        <v/>
      </c>
      <c r="IU59547" t="str">
        <f>IF(Field!B59566&lt;&gt; "",Field!B59566,"")</f>
        <v/>
      </c>
    </row>
    <row r="59548" spans="254:255">
      <c r="IT59548" t="str">
        <f>IF(Table!A59549&lt;&gt; "",Table!A59549,"")</f>
        <v/>
      </c>
      <c r="IU59548" t="str">
        <f>IF(Field!B59567&lt;&gt; "",Field!B59567,"")</f>
        <v/>
      </c>
    </row>
    <row r="59549" spans="254:255">
      <c r="IT59549" t="str">
        <f>IF(Table!A59550&lt;&gt; "",Table!A59550,"")</f>
        <v/>
      </c>
      <c r="IU59549" t="str">
        <f>IF(Field!B59568&lt;&gt; "",Field!B59568,"")</f>
        <v/>
      </c>
    </row>
    <row r="59550" spans="254:255">
      <c r="IT59550" t="str">
        <f>IF(Table!A59551&lt;&gt; "",Table!A59551,"")</f>
        <v/>
      </c>
      <c r="IU59550" t="str">
        <f>IF(Field!B59569&lt;&gt; "",Field!B59569,"")</f>
        <v/>
      </c>
    </row>
    <row r="59551" spans="254:255">
      <c r="IT59551" t="str">
        <f>IF(Table!A59552&lt;&gt; "",Table!A59552,"")</f>
        <v/>
      </c>
      <c r="IU59551" t="str">
        <f>IF(Field!B59570&lt;&gt; "",Field!B59570,"")</f>
        <v/>
      </c>
    </row>
    <row r="59552" spans="254:255">
      <c r="IT59552" t="str">
        <f>IF(Table!A59553&lt;&gt; "",Table!A59553,"")</f>
        <v/>
      </c>
      <c r="IU59552" t="str">
        <f>IF(Field!B59571&lt;&gt; "",Field!B59571,"")</f>
        <v/>
      </c>
    </row>
    <row r="59553" spans="254:255">
      <c r="IT59553" t="str">
        <f>IF(Table!A59554&lt;&gt; "",Table!A59554,"")</f>
        <v/>
      </c>
      <c r="IU59553" t="str">
        <f>IF(Field!B59572&lt;&gt; "",Field!B59572,"")</f>
        <v/>
      </c>
    </row>
    <row r="59554" spans="254:255">
      <c r="IT59554" t="str">
        <f>IF(Table!A59555&lt;&gt; "",Table!A59555,"")</f>
        <v/>
      </c>
      <c r="IU59554" t="str">
        <f>IF(Field!B59573&lt;&gt; "",Field!B59573,"")</f>
        <v/>
      </c>
    </row>
    <row r="59555" spans="254:255">
      <c r="IT59555" t="str">
        <f>IF(Table!A59556&lt;&gt; "",Table!A59556,"")</f>
        <v/>
      </c>
      <c r="IU59555" t="str">
        <f>IF(Field!B59574&lt;&gt; "",Field!B59574,"")</f>
        <v/>
      </c>
    </row>
    <row r="59556" spans="254:255">
      <c r="IT59556" t="str">
        <f>IF(Table!A59557&lt;&gt; "",Table!A59557,"")</f>
        <v/>
      </c>
      <c r="IU59556" t="str">
        <f>IF(Field!B59575&lt;&gt; "",Field!B59575,"")</f>
        <v/>
      </c>
    </row>
    <row r="59557" spans="254:255">
      <c r="IT59557" t="str">
        <f>IF(Table!A59558&lt;&gt; "",Table!A59558,"")</f>
        <v/>
      </c>
      <c r="IU59557" t="str">
        <f>IF(Field!B59576&lt;&gt; "",Field!B59576,"")</f>
        <v/>
      </c>
    </row>
    <row r="59558" spans="254:255">
      <c r="IT59558" t="str">
        <f>IF(Table!A59559&lt;&gt; "",Table!A59559,"")</f>
        <v/>
      </c>
      <c r="IU59558" t="str">
        <f>IF(Field!B59577&lt;&gt; "",Field!B59577,"")</f>
        <v/>
      </c>
    </row>
    <row r="59559" spans="254:255">
      <c r="IT59559" t="str">
        <f>IF(Table!A59560&lt;&gt; "",Table!A59560,"")</f>
        <v/>
      </c>
      <c r="IU59559" t="str">
        <f>IF(Field!B59578&lt;&gt; "",Field!B59578,"")</f>
        <v/>
      </c>
    </row>
    <row r="59560" spans="254:255">
      <c r="IT59560" t="str">
        <f>IF(Table!A59561&lt;&gt; "",Table!A59561,"")</f>
        <v/>
      </c>
      <c r="IU59560" t="str">
        <f>IF(Field!B59579&lt;&gt; "",Field!B59579,"")</f>
        <v/>
      </c>
    </row>
    <row r="59561" spans="254:255">
      <c r="IT59561" t="str">
        <f>IF(Table!A59562&lt;&gt; "",Table!A59562,"")</f>
        <v/>
      </c>
      <c r="IU59561" t="str">
        <f>IF(Field!B59580&lt;&gt; "",Field!B59580,"")</f>
        <v/>
      </c>
    </row>
    <row r="59562" spans="254:255">
      <c r="IT59562" t="str">
        <f>IF(Table!A59563&lt;&gt; "",Table!A59563,"")</f>
        <v/>
      </c>
      <c r="IU59562" t="str">
        <f>IF(Field!B59581&lt;&gt; "",Field!B59581,"")</f>
        <v/>
      </c>
    </row>
    <row r="59563" spans="254:255">
      <c r="IT59563" t="str">
        <f>IF(Table!A59564&lt;&gt; "",Table!A59564,"")</f>
        <v/>
      </c>
      <c r="IU59563" t="str">
        <f>IF(Field!B59582&lt;&gt; "",Field!B59582,"")</f>
        <v/>
      </c>
    </row>
    <row r="59564" spans="254:255">
      <c r="IT59564" t="str">
        <f>IF(Table!A59565&lt;&gt; "",Table!A59565,"")</f>
        <v/>
      </c>
      <c r="IU59564" t="str">
        <f>IF(Field!B59583&lt;&gt; "",Field!B59583,"")</f>
        <v/>
      </c>
    </row>
    <row r="59565" spans="254:255">
      <c r="IT59565" t="str">
        <f>IF(Table!A59566&lt;&gt; "",Table!A59566,"")</f>
        <v/>
      </c>
      <c r="IU59565" t="str">
        <f>IF(Field!B59584&lt;&gt; "",Field!B59584,"")</f>
        <v/>
      </c>
    </row>
    <row r="59566" spans="254:255">
      <c r="IT59566" t="str">
        <f>IF(Table!A59567&lt;&gt; "",Table!A59567,"")</f>
        <v/>
      </c>
      <c r="IU59566" t="str">
        <f>IF(Field!B59585&lt;&gt; "",Field!B59585,"")</f>
        <v/>
      </c>
    </row>
    <row r="59567" spans="254:255">
      <c r="IT59567" t="str">
        <f>IF(Table!A59568&lt;&gt; "",Table!A59568,"")</f>
        <v/>
      </c>
      <c r="IU59567" t="str">
        <f>IF(Field!B59586&lt;&gt; "",Field!B59586,"")</f>
        <v/>
      </c>
    </row>
    <row r="59568" spans="254:255">
      <c r="IT59568" t="str">
        <f>IF(Table!A59569&lt;&gt; "",Table!A59569,"")</f>
        <v/>
      </c>
      <c r="IU59568" t="str">
        <f>IF(Field!B59587&lt;&gt; "",Field!B59587,"")</f>
        <v/>
      </c>
    </row>
    <row r="59569" spans="254:255">
      <c r="IT59569" t="str">
        <f>IF(Table!A59570&lt;&gt; "",Table!A59570,"")</f>
        <v/>
      </c>
      <c r="IU59569" t="str">
        <f>IF(Field!B59588&lt;&gt; "",Field!B59588,"")</f>
        <v/>
      </c>
    </row>
    <row r="59570" spans="254:255">
      <c r="IT59570" t="str">
        <f>IF(Table!A59571&lt;&gt; "",Table!A59571,"")</f>
        <v/>
      </c>
      <c r="IU59570" t="str">
        <f>IF(Field!B59589&lt;&gt; "",Field!B59589,"")</f>
        <v/>
      </c>
    </row>
    <row r="59571" spans="254:255">
      <c r="IT59571" t="str">
        <f>IF(Table!A59572&lt;&gt; "",Table!A59572,"")</f>
        <v/>
      </c>
      <c r="IU59571" t="str">
        <f>IF(Field!B59590&lt;&gt; "",Field!B59590,"")</f>
        <v/>
      </c>
    </row>
    <row r="59572" spans="254:255">
      <c r="IT59572" t="str">
        <f>IF(Table!A59573&lt;&gt; "",Table!A59573,"")</f>
        <v/>
      </c>
      <c r="IU59572" t="str">
        <f>IF(Field!B59591&lt;&gt; "",Field!B59591,"")</f>
        <v/>
      </c>
    </row>
    <row r="59573" spans="254:255">
      <c r="IT59573" t="str">
        <f>IF(Table!A59574&lt;&gt; "",Table!A59574,"")</f>
        <v/>
      </c>
      <c r="IU59573" t="str">
        <f>IF(Field!B59592&lt;&gt; "",Field!B59592,"")</f>
        <v/>
      </c>
    </row>
    <row r="59574" spans="254:255">
      <c r="IT59574" t="str">
        <f>IF(Table!A59575&lt;&gt; "",Table!A59575,"")</f>
        <v/>
      </c>
      <c r="IU59574" t="str">
        <f>IF(Field!B59593&lt;&gt; "",Field!B59593,"")</f>
        <v/>
      </c>
    </row>
    <row r="59575" spans="254:255">
      <c r="IT59575" t="str">
        <f>IF(Table!A59576&lt;&gt; "",Table!A59576,"")</f>
        <v/>
      </c>
      <c r="IU59575" t="str">
        <f>IF(Field!B59594&lt;&gt; "",Field!B59594,"")</f>
        <v/>
      </c>
    </row>
    <row r="59576" spans="254:255">
      <c r="IT59576" t="str">
        <f>IF(Table!A59577&lt;&gt; "",Table!A59577,"")</f>
        <v/>
      </c>
      <c r="IU59576" t="str">
        <f>IF(Field!B59595&lt;&gt; "",Field!B59595,"")</f>
        <v/>
      </c>
    </row>
    <row r="59577" spans="254:255">
      <c r="IT59577" t="str">
        <f>IF(Table!A59578&lt;&gt; "",Table!A59578,"")</f>
        <v/>
      </c>
      <c r="IU59577" t="str">
        <f>IF(Field!B59596&lt;&gt; "",Field!B59596,"")</f>
        <v/>
      </c>
    </row>
    <row r="59578" spans="254:255">
      <c r="IT59578" t="str">
        <f>IF(Table!A59579&lt;&gt; "",Table!A59579,"")</f>
        <v/>
      </c>
      <c r="IU59578" t="str">
        <f>IF(Field!B59597&lt;&gt; "",Field!B59597,"")</f>
        <v/>
      </c>
    </row>
    <row r="59579" spans="254:255">
      <c r="IT59579" t="str">
        <f>IF(Table!A59580&lt;&gt; "",Table!A59580,"")</f>
        <v/>
      </c>
      <c r="IU59579" t="str">
        <f>IF(Field!B59598&lt;&gt; "",Field!B59598,"")</f>
        <v/>
      </c>
    </row>
    <row r="59580" spans="254:255">
      <c r="IT59580" t="str">
        <f>IF(Table!A59581&lt;&gt; "",Table!A59581,"")</f>
        <v/>
      </c>
      <c r="IU59580" t="str">
        <f>IF(Field!B59599&lt;&gt; "",Field!B59599,"")</f>
        <v/>
      </c>
    </row>
    <row r="59581" spans="254:255">
      <c r="IT59581" t="str">
        <f>IF(Table!A59582&lt;&gt; "",Table!A59582,"")</f>
        <v/>
      </c>
      <c r="IU59581" t="str">
        <f>IF(Field!B59600&lt;&gt; "",Field!B59600,"")</f>
        <v/>
      </c>
    </row>
    <row r="59582" spans="254:255">
      <c r="IT59582" t="str">
        <f>IF(Table!A59583&lt;&gt; "",Table!A59583,"")</f>
        <v/>
      </c>
      <c r="IU59582" t="str">
        <f>IF(Field!B59601&lt;&gt; "",Field!B59601,"")</f>
        <v/>
      </c>
    </row>
    <row r="59583" spans="254:255">
      <c r="IT59583" t="str">
        <f>IF(Table!A59584&lt;&gt; "",Table!A59584,"")</f>
        <v/>
      </c>
      <c r="IU59583" t="str">
        <f>IF(Field!B59602&lt;&gt; "",Field!B59602,"")</f>
        <v/>
      </c>
    </row>
    <row r="59584" spans="254:255">
      <c r="IT59584" t="str">
        <f>IF(Table!A59585&lt;&gt; "",Table!A59585,"")</f>
        <v/>
      </c>
      <c r="IU59584" t="str">
        <f>IF(Field!B59603&lt;&gt; "",Field!B59603,"")</f>
        <v/>
      </c>
    </row>
    <row r="59585" spans="254:255">
      <c r="IT59585" t="str">
        <f>IF(Table!A59586&lt;&gt; "",Table!A59586,"")</f>
        <v/>
      </c>
      <c r="IU59585" t="str">
        <f>IF(Field!B59604&lt;&gt; "",Field!B59604,"")</f>
        <v/>
      </c>
    </row>
    <row r="59586" spans="254:255">
      <c r="IT59586" t="str">
        <f>IF(Table!A59587&lt;&gt; "",Table!A59587,"")</f>
        <v/>
      </c>
      <c r="IU59586" t="str">
        <f>IF(Field!B59605&lt;&gt; "",Field!B59605,"")</f>
        <v/>
      </c>
    </row>
    <row r="59587" spans="254:255">
      <c r="IT59587" t="str">
        <f>IF(Table!A59588&lt;&gt; "",Table!A59588,"")</f>
        <v/>
      </c>
      <c r="IU59587" t="str">
        <f>IF(Field!B59606&lt;&gt; "",Field!B59606,"")</f>
        <v/>
      </c>
    </row>
    <row r="59588" spans="254:255">
      <c r="IT59588" t="str">
        <f>IF(Table!A59589&lt;&gt; "",Table!A59589,"")</f>
        <v/>
      </c>
      <c r="IU59588" t="str">
        <f>IF(Field!B59607&lt;&gt; "",Field!B59607,"")</f>
        <v/>
      </c>
    </row>
    <row r="59589" spans="254:255">
      <c r="IT59589" t="str">
        <f>IF(Table!A59590&lt;&gt; "",Table!A59590,"")</f>
        <v/>
      </c>
      <c r="IU59589" t="str">
        <f>IF(Field!B59608&lt;&gt; "",Field!B59608,"")</f>
        <v/>
      </c>
    </row>
    <row r="59590" spans="254:255">
      <c r="IT59590" t="str">
        <f>IF(Table!A59591&lt;&gt; "",Table!A59591,"")</f>
        <v/>
      </c>
      <c r="IU59590" t="str">
        <f>IF(Field!B59609&lt;&gt; "",Field!B59609,"")</f>
        <v/>
      </c>
    </row>
    <row r="59591" spans="254:255">
      <c r="IT59591" t="str">
        <f>IF(Table!A59592&lt;&gt; "",Table!A59592,"")</f>
        <v/>
      </c>
      <c r="IU59591" t="str">
        <f>IF(Field!B59610&lt;&gt; "",Field!B59610,"")</f>
        <v/>
      </c>
    </row>
    <row r="59592" spans="254:255">
      <c r="IT59592" t="str">
        <f>IF(Table!A59593&lt;&gt; "",Table!A59593,"")</f>
        <v/>
      </c>
      <c r="IU59592" t="str">
        <f>IF(Field!B59611&lt;&gt; "",Field!B59611,"")</f>
        <v/>
      </c>
    </row>
    <row r="59593" spans="254:255">
      <c r="IT59593" t="str">
        <f>IF(Table!A59594&lt;&gt; "",Table!A59594,"")</f>
        <v/>
      </c>
      <c r="IU59593" t="str">
        <f>IF(Field!B59612&lt;&gt; "",Field!B59612,"")</f>
        <v/>
      </c>
    </row>
    <row r="59594" spans="254:255">
      <c r="IT59594" t="str">
        <f>IF(Table!A59595&lt;&gt; "",Table!A59595,"")</f>
        <v/>
      </c>
      <c r="IU59594" t="str">
        <f>IF(Field!B59613&lt;&gt; "",Field!B59613,"")</f>
        <v/>
      </c>
    </row>
    <row r="59595" spans="254:255">
      <c r="IT59595" t="str">
        <f>IF(Table!A59596&lt;&gt; "",Table!A59596,"")</f>
        <v/>
      </c>
      <c r="IU59595" t="str">
        <f>IF(Field!B59614&lt;&gt; "",Field!B59614,"")</f>
        <v/>
      </c>
    </row>
    <row r="59596" spans="254:255">
      <c r="IT59596" t="str">
        <f>IF(Table!A59597&lt;&gt; "",Table!A59597,"")</f>
        <v/>
      </c>
      <c r="IU59596" t="str">
        <f>IF(Field!B59615&lt;&gt; "",Field!B59615,"")</f>
        <v/>
      </c>
    </row>
    <row r="59597" spans="254:255">
      <c r="IT59597" t="str">
        <f>IF(Table!A59598&lt;&gt; "",Table!A59598,"")</f>
        <v/>
      </c>
      <c r="IU59597" t="str">
        <f>IF(Field!B59616&lt;&gt; "",Field!B59616,"")</f>
        <v/>
      </c>
    </row>
    <row r="59598" spans="254:255">
      <c r="IT59598" t="str">
        <f>IF(Table!A59599&lt;&gt; "",Table!A59599,"")</f>
        <v/>
      </c>
      <c r="IU59598" t="str">
        <f>IF(Field!B59617&lt;&gt; "",Field!B59617,"")</f>
        <v/>
      </c>
    </row>
    <row r="59599" spans="254:255">
      <c r="IT59599" t="str">
        <f>IF(Table!A59600&lt;&gt; "",Table!A59600,"")</f>
        <v/>
      </c>
      <c r="IU59599" t="str">
        <f>IF(Field!B59618&lt;&gt; "",Field!B59618,"")</f>
        <v/>
      </c>
    </row>
    <row r="59600" spans="254:255">
      <c r="IT59600" t="str">
        <f>IF(Table!A59601&lt;&gt; "",Table!A59601,"")</f>
        <v/>
      </c>
      <c r="IU59600" t="str">
        <f>IF(Field!B59619&lt;&gt; "",Field!B59619,"")</f>
        <v/>
      </c>
    </row>
    <row r="59601" spans="254:255">
      <c r="IT59601" t="str">
        <f>IF(Table!A59602&lt;&gt; "",Table!A59602,"")</f>
        <v/>
      </c>
      <c r="IU59601" t="str">
        <f>IF(Field!B59620&lt;&gt; "",Field!B59620,"")</f>
        <v/>
      </c>
    </row>
    <row r="59602" spans="254:255">
      <c r="IT59602" t="str">
        <f>IF(Table!A59603&lt;&gt; "",Table!A59603,"")</f>
        <v/>
      </c>
      <c r="IU59602" t="str">
        <f>IF(Field!B59621&lt;&gt; "",Field!B59621,"")</f>
        <v/>
      </c>
    </row>
    <row r="59603" spans="254:255">
      <c r="IT59603" t="str">
        <f>IF(Table!A59604&lt;&gt; "",Table!A59604,"")</f>
        <v/>
      </c>
      <c r="IU59603" t="str">
        <f>IF(Field!B59622&lt;&gt; "",Field!B59622,"")</f>
        <v/>
      </c>
    </row>
    <row r="59604" spans="254:255">
      <c r="IT59604" t="str">
        <f>IF(Table!A59605&lt;&gt; "",Table!A59605,"")</f>
        <v/>
      </c>
      <c r="IU59604" t="str">
        <f>IF(Field!B59623&lt;&gt; "",Field!B59623,"")</f>
        <v/>
      </c>
    </row>
    <row r="59605" spans="254:255">
      <c r="IT59605" t="str">
        <f>IF(Table!A59606&lt;&gt; "",Table!A59606,"")</f>
        <v/>
      </c>
      <c r="IU59605" t="str">
        <f>IF(Field!B59624&lt;&gt; "",Field!B59624,"")</f>
        <v/>
      </c>
    </row>
    <row r="59606" spans="254:255">
      <c r="IT59606" t="str">
        <f>IF(Table!A59607&lt;&gt; "",Table!A59607,"")</f>
        <v/>
      </c>
      <c r="IU59606" t="str">
        <f>IF(Field!B59625&lt;&gt; "",Field!B59625,"")</f>
        <v/>
      </c>
    </row>
    <row r="59607" spans="254:255">
      <c r="IT59607" t="str">
        <f>IF(Table!A59608&lt;&gt; "",Table!A59608,"")</f>
        <v/>
      </c>
      <c r="IU59607" t="str">
        <f>IF(Field!B59626&lt;&gt; "",Field!B59626,"")</f>
        <v/>
      </c>
    </row>
    <row r="59608" spans="254:255">
      <c r="IT59608" t="str">
        <f>IF(Table!A59609&lt;&gt; "",Table!A59609,"")</f>
        <v/>
      </c>
      <c r="IU59608" t="str">
        <f>IF(Field!B59627&lt;&gt; "",Field!B59627,"")</f>
        <v/>
      </c>
    </row>
    <row r="59609" spans="254:255">
      <c r="IT59609" t="str">
        <f>IF(Table!A59610&lt;&gt; "",Table!A59610,"")</f>
        <v/>
      </c>
      <c r="IU59609" t="str">
        <f>IF(Field!B59628&lt;&gt; "",Field!B59628,"")</f>
        <v/>
      </c>
    </row>
    <row r="59610" spans="254:255">
      <c r="IT59610" t="str">
        <f>IF(Table!A59611&lt;&gt; "",Table!A59611,"")</f>
        <v/>
      </c>
      <c r="IU59610" t="str">
        <f>IF(Field!B59629&lt;&gt; "",Field!B59629,"")</f>
        <v/>
      </c>
    </row>
    <row r="59611" spans="254:255">
      <c r="IT59611" t="str">
        <f>IF(Table!A59612&lt;&gt; "",Table!A59612,"")</f>
        <v/>
      </c>
      <c r="IU59611" t="str">
        <f>IF(Field!B59630&lt;&gt; "",Field!B59630,"")</f>
        <v/>
      </c>
    </row>
    <row r="59612" spans="254:255">
      <c r="IT59612" t="str">
        <f>IF(Table!A59613&lt;&gt; "",Table!A59613,"")</f>
        <v/>
      </c>
      <c r="IU59612" t="str">
        <f>IF(Field!B59631&lt;&gt; "",Field!B59631,"")</f>
        <v/>
      </c>
    </row>
    <row r="59613" spans="254:255">
      <c r="IT59613" t="str">
        <f>IF(Table!A59614&lt;&gt; "",Table!A59614,"")</f>
        <v/>
      </c>
      <c r="IU59613" t="str">
        <f>IF(Field!B59632&lt;&gt; "",Field!B59632,"")</f>
        <v/>
      </c>
    </row>
    <row r="59614" spans="254:255">
      <c r="IT59614" t="str">
        <f>IF(Table!A59615&lt;&gt; "",Table!A59615,"")</f>
        <v/>
      </c>
      <c r="IU59614" t="str">
        <f>IF(Field!B59633&lt;&gt; "",Field!B59633,"")</f>
        <v/>
      </c>
    </row>
    <row r="59615" spans="254:255">
      <c r="IT59615" t="str">
        <f>IF(Table!A59616&lt;&gt; "",Table!A59616,"")</f>
        <v/>
      </c>
      <c r="IU59615" t="str">
        <f>IF(Field!B59634&lt;&gt; "",Field!B59634,"")</f>
        <v/>
      </c>
    </row>
    <row r="59616" spans="254:255">
      <c r="IT59616" t="str">
        <f>IF(Table!A59617&lt;&gt; "",Table!A59617,"")</f>
        <v/>
      </c>
      <c r="IU59616" t="str">
        <f>IF(Field!B59635&lt;&gt; "",Field!B59635,"")</f>
        <v/>
      </c>
    </row>
    <row r="59617" spans="254:255">
      <c r="IT59617" t="str">
        <f>IF(Table!A59618&lt;&gt; "",Table!A59618,"")</f>
        <v/>
      </c>
      <c r="IU59617" t="str">
        <f>IF(Field!B59636&lt;&gt; "",Field!B59636,"")</f>
        <v/>
      </c>
    </row>
    <row r="59618" spans="254:255">
      <c r="IT59618" t="str">
        <f>IF(Table!A59619&lt;&gt; "",Table!A59619,"")</f>
        <v/>
      </c>
      <c r="IU59618" t="str">
        <f>IF(Field!B59637&lt;&gt; "",Field!B59637,"")</f>
        <v/>
      </c>
    </row>
    <row r="59619" spans="254:255">
      <c r="IT59619" t="str">
        <f>IF(Table!A59620&lt;&gt; "",Table!A59620,"")</f>
        <v/>
      </c>
      <c r="IU59619" t="str">
        <f>IF(Field!B59638&lt;&gt; "",Field!B59638,"")</f>
        <v/>
      </c>
    </row>
    <row r="59620" spans="254:255">
      <c r="IT59620" t="str">
        <f>IF(Table!A59621&lt;&gt; "",Table!A59621,"")</f>
        <v/>
      </c>
      <c r="IU59620" t="str">
        <f>IF(Field!B59639&lt;&gt; "",Field!B59639,"")</f>
        <v/>
      </c>
    </row>
    <row r="59621" spans="254:255">
      <c r="IT59621" t="str">
        <f>IF(Table!A59622&lt;&gt; "",Table!A59622,"")</f>
        <v/>
      </c>
      <c r="IU59621" t="str">
        <f>IF(Field!B59640&lt;&gt; "",Field!B59640,"")</f>
        <v/>
      </c>
    </row>
    <row r="59622" spans="254:255">
      <c r="IT59622" t="str">
        <f>IF(Table!A59623&lt;&gt; "",Table!A59623,"")</f>
        <v/>
      </c>
      <c r="IU59622" t="str">
        <f>IF(Field!B59641&lt;&gt; "",Field!B59641,"")</f>
        <v/>
      </c>
    </row>
    <row r="59623" spans="254:255">
      <c r="IT59623" t="str">
        <f>IF(Table!A59624&lt;&gt; "",Table!A59624,"")</f>
        <v/>
      </c>
      <c r="IU59623" t="str">
        <f>IF(Field!B59642&lt;&gt; "",Field!B59642,"")</f>
        <v/>
      </c>
    </row>
    <row r="59624" spans="254:255">
      <c r="IT59624" t="str">
        <f>IF(Table!A59625&lt;&gt; "",Table!A59625,"")</f>
        <v/>
      </c>
      <c r="IU59624" t="str">
        <f>IF(Field!B59643&lt;&gt; "",Field!B59643,"")</f>
        <v/>
      </c>
    </row>
    <row r="59625" spans="254:255">
      <c r="IT59625" t="str">
        <f>IF(Table!A59626&lt;&gt; "",Table!A59626,"")</f>
        <v/>
      </c>
      <c r="IU59625" t="str">
        <f>IF(Field!B59644&lt;&gt; "",Field!B59644,"")</f>
        <v/>
      </c>
    </row>
    <row r="59626" spans="254:255">
      <c r="IT59626" t="str">
        <f>IF(Table!A59627&lt;&gt; "",Table!A59627,"")</f>
        <v/>
      </c>
      <c r="IU59626" t="str">
        <f>IF(Field!B59645&lt;&gt; "",Field!B59645,"")</f>
        <v/>
      </c>
    </row>
    <row r="59627" spans="254:255">
      <c r="IT59627" t="str">
        <f>IF(Table!A59628&lt;&gt; "",Table!A59628,"")</f>
        <v/>
      </c>
      <c r="IU59627" t="str">
        <f>IF(Field!B59646&lt;&gt; "",Field!B59646,"")</f>
        <v/>
      </c>
    </row>
    <row r="59628" spans="254:255">
      <c r="IT59628" t="str">
        <f>IF(Table!A59629&lt;&gt; "",Table!A59629,"")</f>
        <v/>
      </c>
      <c r="IU59628" t="str">
        <f>IF(Field!B59647&lt;&gt; "",Field!B59647,"")</f>
        <v/>
      </c>
    </row>
    <row r="59629" spans="254:255">
      <c r="IT59629" t="str">
        <f>IF(Table!A59630&lt;&gt; "",Table!A59630,"")</f>
        <v/>
      </c>
      <c r="IU59629" t="str">
        <f>IF(Field!B59648&lt;&gt; "",Field!B59648,"")</f>
        <v/>
      </c>
    </row>
    <row r="59630" spans="254:255">
      <c r="IT59630" t="str">
        <f>IF(Table!A59631&lt;&gt; "",Table!A59631,"")</f>
        <v/>
      </c>
      <c r="IU59630" t="str">
        <f>IF(Field!B59649&lt;&gt; "",Field!B59649,"")</f>
        <v/>
      </c>
    </row>
    <row r="59631" spans="254:255">
      <c r="IT59631" t="str">
        <f>IF(Table!A59632&lt;&gt; "",Table!A59632,"")</f>
        <v/>
      </c>
      <c r="IU59631" t="str">
        <f>IF(Field!B59650&lt;&gt; "",Field!B59650,"")</f>
        <v/>
      </c>
    </row>
    <row r="59632" spans="254:255">
      <c r="IT59632" t="str">
        <f>IF(Table!A59633&lt;&gt; "",Table!A59633,"")</f>
        <v/>
      </c>
      <c r="IU59632" t="str">
        <f>IF(Field!B59651&lt;&gt; "",Field!B59651,"")</f>
        <v/>
      </c>
    </row>
    <row r="59633" spans="254:255">
      <c r="IT59633" t="str">
        <f>IF(Table!A59634&lt;&gt; "",Table!A59634,"")</f>
        <v/>
      </c>
      <c r="IU59633" t="str">
        <f>IF(Field!B59652&lt;&gt; "",Field!B59652,"")</f>
        <v/>
      </c>
    </row>
    <row r="59634" spans="254:255">
      <c r="IT59634" t="str">
        <f>IF(Table!A59635&lt;&gt; "",Table!A59635,"")</f>
        <v/>
      </c>
      <c r="IU59634" t="str">
        <f>IF(Field!B59653&lt;&gt; "",Field!B59653,"")</f>
        <v/>
      </c>
    </row>
    <row r="59635" spans="254:255">
      <c r="IT59635" t="str">
        <f>IF(Table!A59636&lt;&gt; "",Table!A59636,"")</f>
        <v/>
      </c>
      <c r="IU59635" t="str">
        <f>IF(Field!B59654&lt;&gt; "",Field!B59654,"")</f>
        <v/>
      </c>
    </row>
    <row r="59636" spans="254:255">
      <c r="IT59636" t="str">
        <f>IF(Table!A59637&lt;&gt; "",Table!A59637,"")</f>
        <v/>
      </c>
      <c r="IU59636" t="str">
        <f>IF(Field!B59655&lt;&gt; "",Field!B59655,"")</f>
        <v/>
      </c>
    </row>
    <row r="59637" spans="254:255">
      <c r="IT59637" t="str">
        <f>IF(Table!A59638&lt;&gt; "",Table!A59638,"")</f>
        <v/>
      </c>
      <c r="IU59637" t="str">
        <f>IF(Field!B59656&lt;&gt; "",Field!B59656,"")</f>
        <v/>
      </c>
    </row>
    <row r="59638" spans="254:255">
      <c r="IT59638" t="str">
        <f>IF(Table!A59639&lt;&gt; "",Table!A59639,"")</f>
        <v/>
      </c>
      <c r="IU59638" t="str">
        <f>IF(Field!B59657&lt;&gt; "",Field!B59657,"")</f>
        <v/>
      </c>
    </row>
    <row r="59639" spans="254:255">
      <c r="IT59639" t="str">
        <f>IF(Table!A59640&lt;&gt; "",Table!A59640,"")</f>
        <v/>
      </c>
      <c r="IU59639" t="str">
        <f>IF(Field!B59658&lt;&gt; "",Field!B59658,"")</f>
        <v/>
      </c>
    </row>
    <row r="59640" spans="254:255">
      <c r="IT59640" t="str">
        <f>IF(Table!A59641&lt;&gt; "",Table!A59641,"")</f>
        <v/>
      </c>
      <c r="IU59640" t="str">
        <f>IF(Field!B59659&lt;&gt; "",Field!B59659,"")</f>
        <v/>
      </c>
    </row>
    <row r="59641" spans="254:255">
      <c r="IT59641" t="str">
        <f>IF(Table!A59642&lt;&gt; "",Table!A59642,"")</f>
        <v/>
      </c>
      <c r="IU59641" t="str">
        <f>IF(Field!B59660&lt;&gt; "",Field!B59660,"")</f>
        <v/>
      </c>
    </row>
    <row r="59642" spans="254:255">
      <c r="IT59642" t="str">
        <f>IF(Table!A59643&lt;&gt; "",Table!A59643,"")</f>
        <v/>
      </c>
      <c r="IU59642" t="str">
        <f>IF(Field!B59661&lt;&gt; "",Field!B59661,"")</f>
        <v/>
      </c>
    </row>
    <row r="59643" spans="254:255">
      <c r="IT59643" t="str">
        <f>IF(Table!A59644&lt;&gt; "",Table!A59644,"")</f>
        <v/>
      </c>
      <c r="IU59643" t="str">
        <f>IF(Field!B59662&lt;&gt; "",Field!B59662,"")</f>
        <v/>
      </c>
    </row>
    <row r="59644" spans="254:255">
      <c r="IT59644" t="str">
        <f>IF(Table!A59645&lt;&gt; "",Table!A59645,"")</f>
        <v/>
      </c>
      <c r="IU59644" t="str">
        <f>IF(Field!B59663&lt;&gt; "",Field!B59663,"")</f>
        <v/>
      </c>
    </row>
    <row r="59645" spans="254:255">
      <c r="IT59645" t="str">
        <f>IF(Table!A59646&lt;&gt; "",Table!A59646,"")</f>
        <v/>
      </c>
      <c r="IU59645" t="str">
        <f>IF(Field!B59664&lt;&gt; "",Field!B59664,"")</f>
        <v/>
      </c>
    </row>
    <row r="59646" spans="254:255">
      <c r="IT59646" t="str">
        <f>IF(Table!A59647&lt;&gt; "",Table!A59647,"")</f>
        <v/>
      </c>
      <c r="IU59646" t="str">
        <f>IF(Field!B59665&lt;&gt; "",Field!B59665,"")</f>
        <v/>
      </c>
    </row>
    <row r="59647" spans="254:255">
      <c r="IT59647" t="str">
        <f>IF(Table!A59648&lt;&gt; "",Table!A59648,"")</f>
        <v/>
      </c>
      <c r="IU59647" t="str">
        <f>IF(Field!B59666&lt;&gt; "",Field!B59666,"")</f>
        <v/>
      </c>
    </row>
    <row r="59648" spans="254:255">
      <c r="IT59648" t="str">
        <f>IF(Table!A59649&lt;&gt; "",Table!A59649,"")</f>
        <v/>
      </c>
      <c r="IU59648" t="str">
        <f>IF(Field!B59667&lt;&gt; "",Field!B59667,"")</f>
        <v/>
      </c>
    </row>
    <row r="59649" spans="254:255">
      <c r="IT59649" t="str">
        <f>IF(Table!A59650&lt;&gt; "",Table!A59650,"")</f>
        <v/>
      </c>
      <c r="IU59649" t="str">
        <f>IF(Field!B59668&lt;&gt; "",Field!B59668,"")</f>
        <v/>
      </c>
    </row>
    <row r="59650" spans="254:255">
      <c r="IT59650" t="str">
        <f>IF(Table!A59651&lt;&gt; "",Table!A59651,"")</f>
        <v/>
      </c>
      <c r="IU59650" t="str">
        <f>IF(Field!B59669&lt;&gt; "",Field!B59669,"")</f>
        <v/>
      </c>
    </row>
    <row r="59651" spans="254:255">
      <c r="IT59651" t="str">
        <f>IF(Table!A59652&lt;&gt; "",Table!A59652,"")</f>
        <v/>
      </c>
      <c r="IU59651" t="str">
        <f>IF(Field!B59670&lt;&gt; "",Field!B59670,"")</f>
        <v/>
      </c>
    </row>
    <row r="59652" spans="254:255">
      <c r="IT59652" t="str">
        <f>IF(Table!A59653&lt;&gt; "",Table!A59653,"")</f>
        <v/>
      </c>
      <c r="IU59652" t="str">
        <f>IF(Field!B59671&lt;&gt; "",Field!B59671,"")</f>
        <v/>
      </c>
    </row>
    <row r="59653" spans="254:255">
      <c r="IT59653" t="str">
        <f>IF(Table!A59654&lt;&gt; "",Table!A59654,"")</f>
        <v/>
      </c>
      <c r="IU59653" t="str">
        <f>IF(Field!B59672&lt;&gt; "",Field!B59672,"")</f>
        <v/>
      </c>
    </row>
    <row r="59654" spans="254:255">
      <c r="IT59654" t="str">
        <f>IF(Table!A59655&lt;&gt; "",Table!A59655,"")</f>
        <v/>
      </c>
      <c r="IU59654" t="str">
        <f>IF(Field!B59673&lt;&gt; "",Field!B59673,"")</f>
        <v/>
      </c>
    </row>
    <row r="59655" spans="254:255">
      <c r="IT59655" t="str">
        <f>IF(Table!A59656&lt;&gt; "",Table!A59656,"")</f>
        <v/>
      </c>
      <c r="IU59655" t="str">
        <f>IF(Field!B59674&lt;&gt; "",Field!B59674,"")</f>
        <v/>
      </c>
    </row>
    <row r="59656" spans="254:255">
      <c r="IT59656" t="str">
        <f>IF(Table!A59657&lt;&gt; "",Table!A59657,"")</f>
        <v/>
      </c>
      <c r="IU59656" t="str">
        <f>IF(Field!B59675&lt;&gt; "",Field!B59675,"")</f>
        <v/>
      </c>
    </row>
    <row r="59657" spans="254:255">
      <c r="IT59657" t="str">
        <f>IF(Table!A59658&lt;&gt; "",Table!A59658,"")</f>
        <v/>
      </c>
      <c r="IU59657" t="str">
        <f>IF(Field!B59676&lt;&gt; "",Field!B59676,"")</f>
        <v/>
      </c>
    </row>
    <row r="59658" spans="254:255">
      <c r="IT59658" t="str">
        <f>IF(Table!A59659&lt;&gt; "",Table!A59659,"")</f>
        <v/>
      </c>
      <c r="IU59658" t="str">
        <f>IF(Field!B59677&lt;&gt; "",Field!B59677,"")</f>
        <v/>
      </c>
    </row>
    <row r="59659" spans="254:255">
      <c r="IT59659" t="str">
        <f>IF(Table!A59660&lt;&gt; "",Table!A59660,"")</f>
        <v/>
      </c>
      <c r="IU59659" t="str">
        <f>IF(Field!B59678&lt;&gt; "",Field!B59678,"")</f>
        <v/>
      </c>
    </row>
    <row r="59660" spans="254:255">
      <c r="IT59660" t="str">
        <f>IF(Table!A59661&lt;&gt; "",Table!A59661,"")</f>
        <v/>
      </c>
      <c r="IU59660" t="str">
        <f>IF(Field!B59679&lt;&gt; "",Field!B59679,"")</f>
        <v/>
      </c>
    </row>
    <row r="59661" spans="254:255">
      <c r="IT59661" t="str">
        <f>IF(Table!A59662&lt;&gt; "",Table!A59662,"")</f>
        <v/>
      </c>
      <c r="IU59661" t="str">
        <f>IF(Field!B59680&lt;&gt; "",Field!B59680,"")</f>
        <v/>
      </c>
    </row>
    <row r="59662" spans="254:255">
      <c r="IT59662" t="str">
        <f>IF(Table!A59663&lt;&gt; "",Table!A59663,"")</f>
        <v/>
      </c>
      <c r="IU59662" t="str">
        <f>IF(Field!B59681&lt;&gt; "",Field!B59681,"")</f>
        <v/>
      </c>
    </row>
    <row r="59663" spans="254:255">
      <c r="IT59663" t="str">
        <f>IF(Table!A59664&lt;&gt; "",Table!A59664,"")</f>
        <v/>
      </c>
      <c r="IU59663" t="str">
        <f>IF(Field!B59682&lt;&gt; "",Field!B59682,"")</f>
        <v/>
      </c>
    </row>
    <row r="59664" spans="254:255">
      <c r="IT59664" t="str">
        <f>IF(Table!A59665&lt;&gt; "",Table!A59665,"")</f>
        <v/>
      </c>
      <c r="IU59664" t="str">
        <f>IF(Field!B59683&lt;&gt; "",Field!B59683,"")</f>
        <v/>
      </c>
    </row>
    <row r="59665" spans="254:255">
      <c r="IT59665" t="str">
        <f>IF(Table!A59666&lt;&gt; "",Table!A59666,"")</f>
        <v/>
      </c>
      <c r="IU59665" t="str">
        <f>IF(Field!B59684&lt;&gt; "",Field!B59684,"")</f>
        <v/>
      </c>
    </row>
    <row r="59666" spans="254:255">
      <c r="IT59666" t="str">
        <f>IF(Table!A59667&lt;&gt; "",Table!A59667,"")</f>
        <v/>
      </c>
      <c r="IU59666" t="str">
        <f>IF(Field!B59685&lt;&gt; "",Field!B59685,"")</f>
        <v/>
      </c>
    </row>
    <row r="59667" spans="254:255">
      <c r="IT59667" t="str">
        <f>IF(Table!A59668&lt;&gt; "",Table!A59668,"")</f>
        <v/>
      </c>
      <c r="IU59667" t="str">
        <f>IF(Field!B59686&lt;&gt; "",Field!B59686,"")</f>
        <v/>
      </c>
    </row>
    <row r="59668" spans="254:255">
      <c r="IT59668" t="str">
        <f>IF(Table!A59669&lt;&gt; "",Table!A59669,"")</f>
        <v/>
      </c>
      <c r="IU59668" t="str">
        <f>IF(Field!B59687&lt;&gt; "",Field!B59687,"")</f>
        <v/>
      </c>
    </row>
    <row r="59669" spans="254:255">
      <c r="IT59669" t="str">
        <f>IF(Table!A59670&lt;&gt; "",Table!A59670,"")</f>
        <v/>
      </c>
      <c r="IU59669" t="str">
        <f>IF(Field!B59688&lt;&gt; "",Field!B59688,"")</f>
        <v/>
      </c>
    </row>
    <row r="59670" spans="254:255">
      <c r="IT59670" t="str">
        <f>IF(Table!A59671&lt;&gt; "",Table!A59671,"")</f>
        <v/>
      </c>
      <c r="IU59670" t="str">
        <f>IF(Field!B59689&lt;&gt; "",Field!B59689,"")</f>
        <v/>
      </c>
    </row>
    <row r="59671" spans="254:255">
      <c r="IT59671" t="str">
        <f>IF(Table!A59672&lt;&gt; "",Table!A59672,"")</f>
        <v/>
      </c>
      <c r="IU59671" t="str">
        <f>IF(Field!B59690&lt;&gt; "",Field!B59690,"")</f>
        <v/>
      </c>
    </row>
    <row r="59672" spans="254:255">
      <c r="IT59672" t="str">
        <f>IF(Table!A59673&lt;&gt; "",Table!A59673,"")</f>
        <v/>
      </c>
      <c r="IU59672" t="str">
        <f>IF(Field!B59691&lt;&gt; "",Field!B59691,"")</f>
        <v/>
      </c>
    </row>
    <row r="59673" spans="254:255">
      <c r="IT59673" t="str">
        <f>IF(Table!A59674&lt;&gt; "",Table!A59674,"")</f>
        <v/>
      </c>
      <c r="IU59673" t="str">
        <f>IF(Field!B59692&lt;&gt; "",Field!B59692,"")</f>
        <v/>
      </c>
    </row>
    <row r="59674" spans="254:255">
      <c r="IT59674" t="str">
        <f>IF(Table!A59675&lt;&gt; "",Table!A59675,"")</f>
        <v/>
      </c>
      <c r="IU59674" t="str">
        <f>IF(Field!B59693&lt;&gt; "",Field!B59693,"")</f>
        <v/>
      </c>
    </row>
    <row r="59675" spans="254:255">
      <c r="IT59675" t="str">
        <f>IF(Table!A59676&lt;&gt; "",Table!A59676,"")</f>
        <v/>
      </c>
      <c r="IU59675" t="str">
        <f>IF(Field!B59694&lt;&gt; "",Field!B59694,"")</f>
        <v/>
      </c>
    </row>
    <row r="59676" spans="254:255">
      <c r="IT59676" t="str">
        <f>IF(Table!A59677&lt;&gt; "",Table!A59677,"")</f>
        <v/>
      </c>
      <c r="IU59676" t="str">
        <f>IF(Field!B59695&lt;&gt; "",Field!B59695,"")</f>
        <v/>
      </c>
    </row>
    <row r="59677" spans="254:255">
      <c r="IT59677" t="str">
        <f>IF(Table!A59678&lt;&gt; "",Table!A59678,"")</f>
        <v/>
      </c>
      <c r="IU59677" t="str">
        <f>IF(Field!B59696&lt;&gt; "",Field!B59696,"")</f>
        <v/>
      </c>
    </row>
    <row r="59678" spans="254:255">
      <c r="IT59678" t="str">
        <f>IF(Table!A59679&lt;&gt; "",Table!A59679,"")</f>
        <v/>
      </c>
      <c r="IU59678" t="str">
        <f>IF(Field!B59697&lt;&gt; "",Field!B59697,"")</f>
        <v/>
      </c>
    </row>
    <row r="59679" spans="254:255">
      <c r="IT59679" t="str">
        <f>IF(Table!A59680&lt;&gt; "",Table!A59680,"")</f>
        <v/>
      </c>
      <c r="IU59679" t="str">
        <f>IF(Field!B59698&lt;&gt; "",Field!B59698,"")</f>
        <v/>
      </c>
    </row>
    <row r="59680" spans="254:255">
      <c r="IT59680" t="str">
        <f>IF(Table!A59681&lt;&gt; "",Table!A59681,"")</f>
        <v/>
      </c>
      <c r="IU59680" t="str">
        <f>IF(Field!B59699&lt;&gt; "",Field!B59699,"")</f>
        <v/>
      </c>
    </row>
    <row r="59681" spans="254:255">
      <c r="IT59681" t="str">
        <f>IF(Table!A59682&lt;&gt; "",Table!A59682,"")</f>
        <v/>
      </c>
      <c r="IU59681" t="str">
        <f>IF(Field!B59700&lt;&gt; "",Field!B59700,"")</f>
        <v/>
      </c>
    </row>
    <row r="59682" spans="254:255">
      <c r="IT59682" t="str">
        <f>IF(Table!A59683&lt;&gt; "",Table!A59683,"")</f>
        <v/>
      </c>
      <c r="IU59682" t="str">
        <f>IF(Field!B59701&lt;&gt; "",Field!B59701,"")</f>
        <v/>
      </c>
    </row>
    <row r="59683" spans="254:255">
      <c r="IT59683" t="str">
        <f>IF(Table!A59684&lt;&gt; "",Table!A59684,"")</f>
        <v/>
      </c>
      <c r="IU59683" t="str">
        <f>IF(Field!B59702&lt;&gt; "",Field!B59702,"")</f>
        <v/>
      </c>
    </row>
    <row r="59684" spans="254:255">
      <c r="IT59684" t="str">
        <f>IF(Table!A59685&lt;&gt; "",Table!A59685,"")</f>
        <v/>
      </c>
      <c r="IU59684" t="str">
        <f>IF(Field!B59703&lt;&gt; "",Field!B59703,"")</f>
        <v/>
      </c>
    </row>
    <row r="59685" spans="254:255">
      <c r="IT59685" t="str">
        <f>IF(Table!A59686&lt;&gt; "",Table!A59686,"")</f>
        <v/>
      </c>
      <c r="IU59685" t="str">
        <f>IF(Field!B59704&lt;&gt; "",Field!B59704,"")</f>
        <v/>
      </c>
    </row>
    <row r="59686" spans="254:255">
      <c r="IT59686" t="str">
        <f>IF(Table!A59687&lt;&gt; "",Table!A59687,"")</f>
        <v/>
      </c>
      <c r="IU59686" t="str">
        <f>IF(Field!B59705&lt;&gt; "",Field!B59705,"")</f>
        <v/>
      </c>
    </row>
    <row r="59687" spans="254:255">
      <c r="IT59687" t="str">
        <f>IF(Table!A59688&lt;&gt; "",Table!A59688,"")</f>
        <v/>
      </c>
      <c r="IU59687" t="str">
        <f>IF(Field!B59706&lt;&gt; "",Field!B59706,"")</f>
        <v/>
      </c>
    </row>
    <row r="59688" spans="254:255">
      <c r="IT59688" t="str">
        <f>IF(Table!A59689&lt;&gt; "",Table!A59689,"")</f>
        <v/>
      </c>
      <c r="IU59688" t="str">
        <f>IF(Field!B59707&lt;&gt; "",Field!B59707,"")</f>
        <v/>
      </c>
    </row>
    <row r="59689" spans="254:255">
      <c r="IT59689" t="str">
        <f>IF(Table!A59690&lt;&gt; "",Table!A59690,"")</f>
        <v/>
      </c>
      <c r="IU59689" t="str">
        <f>IF(Field!B59708&lt;&gt; "",Field!B59708,"")</f>
        <v/>
      </c>
    </row>
    <row r="59690" spans="254:255">
      <c r="IT59690" t="str">
        <f>IF(Table!A59691&lt;&gt; "",Table!A59691,"")</f>
        <v/>
      </c>
      <c r="IU59690" t="str">
        <f>IF(Field!B59709&lt;&gt; "",Field!B59709,"")</f>
        <v/>
      </c>
    </row>
    <row r="59691" spans="254:255">
      <c r="IT59691" t="str">
        <f>IF(Table!A59692&lt;&gt; "",Table!A59692,"")</f>
        <v/>
      </c>
      <c r="IU59691" t="str">
        <f>IF(Field!B59710&lt;&gt; "",Field!B59710,"")</f>
        <v/>
      </c>
    </row>
    <row r="59692" spans="254:255">
      <c r="IT59692" t="str">
        <f>IF(Table!A59693&lt;&gt; "",Table!A59693,"")</f>
        <v/>
      </c>
      <c r="IU59692" t="str">
        <f>IF(Field!B59711&lt;&gt; "",Field!B59711,"")</f>
        <v/>
      </c>
    </row>
    <row r="59693" spans="254:255">
      <c r="IT59693" t="str">
        <f>IF(Table!A59694&lt;&gt; "",Table!A59694,"")</f>
        <v/>
      </c>
      <c r="IU59693" t="str">
        <f>IF(Field!B59712&lt;&gt; "",Field!B59712,"")</f>
        <v/>
      </c>
    </row>
    <row r="59694" spans="254:255">
      <c r="IT59694" t="str">
        <f>IF(Table!A59695&lt;&gt; "",Table!A59695,"")</f>
        <v/>
      </c>
      <c r="IU59694" t="str">
        <f>IF(Field!B59713&lt;&gt; "",Field!B59713,"")</f>
        <v/>
      </c>
    </row>
    <row r="59695" spans="254:255">
      <c r="IT59695" t="str">
        <f>IF(Table!A59696&lt;&gt; "",Table!A59696,"")</f>
        <v/>
      </c>
      <c r="IU59695" t="str">
        <f>IF(Field!B59714&lt;&gt; "",Field!B59714,"")</f>
        <v/>
      </c>
    </row>
    <row r="59696" spans="254:255">
      <c r="IT59696" t="str">
        <f>IF(Table!A59697&lt;&gt; "",Table!A59697,"")</f>
        <v/>
      </c>
      <c r="IU59696" t="str">
        <f>IF(Field!B59715&lt;&gt; "",Field!B59715,"")</f>
        <v/>
      </c>
    </row>
    <row r="59697" spans="254:255">
      <c r="IT59697" t="str">
        <f>IF(Table!A59698&lt;&gt; "",Table!A59698,"")</f>
        <v/>
      </c>
      <c r="IU59697" t="str">
        <f>IF(Field!B59716&lt;&gt; "",Field!B59716,"")</f>
        <v/>
      </c>
    </row>
    <row r="59698" spans="254:255">
      <c r="IT59698" t="str">
        <f>IF(Table!A59699&lt;&gt; "",Table!A59699,"")</f>
        <v/>
      </c>
      <c r="IU59698" t="str">
        <f>IF(Field!B59717&lt;&gt; "",Field!B59717,"")</f>
        <v/>
      </c>
    </row>
    <row r="59699" spans="254:255">
      <c r="IT59699" t="str">
        <f>IF(Table!A59700&lt;&gt; "",Table!A59700,"")</f>
        <v/>
      </c>
      <c r="IU59699" t="str">
        <f>IF(Field!B59718&lt;&gt; "",Field!B59718,"")</f>
        <v/>
      </c>
    </row>
    <row r="59700" spans="254:255">
      <c r="IT59700" t="str">
        <f>IF(Table!A59701&lt;&gt; "",Table!A59701,"")</f>
        <v/>
      </c>
      <c r="IU59700" t="str">
        <f>IF(Field!B59719&lt;&gt; "",Field!B59719,"")</f>
        <v/>
      </c>
    </row>
    <row r="59701" spans="254:255">
      <c r="IT59701" t="str">
        <f>IF(Table!A59702&lt;&gt; "",Table!A59702,"")</f>
        <v/>
      </c>
      <c r="IU59701" t="str">
        <f>IF(Field!B59720&lt;&gt; "",Field!B59720,"")</f>
        <v/>
      </c>
    </row>
    <row r="59702" spans="254:255">
      <c r="IT59702" t="str">
        <f>IF(Table!A59703&lt;&gt; "",Table!A59703,"")</f>
        <v/>
      </c>
      <c r="IU59702" t="str">
        <f>IF(Field!B59721&lt;&gt; "",Field!B59721,"")</f>
        <v/>
      </c>
    </row>
    <row r="59703" spans="254:255">
      <c r="IT59703" t="str">
        <f>IF(Table!A59704&lt;&gt; "",Table!A59704,"")</f>
        <v/>
      </c>
      <c r="IU59703" t="str">
        <f>IF(Field!B59722&lt;&gt; "",Field!B59722,"")</f>
        <v/>
      </c>
    </row>
    <row r="59704" spans="254:255">
      <c r="IT59704" t="str">
        <f>IF(Table!A59705&lt;&gt; "",Table!A59705,"")</f>
        <v/>
      </c>
      <c r="IU59704" t="str">
        <f>IF(Field!B59723&lt;&gt; "",Field!B59723,"")</f>
        <v/>
      </c>
    </row>
    <row r="59705" spans="254:255">
      <c r="IT59705" t="str">
        <f>IF(Table!A59706&lt;&gt; "",Table!A59706,"")</f>
        <v/>
      </c>
      <c r="IU59705" t="str">
        <f>IF(Field!B59724&lt;&gt; "",Field!B59724,"")</f>
        <v/>
      </c>
    </row>
    <row r="59706" spans="254:255">
      <c r="IT59706" t="str">
        <f>IF(Table!A59707&lt;&gt; "",Table!A59707,"")</f>
        <v/>
      </c>
      <c r="IU59706" t="str">
        <f>IF(Field!B59725&lt;&gt; "",Field!B59725,"")</f>
        <v/>
      </c>
    </row>
    <row r="59707" spans="254:255">
      <c r="IT59707" t="str">
        <f>IF(Table!A59708&lt;&gt; "",Table!A59708,"")</f>
        <v/>
      </c>
      <c r="IU59707" t="str">
        <f>IF(Field!B59726&lt;&gt; "",Field!B59726,"")</f>
        <v/>
      </c>
    </row>
    <row r="59708" spans="254:255">
      <c r="IT59708" t="str">
        <f>IF(Table!A59709&lt;&gt; "",Table!A59709,"")</f>
        <v/>
      </c>
      <c r="IU59708" t="str">
        <f>IF(Field!B59727&lt;&gt; "",Field!B59727,"")</f>
        <v/>
      </c>
    </row>
    <row r="59709" spans="254:255">
      <c r="IT59709" t="str">
        <f>IF(Table!A59710&lt;&gt; "",Table!A59710,"")</f>
        <v/>
      </c>
      <c r="IU59709" t="str">
        <f>IF(Field!B59728&lt;&gt; "",Field!B59728,"")</f>
        <v/>
      </c>
    </row>
    <row r="59710" spans="254:255">
      <c r="IT59710" t="str">
        <f>IF(Table!A59711&lt;&gt; "",Table!A59711,"")</f>
        <v/>
      </c>
      <c r="IU59710" t="str">
        <f>IF(Field!B59729&lt;&gt; "",Field!B59729,"")</f>
        <v/>
      </c>
    </row>
    <row r="59711" spans="254:255">
      <c r="IT59711" t="str">
        <f>IF(Table!A59712&lt;&gt; "",Table!A59712,"")</f>
        <v/>
      </c>
      <c r="IU59711" t="str">
        <f>IF(Field!B59730&lt;&gt; "",Field!B59730,"")</f>
        <v/>
      </c>
    </row>
    <row r="59712" spans="254:255">
      <c r="IT59712" t="str">
        <f>IF(Table!A59713&lt;&gt; "",Table!A59713,"")</f>
        <v/>
      </c>
      <c r="IU59712" t="str">
        <f>IF(Field!B59731&lt;&gt; "",Field!B59731,"")</f>
        <v/>
      </c>
    </row>
    <row r="59713" spans="254:255">
      <c r="IT59713" t="str">
        <f>IF(Table!A59714&lt;&gt; "",Table!A59714,"")</f>
        <v/>
      </c>
      <c r="IU59713" t="str">
        <f>IF(Field!B59732&lt;&gt; "",Field!B59732,"")</f>
        <v/>
      </c>
    </row>
    <row r="59714" spans="254:255">
      <c r="IT59714" t="str">
        <f>IF(Table!A59715&lt;&gt; "",Table!A59715,"")</f>
        <v/>
      </c>
      <c r="IU59714" t="str">
        <f>IF(Field!B59733&lt;&gt; "",Field!B59733,"")</f>
        <v/>
      </c>
    </row>
    <row r="59715" spans="254:255">
      <c r="IT59715" t="str">
        <f>IF(Table!A59716&lt;&gt; "",Table!A59716,"")</f>
        <v/>
      </c>
      <c r="IU59715" t="str">
        <f>IF(Field!B59734&lt;&gt; "",Field!B59734,"")</f>
        <v/>
      </c>
    </row>
    <row r="59716" spans="254:255">
      <c r="IT59716" t="str">
        <f>IF(Table!A59717&lt;&gt; "",Table!A59717,"")</f>
        <v/>
      </c>
      <c r="IU59716" t="str">
        <f>IF(Field!B59735&lt;&gt; "",Field!B59735,"")</f>
        <v/>
      </c>
    </row>
    <row r="59717" spans="254:255">
      <c r="IT59717" t="str">
        <f>IF(Table!A59718&lt;&gt; "",Table!A59718,"")</f>
        <v/>
      </c>
      <c r="IU59717" t="str">
        <f>IF(Field!B59736&lt;&gt; "",Field!B59736,"")</f>
        <v/>
      </c>
    </row>
    <row r="59718" spans="254:255">
      <c r="IT59718" t="str">
        <f>IF(Table!A59719&lt;&gt; "",Table!A59719,"")</f>
        <v/>
      </c>
      <c r="IU59718" t="str">
        <f>IF(Field!B59737&lt;&gt; "",Field!B59737,"")</f>
        <v/>
      </c>
    </row>
    <row r="59719" spans="254:255">
      <c r="IT59719" t="str">
        <f>IF(Table!A59720&lt;&gt; "",Table!A59720,"")</f>
        <v/>
      </c>
      <c r="IU59719" t="str">
        <f>IF(Field!B59738&lt;&gt; "",Field!B59738,"")</f>
        <v/>
      </c>
    </row>
    <row r="59720" spans="254:255">
      <c r="IT59720" t="str">
        <f>IF(Table!A59721&lt;&gt; "",Table!A59721,"")</f>
        <v/>
      </c>
      <c r="IU59720" t="str">
        <f>IF(Field!B59739&lt;&gt; "",Field!B59739,"")</f>
        <v/>
      </c>
    </row>
    <row r="59721" spans="254:255">
      <c r="IT59721" t="str">
        <f>IF(Table!A59722&lt;&gt; "",Table!A59722,"")</f>
        <v/>
      </c>
      <c r="IU59721" t="str">
        <f>IF(Field!B59740&lt;&gt; "",Field!B59740,"")</f>
        <v/>
      </c>
    </row>
    <row r="59722" spans="254:255">
      <c r="IT59722" t="str">
        <f>IF(Table!A59723&lt;&gt; "",Table!A59723,"")</f>
        <v/>
      </c>
      <c r="IU59722" t="str">
        <f>IF(Field!B59741&lt;&gt; "",Field!B59741,"")</f>
        <v/>
      </c>
    </row>
    <row r="59723" spans="254:255">
      <c r="IT59723" t="str">
        <f>IF(Table!A59724&lt;&gt; "",Table!A59724,"")</f>
        <v/>
      </c>
      <c r="IU59723" t="str">
        <f>IF(Field!B59742&lt;&gt; "",Field!B59742,"")</f>
        <v/>
      </c>
    </row>
    <row r="59724" spans="254:255">
      <c r="IT59724" t="str">
        <f>IF(Table!A59725&lt;&gt; "",Table!A59725,"")</f>
        <v/>
      </c>
      <c r="IU59724" t="str">
        <f>IF(Field!B59743&lt;&gt; "",Field!B59743,"")</f>
        <v/>
      </c>
    </row>
    <row r="59725" spans="254:255">
      <c r="IT59725" t="str">
        <f>IF(Table!A59726&lt;&gt; "",Table!A59726,"")</f>
        <v/>
      </c>
      <c r="IU59725" t="str">
        <f>IF(Field!B59744&lt;&gt; "",Field!B59744,"")</f>
        <v/>
      </c>
    </row>
    <row r="59726" spans="254:255">
      <c r="IT59726" t="str">
        <f>IF(Table!A59727&lt;&gt; "",Table!A59727,"")</f>
        <v/>
      </c>
      <c r="IU59726" t="str">
        <f>IF(Field!B59745&lt;&gt; "",Field!B59745,"")</f>
        <v/>
      </c>
    </row>
    <row r="59727" spans="254:255">
      <c r="IT59727" t="str">
        <f>IF(Table!A59728&lt;&gt; "",Table!A59728,"")</f>
        <v/>
      </c>
      <c r="IU59727" t="str">
        <f>IF(Field!B59746&lt;&gt; "",Field!B59746,"")</f>
        <v/>
      </c>
    </row>
    <row r="59728" spans="254:255">
      <c r="IT59728" t="str">
        <f>IF(Table!A59729&lt;&gt; "",Table!A59729,"")</f>
        <v/>
      </c>
      <c r="IU59728" t="str">
        <f>IF(Field!B59747&lt;&gt; "",Field!B59747,"")</f>
        <v/>
      </c>
    </row>
    <row r="59729" spans="254:255">
      <c r="IT59729" t="str">
        <f>IF(Table!A59730&lt;&gt; "",Table!A59730,"")</f>
        <v/>
      </c>
      <c r="IU59729" t="str">
        <f>IF(Field!B59748&lt;&gt; "",Field!B59748,"")</f>
        <v/>
      </c>
    </row>
    <row r="59730" spans="254:255">
      <c r="IT59730" t="str">
        <f>IF(Table!A59731&lt;&gt; "",Table!A59731,"")</f>
        <v/>
      </c>
      <c r="IU59730" t="str">
        <f>IF(Field!B59749&lt;&gt; "",Field!B59749,"")</f>
        <v/>
      </c>
    </row>
    <row r="59731" spans="254:255">
      <c r="IT59731" t="str">
        <f>IF(Table!A59732&lt;&gt; "",Table!A59732,"")</f>
        <v/>
      </c>
      <c r="IU59731" t="str">
        <f>IF(Field!B59750&lt;&gt; "",Field!B59750,"")</f>
        <v/>
      </c>
    </row>
    <row r="59732" spans="254:255">
      <c r="IT59732" t="str">
        <f>IF(Table!A59733&lt;&gt; "",Table!A59733,"")</f>
        <v/>
      </c>
      <c r="IU59732" t="str">
        <f>IF(Field!B59751&lt;&gt; "",Field!B59751,"")</f>
        <v/>
      </c>
    </row>
    <row r="59733" spans="254:255">
      <c r="IT59733" t="str">
        <f>IF(Table!A59734&lt;&gt; "",Table!A59734,"")</f>
        <v/>
      </c>
      <c r="IU59733" t="str">
        <f>IF(Field!B59752&lt;&gt; "",Field!B59752,"")</f>
        <v/>
      </c>
    </row>
    <row r="59734" spans="254:255">
      <c r="IT59734" t="str">
        <f>IF(Table!A59735&lt;&gt; "",Table!A59735,"")</f>
        <v/>
      </c>
      <c r="IU59734" t="str">
        <f>IF(Field!B59753&lt;&gt; "",Field!B59753,"")</f>
        <v/>
      </c>
    </row>
    <row r="59735" spans="254:255">
      <c r="IT59735" t="str">
        <f>IF(Table!A59736&lt;&gt; "",Table!A59736,"")</f>
        <v/>
      </c>
      <c r="IU59735" t="str">
        <f>IF(Field!B59754&lt;&gt; "",Field!B59754,"")</f>
        <v/>
      </c>
    </row>
    <row r="59736" spans="254:255">
      <c r="IT59736" t="str">
        <f>IF(Table!A59737&lt;&gt; "",Table!A59737,"")</f>
        <v/>
      </c>
      <c r="IU59736" t="str">
        <f>IF(Field!B59755&lt;&gt; "",Field!B59755,"")</f>
        <v/>
      </c>
    </row>
    <row r="59737" spans="254:255">
      <c r="IT59737" t="str">
        <f>IF(Table!A59738&lt;&gt; "",Table!A59738,"")</f>
        <v/>
      </c>
      <c r="IU59737" t="str">
        <f>IF(Field!B59756&lt;&gt; "",Field!B59756,"")</f>
        <v/>
      </c>
    </row>
    <row r="59738" spans="254:255">
      <c r="IT59738" t="str">
        <f>IF(Table!A59739&lt;&gt; "",Table!A59739,"")</f>
        <v/>
      </c>
      <c r="IU59738" t="str">
        <f>IF(Field!B59757&lt;&gt; "",Field!B59757,"")</f>
        <v/>
      </c>
    </row>
    <row r="59739" spans="254:255">
      <c r="IT59739" t="str">
        <f>IF(Table!A59740&lt;&gt; "",Table!A59740,"")</f>
        <v/>
      </c>
      <c r="IU59739" t="str">
        <f>IF(Field!B59758&lt;&gt; "",Field!B59758,"")</f>
        <v/>
      </c>
    </row>
    <row r="59740" spans="254:255">
      <c r="IT59740" t="str">
        <f>IF(Table!A59741&lt;&gt; "",Table!A59741,"")</f>
        <v/>
      </c>
      <c r="IU59740" t="str">
        <f>IF(Field!B59759&lt;&gt; "",Field!B59759,"")</f>
        <v/>
      </c>
    </row>
    <row r="59741" spans="254:255">
      <c r="IT59741" t="str">
        <f>IF(Table!A59742&lt;&gt; "",Table!A59742,"")</f>
        <v/>
      </c>
      <c r="IU59741" t="str">
        <f>IF(Field!B59760&lt;&gt; "",Field!B59760,"")</f>
        <v/>
      </c>
    </row>
    <row r="59742" spans="254:255">
      <c r="IT59742" t="str">
        <f>IF(Table!A59743&lt;&gt; "",Table!A59743,"")</f>
        <v/>
      </c>
      <c r="IU59742" t="str">
        <f>IF(Field!B59761&lt;&gt; "",Field!B59761,"")</f>
        <v/>
      </c>
    </row>
    <row r="59743" spans="254:255">
      <c r="IT59743" t="str">
        <f>IF(Table!A59744&lt;&gt; "",Table!A59744,"")</f>
        <v/>
      </c>
      <c r="IU59743" t="str">
        <f>IF(Field!B59762&lt;&gt; "",Field!B59762,"")</f>
        <v/>
      </c>
    </row>
    <row r="59744" spans="254:255">
      <c r="IT59744" t="str">
        <f>IF(Table!A59745&lt;&gt; "",Table!A59745,"")</f>
        <v/>
      </c>
      <c r="IU59744" t="str">
        <f>IF(Field!B59763&lt;&gt; "",Field!B59763,"")</f>
        <v/>
      </c>
    </row>
    <row r="59745" spans="254:255">
      <c r="IT59745" t="str">
        <f>IF(Table!A59746&lt;&gt; "",Table!A59746,"")</f>
        <v/>
      </c>
      <c r="IU59745" t="str">
        <f>IF(Field!B59764&lt;&gt; "",Field!B59764,"")</f>
        <v/>
      </c>
    </row>
    <row r="59746" spans="254:255">
      <c r="IT59746" t="str">
        <f>IF(Table!A59747&lt;&gt; "",Table!A59747,"")</f>
        <v/>
      </c>
      <c r="IU59746" t="str">
        <f>IF(Field!B59765&lt;&gt; "",Field!B59765,"")</f>
        <v/>
      </c>
    </row>
    <row r="59747" spans="254:255">
      <c r="IT59747" t="str">
        <f>IF(Table!A59748&lt;&gt; "",Table!A59748,"")</f>
        <v/>
      </c>
      <c r="IU59747" t="str">
        <f>IF(Field!B59766&lt;&gt; "",Field!B59766,"")</f>
        <v/>
      </c>
    </row>
    <row r="59748" spans="254:255">
      <c r="IT59748" t="str">
        <f>IF(Table!A59749&lt;&gt; "",Table!A59749,"")</f>
        <v/>
      </c>
      <c r="IU59748" t="str">
        <f>IF(Field!B59767&lt;&gt; "",Field!B59767,"")</f>
        <v/>
      </c>
    </row>
    <row r="59749" spans="254:255">
      <c r="IT59749" t="str">
        <f>IF(Table!A59750&lt;&gt; "",Table!A59750,"")</f>
        <v/>
      </c>
      <c r="IU59749" t="str">
        <f>IF(Field!B59768&lt;&gt; "",Field!B59768,"")</f>
        <v/>
      </c>
    </row>
    <row r="59750" spans="254:255">
      <c r="IT59750" t="str">
        <f>IF(Table!A59751&lt;&gt; "",Table!A59751,"")</f>
        <v/>
      </c>
      <c r="IU59750" t="str">
        <f>IF(Field!B59769&lt;&gt; "",Field!B59769,"")</f>
        <v/>
      </c>
    </row>
    <row r="59751" spans="254:255">
      <c r="IT59751" t="str">
        <f>IF(Table!A59752&lt;&gt; "",Table!A59752,"")</f>
        <v/>
      </c>
      <c r="IU59751" t="str">
        <f>IF(Field!B59770&lt;&gt; "",Field!B59770,"")</f>
        <v/>
      </c>
    </row>
    <row r="59752" spans="254:255">
      <c r="IT59752" t="str">
        <f>IF(Table!A59753&lt;&gt; "",Table!A59753,"")</f>
        <v/>
      </c>
      <c r="IU59752" t="str">
        <f>IF(Field!B59771&lt;&gt; "",Field!B59771,"")</f>
        <v/>
      </c>
    </row>
    <row r="59753" spans="254:255">
      <c r="IT59753" t="str">
        <f>IF(Table!A59754&lt;&gt; "",Table!A59754,"")</f>
        <v/>
      </c>
      <c r="IU59753" t="str">
        <f>IF(Field!B59772&lt;&gt; "",Field!B59772,"")</f>
        <v/>
      </c>
    </row>
    <row r="59754" spans="254:255">
      <c r="IT59754" t="str">
        <f>IF(Table!A59755&lt;&gt; "",Table!A59755,"")</f>
        <v/>
      </c>
      <c r="IU59754" t="str">
        <f>IF(Field!B59773&lt;&gt; "",Field!B59773,"")</f>
        <v/>
      </c>
    </row>
    <row r="59755" spans="254:255">
      <c r="IT59755" t="str">
        <f>IF(Table!A59756&lt;&gt; "",Table!A59756,"")</f>
        <v/>
      </c>
      <c r="IU59755" t="str">
        <f>IF(Field!B59774&lt;&gt; "",Field!B59774,"")</f>
        <v/>
      </c>
    </row>
    <row r="59756" spans="254:255">
      <c r="IT59756" t="str">
        <f>IF(Table!A59757&lt;&gt; "",Table!A59757,"")</f>
        <v/>
      </c>
      <c r="IU59756" t="str">
        <f>IF(Field!B59775&lt;&gt; "",Field!B59775,"")</f>
        <v/>
      </c>
    </row>
    <row r="59757" spans="254:255">
      <c r="IT59757" t="str">
        <f>IF(Table!A59758&lt;&gt; "",Table!A59758,"")</f>
        <v/>
      </c>
      <c r="IU59757" t="str">
        <f>IF(Field!B59776&lt;&gt; "",Field!B59776,"")</f>
        <v/>
      </c>
    </row>
    <row r="59758" spans="254:255">
      <c r="IT59758" t="str">
        <f>IF(Table!A59759&lt;&gt; "",Table!A59759,"")</f>
        <v/>
      </c>
      <c r="IU59758" t="str">
        <f>IF(Field!B59777&lt;&gt; "",Field!B59777,"")</f>
        <v/>
      </c>
    </row>
    <row r="59759" spans="254:255">
      <c r="IT59759" t="str">
        <f>IF(Table!A59760&lt;&gt; "",Table!A59760,"")</f>
        <v/>
      </c>
      <c r="IU59759" t="str">
        <f>IF(Field!B59778&lt;&gt; "",Field!B59778,"")</f>
        <v/>
      </c>
    </row>
    <row r="59760" spans="254:255">
      <c r="IT59760" t="str">
        <f>IF(Table!A59761&lt;&gt; "",Table!A59761,"")</f>
        <v/>
      </c>
      <c r="IU59760" t="str">
        <f>IF(Field!B59779&lt;&gt; "",Field!B59779,"")</f>
        <v/>
      </c>
    </row>
    <row r="59761" spans="254:255">
      <c r="IT59761" t="str">
        <f>IF(Table!A59762&lt;&gt; "",Table!A59762,"")</f>
        <v/>
      </c>
      <c r="IU59761" t="str">
        <f>IF(Field!B59780&lt;&gt; "",Field!B59780,"")</f>
        <v/>
      </c>
    </row>
    <row r="59762" spans="254:255">
      <c r="IT59762" t="str">
        <f>IF(Table!A59763&lt;&gt; "",Table!A59763,"")</f>
        <v/>
      </c>
      <c r="IU59762" t="str">
        <f>IF(Field!B59781&lt;&gt; "",Field!B59781,"")</f>
        <v/>
      </c>
    </row>
    <row r="59763" spans="254:255">
      <c r="IT59763" t="str">
        <f>IF(Table!A59764&lt;&gt; "",Table!A59764,"")</f>
        <v/>
      </c>
      <c r="IU59763" t="str">
        <f>IF(Field!B59782&lt;&gt; "",Field!B59782,"")</f>
        <v/>
      </c>
    </row>
    <row r="59764" spans="254:255">
      <c r="IT59764" t="str">
        <f>IF(Table!A59765&lt;&gt; "",Table!A59765,"")</f>
        <v/>
      </c>
      <c r="IU59764" t="str">
        <f>IF(Field!B59783&lt;&gt; "",Field!B59783,"")</f>
        <v/>
      </c>
    </row>
    <row r="59765" spans="254:255">
      <c r="IT59765" t="str">
        <f>IF(Table!A59766&lt;&gt; "",Table!A59766,"")</f>
        <v/>
      </c>
      <c r="IU59765" t="str">
        <f>IF(Field!B59784&lt;&gt; "",Field!B59784,"")</f>
        <v/>
      </c>
    </row>
    <row r="59766" spans="254:255">
      <c r="IT59766" t="str">
        <f>IF(Table!A59767&lt;&gt; "",Table!A59767,"")</f>
        <v/>
      </c>
      <c r="IU59766" t="str">
        <f>IF(Field!B59785&lt;&gt; "",Field!B59785,"")</f>
        <v/>
      </c>
    </row>
    <row r="59767" spans="254:255">
      <c r="IT59767" t="str">
        <f>IF(Table!A59768&lt;&gt; "",Table!A59768,"")</f>
        <v/>
      </c>
      <c r="IU59767" t="str">
        <f>IF(Field!B59786&lt;&gt; "",Field!B59786,"")</f>
        <v/>
      </c>
    </row>
    <row r="59768" spans="254:255">
      <c r="IT59768" t="str">
        <f>IF(Table!A59769&lt;&gt; "",Table!A59769,"")</f>
        <v/>
      </c>
      <c r="IU59768" t="str">
        <f>IF(Field!B59787&lt;&gt; "",Field!B59787,"")</f>
        <v/>
      </c>
    </row>
    <row r="59769" spans="254:255">
      <c r="IT59769" t="str">
        <f>IF(Table!A59770&lt;&gt; "",Table!A59770,"")</f>
        <v/>
      </c>
      <c r="IU59769" t="str">
        <f>IF(Field!B59788&lt;&gt; "",Field!B59788,"")</f>
        <v/>
      </c>
    </row>
    <row r="59770" spans="254:255">
      <c r="IT59770" t="str">
        <f>IF(Table!A59771&lt;&gt; "",Table!A59771,"")</f>
        <v/>
      </c>
      <c r="IU59770" t="str">
        <f>IF(Field!B59789&lt;&gt; "",Field!B59789,"")</f>
        <v/>
      </c>
    </row>
    <row r="59771" spans="254:255">
      <c r="IT59771" t="str">
        <f>IF(Table!A59772&lt;&gt; "",Table!A59772,"")</f>
        <v/>
      </c>
      <c r="IU59771" t="str">
        <f>IF(Field!B59790&lt;&gt; "",Field!B59790,"")</f>
        <v/>
      </c>
    </row>
    <row r="59772" spans="254:255">
      <c r="IT59772" t="str">
        <f>IF(Table!A59773&lt;&gt; "",Table!A59773,"")</f>
        <v/>
      </c>
      <c r="IU59772" t="str">
        <f>IF(Field!B59791&lt;&gt; "",Field!B59791,"")</f>
        <v/>
      </c>
    </row>
    <row r="59773" spans="254:255">
      <c r="IT59773" t="str">
        <f>IF(Table!A59774&lt;&gt; "",Table!A59774,"")</f>
        <v/>
      </c>
      <c r="IU59773" t="str">
        <f>IF(Field!B59792&lt;&gt; "",Field!B59792,"")</f>
        <v/>
      </c>
    </row>
    <row r="59774" spans="254:255">
      <c r="IT59774" t="str">
        <f>IF(Table!A59775&lt;&gt; "",Table!A59775,"")</f>
        <v/>
      </c>
      <c r="IU59774" t="str">
        <f>IF(Field!B59793&lt;&gt; "",Field!B59793,"")</f>
        <v/>
      </c>
    </row>
    <row r="59775" spans="254:255">
      <c r="IT59775" t="str">
        <f>IF(Table!A59776&lt;&gt; "",Table!A59776,"")</f>
        <v/>
      </c>
      <c r="IU59775" t="str">
        <f>IF(Field!B59794&lt;&gt; "",Field!B59794,"")</f>
        <v/>
      </c>
    </row>
    <row r="59776" spans="254:255">
      <c r="IT59776" t="str">
        <f>IF(Table!A59777&lt;&gt; "",Table!A59777,"")</f>
        <v/>
      </c>
      <c r="IU59776" t="str">
        <f>IF(Field!B59795&lt;&gt; "",Field!B59795,"")</f>
        <v/>
      </c>
    </row>
    <row r="59777" spans="254:255">
      <c r="IT59777" t="str">
        <f>IF(Table!A59778&lt;&gt; "",Table!A59778,"")</f>
        <v/>
      </c>
      <c r="IU59777" t="str">
        <f>IF(Field!B59796&lt;&gt; "",Field!B59796,"")</f>
        <v/>
      </c>
    </row>
    <row r="59778" spans="254:255">
      <c r="IT59778" t="str">
        <f>IF(Table!A59779&lt;&gt; "",Table!A59779,"")</f>
        <v/>
      </c>
      <c r="IU59778" t="str">
        <f>IF(Field!B59797&lt;&gt; "",Field!B59797,"")</f>
        <v/>
      </c>
    </row>
    <row r="59779" spans="254:255">
      <c r="IT59779" t="str">
        <f>IF(Table!A59780&lt;&gt; "",Table!A59780,"")</f>
        <v/>
      </c>
      <c r="IU59779" t="str">
        <f>IF(Field!B59798&lt;&gt; "",Field!B59798,"")</f>
        <v/>
      </c>
    </row>
    <row r="59780" spans="254:255">
      <c r="IT59780" t="str">
        <f>IF(Table!A59781&lt;&gt; "",Table!A59781,"")</f>
        <v/>
      </c>
      <c r="IU59780" t="str">
        <f>IF(Field!B59799&lt;&gt; "",Field!B59799,"")</f>
        <v/>
      </c>
    </row>
    <row r="59781" spans="254:255">
      <c r="IT59781" t="str">
        <f>IF(Table!A59782&lt;&gt; "",Table!A59782,"")</f>
        <v/>
      </c>
      <c r="IU59781" t="str">
        <f>IF(Field!B59800&lt;&gt; "",Field!B59800,"")</f>
        <v/>
      </c>
    </row>
    <row r="59782" spans="254:255">
      <c r="IT59782" t="str">
        <f>IF(Table!A59783&lt;&gt; "",Table!A59783,"")</f>
        <v/>
      </c>
      <c r="IU59782" t="str">
        <f>IF(Field!B59801&lt;&gt; "",Field!B59801,"")</f>
        <v/>
      </c>
    </row>
    <row r="59783" spans="254:255">
      <c r="IT59783" t="str">
        <f>IF(Table!A59784&lt;&gt; "",Table!A59784,"")</f>
        <v/>
      </c>
      <c r="IU59783" t="str">
        <f>IF(Field!B59802&lt;&gt; "",Field!B59802,"")</f>
        <v/>
      </c>
    </row>
    <row r="59784" spans="254:255">
      <c r="IT59784" t="str">
        <f>IF(Table!A59785&lt;&gt; "",Table!A59785,"")</f>
        <v/>
      </c>
      <c r="IU59784" t="str">
        <f>IF(Field!B59803&lt;&gt; "",Field!B59803,"")</f>
        <v/>
      </c>
    </row>
    <row r="59785" spans="254:255">
      <c r="IT59785" t="str">
        <f>IF(Table!A59786&lt;&gt; "",Table!A59786,"")</f>
        <v/>
      </c>
      <c r="IU59785" t="str">
        <f>IF(Field!B59804&lt;&gt; "",Field!B59804,"")</f>
        <v/>
      </c>
    </row>
    <row r="59786" spans="254:255">
      <c r="IT59786" t="str">
        <f>IF(Table!A59787&lt;&gt; "",Table!A59787,"")</f>
        <v/>
      </c>
      <c r="IU59786" t="str">
        <f>IF(Field!B59805&lt;&gt; "",Field!B59805,"")</f>
        <v/>
      </c>
    </row>
    <row r="59787" spans="254:255">
      <c r="IT59787" t="str">
        <f>IF(Table!A59788&lt;&gt; "",Table!A59788,"")</f>
        <v/>
      </c>
      <c r="IU59787" t="str">
        <f>IF(Field!B59806&lt;&gt; "",Field!B59806,"")</f>
        <v/>
      </c>
    </row>
    <row r="59788" spans="254:255">
      <c r="IT59788" t="str">
        <f>IF(Table!A59789&lt;&gt; "",Table!A59789,"")</f>
        <v/>
      </c>
      <c r="IU59788" t="str">
        <f>IF(Field!B59807&lt;&gt; "",Field!B59807,"")</f>
        <v/>
      </c>
    </row>
    <row r="59789" spans="254:255">
      <c r="IT59789" t="str">
        <f>IF(Table!A59790&lt;&gt; "",Table!A59790,"")</f>
        <v/>
      </c>
      <c r="IU59789" t="str">
        <f>IF(Field!B59808&lt;&gt; "",Field!B59808,"")</f>
        <v/>
      </c>
    </row>
    <row r="59790" spans="254:255">
      <c r="IT59790" t="str">
        <f>IF(Table!A59791&lt;&gt; "",Table!A59791,"")</f>
        <v/>
      </c>
      <c r="IU59790" t="str">
        <f>IF(Field!B59809&lt;&gt; "",Field!B59809,"")</f>
        <v/>
      </c>
    </row>
    <row r="59791" spans="254:255">
      <c r="IT59791" t="str">
        <f>IF(Table!A59792&lt;&gt; "",Table!A59792,"")</f>
        <v/>
      </c>
      <c r="IU59791" t="str">
        <f>IF(Field!B59810&lt;&gt; "",Field!B59810,"")</f>
        <v/>
      </c>
    </row>
    <row r="59792" spans="254:255">
      <c r="IT59792" t="str">
        <f>IF(Table!A59793&lt;&gt; "",Table!A59793,"")</f>
        <v/>
      </c>
      <c r="IU59792" t="str">
        <f>IF(Field!B59811&lt;&gt; "",Field!B59811,"")</f>
        <v/>
      </c>
    </row>
    <row r="59793" spans="254:255">
      <c r="IT59793" t="str">
        <f>IF(Table!A59794&lt;&gt; "",Table!A59794,"")</f>
        <v/>
      </c>
      <c r="IU59793" t="str">
        <f>IF(Field!B59812&lt;&gt; "",Field!B59812,"")</f>
        <v/>
      </c>
    </row>
    <row r="59794" spans="254:255">
      <c r="IT59794" t="str">
        <f>IF(Table!A59795&lt;&gt; "",Table!A59795,"")</f>
        <v/>
      </c>
      <c r="IU59794" t="str">
        <f>IF(Field!B59813&lt;&gt; "",Field!B59813,"")</f>
        <v/>
      </c>
    </row>
    <row r="59795" spans="254:255">
      <c r="IT59795" t="str">
        <f>IF(Table!A59796&lt;&gt; "",Table!A59796,"")</f>
        <v/>
      </c>
      <c r="IU59795" t="str">
        <f>IF(Field!B59814&lt;&gt; "",Field!B59814,"")</f>
        <v/>
      </c>
    </row>
    <row r="59796" spans="254:255">
      <c r="IT59796" t="str">
        <f>IF(Table!A59797&lt;&gt; "",Table!A59797,"")</f>
        <v/>
      </c>
      <c r="IU59796" t="str">
        <f>IF(Field!B59815&lt;&gt; "",Field!B59815,"")</f>
        <v/>
      </c>
    </row>
    <row r="59797" spans="254:255">
      <c r="IT59797" t="str">
        <f>IF(Table!A59798&lt;&gt; "",Table!A59798,"")</f>
        <v/>
      </c>
      <c r="IU59797" t="str">
        <f>IF(Field!B59816&lt;&gt; "",Field!B59816,"")</f>
        <v/>
      </c>
    </row>
    <row r="59798" spans="254:255">
      <c r="IT59798" t="str">
        <f>IF(Table!A59799&lt;&gt; "",Table!A59799,"")</f>
        <v/>
      </c>
      <c r="IU59798" t="str">
        <f>IF(Field!B59817&lt;&gt; "",Field!B59817,"")</f>
        <v/>
      </c>
    </row>
    <row r="59799" spans="254:255">
      <c r="IT59799" t="str">
        <f>IF(Table!A59800&lt;&gt; "",Table!A59800,"")</f>
        <v/>
      </c>
      <c r="IU59799" t="str">
        <f>IF(Field!B59818&lt;&gt; "",Field!B59818,"")</f>
        <v/>
      </c>
    </row>
    <row r="59800" spans="254:255">
      <c r="IT59800" t="str">
        <f>IF(Table!A59801&lt;&gt; "",Table!A59801,"")</f>
        <v/>
      </c>
      <c r="IU59800" t="str">
        <f>IF(Field!B59819&lt;&gt; "",Field!B59819,"")</f>
        <v/>
      </c>
    </row>
    <row r="59801" spans="254:255">
      <c r="IT59801" t="str">
        <f>IF(Table!A59802&lt;&gt; "",Table!A59802,"")</f>
        <v/>
      </c>
      <c r="IU59801" t="str">
        <f>IF(Field!B59820&lt;&gt; "",Field!B59820,"")</f>
        <v/>
      </c>
    </row>
    <row r="59802" spans="254:255">
      <c r="IT59802" t="str">
        <f>IF(Table!A59803&lt;&gt; "",Table!A59803,"")</f>
        <v/>
      </c>
      <c r="IU59802" t="str">
        <f>IF(Field!B59821&lt;&gt; "",Field!B59821,"")</f>
        <v/>
      </c>
    </row>
    <row r="59803" spans="254:255">
      <c r="IT59803" t="str">
        <f>IF(Table!A59804&lt;&gt; "",Table!A59804,"")</f>
        <v/>
      </c>
      <c r="IU59803" t="str">
        <f>IF(Field!B59822&lt;&gt; "",Field!B59822,"")</f>
        <v/>
      </c>
    </row>
    <row r="59804" spans="254:255">
      <c r="IT59804" t="str">
        <f>IF(Table!A59805&lt;&gt; "",Table!A59805,"")</f>
        <v/>
      </c>
      <c r="IU59804" t="str">
        <f>IF(Field!B59823&lt;&gt; "",Field!B59823,"")</f>
        <v/>
      </c>
    </row>
    <row r="59805" spans="254:255">
      <c r="IT59805" t="str">
        <f>IF(Table!A59806&lt;&gt; "",Table!A59806,"")</f>
        <v/>
      </c>
      <c r="IU59805" t="str">
        <f>IF(Field!B59824&lt;&gt; "",Field!B59824,"")</f>
        <v/>
      </c>
    </row>
    <row r="59806" spans="254:255">
      <c r="IT59806" t="str">
        <f>IF(Table!A59807&lt;&gt; "",Table!A59807,"")</f>
        <v/>
      </c>
      <c r="IU59806" t="str">
        <f>IF(Field!B59825&lt;&gt; "",Field!B59825,"")</f>
        <v/>
      </c>
    </row>
    <row r="59807" spans="254:255">
      <c r="IT59807" t="str">
        <f>IF(Table!A59808&lt;&gt; "",Table!A59808,"")</f>
        <v/>
      </c>
      <c r="IU59807" t="str">
        <f>IF(Field!B59826&lt;&gt; "",Field!B59826,"")</f>
        <v/>
      </c>
    </row>
    <row r="59808" spans="254:255">
      <c r="IT59808" t="str">
        <f>IF(Table!A59809&lt;&gt; "",Table!A59809,"")</f>
        <v/>
      </c>
      <c r="IU59808" t="str">
        <f>IF(Field!B59827&lt;&gt; "",Field!B59827,"")</f>
        <v/>
      </c>
    </row>
    <row r="59809" spans="254:255">
      <c r="IT59809" t="str">
        <f>IF(Table!A59810&lt;&gt; "",Table!A59810,"")</f>
        <v/>
      </c>
      <c r="IU59809" t="str">
        <f>IF(Field!B59828&lt;&gt; "",Field!B59828,"")</f>
        <v/>
      </c>
    </row>
    <row r="59810" spans="254:255">
      <c r="IT59810" t="str">
        <f>IF(Table!A59811&lt;&gt; "",Table!A59811,"")</f>
        <v/>
      </c>
      <c r="IU59810" t="str">
        <f>IF(Field!B59829&lt;&gt; "",Field!B59829,"")</f>
        <v/>
      </c>
    </row>
    <row r="59811" spans="254:255">
      <c r="IT59811" t="str">
        <f>IF(Table!A59812&lt;&gt; "",Table!A59812,"")</f>
        <v/>
      </c>
      <c r="IU59811" t="str">
        <f>IF(Field!B59830&lt;&gt; "",Field!B59830,"")</f>
        <v/>
      </c>
    </row>
    <row r="59812" spans="254:255">
      <c r="IT59812" t="str">
        <f>IF(Table!A59813&lt;&gt; "",Table!A59813,"")</f>
        <v/>
      </c>
      <c r="IU59812" t="str">
        <f>IF(Field!B59831&lt;&gt; "",Field!B59831,"")</f>
        <v/>
      </c>
    </row>
    <row r="59813" spans="254:255">
      <c r="IT59813" t="str">
        <f>IF(Table!A59814&lt;&gt; "",Table!A59814,"")</f>
        <v/>
      </c>
      <c r="IU59813" t="str">
        <f>IF(Field!B59832&lt;&gt; "",Field!B59832,"")</f>
        <v/>
      </c>
    </row>
    <row r="59814" spans="254:255">
      <c r="IT59814" t="str">
        <f>IF(Table!A59815&lt;&gt; "",Table!A59815,"")</f>
        <v/>
      </c>
      <c r="IU59814" t="str">
        <f>IF(Field!B59833&lt;&gt; "",Field!B59833,"")</f>
        <v/>
      </c>
    </row>
    <row r="59815" spans="254:255">
      <c r="IT59815" t="str">
        <f>IF(Table!A59816&lt;&gt; "",Table!A59816,"")</f>
        <v/>
      </c>
      <c r="IU59815" t="str">
        <f>IF(Field!B59834&lt;&gt; "",Field!B59834,"")</f>
        <v/>
      </c>
    </row>
    <row r="59816" spans="254:255">
      <c r="IT59816" t="str">
        <f>IF(Table!A59817&lt;&gt; "",Table!A59817,"")</f>
        <v/>
      </c>
      <c r="IU59816" t="str">
        <f>IF(Field!B59835&lt;&gt; "",Field!B59835,"")</f>
        <v/>
      </c>
    </row>
    <row r="59817" spans="254:255">
      <c r="IT59817" t="str">
        <f>IF(Table!A59818&lt;&gt; "",Table!A59818,"")</f>
        <v/>
      </c>
      <c r="IU59817" t="str">
        <f>IF(Field!B59836&lt;&gt; "",Field!B59836,"")</f>
        <v/>
      </c>
    </row>
    <row r="59818" spans="254:255">
      <c r="IT59818" t="str">
        <f>IF(Table!A59819&lt;&gt; "",Table!A59819,"")</f>
        <v/>
      </c>
      <c r="IU59818" t="str">
        <f>IF(Field!B59837&lt;&gt; "",Field!B59837,"")</f>
        <v/>
      </c>
    </row>
    <row r="59819" spans="254:255">
      <c r="IT59819" t="str">
        <f>IF(Table!A59820&lt;&gt; "",Table!A59820,"")</f>
        <v/>
      </c>
      <c r="IU59819" t="str">
        <f>IF(Field!B59838&lt;&gt; "",Field!B59838,"")</f>
        <v/>
      </c>
    </row>
    <row r="59820" spans="254:255">
      <c r="IT59820" t="str">
        <f>IF(Table!A59821&lt;&gt; "",Table!A59821,"")</f>
        <v/>
      </c>
      <c r="IU59820" t="str">
        <f>IF(Field!B59839&lt;&gt; "",Field!B59839,"")</f>
        <v/>
      </c>
    </row>
    <row r="59821" spans="254:255">
      <c r="IT59821" t="str">
        <f>IF(Table!A59822&lt;&gt; "",Table!A59822,"")</f>
        <v/>
      </c>
      <c r="IU59821" t="str">
        <f>IF(Field!B59840&lt;&gt; "",Field!B59840,"")</f>
        <v/>
      </c>
    </row>
    <row r="59822" spans="254:255">
      <c r="IT59822" t="str">
        <f>IF(Table!A59823&lt;&gt; "",Table!A59823,"")</f>
        <v/>
      </c>
      <c r="IU59822" t="str">
        <f>IF(Field!B59841&lt;&gt; "",Field!B59841,"")</f>
        <v/>
      </c>
    </row>
    <row r="59823" spans="254:255">
      <c r="IT59823" t="str">
        <f>IF(Table!A59824&lt;&gt; "",Table!A59824,"")</f>
        <v/>
      </c>
      <c r="IU59823" t="str">
        <f>IF(Field!B59842&lt;&gt; "",Field!B59842,"")</f>
        <v/>
      </c>
    </row>
    <row r="59824" spans="254:255">
      <c r="IT59824" t="str">
        <f>IF(Table!A59825&lt;&gt; "",Table!A59825,"")</f>
        <v/>
      </c>
      <c r="IU59824" t="str">
        <f>IF(Field!B59843&lt;&gt; "",Field!B59843,"")</f>
        <v/>
      </c>
    </row>
    <row r="59825" spans="254:255">
      <c r="IT59825" t="str">
        <f>IF(Table!A59826&lt;&gt; "",Table!A59826,"")</f>
        <v/>
      </c>
      <c r="IU59825" t="str">
        <f>IF(Field!B59844&lt;&gt; "",Field!B59844,"")</f>
        <v/>
      </c>
    </row>
    <row r="59826" spans="254:255">
      <c r="IT59826" t="str">
        <f>IF(Table!A59827&lt;&gt; "",Table!A59827,"")</f>
        <v/>
      </c>
      <c r="IU59826" t="str">
        <f>IF(Field!B59845&lt;&gt; "",Field!B59845,"")</f>
        <v/>
      </c>
    </row>
    <row r="59827" spans="254:255">
      <c r="IT59827" t="str">
        <f>IF(Table!A59828&lt;&gt; "",Table!A59828,"")</f>
        <v/>
      </c>
      <c r="IU59827" t="str">
        <f>IF(Field!B59846&lt;&gt; "",Field!B59846,"")</f>
        <v/>
      </c>
    </row>
    <row r="59828" spans="254:255">
      <c r="IT59828" t="str">
        <f>IF(Table!A59829&lt;&gt; "",Table!A59829,"")</f>
        <v/>
      </c>
      <c r="IU59828" t="str">
        <f>IF(Field!B59847&lt;&gt; "",Field!B59847,"")</f>
        <v/>
      </c>
    </row>
    <row r="59829" spans="254:255">
      <c r="IT59829" t="str">
        <f>IF(Table!A59830&lt;&gt; "",Table!A59830,"")</f>
        <v/>
      </c>
      <c r="IU59829" t="str">
        <f>IF(Field!B59848&lt;&gt; "",Field!B59848,"")</f>
        <v/>
      </c>
    </row>
    <row r="59830" spans="254:255">
      <c r="IT59830" t="str">
        <f>IF(Table!A59831&lt;&gt; "",Table!A59831,"")</f>
        <v/>
      </c>
      <c r="IU59830" t="str">
        <f>IF(Field!B59849&lt;&gt; "",Field!B59849,"")</f>
        <v/>
      </c>
    </row>
    <row r="59831" spans="254:255">
      <c r="IT59831" t="str">
        <f>IF(Table!A59832&lt;&gt; "",Table!A59832,"")</f>
        <v/>
      </c>
      <c r="IU59831" t="str">
        <f>IF(Field!B59850&lt;&gt; "",Field!B59850,"")</f>
        <v/>
      </c>
    </row>
    <row r="59832" spans="254:255">
      <c r="IT59832" t="str">
        <f>IF(Table!A59833&lt;&gt; "",Table!A59833,"")</f>
        <v/>
      </c>
      <c r="IU59832" t="str">
        <f>IF(Field!B59851&lt;&gt; "",Field!B59851,"")</f>
        <v/>
      </c>
    </row>
    <row r="59833" spans="254:255">
      <c r="IT59833" t="str">
        <f>IF(Table!A59834&lt;&gt; "",Table!A59834,"")</f>
        <v/>
      </c>
      <c r="IU59833" t="str">
        <f>IF(Field!B59852&lt;&gt; "",Field!B59852,"")</f>
        <v/>
      </c>
    </row>
    <row r="59834" spans="254:255">
      <c r="IT59834" t="str">
        <f>IF(Table!A59835&lt;&gt; "",Table!A59835,"")</f>
        <v/>
      </c>
      <c r="IU59834" t="str">
        <f>IF(Field!B59853&lt;&gt; "",Field!B59853,"")</f>
        <v/>
      </c>
    </row>
    <row r="59835" spans="254:255">
      <c r="IT59835" t="str">
        <f>IF(Table!A59836&lt;&gt; "",Table!A59836,"")</f>
        <v/>
      </c>
      <c r="IU59835" t="str">
        <f>IF(Field!B59854&lt;&gt; "",Field!B59854,"")</f>
        <v/>
      </c>
    </row>
    <row r="59836" spans="254:255">
      <c r="IT59836" t="str">
        <f>IF(Table!A59837&lt;&gt; "",Table!A59837,"")</f>
        <v/>
      </c>
      <c r="IU59836" t="str">
        <f>IF(Field!B59855&lt;&gt; "",Field!B59855,"")</f>
        <v/>
      </c>
    </row>
    <row r="59837" spans="254:255">
      <c r="IT59837" t="str">
        <f>IF(Table!A59838&lt;&gt; "",Table!A59838,"")</f>
        <v/>
      </c>
      <c r="IU59837" t="str">
        <f>IF(Field!B59856&lt;&gt; "",Field!B59856,"")</f>
        <v/>
      </c>
    </row>
    <row r="59838" spans="254:255">
      <c r="IT59838" t="str">
        <f>IF(Table!A59839&lt;&gt; "",Table!A59839,"")</f>
        <v/>
      </c>
      <c r="IU59838" t="str">
        <f>IF(Field!B59857&lt;&gt; "",Field!B59857,"")</f>
        <v/>
      </c>
    </row>
    <row r="59839" spans="254:255">
      <c r="IT59839" t="str">
        <f>IF(Table!A59840&lt;&gt; "",Table!A59840,"")</f>
        <v/>
      </c>
      <c r="IU59839" t="str">
        <f>IF(Field!B59858&lt;&gt; "",Field!B59858,"")</f>
        <v/>
      </c>
    </row>
    <row r="59840" spans="254:255">
      <c r="IT59840" t="str">
        <f>IF(Table!A59841&lt;&gt; "",Table!A59841,"")</f>
        <v/>
      </c>
      <c r="IU59840" t="str">
        <f>IF(Field!B59859&lt;&gt; "",Field!B59859,"")</f>
        <v/>
      </c>
    </row>
    <row r="59841" spans="254:255">
      <c r="IT59841" t="str">
        <f>IF(Table!A59842&lt;&gt; "",Table!A59842,"")</f>
        <v/>
      </c>
      <c r="IU59841" t="str">
        <f>IF(Field!B59860&lt;&gt; "",Field!B59860,"")</f>
        <v/>
      </c>
    </row>
    <row r="59842" spans="254:255">
      <c r="IT59842" t="str">
        <f>IF(Table!A59843&lt;&gt; "",Table!A59843,"")</f>
        <v/>
      </c>
      <c r="IU59842" t="str">
        <f>IF(Field!B59861&lt;&gt; "",Field!B59861,"")</f>
        <v/>
      </c>
    </row>
    <row r="59843" spans="254:255">
      <c r="IT59843" t="str">
        <f>IF(Table!A59844&lt;&gt; "",Table!A59844,"")</f>
        <v/>
      </c>
      <c r="IU59843" t="str">
        <f>IF(Field!B59862&lt;&gt; "",Field!B59862,"")</f>
        <v/>
      </c>
    </row>
    <row r="59844" spans="254:255">
      <c r="IT59844" t="str">
        <f>IF(Table!A59845&lt;&gt; "",Table!A59845,"")</f>
        <v/>
      </c>
      <c r="IU59844" t="str">
        <f>IF(Field!B59863&lt;&gt; "",Field!B59863,"")</f>
        <v/>
      </c>
    </row>
    <row r="59845" spans="254:255">
      <c r="IT59845" t="str">
        <f>IF(Table!A59846&lt;&gt; "",Table!A59846,"")</f>
        <v/>
      </c>
      <c r="IU59845" t="str">
        <f>IF(Field!B59864&lt;&gt; "",Field!B59864,"")</f>
        <v/>
      </c>
    </row>
    <row r="59846" spans="254:255">
      <c r="IT59846" t="str">
        <f>IF(Table!A59847&lt;&gt; "",Table!A59847,"")</f>
        <v/>
      </c>
      <c r="IU59846" t="str">
        <f>IF(Field!B59865&lt;&gt; "",Field!B59865,"")</f>
        <v/>
      </c>
    </row>
    <row r="59847" spans="254:255">
      <c r="IT59847" t="str">
        <f>IF(Table!A59848&lt;&gt; "",Table!A59848,"")</f>
        <v/>
      </c>
      <c r="IU59847" t="str">
        <f>IF(Field!B59866&lt;&gt; "",Field!B59866,"")</f>
        <v/>
      </c>
    </row>
    <row r="59848" spans="254:255">
      <c r="IT59848" t="str">
        <f>IF(Table!A59849&lt;&gt; "",Table!A59849,"")</f>
        <v/>
      </c>
      <c r="IU59848" t="str">
        <f>IF(Field!B59867&lt;&gt; "",Field!B59867,"")</f>
        <v/>
      </c>
    </row>
    <row r="59849" spans="254:255">
      <c r="IT59849" t="str">
        <f>IF(Table!A59850&lt;&gt; "",Table!A59850,"")</f>
        <v/>
      </c>
      <c r="IU59849" t="str">
        <f>IF(Field!B59868&lt;&gt; "",Field!B59868,"")</f>
        <v/>
      </c>
    </row>
    <row r="59850" spans="254:255">
      <c r="IT59850" t="str">
        <f>IF(Table!A59851&lt;&gt; "",Table!A59851,"")</f>
        <v/>
      </c>
      <c r="IU59850" t="str">
        <f>IF(Field!B59869&lt;&gt; "",Field!B59869,"")</f>
        <v/>
      </c>
    </row>
    <row r="59851" spans="254:255">
      <c r="IT59851" t="str">
        <f>IF(Table!A59852&lt;&gt; "",Table!A59852,"")</f>
        <v/>
      </c>
      <c r="IU59851" t="str">
        <f>IF(Field!B59870&lt;&gt; "",Field!B59870,"")</f>
        <v/>
      </c>
    </row>
    <row r="59852" spans="254:255">
      <c r="IT59852" t="str">
        <f>IF(Table!A59853&lt;&gt; "",Table!A59853,"")</f>
        <v/>
      </c>
      <c r="IU59852" t="str">
        <f>IF(Field!B59871&lt;&gt; "",Field!B59871,"")</f>
        <v/>
      </c>
    </row>
    <row r="59853" spans="254:255">
      <c r="IT59853" t="str">
        <f>IF(Table!A59854&lt;&gt; "",Table!A59854,"")</f>
        <v/>
      </c>
      <c r="IU59853" t="str">
        <f>IF(Field!B59872&lt;&gt; "",Field!B59872,"")</f>
        <v/>
      </c>
    </row>
    <row r="59854" spans="254:255">
      <c r="IT59854" t="str">
        <f>IF(Table!A59855&lt;&gt; "",Table!A59855,"")</f>
        <v/>
      </c>
      <c r="IU59854" t="str">
        <f>IF(Field!B59873&lt;&gt; "",Field!B59873,"")</f>
        <v/>
      </c>
    </row>
    <row r="59855" spans="254:255">
      <c r="IT59855" t="str">
        <f>IF(Table!A59856&lt;&gt; "",Table!A59856,"")</f>
        <v/>
      </c>
      <c r="IU59855" t="str">
        <f>IF(Field!B59874&lt;&gt; "",Field!B59874,"")</f>
        <v/>
      </c>
    </row>
    <row r="59856" spans="254:255">
      <c r="IT59856" t="str">
        <f>IF(Table!A59857&lt;&gt; "",Table!A59857,"")</f>
        <v/>
      </c>
      <c r="IU59856" t="str">
        <f>IF(Field!B59875&lt;&gt; "",Field!B59875,"")</f>
        <v/>
      </c>
    </row>
    <row r="59857" spans="254:255">
      <c r="IT59857" t="str">
        <f>IF(Table!A59858&lt;&gt; "",Table!A59858,"")</f>
        <v/>
      </c>
      <c r="IU59857" t="str">
        <f>IF(Field!B59876&lt;&gt; "",Field!B59876,"")</f>
        <v/>
      </c>
    </row>
    <row r="59858" spans="254:255">
      <c r="IT59858" t="str">
        <f>IF(Table!A59859&lt;&gt; "",Table!A59859,"")</f>
        <v/>
      </c>
      <c r="IU59858" t="str">
        <f>IF(Field!B59877&lt;&gt; "",Field!B59877,"")</f>
        <v/>
      </c>
    </row>
    <row r="59859" spans="254:255">
      <c r="IT59859" t="str">
        <f>IF(Table!A59860&lt;&gt; "",Table!A59860,"")</f>
        <v/>
      </c>
      <c r="IU59859" t="str">
        <f>IF(Field!B59878&lt;&gt; "",Field!B59878,"")</f>
        <v/>
      </c>
    </row>
    <row r="59860" spans="254:255">
      <c r="IT59860" t="str">
        <f>IF(Table!A59861&lt;&gt; "",Table!A59861,"")</f>
        <v/>
      </c>
      <c r="IU59860" t="str">
        <f>IF(Field!B59879&lt;&gt; "",Field!B59879,"")</f>
        <v/>
      </c>
    </row>
    <row r="59861" spans="254:255">
      <c r="IT59861" t="str">
        <f>IF(Table!A59862&lt;&gt; "",Table!A59862,"")</f>
        <v/>
      </c>
      <c r="IU59861" t="str">
        <f>IF(Field!B59880&lt;&gt; "",Field!B59880,"")</f>
        <v/>
      </c>
    </row>
    <row r="59862" spans="254:255">
      <c r="IT59862" t="str">
        <f>IF(Table!A59863&lt;&gt; "",Table!A59863,"")</f>
        <v/>
      </c>
      <c r="IU59862" t="str">
        <f>IF(Field!B59881&lt;&gt; "",Field!B59881,"")</f>
        <v/>
      </c>
    </row>
    <row r="59863" spans="254:255">
      <c r="IT59863" t="str">
        <f>IF(Table!A59864&lt;&gt; "",Table!A59864,"")</f>
        <v/>
      </c>
      <c r="IU59863" t="str">
        <f>IF(Field!B59882&lt;&gt; "",Field!B59882,"")</f>
        <v/>
      </c>
    </row>
    <row r="59864" spans="254:255">
      <c r="IT59864" t="str">
        <f>IF(Table!A59865&lt;&gt; "",Table!A59865,"")</f>
        <v/>
      </c>
      <c r="IU59864" t="str">
        <f>IF(Field!B59883&lt;&gt; "",Field!B59883,"")</f>
        <v/>
      </c>
    </row>
    <row r="59865" spans="254:255">
      <c r="IT59865" t="str">
        <f>IF(Table!A59866&lt;&gt; "",Table!A59866,"")</f>
        <v/>
      </c>
      <c r="IU59865" t="str">
        <f>IF(Field!B59884&lt;&gt; "",Field!B59884,"")</f>
        <v/>
      </c>
    </row>
    <row r="59866" spans="254:255">
      <c r="IT59866" t="str">
        <f>IF(Table!A59867&lt;&gt; "",Table!A59867,"")</f>
        <v/>
      </c>
      <c r="IU59866" t="str">
        <f>IF(Field!B59885&lt;&gt; "",Field!B59885,"")</f>
        <v/>
      </c>
    </row>
    <row r="59867" spans="254:255">
      <c r="IT59867" t="str">
        <f>IF(Table!A59868&lt;&gt; "",Table!A59868,"")</f>
        <v/>
      </c>
      <c r="IU59867" t="str">
        <f>IF(Field!B59886&lt;&gt; "",Field!B59886,"")</f>
        <v/>
      </c>
    </row>
    <row r="59868" spans="254:255">
      <c r="IT59868" t="str">
        <f>IF(Table!A59869&lt;&gt; "",Table!A59869,"")</f>
        <v/>
      </c>
      <c r="IU59868" t="str">
        <f>IF(Field!B59887&lt;&gt; "",Field!B59887,"")</f>
        <v/>
      </c>
    </row>
    <row r="59869" spans="254:255">
      <c r="IT59869" t="str">
        <f>IF(Table!A59870&lt;&gt; "",Table!A59870,"")</f>
        <v/>
      </c>
      <c r="IU59869" t="str">
        <f>IF(Field!B59888&lt;&gt; "",Field!B59888,"")</f>
        <v/>
      </c>
    </row>
    <row r="59870" spans="254:255">
      <c r="IT59870" t="str">
        <f>IF(Table!A59871&lt;&gt; "",Table!A59871,"")</f>
        <v/>
      </c>
      <c r="IU59870" t="str">
        <f>IF(Field!B59889&lt;&gt; "",Field!B59889,"")</f>
        <v/>
      </c>
    </row>
    <row r="59871" spans="254:255">
      <c r="IT59871" t="str">
        <f>IF(Table!A59872&lt;&gt; "",Table!A59872,"")</f>
        <v/>
      </c>
      <c r="IU59871" t="str">
        <f>IF(Field!B59890&lt;&gt; "",Field!B59890,"")</f>
        <v/>
      </c>
    </row>
    <row r="59872" spans="254:255">
      <c r="IT59872" t="str">
        <f>IF(Table!A59873&lt;&gt; "",Table!A59873,"")</f>
        <v/>
      </c>
      <c r="IU59872" t="str">
        <f>IF(Field!B59891&lt;&gt; "",Field!B59891,"")</f>
        <v/>
      </c>
    </row>
    <row r="59873" spans="254:255">
      <c r="IT59873" t="str">
        <f>IF(Table!A59874&lt;&gt; "",Table!A59874,"")</f>
        <v/>
      </c>
      <c r="IU59873" t="str">
        <f>IF(Field!B59892&lt;&gt; "",Field!B59892,"")</f>
        <v/>
      </c>
    </row>
    <row r="59874" spans="254:255">
      <c r="IT59874" t="str">
        <f>IF(Table!A59875&lt;&gt; "",Table!A59875,"")</f>
        <v/>
      </c>
      <c r="IU59874" t="str">
        <f>IF(Field!B59893&lt;&gt; "",Field!B59893,"")</f>
        <v/>
      </c>
    </row>
    <row r="59875" spans="254:255">
      <c r="IT59875" t="str">
        <f>IF(Table!A59876&lt;&gt; "",Table!A59876,"")</f>
        <v/>
      </c>
      <c r="IU59875" t="str">
        <f>IF(Field!B59894&lt;&gt; "",Field!B59894,"")</f>
        <v/>
      </c>
    </row>
    <row r="59876" spans="254:255">
      <c r="IT59876" t="str">
        <f>IF(Table!A59877&lt;&gt; "",Table!A59877,"")</f>
        <v/>
      </c>
      <c r="IU59876" t="str">
        <f>IF(Field!B59895&lt;&gt; "",Field!B59895,"")</f>
        <v/>
      </c>
    </row>
    <row r="59877" spans="254:255">
      <c r="IT59877" t="str">
        <f>IF(Table!A59878&lt;&gt; "",Table!A59878,"")</f>
        <v/>
      </c>
      <c r="IU59877" t="str">
        <f>IF(Field!B59896&lt;&gt; "",Field!B59896,"")</f>
        <v/>
      </c>
    </row>
    <row r="59878" spans="254:255">
      <c r="IT59878" t="str">
        <f>IF(Table!A59879&lt;&gt; "",Table!A59879,"")</f>
        <v/>
      </c>
      <c r="IU59878" t="str">
        <f>IF(Field!B59897&lt;&gt; "",Field!B59897,"")</f>
        <v/>
      </c>
    </row>
    <row r="59879" spans="254:255">
      <c r="IT59879" t="str">
        <f>IF(Table!A59880&lt;&gt; "",Table!A59880,"")</f>
        <v/>
      </c>
      <c r="IU59879" t="str">
        <f>IF(Field!B59898&lt;&gt; "",Field!B59898,"")</f>
        <v/>
      </c>
    </row>
    <row r="59880" spans="254:255">
      <c r="IT59880" t="str">
        <f>IF(Table!A59881&lt;&gt; "",Table!A59881,"")</f>
        <v/>
      </c>
      <c r="IU59880" t="str">
        <f>IF(Field!B59899&lt;&gt; "",Field!B59899,"")</f>
        <v/>
      </c>
    </row>
    <row r="59881" spans="254:255">
      <c r="IT59881" t="str">
        <f>IF(Table!A59882&lt;&gt; "",Table!A59882,"")</f>
        <v/>
      </c>
      <c r="IU59881" t="str">
        <f>IF(Field!B59900&lt;&gt; "",Field!B59900,"")</f>
        <v/>
      </c>
    </row>
    <row r="59882" spans="254:255">
      <c r="IT59882" t="str">
        <f>IF(Table!A59883&lt;&gt; "",Table!A59883,"")</f>
        <v/>
      </c>
      <c r="IU59882" t="str">
        <f>IF(Field!B59901&lt;&gt; "",Field!B59901,"")</f>
        <v/>
      </c>
    </row>
    <row r="59883" spans="254:255">
      <c r="IT59883" t="str">
        <f>IF(Table!A59884&lt;&gt; "",Table!A59884,"")</f>
        <v/>
      </c>
      <c r="IU59883" t="str">
        <f>IF(Field!B59902&lt;&gt; "",Field!B59902,"")</f>
        <v/>
      </c>
    </row>
    <row r="59884" spans="254:255">
      <c r="IT59884" t="str">
        <f>IF(Table!A59885&lt;&gt; "",Table!A59885,"")</f>
        <v/>
      </c>
      <c r="IU59884" t="str">
        <f>IF(Field!B59903&lt;&gt; "",Field!B59903,"")</f>
        <v/>
      </c>
    </row>
    <row r="59885" spans="254:255">
      <c r="IT59885" t="str">
        <f>IF(Table!A59886&lt;&gt; "",Table!A59886,"")</f>
        <v/>
      </c>
      <c r="IU59885" t="str">
        <f>IF(Field!B59904&lt;&gt; "",Field!B59904,"")</f>
        <v/>
      </c>
    </row>
    <row r="59886" spans="254:255">
      <c r="IT59886" t="str">
        <f>IF(Table!A59887&lt;&gt; "",Table!A59887,"")</f>
        <v/>
      </c>
      <c r="IU59886" t="str">
        <f>IF(Field!B59905&lt;&gt; "",Field!B59905,"")</f>
        <v/>
      </c>
    </row>
    <row r="59887" spans="254:255">
      <c r="IT59887" t="str">
        <f>IF(Table!A59888&lt;&gt; "",Table!A59888,"")</f>
        <v/>
      </c>
      <c r="IU59887" t="str">
        <f>IF(Field!B59906&lt;&gt; "",Field!B59906,"")</f>
        <v/>
      </c>
    </row>
    <row r="59888" spans="254:255">
      <c r="IT59888" t="str">
        <f>IF(Table!A59889&lt;&gt; "",Table!A59889,"")</f>
        <v/>
      </c>
      <c r="IU59888" t="str">
        <f>IF(Field!B59907&lt;&gt; "",Field!B59907,"")</f>
        <v/>
      </c>
    </row>
    <row r="59889" spans="254:255">
      <c r="IT59889" t="str">
        <f>IF(Table!A59890&lt;&gt; "",Table!A59890,"")</f>
        <v/>
      </c>
      <c r="IU59889" t="str">
        <f>IF(Field!B59908&lt;&gt; "",Field!B59908,"")</f>
        <v/>
      </c>
    </row>
    <row r="59890" spans="254:255">
      <c r="IT59890" t="str">
        <f>IF(Table!A59891&lt;&gt; "",Table!A59891,"")</f>
        <v/>
      </c>
      <c r="IU59890" t="str">
        <f>IF(Field!B59909&lt;&gt; "",Field!B59909,"")</f>
        <v/>
      </c>
    </row>
    <row r="59891" spans="254:255">
      <c r="IT59891" t="str">
        <f>IF(Table!A59892&lt;&gt; "",Table!A59892,"")</f>
        <v/>
      </c>
      <c r="IU59891" t="str">
        <f>IF(Field!B59910&lt;&gt; "",Field!B59910,"")</f>
        <v/>
      </c>
    </row>
    <row r="59892" spans="254:255">
      <c r="IT59892" t="str">
        <f>IF(Table!A59893&lt;&gt; "",Table!A59893,"")</f>
        <v/>
      </c>
      <c r="IU59892" t="str">
        <f>IF(Field!B59911&lt;&gt; "",Field!B59911,"")</f>
        <v/>
      </c>
    </row>
    <row r="59893" spans="254:255">
      <c r="IT59893" t="str">
        <f>IF(Table!A59894&lt;&gt; "",Table!A59894,"")</f>
        <v/>
      </c>
      <c r="IU59893" t="str">
        <f>IF(Field!B59912&lt;&gt; "",Field!B59912,"")</f>
        <v/>
      </c>
    </row>
    <row r="59894" spans="254:255">
      <c r="IT59894" t="str">
        <f>IF(Table!A59895&lt;&gt; "",Table!A59895,"")</f>
        <v/>
      </c>
      <c r="IU59894" t="str">
        <f>IF(Field!B59913&lt;&gt; "",Field!B59913,"")</f>
        <v/>
      </c>
    </row>
    <row r="59895" spans="254:255">
      <c r="IT59895" t="str">
        <f>IF(Table!A59896&lt;&gt; "",Table!A59896,"")</f>
        <v/>
      </c>
      <c r="IU59895" t="str">
        <f>IF(Field!B59914&lt;&gt; "",Field!B59914,"")</f>
        <v/>
      </c>
    </row>
    <row r="59896" spans="254:255">
      <c r="IT59896" t="str">
        <f>IF(Table!A59897&lt;&gt; "",Table!A59897,"")</f>
        <v/>
      </c>
      <c r="IU59896" t="str">
        <f>IF(Field!B59915&lt;&gt; "",Field!B59915,"")</f>
        <v/>
      </c>
    </row>
    <row r="59897" spans="254:255">
      <c r="IT59897" t="str">
        <f>IF(Table!A59898&lt;&gt; "",Table!A59898,"")</f>
        <v/>
      </c>
      <c r="IU59897" t="str">
        <f>IF(Field!B59916&lt;&gt; "",Field!B59916,"")</f>
        <v/>
      </c>
    </row>
    <row r="59898" spans="254:255">
      <c r="IT59898" t="str">
        <f>IF(Table!A59899&lt;&gt; "",Table!A59899,"")</f>
        <v/>
      </c>
      <c r="IU59898" t="str">
        <f>IF(Field!B59917&lt;&gt; "",Field!B59917,"")</f>
        <v/>
      </c>
    </row>
    <row r="59899" spans="254:255">
      <c r="IT59899" t="str">
        <f>IF(Table!A59900&lt;&gt; "",Table!A59900,"")</f>
        <v/>
      </c>
      <c r="IU59899" t="str">
        <f>IF(Field!B59918&lt;&gt; "",Field!B59918,"")</f>
        <v/>
      </c>
    </row>
    <row r="59900" spans="254:255">
      <c r="IT59900" t="str">
        <f>IF(Table!A59901&lt;&gt; "",Table!A59901,"")</f>
        <v/>
      </c>
      <c r="IU59900" t="str">
        <f>IF(Field!B59919&lt;&gt; "",Field!B59919,"")</f>
        <v/>
      </c>
    </row>
    <row r="59901" spans="254:255">
      <c r="IT59901" t="str">
        <f>IF(Table!A59902&lt;&gt; "",Table!A59902,"")</f>
        <v/>
      </c>
      <c r="IU59901" t="str">
        <f>IF(Field!B59920&lt;&gt; "",Field!B59920,"")</f>
        <v/>
      </c>
    </row>
    <row r="59902" spans="254:255">
      <c r="IT59902" t="str">
        <f>IF(Table!A59903&lt;&gt; "",Table!A59903,"")</f>
        <v/>
      </c>
      <c r="IU59902" t="str">
        <f>IF(Field!B59921&lt;&gt; "",Field!B59921,"")</f>
        <v/>
      </c>
    </row>
    <row r="59903" spans="254:255">
      <c r="IT59903" t="str">
        <f>IF(Table!A59904&lt;&gt; "",Table!A59904,"")</f>
        <v/>
      </c>
      <c r="IU59903" t="str">
        <f>IF(Field!B59922&lt;&gt; "",Field!B59922,"")</f>
        <v/>
      </c>
    </row>
    <row r="59904" spans="254:255">
      <c r="IT59904" t="str">
        <f>IF(Table!A59905&lt;&gt; "",Table!A59905,"")</f>
        <v/>
      </c>
      <c r="IU59904" t="str">
        <f>IF(Field!B59923&lt;&gt; "",Field!B59923,"")</f>
        <v/>
      </c>
    </row>
    <row r="59905" spans="254:255">
      <c r="IT59905" t="str">
        <f>IF(Table!A59906&lt;&gt; "",Table!A59906,"")</f>
        <v/>
      </c>
      <c r="IU59905" t="str">
        <f>IF(Field!B59924&lt;&gt; "",Field!B59924,"")</f>
        <v/>
      </c>
    </row>
    <row r="59906" spans="254:255">
      <c r="IT59906" t="str">
        <f>IF(Table!A59907&lt;&gt; "",Table!A59907,"")</f>
        <v/>
      </c>
      <c r="IU59906" t="str">
        <f>IF(Field!B59925&lt;&gt; "",Field!B59925,"")</f>
        <v/>
      </c>
    </row>
    <row r="59907" spans="254:255">
      <c r="IT59907" t="str">
        <f>IF(Table!A59908&lt;&gt; "",Table!A59908,"")</f>
        <v/>
      </c>
      <c r="IU59907" t="str">
        <f>IF(Field!B59926&lt;&gt; "",Field!B59926,"")</f>
        <v/>
      </c>
    </row>
    <row r="59908" spans="254:255">
      <c r="IT59908" t="str">
        <f>IF(Table!A59909&lt;&gt; "",Table!A59909,"")</f>
        <v/>
      </c>
      <c r="IU59908" t="str">
        <f>IF(Field!B59927&lt;&gt; "",Field!B59927,"")</f>
        <v/>
      </c>
    </row>
    <row r="59909" spans="254:255">
      <c r="IT59909" t="str">
        <f>IF(Table!A59910&lt;&gt; "",Table!A59910,"")</f>
        <v/>
      </c>
      <c r="IU59909" t="str">
        <f>IF(Field!B59928&lt;&gt; "",Field!B59928,"")</f>
        <v/>
      </c>
    </row>
    <row r="59910" spans="254:255">
      <c r="IT59910" t="str">
        <f>IF(Table!A59911&lt;&gt; "",Table!A59911,"")</f>
        <v/>
      </c>
      <c r="IU59910" t="str">
        <f>IF(Field!B59929&lt;&gt; "",Field!B59929,"")</f>
        <v/>
      </c>
    </row>
    <row r="59911" spans="254:255">
      <c r="IT59911" t="str">
        <f>IF(Table!A59912&lt;&gt; "",Table!A59912,"")</f>
        <v/>
      </c>
      <c r="IU59911" t="str">
        <f>IF(Field!B59930&lt;&gt; "",Field!B59930,"")</f>
        <v/>
      </c>
    </row>
    <row r="59912" spans="254:255">
      <c r="IT59912" t="str">
        <f>IF(Table!A59913&lt;&gt; "",Table!A59913,"")</f>
        <v/>
      </c>
      <c r="IU59912" t="str">
        <f>IF(Field!B59931&lt;&gt; "",Field!B59931,"")</f>
        <v/>
      </c>
    </row>
    <row r="59913" spans="254:255">
      <c r="IT59913" t="str">
        <f>IF(Table!A59914&lt;&gt; "",Table!A59914,"")</f>
        <v/>
      </c>
      <c r="IU59913" t="str">
        <f>IF(Field!B59932&lt;&gt; "",Field!B59932,"")</f>
        <v/>
      </c>
    </row>
    <row r="59914" spans="254:255">
      <c r="IT59914" t="str">
        <f>IF(Table!A59915&lt;&gt; "",Table!A59915,"")</f>
        <v/>
      </c>
      <c r="IU59914" t="str">
        <f>IF(Field!B59933&lt;&gt; "",Field!B59933,"")</f>
        <v/>
      </c>
    </row>
    <row r="59915" spans="254:255">
      <c r="IT59915" t="str">
        <f>IF(Table!A59916&lt;&gt; "",Table!A59916,"")</f>
        <v/>
      </c>
      <c r="IU59915" t="str">
        <f>IF(Field!B59934&lt;&gt; "",Field!B59934,"")</f>
        <v/>
      </c>
    </row>
    <row r="59916" spans="254:255">
      <c r="IT59916" t="str">
        <f>IF(Table!A59917&lt;&gt; "",Table!A59917,"")</f>
        <v/>
      </c>
      <c r="IU59916" t="str">
        <f>IF(Field!B59935&lt;&gt; "",Field!B59935,"")</f>
        <v/>
      </c>
    </row>
    <row r="59917" spans="254:255">
      <c r="IT59917" t="str">
        <f>IF(Table!A59918&lt;&gt; "",Table!A59918,"")</f>
        <v/>
      </c>
      <c r="IU59917" t="str">
        <f>IF(Field!B59936&lt;&gt; "",Field!B59936,"")</f>
        <v/>
      </c>
    </row>
    <row r="59918" spans="254:255">
      <c r="IT59918" t="str">
        <f>IF(Table!A59919&lt;&gt; "",Table!A59919,"")</f>
        <v/>
      </c>
      <c r="IU59918" t="str">
        <f>IF(Field!B59937&lt;&gt; "",Field!B59937,"")</f>
        <v/>
      </c>
    </row>
    <row r="59919" spans="254:255">
      <c r="IT59919" t="str">
        <f>IF(Table!A59920&lt;&gt; "",Table!A59920,"")</f>
        <v/>
      </c>
      <c r="IU59919" t="str">
        <f>IF(Field!B59938&lt;&gt; "",Field!B59938,"")</f>
        <v/>
      </c>
    </row>
    <row r="59920" spans="254:255">
      <c r="IT59920" t="str">
        <f>IF(Table!A59921&lt;&gt; "",Table!A59921,"")</f>
        <v/>
      </c>
      <c r="IU59920" t="str">
        <f>IF(Field!B59939&lt;&gt; "",Field!B59939,"")</f>
        <v/>
      </c>
    </row>
    <row r="59921" spans="254:255">
      <c r="IT59921" t="str">
        <f>IF(Table!A59922&lt;&gt; "",Table!A59922,"")</f>
        <v/>
      </c>
      <c r="IU59921" t="str">
        <f>IF(Field!B59940&lt;&gt; "",Field!B59940,"")</f>
        <v/>
      </c>
    </row>
    <row r="59922" spans="254:255">
      <c r="IT59922" t="str">
        <f>IF(Table!A59923&lt;&gt; "",Table!A59923,"")</f>
        <v/>
      </c>
      <c r="IU59922" t="str">
        <f>IF(Field!B59941&lt;&gt; "",Field!B59941,"")</f>
        <v/>
      </c>
    </row>
    <row r="59923" spans="254:255">
      <c r="IT59923" t="str">
        <f>IF(Table!A59924&lt;&gt; "",Table!A59924,"")</f>
        <v/>
      </c>
      <c r="IU59923" t="str">
        <f>IF(Field!B59942&lt;&gt; "",Field!B59942,"")</f>
        <v/>
      </c>
    </row>
    <row r="59924" spans="254:255">
      <c r="IT59924" t="str">
        <f>IF(Table!A59925&lt;&gt; "",Table!A59925,"")</f>
        <v/>
      </c>
      <c r="IU59924" t="str">
        <f>IF(Field!B59943&lt;&gt; "",Field!B59943,"")</f>
        <v/>
      </c>
    </row>
    <row r="59925" spans="254:255">
      <c r="IT59925" t="str">
        <f>IF(Table!A59926&lt;&gt; "",Table!A59926,"")</f>
        <v/>
      </c>
      <c r="IU59925" t="str">
        <f>IF(Field!B59944&lt;&gt; "",Field!B59944,"")</f>
        <v/>
      </c>
    </row>
    <row r="59926" spans="254:255">
      <c r="IT59926" t="str">
        <f>IF(Table!A59927&lt;&gt; "",Table!A59927,"")</f>
        <v/>
      </c>
      <c r="IU59926" t="str">
        <f>IF(Field!B59945&lt;&gt; "",Field!B59945,"")</f>
        <v/>
      </c>
    </row>
    <row r="59927" spans="254:255">
      <c r="IT59927" t="str">
        <f>IF(Table!A59928&lt;&gt; "",Table!A59928,"")</f>
        <v/>
      </c>
      <c r="IU59927" t="str">
        <f>IF(Field!B59946&lt;&gt; "",Field!B59946,"")</f>
        <v/>
      </c>
    </row>
    <row r="59928" spans="254:255">
      <c r="IT59928" t="str">
        <f>IF(Table!A59929&lt;&gt; "",Table!A59929,"")</f>
        <v/>
      </c>
      <c r="IU59928" t="str">
        <f>IF(Field!B59947&lt;&gt; "",Field!B59947,"")</f>
        <v/>
      </c>
    </row>
    <row r="59929" spans="254:255">
      <c r="IT59929" t="str">
        <f>IF(Table!A59930&lt;&gt; "",Table!A59930,"")</f>
        <v/>
      </c>
      <c r="IU59929" t="str">
        <f>IF(Field!B59948&lt;&gt; "",Field!B59948,"")</f>
        <v/>
      </c>
    </row>
    <row r="59930" spans="254:255">
      <c r="IT59930" t="str">
        <f>IF(Table!A59931&lt;&gt; "",Table!A59931,"")</f>
        <v/>
      </c>
      <c r="IU59930" t="str">
        <f>IF(Field!B59949&lt;&gt; "",Field!B59949,"")</f>
        <v/>
      </c>
    </row>
    <row r="59931" spans="254:255">
      <c r="IT59931" t="str">
        <f>IF(Table!A59932&lt;&gt; "",Table!A59932,"")</f>
        <v/>
      </c>
      <c r="IU59931" t="str">
        <f>IF(Field!B59950&lt;&gt; "",Field!B59950,"")</f>
        <v/>
      </c>
    </row>
    <row r="59932" spans="254:255">
      <c r="IT59932" t="str">
        <f>IF(Table!A59933&lt;&gt; "",Table!A59933,"")</f>
        <v/>
      </c>
      <c r="IU59932" t="str">
        <f>IF(Field!B59951&lt;&gt; "",Field!B59951,"")</f>
        <v/>
      </c>
    </row>
    <row r="59933" spans="254:255">
      <c r="IT59933" t="str">
        <f>IF(Table!A59934&lt;&gt; "",Table!A59934,"")</f>
        <v/>
      </c>
      <c r="IU59933" t="str">
        <f>IF(Field!B59952&lt;&gt; "",Field!B59952,"")</f>
        <v/>
      </c>
    </row>
    <row r="59934" spans="254:255">
      <c r="IT59934" t="str">
        <f>IF(Table!A59935&lt;&gt; "",Table!A59935,"")</f>
        <v/>
      </c>
      <c r="IU59934" t="str">
        <f>IF(Field!B59953&lt;&gt; "",Field!B59953,"")</f>
        <v/>
      </c>
    </row>
    <row r="59935" spans="254:255">
      <c r="IT59935" t="str">
        <f>IF(Table!A59936&lt;&gt; "",Table!A59936,"")</f>
        <v/>
      </c>
      <c r="IU59935" t="str">
        <f>IF(Field!B59954&lt;&gt; "",Field!B59954,"")</f>
        <v/>
      </c>
    </row>
    <row r="59936" spans="254:255">
      <c r="IT59936" t="str">
        <f>IF(Table!A59937&lt;&gt; "",Table!A59937,"")</f>
        <v/>
      </c>
      <c r="IU59936" t="str">
        <f>IF(Field!B59955&lt;&gt; "",Field!B59955,"")</f>
        <v/>
      </c>
    </row>
    <row r="59937" spans="254:255">
      <c r="IT59937" t="str">
        <f>IF(Table!A59938&lt;&gt; "",Table!A59938,"")</f>
        <v/>
      </c>
      <c r="IU59937" t="str">
        <f>IF(Field!B59956&lt;&gt; "",Field!B59956,"")</f>
        <v/>
      </c>
    </row>
    <row r="59938" spans="254:255">
      <c r="IT59938" t="str">
        <f>IF(Table!A59939&lt;&gt; "",Table!A59939,"")</f>
        <v/>
      </c>
      <c r="IU59938" t="str">
        <f>IF(Field!B59957&lt;&gt; "",Field!B59957,"")</f>
        <v/>
      </c>
    </row>
    <row r="59939" spans="254:255">
      <c r="IT59939" t="str">
        <f>IF(Table!A59940&lt;&gt; "",Table!A59940,"")</f>
        <v/>
      </c>
      <c r="IU59939" t="str">
        <f>IF(Field!B59958&lt;&gt; "",Field!B59958,"")</f>
        <v/>
      </c>
    </row>
    <row r="59940" spans="254:255">
      <c r="IT59940" t="str">
        <f>IF(Table!A59941&lt;&gt; "",Table!A59941,"")</f>
        <v/>
      </c>
      <c r="IU59940" t="str">
        <f>IF(Field!B59959&lt;&gt; "",Field!B59959,"")</f>
        <v/>
      </c>
    </row>
    <row r="59941" spans="254:255">
      <c r="IT59941" t="str">
        <f>IF(Table!A59942&lt;&gt; "",Table!A59942,"")</f>
        <v/>
      </c>
      <c r="IU59941" t="str">
        <f>IF(Field!B59960&lt;&gt; "",Field!B59960,"")</f>
        <v/>
      </c>
    </row>
    <row r="59942" spans="254:255">
      <c r="IT59942" t="str">
        <f>IF(Table!A59943&lt;&gt; "",Table!A59943,"")</f>
        <v/>
      </c>
      <c r="IU59942" t="str">
        <f>IF(Field!B59961&lt;&gt; "",Field!B59961,"")</f>
        <v/>
      </c>
    </row>
    <row r="59943" spans="254:255">
      <c r="IT59943" t="str">
        <f>IF(Table!A59944&lt;&gt; "",Table!A59944,"")</f>
        <v/>
      </c>
      <c r="IU59943" t="str">
        <f>IF(Field!B59962&lt;&gt; "",Field!B59962,"")</f>
        <v/>
      </c>
    </row>
    <row r="59944" spans="254:255">
      <c r="IT59944" t="str">
        <f>IF(Table!A59945&lt;&gt; "",Table!A59945,"")</f>
        <v/>
      </c>
      <c r="IU59944" t="str">
        <f>IF(Field!B59963&lt;&gt; "",Field!B59963,"")</f>
        <v/>
      </c>
    </row>
    <row r="59945" spans="254:255">
      <c r="IT59945" t="str">
        <f>IF(Table!A59946&lt;&gt; "",Table!A59946,"")</f>
        <v/>
      </c>
      <c r="IU59945" t="str">
        <f>IF(Field!B59964&lt;&gt; "",Field!B59964,"")</f>
        <v/>
      </c>
    </row>
    <row r="59946" spans="254:255">
      <c r="IT59946" t="str">
        <f>IF(Table!A59947&lt;&gt; "",Table!A59947,"")</f>
        <v/>
      </c>
      <c r="IU59946" t="str">
        <f>IF(Field!B59965&lt;&gt; "",Field!B59965,"")</f>
        <v/>
      </c>
    </row>
    <row r="59947" spans="254:255">
      <c r="IT59947" t="str">
        <f>IF(Table!A59948&lt;&gt; "",Table!A59948,"")</f>
        <v/>
      </c>
      <c r="IU59947" t="str">
        <f>IF(Field!B59966&lt;&gt; "",Field!B59966,"")</f>
        <v/>
      </c>
    </row>
    <row r="59948" spans="254:255">
      <c r="IT59948" t="str">
        <f>IF(Table!A59949&lt;&gt; "",Table!A59949,"")</f>
        <v/>
      </c>
      <c r="IU59948" t="str">
        <f>IF(Field!B59967&lt;&gt; "",Field!B59967,"")</f>
        <v/>
      </c>
    </row>
    <row r="59949" spans="254:255">
      <c r="IT59949" t="str">
        <f>IF(Table!A59950&lt;&gt; "",Table!A59950,"")</f>
        <v/>
      </c>
      <c r="IU59949" t="str">
        <f>IF(Field!B59968&lt;&gt; "",Field!B59968,"")</f>
        <v/>
      </c>
    </row>
    <row r="59950" spans="254:255">
      <c r="IT59950" t="str">
        <f>IF(Table!A59951&lt;&gt; "",Table!A59951,"")</f>
        <v/>
      </c>
      <c r="IU59950" t="str">
        <f>IF(Field!B59969&lt;&gt; "",Field!B59969,"")</f>
        <v/>
      </c>
    </row>
    <row r="59951" spans="254:255">
      <c r="IT59951" t="str">
        <f>IF(Table!A59952&lt;&gt; "",Table!A59952,"")</f>
        <v/>
      </c>
      <c r="IU59951" t="str">
        <f>IF(Field!B59970&lt;&gt; "",Field!B59970,"")</f>
        <v/>
      </c>
    </row>
    <row r="59952" spans="254:255">
      <c r="IT59952" t="str">
        <f>IF(Table!A59953&lt;&gt; "",Table!A59953,"")</f>
        <v/>
      </c>
      <c r="IU59952" t="str">
        <f>IF(Field!B59971&lt;&gt; "",Field!B59971,"")</f>
        <v/>
      </c>
    </row>
    <row r="59953" spans="254:255">
      <c r="IT59953" t="str">
        <f>IF(Table!A59954&lt;&gt; "",Table!A59954,"")</f>
        <v/>
      </c>
      <c r="IU59953" t="str">
        <f>IF(Field!B59972&lt;&gt; "",Field!B59972,"")</f>
        <v/>
      </c>
    </row>
    <row r="59954" spans="254:255">
      <c r="IT59954" t="str">
        <f>IF(Table!A59955&lt;&gt; "",Table!A59955,"")</f>
        <v/>
      </c>
      <c r="IU59954" t="str">
        <f>IF(Field!B59973&lt;&gt; "",Field!B59973,"")</f>
        <v/>
      </c>
    </row>
    <row r="59955" spans="254:255">
      <c r="IT59955" t="str">
        <f>IF(Table!A59956&lt;&gt; "",Table!A59956,"")</f>
        <v/>
      </c>
      <c r="IU59955" t="str">
        <f>IF(Field!B59974&lt;&gt; "",Field!B59974,"")</f>
        <v/>
      </c>
    </row>
    <row r="59956" spans="254:255">
      <c r="IT59956" t="str">
        <f>IF(Table!A59957&lt;&gt; "",Table!A59957,"")</f>
        <v/>
      </c>
      <c r="IU59956" t="str">
        <f>IF(Field!B59975&lt;&gt; "",Field!B59975,"")</f>
        <v/>
      </c>
    </row>
    <row r="59957" spans="254:255">
      <c r="IT59957" t="str">
        <f>IF(Table!A59958&lt;&gt; "",Table!A59958,"")</f>
        <v/>
      </c>
      <c r="IU59957" t="str">
        <f>IF(Field!B59976&lt;&gt; "",Field!B59976,"")</f>
        <v/>
      </c>
    </row>
    <row r="59958" spans="254:255">
      <c r="IT59958" t="str">
        <f>IF(Table!A59959&lt;&gt; "",Table!A59959,"")</f>
        <v/>
      </c>
      <c r="IU59958" t="str">
        <f>IF(Field!B59977&lt;&gt; "",Field!B59977,"")</f>
        <v/>
      </c>
    </row>
    <row r="59959" spans="254:255">
      <c r="IT59959" t="str">
        <f>IF(Table!A59960&lt;&gt; "",Table!A59960,"")</f>
        <v/>
      </c>
      <c r="IU59959" t="str">
        <f>IF(Field!B59978&lt;&gt; "",Field!B59978,"")</f>
        <v/>
      </c>
    </row>
    <row r="59960" spans="254:255">
      <c r="IT59960" t="str">
        <f>IF(Table!A59961&lt;&gt; "",Table!A59961,"")</f>
        <v/>
      </c>
      <c r="IU59960" t="str">
        <f>IF(Field!B59979&lt;&gt; "",Field!B59979,"")</f>
        <v/>
      </c>
    </row>
    <row r="59961" spans="254:255">
      <c r="IT59961" t="str">
        <f>IF(Table!A59962&lt;&gt; "",Table!A59962,"")</f>
        <v/>
      </c>
      <c r="IU59961" t="str">
        <f>IF(Field!B59980&lt;&gt; "",Field!B59980,"")</f>
        <v/>
      </c>
    </row>
    <row r="59962" spans="254:255">
      <c r="IT59962" t="str">
        <f>IF(Table!A59963&lt;&gt; "",Table!A59963,"")</f>
        <v/>
      </c>
      <c r="IU59962" t="str">
        <f>IF(Field!B59981&lt;&gt; "",Field!B59981,"")</f>
        <v/>
      </c>
    </row>
    <row r="59963" spans="254:255">
      <c r="IT59963" t="str">
        <f>IF(Table!A59964&lt;&gt; "",Table!A59964,"")</f>
        <v/>
      </c>
      <c r="IU59963" t="str">
        <f>IF(Field!B59982&lt;&gt; "",Field!B59982,"")</f>
        <v/>
      </c>
    </row>
    <row r="59964" spans="254:255">
      <c r="IT59964" t="str">
        <f>IF(Table!A59965&lt;&gt; "",Table!A59965,"")</f>
        <v/>
      </c>
      <c r="IU59964" t="str">
        <f>IF(Field!B59983&lt;&gt; "",Field!B59983,"")</f>
        <v/>
      </c>
    </row>
    <row r="59965" spans="254:255">
      <c r="IT59965" t="str">
        <f>IF(Table!A59966&lt;&gt; "",Table!A59966,"")</f>
        <v/>
      </c>
      <c r="IU59965" t="str">
        <f>IF(Field!B59984&lt;&gt; "",Field!B59984,"")</f>
        <v/>
      </c>
    </row>
    <row r="59966" spans="254:255">
      <c r="IT59966" t="str">
        <f>IF(Table!A59967&lt;&gt; "",Table!A59967,"")</f>
        <v/>
      </c>
      <c r="IU59966" t="str">
        <f>IF(Field!B59985&lt;&gt; "",Field!B59985,"")</f>
        <v/>
      </c>
    </row>
    <row r="59967" spans="254:255">
      <c r="IT59967" t="str">
        <f>IF(Table!A59968&lt;&gt; "",Table!A59968,"")</f>
        <v/>
      </c>
      <c r="IU59967" t="str">
        <f>IF(Field!B59986&lt;&gt; "",Field!B59986,"")</f>
        <v/>
      </c>
    </row>
    <row r="59968" spans="254:255">
      <c r="IT59968" t="str">
        <f>IF(Table!A59969&lt;&gt; "",Table!A59969,"")</f>
        <v/>
      </c>
      <c r="IU59968" t="str">
        <f>IF(Field!B59987&lt;&gt; "",Field!B59987,"")</f>
        <v/>
      </c>
    </row>
    <row r="59969" spans="254:255">
      <c r="IT59969" t="str">
        <f>IF(Table!A59970&lt;&gt; "",Table!A59970,"")</f>
        <v/>
      </c>
      <c r="IU59969" t="str">
        <f>IF(Field!B59988&lt;&gt; "",Field!B59988,"")</f>
        <v/>
      </c>
    </row>
    <row r="59970" spans="254:255">
      <c r="IT59970" t="str">
        <f>IF(Table!A59971&lt;&gt; "",Table!A59971,"")</f>
        <v/>
      </c>
      <c r="IU59970" t="str">
        <f>IF(Field!B59989&lt;&gt; "",Field!B59989,"")</f>
        <v/>
      </c>
    </row>
    <row r="59971" spans="254:255">
      <c r="IT59971" t="str">
        <f>IF(Table!A59972&lt;&gt; "",Table!A59972,"")</f>
        <v/>
      </c>
      <c r="IU59971" t="str">
        <f>IF(Field!B59990&lt;&gt; "",Field!B59990,"")</f>
        <v/>
      </c>
    </row>
    <row r="59972" spans="254:255">
      <c r="IT59972" t="str">
        <f>IF(Table!A59973&lt;&gt; "",Table!A59973,"")</f>
        <v/>
      </c>
      <c r="IU59972" t="str">
        <f>IF(Field!B59991&lt;&gt; "",Field!B59991,"")</f>
        <v/>
      </c>
    </row>
    <row r="59973" spans="254:255">
      <c r="IT59973" t="str">
        <f>IF(Table!A59974&lt;&gt; "",Table!A59974,"")</f>
        <v/>
      </c>
      <c r="IU59973" t="str">
        <f>IF(Field!B59992&lt;&gt; "",Field!B59992,"")</f>
        <v/>
      </c>
    </row>
    <row r="59974" spans="254:255">
      <c r="IT59974" t="str">
        <f>IF(Table!A59975&lt;&gt; "",Table!A59975,"")</f>
        <v/>
      </c>
      <c r="IU59974" t="str">
        <f>IF(Field!B59993&lt;&gt; "",Field!B59993,"")</f>
        <v/>
      </c>
    </row>
    <row r="59975" spans="254:255">
      <c r="IT59975" t="str">
        <f>IF(Table!A59976&lt;&gt; "",Table!A59976,"")</f>
        <v/>
      </c>
      <c r="IU59975" t="str">
        <f>IF(Field!B59994&lt;&gt; "",Field!B59994,"")</f>
        <v/>
      </c>
    </row>
    <row r="59976" spans="254:255">
      <c r="IT59976" t="str">
        <f>IF(Table!A59977&lt;&gt; "",Table!A59977,"")</f>
        <v/>
      </c>
      <c r="IU59976" t="str">
        <f>IF(Field!B59995&lt;&gt; "",Field!B59995,"")</f>
        <v/>
      </c>
    </row>
    <row r="59977" spans="254:255">
      <c r="IT59977" t="str">
        <f>IF(Table!A59978&lt;&gt; "",Table!A59978,"")</f>
        <v/>
      </c>
      <c r="IU59977" t="str">
        <f>IF(Field!B59996&lt;&gt; "",Field!B59996,"")</f>
        <v/>
      </c>
    </row>
    <row r="59978" spans="254:255">
      <c r="IT59978" t="str">
        <f>IF(Table!A59979&lt;&gt; "",Table!A59979,"")</f>
        <v/>
      </c>
      <c r="IU59978" t="str">
        <f>IF(Field!B59997&lt;&gt; "",Field!B59997,"")</f>
        <v/>
      </c>
    </row>
    <row r="59979" spans="254:255">
      <c r="IT59979" t="str">
        <f>IF(Table!A59980&lt;&gt; "",Table!A59980,"")</f>
        <v/>
      </c>
      <c r="IU59979" t="str">
        <f>IF(Field!B59998&lt;&gt; "",Field!B59998,"")</f>
        <v/>
      </c>
    </row>
    <row r="59980" spans="254:255">
      <c r="IT59980" t="str">
        <f>IF(Table!A59981&lt;&gt; "",Table!A59981,"")</f>
        <v/>
      </c>
      <c r="IU59980" t="str">
        <f>IF(Field!B59999&lt;&gt; "",Field!B59999,"")</f>
        <v/>
      </c>
    </row>
    <row r="59981" spans="254:255">
      <c r="IT59981" t="str">
        <f>IF(Table!A59982&lt;&gt; "",Table!A59982,"")</f>
        <v/>
      </c>
      <c r="IU59981" t="str">
        <f>IF(Field!B60000&lt;&gt; "",Field!B60000,"")</f>
        <v/>
      </c>
    </row>
    <row r="59982" spans="254:255">
      <c r="IT59982" t="str">
        <f>IF(Table!A59983&lt;&gt; "",Table!A59983,"")</f>
        <v/>
      </c>
      <c r="IU59982" t="str">
        <f>IF(Field!B60001&lt;&gt; "",Field!B60001,"")</f>
        <v/>
      </c>
    </row>
    <row r="59983" spans="254:255">
      <c r="IT59983" t="str">
        <f>IF(Table!A59984&lt;&gt; "",Table!A59984,"")</f>
        <v/>
      </c>
      <c r="IU59983" t="str">
        <f>IF(Field!B60002&lt;&gt; "",Field!B60002,"")</f>
        <v/>
      </c>
    </row>
    <row r="59984" spans="254:255">
      <c r="IT59984" t="str">
        <f>IF(Table!A59985&lt;&gt; "",Table!A59985,"")</f>
        <v/>
      </c>
      <c r="IU59984" t="str">
        <f>IF(Field!B60003&lt;&gt; "",Field!B60003,"")</f>
        <v/>
      </c>
    </row>
    <row r="59985" spans="254:255">
      <c r="IT59985" t="str">
        <f>IF(Table!A59986&lt;&gt; "",Table!A59986,"")</f>
        <v/>
      </c>
      <c r="IU59985" t="str">
        <f>IF(Field!B60004&lt;&gt; "",Field!B60004,"")</f>
        <v/>
      </c>
    </row>
    <row r="59986" spans="254:255">
      <c r="IT59986" t="str">
        <f>IF(Table!A59987&lt;&gt; "",Table!A59987,"")</f>
        <v/>
      </c>
      <c r="IU59986" t="str">
        <f>IF(Field!B60005&lt;&gt; "",Field!B60005,"")</f>
        <v/>
      </c>
    </row>
    <row r="59987" spans="254:255">
      <c r="IT59987" t="str">
        <f>IF(Table!A59988&lt;&gt; "",Table!A59988,"")</f>
        <v/>
      </c>
      <c r="IU59987" t="str">
        <f>IF(Field!B60006&lt;&gt; "",Field!B60006,"")</f>
        <v/>
      </c>
    </row>
    <row r="59988" spans="254:255">
      <c r="IT59988" t="str">
        <f>IF(Table!A59989&lt;&gt; "",Table!A59989,"")</f>
        <v/>
      </c>
      <c r="IU59988" t="str">
        <f>IF(Field!B60007&lt;&gt; "",Field!B60007,"")</f>
        <v/>
      </c>
    </row>
    <row r="59989" spans="254:255">
      <c r="IT59989" t="str">
        <f>IF(Table!A59990&lt;&gt; "",Table!A59990,"")</f>
        <v/>
      </c>
      <c r="IU59989" t="str">
        <f>IF(Field!B60008&lt;&gt; "",Field!B60008,"")</f>
        <v/>
      </c>
    </row>
    <row r="59990" spans="254:255">
      <c r="IT59990" t="str">
        <f>IF(Table!A59991&lt;&gt; "",Table!A59991,"")</f>
        <v/>
      </c>
      <c r="IU59990" t="str">
        <f>IF(Field!B60009&lt;&gt; "",Field!B60009,"")</f>
        <v/>
      </c>
    </row>
    <row r="59991" spans="254:255">
      <c r="IT59991" t="str">
        <f>IF(Table!A59992&lt;&gt; "",Table!A59992,"")</f>
        <v/>
      </c>
      <c r="IU59991" t="str">
        <f>IF(Field!B60010&lt;&gt; "",Field!B60010,"")</f>
        <v/>
      </c>
    </row>
    <row r="59992" spans="254:255">
      <c r="IT59992" t="str">
        <f>IF(Table!A59993&lt;&gt; "",Table!A59993,"")</f>
        <v/>
      </c>
      <c r="IU59992" t="str">
        <f>IF(Field!B60011&lt;&gt; "",Field!B60011,"")</f>
        <v/>
      </c>
    </row>
    <row r="59993" spans="254:255">
      <c r="IT59993" t="str">
        <f>IF(Table!A59994&lt;&gt; "",Table!A59994,"")</f>
        <v/>
      </c>
      <c r="IU59993" t="str">
        <f>IF(Field!B60012&lt;&gt; "",Field!B60012,"")</f>
        <v/>
      </c>
    </row>
    <row r="59994" spans="254:255">
      <c r="IT59994" t="str">
        <f>IF(Table!A59995&lt;&gt; "",Table!A59995,"")</f>
        <v/>
      </c>
      <c r="IU59994" t="str">
        <f>IF(Field!B60013&lt;&gt; "",Field!B60013,"")</f>
        <v/>
      </c>
    </row>
    <row r="59995" spans="254:255">
      <c r="IT59995" t="str">
        <f>IF(Table!A59996&lt;&gt; "",Table!A59996,"")</f>
        <v/>
      </c>
      <c r="IU59995" t="str">
        <f>IF(Field!B60014&lt;&gt; "",Field!B60014,"")</f>
        <v/>
      </c>
    </row>
    <row r="59996" spans="254:255">
      <c r="IT59996" t="str">
        <f>IF(Table!A59997&lt;&gt; "",Table!A59997,"")</f>
        <v/>
      </c>
      <c r="IU59996" t="str">
        <f>IF(Field!B60015&lt;&gt; "",Field!B60015,"")</f>
        <v/>
      </c>
    </row>
    <row r="59997" spans="254:255">
      <c r="IT59997" t="str">
        <f>IF(Table!A59998&lt;&gt; "",Table!A59998,"")</f>
        <v/>
      </c>
      <c r="IU59997" t="str">
        <f>IF(Field!B60016&lt;&gt; "",Field!B60016,"")</f>
        <v/>
      </c>
    </row>
    <row r="59998" spans="254:255">
      <c r="IT59998" t="str">
        <f>IF(Table!A59999&lt;&gt; "",Table!A59999,"")</f>
        <v/>
      </c>
      <c r="IU59998" t="str">
        <f>IF(Field!B60017&lt;&gt; "",Field!B60017,"")</f>
        <v/>
      </c>
    </row>
    <row r="59999" spans="254:255">
      <c r="IT59999" t="str">
        <f>IF(Table!A60000&lt;&gt; "",Table!A60000,"")</f>
        <v/>
      </c>
      <c r="IU59999" t="str">
        <f>IF(Field!B60018&lt;&gt; "",Field!B60018,"")</f>
        <v/>
      </c>
    </row>
    <row r="60000" spans="254:255">
      <c r="IT60000" t="str">
        <f>IF(Table!A60001&lt;&gt; "",Table!A60001,"")</f>
        <v/>
      </c>
      <c r="IU60000" t="str">
        <f>IF(Field!B60019&lt;&gt; "",Field!B60019,"")</f>
        <v/>
      </c>
    </row>
    <row r="60001" spans="254:255">
      <c r="IT60001" t="str">
        <f>IF(Table!A60002&lt;&gt; "",Table!A60002,"")</f>
        <v/>
      </c>
      <c r="IU60001" t="str">
        <f>IF(Field!B60020&lt;&gt; "",Field!B60020,"")</f>
        <v/>
      </c>
    </row>
    <row r="60002" spans="254:255">
      <c r="IT60002" t="str">
        <f>IF(Table!A60003&lt;&gt; "",Table!A60003,"")</f>
        <v/>
      </c>
      <c r="IU60002" t="str">
        <f>IF(Field!B60021&lt;&gt; "",Field!B60021,"")</f>
        <v/>
      </c>
    </row>
    <row r="60003" spans="254:255">
      <c r="IT60003" t="str">
        <f>IF(Table!A60004&lt;&gt; "",Table!A60004,"")</f>
        <v/>
      </c>
      <c r="IU60003" t="str">
        <f>IF(Field!B60022&lt;&gt; "",Field!B60022,"")</f>
        <v/>
      </c>
    </row>
    <row r="60004" spans="254:255">
      <c r="IT60004" t="str">
        <f>IF(Table!A60005&lt;&gt; "",Table!A60005,"")</f>
        <v/>
      </c>
      <c r="IU60004" t="str">
        <f>IF(Field!B60023&lt;&gt; "",Field!B60023,"")</f>
        <v/>
      </c>
    </row>
    <row r="60005" spans="254:255">
      <c r="IT60005" t="str">
        <f>IF(Table!A60006&lt;&gt; "",Table!A60006,"")</f>
        <v/>
      </c>
      <c r="IU60005" t="str">
        <f>IF(Field!B60024&lt;&gt; "",Field!B60024,"")</f>
        <v/>
      </c>
    </row>
    <row r="60006" spans="254:255">
      <c r="IT60006" t="str">
        <f>IF(Table!A60007&lt;&gt; "",Table!A60007,"")</f>
        <v/>
      </c>
      <c r="IU60006" t="str">
        <f>IF(Field!B60025&lt;&gt; "",Field!B60025,"")</f>
        <v/>
      </c>
    </row>
    <row r="60007" spans="254:255">
      <c r="IT60007" t="str">
        <f>IF(Table!A60008&lt;&gt; "",Table!A60008,"")</f>
        <v/>
      </c>
      <c r="IU60007" t="str">
        <f>IF(Field!B60026&lt;&gt; "",Field!B60026,"")</f>
        <v/>
      </c>
    </row>
    <row r="60008" spans="254:255">
      <c r="IT60008" t="str">
        <f>IF(Table!A60009&lt;&gt; "",Table!A60009,"")</f>
        <v/>
      </c>
      <c r="IU60008" t="str">
        <f>IF(Field!B60027&lt;&gt; "",Field!B60027,"")</f>
        <v/>
      </c>
    </row>
    <row r="60009" spans="254:255">
      <c r="IT60009" t="str">
        <f>IF(Table!A60010&lt;&gt; "",Table!A60010,"")</f>
        <v/>
      </c>
      <c r="IU60009" t="str">
        <f>IF(Field!B60028&lt;&gt; "",Field!B60028,"")</f>
        <v/>
      </c>
    </row>
    <row r="60010" spans="254:255">
      <c r="IT60010" t="str">
        <f>IF(Table!A60011&lt;&gt; "",Table!A60011,"")</f>
        <v/>
      </c>
      <c r="IU60010" t="str">
        <f>IF(Field!B60029&lt;&gt; "",Field!B60029,"")</f>
        <v/>
      </c>
    </row>
    <row r="60011" spans="254:255">
      <c r="IT60011" t="str">
        <f>IF(Table!A60012&lt;&gt; "",Table!A60012,"")</f>
        <v/>
      </c>
      <c r="IU60011" t="str">
        <f>IF(Field!B60030&lt;&gt; "",Field!B60030,"")</f>
        <v/>
      </c>
    </row>
    <row r="60012" spans="254:255">
      <c r="IT60012" t="str">
        <f>IF(Table!A60013&lt;&gt; "",Table!A60013,"")</f>
        <v/>
      </c>
      <c r="IU60012" t="str">
        <f>IF(Field!B60031&lt;&gt; "",Field!B60031,"")</f>
        <v/>
      </c>
    </row>
    <row r="60013" spans="254:255">
      <c r="IT60013" t="str">
        <f>IF(Table!A60014&lt;&gt; "",Table!A60014,"")</f>
        <v/>
      </c>
      <c r="IU60013" t="str">
        <f>IF(Field!B60032&lt;&gt; "",Field!B60032,"")</f>
        <v/>
      </c>
    </row>
    <row r="60014" spans="254:255">
      <c r="IT60014" t="str">
        <f>IF(Table!A60015&lt;&gt; "",Table!A60015,"")</f>
        <v/>
      </c>
      <c r="IU60014" t="str">
        <f>IF(Field!B60033&lt;&gt; "",Field!B60033,"")</f>
        <v/>
      </c>
    </row>
    <row r="60015" spans="254:255">
      <c r="IT60015" t="str">
        <f>IF(Table!A60016&lt;&gt; "",Table!A60016,"")</f>
        <v/>
      </c>
      <c r="IU60015" t="str">
        <f>IF(Field!B60034&lt;&gt; "",Field!B60034,"")</f>
        <v/>
      </c>
    </row>
    <row r="60016" spans="254:255">
      <c r="IT60016" t="str">
        <f>IF(Table!A60017&lt;&gt; "",Table!A60017,"")</f>
        <v/>
      </c>
      <c r="IU60016" t="str">
        <f>IF(Field!B60035&lt;&gt; "",Field!B60035,"")</f>
        <v/>
      </c>
    </row>
    <row r="60017" spans="254:255">
      <c r="IT60017" t="str">
        <f>IF(Table!A60018&lt;&gt; "",Table!A60018,"")</f>
        <v/>
      </c>
      <c r="IU60017" t="str">
        <f>IF(Field!B60036&lt;&gt; "",Field!B60036,"")</f>
        <v/>
      </c>
    </row>
    <row r="60018" spans="254:255">
      <c r="IT60018" t="str">
        <f>IF(Table!A60019&lt;&gt; "",Table!A60019,"")</f>
        <v/>
      </c>
      <c r="IU60018" t="str">
        <f>IF(Field!B60037&lt;&gt; "",Field!B60037,"")</f>
        <v/>
      </c>
    </row>
    <row r="60019" spans="254:255">
      <c r="IT60019" t="str">
        <f>IF(Table!A60020&lt;&gt; "",Table!A60020,"")</f>
        <v/>
      </c>
      <c r="IU60019" t="str">
        <f>IF(Field!B60038&lt;&gt; "",Field!B60038,"")</f>
        <v/>
      </c>
    </row>
    <row r="60020" spans="254:255">
      <c r="IT60020" t="str">
        <f>IF(Table!A60021&lt;&gt; "",Table!A60021,"")</f>
        <v/>
      </c>
      <c r="IU60020" t="str">
        <f>IF(Field!B60039&lt;&gt; "",Field!B60039,"")</f>
        <v/>
      </c>
    </row>
    <row r="60021" spans="254:255">
      <c r="IT60021" t="str">
        <f>IF(Table!A60022&lt;&gt; "",Table!A60022,"")</f>
        <v/>
      </c>
      <c r="IU60021" t="str">
        <f>IF(Field!B60040&lt;&gt; "",Field!B60040,"")</f>
        <v/>
      </c>
    </row>
    <row r="60022" spans="254:255">
      <c r="IT60022" t="str">
        <f>IF(Table!A60023&lt;&gt; "",Table!A60023,"")</f>
        <v/>
      </c>
      <c r="IU60022" t="str">
        <f>IF(Field!B60041&lt;&gt; "",Field!B60041,"")</f>
        <v/>
      </c>
    </row>
    <row r="60023" spans="254:255">
      <c r="IT60023" t="str">
        <f>IF(Table!A60024&lt;&gt; "",Table!A60024,"")</f>
        <v/>
      </c>
      <c r="IU60023" t="str">
        <f>IF(Field!B60042&lt;&gt; "",Field!B60042,"")</f>
        <v/>
      </c>
    </row>
    <row r="60024" spans="254:255">
      <c r="IT60024" t="str">
        <f>IF(Table!A60025&lt;&gt; "",Table!A60025,"")</f>
        <v/>
      </c>
      <c r="IU60024" t="str">
        <f>IF(Field!B60043&lt;&gt; "",Field!B60043,"")</f>
        <v/>
      </c>
    </row>
    <row r="60025" spans="254:255">
      <c r="IT60025" t="str">
        <f>IF(Table!A60026&lt;&gt; "",Table!A60026,"")</f>
        <v/>
      </c>
      <c r="IU60025" t="str">
        <f>IF(Field!B60044&lt;&gt; "",Field!B60044,"")</f>
        <v/>
      </c>
    </row>
    <row r="60026" spans="254:255">
      <c r="IT60026" t="str">
        <f>IF(Table!A60027&lt;&gt; "",Table!A60027,"")</f>
        <v/>
      </c>
      <c r="IU60026" t="str">
        <f>IF(Field!B60045&lt;&gt; "",Field!B60045,"")</f>
        <v/>
      </c>
    </row>
    <row r="60027" spans="254:255">
      <c r="IT60027" t="str">
        <f>IF(Table!A60028&lt;&gt; "",Table!A60028,"")</f>
        <v/>
      </c>
      <c r="IU60027" t="str">
        <f>IF(Field!B60046&lt;&gt; "",Field!B60046,"")</f>
        <v/>
      </c>
    </row>
    <row r="60028" spans="254:255">
      <c r="IT60028" t="str">
        <f>IF(Table!A60029&lt;&gt; "",Table!A60029,"")</f>
        <v/>
      </c>
      <c r="IU60028" t="str">
        <f>IF(Field!B60047&lt;&gt; "",Field!B60047,"")</f>
        <v/>
      </c>
    </row>
    <row r="60029" spans="254:255">
      <c r="IT60029" t="str">
        <f>IF(Table!A60030&lt;&gt; "",Table!A60030,"")</f>
        <v/>
      </c>
      <c r="IU60029" t="str">
        <f>IF(Field!B60048&lt;&gt; "",Field!B60048,"")</f>
        <v/>
      </c>
    </row>
    <row r="60030" spans="254:255">
      <c r="IT60030" t="str">
        <f>IF(Table!A60031&lt;&gt; "",Table!A60031,"")</f>
        <v/>
      </c>
      <c r="IU60030" t="str">
        <f>IF(Field!B60049&lt;&gt; "",Field!B60049,"")</f>
        <v/>
      </c>
    </row>
    <row r="60031" spans="254:255">
      <c r="IT60031" t="str">
        <f>IF(Table!A60032&lt;&gt; "",Table!A60032,"")</f>
        <v/>
      </c>
      <c r="IU60031" t="str">
        <f>IF(Field!B60050&lt;&gt; "",Field!B60050,"")</f>
        <v/>
      </c>
    </row>
    <row r="60032" spans="254:255">
      <c r="IT60032" t="str">
        <f>IF(Table!A60033&lt;&gt; "",Table!A60033,"")</f>
        <v/>
      </c>
      <c r="IU60032" t="str">
        <f>IF(Field!B60051&lt;&gt; "",Field!B60051,"")</f>
        <v/>
      </c>
    </row>
    <row r="60033" spans="254:255">
      <c r="IT60033" t="str">
        <f>IF(Table!A60034&lt;&gt; "",Table!A60034,"")</f>
        <v/>
      </c>
      <c r="IU60033" t="str">
        <f>IF(Field!B60052&lt;&gt; "",Field!B60052,"")</f>
        <v/>
      </c>
    </row>
    <row r="60034" spans="254:255">
      <c r="IT60034" t="str">
        <f>IF(Table!A60035&lt;&gt; "",Table!A60035,"")</f>
        <v/>
      </c>
      <c r="IU60034" t="str">
        <f>IF(Field!B60053&lt;&gt; "",Field!B60053,"")</f>
        <v/>
      </c>
    </row>
    <row r="60035" spans="254:255">
      <c r="IT60035" t="str">
        <f>IF(Table!A60036&lt;&gt; "",Table!A60036,"")</f>
        <v/>
      </c>
      <c r="IU60035" t="str">
        <f>IF(Field!B60054&lt;&gt; "",Field!B60054,"")</f>
        <v/>
      </c>
    </row>
    <row r="60036" spans="254:255">
      <c r="IT60036" t="str">
        <f>IF(Table!A60037&lt;&gt; "",Table!A60037,"")</f>
        <v/>
      </c>
      <c r="IU60036" t="str">
        <f>IF(Field!B60055&lt;&gt; "",Field!B60055,"")</f>
        <v/>
      </c>
    </row>
    <row r="60037" spans="254:255">
      <c r="IT60037" t="str">
        <f>IF(Table!A60038&lt;&gt; "",Table!A60038,"")</f>
        <v/>
      </c>
      <c r="IU60037" t="str">
        <f>IF(Field!B60056&lt;&gt; "",Field!B60056,"")</f>
        <v/>
      </c>
    </row>
    <row r="60038" spans="254:255">
      <c r="IT60038" t="str">
        <f>IF(Table!A60039&lt;&gt; "",Table!A60039,"")</f>
        <v/>
      </c>
      <c r="IU60038" t="str">
        <f>IF(Field!B60057&lt;&gt; "",Field!B60057,"")</f>
        <v/>
      </c>
    </row>
    <row r="60039" spans="254:255">
      <c r="IT60039" t="str">
        <f>IF(Table!A60040&lt;&gt; "",Table!A60040,"")</f>
        <v/>
      </c>
      <c r="IU60039" t="str">
        <f>IF(Field!B60058&lt;&gt; "",Field!B60058,"")</f>
        <v/>
      </c>
    </row>
    <row r="60040" spans="254:255">
      <c r="IT60040" t="str">
        <f>IF(Table!A60041&lt;&gt; "",Table!A60041,"")</f>
        <v/>
      </c>
      <c r="IU60040" t="str">
        <f>IF(Field!B60059&lt;&gt; "",Field!B60059,"")</f>
        <v/>
      </c>
    </row>
    <row r="60041" spans="254:255">
      <c r="IT60041" t="str">
        <f>IF(Table!A60042&lt;&gt; "",Table!A60042,"")</f>
        <v/>
      </c>
      <c r="IU60041" t="str">
        <f>IF(Field!B60060&lt;&gt; "",Field!B60060,"")</f>
        <v/>
      </c>
    </row>
    <row r="60042" spans="254:255">
      <c r="IT60042" t="str">
        <f>IF(Table!A60043&lt;&gt; "",Table!A60043,"")</f>
        <v/>
      </c>
      <c r="IU60042" t="str">
        <f>IF(Field!B60061&lt;&gt; "",Field!B60061,"")</f>
        <v/>
      </c>
    </row>
    <row r="60043" spans="254:255">
      <c r="IT60043" t="str">
        <f>IF(Table!A60044&lt;&gt; "",Table!A60044,"")</f>
        <v/>
      </c>
      <c r="IU60043" t="str">
        <f>IF(Field!B60062&lt;&gt; "",Field!B60062,"")</f>
        <v/>
      </c>
    </row>
    <row r="60044" spans="254:255">
      <c r="IT60044" t="str">
        <f>IF(Table!A60045&lt;&gt; "",Table!A60045,"")</f>
        <v/>
      </c>
      <c r="IU60044" t="str">
        <f>IF(Field!B60063&lt;&gt; "",Field!B60063,"")</f>
        <v/>
      </c>
    </row>
    <row r="60045" spans="254:255">
      <c r="IT60045" t="str">
        <f>IF(Table!A60046&lt;&gt; "",Table!A60046,"")</f>
        <v/>
      </c>
      <c r="IU60045" t="str">
        <f>IF(Field!B60064&lt;&gt; "",Field!B60064,"")</f>
        <v/>
      </c>
    </row>
    <row r="60046" spans="254:255">
      <c r="IT60046" t="str">
        <f>IF(Table!A60047&lt;&gt; "",Table!A60047,"")</f>
        <v/>
      </c>
      <c r="IU60046" t="str">
        <f>IF(Field!B60065&lt;&gt; "",Field!B60065,"")</f>
        <v/>
      </c>
    </row>
    <row r="60047" spans="254:255">
      <c r="IT60047" t="str">
        <f>IF(Table!A60048&lt;&gt; "",Table!A60048,"")</f>
        <v/>
      </c>
      <c r="IU60047" t="str">
        <f>IF(Field!B60066&lt;&gt; "",Field!B60066,"")</f>
        <v/>
      </c>
    </row>
    <row r="60048" spans="254:255">
      <c r="IT60048" t="str">
        <f>IF(Table!A60049&lt;&gt; "",Table!A60049,"")</f>
        <v/>
      </c>
      <c r="IU60048" t="str">
        <f>IF(Field!B60067&lt;&gt; "",Field!B60067,"")</f>
        <v/>
      </c>
    </row>
    <row r="60049" spans="254:255">
      <c r="IT60049" t="str">
        <f>IF(Table!A60050&lt;&gt; "",Table!A60050,"")</f>
        <v/>
      </c>
      <c r="IU60049" t="str">
        <f>IF(Field!B60068&lt;&gt; "",Field!B60068,"")</f>
        <v/>
      </c>
    </row>
    <row r="60050" spans="254:255">
      <c r="IT60050" t="str">
        <f>IF(Table!A60051&lt;&gt; "",Table!A60051,"")</f>
        <v/>
      </c>
      <c r="IU60050" t="str">
        <f>IF(Field!B60069&lt;&gt; "",Field!B60069,"")</f>
        <v/>
      </c>
    </row>
    <row r="60051" spans="254:255">
      <c r="IT60051" t="str">
        <f>IF(Table!A60052&lt;&gt; "",Table!A60052,"")</f>
        <v/>
      </c>
      <c r="IU60051" t="str">
        <f>IF(Field!B60070&lt;&gt; "",Field!B60070,"")</f>
        <v/>
      </c>
    </row>
    <row r="60052" spans="254:255">
      <c r="IT60052" t="str">
        <f>IF(Table!A60053&lt;&gt; "",Table!A60053,"")</f>
        <v/>
      </c>
      <c r="IU60052" t="str">
        <f>IF(Field!B60071&lt;&gt; "",Field!B60071,"")</f>
        <v/>
      </c>
    </row>
    <row r="60053" spans="254:255">
      <c r="IT60053" t="str">
        <f>IF(Table!A60054&lt;&gt; "",Table!A60054,"")</f>
        <v/>
      </c>
      <c r="IU60053" t="str">
        <f>IF(Field!B60072&lt;&gt; "",Field!B60072,"")</f>
        <v/>
      </c>
    </row>
    <row r="60054" spans="254:255">
      <c r="IT60054" t="str">
        <f>IF(Table!A60055&lt;&gt; "",Table!A60055,"")</f>
        <v/>
      </c>
      <c r="IU60054" t="str">
        <f>IF(Field!B60073&lt;&gt; "",Field!B60073,"")</f>
        <v/>
      </c>
    </row>
    <row r="60055" spans="254:255">
      <c r="IT60055" t="str">
        <f>IF(Table!A60056&lt;&gt; "",Table!A60056,"")</f>
        <v/>
      </c>
      <c r="IU60055" t="str">
        <f>IF(Field!B60074&lt;&gt; "",Field!B60074,"")</f>
        <v/>
      </c>
    </row>
    <row r="60056" spans="254:255">
      <c r="IT60056" t="str">
        <f>IF(Table!A60057&lt;&gt; "",Table!A60057,"")</f>
        <v/>
      </c>
      <c r="IU60056" t="str">
        <f>IF(Field!B60075&lt;&gt; "",Field!B60075,"")</f>
        <v/>
      </c>
    </row>
    <row r="60057" spans="254:255">
      <c r="IT60057" t="str">
        <f>IF(Table!A60058&lt;&gt; "",Table!A60058,"")</f>
        <v/>
      </c>
      <c r="IU60057" t="str">
        <f>IF(Field!B60076&lt;&gt; "",Field!B60076,"")</f>
        <v/>
      </c>
    </row>
    <row r="60058" spans="254:255">
      <c r="IT60058" t="str">
        <f>IF(Table!A60059&lt;&gt; "",Table!A60059,"")</f>
        <v/>
      </c>
      <c r="IU60058" t="str">
        <f>IF(Field!B60077&lt;&gt; "",Field!B60077,"")</f>
        <v/>
      </c>
    </row>
    <row r="60059" spans="254:255">
      <c r="IT60059" t="str">
        <f>IF(Table!A60060&lt;&gt; "",Table!A60060,"")</f>
        <v/>
      </c>
      <c r="IU60059" t="str">
        <f>IF(Field!B60078&lt;&gt; "",Field!B60078,"")</f>
        <v/>
      </c>
    </row>
    <row r="60060" spans="254:255">
      <c r="IT60060" t="str">
        <f>IF(Table!A60061&lt;&gt; "",Table!A60061,"")</f>
        <v/>
      </c>
      <c r="IU60060" t="str">
        <f>IF(Field!B60079&lt;&gt; "",Field!B60079,"")</f>
        <v/>
      </c>
    </row>
    <row r="60061" spans="254:255">
      <c r="IT60061" t="str">
        <f>IF(Table!A60062&lt;&gt; "",Table!A60062,"")</f>
        <v/>
      </c>
      <c r="IU60061" t="str">
        <f>IF(Field!B60080&lt;&gt; "",Field!B60080,"")</f>
        <v/>
      </c>
    </row>
    <row r="60062" spans="254:255">
      <c r="IT60062" t="str">
        <f>IF(Table!A60063&lt;&gt; "",Table!A60063,"")</f>
        <v/>
      </c>
      <c r="IU60062" t="str">
        <f>IF(Field!B60081&lt;&gt; "",Field!B60081,"")</f>
        <v/>
      </c>
    </row>
    <row r="60063" spans="254:255">
      <c r="IT60063" t="str">
        <f>IF(Table!A60064&lt;&gt; "",Table!A60064,"")</f>
        <v/>
      </c>
      <c r="IU60063" t="str">
        <f>IF(Field!B60082&lt;&gt; "",Field!B60082,"")</f>
        <v/>
      </c>
    </row>
    <row r="60064" spans="254:255">
      <c r="IT60064" t="str">
        <f>IF(Table!A60065&lt;&gt; "",Table!A60065,"")</f>
        <v/>
      </c>
      <c r="IU60064" t="str">
        <f>IF(Field!B60083&lt;&gt; "",Field!B60083,"")</f>
        <v/>
      </c>
    </row>
    <row r="60065" spans="254:255">
      <c r="IT60065" t="str">
        <f>IF(Table!A60066&lt;&gt; "",Table!A60066,"")</f>
        <v/>
      </c>
      <c r="IU60065" t="str">
        <f>IF(Field!B60084&lt;&gt; "",Field!B60084,"")</f>
        <v/>
      </c>
    </row>
    <row r="60066" spans="254:255">
      <c r="IT60066" t="str">
        <f>IF(Table!A60067&lt;&gt; "",Table!A60067,"")</f>
        <v/>
      </c>
      <c r="IU60066" t="str">
        <f>IF(Field!B60085&lt;&gt; "",Field!B60085,"")</f>
        <v/>
      </c>
    </row>
    <row r="60067" spans="254:255">
      <c r="IT60067" t="str">
        <f>IF(Table!A60068&lt;&gt; "",Table!A60068,"")</f>
        <v/>
      </c>
      <c r="IU60067" t="str">
        <f>IF(Field!B60086&lt;&gt; "",Field!B60086,"")</f>
        <v/>
      </c>
    </row>
    <row r="60068" spans="254:255">
      <c r="IT60068" t="str">
        <f>IF(Table!A60069&lt;&gt; "",Table!A60069,"")</f>
        <v/>
      </c>
      <c r="IU60068" t="str">
        <f>IF(Field!B60087&lt;&gt; "",Field!B60087,"")</f>
        <v/>
      </c>
    </row>
    <row r="60069" spans="254:255">
      <c r="IT60069" t="str">
        <f>IF(Table!A60070&lt;&gt; "",Table!A60070,"")</f>
        <v/>
      </c>
      <c r="IU60069" t="str">
        <f>IF(Field!B60088&lt;&gt; "",Field!B60088,"")</f>
        <v/>
      </c>
    </row>
    <row r="60070" spans="254:255">
      <c r="IT60070" t="str">
        <f>IF(Table!A60071&lt;&gt; "",Table!A60071,"")</f>
        <v/>
      </c>
      <c r="IU60070" t="str">
        <f>IF(Field!B60089&lt;&gt; "",Field!B60089,"")</f>
        <v/>
      </c>
    </row>
    <row r="60071" spans="254:255">
      <c r="IT60071" t="str">
        <f>IF(Table!A60072&lt;&gt; "",Table!A60072,"")</f>
        <v/>
      </c>
      <c r="IU60071" t="str">
        <f>IF(Field!B60090&lt;&gt; "",Field!B60090,"")</f>
        <v/>
      </c>
    </row>
    <row r="60072" spans="254:255">
      <c r="IT60072" t="str">
        <f>IF(Table!A60073&lt;&gt; "",Table!A60073,"")</f>
        <v/>
      </c>
      <c r="IU60072" t="str">
        <f>IF(Field!B60091&lt;&gt; "",Field!B60091,"")</f>
        <v/>
      </c>
    </row>
    <row r="60073" spans="254:255">
      <c r="IT60073" t="str">
        <f>IF(Table!A60074&lt;&gt; "",Table!A60074,"")</f>
        <v/>
      </c>
      <c r="IU60073" t="str">
        <f>IF(Field!B60092&lt;&gt; "",Field!B60092,"")</f>
        <v/>
      </c>
    </row>
    <row r="60074" spans="254:255">
      <c r="IT60074" t="str">
        <f>IF(Table!A60075&lt;&gt; "",Table!A60075,"")</f>
        <v/>
      </c>
      <c r="IU60074" t="str">
        <f>IF(Field!B60093&lt;&gt; "",Field!B60093,"")</f>
        <v/>
      </c>
    </row>
    <row r="60075" spans="254:255">
      <c r="IT60075" t="str">
        <f>IF(Table!A60076&lt;&gt; "",Table!A60076,"")</f>
        <v/>
      </c>
      <c r="IU60075" t="str">
        <f>IF(Field!B60094&lt;&gt; "",Field!B60094,"")</f>
        <v/>
      </c>
    </row>
    <row r="60076" spans="254:255">
      <c r="IT60076" t="str">
        <f>IF(Table!A60077&lt;&gt; "",Table!A60077,"")</f>
        <v/>
      </c>
      <c r="IU60076" t="str">
        <f>IF(Field!B60095&lt;&gt; "",Field!B60095,"")</f>
        <v/>
      </c>
    </row>
    <row r="60077" spans="254:255">
      <c r="IT60077" t="str">
        <f>IF(Table!A60078&lt;&gt; "",Table!A60078,"")</f>
        <v/>
      </c>
      <c r="IU60077" t="str">
        <f>IF(Field!B60096&lt;&gt; "",Field!B60096,"")</f>
        <v/>
      </c>
    </row>
    <row r="60078" spans="254:255">
      <c r="IT60078" t="str">
        <f>IF(Table!A60079&lt;&gt; "",Table!A60079,"")</f>
        <v/>
      </c>
      <c r="IU60078" t="str">
        <f>IF(Field!B60097&lt;&gt; "",Field!B60097,"")</f>
        <v/>
      </c>
    </row>
    <row r="60079" spans="254:255">
      <c r="IT60079" t="str">
        <f>IF(Table!A60080&lt;&gt; "",Table!A60080,"")</f>
        <v/>
      </c>
      <c r="IU60079" t="str">
        <f>IF(Field!B60098&lt;&gt; "",Field!B60098,"")</f>
        <v/>
      </c>
    </row>
    <row r="60080" spans="254:255">
      <c r="IT60080" t="str">
        <f>IF(Table!A60081&lt;&gt; "",Table!A60081,"")</f>
        <v/>
      </c>
      <c r="IU60080" t="str">
        <f>IF(Field!B60099&lt;&gt; "",Field!B60099,"")</f>
        <v/>
      </c>
    </row>
    <row r="60081" spans="254:255">
      <c r="IT60081" t="str">
        <f>IF(Table!A60082&lt;&gt; "",Table!A60082,"")</f>
        <v/>
      </c>
      <c r="IU60081" t="str">
        <f>IF(Field!B60100&lt;&gt; "",Field!B60100,"")</f>
        <v/>
      </c>
    </row>
    <row r="60082" spans="254:255">
      <c r="IT60082" t="str">
        <f>IF(Table!A60083&lt;&gt; "",Table!A60083,"")</f>
        <v/>
      </c>
      <c r="IU60082" t="str">
        <f>IF(Field!B60101&lt;&gt; "",Field!B60101,"")</f>
        <v/>
      </c>
    </row>
    <row r="60083" spans="254:255">
      <c r="IT60083" t="str">
        <f>IF(Table!A60084&lt;&gt; "",Table!A60084,"")</f>
        <v/>
      </c>
      <c r="IU60083" t="str">
        <f>IF(Field!B60102&lt;&gt; "",Field!B60102,"")</f>
        <v/>
      </c>
    </row>
    <row r="60084" spans="254:255">
      <c r="IT60084" t="str">
        <f>IF(Table!A60085&lt;&gt; "",Table!A60085,"")</f>
        <v/>
      </c>
      <c r="IU60084" t="str">
        <f>IF(Field!B60103&lt;&gt; "",Field!B60103,"")</f>
        <v/>
      </c>
    </row>
    <row r="60085" spans="254:255">
      <c r="IT60085" t="str">
        <f>IF(Table!A60086&lt;&gt; "",Table!A60086,"")</f>
        <v/>
      </c>
      <c r="IU60085" t="str">
        <f>IF(Field!B60104&lt;&gt; "",Field!B60104,"")</f>
        <v/>
      </c>
    </row>
    <row r="60086" spans="254:255">
      <c r="IT60086" t="str">
        <f>IF(Table!A60087&lt;&gt; "",Table!A60087,"")</f>
        <v/>
      </c>
      <c r="IU60086" t="str">
        <f>IF(Field!B60105&lt;&gt; "",Field!B60105,"")</f>
        <v/>
      </c>
    </row>
    <row r="60087" spans="254:255">
      <c r="IT60087" t="str">
        <f>IF(Table!A60088&lt;&gt; "",Table!A60088,"")</f>
        <v/>
      </c>
      <c r="IU60087" t="str">
        <f>IF(Field!B60106&lt;&gt; "",Field!B60106,"")</f>
        <v/>
      </c>
    </row>
    <row r="60088" spans="254:255">
      <c r="IT60088" t="str">
        <f>IF(Table!A60089&lt;&gt; "",Table!A60089,"")</f>
        <v/>
      </c>
      <c r="IU60088" t="str">
        <f>IF(Field!B60107&lt;&gt; "",Field!B60107,"")</f>
        <v/>
      </c>
    </row>
    <row r="60089" spans="254:255">
      <c r="IT60089" t="str">
        <f>IF(Table!A60090&lt;&gt; "",Table!A60090,"")</f>
        <v/>
      </c>
      <c r="IU60089" t="str">
        <f>IF(Field!B60108&lt;&gt; "",Field!B60108,"")</f>
        <v/>
      </c>
    </row>
    <row r="60090" spans="254:255">
      <c r="IT60090" t="str">
        <f>IF(Table!A60091&lt;&gt; "",Table!A60091,"")</f>
        <v/>
      </c>
      <c r="IU60090" t="str">
        <f>IF(Field!B60109&lt;&gt; "",Field!B60109,"")</f>
        <v/>
      </c>
    </row>
    <row r="60091" spans="254:255">
      <c r="IT60091" t="str">
        <f>IF(Table!A60092&lt;&gt; "",Table!A60092,"")</f>
        <v/>
      </c>
      <c r="IU60091" t="str">
        <f>IF(Field!B60110&lt;&gt; "",Field!B60110,"")</f>
        <v/>
      </c>
    </row>
    <row r="60092" spans="254:255">
      <c r="IT60092" t="str">
        <f>IF(Table!A60093&lt;&gt; "",Table!A60093,"")</f>
        <v/>
      </c>
      <c r="IU60092" t="str">
        <f>IF(Field!B60111&lt;&gt; "",Field!B60111,"")</f>
        <v/>
      </c>
    </row>
    <row r="60093" spans="254:255">
      <c r="IT60093" t="str">
        <f>IF(Table!A60094&lt;&gt; "",Table!A60094,"")</f>
        <v/>
      </c>
      <c r="IU60093" t="str">
        <f>IF(Field!B60112&lt;&gt; "",Field!B60112,"")</f>
        <v/>
      </c>
    </row>
    <row r="60094" spans="254:255">
      <c r="IT60094" t="str">
        <f>IF(Table!A60095&lt;&gt; "",Table!A60095,"")</f>
        <v/>
      </c>
      <c r="IU60094" t="str">
        <f>IF(Field!B60113&lt;&gt; "",Field!B60113,"")</f>
        <v/>
      </c>
    </row>
    <row r="60095" spans="254:255">
      <c r="IT60095" t="str">
        <f>IF(Table!A60096&lt;&gt; "",Table!A60096,"")</f>
        <v/>
      </c>
      <c r="IU60095" t="str">
        <f>IF(Field!B60114&lt;&gt; "",Field!B60114,"")</f>
        <v/>
      </c>
    </row>
    <row r="60096" spans="254:255">
      <c r="IT60096" t="str">
        <f>IF(Table!A60097&lt;&gt; "",Table!A60097,"")</f>
        <v/>
      </c>
      <c r="IU60096" t="str">
        <f>IF(Field!B60115&lt;&gt; "",Field!B60115,"")</f>
        <v/>
      </c>
    </row>
    <row r="60097" spans="254:255">
      <c r="IT60097" t="str">
        <f>IF(Table!A60098&lt;&gt; "",Table!A60098,"")</f>
        <v/>
      </c>
      <c r="IU60097" t="str">
        <f>IF(Field!B60116&lt;&gt; "",Field!B60116,"")</f>
        <v/>
      </c>
    </row>
    <row r="60098" spans="254:255">
      <c r="IT60098" t="str">
        <f>IF(Table!A60099&lt;&gt; "",Table!A60099,"")</f>
        <v/>
      </c>
      <c r="IU60098" t="str">
        <f>IF(Field!B60117&lt;&gt; "",Field!B60117,"")</f>
        <v/>
      </c>
    </row>
    <row r="60099" spans="254:255">
      <c r="IT60099" t="str">
        <f>IF(Table!A60100&lt;&gt; "",Table!A60100,"")</f>
        <v/>
      </c>
      <c r="IU60099" t="str">
        <f>IF(Field!B60118&lt;&gt; "",Field!B60118,"")</f>
        <v/>
      </c>
    </row>
    <row r="60100" spans="254:255">
      <c r="IT60100" t="str">
        <f>IF(Table!A60101&lt;&gt; "",Table!A60101,"")</f>
        <v/>
      </c>
      <c r="IU60100" t="str">
        <f>IF(Field!B60119&lt;&gt; "",Field!B60119,"")</f>
        <v/>
      </c>
    </row>
    <row r="60101" spans="254:255">
      <c r="IT60101" t="str">
        <f>IF(Table!A60102&lt;&gt; "",Table!A60102,"")</f>
        <v/>
      </c>
      <c r="IU60101" t="str">
        <f>IF(Field!B60120&lt;&gt; "",Field!B60120,"")</f>
        <v/>
      </c>
    </row>
    <row r="60102" spans="254:255">
      <c r="IT60102" t="str">
        <f>IF(Table!A60103&lt;&gt; "",Table!A60103,"")</f>
        <v/>
      </c>
      <c r="IU60102" t="str">
        <f>IF(Field!B60121&lt;&gt; "",Field!B60121,"")</f>
        <v/>
      </c>
    </row>
    <row r="60103" spans="254:255">
      <c r="IT60103" t="str">
        <f>IF(Table!A60104&lt;&gt; "",Table!A60104,"")</f>
        <v/>
      </c>
      <c r="IU60103" t="str">
        <f>IF(Field!B60122&lt;&gt; "",Field!B60122,"")</f>
        <v/>
      </c>
    </row>
    <row r="60104" spans="254:255">
      <c r="IT60104" t="str">
        <f>IF(Table!A60105&lt;&gt; "",Table!A60105,"")</f>
        <v/>
      </c>
      <c r="IU60104" t="str">
        <f>IF(Field!B60123&lt;&gt; "",Field!B60123,"")</f>
        <v/>
      </c>
    </row>
    <row r="60105" spans="254:255">
      <c r="IT60105" t="str">
        <f>IF(Table!A60106&lt;&gt; "",Table!A60106,"")</f>
        <v/>
      </c>
      <c r="IU60105" t="str">
        <f>IF(Field!B60124&lt;&gt; "",Field!B60124,"")</f>
        <v/>
      </c>
    </row>
    <row r="60106" spans="254:255">
      <c r="IT60106" t="str">
        <f>IF(Table!A60107&lt;&gt; "",Table!A60107,"")</f>
        <v/>
      </c>
      <c r="IU60106" t="str">
        <f>IF(Field!B60125&lt;&gt; "",Field!B60125,"")</f>
        <v/>
      </c>
    </row>
    <row r="60107" spans="254:255">
      <c r="IT60107" t="str">
        <f>IF(Table!A60108&lt;&gt; "",Table!A60108,"")</f>
        <v/>
      </c>
      <c r="IU60107" t="str">
        <f>IF(Field!B60126&lt;&gt; "",Field!B60126,"")</f>
        <v/>
      </c>
    </row>
    <row r="60108" spans="254:255">
      <c r="IT60108" t="str">
        <f>IF(Table!A60109&lt;&gt; "",Table!A60109,"")</f>
        <v/>
      </c>
      <c r="IU60108" t="str">
        <f>IF(Field!B60127&lt;&gt; "",Field!B60127,"")</f>
        <v/>
      </c>
    </row>
    <row r="60109" spans="254:255">
      <c r="IT60109" t="str">
        <f>IF(Table!A60110&lt;&gt; "",Table!A60110,"")</f>
        <v/>
      </c>
      <c r="IU60109" t="str">
        <f>IF(Field!B60128&lt;&gt; "",Field!B60128,"")</f>
        <v/>
      </c>
    </row>
    <row r="60110" spans="254:255">
      <c r="IT60110" t="str">
        <f>IF(Table!A60111&lt;&gt; "",Table!A60111,"")</f>
        <v/>
      </c>
      <c r="IU60110" t="str">
        <f>IF(Field!B60129&lt;&gt; "",Field!B60129,"")</f>
        <v/>
      </c>
    </row>
    <row r="60111" spans="254:255">
      <c r="IT60111" t="str">
        <f>IF(Table!A60112&lt;&gt; "",Table!A60112,"")</f>
        <v/>
      </c>
      <c r="IU60111" t="str">
        <f>IF(Field!B60130&lt;&gt; "",Field!B60130,"")</f>
        <v/>
      </c>
    </row>
    <row r="60112" spans="254:255">
      <c r="IT60112" t="str">
        <f>IF(Table!A60113&lt;&gt; "",Table!A60113,"")</f>
        <v/>
      </c>
      <c r="IU60112" t="str">
        <f>IF(Field!B60131&lt;&gt; "",Field!B60131,"")</f>
        <v/>
      </c>
    </row>
    <row r="60113" spans="254:255">
      <c r="IT60113" t="str">
        <f>IF(Table!A60114&lt;&gt; "",Table!A60114,"")</f>
        <v/>
      </c>
      <c r="IU60113" t="str">
        <f>IF(Field!B60132&lt;&gt; "",Field!B60132,"")</f>
        <v/>
      </c>
    </row>
    <row r="60114" spans="254:255">
      <c r="IT60114" t="str">
        <f>IF(Table!A60115&lt;&gt; "",Table!A60115,"")</f>
        <v/>
      </c>
      <c r="IU60114" t="str">
        <f>IF(Field!B60133&lt;&gt; "",Field!B60133,"")</f>
        <v/>
      </c>
    </row>
    <row r="60115" spans="254:255">
      <c r="IT60115" t="str">
        <f>IF(Table!A60116&lt;&gt; "",Table!A60116,"")</f>
        <v/>
      </c>
      <c r="IU60115" t="str">
        <f>IF(Field!B60134&lt;&gt; "",Field!B60134,"")</f>
        <v/>
      </c>
    </row>
    <row r="60116" spans="254:255">
      <c r="IT60116" t="str">
        <f>IF(Table!A60117&lt;&gt; "",Table!A60117,"")</f>
        <v/>
      </c>
      <c r="IU60116" t="str">
        <f>IF(Field!B60135&lt;&gt; "",Field!B60135,"")</f>
        <v/>
      </c>
    </row>
    <row r="60117" spans="254:255">
      <c r="IT60117" t="str">
        <f>IF(Table!A60118&lt;&gt; "",Table!A60118,"")</f>
        <v/>
      </c>
      <c r="IU60117" t="str">
        <f>IF(Field!B60136&lt;&gt; "",Field!B60136,"")</f>
        <v/>
      </c>
    </row>
    <row r="60118" spans="254:255">
      <c r="IT60118" t="str">
        <f>IF(Table!A60119&lt;&gt; "",Table!A60119,"")</f>
        <v/>
      </c>
      <c r="IU60118" t="str">
        <f>IF(Field!B60137&lt;&gt; "",Field!B60137,"")</f>
        <v/>
      </c>
    </row>
    <row r="60119" spans="254:255">
      <c r="IT60119" t="str">
        <f>IF(Table!A60120&lt;&gt; "",Table!A60120,"")</f>
        <v/>
      </c>
      <c r="IU60119" t="str">
        <f>IF(Field!B60138&lt;&gt; "",Field!B60138,"")</f>
        <v/>
      </c>
    </row>
    <row r="60120" spans="254:255">
      <c r="IT60120" t="str">
        <f>IF(Table!A60121&lt;&gt; "",Table!A60121,"")</f>
        <v/>
      </c>
      <c r="IU60120" t="str">
        <f>IF(Field!B60139&lt;&gt; "",Field!B60139,"")</f>
        <v/>
      </c>
    </row>
    <row r="60121" spans="254:255">
      <c r="IT60121" t="str">
        <f>IF(Table!A60122&lt;&gt; "",Table!A60122,"")</f>
        <v/>
      </c>
      <c r="IU60121" t="str">
        <f>IF(Field!B60140&lt;&gt; "",Field!B60140,"")</f>
        <v/>
      </c>
    </row>
    <row r="60122" spans="254:255">
      <c r="IT60122" t="str">
        <f>IF(Table!A60123&lt;&gt; "",Table!A60123,"")</f>
        <v/>
      </c>
      <c r="IU60122" t="str">
        <f>IF(Field!B60141&lt;&gt; "",Field!B60141,"")</f>
        <v/>
      </c>
    </row>
    <row r="60123" spans="254:255">
      <c r="IT60123" t="str">
        <f>IF(Table!A60124&lt;&gt; "",Table!A60124,"")</f>
        <v/>
      </c>
      <c r="IU60123" t="str">
        <f>IF(Field!B60142&lt;&gt; "",Field!B60142,"")</f>
        <v/>
      </c>
    </row>
    <row r="60124" spans="254:255">
      <c r="IT60124" t="str">
        <f>IF(Table!A60125&lt;&gt; "",Table!A60125,"")</f>
        <v/>
      </c>
      <c r="IU60124" t="str">
        <f>IF(Field!B60143&lt;&gt; "",Field!B60143,"")</f>
        <v/>
      </c>
    </row>
    <row r="60125" spans="254:255">
      <c r="IT60125" t="str">
        <f>IF(Table!A60126&lt;&gt; "",Table!A60126,"")</f>
        <v/>
      </c>
      <c r="IU60125" t="str">
        <f>IF(Field!B60144&lt;&gt; "",Field!B60144,"")</f>
        <v/>
      </c>
    </row>
    <row r="60126" spans="254:255">
      <c r="IT60126" t="str">
        <f>IF(Table!A60127&lt;&gt; "",Table!A60127,"")</f>
        <v/>
      </c>
      <c r="IU60126" t="str">
        <f>IF(Field!B60145&lt;&gt; "",Field!B60145,"")</f>
        <v/>
      </c>
    </row>
    <row r="60127" spans="254:255">
      <c r="IT60127" t="str">
        <f>IF(Table!A60128&lt;&gt; "",Table!A60128,"")</f>
        <v/>
      </c>
      <c r="IU60127" t="str">
        <f>IF(Field!B60146&lt;&gt; "",Field!B60146,"")</f>
        <v/>
      </c>
    </row>
    <row r="60128" spans="254:255">
      <c r="IT60128" t="str">
        <f>IF(Table!A60129&lt;&gt; "",Table!A60129,"")</f>
        <v/>
      </c>
      <c r="IU60128" t="str">
        <f>IF(Field!B60147&lt;&gt; "",Field!B60147,"")</f>
        <v/>
      </c>
    </row>
    <row r="60129" spans="254:255">
      <c r="IT60129" t="str">
        <f>IF(Table!A60130&lt;&gt; "",Table!A60130,"")</f>
        <v/>
      </c>
      <c r="IU60129" t="str">
        <f>IF(Field!B60148&lt;&gt; "",Field!B60148,"")</f>
        <v/>
      </c>
    </row>
    <row r="60130" spans="254:255">
      <c r="IT60130" t="str">
        <f>IF(Table!A60131&lt;&gt; "",Table!A60131,"")</f>
        <v/>
      </c>
      <c r="IU60130" t="str">
        <f>IF(Field!B60149&lt;&gt; "",Field!B60149,"")</f>
        <v/>
      </c>
    </row>
    <row r="60131" spans="254:255">
      <c r="IT60131" t="str">
        <f>IF(Table!A60132&lt;&gt; "",Table!A60132,"")</f>
        <v/>
      </c>
      <c r="IU60131" t="str">
        <f>IF(Field!B60150&lt;&gt; "",Field!B60150,"")</f>
        <v/>
      </c>
    </row>
    <row r="60132" spans="254:255">
      <c r="IT60132" t="str">
        <f>IF(Table!A60133&lt;&gt; "",Table!A60133,"")</f>
        <v/>
      </c>
      <c r="IU60132" t="str">
        <f>IF(Field!B60151&lt;&gt; "",Field!B60151,"")</f>
        <v/>
      </c>
    </row>
    <row r="60133" spans="254:255">
      <c r="IT60133" t="str">
        <f>IF(Table!A60134&lt;&gt; "",Table!A60134,"")</f>
        <v/>
      </c>
      <c r="IU60133" t="str">
        <f>IF(Field!B60152&lt;&gt; "",Field!B60152,"")</f>
        <v/>
      </c>
    </row>
    <row r="60134" spans="254:255">
      <c r="IT60134" t="str">
        <f>IF(Table!A60135&lt;&gt; "",Table!A60135,"")</f>
        <v/>
      </c>
      <c r="IU60134" t="str">
        <f>IF(Field!B60153&lt;&gt; "",Field!B60153,"")</f>
        <v/>
      </c>
    </row>
    <row r="60135" spans="254:255">
      <c r="IT60135" t="str">
        <f>IF(Table!A60136&lt;&gt; "",Table!A60136,"")</f>
        <v/>
      </c>
      <c r="IU60135" t="str">
        <f>IF(Field!B60154&lt;&gt; "",Field!B60154,"")</f>
        <v/>
      </c>
    </row>
    <row r="60136" spans="254:255">
      <c r="IT60136" t="str">
        <f>IF(Table!A60137&lt;&gt; "",Table!A60137,"")</f>
        <v/>
      </c>
      <c r="IU60136" t="str">
        <f>IF(Field!B60155&lt;&gt; "",Field!B60155,"")</f>
        <v/>
      </c>
    </row>
    <row r="60137" spans="254:255">
      <c r="IT60137" t="str">
        <f>IF(Table!A60138&lt;&gt; "",Table!A60138,"")</f>
        <v/>
      </c>
      <c r="IU60137" t="str">
        <f>IF(Field!B60156&lt;&gt; "",Field!B60156,"")</f>
        <v/>
      </c>
    </row>
    <row r="60138" spans="254:255">
      <c r="IT60138" t="str">
        <f>IF(Table!A60139&lt;&gt; "",Table!A60139,"")</f>
        <v/>
      </c>
      <c r="IU60138" t="str">
        <f>IF(Field!B60157&lt;&gt; "",Field!B60157,"")</f>
        <v/>
      </c>
    </row>
    <row r="60139" spans="254:255">
      <c r="IT60139" t="str">
        <f>IF(Table!A60140&lt;&gt; "",Table!A60140,"")</f>
        <v/>
      </c>
      <c r="IU60139" t="str">
        <f>IF(Field!B60158&lt;&gt; "",Field!B60158,"")</f>
        <v/>
      </c>
    </row>
    <row r="60140" spans="254:255">
      <c r="IT60140" t="str">
        <f>IF(Table!A60141&lt;&gt; "",Table!A60141,"")</f>
        <v/>
      </c>
      <c r="IU60140" t="str">
        <f>IF(Field!B60159&lt;&gt; "",Field!B60159,"")</f>
        <v/>
      </c>
    </row>
    <row r="60141" spans="254:255">
      <c r="IT60141" t="str">
        <f>IF(Table!A60142&lt;&gt; "",Table!A60142,"")</f>
        <v/>
      </c>
      <c r="IU60141" t="str">
        <f>IF(Field!B60160&lt;&gt; "",Field!B60160,"")</f>
        <v/>
      </c>
    </row>
    <row r="60142" spans="254:255">
      <c r="IT60142" t="str">
        <f>IF(Table!A60143&lt;&gt; "",Table!A60143,"")</f>
        <v/>
      </c>
      <c r="IU60142" t="str">
        <f>IF(Field!B60161&lt;&gt; "",Field!B60161,"")</f>
        <v/>
      </c>
    </row>
    <row r="60143" spans="254:255">
      <c r="IT60143" t="str">
        <f>IF(Table!A60144&lt;&gt; "",Table!A60144,"")</f>
        <v/>
      </c>
      <c r="IU60143" t="str">
        <f>IF(Field!B60162&lt;&gt; "",Field!B60162,"")</f>
        <v/>
      </c>
    </row>
    <row r="60144" spans="254:255">
      <c r="IT60144" t="str">
        <f>IF(Table!A60145&lt;&gt; "",Table!A60145,"")</f>
        <v/>
      </c>
      <c r="IU60144" t="str">
        <f>IF(Field!B60163&lt;&gt; "",Field!B60163,"")</f>
        <v/>
      </c>
    </row>
    <row r="60145" spans="254:255">
      <c r="IT60145" t="str">
        <f>IF(Table!A60146&lt;&gt; "",Table!A60146,"")</f>
        <v/>
      </c>
      <c r="IU60145" t="str">
        <f>IF(Field!B60164&lt;&gt; "",Field!B60164,"")</f>
        <v/>
      </c>
    </row>
    <row r="60146" spans="254:255">
      <c r="IT60146" t="str">
        <f>IF(Table!A60147&lt;&gt; "",Table!A60147,"")</f>
        <v/>
      </c>
      <c r="IU60146" t="str">
        <f>IF(Field!B60165&lt;&gt; "",Field!B60165,"")</f>
        <v/>
      </c>
    </row>
    <row r="60147" spans="254:255">
      <c r="IT60147" t="str">
        <f>IF(Table!A60148&lt;&gt; "",Table!A60148,"")</f>
        <v/>
      </c>
      <c r="IU60147" t="str">
        <f>IF(Field!B60166&lt;&gt; "",Field!B60166,"")</f>
        <v/>
      </c>
    </row>
    <row r="60148" spans="254:255">
      <c r="IT60148" t="str">
        <f>IF(Table!A60149&lt;&gt; "",Table!A60149,"")</f>
        <v/>
      </c>
      <c r="IU60148" t="str">
        <f>IF(Field!B60167&lt;&gt; "",Field!B60167,"")</f>
        <v/>
      </c>
    </row>
    <row r="60149" spans="254:255">
      <c r="IT60149" t="str">
        <f>IF(Table!A60150&lt;&gt; "",Table!A60150,"")</f>
        <v/>
      </c>
      <c r="IU60149" t="str">
        <f>IF(Field!B60168&lt;&gt; "",Field!B60168,"")</f>
        <v/>
      </c>
    </row>
    <row r="60150" spans="254:255">
      <c r="IT60150" t="str">
        <f>IF(Table!A60151&lt;&gt; "",Table!A60151,"")</f>
        <v/>
      </c>
      <c r="IU60150" t="str">
        <f>IF(Field!B60169&lt;&gt; "",Field!B60169,"")</f>
        <v/>
      </c>
    </row>
    <row r="60151" spans="254:255">
      <c r="IT60151" t="str">
        <f>IF(Table!A60152&lt;&gt; "",Table!A60152,"")</f>
        <v/>
      </c>
      <c r="IU60151" t="str">
        <f>IF(Field!B60170&lt;&gt; "",Field!B60170,"")</f>
        <v/>
      </c>
    </row>
    <row r="60152" spans="254:255">
      <c r="IT60152" t="str">
        <f>IF(Table!A60153&lt;&gt; "",Table!A60153,"")</f>
        <v/>
      </c>
      <c r="IU60152" t="str">
        <f>IF(Field!B60171&lt;&gt; "",Field!B60171,"")</f>
        <v/>
      </c>
    </row>
    <row r="60153" spans="254:255">
      <c r="IT60153" t="str">
        <f>IF(Table!A60154&lt;&gt; "",Table!A60154,"")</f>
        <v/>
      </c>
      <c r="IU60153" t="str">
        <f>IF(Field!B60172&lt;&gt; "",Field!B60172,"")</f>
        <v/>
      </c>
    </row>
    <row r="60154" spans="254:255">
      <c r="IT60154" t="str">
        <f>IF(Table!A60155&lt;&gt; "",Table!A60155,"")</f>
        <v/>
      </c>
      <c r="IU60154" t="str">
        <f>IF(Field!B60173&lt;&gt; "",Field!B60173,"")</f>
        <v/>
      </c>
    </row>
    <row r="60155" spans="254:255">
      <c r="IT60155" t="str">
        <f>IF(Table!A60156&lt;&gt; "",Table!A60156,"")</f>
        <v/>
      </c>
      <c r="IU60155" t="str">
        <f>IF(Field!B60174&lt;&gt; "",Field!B60174,"")</f>
        <v/>
      </c>
    </row>
    <row r="60156" spans="254:255">
      <c r="IT60156" t="str">
        <f>IF(Table!A60157&lt;&gt; "",Table!A60157,"")</f>
        <v/>
      </c>
      <c r="IU60156" t="str">
        <f>IF(Field!B60175&lt;&gt; "",Field!B60175,"")</f>
        <v/>
      </c>
    </row>
    <row r="60157" spans="254:255">
      <c r="IT60157" t="str">
        <f>IF(Table!A60158&lt;&gt; "",Table!A60158,"")</f>
        <v/>
      </c>
      <c r="IU60157" t="str">
        <f>IF(Field!B60176&lt;&gt; "",Field!B60176,"")</f>
        <v/>
      </c>
    </row>
    <row r="60158" spans="254:255">
      <c r="IT60158" t="str">
        <f>IF(Table!A60159&lt;&gt; "",Table!A60159,"")</f>
        <v/>
      </c>
      <c r="IU60158" t="str">
        <f>IF(Field!B60177&lt;&gt; "",Field!B60177,"")</f>
        <v/>
      </c>
    </row>
    <row r="60159" spans="254:255">
      <c r="IT60159" t="str">
        <f>IF(Table!A60160&lt;&gt; "",Table!A60160,"")</f>
        <v/>
      </c>
      <c r="IU60159" t="str">
        <f>IF(Field!B60178&lt;&gt; "",Field!B60178,"")</f>
        <v/>
      </c>
    </row>
    <row r="60160" spans="254:255">
      <c r="IT60160" t="str">
        <f>IF(Table!A60161&lt;&gt; "",Table!A60161,"")</f>
        <v/>
      </c>
      <c r="IU60160" t="str">
        <f>IF(Field!B60179&lt;&gt; "",Field!B60179,"")</f>
        <v/>
      </c>
    </row>
    <row r="60161" spans="254:255">
      <c r="IT60161" t="str">
        <f>IF(Table!A60162&lt;&gt; "",Table!A60162,"")</f>
        <v/>
      </c>
      <c r="IU60161" t="str">
        <f>IF(Field!B60180&lt;&gt; "",Field!B60180,"")</f>
        <v/>
      </c>
    </row>
    <row r="60162" spans="254:255">
      <c r="IT60162" t="str">
        <f>IF(Table!A60163&lt;&gt; "",Table!A60163,"")</f>
        <v/>
      </c>
      <c r="IU60162" t="str">
        <f>IF(Field!B60181&lt;&gt; "",Field!B60181,"")</f>
        <v/>
      </c>
    </row>
    <row r="60163" spans="254:255">
      <c r="IT60163" t="str">
        <f>IF(Table!A60164&lt;&gt; "",Table!A60164,"")</f>
        <v/>
      </c>
      <c r="IU60163" t="str">
        <f>IF(Field!B60182&lt;&gt; "",Field!B60182,"")</f>
        <v/>
      </c>
    </row>
    <row r="60164" spans="254:255">
      <c r="IT60164" t="str">
        <f>IF(Table!A60165&lt;&gt; "",Table!A60165,"")</f>
        <v/>
      </c>
      <c r="IU60164" t="str">
        <f>IF(Field!B60183&lt;&gt; "",Field!B60183,"")</f>
        <v/>
      </c>
    </row>
    <row r="60165" spans="254:255">
      <c r="IT60165" t="str">
        <f>IF(Table!A60166&lt;&gt; "",Table!A60166,"")</f>
        <v/>
      </c>
      <c r="IU60165" t="str">
        <f>IF(Field!B60184&lt;&gt; "",Field!B60184,"")</f>
        <v/>
      </c>
    </row>
    <row r="60166" spans="254:255">
      <c r="IT60166" t="str">
        <f>IF(Table!A60167&lt;&gt; "",Table!A60167,"")</f>
        <v/>
      </c>
      <c r="IU60166" t="str">
        <f>IF(Field!B60185&lt;&gt; "",Field!B60185,"")</f>
        <v/>
      </c>
    </row>
    <row r="60167" spans="254:255">
      <c r="IT60167" t="str">
        <f>IF(Table!A60168&lt;&gt; "",Table!A60168,"")</f>
        <v/>
      </c>
      <c r="IU60167" t="str">
        <f>IF(Field!B60186&lt;&gt; "",Field!B60186,"")</f>
        <v/>
      </c>
    </row>
    <row r="60168" spans="254:255">
      <c r="IT60168" t="str">
        <f>IF(Table!A60169&lt;&gt; "",Table!A60169,"")</f>
        <v/>
      </c>
      <c r="IU60168" t="str">
        <f>IF(Field!B60187&lt;&gt; "",Field!B60187,"")</f>
        <v/>
      </c>
    </row>
    <row r="60169" spans="254:255">
      <c r="IT60169" t="str">
        <f>IF(Table!A60170&lt;&gt; "",Table!A60170,"")</f>
        <v/>
      </c>
      <c r="IU60169" t="str">
        <f>IF(Field!B60188&lt;&gt; "",Field!B60188,"")</f>
        <v/>
      </c>
    </row>
    <row r="60170" spans="254:255">
      <c r="IT60170" t="str">
        <f>IF(Table!A60171&lt;&gt; "",Table!A60171,"")</f>
        <v/>
      </c>
      <c r="IU60170" t="str">
        <f>IF(Field!B60189&lt;&gt; "",Field!B60189,"")</f>
        <v/>
      </c>
    </row>
    <row r="60171" spans="254:255">
      <c r="IT60171" t="str">
        <f>IF(Table!A60172&lt;&gt; "",Table!A60172,"")</f>
        <v/>
      </c>
      <c r="IU60171" t="str">
        <f>IF(Field!B60190&lt;&gt; "",Field!B60190,"")</f>
        <v/>
      </c>
    </row>
    <row r="60172" spans="254:255">
      <c r="IT60172" t="str">
        <f>IF(Table!A60173&lt;&gt; "",Table!A60173,"")</f>
        <v/>
      </c>
      <c r="IU60172" t="str">
        <f>IF(Field!B60191&lt;&gt; "",Field!B60191,"")</f>
        <v/>
      </c>
    </row>
    <row r="60173" spans="254:255">
      <c r="IT60173" t="str">
        <f>IF(Table!A60174&lt;&gt; "",Table!A60174,"")</f>
        <v/>
      </c>
      <c r="IU60173" t="str">
        <f>IF(Field!B60192&lt;&gt; "",Field!B60192,"")</f>
        <v/>
      </c>
    </row>
    <row r="60174" spans="254:255">
      <c r="IT60174" t="str">
        <f>IF(Table!A60175&lt;&gt; "",Table!A60175,"")</f>
        <v/>
      </c>
      <c r="IU60174" t="str">
        <f>IF(Field!B60193&lt;&gt; "",Field!B60193,"")</f>
        <v/>
      </c>
    </row>
    <row r="60175" spans="254:255">
      <c r="IT60175" t="str">
        <f>IF(Table!A60176&lt;&gt; "",Table!A60176,"")</f>
        <v/>
      </c>
      <c r="IU60175" t="str">
        <f>IF(Field!B60194&lt;&gt; "",Field!B60194,"")</f>
        <v/>
      </c>
    </row>
    <row r="60176" spans="254:255">
      <c r="IT60176" t="str">
        <f>IF(Table!A60177&lt;&gt; "",Table!A60177,"")</f>
        <v/>
      </c>
      <c r="IU60176" t="str">
        <f>IF(Field!B60195&lt;&gt; "",Field!B60195,"")</f>
        <v/>
      </c>
    </row>
    <row r="60177" spans="254:255">
      <c r="IT60177" t="str">
        <f>IF(Table!A60178&lt;&gt; "",Table!A60178,"")</f>
        <v/>
      </c>
      <c r="IU60177" t="str">
        <f>IF(Field!B60196&lt;&gt; "",Field!B60196,"")</f>
        <v/>
      </c>
    </row>
    <row r="60178" spans="254:255">
      <c r="IT60178" t="str">
        <f>IF(Table!A60179&lt;&gt; "",Table!A60179,"")</f>
        <v/>
      </c>
      <c r="IU60178" t="str">
        <f>IF(Field!B60197&lt;&gt; "",Field!B60197,"")</f>
        <v/>
      </c>
    </row>
    <row r="60179" spans="254:255">
      <c r="IT60179" t="str">
        <f>IF(Table!A60180&lt;&gt; "",Table!A60180,"")</f>
        <v/>
      </c>
      <c r="IU60179" t="str">
        <f>IF(Field!B60198&lt;&gt; "",Field!B60198,"")</f>
        <v/>
      </c>
    </row>
    <row r="60180" spans="254:255">
      <c r="IT60180" t="str">
        <f>IF(Table!A60181&lt;&gt; "",Table!A60181,"")</f>
        <v/>
      </c>
      <c r="IU60180" t="str">
        <f>IF(Field!B60199&lt;&gt; "",Field!B60199,"")</f>
        <v/>
      </c>
    </row>
    <row r="60181" spans="254:255">
      <c r="IT60181" t="str">
        <f>IF(Table!A60182&lt;&gt; "",Table!A60182,"")</f>
        <v/>
      </c>
      <c r="IU60181" t="str">
        <f>IF(Field!B60200&lt;&gt; "",Field!B60200,"")</f>
        <v/>
      </c>
    </row>
    <row r="60182" spans="254:255">
      <c r="IT60182" t="str">
        <f>IF(Table!A60183&lt;&gt; "",Table!A60183,"")</f>
        <v/>
      </c>
      <c r="IU60182" t="str">
        <f>IF(Field!B60201&lt;&gt; "",Field!B60201,"")</f>
        <v/>
      </c>
    </row>
    <row r="60183" spans="254:255">
      <c r="IT60183" t="str">
        <f>IF(Table!A60184&lt;&gt; "",Table!A60184,"")</f>
        <v/>
      </c>
      <c r="IU60183" t="str">
        <f>IF(Field!B60202&lt;&gt; "",Field!B60202,"")</f>
        <v/>
      </c>
    </row>
    <row r="60184" spans="254:255">
      <c r="IT60184" t="str">
        <f>IF(Table!A60185&lt;&gt; "",Table!A60185,"")</f>
        <v/>
      </c>
      <c r="IU60184" t="str">
        <f>IF(Field!B60203&lt;&gt; "",Field!B60203,"")</f>
        <v/>
      </c>
    </row>
    <row r="60185" spans="254:255">
      <c r="IT60185" t="str">
        <f>IF(Table!A60186&lt;&gt; "",Table!A60186,"")</f>
        <v/>
      </c>
      <c r="IU60185" t="str">
        <f>IF(Field!B60204&lt;&gt; "",Field!B60204,"")</f>
        <v/>
      </c>
    </row>
    <row r="60186" spans="254:255">
      <c r="IT60186" t="str">
        <f>IF(Table!A60187&lt;&gt; "",Table!A60187,"")</f>
        <v/>
      </c>
      <c r="IU60186" t="str">
        <f>IF(Field!B60205&lt;&gt; "",Field!B60205,"")</f>
        <v/>
      </c>
    </row>
    <row r="60187" spans="254:255">
      <c r="IT60187" t="str">
        <f>IF(Table!A60188&lt;&gt; "",Table!A60188,"")</f>
        <v/>
      </c>
      <c r="IU60187" t="str">
        <f>IF(Field!B60206&lt;&gt; "",Field!B60206,"")</f>
        <v/>
      </c>
    </row>
    <row r="60188" spans="254:255">
      <c r="IT60188" t="str">
        <f>IF(Table!A60189&lt;&gt; "",Table!A60189,"")</f>
        <v/>
      </c>
      <c r="IU60188" t="str">
        <f>IF(Field!B60207&lt;&gt; "",Field!B60207,"")</f>
        <v/>
      </c>
    </row>
    <row r="60189" spans="254:255">
      <c r="IT60189" t="str">
        <f>IF(Table!A60190&lt;&gt; "",Table!A60190,"")</f>
        <v/>
      </c>
      <c r="IU60189" t="str">
        <f>IF(Field!B60208&lt;&gt; "",Field!B60208,"")</f>
        <v/>
      </c>
    </row>
    <row r="60190" spans="254:255">
      <c r="IT60190" t="str">
        <f>IF(Table!A60191&lt;&gt; "",Table!A60191,"")</f>
        <v/>
      </c>
      <c r="IU60190" t="str">
        <f>IF(Field!B60209&lt;&gt; "",Field!B60209,"")</f>
        <v/>
      </c>
    </row>
    <row r="60191" spans="254:255">
      <c r="IT60191" t="str">
        <f>IF(Table!A60192&lt;&gt; "",Table!A60192,"")</f>
        <v/>
      </c>
      <c r="IU60191" t="str">
        <f>IF(Field!B60210&lt;&gt; "",Field!B60210,"")</f>
        <v/>
      </c>
    </row>
    <row r="60192" spans="254:255">
      <c r="IT60192" t="str">
        <f>IF(Table!A60193&lt;&gt; "",Table!A60193,"")</f>
        <v/>
      </c>
      <c r="IU60192" t="str">
        <f>IF(Field!B60211&lt;&gt; "",Field!B60211,"")</f>
        <v/>
      </c>
    </row>
    <row r="60193" spans="254:255">
      <c r="IT60193" t="str">
        <f>IF(Table!A60194&lt;&gt; "",Table!A60194,"")</f>
        <v/>
      </c>
      <c r="IU60193" t="str">
        <f>IF(Field!B60212&lt;&gt; "",Field!B60212,"")</f>
        <v/>
      </c>
    </row>
    <row r="60194" spans="254:255">
      <c r="IT60194" t="str">
        <f>IF(Table!A60195&lt;&gt; "",Table!A60195,"")</f>
        <v/>
      </c>
      <c r="IU60194" t="str">
        <f>IF(Field!B60213&lt;&gt; "",Field!B60213,"")</f>
        <v/>
      </c>
    </row>
    <row r="60195" spans="254:255">
      <c r="IT60195" t="str">
        <f>IF(Table!A60196&lt;&gt; "",Table!A60196,"")</f>
        <v/>
      </c>
      <c r="IU60195" t="str">
        <f>IF(Field!B60214&lt;&gt; "",Field!B60214,"")</f>
        <v/>
      </c>
    </row>
    <row r="60196" spans="254:255">
      <c r="IT60196" t="str">
        <f>IF(Table!A60197&lt;&gt; "",Table!A60197,"")</f>
        <v/>
      </c>
      <c r="IU60196" t="str">
        <f>IF(Field!B60215&lt;&gt; "",Field!B60215,"")</f>
        <v/>
      </c>
    </row>
    <row r="60197" spans="254:255">
      <c r="IT60197" t="str">
        <f>IF(Table!A60198&lt;&gt; "",Table!A60198,"")</f>
        <v/>
      </c>
      <c r="IU60197" t="str">
        <f>IF(Field!B60216&lt;&gt; "",Field!B60216,"")</f>
        <v/>
      </c>
    </row>
    <row r="60198" spans="254:255">
      <c r="IT60198" t="str">
        <f>IF(Table!A60199&lt;&gt; "",Table!A60199,"")</f>
        <v/>
      </c>
      <c r="IU60198" t="str">
        <f>IF(Field!B60217&lt;&gt; "",Field!B60217,"")</f>
        <v/>
      </c>
    </row>
    <row r="60199" spans="254:255">
      <c r="IT60199" t="str">
        <f>IF(Table!A60200&lt;&gt; "",Table!A60200,"")</f>
        <v/>
      </c>
      <c r="IU60199" t="str">
        <f>IF(Field!B60218&lt;&gt; "",Field!B60218,"")</f>
        <v/>
      </c>
    </row>
    <row r="60200" spans="254:255">
      <c r="IT60200" t="str">
        <f>IF(Table!A60201&lt;&gt; "",Table!A60201,"")</f>
        <v/>
      </c>
      <c r="IU60200" t="str">
        <f>IF(Field!B60219&lt;&gt; "",Field!B60219,"")</f>
        <v/>
      </c>
    </row>
    <row r="60201" spans="254:255">
      <c r="IT60201" t="str">
        <f>IF(Table!A60202&lt;&gt; "",Table!A60202,"")</f>
        <v/>
      </c>
      <c r="IU60201" t="str">
        <f>IF(Field!B60220&lt;&gt; "",Field!B60220,"")</f>
        <v/>
      </c>
    </row>
    <row r="60202" spans="254:255">
      <c r="IT60202" t="str">
        <f>IF(Table!A60203&lt;&gt; "",Table!A60203,"")</f>
        <v/>
      </c>
      <c r="IU60202" t="str">
        <f>IF(Field!B60221&lt;&gt; "",Field!B60221,"")</f>
        <v/>
      </c>
    </row>
    <row r="60203" spans="254:255">
      <c r="IT60203" t="str">
        <f>IF(Table!A60204&lt;&gt; "",Table!A60204,"")</f>
        <v/>
      </c>
      <c r="IU60203" t="str">
        <f>IF(Field!B60222&lt;&gt; "",Field!B60222,"")</f>
        <v/>
      </c>
    </row>
    <row r="60204" spans="254:255">
      <c r="IT60204" t="str">
        <f>IF(Table!A60205&lt;&gt; "",Table!A60205,"")</f>
        <v/>
      </c>
      <c r="IU60204" t="str">
        <f>IF(Field!B60223&lt;&gt; "",Field!B60223,"")</f>
        <v/>
      </c>
    </row>
    <row r="60205" spans="254:255">
      <c r="IT60205" t="str">
        <f>IF(Table!A60206&lt;&gt; "",Table!A60206,"")</f>
        <v/>
      </c>
      <c r="IU60205" t="str">
        <f>IF(Field!B60224&lt;&gt; "",Field!B60224,"")</f>
        <v/>
      </c>
    </row>
    <row r="60206" spans="254:255">
      <c r="IT60206" t="str">
        <f>IF(Table!A60207&lt;&gt; "",Table!A60207,"")</f>
        <v/>
      </c>
      <c r="IU60206" t="str">
        <f>IF(Field!B60225&lt;&gt; "",Field!B60225,"")</f>
        <v/>
      </c>
    </row>
    <row r="60207" spans="254:255">
      <c r="IT60207" t="str">
        <f>IF(Table!A60208&lt;&gt; "",Table!A60208,"")</f>
        <v/>
      </c>
      <c r="IU60207" t="str">
        <f>IF(Field!B60226&lt;&gt; "",Field!B60226,"")</f>
        <v/>
      </c>
    </row>
    <row r="60208" spans="254:255">
      <c r="IT60208" t="str">
        <f>IF(Table!A60209&lt;&gt; "",Table!A60209,"")</f>
        <v/>
      </c>
      <c r="IU60208" t="str">
        <f>IF(Field!B60227&lt;&gt; "",Field!B60227,"")</f>
        <v/>
      </c>
    </row>
    <row r="60209" spans="254:255">
      <c r="IT60209" t="str">
        <f>IF(Table!A60210&lt;&gt; "",Table!A60210,"")</f>
        <v/>
      </c>
      <c r="IU60209" t="str">
        <f>IF(Field!B60228&lt;&gt; "",Field!B60228,"")</f>
        <v/>
      </c>
    </row>
    <row r="60210" spans="254:255">
      <c r="IT60210" t="str">
        <f>IF(Table!A60211&lt;&gt; "",Table!A60211,"")</f>
        <v/>
      </c>
      <c r="IU60210" t="str">
        <f>IF(Field!B60229&lt;&gt; "",Field!B60229,"")</f>
        <v/>
      </c>
    </row>
    <row r="60211" spans="254:255">
      <c r="IT60211" t="str">
        <f>IF(Table!A60212&lt;&gt; "",Table!A60212,"")</f>
        <v/>
      </c>
      <c r="IU60211" t="str">
        <f>IF(Field!B60230&lt;&gt; "",Field!B60230,"")</f>
        <v/>
      </c>
    </row>
    <row r="60212" spans="254:255">
      <c r="IT60212" t="str">
        <f>IF(Table!A60213&lt;&gt; "",Table!A60213,"")</f>
        <v/>
      </c>
      <c r="IU60212" t="str">
        <f>IF(Field!B60231&lt;&gt; "",Field!B60231,"")</f>
        <v/>
      </c>
    </row>
    <row r="60213" spans="254:255">
      <c r="IT60213" t="str">
        <f>IF(Table!A60214&lt;&gt; "",Table!A60214,"")</f>
        <v/>
      </c>
      <c r="IU60213" t="str">
        <f>IF(Field!B60232&lt;&gt; "",Field!B60232,"")</f>
        <v/>
      </c>
    </row>
    <row r="60214" spans="254:255">
      <c r="IT60214" t="str">
        <f>IF(Table!A60215&lt;&gt; "",Table!A60215,"")</f>
        <v/>
      </c>
      <c r="IU60214" t="str">
        <f>IF(Field!B60233&lt;&gt; "",Field!B60233,"")</f>
        <v/>
      </c>
    </row>
    <row r="60215" spans="254:255">
      <c r="IT60215" t="str">
        <f>IF(Table!A60216&lt;&gt; "",Table!A60216,"")</f>
        <v/>
      </c>
      <c r="IU60215" t="str">
        <f>IF(Field!B60234&lt;&gt; "",Field!B60234,"")</f>
        <v/>
      </c>
    </row>
    <row r="60216" spans="254:255">
      <c r="IT60216" t="str">
        <f>IF(Table!A60217&lt;&gt; "",Table!A60217,"")</f>
        <v/>
      </c>
      <c r="IU60216" t="str">
        <f>IF(Field!B60235&lt;&gt; "",Field!B60235,"")</f>
        <v/>
      </c>
    </row>
    <row r="60217" spans="254:255">
      <c r="IT60217" t="str">
        <f>IF(Table!A60218&lt;&gt; "",Table!A60218,"")</f>
        <v/>
      </c>
      <c r="IU60217" t="str">
        <f>IF(Field!B60236&lt;&gt; "",Field!B60236,"")</f>
        <v/>
      </c>
    </row>
    <row r="60218" spans="254:255">
      <c r="IT60218" t="str">
        <f>IF(Table!A60219&lt;&gt; "",Table!A60219,"")</f>
        <v/>
      </c>
      <c r="IU60218" t="str">
        <f>IF(Field!B60237&lt;&gt; "",Field!B60237,"")</f>
        <v/>
      </c>
    </row>
    <row r="60219" spans="254:255">
      <c r="IT60219" t="str">
        <f>IF(Table!A60220&lt;&gt; "",Table!A60220,"")</f>
        <v/>
      </c>
      <c r="IU60219" t="str">
        <f>IF(Field!B60238&lt;&gt; "",Field!B60238,"")</f>
        <v/>
      </c>
    </row>
    <row r="60220" spans="254:255">
      <c r="IT60220" t="str">
        <f>IF(Table!A60221&lt;&gt; "",Table!A60221,"")</f>
        <v/>
      </c>
      <c r="IU60220" t="str">
        <f>IF(Field!B60239&lt;&gt; "",Field!B60239,"")</f>
        <v/>
      </c>
    </row>
    <row r="60221" spans="254:255">
      <c r="IT60221" t="str">
        <f>IF(Table!A60222&lt;&gt; "",Table!A60222,"")</f>
        <v/>
      </c>
      <c r="IU60221" t="str">
        <f>IF(Field!B60240&lt;&gt; "",Field!B60240,"")</f>
        <v/>
      </c>
    </row>
    <row r="60222" spans="254:255">
      <c r="IT60222" t="str">
        <f>IF(Table!A60223&lt;&gt; "",Table!A60223,"")</f>
        <v/>
      </c>
      <c r="IU60222" t="str">
        <f>IF(Field!B60241&lt;&gt; "",Field!B60241,"")</f>
        <v/>
      </c>
    </row>
    <row r="60223" spans="254:255">
      <c r="IT60223" t="str">
        <f>IF(Table!A60224&lt;&gt; "",Table!A60224,"")</f>
        <v/>
      </c>
      <c r="IU60223" t="str">
        <f>IF(Field!B60242&lt;&gt; "",Field!B60242,"")</f>
        <v/>
      </c>
    </row>
    <row r="60224" spans="254:255">
      <c r="IT60224" t="str">
        <f>IF(Table!A60225&lt;&gt; "",Table!A60225,"")</f>
        <v/>
      </c>
      <c r="IU60224" t="str">
        <f>IF(Field!B60243&lt;&gt; "",Field!B60243,"")</f>
        <v/>
      </c>
    </row>
    <row r="60225" spans="254:255">
      <c r="IT60225" t="str">
        <f>IF(Table!A60226&lt;&gt; "",Table!A60226,"")</f>
        <v/>
      </c>
      <c r="IU60225" t="str">
        <f>IF(Field!B60244&lt;&gt; "",Field!B60244,"")</f>
        <v/>
      </c>
    </row>
    <row r="60226" spans="254:255">
      <c r="IT60226" t="str">
        <f>IF(Table!A60227&lt;&gt; "",Table!A60227,"")</f>
        <v/>
      </c>
      <c r="IU60226" t="str">
        <f>IF(Field!B60245&lt;&gt; "",Field!B60245,"")</f>
        <v/>
      </c>
    </row>
    <row r="60227" spans="254:255">
      <c r="IT60227" t="str">
        <f>IF(Table!A60228&lt;&gt; "",Table!A60228,"")</f>
        <v/>
      </c>
      <c r="IU60227" t="str">
        <f>IF(Field!B60246&lt;&gt; "",Field!B60246,"")</f>
        <v/>
      </c>
    </row>
    <row r="60228" spans="254:255">
      <c r="IT60228" t="str">
        <f>IF(Table!A60229&lt;&gt; "",Table!A60229,"")</f>
        <v/>
      </c>
      <c r="IU60228" t="str">
        <f>IF(Field!B60247&lt;&gt; "",Field!B60247,"")</f>
        <v/>
      </c>
    </row>
    <row r="60229" spans="254:255">
      <c r="IT60229" t="str">
        <f>IF(Table!A60230&lt;&gt; "",Table!A60230,"")</f>
        <v/>
      </c>
      <c r="IU60229" t="str">
        <f>IF(Field!B60248&lt;&gt; "",Field!B60248,"")</f>
        <v/>
      </c>
    </row>
    <row r="60230" spans="254:255">
      <c r="IT60230" t="str">
        <f>IF(Table!A60231&lt;&gt; "",Table!A60231,"")</f>
        <v/>
      </c>
      <c r="IU60230" t="str">
        <f>IF(Field!B60249&lt;&gt; "",Field!B60249,"")</f>
        <v/>
      </c>
    </row>
    <row r="60231" spans="254:255">
      <c r="IT60231" t="str">
        <f>IF(Table!A60232&lt;&gt; "",Table!A60232,"")</f>
        <v/>
      </c>
      <c r="IU60231" t="str">
        <f>IF(Field!B60250&lt;&gt; "",Field!B60250,"")</f>
        <v/>
      </c>
    </row>
    <row r="60232" spans="254:255">
      <c r="IT60232" t="str">
        <f>IF(Table!A60233&lt;&gt; "",Table!A60233,"")</f>
        <v/>
      </c>
      <c r="IU60232" t="str">
        <f>IF(Field!B60251&lt;&gt; "",Field!B60251,"")</f>
        <v/>
      </c>
    </row>
    <row r="60233" spans="254:255">
      <c r="IT60233" t="str">
        <f>IF(Table!A60234&lt;&gt; "",Table!A60234,"")</f>
        <v/>
      </c>
      <c r="IU60233" t="str">
        <f>IF(Field!B60252&lt;&gt; "",Field!B60252,"")</f>
        <v/>
      </c>
    </row>
    <row r="60234" spans="254:255">
      <c r="IT60234" t="str">
        <f>IF(Table!A60235&lt;&gt; "",Table!A60235,"")</f>
        <v/>
      </c>
      <c r="IU60234" t="str">
        <f>IF(Field!B60253&lt;&gt; "",Field!B60253,"")</f>
        <v/>
      </c>
    </row>
    <row r="60235" spans="254:255">
      <c r="IT60235" t="str">
        <f>IF(Table!A60236&lt;&gt; "",Table!A60236,"")</f>
        <v/>
      </c>
      <c r="IU60235" t="str">
        <f>IF(Field!B60254&lt;&gt; "",Field!B60254,"")</f>
        <v/>
      </c>
    </row>
    <row r="60236" spans="254:255">
      <c r="IT60236" t="str">
        <f>IF(Table!A60237&lt;&gt; "",Table!A60237,"")</f>
        <v/>
      </c>
      <c r="IU60236" t="str">
        <f>IF(Field!B60255&lt;&gt; "",Field!B60255,"")</f>
        <v/>
      </c>
    </row>
    <row r="60237" spans="254:255">
      <c r="IT60237" t="str">
        <f>IF(Table!A60238&lt;&gt; "",Table!A60238,"")</f>
        <v/>
      </c>
      <c r="IU60237" t="str">
        <f>IF(Field!B60256&lt;&gt; "",Field!B60256,"")</f>
        <v/>
      </c>
    </row>
    <row r="60238" spans="254:255">
      <c r="IT60238" t="str">
        <f>IF(Table!A60239&lt;&gt; "",Table!A60239,"")</f>
        <v/>
      </c>
      <c r="IU60238" t="str">
        <f>IF(Field!B60257&lt;&gt; "",Field!B60257,"")</f>
        <v/>
      </c>
    </row>
    <row r="60239" spans="254:255">
      <c r="IT60239" t="str">
        <f>IF(Table!A60240&lt;&gt; "",Table!A60240,"")</f>
        <v/>
      </c>
      <c r="IU60239" t="str">
        <f>IF(Field!B60258&lt;&gt; "",Field!B60258,"")</f>
        <v/>
      </c>
    </row>
    <row r="60240" spans="254:255">
      <c r="IT60240" t="str">
        <f>IF(Table!A60241&lt;&gt; "",Table!A60241,"")</f>
        <v/>
      </c>
      <c r="IU60240" t="str">
        <f>IF(Field!B60259&lt;&gt; "",Field!B60259,"")</f>
        <v/>
      </c>
    </row>
    <row r="60241" spans="254:255">
      <c r="IT60241" t="str">
        <f>IF(Table!A60242&lt;&gt; "",Table!A60242,"")</f>
        <v/>
      </c>
      <c r="IU60241" t="str">
        <f>IF(Field!B60260&lt;&gt; "",Field!B60260,"")</f>
        <v/>
      </c>
    </row>
    <row r="60242" spans="254:255">
      <c r="IT60242" t="str">
        <f>IF(Table!A60243&lt;&gt; "",Table!A60243,"")</f>
        <v/>
      </c>
      <c r="IU60242" t="str">
        <f>IF(Field!B60261&lt;&gt; "",Field!B60261,"")</f>
        <v/>
      </c>
    </row>
    <row r="60243" spans="254:255">
      <c r="IT60243" t="str">
        <f>IF(Table!A60244&lt;&gt; "",Table!A60244,"")</f>
        <v/>
      </c>
      <c r="IU60243" t="str">
        <f>IF(Field!B60262&lt;&gt; "",Field!B60262,"")</f>
        <v/>
      </c>
    </row>
    <row r="60244" spans="254:255">
      <c r="IT60244" t="str">
        <f>IF(Table!A60245&lt;&gt; "",Table!A60245,"")</f>
        <v/>
      </c>
      <c r="IU60244" t="str">
        <f>IF(Field!B60263&lt;&gt; "",Field!B60263,"")</f>
        <v/>
      </c>
    </row>
    <row r="60245" spans="254:255">
      <c r="IT60245" t="str">
        <f>IF(Table!A60246&lt;&gt; "",Table!A60246,"")</f>
        <v/>
      </c>
      <c r="IU60245" t="str">
        <f>IF(Field!B60264&lt;&gt; "",Field!B60264,"")</f>
        <v/>
      </c>
    </row>
    <row r="60246" spans="254:255">
      <c r="IT60246" t="str">
        <f>IF(Table!A60247&lt;&gt; "",Table!A60247,"")</f>
        <v/>
      </c>
      <c r="IU60246" t="str">
        <f>IF(Field!B60265&lt;&gt; "",Field!B60265,"")</f>
        <v/>
      </c>
    </row>
    <row r="60247" spans="254:255">
      <c r="IT60247" t="str">
        <f>IF(Table!A60248&lt;&gt; "",Table!A60248,"")</f>
        <v/>
      </c>
      <c r="IU60247" t="str">
        <f>IF(Field!B60266&lt;&gt; "",Field!B60266,"")</f>
        <v/>
      </c>
    </row>
    <row r="60248" spans="254:255">
      <c r="IT60248" t="str">
        <f>IF(Table!A60249&lt;&gt; "",Table!A60249,"")</f>
        <v/>
      </c>
      <c r="IU60248" t="str">
        <f>IF(Field!B60267&lt;&gt; "",Field!B60267,"")</f>
        <v/>
      </c>
    </row>
    <row r="60249" spans="254:255">
      <c r="IT60249" t="str">
        <f>IF(Table!A60250&lt;&gt; "",Table!A60250,"")</f>
        <v/>
      </c>
      <c r="IU60249" t="str">
        <f>IF(Field!B60268&lt;&gt; "",Field!B60268,"")</f>
        <v/>
      </c>
    </row>
    <row r="60250" spans="254:255">
      <c r="IT60250" t="str">
        <f>IF(Table!A60251&lt;&gt; "",Table!A60251,"")</f>
        <v/>
      </c>
      <c r="IU60250" t="str">
        <f>IF(Field!B60269&lt;&gt; "",Field!B60269,"")</f>
        <v/>
      </c>
    </row>
    <row r="60251" spans="254:255">
      <c r="IT60251" t="str">
        <f>IF(Table!A60252&lt;&gt; "",Table!A60252,"")</f>
        <v/>
      </c>
      <c r="IU60251" t="str">
        <f>IF(Field!B60270&lt;&gt; "",Field!B60270,"")</f>
        <v/>
      </c>
    </row>
    <row r="60252" spans="254:255">
      <c r="IT60252" t="str">
        <f>IF(Table!A60253&lt;&gt; "",Table!A60253,"")</f>
        <v/>
      </c>
      <c r="IU60252" t="str">
        <f>IF(Field!B60271&lt;&gt; "",Field!B60271,"")</f>
        <v/>
      </c>
    </row>
    <row r="60253" spans="254:255">
      <c r="IT60253" t="str">
        <f>IF(Table!A60254&lt;&gt; "",Table!A60254,"")</f>
        <v/>
      </c>
      <c r="IU60253" t="str">
        <f>IF(Field!B60272&lt;&gt; "",Field!B60272,"")</f>
        <v/>
      </c>
    </row>
    <row r="60254" spans="254:255">
      <c r="IT60254" t="str">
        <f>IF(Table!A60255&lt;&gt; "",Table!A60255,"")</f>
        <v/>
      </c>
      <c r="IU60254" t="str">
        <f>IF(Field!B60273&lt;&gt; "",Field!B60273,"")</f>
        <v/>
      </c>
    </row>
    <row r="60255" spans="254:255">
      <c r="IT60255" t="str">
        <f>IF(Table!A60256&lt;&gt; "",Table!A60256,"")</f>
        <v/>
      </c>
      <c r="IU60255" t="str">
        <f>IF(Field!B60274&lt;&gt; "",Field!B60274,"")</f>
        <v/>
      </c>
    </row>
    <row r="60256" spans="254:255">
      <c r="IT60256" t="str">
        <f>IF(Table!A60257&lt;&gt; "",Table!A60257,"")</f>
        <v/>
      </c>
      <c r="IU60256" t="str">
        <f>IF(Field!B60275&lt;&gt; "",Field!B60275,"")</f>
        <v/>
      </c>
    </row>
    <row r="60257" spans="254:255">
      <c r="IT60257" t="str">
        <f>IF(Table!A60258&lt;&gt; "",Table!A60258,"")</f>
        <v/>
      </c>
      <c r="IU60257" t="str">
        <f>IF(Field!B60276&lt;&gt; "",Field!B60276,"")</f>
        <v/>
      </c>
    </row>
    <row r="60258" spans="254:255">
      <c r="IT60258" t="str">
        <f>IF(Table!A60259&lt;&gt; "",Table!A60259,"")</f>
        <v/>
      </c>
      <c r="IU60258" t="str">
        <f>IF(Field!B60277&lt;&gt; "",Field!B60277,"")</f>
        <v/>
      </c>
    </row>
    <row r="60259" spans="254:255">
      <c r="IT60259" t="str">
        <f>IF(Table!A60260&lt;&gt; "",Table!A60260,"")</f>
        <v/>
      </c>
      <c r="IU60259" t="str">
        <f>IF(Field!B60278&lt;&gt; "",Field!B60278,"")</f>
        <v/>
      </c>
    </row>
    <row r="60260" spans="254:255">
      <c r="IT60260" t="str">
        <f>IF(Table!A60261&lt;&gt; "",Table!A60261,"")</f>
        <v/>
      </c>
      <c r="IU60260" t="str">
        <f>IF(Field!B60279&lt;&gt; "",Field!B60279,"")</f>
        <v/>
      </c>
    </row>
    <row r="60261" spans="254:255">
      <c r="IT60261" t="str">
        <f>IF(Table!A60262&lt;&gt; "",Table!A60262,"")</f>
        <v/>
      </c>
      <c r="IU60261" t="str">
        <f>IF(Field!B60280&lt;&gt; "",Field!B60280,"")</f>
        <v/>
      </c>
    </row>
    <row r="60262" spans="254:255">
      <c r="IT60262" t="str">
        <f>IF(Table!A60263&lt;&gt; "",Table!A60263,"")</f>
        <v/>
      </c>
      <c r="IU60262" t="str">
        <f>IF(Field!B60281&lt;&gt; "",Field!B60281,"")</f>
        <v/>
      </c>
    </row>
    <row r="60263" spans="254:255">
      <c r="IT60263" t="str">
        <f>IF(Table!A60264&lt;&gt; "",Table!A60264,"")</f>
        <v/>
      </c>
      <c r="IU60263" t="str">
        <f>IF(Field!B60282&lt;&gt; "",Field!B60282,"")</f>
        <v/>
      </c>
    </row>
    <row r="60264" spans="254:255">
      <c r="IT60264" t="str">
        <f>IF(Table!A60265&lt;&gt; "",Table!A60265,"")</f>
        <v/>
      </c>
      <c r="IU60264" t="str">
        <f>IF(Field!B60283&lt;&gt; "",Field!B60283,"")</f>
        <v/>
      </c>
    </row>
    <row r="60265" spans="254:255">
      <c r="IT60265" t="str">
        <f>IF(Table!A60266&lt;&gt; "",Table!A60266,"")</f>
        <v/>
      </c>
      <c r="IU60265" t="str">
        <f>IF(Field!B60284&lt;&gt; "",Field!B60284,"")</f>
        <v/>
      </c>
    </row>
    <row r="60266" spans="254:255">
      <c r="IT60266" t="str">
        <f>IF(Table!A60267&lt;&gt; "",Table!A60267,"")</f>
        <v/>
      </c>
      <c r="IU60266" t="str">
        <f>IF(Field!B60285&lt;&gt; "",Field!B60285,"")</f>
        <v/>
      </c>
    </row>
    <row r="60267" spans="254:255">
      <c r="IT60267" t="str">
        <f>IF(Table!A60268&lt;&gt; "",Table!A60268,"")</f>
        <v/>
      </c>
      <c r="IU60267" t="str">
        <f>IF(Field!B60286&lt;&gt; "",Field!B60286,"")</f>
        <v/>
      </c>
    </row>
    <row r="60268" spans="254:255">
      <c r="IT60268" t="str">
        <f>IF(Table!A60269&lt;&gt; "",Table!A60269,"")</f>
        <v/>
      </c>
      <c r="IU60268" t="str">
        <f>IF(Field!B60287&lt;&gt; "",Field!B60287,"")</f>
        <v/>
      </c>
    </row>
    <row r="60269" spans="254:255">
      <c r="IT60269" t="str">
        <f>IF(Table!A60270&lt;&gt; "",Table!A60270,"")</f>
        <v/>
      </c>
      <c r="IU60269" t="str">
        <f>IF(Field!B60288&lt;&gt; "",Field!B60288,"")</f>
        <v/>
      </c>
    </row>
    <row r="60270" spans="254:255">
      <c r="IT60270" t="str">
        <f>IF(Table!A60271&lt;&gt; "",Table!A60271,"")</f>
        <v/>
      </c>
      <c r="IU60270" t="str">
        <f>IF(Field!B60289&lt;&gt; "",Field!B60289,"")</f>
        <v/>
      </c>
    </row>
    <row r="60271" spans="254:255">
      <c r="IT60271" t="str">
        <f>IF(Table!A60272&lt;&gt; "",Table!A60272,"")</f>
        <v/>
      </c>
      <c r="IU60271" t="str">
        <f>IF(Field!B60290&lt;&gt; "",Field!B60290,"")</f>
        <v/>
      </c>
    </row>
    <row r="60272" spans="254:255">
      <c r="IT60272" t="str">
        <f>IF(Table!A60273&lt;&gt; "",Table!A60273,"")</f>
        <v/>
      </c>
      <c r="IU60272" t="str">
        <f>IF(Field!B60291&lt;&gt; "",Field!B60291,"")</f>
        <v/>
      </c>
    </row>
    <row r="60273" spans="254:255">
      <c r="IT60273" t="str">
        <f>IF(Table!A60274&lt;&gt; "",Table!A60274,"")</f>
        <v/>
      </c>
      <c r="IU60273" t="str">
        <f>IF(Field!B60292&lt;&gt; "",Field!B60292,"")</f>
        <v/>
      </c>
    </row>
    <row r="60274" spans="254:255">
      <c r="IT60274" t="str">
        <f>IF(Table!A60275&lt;&gt; "",Table!A60275,"")</f>
        <v/>
      </c>
      <c r="IU60274" t="str">
        <f>IF(Field!B60293&lt;&gt; "",Field!B60293,"")</f>
        <v/>
      </c>
    </row>
    <row r="60275" spans="254:255">
      <c r="IT60275" t="str">
        <f>IF(Table!A60276&lt;&gt; "",Table!A60276,"")</f>
        <v/>
      </c>
      <c r="IU60275" t="str">
        <f>IF(Field!B60294&lt;&gt; "",Field!B60294,"")</f>
        <v/>
      </c>
    </row>
    <row r="60276" spans="254:255">
      <c r="IT60276" t="str">
        <f>IF(Table!A60277&lt;&gt; "",Table!A60277,"")</f>
        <v/>
      </c>
      <c r="IU60276" t="str">
        <f>IF(Field!B60295&lt;&gt; "",Field!B60295,"")</f>
        <v/>
      </c>
    </row>
    <row r="60277" spans="254:255">
      <c r="IT60277" t="str">
        <f>IF(Table!A60278&lt;&gt; "",Table!A60278,"")</f>
        <v/>
      </c>
      <c r="IU60277" t="str">
        <f>IF(Field!B60296&lt;&gt; "",Field!B60296,"")</f>
        <v/>
      </c>
    </row>
    <row r="60278" spans="254:255">
      <c r="IT60278" t="str">
        <f>IF(Table!A60279&lt;&gt; "",Table!A60279,"")</f>
        <v/>
      </c>
      <c r="IU60278" t="str">
        <f>IF(Field!B60297&lt;&gt; "",Field!B60297,"")</f>
        <v/>
      </c>
    </row>
    <row r="60279" spans="254:255">
      <c r="IT60279" t="str">
        <f>IF(Table!A60280&lt;&gt; "",Table!A60280,"")</f>
        <v/>
      </c>
      <c r="IU60279" t="str">
        <f>IF(Field!B60298&lt;&gt; "",Field!B60298,"")</f>
        <v/>
      </c>
    </row>
    <row r="60280" spans="254:255">
      <c r="IT60280" t="str">
        <f>IF(Table!A60281&lt;&gt; "",Table!A60281,"")</f>
        <v/>
      </c>
      <c r="IU60280" t="str">
        <f>IF(Field!B60299&lt;&gt; "",Field!B60299,"")</f>
        <v/>
      </c>
    </row>
    <row r="60281" spans="254:255">
      <c r="IT60281" t="str">
        <f>IF(Table!A60282&lt;&gt; "",Table!A60282,"")</f>
        <v/>
      </c>
      <c r="IU60281" t="str">
        <f>IF(Field!B60300&lt;&gt; "",Field!B60300,"")</f>
        <v/>
      </c>
    </row>
    <row r="60282" spans="254:255">
      <c r="IT60282" t="str">
        <f>IF(Table!A60283&lt;&gt; "",Table!A60283,"")</f>
        <v/>
      </c>
      <c r="IU60282" t="str">
        <f>IF(Field!B60301&lt;&gt; "",Field!B60301,"")</f>
        <v/>
      </c>
    </row>
    <row r="60283" spans="254:255">
      <c r="IT60283" t="str">
        <f>IF(Table!A60284&lt;&gt; "",Table!A60284,"")</f>
        <v/>
      </c>
      <c r="IU60283" t="str">
        <f>IF(Field!B60302&lt;&gt; "",Field!B60302,"")</f>
        <v/>
      </c>
    </row>
    <row r="60284" spans="254:255">
      <c r="IT60284" t="str">
        <f>IF(Table!A60285&lt;&gt; "",Table!A60285,"")</f>
        <v/>
      </c>
      <c r="IU60284" t="str">
        <f>IF(Field!B60303&lt;&gt; "",Field!B60303,"")</f>
        <v/>
      </c>
    </row>
    <row r="60285" spans="254:255">
      <c r="IT60285" t="str">
        <f>IF(Table!A60286&lt;&gt; "",Table!A60286,"")</f>
        <v/>
      </c>
      <c r="IU60285" t="str">
        <f>IF(Field!B60304&lt;&gt; "",Field!B60304,"")</f>
        <v/>
      </c>
    </row>
    <row r="60286" spans="254:255">
      <c r="IT60286" t="str">
        <f>IF(Table!A60287&lt;&gt; "",Table!A60287,"")</f>
        <v/>
      </c>
      <c r="IU60286" t="str">
        <f>IF(Field!B60305&lt;&gt; "",Field!B60305,"")</f>
        <v/>
      </c>
    </row>
    <row r="60287" spans="254:255">
      <c r="IT60287" t="str">
        <f>IF(Table!A60288&lt;&gt; "",Table!A60288,"")</f>
        <v/>
      </c>
      <c r="IU60287" t="str">
        <f>IF(Field!B60306&lt;&gt; "",Field!B60306,"")</f>
        <v/>
      </c>
    </row>
    <row r="60288" spans="254:255">
      <c r="IT60288" t="str">
        <f>IF(Table!A60289&lt;&gt; "",Table!A60289,"")</f>
        <v/>
      </c>
      <c r="IU60288" t="str">
        <f>IF(Field!B60307&lt;&gt; "",Field!B60307,"")</f>
        <v/>
      </c>
    </row>
    <row r="60289" spans="254:255">
      <c r="IT60289" t="str">
        <f>IF(Table!A60290&lt;&gt; "",Table!A60290,"")</f>
        <v/>
      </c>
      <c r="IU60289" t="str">
        <f>IF(Field!B60308&lt;&gt; "",Field!B60308,"")</f>
        <v/>
      </c>
    </row>
    <row r="60290" spans="254:255">
      <c r="IT60290" t="str">
        <f>IF(Table!A60291&lt;&gt; "",Table!A60291,"")</f>
        <v/>
      </c>
      <c r="IU60290" t="str">
        <f>IF(Field!B60309&lt;&gt; "",Field!B60309,"")</f>
        <v/>
      </c>
    </row>
    <row r="60291" spans="254:255">
      <c r="IT60291" t="str">
        <f>IF(Table!A60292&lt;&gt; "",Table!A60292,"")</f>
        <v/>
      </c>
      <c r="IU60291" t="str">
        <f>IF(Field!B60310&lt;&gt; "",Field!B60310,"")</f>
        <v/>
      </c>
    </row>
    <row r="60292" spans="254:255">
      <c r="IT60292" t="str">
        <f>IF(Table!A60293&lt;&gt; "",Table!A60293,"")</f>
        <v/>
      </c>
      <c r="IU60292" t="str">
        <f>IF(Field!B60311&lt;&gt; "",Field!B60311,"")</f>
        <v/>
      </c>
    </row>
    <row r="60293" spans="254:255">
      <c r="IT60293" t="str">
        <f>IF(Table!A60294&lt;&gt; "",Table!A60294,"")</f>
        <v/>
      </c>
      <c r="IU60293" t="str">
        <f>IF(Field!B60312&lt;&gt; "",Field!B60312,"")</f>
        <v/>
      </c>
    </row>
    <row r="60294" spans="254:255">
      <c r="IT60294" t="str">
        <f>IF(Table!A60295&lt;&gt; "",Table!A60295,"")</f>
        <v/>
      </c>
      <c r="IU60294" t="str">
        <f>IF(Field!B60313&lt;&gt; "",Field!B60313,"")</f>
        <v/>
      </c>
    </row>
    <row r="60295" spans="254:255">
      <c r="IT60295" t="str">
        <f>IF(Table!A60296&lt;&gt; "",Table!A60296,"")</f>
        <v/>
      </c>
      <c r="IU60295" t="str">
        <f>IF(Field!B60314&lt;&gt; "",Field!B60314,"")</f>
        <v/>
      </c>
    </row>
    <row r="60296" spans="254:255">
      <c r="IT60296" t="str">
        <f>IF(Table!A60297&lt;&gt; "",Table!A60297,"")</f>
        <v/>
      </c>
      <c r="IU60296" t="str">
        <f>IF(Field!B60315&lt;&gt; "",Field!B60315,"")</f>
        <v/>
      </c>
    </row>
    <row r="60297" spans="254:255">
      <c r="IT60297" t="str">
        <f>IF(Table!A60298&lt;&gt; "",Table!A60298,"")</f>
        <v/>
      </c>
      <c r="IU60297" t="str">
        <f>IF(Field!B60316&lt;&gt; "",Field!B60316,"")</f>
        <v/>
      </c>
    </row>
    <row r="60298" spans="254:255">
      <c r="IT60298" t="str">
        <f>IF(Table!A60299&lt;&gt; "",Table!A60299,"")</f>
        <v/>
      </c>
      <c r="IU60298" t="str">
        <f>IF(Field!B60317&lt;&gt; "",Field!B60317,"")</f>
        <v/>
      </c>
    </row>
    <row r="60299" spans="254:255">
      <c r="IT60299" t="str">
        <f>IF(Table!A60300&lt;&gt; "",Table!A60300,"")</f>
        <v/>
      </c>
      <c r="IU60299" t="str">
        <f>IF(Field!B60318&lt;&gt; "",Field!B60318,"")</f>
        <v/>
      </c>
    </row>
    <row r="60300" spans="254:255">
      <c r="IT60300" t="str">
        <f>IF(Table!A60301&lt;&gt; "",Table!A60301,"")</f>
        <v/>
      </c>
      <c r="IU60300" t="str">
        <f>IF(Field!B60319&lt;&gt; "",Field!B60319,"")</f>
        <v/>
      </c>
    </row>
    <row r="60301" spans="254:255">
      <c r="IT60301" t="str">
        <f>IF(Table!A60302&lt;&gt; "",Table!A60302,"")</f>
        <v/>
      </c>
      <c r="IU60301" t="str">
        <f>IF(Field!B60320&lt;&gt; "",Field!B60320,"")</f>
        <v/>
      </c>
    </row>
    <row r="60302" spans="254:255">
      <c r="IT60302" t="str">
        <f>IF(Table!A60303&lt;&gt; "",Table!A60303,"")</f>
        <v/>
      </c>
      <c r="IU60302" t="str">
        <f>IF(Field!B60321&lt;&gt; "",Field!B60321,"")</f>
        <v/>
      </c>
    </row>
    <row r="60303" spans="254:255">
      <c r="IT60303" t="str">
        <f>IF(Table!A60304&lt;&gt; "",Table!A60304,"")</f>
        <v/>
      </c>
      <c r="IU60303" t="str">
        <f>IF(Field!B60322&lt;&gt; "",Field!B60322,"")</f>
        <v/>
      </c>
    </row>
    <row r="60304" spans="254:255">
      <c r="IT60304" t="str">
        <f>IF(Table!A60305&lt;&gt; "",Table!A60305,"")</f>
        <v/>
      </c>
      <c r="IU60304" t="str">
        <f>IF(Field!B60323&lt;&gt; "",Field!B60323,"")</f>
        <v/>
      </c>
    </row>
    <row r="60305" spans="254:255">
      <c r="IT60305" t="str">
        <f>IF(Table!A60306&lt;&gt; "",Table!A60306,"")</f>
        <v/>
      </c>
      <c r="IU60305" t="str">
        <f>IF(Field!B60324&lt;&gt; "",Field!B60324,"")</f>
        <v/>
      </c>
    </row>
    <row r="60306" spans="254:255">
      <c r="IT60306" t="str">
        <f>IF(Table!A60307&lt;&gt; "",Table!A60307,"")</f>
        <v/>
      </c>
      <c r="IU60306" t="str">
        <f>IF(Field!B60325&lt;&gt; "",Field!B60325,"")</f>
        <v/>
      </c>
    </row>
    <row r="60307" spans="254:255">
      <c r="IT60307" t="str">
        <f>IF(Table!A60308&lt;&gt; "",Table!A60308,"")</f>
        <v/>
      </c>
      <c r="IU60307" t="str">
        <f>IF(Field!B60326&lt;&gt; "",Field!B60326,"")</f>
        <v/>
      </c>
    </row>
    <row r="60308" spans="254:255">
      <c r="IT60308" t="str">
        <f>IF(Table!A60309&lt;&gt; "",Table!A60309,"")</f>
        <v/>
      </c>
      <c r="IU60308" t="str">
        <f>IF(Field!B60327&lt;&gt; "",Field!B60327,"")</f>
        <v/>
      </c>
    </row>
    <row r="60309" spans="254:255">
      <c r="IT60309" t="str">
        <f>IF(Table!A60310&lt;&gt; "",Table!A60310,"")</f>
        <v/>
      </c>
      <c r="IU60309" t="str">
        <f>IF(Field!B60328&lt;&gt; "",Field!B60328,"")</f>
        <v/>
      </c>
    </row>
    <row r="60310" spans="254:255">
      <c r="IT60310" t="str">
        <f>IF(Table!A60311&lt;&gt; "",Table!A60311,"")</f>
        <v/>
      </c>
      <c r="IU60310" t="str">
        <f>IF(Field!B60329&lt;&gt; "",Field!B60329,"")</f>
        <v/>
      </c>
    </row>
    <row r="60311" spans="254:255">
      <c r="IT60311" t="str">
        <f>IF(Table!A60312&lt;&gt; "",Table!A60312,"")</f>
        <v/>
      </c>
      <c r="IU60311" t="str">
        <f>IF(Field!B60330&lt;&gt; "",Field!B60330,"")</f>
        <v/>
      </c>
    </row>
    <row r="60312" spans="254:255">
      <c r="IT60312" t="str">
        <f>IF(Table!A60313&lt;&gt; "",Table!A60313,"")</f>
        <v/>
      </c>
      <c r="IU60312" t="str">
        <f>IF(Field!B60331&lt;&gt; "",Field!B60331,"")</f>
        <v/>
      </c>
    </row>
    <row r="60313" spans="254:255">
      <c r="IT60313" t="str">
        <f>IF(Table!A60314&lt;&gt; "",Table!A60314,"")</f>
        <v/>
      </c>
      <c r="IU60313" t="str">
        <f>IF(Field!B60332&lt;&gt; "",Field!B60332,"")</f>
        <v/>
      </c>
    </row>
    <row r="60314" spans="254:255">
      <c r="IT60314" t="str">
        <f>IF(Table!A60315&lt;&gt; "",Table!A60315,"")</f>
        <v/>
      </c>
      <c r="IU60314" t="str">
        <f>IF(Field!B60333&lt;&gt; "",Field!B60333,"")</f>
        <v/>
      </c>
    </row>
    <row r="60315" spans="254:255">
      <c r="IT60315" t="str">
        <f>IF(Table!A60316&lt;&gt; "",Table!A60316,"")</f>
        <v/>
      </c>
      <c r="IU60315" t="str">
        <f>IF(Field!B60334&lt;&gt; "",Field!B60334,"")</f>
        <v/>
      </c>
    </row>
    <row r="60316" spans="254:255">
      <c r="IT60316" t="str">
        <f>IF(Table!A60317&lt;&gt; "",Table!A60317,"")</f>
        <v/>
      </c>
      <c r="IU60316" t="str">
        <f>IF(Field!B60335&lt;&gt; "",Field!B60335,"")</f>
        <v/>
      </c>
    </row>
    <row r="60317" spans="254:255">
      <c r="IT60317" t="str">
        <f>IF(Table!A60318&lt;&gt; "",Table!A60318,"")</f>
        <v/>
      </c>
      <c r="IU60317" t="str">
        <f>IF(Field!B60336&lt;&gt; "",Field!B60336,"")</f>
        <v/>
      </c>
    </row>
    <row r="60318" spans="254:255">
      <c r="IT60318" t="str">
        <f>IF(Table!A60319&lt;&gt; "",Table!A60319,"")</f>
        <v/>
      </c>
      <c r="IU60318" t="str">
        <f>IF(Field!B60337&lt;&gt; "",Field!B60337,"")</f>
        <v/>
      </c>
    </row>
    <row r="60319" spans="254:255">
      <c r="IT60319" t="str">
        <f>IF(Table!A60320&lt;&gt; "",Table!A60320,"")</f>
        <v/>
      </c>
      <c r="IU60319" t="str">
        <f>IF(Field!B60338&lt;&gt; "",Field!B60338,"")</f>
        <v/>
      </c>
    </row>
    <row r="60320" spans="254:255">
      <c r="IT60320" t="str">
        <f>IF(Table!A60321&lt;&gt; "",Table!A60321,"")</f>
        <v/>
      </c>
      <c r="IU60320" t="str">
        <f>IF(Field!B60339&lt;&gt; "",Field!B60339,"")</f>
        <v/>
      </c>
    </row>
    <row r="60321" spans="254:255">
      <c r="IT60321" t="str">
        <f>IF(Table!A60322&lt;&gt; "",Table!A60322,"")</f>
        <v/>
      </c>
      <c r="IU60321" t="str">
        <f>IF(Field!B60340&lt;&gt; "",Field!B60340,"")</f>
        <v/>
      </c>
    </row>
    <row r="60322" spans="254:255">
      <c r="IT60322" t="str">
        <f>IF(Table!A60323&lt;&gt; "",Table!A60323,"")</f>
        <v/>
      </c>
      <c r="IU60322" t="str">
        <f>IF(Field!B60341&lt;&gt; "",Field!B60341,"")</f>
        <v/>
      </c>
    </row>
    <row r="60323" spans="254:255">
      <c r="IT60323" t="str">
        <f>IF(Table!A60324&lt;&gt; "",Table!A60324,"")</f>
        <v/>
      </c>
      <c r="IU60323" t="str">
        <f>IF(Field!B60342&lt;&gt; "",Field!B60342,"")</f>
        <v/>
      </c>
    </row>
    <row r="60324" spans="254:255">
      <c r="IT60324" t="str">
        <f>IF(Table!A60325&lt;&gt; "",Table!A60325,"")</f>
        <v/>
      </c>
      <c r="IU60324" t="str">
        <f>IF(Field!B60343&lt;&gt; "",Field!B60343,"")</f>
        <v/>
      </c>
    </row>
    <row r="60325" spans="254:255">
      <c r="IT60325" t="str">
        <f>IF(Table!A60326&lt;&gt; "",Table!A60326,"")</f>
        <v/>
      </c>
      <c r="IU60325" t="str">
        <f>IF(Field!B60344&lt;&gt; "",Field!B60344,"")</f>
        <v/>
      </c>
    </row>
    <row r="60326" spans="254:255">
      <c r="IT60326" t="str">
        <f>IF(Table!A60327&lt;&gt; "",Table!A60327,"")</f>
        <v/>
      </c>
      <c r="IU60326" t="str">
        <f>IF(Field!B60345&lt;&gt; "",Field!B60345,"")</f>
        <v/>
      </c>
    </row>
    <row r="60327" spans="254:255">
      <c r="IT60327" t="str">
        <f>IF(Table!A60328&lt;&gt; "",Table!A60328,"")</f>
        <v/>
      </c>
      <c r="IU60327" t="str">
        <f>IF(Field!B60346&lt;&gt; "",Field!B60346,"")</f>
        <v/>
      </c>
    </row>
    <row r="60328" spans="254:255">
      <c r="IT60328" t="str">
        <f>IF(Table!A60329&lt;&gt; "",Table!A60329,"")</f>
        <v/>
      </c>
      <c r="IU60328" t="str">
        <f>IF(Field!B60347&lt;&gt; "",Field!B60347,"")</f>
        <v/>
      </c>
    </row>
    <row r="60329" spans="254:255">
      <c r="IT60329" t="str">
        <f>IF(Table!A60330&lt;&gt; "",Table!A60330,"")</f>
        <v/>
      </c>
      <c r="IU60329" t="str">
        <f>IF(Field!B60348&lt;&gt; "",Field!B60348,"")</f>
        <v/>
      </c>
    </row>
    <row r="60330" spans="254:255">
      <c r="IT60330" t="str">
        <f>IF(Table!A60331&lt;&gt; "",Table!A60331,"")</f>
        <v/>
      </c>
      <c r="IU60330" t="str">
        <f>IF(Field!B60349&lt;&gt; "",Field!B60349,"")</f>
        <v/>
      </c>
    </row>
    <row r="60331" spans="254:255">
      <c r="IT60331" t="str">
        <f>IF(Table!A60332&lt;&gt; "",Table!A60332,"")</f>
        <v/>
      </c>
      <c r="IU60331" t="str">
        <f>IF(Field!B60350&lt;&gt; "",Field!B60350,"")</f>
        <v/>
      </c>
    </row>
    <row r="60332" spans="254:255">
      <c r="IT60332" t="str">
        <f>IF(Table!A60333&lt;&gt; "",Table!A60333,"")</f>
        <v/>
      </c>
      <c r="IU60332" t="str">
        <f>IF(Field!B60351&lt;&gt; "",Field!B60351,"")</f>
        <v/>
      </c>
    </row>
    <row r="60333" spans="254:255">
      <c r="IT60333" t="str">
        <f>IF(Table!A60334&lt;&gt; "",Table!A60334,"")</f>
        <v/>
      </c>
      <c r="IU60333" t="str">
        <f>IF(Field!B60352&lt;&gt; "",Field!B60352,"")</f>
        <v/>
      </c>
    </row>
    <row r="60334" spans="254:255">
      <c r="IT60334" t="str">
        <f>IF(Table!A60335&lt;&gt; "",Table!A60335,"")</f>
        <v/>
      </c>
      <c r="IU60334" t="str">
        <f>IF(Field!B60353&lt;&gt; "",Field!B60353,"")</f>
        <v/>
      </c>
    </row>
    <row r="60335" spans="254:255">
      <c r="IT60335" t="str">
        <f>IF(Table!A60336&lt;&gt; "",Table!A60336,"")</f>
        <v/>
      </c>
      <c r="IU60335" t="str">
        <f>IF(Field!B60354&lt;&gt; "",Field!B60354,"")</f>
        <v/>
      </c>
    </row>
    <row r="60336" spans="254:255">
      <c r="IT60336" t="str">
        <f>IF(Table!A60337&lt;&gt; "",Table!A60337,"")</f>
        <v/>
      </c>
      <c r="IU60336" t="str">
        <f>IF(Field!B60355&lt;&gt; "",Field!B60355,"")</f>
        <v/>
      </c>
    </row>
    <row r="60337" spans="254:255">
      <c r="IT60337" t="str">
        <f>IF(Table!A60338&lt;&gt; "",Table!A60338,"")</f>
        <v/>
      </c>
      <c r="IU60337" t="str">
        <f>IF(Field!B60356&lt;&gt; "",Field!B60356,"")</f>
        <v/>
      </c>
    </row>
    <row r="60338" spans="254:255">
      <c r="IT60338" t="str">
        <f>IF(Table!A60339&lt;&gt; "",Table!A60339,"")</f>
        <v/>
      </c>
      <c r="IU60338" t="str">
        <f>IF(Field!B60357&lt;&gt; "",Field!B60357,"")</f>
        <v/>
      </c>
    </row>
    <row r="60339" spans="254:255">
      <c r="IT60339" t="str">
        <f>IF(Table!A60340&lt;&gt; "",Table!A60340,"")</f>
        <v/>
      </c>
      <c r="IU60339" t="str">
        <f>IF(Field!B60358&lt;&gt; "",Field!B60358,"")</f>
        <v/>
      </c>
    </row>
    <row r="60340" spans="254:255">
      <c r="IT60340" t="str">
        <f>IF(Table!A60341&lt;&gt; "",Table!A60341,"")</f>
        <v/>
      </c>
      <c r="IU60340" t="str">
        <f>IF(Field!B60359&lt;&gt; "",Field!B60359,"")</f>
        <v/>
      </c>
    </row>
    <row r="60341" spans="254:255">
      <c r="IT60341" t="str">
        <f>IF(Table!A60342&lt;&gt; "",Table!A60342,"")</f>
        <v/>
      </c>
      <c r="IU60341" t="str">
        <f>IF(Field!B60360&lt;&gt; "",Field!B60360,"")</f>
        <v/>
      </c>
    </row>
    <row r="60342" spans="254:255">
      <c r="IT60342" t="str">
        <f>IF(Table!A60343&lt;&gt; "",Table!A60343,"")</f>
        <v/>
      </c>
      <c r="IU60342" t="str">
        <f>IF(Field!B60361&lt;&gt; "",Field!B60361,"")</f>
        <v/>
      </c>
    </row>
    <row r="60343" spans="254:255">
      <c r="IT60343" t="str">
        <f>IF(Table!A60344&lt;&gt; "",Table!A60344,"")</f>
        <v/>
      </c>
      <c r="IU60343" t="str">
        <f>IF(Field!B60362&lt;&gt; "",Field!B60362,"")</f>
        <v/>
      </c>
    </row>
    <row r="60344" spans="254:255">
      <c r="IT60344" t="str">
        <f>IF(Table!A60345&lt;&gt; "",Table!A60345,"")</f>
        <v/>
      </c>
      <c r="IU60344" t="str">
        <f>IF(Field!B60363&lt;&gt; "",Field!B60363,"")</f>
        <v/>
      </c>
    </row>
    <row r="60345" spans="254:255">
      <c r="IT60345" t="str">
        <f>IF(Table!A60346&lt;&gt; "",Table!A60346,"")</f>
        <v/>
      </c>
      <c r="IU60345" t="str">
        <f>IF(Field!B60364&lt;&gt; "",Field!B60364,"")</f>
        <v/>
      </c>
    </row>
    <row r="60346" spans="254:255">
      <c r="IT60346" t="str">
        <f>IF(Table!A60347&lt;&gt; "",Table!A60347,"")</f>
        <v/>
      </c>
      <c r="IU60346" t="str">
        <f>IF(Field!B60365&lt;&gt; "",Field!B60365,"")</f>
        <v/>
      </c>
    </row>
    <row r="60347" spans="254:255">
      <c r="IT60347" t="str">
        <f>IF(Table!A60348&lt;&gt; "",Table!A60348,"")</f>
        <v/>
      </c>
      <c r="IU60347" t="str">
        <f>IF(Field!B60366&lt;&gt; "",Field!B60366,"")</f>
        <v/>
      </c>
    </row>
    <row r="60348" spans="254:255">
      <c r="IT60348" t="str">
        <f>IF(Table!A60349&lt;&gt; "",Table!A60349,"")</f>
        <v/>
      </c>
      <c r="IU60348" t="str">
        <f>IF(Field!B60367&lt;&gt; "",Field!B60367,"")</f>
        <v/>
      </c>
    </row>
    <row r="60349" spans="254:255">
      <c r="IT60349" t="str">
        <f>IF(Table!A60350&lt;&gt; "",Table!A60350,"")</f>
        <v/>
      </c>
      <c r="IU60349" t="str">
        <f>IF(Field!B60368&lt;&gt; "",Field!B60368,"")</f>
        <v/>
      </c>
    </row>
    <row r="60350" spans="254:255">
      <c r="IT60350" t="str">
        <f>IF(Table!A60351&lt;&gt; "",Table!A60351,"")</f>
        <v/>
      </c>
      <c r="IU60350" t="str">
        <f>IF(Field!B60369&lt;&gt; "",Field!B60369,"")</f>
        <v/>
      </c>
    </row>
    <row r="60351" spans="254:255">
      <c r="IT60351" t="str">
        <f>IF(Table!A60352&lt;&gt; "",Table!A60352,"")</f>
        <v/>
      </c>
      <c r="IU60351" t="str">
        <f>IF(Field!B60370&lt;&gt; "",Field!B60370,"")</f>
        <v/>
      </c>
    </row>
    <row r="60352" spans="254:255">
      <c r="IT60352" t="str">
        <f>IF(Table!A60353&lt;&gt; "",Table!A60353,"")</f>
        <v/>
      </c>
      <c r="IU60352" t="str">
        <f>IF(Field!B60371&lt;&gt; "",Field!B60371,"")</f>
        <v/>
      </c>
    </row>
    <row r="60353" spans="254:255">
      <c r="IT60353" t="str">
        <f>IF(Table!A60354&lt;&gt; "",Table!A60354,"")</f>
        <v/>
      </c>
      <c r="IU60353" t="str">
        <f>IF(Field!B60372&lt;&gt; "",Field!B60372,"")</f>
        <v/>
      </c>
    </row>
    <row r="60354" spans="254:255">
      <c r="IT60354" t="str">
        <f>IF(Table!A60355&lt;&gt; "",Table!A60355,"")</f>
        <v/>
      </c>
      <c r="IU60354" t="str">
        <f>IF(Field!B60373&lt;&gt; "",Field!B60373,"")</f>
        <v/>
      </c>
    </row>
    <row r="60355" spans="254:255">
      <c r="IT60355" t="str">
        <f>IF(Table!A60356&lt;&gt; "",Table!A60356,"")</f>
        <v/>
      </c>
      <c r="IU60355" t="str">
        <f>IF(Field!B60374&lt;&gt; "",Field!B60374,"")</f>
        <v/>
      </c>
    </row>
    <row r="60356" spans="254:255">
      <c r="IT60356" t="str">
        <f>IF(Table!A60357&lt;&gt; "",Table!A60357,"")</f>
        <v/>
      </c>
      <c r="IU60356" t="str">
        <f>IF(Field!B60375&lt;&gt; "",Field!B60375,"")</f>
        <v/>
      </c>
    </row>
    <row r="60357" spans="254:255">
      <c r="IT60357" t="str">
        <f>IF(Table!A60358&lt;&gt; "",Table!A60358,"")</f>
        <v/>
      </c>
      <c r="IU60357" t="str">
        <f>IF(Field!B60376&lt;&gt; "",Field!B60376,"")</f>
        <v/>
      </c>
    </row>
    <row r="60358" spans="254:255">
      <c r="IT60358" t="str">
        <f>IF(Table!A60359&lt;&gt; "",Table!A60359,"")</f>
        <v/>
      </c>
      <c r="IU60358" t="str">
        <f>IF(Field!B60377&lt;&gt; "",Field!B60377,"")</f>
        <v/>
      </c>
    </row>
    <row r="60359" spans="254:255">
      <c r="IT60359" t="str">
        <f>IF(Table!A60360&lt;&gt; "",Table!A60360,"")</f>
        <v/>
      </c>
      <c r="IU60359" t="str">
        <f>IF(Field!B60378&lt;&gt; "",Field!B60378,"")</f>
        <v/>
      </c>
    </row>
    <row r="60360" spans="254:255">
      <c r="IT60360" t="str">
        <f>IF(Table!A60361&lt;&gt; "",Table!A60361,"")</f>
        <v/>
      </c>
      <c r="IU60360" t="str">
        <f>IF(Field!B60379&lt;&gt; "",Field!B60379,"")</f>
        <v/>
      </c>
    </row>
    <row r="60361" spans="254:255">
      <c r="IT60361" t="str">
        <f>IF(Table!A60362&lt;&gt; "",Table!A60362,"")</f>
        <v/>
      </c>
      <c r="IU60361" t="str">
        <f>IF(Field!B60380&lt;&gt; "",Field!B60380,"")</f>
        <v/>
      </c>
    </row>
    <row r="60362" spans="254:255">
      <c r="IT60362" t="str">
        <f>IF(Table!A60363&lt;&gt; "",Table!A60363,"")</f>
        <v/>
      </c>
      <c r="IU60362" t="str">
        <f>IF(Field!B60381&lt;&gt; "",Field!B60381,"")</f>
        <v/>
      </c>
    </row>
    <row r="60363" spans="254:255">
      <c r="IT60363" t="str">
        <f>IF(Table!A60364&lt;&gt; "",Table!A60364,"")</f>
        <v/>
      </c>
      <c r="IU60363" t="str">
        <f>IF(Field!B60382&lt;&gt; "",Field!B60382,"")</f>
        <v/>
      </c>
    </row>
    <row r="60364" spans="254:255">
      <c r="IT60364" t="str">
        <f>IF(Table!A60365&lt;&gt; "",Table!A60365,"")</f>
        <v/>
      </c>
      <c r="IU60364" t="str">
        <f>IF(Field!B60383&lt;&gt; "",Field!B60383,"")</f>
        <v/>
      </c>
    </row>
    <row r="60365" spans="254:255">
      <c r="IT60365" t="str">
        <f>IF(Table!A60366&lt;&gt; "",Table!A60366,"")</f>
        <v/>
      </c>
      <c r="IU60365" t="str">
        <f>IF(Field!B60384&lt;&gt; "",Field!B60384,"")</f>
        <v/>
      </c>
    </row>
    <row r="60366" spans="254:255">
      <c r="IT60366" t="str">
        <f>IF(Table!A60367&lt;&gt; "",Table!A60367,"")</f>
        <v/>
      </c>
      <c r="IU60366" t="str">
        <f>IF(Field!B60385&lt;&gt; "",Field!B60385,"")</f>
        <v/>
      </c>
    </row>
    <row r="60367" spans="254:255">
      <c r="IT60367" t="str">
        <f>IF(Table!A60368&lt;&gt; "",Table!A60368,"")</f>
        <v/>
      </c>
      <c r="IU60367" t="str">
        <f>IF(Field!B60386&lt;&gt; "",Field!B60386,"")</f>
        <v/>
      </c>
    </row>
    <row r="60368" spans="254:255">
      <c r="IT60368" t="str">
        <f>IF(Table!A60369&lt;&gt; "",Table!A60369,"")</f>
        <v/>
      </c>
      <c r="IU60368" t="str">
        <f>IF(Field!B60387&lt;&gt; "",Field!B60387,"")</f>
        <v/>
      </c>
    </row>
    <row r="60369" spans="254:255">
      <c r="IT60369" t="str">
        <f>IF(Table!A60370&lt;&gt; "",Table!A60370,"")</f>
        <v/>
      </c>
      <c r="IU60369" t="str">
        <f>IF(Field!B60388&lt;&gt; "",Field!B60388,"")</f>
        <v/>
      </c>
    </row>
    <row r="60370" spans="254:255">
      <c r="IT60370" t="str">
        <f>IF(Table!A60371&lt;&gt; "",Table!A60371,"")</f>
        <v/>
      </c>
      <c r="IU60370" t="str">
        <f>IF(Field!B60389&lt;&gt; "",Field!B60389,"")</f>
        <v/>
      </c>
    </row>
    <row r="60371" spans="254:255">
      <c r="IT60371" t="str">
        <f>IF(Table!A60372&lt;&gt; "",Table!A60372,"")</f>
        <v/>
      </c>
      <c r="IU60371" t="str">
        <f>IF(Field!B60390&lt;&gt; "",Field!B60390,"")</f>
        <v/>
      </c>
    </row>
    <row r="60372" spans="254:255">
      <c r="IT60372" t="str">
        <f>IF(Table!A60373&lt;&gt; "",Table!A60373,"")</f>
        <v/>
      </c>
      <c r="IU60372" t="str">
        <f>IF(Field!B60391&lt;&gt; "",Field!B60391,"")</f>
        <v/>
      </c>
    </row>
    <row r="60373" spans="254:255">
      <c r="IT60373" t="str">
        <f>IF(Table!A60374&lt;&gt; "",Table!A60374,"")</f>
        <v/>
      </c>
      <c r="IU60373" t="str">
        <f>IF(Field!B60392&lt;&gt; "",Field!B60392,"")</f>
        <v/>
      </c>
    </row>
    <row r="60374" spans="254:255">
      <c r="IT60374" t="str">
        <f>IF(Table!A60375&lt;&gt; "",Table!A60375,"")</f>
        <v/>
      </c>
      <c r="IU60374" t="str">
        <f>IF(Field!B60393&lt;&gt; "",Field!B60393,"")</f>
        <v/>
      </c>
    </row>
    <row r="60375" spans="254:255">
      <c r="IT60375" t="str">
        <f>IF(Table!A60376&lt;&gt; "",Table!A60376,"")</f>
        <v/>
      </c>
      <c r="IU60375" t="str">
        <f>IF(Field!B60394&lt;&gt; "",Field!B60394,"")</f>
        <v/>
      </c>
    </row>
    <row r="60376" spans="254:255">
      <c r="IT60376" t="str">
        <f>IF(Table!A60377&lt;&gt; "",Table!A60377,"")</f>
        <v/>
      </c>
      <c r="IU60376" t="str">
        <f>IF(Field!B60395&lt;&gt; "",Field!B60395,"")</f>
        <v/>
      </c>
    </row>
    <row r="60377" spans="254:255">
      <c r="IT60377" t="str">
        <f>IF(Table!A60378&lt;&gt; "",Table!A60378,"")</f>
        <v/>
      </c>
      <c r="IU60377" t="str">
        <f>IF(Field!B60396&lt;&gt; "",Field!B60396,"")</f>
        <v/>
      </c>
    </row>
    <row r="60378" spans="254:255">
      <c r="IT60378" t="str">
        <f>IF(Table!A60379&lt;&gt; "",Table!A60379,"")</f>
        <v/>
      </c>
      <c r="IU60378" t="str">
        <f>IF(Field!B60397&lt;&gt; "",Field!B60397,"")</f>
        <v/>
      </c>
    </row>
    <row r="60379" spans="254:255">
      <c r="IT60379" t="str">
        <f>IF(Table!A60380&lt;&gt; "",Table!A60380,"")</f>
        <v/>
      </c>
      <c r="IU60379" t="str">
        <f>IF(Field!B60398&lt;&gt; "",Field!B60398,"")</f>
        <v/>
      </c>
    </row>
    <row r="60380" spans="254:255">
      <c r="IT60380" t="str">
        <f>IF(Table!A60381&lt;&gt; "",Table!A60381,"")</f>
        <v/>
      </c>
      <c r="IU60380" t="str">
        <f>IF(Field!B60399&lt;&gt; "",Field!B60399,"")</f>
        <v/>
      </c>
    </row>
    <row r="60381" spans="254:255">
      <c r="IT60381" t="str">
        <f>IF(Table!A60382&lt;&gt; "",Table!A60382,"")</f>
        <v/>
      </c>
      <c r="IU60381" t="str">
        <f>IF(Field!B60400&lt;&gt; "",Field!B60400,"")</f>
        <v/>
      </c>
    </row>
    <row r="60382" spans="254:255">
      <c r="IT60382" t="str">
        <f>IF(Table!A60383&lt;&gt; "",Table!A60383,"")</f>
        <v/>
      </c>
      <c r="IU60382" t="str">
        <f>IF(Field!B60401&lt;&gt; "",Field!B60401,"")</f>
        <v/>
      </c>
    </row>
    <row r="60383" spans="254:255">
      <c r="IT60383" t="str">
        <f>IF(Table!A60384&lt;&gt; "",Table!A60384,"")</f>
        <v/>
      </c>
      <c r="IU60383" t="str">
        <f>IF(Field!B60402&lt;&gt; "",Field!B60402,"")</f>
        <v/>
      </c>
    </row>
    <row r="60384" spans="254:255">
      <c r="IT60384" t="str">
        <f>IF(Table!A60385&lt;&gt; "",Table!A60385,"")</f>
        <v/>
      </c>
      <c r="IU60384" t="str">
        <f>IF(Field!B60403&lt;&gt; "",Field!B60403,"")</f>
        <v/>
      </c>
    </row>
    <row r="60385" spans="254:255">
      <c r="IT60385" t="str">
        <f>IF(Table!A60386&lt;&gt; "",Table!A60386,"")</f>
        <v/>
      </c>
      <c r="IU60385" t="str">
        <f>IF(Field!B60404&lt;&gt; "",Field!B60404,"")</f>
        <v/>
      </c>
    </row>
    <row r="60386" spans="254:255">
      <c r="IT60386" t="str">
        <f>IF(Table!A60387&lt;&gt; "",Table!A60387,"")</f>
        <v/>
      </c>
      <c r="IU60386" t="str">
        <f>IF(Field!B60405&lt;&gt; "",Field!B60405,"")</f>
        <v/>
      </c>
    </row>
    <row r="60387" spans="254:255">
      <c r="IT60387" t="str">
        <f>IF(Table!A60388&lt;&gt; "",Table!A60388,"")</f>
        <v/>
      </c>
      <c r="IU60387" t="str">
        <f>IF(Field!B60406&lt;&gt; "",Field!B60406,"")</f>
        <v/>
      </c>
    </row>
    <row r="60388" spans="254:255">
      <c r="IT60388" t="str">
        <f>IF(Table!A60389&lt;&gt; "",Table!A60389,"")</f>
        <v/>
      </c>
      <c r="IU60388" t="str">
        <f>IF(Field!B60407&lt;&gt; "",Field!B60407,"")</f>
        <v/>
      </c>
    </row>
    <row r="60389" spans="254:255">
      <c r="IT60389" t="str">
        <f>IF(Table!A60390&lt;&gt; "",Table!A60390,"")</f>
        <v/>
      </c>
      <c r="IU60389" t="str">
        <f>IF(Field!B60408&lt;&gt; "",Field!B60408,"")</f>
        <v/>
      </c>
    </row>
    <row r="60390" spans="254:255">
      <c r="IT60390" t="str">
        <f>IF(Table!A60391&lt;&gt; "",Table!A60391,"")</f>
        <v/>
      </c>
      <c r="IU60390" t="str">
        <f>IF(Field!B60409&lt;&gt; "",Field!B60409,"")</f>
        <v/>
      </c>
    </row>
    <row r="60391" spans="254:255">
      <c r="IT60391" t="str">
        <f>IF(Table!A60392&lt;&gt; "",Table!A60392,"")</f>
        <v/>
      </c>
      <c r="IU60391" t="str">
        <f>IF(Field!B60410&lt;&gt; "",Field!B60410,"")</f>
        <v/>
      </c>
    </row>
    <row r="60392" spans="254:255">
      <c r="IT60392" t="str">
        <f>IF(Table!A60393&lt;&gt; "",Table!A60393,"")</f>
        <v/>
      </c>
      <c r="IU60392" t="str">
        <f>IF(Field!B60411&lt;&gt; "",Field!B60411,"")</f>
        <v/>
      </c>
    </row>
    <row r="60393" spans="254:255">
      <c r="IT60393" t="str">
        <f>IF(Table!A60394&lt;&gt; "",Table!A60394,"")</f>
        <v/>
      </c>
      <c r="IU60393" t="str">
        <f>IF(Field!B60412&lt;&gt; "",Field!B60412,"")</f>
        <v/>
      </c>
    </row>
    <row r="60394" spans="254:255">
      <c r="IT60394" t="str">
        <f>IF(Table!A60395&lt;&gt; "",Table!A60395,"")</f>
        <v/>
      </c>
      <c r="IU60394" t="str">
        <f>IF(Field!B60413&lt;&gt; "",Field!B60413,"")</f>
        <v/>
      </c>
    </row>
    <row r="60395" spans="254:255">
      <c r="IT60395" t="str">
        <f>IF(Table!A60396&lt;&gt; "",Table!A60396,"")</f>
        <v/>
      </c>
      <c r="IU60395" t="str">
        <f>IF(Field!B60414&lt;&gt; "",Field!B60414,"")</f>
        <v/>
      </c>
    </row>
    <row r="60396" spans="254:255">
      <c r="IT60396" t="str">
        <f>IF(Table!A60397&lt;&gt; "",Table!A60397,"")</f>
        <v/>
      </c>
      <c r="IU60396" t="str">
        <f>IF(Field!B60415&lt;&gt; "",Field!B60415,"")</f>
        <v/>
      </c>
    </row>
    <row r="60397" spans="254:255">
      <c r="IT60397" t="str">
        <f>IF(Table!A60398&lt;&gt; "",Table!A60398,"")</f>
        <v/>
      </c>
      <c r="IU60397" t="str">
        <f>IF(Field!B60416&lt;&gt; "",Field!B60416,"")</f>
        <v/>
      </c>
    </row>
    <row r="60398" spans="254:255">
      <c r="IT60398" t="str">
        <f>IF(Table!A60399&lt;&gt; "",Table!A60399,"")</f>
        <v/>
      </c>
      <c r="IU60398" t="str">
        <f>IF(Field!B60417&lt;&gt; "",Field!B60417,"")</f>
        <v/>
      </c>
    </row>
    <row r="60399" spans="254:255">
      <c r="IT60399" t="str">
        <f>IF(Table!A60400&lt;&gt; "",Table!A60400,"")</f>
        <v/>
      </c>
      <c r="IU60399" t="str">
        <f>IF(Field!B60418&lt;&gt; "",Field!B60418,"")</f>
        <v/>
      </c>
    </row>
    <row r="60400" spans="254:255">
      <c r="IT60400" t="str">
        <f>IF(Table!A60401&lt;&gt; "",Table!A60401,"")</f>
        <v/>
      </c>
      <c r="IU60400" t="str">
        <f>IF(Field!B60419&lt;&gt; "",Field!B60419,"")</f>
        <v/>
      </c>
    </row>
    <row r="60401" spans="254:255">
      <c r="IT60401" t="str">
        <f>IF(Table!A60402&lt;&gt; "",Table!A60402,"")</f>
        <v/>
      </c>
      <c r="IU60401" t="str">
        <f>IF(Field!B60420&lt;&gt; "",Field!B60420,"")</f>
        <v/>
      </c>
    </row>
    <row r="60402" spans="254:255">
      <c r="IT60402" t="str">
        <f>IF(Table!A60403&lt;&gt; "",Table!A60403,"")</f>
        <v/>
      </c>
      <c r="IU60402" t="str">
        <f>IF(Field!B60421&lt;&gt; "",Field!B60421,"")</f>
        <v/>
      </c>
    </row>
    <row r="60403" spans="254:255">
      <c r="IT60403" t="str">
        <f>IF(Table!A60404&lt;&gt; "",Table!A60404,"")</f>
        <v/>
      </c>
      <c r="IU60403" t="str">
        <f>IF(Field!B60422&lt;&gt; "",Field!B60422,"")</f>
        <v/>
      </c>
    </row>
    <row r="60404" spans="254:255">
      <c r="IT60404" t="str">
        <f>IF(Table!A60405&lt;&gt; "",Table!A60405,"")</f>
        <v/>
      </c>
      <c r="IU60404" t="str">
        <f>IF(Field!B60423&lt;&gt; "",Field!B60423,"")</f>
        <v/>
      </c>
    </row>
    <row r="60405" spans="254:255">
      <c r="IT60405" t="str">
        <f>IF(Table!A60406&lt;&gt; "",Table!A60406,"")</f>
        <v/>
      </c>
      <c r="IU60405" t="str">
        <f>IF(Field!B60424&lt;&gt; "",Field!B60424,"")</f>
        <v/>
      </c>
    </row>
    <row r="60406" spans="254:255">
      <c r="IT60406" t="str">
        <f>IF(Table!A60407&lt;&gt; "",Table!A60407,"")</f>
        <v/>
      </c>
      <c r="IU60406" t="str">
        <f>IF(Field!B60425&lt;&gt; "",Field!B60425,"")</f>
        <v/>
      </c>
    </row>
    <row r="60407" spans="254:255">
      <c r="IT60407" t="str">
        <f>IF(Table!A60408&lt;&gt; "",Table!A60408,"")</f>
        <v/>
      </c>
      <c r="IU60407" t="str">
        <f>IF(Field!B60426&lt;&gt; "",Field!B60426,"")</f>
        <v/>
      </c>
    </row>
    <row r="60408" spans="254:255">
      <c r="IT60408" t="str">
        <f>IF(Table!A60409&lt;&gt; "",Table!A60409,"")</f>
        <v/>
      </c>
      <c r="IU60408" t="str">
        <f>IF(Field!B60427&lt;&gt; "",Field!B60427,"")</f>
        <v/>
      </c>
    </row>
    <row r="60409" spans="254:255">
      <c r="IT60409" t="str">
        <f>IF(Table!A60410&lt;&gt; "",Table!A60410,"")</f>
        <v/>
      </c>
      <c r="IU60409" t="str">
        <f>IF(Field!B60428&lt;&gt; "",Field!B60428,"")</f>
        <v/>
      </c>
    </row>
    <row r="60410" spans="254:255">
      <c r="IT60410" t="str">
        <f>IF(Table!A60411&lt;&gt; "",Table!A60411,"")</f>
        <v/>
      </c>
      <c r="IU60410" t="str">
        <f>IF(Field!B60429&lt;&gt; "",Field!B60429,"")</f>
        <v/>
      </c>
    </row>
    <row r="60411" spans="254:255">
      <c r="IT60411" t="str">
        <f>IF(Table!A60412&lt;&gt; "",Table!A60412,"")</f>
        <v/>
      </c>
      <c r="IU60411" t="str">
        <f>IF(Field!B60430&lt;&gt; "",Field!B60430,"")</f>
        <v/>
      </c>
    </row>
    <row r="60412" spans="254:255">
      <c r="IT60412" t="str">
        <f>IF(Table!A60413&lt;&gt; "",Table!A60413,"")</f>
        <v/>
      </c>
      <c r="IU60412" t="str">
        <f>IF(Field!B60431&lt;&gt; "",Field!B60431,"")</f>
        <v/>
      </c>
    </row>
    <row r="60413" spans="254:255">
      <c r="IT60413" t="str">
        <f>IF(Table!A60414&lt;&gt; "",Table!A60414,"")</f>
        <v/>
      </c>
      <c r="IU60413" t="str">
        <f>IF(Field!B60432&lt;&gt; "",Field!B60432,"")</f>
        <v/>
      </c>
    </row>
    <row r="60414" spans="254:255">
      <c r="IT60414" t="str">
        <f>IF(Table!A60415&lt;&gt; "",Table!A60415,"")</f>
        <v/>
      </c>
      <c r="IU60414" t="str">
        <f>IF(Field!B60433&lt;&gt; "",Field!B60433,"")</f>
        <v/>
      </c>
    </row>
    <row r="60415" spans="254:255">
      <c r="IT60415" t="str">
        <f>IF(Table!A60416&lt;&gt; "",Table!A60416,"")</f>
        <v/>
      </c>
      <c r="IU60415" t="str">
        <f>IF(Field!B60434&lt;&gt; "",Field!B60434,"")</f>
        <v/>
      </c>
    </row>
    <row r="60416" spans="254:255">
      <c r="IT60416" t="str">
        <f>IF(Table!A60417&lt;&gt; "",Table!A60417,"")</f>
        <v/>
      </c>
      <c r="IU60416" t="str">
        <f>IF(Field!B60435&lt;&gt; "",Field!B60435,"")</f>
        <v/>
      </c>
    </row>
    <row r="60417" spans="254:255">
      <c r="IT60417" t="str">
        <f>IF(Table!A60418&lt;&gt; "",Table!A60418,"")</f>
        <v/>
      </c>
      <c r="IU60417" t="str">
        <f>IF(Field!B60436&lt;&gt; "",Field!B60436,"")</f>
        <v/>
      </c>
    </row>
    <row r="60418" spans="254:255">
      <c r="IT60418" t="str">
        <f>IF(Table!A60419&lt;&gt; "",Table!A60419,"")</f>
        <v/>
      </c>
      <c r="IU60418" t="str">
        <f>IF(Field!B60437&lt;&gt; "",Field!B60437,"")</f>
        <v/>
      </c>
    </row>
    <row r="60419" spans="254:255">
      <c r="IT60419" t="str">
        <f>IF(Table!A60420&lt;&gt; "",Table!A60420,"")</f>
        <v/>
      </c>
      <c r="IU60419" t="str">
        <f>IF(Field!B60438&lt;&gt; "",Field!B60438,"")</f>
        <v/>
      </c>
    </row>
    <row r="60420" spans="254:255">
      <c r="IT60420" t="str">
        <f>IF(Table!A60421&lt;&gt; "",Table!A60421,"")</f>
        <v/>
      </c>
      <c r="IU60420" t="str">
        <f>IF(Field!B60439&lt;&gt; "",Field!B60439,"")</f>
        <v/>
      </c>
    </row>
    <row r="60421" spans="254:255">
      <c r="IT60421" t="str">
        <f>IF(Table!A60422&lt;&gt; "",Table!A60422,"")</f>
        <v/>
      </c>
      <c r="IU60421" t="str">
        <f>IF(Field!B60440&lt;&gt; "",Field!B60440,"")</f>
        <v/>
      </c>
    </row>
    <row r="60422" spans="254:255">
      <c r="IT60422" t="str">
        <f>IF(Table!A60423&lt;&gt; "",Table!A60423,"")</f>
        <v/>
      </c>
      <c r="IU60422" t="str">
        <f>IF(Field!B60441&lt;&gt; "",Field!B60441,"")</f>
        <v/>
      </c>
    </row>
    <row r="60423" spans="254:255">
      <c r="IT60423" t="str">
        <f>IF(Table!A60424&lt;&gt; "",Table!A60424,"")</f>
        <v/>
      </c>
      <c r="IU60423" t="str">
        <f>IF(Field!B60442&lt;&gt; "",Field!B60442,"")</f>
        <v/>
      </c>
    </row>
    <row r="60424" spans="254:255">
      <c r="IT60424" t="str">
        <f>IF(Table!A60425&lt;&gt; "",Table!A60425,"")</f>
        <v/>
      </c>
      <c r="IU60424" t="str">
        <f>IF(Field!B60443&lt;&gt; "",Field!B60443,"")</f>
        <v/>
      </c>
    </row>
    <row r="60425" spans="254:255">
      <c r="IT60425" t="str">
        <f>IF(Table!A60426&lt;&gt; "",Table!A60426,"")</f>
        <v/>
      </c>
      <c r="IU60425" t="str">
        <f>IF(Field!B60444&lt;&gt; "",Field!B60444,"")</f>
        <v/>
      </c>
    </row>
    <row r="60426" spans="254:255">
      <c r="IT60426" t="str">
        <f>IF(Table!A60427&lt;&gt; "",Table!A60427,"")</f>
        <v/>
      </c>
      <c r="IU60426" t="str">
        <f>IF(Field!B60445&lt;&gt; "",Field!B60445,"")</f>
        <v/>
      </c>
    </row>
    <row r="60427" spans="254:255">
      <c r="IT60427" t="str">
        <f>IF(Table!A60428&lt;&gt; "",Table!A60428,"")</f>
        <v/>
      </c>
      <c r="IU60427" t="str">
        <f>IF(Field!B60446&lt;&gt; "",Field!B60446,"")</f>
        <v/>
      </c>
    </row>
    <row r="60428" spans="254:255">
      <c r="IT60428" t="str">
        <f>IF(Table!A60429&lt;&gt; "",Table!A60429,"")</f>
        <v/>
      </c>
      <c r="IU60428" t="str">
        <f>IF(Field!B60447&lt;&gt; "",Field!B60447,"")</f>
        <v/>
      </c>
    </row>
    <row r="60429" spans="254:255">
      <c r="IT60429" t="str">
        <f>IF(Table!A60430&lt;&gt; "",Table!A60430,"")</f>
        <v/>
      </c>
      <c r="IU60429" t="str">
        <f>IF(Field!B60448&lt;&gt; "",Field!B60448,"")</f>
        <v/>
      </c>
    </row>
    <row r="60430" spans="254:255">
      <c r="IT60430" t="str">
        <f>IF(Table!A60431&lt;&gt; "",Table!A60431,"")</f>
        <v/>
      </c>
      <c r="IU60430" t="str">
        <f>IF(Field!B60449&lt;&gt; "",Field!B60449,"")</f>
        <v/>
      </c>
    </row>
    <row r="60431" spans="254:255">
      <c r="IT60431" t="str">
        <f>IF(Table!A60432&lt;&gt; "",Table!A60432,"")</f>
        <v/>
      </c>
      <c r="IU60431" t="str">
        <f>IF(Field!B60450&lt;&gt; "",Field!B60450,"")</f>
        <v/>
      </c>
    </row>
    <row r="60432" spans="254:255">
      <c r="IT60432" t="str">
        <f>IF(Table!A60433&lt;&gt; "",Table!A60433,"")</f>
        <v/>
      </c>
      <c r="IU60432" t="str">
        <f>IF(Field!B60451&lt;&gt; "",Field!B60451,"")</f>
        <v/>
      </c>
    </row>
    <row r="60433" spans="254:255">
      <c r="IT60433" t="str">
        <f>IF(Table!A60434&lt;&gt; "",Table!A60434,"")</f>
        <v/>
      </c>
      <c r="IU60433" t="str">
        <f>IF(Field!B60452&lt;&gt; "",Field!B60452,"")</f>
        <v/>
      </c>
    </row>
    <row r="60434" spans="254:255">
      <c r="IT60434" t="str">
        <f>IF(Table!A60435&lt;&gt; "",Table!A60435,"")</f>
        <v/>
      </c>
      <c r="IU60434" t="str">
        <f>IF(Field!B60453&lt;&gt; "",Field!B60453,"")</f>
        <v/>
      </c>
    </row>
    <row r="60435" spans="254:255">
      <c r="IT60435" t="str">
        <f>IF(Table!A60436&lt;&gt; "",Table!A60436,"")</f>
        <v/>
      </c>
      <c r="IU60435" t="str">
        <f>IF(Field!B60454&lt;&gt; "",Field!B60454,"")</f>
        <v/>
      </c>
    </row>
    <row r="60436" spans="254:255">
      <c r="IT60436" t="str">
        <f>IF(Table!A60437&lt;&gt; "",Table!A60437,"")</f>
        <v/>
      </c>
      <c r="IU60436" t="str">
        <f>IF(Field!B60455&lt;&gt; "",Field!B60455,"")</f>
        <v/>
      </c>
    </row>
    <row r="60437" spans="254:255">
      <c r="IT60437" t="str">
        <f>IF(Table!A60438&lt;&gt; "",Table!A60438,"")</f>
        <v/>
      </c>
      <c r="IU60437" t="str">
        <f>IF(Field!B60456&lt;&gt; "",Field!B60456,"")</f>
        <v/>
      </c>
    </row>
    <row r="60438" spans="254:255">
      <c r="IT60438" t="str">
        <f>IF(Table!A60439&lt;&gt; "",Table!A60439,"")</f>
        <v/>
      </c>
      <c r="IU60438" t="str">
        <f>IF(Field!B60457&lt;&gt; "",Field!B60457,"")</f>
        <v/>
      </c>
    </row>
    <row r="60439" spans="254:255">
      <c r="IT60439" t="str">
        <f>IF(Table!A60440&lt;&gt; "",Table!A60440,"")</f>
        <v/>
      </c>
      <c r="IU60439" t="str">
        <f>IF(Field!B60458&lt;&gt; "",Field!B60458,"")</f>
        <v/>
      </c>
    </row>
    <row r="60440" spans="254:255">
      <c r="IT60440" t="str">
        <f>IF(Table!A60441&lt;&gt; "",Table!A60441,"")</f>
        <v/>
      </c>
      <c r="IU60440" t="str">
        <f>IF(Field!B60459&lt;&gt; "",Field!B60459,"")</f>
        <v/>
      </c>
    </row>
    <row r="60441" spans="254:255">
      <c r="IT60441" t="str">
        <f>IF(Table!A60442&lt;&gt; "",Table!A60442,"")</f>
        <v/>
      </c>
      <c r="IU60441" t="str">
        <f>IF(Field!B60460&lt;&gt; "",Field!B60460,"")</f>
        <v/>
      </c>
    </row>
    <row r="60442" spans="254:255">
      <c r="IT60442" t="str">
        <f>IF(Table!A60443&lt;&gt; "",Table!A60443,"")</f>
        <v/>
      </c>
      <c r="IU60442" t="str">
        <f>IF(Field!B60461&lt;&gt; "",Field!B60461,"")</f>
        <v/>
      </c>
    </row>
    <row r="60443" spans="254:255">
      <c r="IT60443" t="str">
        <f>IF(Table!A60444&lt;&gt; "",Table!A60444,"")</f>
        <v/>
      </c>
      <c r="IU60443" t="str">
        <f>IF(Field!B60462&lt;&gt; "",Field!B60462,"")</f>
        <v/>
      </c>
    </row>
    <row r="60444" spans="254:255">
      <c r="IT60444" t="str">
        <f>IF(Table!A60445&lt;&gt; "",Table!A60445,"")</f>
        <v/>
      </c>
      <c r="IU60444" t="str">
        <f>IF(Field!B60463&lt;&gt; "",Field!B60463,"")</f>
        <v/>
      </c>
    </row>
    <row r="60445" spans="254:255">
      <c r="IT60445" t="str">
        <f>IF(Table!A60446&lt;&gt; "",Table!A60446,"")</f>
        <v/>
      </c>
      <c r="IU60445" t="str">
        <f>IF(Field!B60464&lt;&gt; "",Field!B60464,"")</f>
        <v/>
      </c>
    </row>
    <row r="60446" spans="254:255">
      <c r="IT60446" t="str">
        <f>IF(Table!A60447&lt;&gt; "",Table!A60447,"")</f>
        <v/>
      </c>
      <c r="IU60446" t="str">
        <f>IF(Field!B60465&lt;&gt; "",Field!B60465,"")</f>
        <v/>
      </c>
    </row>
    <row r="60447" spans="254:255">
      <c r="IT60447" t="str">
        <f>IF(Table!A60448&lt;&gt; "",Table!A60448,"")</f>
        <v/>
      </c>
      <c r="IU60447" t="str">
        <f>IF(Field!B60466&lt;&gt; "",Field!B60466,"")</f>
        <v/>
      </c>
    </row>
    <row r="60448" spans="254:255">
      <c r="IT60448" t="str">
        <f>IF(Table!A60449&lt;&gt; "",Table!A60449,"")</f>
        <v/>
      </c>
      <c r="IU60448" t="str">
        <f>IF(Field!B60467&lt;&gt; "",Field!B60467,"")</f>
        <v/>
      </c>
    </row>
    <row r="60449" spans="254:255">
      <c r="IT60449" t="str">
        <f>IF(Table!A60450&lt;&gt; "",Table!A60450,"")</f>
        <v/>
      </c>
      <c r="IU60449" t="str">
        <f>IF(Field!B60468&lt;&gt; "",Field!B60468,"")</f>
        <v/>
      </c>
    </row>
    <row r="60450" spans="254:255">
      <c r="IT60450" t="str">
        <f>IF(Table!A60451&lt;&gt; "",Table!A60451,"")</f>
        <v/>
      </c>
      <c r="IU60450" t="str">
        <f>IF(Field!B60469&lt;&gt; "",Field!B60469,"")</f>
        <v/>
      </c>
    </row>
    <row r="60451" spans="254:255">
      <c r="IT60451" t="str">
        <f>IF(Table!A60452&lt;&gt; "",Table!A60452,"")</f>
        <v/>
      </c>
      <c r="IU60451" t="str">
        <f>IF(Field!B60470&lt;&gt; "",Field!B60470,"")</f>
        <v/>
      </c>
    </row>
    <row r="60452" spans="254:255">
      <c r="IT60452" t="str">
        <f>IF(Table!A60453&lt;&gt; "",Table!A60453,"")</f>
        <v/>
      </c>
      <c r="IU60452" t="str">
        <f>IF(Field!B60471&lt;&gt; "",Field!B60471,"")</f>
        <v/>
      </c>
    </row>
    <row r="60453" spans="254:255">
      <c r="IT60453" t="str">
        <f>IF(Table!A60454&lt;&gt; "",Table!A60454,"")</f>
        <v/>
      </c>
      <c r="IU60453" t="str">
        <f>IF(Field!B60472&lt;&gt; "",Field!B60472,"")</f>
        <v/>
      </c>
    </row>
    <row r="60454" spans="254:255">
      <c r="IT60454" t="str">
        <f>IF(Table!A60455&lt;&gt; "",Table!A60455,"")</f>
        <v/>
      </c>
      <c r="IU60454" t="str">
        <f>IF(Field!B60473&lt;&gt; "",Field!B60473,"")</f>
        <v/>
      </c>
    </row>
    <row r="60455" spans="254:255">
      <c r="IT60455" t="str">
        <f>IF(Table!A60456&lt;&gt; "",Table!A60456,"")</f>
        <v/>
      </c>
      <c r="IU60455" t="str">
        <f>IF(Field!B60474&lt;&gt; "",Field!B60474,"")</f>
        <v/>
      </c>
    </row>
    <row r="60456" spans="254:255">
      <c r="IT60456" t="str">
        <f>IF(Table!A60457&lt;&gt; "",Table!A60457,"")</f>
        <v/>
      </c>
      <c r="IU60456" t="str">
        <f>IF(Field!B60475&lt;&gt; "",Field!B60475,"")</f>
        <v/>
      </c>
    </row>
    <row r="60457" spans="254:255">
      <c r="IT60457" t="str">
        <f>IF(Table!A60458&lt;&gt; "",Table!A60458,"")</f>
        <v/>
      </c>
      <c r="IU60457" t="str">
        <f>IF(Field!B60476&lt;&gt; "",Field!B60476,"")</f>
        <v/>
      </c>
    </row>
    <row r="60458" spans="254:255">
      <c r="IT60458" t="str">
        <f>IF(Table!A60459&lt;&gt; "",Table!A60459,"")</f>
        <v/>
      </c>
      <c r="IU60458" t="str">
        <f>IF(Field!B60477&lt;&gt; "",Field!B60477,"")</f>
        <v/>
      </c>
    </row>
    <row r="60459" spans="254:255">
      <c r="IT60459" t="str">
        <f>IF(Table!A60460&lt;&gt; "",Table!A60460,"")</f>
        <v/>
      </c>
      <c r="IU60459" t="str">
        <f>IF(Field!B60478&lt;&gt; "",Field!B60478,"")</f>
        <v/>
      </c>
    </row>
    <row r="60460" spans="254:255">
      <c r="IT60460" t="str">
        <f>IF(Table!A60461&lt;&gt; "",Table!A60461,"")</f>
        <v/>
      </c>
      <c r="IU60460" t="str">
        <f>IF(Field!B60479&lt;&gt; "",Field!B60479,"")</f>
        <v/>
      </c>
    </row>
    <row r="60461" spans="254:255">
      <c r="IT60461" t="str">
        <f>IF(Table!A60462&lt;&gt; "",Table!A60462,"")</f>
        <v/>
      </c>
      <c r="IU60461" t="str">
        <f>IF(Field!B60480&lt;&gt; "",Field!B60480,"")</f>
        <v/>
      </c>
    </row>
    <row r="60462" spans="254:255">
      <c r="IT60462" t="str">
        <f>IF(Table!A60463&lt;&gt; "",Table!A60463,"")</f>
        <v/>
      </c>
      <c r="IU60462" t="str">
        <f>IF(Field!B60481&lt;&gt; "",Field!B60481,"")</f>
        <v/>
      </c>
    </row>
    <row r="60463" spans="254:255">
      <c r="IT60463" t="str">
        <f>IF(Table!A60464&lt;&gt; "",Table!A60464,"")</f>
        <v/>
      </c>
      <c r="IU60463" t="str">
        <f>IF(Field!B60482&lt;&gt; "",Field!B60482,"")</f>
        <v/>
      </c>
    </row>
    <row r="60464" spans="254:255">
      <c r="IT60464" t="str">
        <f>IF(Table!A60465&lt;&gt; "",Table!A60465,"")</f>
        <v/>
      </c>
      <c r="IU60464" t="str">
        <f>IF(Field!B60483&lt;&gt; "",Field!B60483,"")</f>
        <v/>
      </c>
    </row>
    <row r="60465" spans="254:255">
      <c r="IT60465" t="str">
        <f>IF(Table!A60466&lt;&gt; "",Table!A60466,"")</f>
        <v/>
      </c>
      <c r="IU60465" t="str">
        <f>IF(Field!B60484&lt;&gt; "",Field!B60484,"")</f>
        <v/>
      </c>
    </row>
    <row r="60466" spans="254:255">
      <c r="IT60466" t="str">
        <f>IF(Table!A60467&lt;&gt; "",Table!A60467,"")</f>
        <v/>
      </c>
      <c r="IU60466" t="str">
        <f>IF(Field!B60485&lt;&gt; "",Field!B60485,"")</f>
        <v/>
      </c>
    </row>
    <row r="60467" spans="254:255">
      <c r="IT60467" t="str">
        <f>IF(Table!A60468&lt;&gt; "",Table!A60468,"")</f>
        <v/>
      </c>
      <c r="IU60467" t="str">
        <f>IF(Field!B60486&lt;&gt; "",Field!B60486,"")</f>
        <v/>
      </c>
    </row>
    <row r="60468" spans="254:255">
      <c r="IT60468" t="str">
        <f>IF(Table!A60469&lt;&gt; "",Table!A60469,"")</f>
        <v/>
      </c>
      <c r="IU60468" t="str">
        <f>IF(Field!B60487&lt;&gt; "",Field!B60487,"")</f>
        <v/>
      </c>
    </row>
    <row r="60469" spans="254:255">
      <c r="IT60469" t="str">
        <f>IF(Table!A60470&lt;&gt; "",Table!A60470,"")</f>
        <v/>
      </c>
      <c r="IU60469" t="str">
        <f>IF(Field!B60488&lt;&gt; "",Field!B60488,"")</f>
        <v/>
      </c>
    </row>
    <row r="60470" spans="254:255">
      <c r="IT60470" t="str">
        <f>IF(Table!A60471&lt;&gt; "",Table!A60471,"")</f>
        <v/>
      </c>
      <c r="IU60470" t="str">
        <f>IF(Field!B60489&lt;&gt; "",Field!B60489,"")</f>
        <v/>
      </c>
    </row>
    <row r="60471" spans="254:255">
      <c r="IT60471" t="str">
        <f>IF(Table!A60472&lt;&gt; "",Table!A60472,"")</f>
        <v/>
      </c>
      <c r="IU60471" t="str">
        <f>IF(Field!B60490&lt;&gt; "",Field!B60490,"")</f>
        <v/>
      </c>
    </row>
    <row r="60472" spans="254:255">
      <c r="IT60472" t="str">
        <f>IF(Table!A60473&lt;&gt; "",Table!A60473,"")</f>
        <v/>
      </c>
      <c r="IU60472" t="str">
        <f>IF(Field!B60491&lt;&gt; "",Field!B60491,"")</f>
        <v/>
      </c>
    </row>
    <row r="60473" spans="254:255">
      <c r="IT60473" t="str">
        <f>IF(Table!A60474&lt;&gt; "",Table!A60474,"")</f>
        <v/>
      </c>
      <c r="IU60473" t="str">
        <f>IF(Field!B60492&lt;&gt; "",Field!B60492,"")</f>
        <v/>
      </c>
    </row>
    <row r="60474" spans="254:255">
      <c r="IT60474" t="str">
        <f>IF(Table!A60475&lt;&gt; "",Table!A60475,"")</f>
        <v/>
      </c>
      <c r="IU60474" t="str">
        <f>IF(Field!B60493&lt;&gt; "",Field!B60493,"")</f>
        <v/>
      </c>
    </row>
    <row r="60475" spans="254:255">
      <c r="IT60475" t="str">
        <f>IF(Table!A60476&lt;&gt; "",Table!A60476,"")</f>
        <v/>
      </c>
      <c r="IU60475" t="str">
        <f>IF(Field!B60494&lt;&gt; "",Field!B60494,"")</f>
        <v/>
      </c>
    </row>
    <row r="60476" spans="254:255">
      <c r="IT60476" t="str">
        <f>IF(Table!A60477&lt;&gt; "",Table!A60477,"")</f>
        <v/>
      </c>
      <c r="IU60476" t="str">
        <f>IF(Field!B60495&lt;&gt; "",Field!B60495,"")</f>
        <v/>
      </c>
    </row>
    <row r="60477" spans="254:255">
      <c r="IT60477" t="str">
        <f>IF(Table!A60478&lt;&gt; "",Table!A60478,"")</f>
        <v/>
      </c>
      <c r="IU60477" t="str">
        <f>IF(Field!B60496&lt;&gt; "",Field!B60496,"")</f>
        <v/>
      </c>
    </row>
    <row r="60478" spans="254:255">
      <c r="IT60478" t="str">
        <f>IF(Table!A60479&lt;&gt; "",Table!A60479,"")</f>
        <v/>
      </c>
      <c r="IU60478" t="str">
        <f>IF(Field!B60497&lt;&gt; "",Field!B60497,"")</f>
        <v/>
      </c>
    </row>
    <row r="60479" spans="254:255">
      <c r="IT60479" t="str">
        <f>IF(Table!A60480&lt;&gt; "",Table!A60480,"")</f>
        <v/>
      </c>
      <c r="IU60479" t="str">
        <f>IF(Field!B60498&lt;&gt; "",Field!B60498,"")</f>
        <v/>
      </c>
    </row>
    <row r="60480" spans="254:255">
      <c r="IT60480" t="str">
        <f>IF(Table!A60481&lt;&gt; "",Table!A60481,"")</f>
        <v/>
      </c>
      <c r="IU60480" t="str">
        <f>IF(Field!B60499&lt;&gt; "",Field!B60499,"")</f>
        <v/>
      </c>
    </row>
    <row r="60481" spans="254:255">
      <c r="IT60481" t="str">
        <f>IF(Table!A60482&lt;&gt; "",Table!A60482,"")</f>
        <v/>
      </c>
      <c r="IU60481" t="str">
        <f>IF(Field!B60500&lt;&gt; "",Field!B60500,"")</f>
        <v/>
      </c>
    </row>
    <row r="60482" spans="254:255">
      <c r="IT60482" t="str">
        <f>IF(Table!A60483&lt;&gt; "",Table!A60483,"")</f>
        <v/>
      </c>
      <c r="IU60482" t="str">
        <f>IF(Field!B60501&lt;&gt; "",Field!B60501,"")</f>
        <v/>
      </c>
    </row>
    <row r="60483" spans="254:255">
      <c r="IT60483" t="str">
        <f>IF(Table!A60484&lt;&gt; "",Table!A60484,"")</f>
        <v/>
      </c>
      <c r="IU60483" t="str">
        <f>IF(Field!B60502&lt;&gt; "",Field!B60502,"")</f>
        <v/>
      </c>
    </row>
    <row r="60484" spans="254:255">
      <c r="IT60484" t="str">
        <f>IF(Table!A60485&lt;&gt; "",Table!A60485,"")</f>
        <v/>
      </c>
      <c r="IU60484" t="str">
        <f>IF(Field!B60503&lt;&gt; "",Field!B60503,"")</f>
        <v/>
      </c>
    </row>
    <row r="60485" spans="254:255">
      <c r="IT60485" t="str">
        <f>IF(Table!A60486&lt;&gt; "",Table!A60486,"")</f>
        <v/>
      </c>
      <c r="IU60485" t="str">
        <f>IF(Field!B60504&lt;&gt; "",Field!B60504,"")</f>
        <v/>
      </c>
    </row>
    <row r="60486" spans="254:255">
      <c r="IT60486" t="str">
        <f>IF(Table!A60487&lt;&gt; "",Table!A60487,"")</f>
        <v/>
      </c>
      <c r="IU60486" t="str">
        <f>IF(Field!B60505&lt;&gt; "",Field!B60505,"")</f>
        <v/>
      </c>
    </row>
    <row r="60487" spans="254:255">
      <c r="IT60487" t="str">
        <f>IF(Table!A60488&lt;&gt; "",Table!A60488,"")</f>
        <v/>
      </c>
      <c r="IU60487" t="str">
        <f>IF(Field!B60506&lt;&gt; "",Field!B60506,"")</f>
        <v/>
      </c>
    </row>
    <row r="60488" spans="254:255">
      <c r="IT60488" t="str">
        <f>IF(Table!A60489&lt;&gt; "",Table!A60489,"")</f>
        <v/>
      </c>
      <c r="IU60488" t="str">
        <f>IF(Field!B60507&lt;&gt; "",Field!B60507,"")</f>
        <v/>
      </c>
    </row>
    <row r="60489" spans="254:255">
      <c r="IT60489" t="str">
        <f>IF(Table!A60490&lt;&gt; "",Table!A60490,"")</f>
        <v/>
      </c>
      <c r="IU60489" t="str">
        <f>IF(Field!B60508&lt;&gt; "",Field!B60508,"")</f>
        <v/>
      </c>
    </row>
    <row r="60490" spans="254:255">
      <c r="IT60490" t="str">
        <f>IF(Table!A60491&lt;&gt; "",Table!A60491,"")</f>
        <v/>
      </c>
      <c r="IU60490" t="str">
        <f>IF(Field!B60509&lt;&gt; "",Field!B60509,"")</f>
        <v/>
      </c>
    </row>
    <row r="60491" spans="254:255">
      <c r="IT60491" t="str">
        <f>IF(Table!A60492&lt;&gt; "",Table!A60492,"")</f>
        <v/>
      </c>
      <c r="IU60491" t="str">
        <f>IF(Field!B60510&lt;&gt; "",Field!B60510,"")</f>
        <v/>
      </c>
    </row>
    <row r="60492" spans="254:255">
      <c r="IT60492" t="str">
        <f>IF(Table!A60493&lt;&gt; "",Table!A60493,"")</f>
        <v/>
      </c>
      <c r="IU60492" t="str">
        <f>IF(Field!B60511&lt;&gt; "",Field!B60511,"")</f>
        <v/>
      </c>
    </row>
    <row r="60493" spans="254:255">
      <c r="IT60493" t="str">
        <f>IF(Table!A60494&lt;&gt; "",Table!A60494,"")</f>
        <v/>
      </c>
      <c r="IU60493" t="str">
        <f>IF(Field!B60512&lt;&gt; "",Field!B60512,"")</f>
        <v/>
      </c>
    </row>
    <row r="60494" spans="254:255">
      <c r="IT60494" t="str">
        <f>IF(Table!A60495&lt;&gt; "",Table!A60495,"")</f>
        <v/>
      </c>
      <c r="IU60494" t="str">
        <f>IF(Field!B60513&lt;&gt; "",Field!B60513,"")</f>
        <v/>
      </c>
    </row>
    <row r="60495" spans="254:255">
      <c r="IT60495" t="str">
        <f>IF(Table!A60496&lt;&gt; "",Table!A60496,"")</f>
        <v/>
      </c>
      <c r="IU60495" t="str">
        <f>IF(Field!B60514&lt;&gt; "",Field!B60514,"")</f>
        <v/>
      </c>
    </row>
    <row r="60496" spans="254:255">
      <c r="IT60496" t="str">
        <f>IF(Table!A60497&lt;&gt; "",Table!A60497,"")</f>
        <v/>
      </c>
      <c r="IU60496" t="str">
        <f>IF(Field!B60515&lt;&gt; "",Field!B60515,"")</f>
        <v/>
      </c>
    </row>
    <row r="60497" spans="254:255">
      <c r="IT60497" t="str">
        <f>IF(Table!A60498&lt;&gt; "",Table!A60498,"")</f>
        <v/>
      </c>
      <c r="IU60497" t="str">
        <f>IF(Field!B60516&lt;&gt; "",Field!B60516,"")</f>
        <v/>
      </c>
    </row>
    <row r="60498" spans="254:255">
      <c r="IT60498" t="str">
        <f>IF(Table!A60499&lt;&gt; "",Table!A60499,"")</f>
        <v/>
      </c>
      <c r="IU60498" t="str">
        <f>IF(Field!B60517&lt;&gt; "",Field!B60517,"")</f>
        <v/>
      </c>
    </row>
    <row r="60499" spans="254:255">
      <c r="IT60499" t="str">
        <f>IF(Table!A60500&lt;&gt; "",Table!A60500,"")</f>
        <v/>
      </c>
      <c r="IU60499" t="str">
        <f>IF(Field!B60518&lt;&gt; "",Field!B60518,"")</f>
        <v/>
      </c>
    </row>
    <row r="60500" spans="254:255">
      <c r="IT60500" t="str">
        <f>IF(Table!A60501&lt;&gt; "",Table!A60501,"")</f>
        <v/>
      </c>
      <c r="IU60500" t="str">
        <f>IF(Field!B60519&lt;&gt; "",Field!B60519,"")</f>
        <v/>
      </c>
    </row>
    <row r="60501" spans="254:255">
      <c r="IT60501" t="str">
        <f>IF(Table!A60502&lt;&gt; "",Table!A60502,"")</f>
        <v/>
      </c>
      <c r="IU60501" t="str">
        <f>IF(Field!B60520&lt;&gt; "",Field!B60520,"")</f>
        <v/>
      </c>
    </row>
    <row r="60502" spans="254:255">
      <c r="IT60502" t="str">
        <f>IF(Table!A60503&lt;&gt; "",Table!A60503,"")</f>
        <v/>
      </c>
      <c r="IU60502" t="str">
        <f>IF(Field!B60521&lt;&gt; "",Field!B60521,"")</f>
        <v/>
      </c>
    </row>
    <row r="60503" spans="254:255">
      <c r="IT60503" t="str">
        <f>IF(Table!A60504&lt;&gt; "",Table!A60504,"")</f>
        <v/>
      </c>
      <c r="IU60503" t="str">
        <f>IF(Field!B60522&lt;&gt; "",Field!B60522,"")</f>
        <v/>
      </c>
    </row>
    <row r="60504" spans="254:255">
      <c r="IT60504" t="str">
        <f>IF(Table!A60505&lt;&gt; "",Table!A60505,"")</f>
        <v/>
      </c>
      <c r="IU60504" t="str">
        <f>IF(Field!B60523&lt;&gt; "",Field!B60523,"")</f>
        <v/>
      </c>
    </row>
    <row r="60505" spans="254:255">
      <c r="IT60505" t="str">
        <f>IF(Table!A60506&lt;&gt; "",Table!A60506,"")</f>
        <v/>
      </c>
      <c r="IU60505" t="str">
        <f>IF(Field!B60524&lt;&gt; "",Field!B60524,"")</f>
        <v/>
      </c>
    </row>
    <row r="60506" spans="254:255">
      <c r="IT60506" t="str">
        <f>IF(Table!A60507&lt;&gt; "",Table!A60507,"")</f>
        <v/>
      </c>
      <c r="IU60506" t="str">
        <f>IF(Field!B60525&lt;&gt; "",Field!B60525,"")</f>
        <v/>
      </c>
    </row>
    <row r="60507" spans="254:255">
      <c r="IT60507" t="str">
        <f>IF(Table!A60508&lt;&gt; "",Table!A60508,"")</f>
        <v/>
      </c>
      <c r="IU60507" t="str">
        <f>IF(Field!B60526&lt;&gt; "",Field!B60526,"")</f>
        <v/>
      </c>
    </row>
    <row r="60508" spans="254:255">
      <c r="IT60508" t="str">
        <f>IF(Table!A60509&lt;&gt; "",Table!A60509,"")</f>
        <v/>
      </c>
      <c r="IU60508" t="str">
        <f>IF(Field!B60527&lt;&gt; "",Field!B60527,"")</f>
        <v/>
      </c>
    </row>
    <row r="60509" spans="254:255">
      <c r="IT60509" t="str">
        <f>IF(Table!A60510&lt;&gt; "",Table!A60510,"")</f>
        <v/>
      </c>
      <c r="IU60509" t="str">
        <f>IF(Field!B60528&lt;&gt; "",Field!B60528,"")</f>
        <v/>
      </c>
    </row>
    <row r="60510" spans="254:255">
      <c r="IT60510" t="str">
        <f>IF(Table!A60511&lt;&gt; "",Table!A60511,"")</f>
        <v/>
      </c>
      <c r="IU60510" t="str">
        <f>IF(Field!B60529&lt;&gt; "",Field!B60529,"")</f>
        <v/>
      </c>
    </row>
    <row r="60511" spans="254:255">
      <c r="IT60511" t="str">
        <f>IF(Table!A60512&lt;&gt; "",Table!A60512,"")</f>
        <v/>
      </c>
      <c r="IU60511" t="str">
        <f>IF(Field!B60530&lt;&gt; "",Field!B60530,"")</f>
        <v/>
      </c>
    </row>
    <row r="60512" spans="254:255">
      <c r="IT60512" t="str">
        <f>IF(Table!A60513&lt;&gt; "",Table!A60513,"")</f>
        <v/>
      </c>
      <c r="IU60512" t="str">
        <f>IF(Field!B60531&lt;&gt; "",Field!B60531,"")</f>
        <v/>
      </c>
    </row>
    <row r="60513" spans="254:255">
      <c r="IT60513" t="str">
        <f>IF(Table!A60514&lt;&gt; "",Table!A60514,"")</f>
        <v/>
      </c>
      <c r="IU60513" t="str">
        <f>IF(Field!B60532&lt;&gt; "",Field!B60532,"")</f>
        <v/>
      </c>
    </row>
    <row r="60514" spans="254:255">
      <c r="IT60514" t="str">
        <f>IF(Table!A60515&lt;&gt; "",Table!A60515,"")</f>
        <v/>
      </c>
      <c r="IU60514" t="str">
        <f>IF(Field!B60533&lt;&gt; "",Field!B60533,"")</f>
        <v/>
      </c>
    </row>
    <row r="60515" spans="254:255">
      <c r="IT60515" t="str">
        <f>IF(Table!A60516&lt;&gt; "",Table!A60516,"")</f>
        <v/>
      </c>
      <c r="IU60515" t="str">
        <f>IF(Field!B60534&lt;&gt; "",Field!B60534,"")</f>
        <v/>
      </c>
    </row>
    <row r="60516" spans="254:255">
      <c r="IT60516" t="str">
        <f>IF(Table!A60517&lt;&gt; "",Table!A60517,"")</f>
        <v/>
      </c>
      <c r="IU60516" t="str">
        <f>IF(Field!B60535&lt;&gt; "",Field!B60535,"")</f>
        <v/>
      </c>
    </row>
    <row r="60517" spans="254:255">
      <c r="IT60517" t="str">
        <f>IF(Table!A60518&lt;&gt; "",Table!A60518,"")</f>
        <v/>
      </c>
      <c r="IU60517" t="str">
        <f>IF(Field!B60536&lt;&gt; "",Field!B60536,"")</f>
        <v/>
      </c>
    </row>
    <row r="60518" spans="254:255">
      <c r="IT60518" t="str">
        <f>IF(Table!A60519&lt;&gt; "",Table!A60519,"")</f>
        <v/>
      </c>
      <c r="IU60518" t="str">
        <f>IF(Field!B60537&lt;&gt; "",Field!B60537,"")</f>
        <v/>
      </c>
    </row>
    <row r="60519" spans="254:255">
      <c r="IT60519" t="str">
        <f>IF(Table!A60520&lt;&gt; "",Table!A60520,"")</f>
        <v/>
      </c>
      <c r="IU60519" t="str">
        <f>IF(Field!B60538&lt;&gt; "",Field!B60538,"")</f>
        <v/>
      </c>
    </row>
    <row r="60520" spans="254:255">
      <c r="IT60520" t="str">
        <f>IF(Table!A60521&lt;&gt; "",Table!A60521,"")</f>
        <v/>
      </c>
      <c r="IU60520" t="str">
        <f>IF(Field!B60539&lt;&gt; "",Field!B60539,"")</f>
        <v/>
      </c>
    </row>
    <row r="60521" spans="254:255">
      <c r="IT60521" t="str">
        <f>IF(Table!A60522&lt;&gt; "",Table!A60522,"")</f>
        <v/>
      </c>
      <c r="IU60521" t="str">
        <f>IF(Field!B60540&lt;&gt; "",Field!B60540,"")</f>
        <v/>
      </c>
    </row>
    <row r="60522" spans="254:255">
      <c r="IT60522" t="str">
        <f>IF(Table!A60523&lt;&gt; "",Table!A60523,"")</f>
        <v/>
      </c>
      <c r="IU60522" t="str">
        <f>IF(Field!B60541&lt;&gt; "",Field!B60541,"")</f>
        <v/>
      </c>
    </row>
    <row r="60523" spans="254:255">
      <c r="IT60523" t="str">
        <f>IF(Table!A60524&lt;&gt; "",Table!A60524,"")</f>
        <v/>
      </c>
      <c r="IU60523" t="str">
        <f>IF(Field!B60542&lt;&gt; "",Field!B60542,"")</f>
        <v/>
      </c>
    </row>
    <row r="60524" spans="254:255">
      <c r="IT60524" t="str">
        <f>IF(Table!A60525&lt;&gt; "",Table!A60525,"")</f>
        <v/>
      </c>
      <c r="IU60524" t="str">
        <f>IF(Field!B60543&lt;&gt; "",Field!B60543,"")</f>
        <v/>
      </c>
    </row>
    <row r="60525" spans="254:255">
      <c r="IT60525" t="str">
        <f>IF(Table!A60526&lt;&gt; "",Table!A60526,"")</f>
        <v/>
      </c>
      <c r="IU60525" t="str">
        <f>IF(Field!B60544&lt;&gt; "",Field!B60544,"")</f>
        <v/>
      </c>
    </row>
    <row r="60526" spans="254:255">
      <c r="IT60526" t="str">
        <f>IF(Table!A60527&lt;&gt; "",Table!A60527,"")</f>
        <v/>
      </c>
      <c r="IU60526" t="str">
        <f>IF(Field!B60545&lt;&gt; "",Field!B60545,"")</f>
        <v/>
      </c>
    </row>
    <row r="60527" spans="254:255">
      <c r="IT60527" t="str">
        <f>IF(Table!A60528&lt;&gt; "",Table!A60528,"")</f>
        <v/>
      </c>
      <c r="IU60527" t="str">
        <f>IF(Field!B60546&lt;&gt; "",Field!B60546,"")</f>
        <v/>
      </c>
    </row>
    <row r="60528" spans="254:255">
      <c r="IT60528" t="str">
        <f>IF(Table!A60529&lt;&gt; "",Table!A60529,"")</f>
        <v/>
      </c>
      <c r="IU60528" t="str">
        <f>IF(Field!B60547&lt;&gt; "",Field!B60547,"")</f>
        <v/>
      </c>
    </row>
    <row r="60529" spans="254:255">
      <c r="IT60529" t="str">
        <f>IF(Table!A60530&lt;&gt; "",Table!A60530,"")</f>
        <v/>
      </c>
      <c r="IU60529" t="str">
        <f>IF(Field!B60548&lt;&gt; "",Field!B60548,"")</f>
        <v/>
      </c>
    </row>
    <row r="60530" spans="254:255">
      <c r="IT60530" t="str">
        <f>IF(Table!A60531&lt;&gt; "",Table!A60531,"")</f>
        <v/>
      </c>
      <c r="IU60530" t="str">
        <f>IF(Field!B60549&lt;&gt; "",Field!B60549,"")</f>
        <v/>
      </c>
    </row>
    <row r="60531" spans="254:255">
      <c r="IT60531" t="str">
        <f>IF(Table!A60532&lt;&gt; "",Table!A60532,"")</f>
        <v/>
      </c>
      <c r="IU60531" t="str">
        <f>IF(Field!B60550&lt;&gt; "",Field!B60550,"")</f>
        <v/>
      </c>
    </row>
    <row r="60532" spans="254:255">
      <c r="IT60532" t="str">
        <f>IF(Table!A60533&lt;&gt; "",Table!A60533,"")</f>
        <v/>
      </c>
      <c r="IU60532" t="str">
        <f>IF(Field!B60551&lt;&gt; "",Field!B60551,"")</f>
        <v/>
      </c>
    </row>
    <row r="60533" spans="254:255">
      <c r="IT60533" t="str">
        <f>IF(Table!A60534&lt;&gt; "",Table!A60534,"")</f>
        <v/>
      </c>
      <c r="IU60533" t="str">
        <f>IF(Field!B60552&lt;&gt; "",Field!B60552,"")</f>
        <v/>
      </c>
    </row>
    <row r="60534" spans="254:255">
      <c r="IT60534" t="str">
        <f>IF(Table!A60535&lt;&gt; "",Table!A60535,"")</f>
        <v/>
      </c>
      <c r="IU60534" t="str">
        <f>IF(Field!B60553&lt;&gt; "",Field!B60553,"")</f>
        <v/>
      </c>
    </row>
    <row r="60535" spans="254:255">
      <c r="IT60535" t="str">
        <f>IF(Table!A60536&lt;&gt; "",Table!A60536,"")</f>
        <v/>
      </c>
      <c r="IU60535" t="str">
        <f>IF(Field!B60554&lt;&gt; "",Field!B60554,"")</f>
        <v/>
      </c>
    </row>
    <row r="60536" spans="254:255">
      <c r="IT60536" t="str">
        <f>IF(Table!A60537&lt;&gt; "",Table!A60537,"")</f>
        <v/>
      </c>
      <c r="IU60536" t="str">
        <f>IF(Field!B60555&lt;&gt; "",Field!B60555,"")</f>
        <v/>
      </c>
    </row>
    <row r="60537" spans="254:255">
      <c r="IT60537" t="str">
        <f>IF(Table!A60538&lt;&gt; "",Table!A60538,"")</f>
        <v/>
      </c>
      <c r="IU60537" t="str">
        <f>IF(Field!B60556&lt;&gt; "",Field!B60556,"")</f>
        <v/>
      </c>
    </row>
    <row r="60538" spans="254:255">
      <c r="IT60538" t="str">
        <f>IF(Table!A60539&lt;&gt; "",Table!A60539,"")</f>
        <v/>
      </c>
      <c r="IU60538" t="str">
        <f>IF(Field!B60557&lt;&gt; "",Field!B60557,"")</f>
        <v/>
      </c>
    </row>
    <row r="60539" spans="254:255">
      <c r="IT60539" t="str">
        <f>IF(Table!A60540&lt;&gt; "",Table!A60540,"")</f>
        <v/>
      </c>
      <c r="IU60539" t="str">
        <f>IF(Field!B60558&lt;&gt; "",Field!B60558,"")</f>
        <v/>
      </c>
    </row>
    <row r="60540" spans="254:255">
      <c r="IT60540" t="str">
        <f>IF(Table!A60541&lt;&gt; "",Table!A60541,"")</f>
        <v/>
      </c>
      <c r="IU60540" t="str">
        <f>IF(Field!B60559&lt;&gt; "",Field!B60559,"")</f>
        <v/>
      </c>
    </row>
    <row r="60541" spans="254:255">
      <c r="IT60541" t="str">
        <f>IF(Table!A60542&lt;&gt; "",Table!A60542,"")</f>
        <v/>
      </c>
      <c r="IU60541" t="str">
        <f>IF(Field!B60560&lt;&gt; "",Field!B60560,"")</f>
        <v/>
      </c>
    </row>
    <row r="60542" spans="254:255">
      <c r="IT60542" t="str">
        <f>IF(Table!A60543&lt;&gt; "",Table!A60543,"")</f>
        <v/>
      </c>
      <c r="IU60542" t="str">
        <f>IF(Field!B60561&lt;&gt; "",Field!B60561,"")</f>
        <v/>
      </c>
    </row>
    <row r="60543" spans="254:255">
      <c r="IT60543" t="str">
        <f>IF(Table!A60544&lt;&gt; "",Table!A60544,"")</f>
        <v/>
      </c>
      <c r="IU60543" t="str">
        <f>IF(Field!B60562&lt;&gt; "",Field!B60562,"")</f>
        <v/>
      </c>
    </row>
    <row r="60544" spans="254:255">
      <c r="IT60544" t="str">
        <f>IF(Table!A60545&lt;&gt; "",Table!A60545,"")</f>
        <v/>
      </c>
      <c r="IU60544" t="str">
        <f>IF(Field!B60563&lt;&gt; "",Field!B60563,"")</f>
        <v/>
      </c>
    </row>
    <row r="60545" spans="254:255">
      <c r="IT60545" t="str">
        <f>IF(Table!A60546&lt;&gt; "",Table!A60546,"")</f>
        <v/>
      </c>
      <c r="IU60545" t="str">
        <f>IF(Field!B60564&lt;&gt; "",Field!B60564,"")</f>
        <v/>
      </c>
    </row>
    <row r="60546" spans="254:255">
      <c r="IT60546" t="str">
        <f>IF(Table!A60547&lt;&gt; "",Table!A60547,"")</f>
        <v/>
      </c>
      <c r="IU60546" t="str">
        <f>IF(Field!B60565&lt;&gt; "",Field!B60565,"")</f>
        <v/>
      </c>
    </row>
    <row r="60547" spans="254:255">
      <c r="IT60547" t="str">
        <f>IF(Table!A60548&lt;&gt; "",Table!A60548,"")</f>
        <v/>
      </c>
      <c r="IU60547" t="str">
        <f>IF(Field!B60566&lt;&gt; "",Field!B60566,"")</f>
        <v/>
      </c>
    </row>
    <row r="60548" spans="254:255">
      <c r="IT60548" t="str">
        <f>IF(Table!A60549&lt;&gt; "",Table!A60549,"")</f>
        <v/>
      </c>
      <c r="IU60548" t="str">
        <f>IF(Field!B60567&lt;&gt; "",Field!B60567,"")</f>
        <v/>
      </c>
    </row>
    <row r="60549" spans="254:255">
      <c r="IT60549" t="str">
        <f>IF(Table!A60550&lt;&gt; "",Table!A60550,"")</f>
        <v/>
      </c>
      <c r="IU60549" t="str">
        <f>IF(Field!B60568&lt;&gt; "",Field!B60568,"")</f>
        <v/>
      </c>
    </row>
    <row r="60550" spans="254:255">
      <c r="IT60550" t="str">
        <f>IF(Table!A60551&lt;&gt; "",Table!A60551,"")</f>
        <v/>
      </c>
      <c r="IU60550" t="str">
        <f>IF(Field!B60569&lt;&gt; "",Field!B60569,"")</f>
        <v/>
      </c>
    </row>
    <row r="60551" spans="254:255">
      <c r="IT60551" t="str">
        <f>IF(Table!A60552&lt;&gt; "",Table!A60552,"")</f>
        <v/>
      </c>
      <c r="IU60551" t="str">
        <f>IF(Field!B60570&lt;&gt; "",Field!B60570,"")</f>
        <v/>
      </c>
    </row>
    <row r="60552" spans="254:255">
      <c r="IT60552" t="str">
        <f>IF(Table!A60553&lt;&gt; "",Table!A60553,"")</f>
        <v/>
      </c>
      <c r="IU60552" t="str">
        <f>IF(Field!B60571&lt;&gt; "",Field!B60571,"")</f>
        <v/>
      </c>
    </row>
    <row r="60553" spans="254:255">
      <c r="IT60553" t="str">
        <f>IF(Table!A60554&lt;&gt; "",Table!A60554,"")</f>
        <v/>
      </c>
      <c r="IU60553" t="str">
        <f>IF(Field!B60572&lt;&gt; "",Field!B60572,"")</f>
        <v/>
      </c>
    </row>
    <row r="60554" spans="254:255">
      <c r="IT60554" t="str">
        <f>IF(Table!A60555&lt;&gt; "",Table!A60555,"")</f>
        <v/>
      </c>
      <c r="IU60554" t="str">
        <f>IF(Field!B60573&lt;&gt; "",Field!B60573,"")</f>
        <v/>
      </c>
    </row>
    <row r="60555" spans="254:255">
      <c r="IT60555" t="str">
        <f>IF(Table!A60556&lt;&gt; "",Table!A60556,"")</f>
        <v/>
      </c>
      <c r="IU60555" t="str">
        <f>IF(Field!B60574&lt;&gt; "",Field!B60574,"")</f>
        <v/>
      </c>
    </row>
    <row r="60556" spans="254:255">
      <c r="IT60556" t="str">
        <f>IF(Table!A60557&lt;&gt; "",Table!A60557,"")</f>
        <v/>
      </c>
      <c r="IU60556" t="str">
        <f>IF(Field!B60575&lt;&gt; "",Field!B60575,"")</f>
        <v/>
      </c>
    </row>
    <row r="60557" spans="254:255">
      <c r="IT60557" t="str">
        <f>IF(Table!A60558&lt;&gt; "",Table!A60558,"")</f>
        <v/>
      </c>
      <c r="IU60557" t="str">
        <f>IF(Field!B60576&lt;&gt; "",Field!B60576,"")</f>
        <v/>
      </c>
    </row>
    <row r="60558" spans="254:255">
      <c r="IT60558" t="str">
        <f>IF(Table!A60559&lt;&gt; "",Table!A60559,"")</f>
        <v/>
      </c>
      <c r="IU60558" t="str">
        <f>IF(Field!B60577&lt;&gt; "",Field!B60577,"")</f>
        <v/>
      </c>
    </row>
    <row r="60559" spans="254:255">
      <c r="IT60559" t="str">
        <f>IF(Table!A60560&lt;&gt; "",Table!A60560,"")</f>
        <v/>
      </c>
      <c r="IU60559" t="str">
        <f>IF(Field!B60578&lt;&gt; "",Field!B60578,"")</f>
        <v/>
      </c>
    </row>
    <row r="60560" spans="254:255">
      <c r="IT60560" t="str">
        <f>IF(Table!A60561&lt;&gt; "",Table!A60561,"")</f>
        <v/>
      </c>
      <c r="IU60560" t="str">
        <f>IF(Field!B60579&lt;&gt; "",Field!B60579,"")</f>
        <v/>
      </c>
    </row>
    <row r="60561" spans="254:255">
      <c r="IT60561" t="str">
        <f>IF(Table!A60562&lt;&gt; "",Table!A60562,"")</f>
        <v/>
      </c>
      <c r="IU60561" t="str">
        <f>IF(Field!B60580&lt;&gt; "",Field!B60580,"")</f>
        <v/>
      </c>
    </row>
    <row r="60562" spans="254:255">
      <c r="IT60562" t="str">
        <f>IF(Table!A60563&lt;&gt; "",Table!A60563,"")</f>
        <v/>
      </c>
      <c r="IU60562" t="str">
        <f>IF(Field!B60581&lt;&gt; "",Field!B60581,"")</f>
        <v/>
      </c>
    </row>
    <row r="60563" spans="254:255">
      <c r="IT60563" t="str">
        <f>IF(Table!A60564&lt;&gt; "",Table!A60564,"")</f>
        <v/>
      </c>
      <c r="IU60563" t="str">
        <f>IF(Field!B60582&lt;&gt; "",Field!B60582,"")</f>
        <v/>
      </c>
    </row>
    <row r="60564" spans="254:255">
      <c r="IT60564" t="str">
        <f>IF(Table!A60565&lt;&gt; "",Table!A60565,"")</f>
        <v/>
      </c>
      <c r="IU60564" t="str">
        <f>IF(Field!B60583&lt;&gt; "",Field!B60583,"")</f>
        <v/>
      </c>
    </row>
    <row r="60565" spans="254:255">
      <c r="IT60565" t="str">
        <f>IF(Table!A60566&lt;&gt; "",Table!A60566,"")</f>
        <v/>
      </c>
      <c r="IU60565" t="str">
        <f>IF(Field!B60584&lt;&gt; "",Field!B60584,"")</f>
        <v/>
      </c>
    </row>
    <row r="60566" spans="254:255">
      <c r="IT60566" t="str">
        <f>IF(Table!A60567&lt;&gt; "",Table!A60567,"")</f>
        <v/>
      </c>
      <c r="IU60566" t="str">
        <f>IF(Field!B60585&lt;&gt; "",Field!B60585,"")</f>
        <v/>
      </c>
    </row>
    <row r="60567" spans="254:255">
      <c r="IT60567" t="str">
        <f>IF(Table!A60568&lt;&gt; "",Table!A60568,"")</f>
        <v/>
      </c>
      <c r="IU60567" t="str">
        <f>IF(Field!B60586&lt;&gt; "",Field!B60586,"")</f>
        <v/>
      </c>
    </row>
    <row r="60568" spans="254:255">
      <c r="IT60568" t="str">
        <f>IF(Table!A60569&lt;&gt; "",Table!A60569,"")</f>
        <v/>
      </c>
      <c r="IU60568" t="str">
        <f>IF(Field!B60587&lt;&gt; "",Field!B60587,"")</f>
        <v/>
      </c>
    </row>
    <row r="60569" spans="254:255">
      <c r="IT60569" t="str">
        <f>IF(Table!A60570&lt;&gt; "",Table!A60570,"")</f>
        <v/>
      </c>
      <c r="IU60569" t="str">
        <f>IF(Field!B60588&lt;&gt; "",Field!B60588,"")</f>
        <v/>
      </c>
    </row>
    <row r="60570" spans="254:255">
      <c r="IT60570" t="str">
        <f>IF(Table!A60571&lt;&gt; "",Table!A60571,"")</f>
        <v/>
      </c>
      <c r="IU60570" t="str">
        <f>IF(Field!B60589&lt;&gt; "",Field!B60589,"")</f>
        <v/>
      </c>
    </row>
    <row r="60571" spans="254:255">
      <c r="IT60571" t="str">
        <f>IF(Table!A60572&lt;&gt; "",Table!A60572,"")</f>
        <v/>
      </c>
      <c r="IU60571" t="str">
        <f>IF(Field!B60590&lt;&gt; "",Field!B60590,"")</f>
        <v/>
      </c>
    </row>
    <row r="60572" spans="254:255">
      <c r="IT60572" t="str">
        <f>IF(Table!A60573&lt;&gt; "",Table!A60573,"")</f>
        <v/>
      </c>
      <c r="IU60572" t="str">
        <f>IF(Field!B60591&lt;&gt; "",Field!B60591,"")</f>
        <v/>
      </c>
    </row>
    <row r="60573" spans="254:255">
      <c r="IT60573" t="str">
        <f>IF(Table!A60574&lt;&gt; "",Table!A60574,"")</f>
        <v/>
      </c>
      <c r="IU60573" t="str">
        <f>IF(Field!B60592&lt;&gt; "",Field!B60592,"")</f>
        <v/>
      </c>
    </row>
    <row r="60574" spans="254:255">
      <c r="IT60574" t="str">
        <f>IF(Table!A60575&lt;&gt; "",Table!A60575,"")</f>
        <v/>
      </c>
      <c r="IU60574" t="str">
        <f>IF(Field!B60593&lt;&gt; "",Field!B60593,"")</f>
        <v/>
      </c>
    </row>
    <row r="60575" spans="254:255">
      <c r="IT60575" t="str">
        <f>IF(Table!A60576&lt;&gt; "",Table!A60576,"")</f>
        <v/>
      </c>
      <c r="IU60575" t="str">
        <f>IF(Field!B60594&lt;&gt; "",Field!B60594,"")</f>
        <v/>
      </c>
    </row>
    <row r="60576" spans="254:255">
      <c r="IT60576" t="str">
        <f>IF(Table!A60577&lt;&gt; "",Table!A60577,"")</f>
        <v/>
      </c>
      <c r="IU60576" t="str">
        <f>IF(Field!B60595&lt;&gt; "",Field!B60595,"")</f>
        <v/>
      </c>
    </row>
    <row r="60577" spans="254:255">
      <c r="IT60577" t="str">
        <f>IF(Table!A60578&lt;&gt; "",Table!A60578,"")</f>
        <v/>
      </c>
      <c r="IU60577" t="str">
        <f>IF(Field!B60596&lt;&gt; "",Field!B60596,"")</f>
        <v/>
      </c>
    </row>
    <row r="60578" spans="254:255">
      <c r="IT60578" t="str">
        <f>IF(Table!A60579&lt;&gt; "",Table!A60579,"")</f>
        <v/>
      </c>
      <c r="IU60578" t="str">
        <f>IF(Field!B60597&lt;&gt; "",Field!B60597,"")</f>
        <v/>
      </c>
    </row>
    <row r="60579" spans="254:255">
      <c r="IT60579" t="str">
        <f>IF(Table!A60580&lt;&gt; "",Table!A60580,"")</f>
        <v/>
      </c>
      <c r="IU60579" t="str">
        <f>IF(Field!B60598&lt;&gt; "",Field!B60598,"")</f>
        <v/>
      </c>
    </row>
    <row r="60580" spans="254:255">
      <c r="IT60580" t="str">
        <f>IF(Table!A60581&lt;&gt; "",Table!A60581,"")</f>
        <v/>
      </c>
      <c r="IU60580" t="str">
        <f>IF(Field!B60599&lt;&gt; "",Field!B60599,"")</f>
        <v/>
      </c>
    </row>
    <row r="60581" spans="254:255">
      <c r="IT60581" t="str">
        <f>IF(Table!A60582&lt;&gt; "",Table!A60582,"")</f>
        <v/>
      </c>
      <c r="IU60581" t="str">
        <f>IF(Field!B60600&lt;&gt; "",Field!B60600,"")</f>
        <v/>
      </c>
    </row>
    <row r="60582" spans="254:255">
      <c r="IT60582" t="str">
        <f>IF(Table!A60583&lt;&gt; "",Table!A60583,"")</f>
        <v/>
      </c>
      <c r="IU60582" t="str">
        <f>IF(Field!B60601&lt;&gt; "",Field!B60601,"")</f>
        <v/>
      </c>
    </row>
    <row r="60583" spans="254:255">
      <c r="IT60583" t="str">
        <f>IF(Table!A60584&lt;&gt; "",Table!A60584,"")</f>
        <v/>
      </c>
      <c r="IU60583" t="str">
        <f>IF(Field!B60602&lt;&gt; "",Field!B60602,"")</f>
        <v/>
      </c>
    </row>
    <row r="60584" spans="254:255">
      <c r="IT60584" t="str">
        <f>IF(Table!A60585&lt;&gt; "",Table!A60585,"")</f>
        <v/>
      </c>
      <c r="IU60584" t="str">
        <f>IF(Field!B60603&lt;&gt; "",Field!B60603,"")</f>
        <v/>
      </c>
    </row>
    <row r="60585" spans="254:255">
      <c r="IT60585" t="str">
        <f>IF(Table!A60586&lt;&gt; "",Table!A60586,"")</f>
        <v/>
      </c>
      <c r="IU60585" t="str">
        <f>IF(Field!B60604&lt;&gt; "",Field!B60604,"")</f>
        <v/>
      </c>
    </row>
    <row r="60586" spans="254:255">
      <c r="IT60586" t="str">
        <f>IF(Table!A60587&lt;&gt; "",Table!A60587,"")</f>
        <v/>
      </c>
      <c r="IU60586" t="str">
        <f>IF(Field!B60605&lt;&gt; "",Field!B60605,"")</f>
        <v/>
      </c>
    </row>
    <row r="60587" spans="254:255">
      <c r="IT60587" t="str">
        <f>IF(Table!A60588&lt;&gt; "",Table!A60588,"")</f>
        <v/>
      </c>
      <c r="IU60587" t="str">
        <f>IF(Field!B60606&lt;&gt; "",Field!B60606,"")</f>
        <v/>
      </c>
    </row>
    <row r="60588" spans="254:255">
      <c r="IT60588" t="str">
        <f>IF(Table!A60589&lt;&gt; "",Table!A60589,"")</f>
        <v/>
      </c>
      <c r="IU60588" t="str">
        <f>IF(Field!B60607&lt;&gt; "",Field!B60607,"")</f>
        <v/>
      </c>
    </row>
    <row r="60589" spans="254:255">
      <c r="IT60589" t="str">
        <f>IF(Table!A60590&lt;&gt; "",Table!A60590,"")</f>
        <v/>
      </c>
      <c r="IU60589" t="str">
        <f>IF(Field!B60608&lt;&gt; "",Field!B60608,"")</f>
        <v/>
      </c>
    </row>
    <row r="60590" spans="254:255">
      <c r="IT60590" t="str">
        <f>IF(Table!A60591&lt;&gt; "",Table!A60591,"")</f>
        <v/>
      </c>
      <c r="IU60590" t="str">
        <f>IF(Field!B60609&lt;&gt; "",Field!B60609,"")</f>
        <v/>
      </c>
    </row>
    <row r="60591" spans="254:255">
      <c r="IT60591" t="str">
        <f>IF(Table!A60592&lt;&gt; "",Table!A60592,"")</f>
        <v/>
      </c>
      <c r="IU60591" t="str">
        <f>IF(Field!B60610&lt;&gt; "",Field!B60610,"")</f>
        <v/>
      </c>
    </row>
    <row r="60592" spans="254:255">
      <c r="IT60592" t="str">
        <f>IF(Table!A60593&lt;&gt; "",Table!A60593,"")</f>
        <v/>
      </c>
      <c r="IU60592" t="str">
        <f>IF(Field!B60611&lt;&gt; "",Field!B60611,"")</f>
        <v/>
      </c>
    </row>
    <row r="60593" spans="254:255">
      <c r="IT60593" t="str">
        <f>IF(Table!A60594&lt;&gt; "",Table!A60594,"")</f>
        <v/>
      </c>
      <c r="IU60593" t="str">
        <f>IF(Field!B60612&lt;&gt; "",Field!B60612,"")</f>
        <v/>
      </c>
    </row>
    <row r="60594" spans="254:255">
      <c r="IT60594" t="str">
        <f>IF(Table!A60595&lt;&gt; "",Table!A60595,"")</f>
        <v/>
      </c>
      <c r="IU60594" t="str">
        <f>IF(Field!B60613&lt;&gt; "",Field!B60613,"")</f>
        <v/>
      </c>
    </row>
    <row r="60595" spans="254:255">
      <c r="IT60595" t="str">
        <f>IF(Table!A60596&lt;&gt; "",Table!A60596,"")</f>
        <v/>
      </c>
      <c r="IU60595" t="str">
        <f>IF(Field!B60614&lt;&gt; "",Field!B60614,"")</f>
        <v/>
      </c>
    </row>
    <row r="60596" spans="254:255">
      <c r="IT60596" t="str">
        <f>IF(Table!A60597&lt;&gt; "",Table!A60597,"")</f>
        <v/>
      </c>
      <c r="IU60596" t="str">
        <f>IF(Field!B60615&lt;&gt; "",Field!B60615,"")</f>
        <v/>
      </c>
    </row>
    <row r="60597" spans="254:255">
      <c r="IT60597" t="str">
        <f>IF(Table!A60598&lt;&gt; "",Table!A60598,"")</f>
        <v/>
      </c>
      <c r="IU60597" t="str">
        <f>IF(Field!B60616&lt;&gt; "",Field!B60616,"")</f>
        <v/>
      </c>
    </row>
    <row r="60598" spans="254:255">
      <c r="IT60598" t="str">
        <f>IF(Table!A60599&lt;&gt; "",Table!A60599,"")</f>
        <v/>
      </c>
      <c r="IU60598" t="str">
        <f>IF(Field!B60617&lt;&gt; "",Field!B60617,"")</f>
        <v/>
      </c>
    </row>
    <row r="60599" spans="254:255">
      <c r="IT60599" t="str">
        <f>IF(Table!A60600&lt;&gt; "",Table!A60600,"")</f>
        <v/>
      </c>
      <c r="IU60599" t="str">
        <f>IF(Field!B60618&lt;&gt; "",Field!B60618,"")</f>
        <v/>
      </c>
    </row>
    <row r="60600" spans="254:255">
      <c r="IT60600" t="str">
        <f>IF(Table!A60601&lt;&gt; "",Table!A60601,"")</f>
        <v/>
      </c>
      <c r="IU60600" t="str">
        <f>IF(Field!B60619&lt;&gt; "",Field!B60619,"")</f>
        <v/>
      </c>
    </row>
    <row r="60601" spans="254:255">
      <c r="IT60601" t="str">
        <f>IF(Table!A60602&lt;&gt; "",Table!A60602,"")</f>
        <v/>
      </c>
      <c r="IU60601" t="str">
        <f>IF(Field!B60620&lt;&gt; "",Field!B60620,"")</f>
        <v/>
      </c>
    </row>
    <row r="60602" spans="254:255">
      <c r="IT60602" t="str">
        <f>IF(Table!A60603&lt;&gt; "",Table!A60603,"")</f>
        <v/>
      </c>
      <c r="IU60602" t="str">
        <f>IF(Field!B60621&lt;&gt; "",Field!B60621,"")</f>
        <v/>
      </c>
    </row>
    <row r="60603" spans="254:255">
      <c r="IT60603" t="str">
        <f>IF(Table!A60604&lt;&gt; "",Table!A60604,"")</f>
        <v/>
      </c>
      <c r="IU60603" t="str">
        <f>IF(Field!B60622&lt;&gt; "",Field!B60622,"")</f>
        <v/>
      </c>
    </row>
    <row r="60604" spans="254:255">
      <c r="IT60604" t="str">
        <f>IF(Table!A60605&lt;&gt; "",Table!A60605,"")</f>
        <v/>
      </c>
      <c r="IU60604" t="str">
        <f>IF(Field!B60623&lt;&gt; "",Field!B60623,"")</f>
        <v/>
      </c>
    </row>
    <row r="60605" spans="254:255">
      <c r="IT60605" t="str">
        <f>IF(Table!A60606&lt;&gt; "",Table!A60606,"")</f>
        <v/>
      </c>
      <c r="IU60605" t="str">
        <f>IF(Field!B60624&lt;&gt; "",Field!B60624,"")</f>
        <v/>
      </c>
    </row>
    <row r="60606" spans="254:255">
      <c r="IT60606" t="str">
        <f>IF(Table!A60607&lt;&gt; "",Table!A60607,"")</f>
        <v/>
      </c>
      <c r="IU60606" t="str">
        <f>IF(Field!B60625&lt;&gt; "",Field!B60625,"")</f>
        <v/>
      </c>
    </row>
    <row r="60607" spans="254:255">
      <c r="IT60607" t="str">
        <f>IF(Table!A60608&lt;&gt; "",Table!A60608,"")</f>
        <v/>
      </c>
      <c r="IU60607" t="str">
        <f>IF(Field!B60626&lt;&gt; "",Field!B60626,"")</f>
        <v/>
      </c>
    </row>
    <row r="60608" spans="254:255">
      <c r="IT60608" t="str">
        <f>IF(Table!A60609&lt;&gt; "",Table!A60609,"")</f>
        <v/>
      </c>
      <c r="IU60608" t="str">
        <f>IF(Field!B60627&lt;&gt; "",Field!B60627,"")</f>
        <v/>
      </c>
    </row>
    <row r="60609" spans="254:255">
      <c r="IT60609" t="str">
        <f>IF(Table!A60610&lt;&gt; "",Table!A60610,"")</f>
        <v/>
      </c>
      <c r="IU60609" t="str">
        <f>IF(Field!B60628&lt;&gt; "",Field!B60628,"")</f>
        <v/>
      </c>
    </row>
    <row r="60610" spans="254:255">
      <c r="IT60610" t="str">
        <f>IF(Table!A60611&lt;&gt; "",Table!A60611,"")</f>
        <v/>
      </c>
      <c r="IU60610" t="str">
        <f>IF(Field!B60629&lt;&gt; "",Field!B60629,"")</f>
        <v/>
      </c>
    </row>
    <row r="60611" spans="254:255">
      <c r="IT60611" t="str">
        <f>IF(Table!A60612&lt;&gt; "",Table!A60612,"")</f>
        <v/>
      </c>
      <c r="IU60611" t="str">
        <f>IF(Field!B60630&lt;&gt; "",Field!B60630,"")</f>
        <v/>
      </c>
    </row>
    <row r="60612" spans="254:255">
      <c r="IT60612" t="str">
        <f>IF(Table!A60613&lt;&gt; "",Table!A60613,"")</f>
        <v/>
      </c>
      <c r="IU60612" t="str">
        <f>IF(Field!B60631&lt;&gt; "",Field!B60631,"")</f>
        <v/>
      </c>
    </row>
    <row r="60613" spans="254:255">
      <c r="IT60613" t="str">
        <f>IF(Table!A60614&lt;&gt; "",Table!A60614,"")</f>
        <v/>
      </c>
      <c r="IU60613" t="str">
        <f>IF(Field!B60632&lt;&gt; "",Field!B60632,"")</f>
        <v/>
      </c>
    </row>
    <row r="60614" spans="254:255">
      <c r="IT60614" t="str">
        <f>IF(Table!A60615&lt;&gt; "",Table!A60615,"")</f>
        <v/>
      </c>
      <c r="IU60614" t="str">
        <f>IF(Field!B60633&lt;&gt; "",Field!B60633,"")</f>
        <v/>
      </c>
    </row>
    <row r="60615" spans="254:255">
      <c r="IT60615" t="str">
        <f>IF(Table!A60616&lt;&gt; "",Table!A60616,"")</f>
        <v/>
      </c>
      <c r="IU60615" t="str">
        <f>IF(Field!B60634&lt;&gt; "",Field!B60634,"")</f>
        <v/>
      </c>
    </row>
    <row r="60616" spans="254:255">
      <c r="IT60616" t="str">
        <f>IF(Table!A60617&lt;&gt; "",Table!A60617,"")</f>
        <v/>
      </c>
      <c r="IU60616" t="str">
        <f>IF(Field!B60635&lt;&gt; "",Field!B60635,"")</f>
        <v/>
      </c>
    </row>
    <row r="60617" spans="254:255">
      <c r="IT60617" t="str">
        <f>IF(Table!A60618&lt;&gt; "",Table!A60618,"")</f>
        <v/>
      </c>
      <c r="IU60617" t="str">
        <f>IF(Field!B60636&lt;&gt; "",Field!B60636,"")</f>
        <v/>
      </c>
    </row>
    <row r="60618" spans="254:255">
      <c r="IT60618" t="str">
        <f>IF(Table!A60619&lt;&gt; "",Table!A60619,"")</f>
        <v/>
      </c>
      <c r="IU60618" t="str">
        <f>IF(Field!B60637&lt;&gt; "",Field!B60637,"")</f>
        <v/>
      </c>
    </row>
    <row r="60619" spans="254:255">
      <c r="IT60619" t="str">
        <f>IF(Table!A60620&lt;&gt; "",Table!A60620,"")</f>
        <v/>
      </c>
      <c r="IU60619" t="str">
        <f>IF(Field!B60638&lt;&gt; "",Field!B60638,"")</f>
        <v/>
      </c>
    </row>
    <row r="60620" spans="254:255">
      <c r="IT60620" t="str">
        <f>IF(Table!A60621&lt;&gt; "",Table!A60621,"")</f>
        <v/>
      </c>
      <c r="IU60620" t="str">
        <f>IF(Field!B60639&lt;&gt; "",Field!B60639,"")</f>
        <v/>
      </c>
    </row>
    <row r="60621" spans="254:255">
      <c r="IT60621" t="str">
        <f>IF(Table!A60622&lt;&gt; "",Table!A60622,"")</f>
        <v/>
      </c>
      <c r="IU60621" t="str">
        <f>IF(Field!B60640&lt;&gt; "",Field!B60640,"")</f>
        <v/>
      </c>
    </row>
    <row r="60622" spans="254:255">
      <c r="IT60622" t="str">
        <f>IF(Table!A60623&lt;&gt; "",Table!A60623,"")</f>
        <v/>
      </c>
      <c r="IU60622" t="str">
        <f>IF(Field!B60641&lt;&gt; "",Field!B60641,"")</f>
        <v/>
      </c>
    </row>
    <row r="60623" spans="254:255">
      <c r="IT60623" t="str">
        <f>IF(Table!A60624&lt;&gt; "",Table!A60624,"")</f>
        <v/>
      </c>
      <c r="IU60623" t="str">
        <f>IF(Field!B60642&lt;&gt; "",Field!B60642,"")</f>
        <v/>
      </c>
    </row>
    <row r="60624" spans="254:255">
      <c r="IT60624" t="str">
        <f>IF(Table!A60625&lt;&gt; "",Table!A60625,"")</f>
        <v/>
      </c>
      <c r="IU60624" t="str">
        <f>IF(Field!B60643&lt;&gt; "",Field!B60643,"")</f>
        <v/>
      </c>
    </row>
    <row r="60625" spans="254:255">
      <c r="IT60625" t="str">
        <f>IF(Table!A60626&lt;&gt; "",Table!A60626,"")</f>
        <v/>
      </c>
      <c r="IU60625" t="str">
        <f>IF(Field!B60644&lt;&gt; "",Field!B60644,"")</f>
        <v/>
      </c>
    </row>
    <row r="60626" spans="254:255">
      <c r="IT60626" t="str">
        <f>IF(Table!A60627&lt;&gt; "",Table!A60627,"")</f>
        <v/>
      </c>
      <c r="IU60626" t="str">
        <f>IF(Field!B60645&lt;&gt; "",Field!B60645,"")</f>
        <v/>
      </c>
    </row>
    <row r="60627" spans="254:255">
      <c r="IT60627" t="str">
        <f>IF(Table!A60628&lt;&gt; "",Table!A60628,"")</f>
        <v/>
      </c>
      <c r="IU60627" t="str">
        <f>IF(Field!B60646&lt;&gt; "",Field!B60646,"")</f>
        <v/>
      </c>
    </row>
    <row r="60628" spans="254:255">
      <c r="IT60628" t="str">
        <f>IF(Table!A60629&lt;&gt; "",Table!A60629,"")</f>
        <v/>
      </c>
      <c r="IU60628" t="str">
        <f>IF(Field!B60647&lt;&gt; "",Field!B60647,"")</f>
        <v/>
      </c>
    </row>
    <row r="60629" spans="254:255">
      <c r="IT60629" t="str">
        <f>IF(Table!A60630&lt;&gt; "",Table!A60630,"")</f>
        <v/>
      </c>
      <c r="IU60629" t="str">
        <f>IF(Field!B60648&lt;&gt; "",Field!B60648,"")</f>
        <v/>
      </c>
    </row>
    <row r="60630" spans="254:255">
      <c r="IT60630" t="str">
        <f>IF(Table!A60631&lt;&gt; "",Table!A60631,"")</f>
        <v/>
      </c>
      <c r="IU60630" t="str">
        <f>IF(Field!B60649&lt;&gt; "",Field!B60649,"")</f>
        <v/>
      </c>
    </row>
    <row r="60631" spans="254:255">
      <c r="IT60631" t="str">
        <f>IF(Table!A60632&lt;&gt; "",Table!A60632,"")</f>
        <v/>
      </c>
      <c r="IU60631" t="str">
        <f>IF(Field!B60650&lt;&gt; "",Field!B60650,"")</f>
        <v/>
      </c>
    </row>
    <row r="60632" spans="254:255">
      <c r="IT60632" t="str">
        <f>IF(Table!A60633&lt;&gt; "",Table!A60633,"")</f>
        <v/>
      </c>
      <c r="IU60632" t="str">
        <f>IF(Field!B60651&lt;&gt; "",Field!B60651,"")</f>
        <v/>
      </c>
    </row>
    <row r="60633" spans="254:255">
      <c r="IT60633" t="str">
        <f>IF(Table!A60634&lt;&gt; "",Table!A60634,"")</f>
        <v/>
      </c>
      <c r="IU60633" t="str">
        <f>IF(Field!B60652&lt;&gt; "",Field!B60652,"")</f>
        <v/>
      </c>
    </row>
    <row r="60634" spans="254:255">
      <c r="IT60634" t="str">
        <f>IF(Table!A60635&lt;&gt; "",Table!A60635,"")</f>
        <v/>
      </c>
      <c r="IU60634" t="str">
        <f>IF(Field!B60653&lt;&gt; "",Field!B60653,"")</f>
        <v/>
      </c>
    </row>
    <row r="60635" spans="254:255">
      <c r="IT60635" t="str">
        <f>IF(Table!A60636&lt;&gt; "",Table!A60636,"")</f>
        <v/>
      </c>
      <c r="IU60635" t="str">
        <f>IF(Field!B60654&lt;&gt; "",Field!B60654,"")</f>
        <v/>
      </c>
    </row>
    <row r="60636" spans="254:255">
      <c r="IT60636" t="str">
        <f>IF(Table!A60637&lt;&gt; "",Table!A60637,"")</f>
        <v/>
      </c>
      <c r="IU60636" t="str">
        <f>IF(Field!B60655&lt;&gt; "",Field!B60655,"")</f>
        <v/>
      </c>
    </row>
    <row r="60637" spans="254:255">
      <c r="IT60637" t="str">
        <f>IF(Table!A60638&lt;&gt; "",Table!A60638,"")</f>
        <v/>
      </c>
      <c r="IU60637" t="str">
        <f>IF(Field!B60656&lt;&gt; "",Field!B60656,"")</f>
        <v/>
      </c>
    </row>
    <row r="60638" spans="254:255">
      <c r="IT60638" t="str">
        <f>IF(Table!A60639&lt;&gt; "",Table!A60639,"")</f>
        <v/>
      </c>
      <c r="IU60638" t="str">
        <f>IF(Field!B60657&lt;&gt; "",Field!B60657,"")</f>
        <v/>
      </c>
    </row>
    <row r="60639" spans="254:255">
      <c r="IT60639" t="str">
        <f>IF(Table!A60640&lt;&gt; "",Table!A60640,"")</f>
        <v/>
      </c>
      <c r="IU60639" t="str">
        <f>IF(Field!B60658&lt;&gt; "",Field!B60658,"")</f>
        <v/>
      </c>
    </row>
    <row r="60640" spans="254:255">
      <c r="IT60640" t="str">
        <f>IF(Table!A60641&lt;&gt; "",Table!A60641,"")</f>
        <v/>
      </c>
      <c r="IU60640" t="str">
        <f>IF(Field!B60659&lt;&gt; "",Field!B60659,"")</f>
        <v/>
      </c>
    </row>
    <row r="60641" spans="254:255">
      <c r="IT60641" t="str">
        <f>IF(Table!A60642&lt;&gt; "",Table!A60642,"")</f>
        <v/>
      </c>
      <c r="IU60641" t="str">
        <f>IF(Field!B60660&lt;&gt; "",Field!B60660,"")</f>
        <v/>
      </c>
    </row>
    <row r="60642" spans="254:255">
      <c r="IT60642" t="str">
        <f>IF(Table!A60643&lt;&gt; "",Table!A60643,"")</f>
        <v/>
      </c>
      <c r="IU60642" t="str">
        <f>IF(Field!B60661&lt;&gt; "",Field!B60661,"")</f>
        <v/>
      </c>
    </row>
    <row r="60643" spans="254:255">
      <c r="IT60643" t="str">
        <f>IF(Table!A60644&lt;&gt; "",Table!A60644,"")</f>
        <v/>
      </c>
      <c r="IU60643" t="str">
        <f>IF(Field!B60662&lt;&gt; "",Field!B60662,"")</f>
        <v/>
      </c>
    </row>
    <row r="60644" spans="254:255">
      <c r="IT60644" t="str">
        <f>IF(Table!A60645&lt;&gt; "",Table!A60645,"")</f>
        <v/>
      </c>
      <c r="IU60644" t="str">
        <f>IF(Field!B60663&lt;&gt; "",Field!B60663,"")</f>
        <v/>
      </c>
    </row>
    <row r="60645" spans="254:255">
      <c r="IT60645" t="str">
        <f>IF(Table!A60646&lt;&gt; "",Table!A60646,"")</f>
        <v/>
      </c>
      <c r="IU60645" t="str">
        <f>IF(Field!B60664&lt;&gt; "",Field!B60664,"")</f>
        <v/>
      </c>
    </row>
    <row r="60646" spans="254:255">
      <c r="IT60646" t="str">
        <f>IF(Table!A60647&lt;&gt; "",Table!A60647,"")</f>
        <v/>
      </c>
      <c r="IU60646" t="str">
        <f>IF(Field!B60665&lt;&gt; "",Field!B60665,"")</f>
        <v/>
      </c>
    </row>
    <row r="60647" spans="254:255">
      <c r="IT60647" t="str">
        <f>IF(Table!A60648&lt;&gt; "",Table!A60648,"")</f>
        <v/>
      </c>
      <c r="IU60647" t="str">
        <f>IF(Field!B60666&lt;&gt; "",Field!B60666,"")</f>
        <v/>
      </c>
    </row>
    <row r="60648" spans="254:255">
      <c r="IT60648" t="str">
        <f>IF(Table!A60649&lt;&gt; "",Table!A60649,"")</f>
        <v/>
      </c>
      <c r="IU60648" t="str">
        <f>IF(Field!B60667&lt;&gt; "",Field!B60667,"")</f>
        <v/>
      </c>
    </row>
    <row r="60649" spans="254:255">
      <c r="IT60649" t="str">
        <f>IF(Table!A60650&lt;&gt; "",Table!A60650,"")</f>
        <v/>
      </c>
      <c r="IU60649" t="str">
        <f>IF(Field!B60668&lt;&gt; "",Field!B60668,"")</f>
        <v/>
      </c>
    </row>
    <row r="60650" spans="254:255">
      <c r="IT60650" t="str">
        <f>IF(Table!A60651&lt;&gt; "",Table!A60651,"")</f>
        <v/>
      </c>
      <c r="IU60650" t="str">
        <f>IF(Field!B60669&lt;&gt; "",Field!B60669,"")</f>
        <v/>
      </c>
    </row>
    <row r="60651" spans="254:255">
      <c r="IT60651" t="str">
        <f>IF(Table!A60652&lt;&gt; "",Table!A60652,"")</f>
        <v/>
      </c>
      <c r="IU60651" t="str">
        <f>IF(Field!B60670&lt;&gt; "",Field!B60670,"")</f>
        <v/>
      </c>
    </row>
    <row r="60652" spans="254:255">
      <c r="IT60652" t="str">
        <f>IF(Table!A60653&lt;&gt; "",Table!A60653,"")</f>
        <v/>
      </c>
      <c r="IU60652" t="str">
        <f>IF(Field!B60671&lt;&gt; "",Field!B60671,"")</f>
        <v/>
      </c>
    </row>
    <row r="60653" spans="254:255">
      <c r="IT60653" t="str">
        <f>IF(Table!A60654&lt;&gt; "",Table!A60654,"")</f>
        <v/>
      </c>
      <c r="IU60653" t="str">
        <f>IF(Field!B60672&lt;&gt; "",Field!B60672,"")</f>
        <v/>
      </c>
    </row>
    <row r="60654" spans="254:255">
      <c r="IT60654" t="str">
        <f>IF(Table!A60655&lt;&gt; "",Table!A60655,"")</f>
        <v/>
      </c>
      <c r="IU60654" t="str">
        <f>IF(Field!B60673&lt;&gt; "",Field!B60673,"")</f>
        <v/>
      </c>
    </row>
    <row r="60655" spans="254:255">
      <c r="IT60655" t="str">
        <f>IF(Table!A60656&lt;&gt; "",Table!A60656,"")</f>
        <v/>
      </c>
      <c r="IU60655" t="str">
        <f>IF(Field!B60674&lt;&gt; "",Field!B60674,"")</f>
        <v/>
      </c>
    </row>
    <row r="60656" spans="254:255">
      <c r="IT60656" t="str">
        <f>IF(Table!A60657&lt;&gt; "",Table!A60657,"")</f>
        <v/>
      </c>
      <c r="IU60656" t="str">
        <f>IF(Field!B60675&lt;&gt; "",Field!B60675,"")</f>
        <v/>
      </c>
    </row>
    <row r="60657" spans="254:255">
      <c r="IT60657" t="str">
        <f>IF(Table!A60658&lt;&gt; "",Table!A60658,"")</f>
        <v/>
      </c>
      <c r="IU60657" t="str">
        <f>IF(Field!B60676&lt;&gt; "",Field!B60676,"")</f>
        <v/>
      </c>
    </row>
    <row r="60658" spans="254:255">
      <c r="IT60658" t="str">
        <f>IF(Table!A60659&lt;&gt; "",Table!A60659,"")</f>
        <v/>
      </c>
      <c r="IU60658" t="str">
        <f>IF(Field!B60677&lt;&gt; "",Field!B60677,"")</f>
        <v/>
      </c>
    </row>
    <row r="60659" spans="254:255">
      <c r="IT60659" t="str">
        <f>IF(Table!A60660&lt;&gt; "",Table!A60660,"")</f>
        <v/>
      </c>
      <c r="IU60659" t="str">
        <f>IF(Field!B60678&lt;&gt; "",Field!B60678,"")</f>
        <v/>
      </c>
    </row>
    <row r="60660" spans="254:255">
      <c r="IT60660" t="str">
        <f>IF(Table!A60661&lt;&gt; "",Table!A60661,"")</f>
        <v/>
      </c>
      <c r="IU60660" t="str">
        <f>IF(Field!B60679&lt;&gt; "",Field!B60679,"")</f>
        <v/>
      </c>
    </row>
    <row r="60661" spans="254:255">
      <c r="IT60661" t="str">
        <f>IF(Table!A60662&lt;&gt; "",Table!A60662,"")</f>
        <v/>
      </c>
      <c r="IU60661" t="str">
        <f>IF(Field!B60680&lt;&gt; "",Field!B60680,"")</f>
        <v/>
      </c>
    </row>
    <row r="60662" spans="254:255">
      <c r="IT60662" t="str">
        <f>IF(Table!A60663&lt;&gt; "",Table!A60663,"")</f>
        <v/>
      </c>
      <c r="IU60662" t="str">
        <f>IF(Field!B60681&lt;&gt; "",Field!B60681,"")</f>
        <v/>
      </c>
    </row>
    <row r="60663" spans="254:255">
      <c r="IT60663" t="str">
        <f>IF(Table!A60664&lt;&gt; "",Table!A60664,"")</f>
        <v/>
      </c>
      <c r="IU60663" t="str">
        <f>IF(Field!B60682&lt;&gt; "",Field!B60682,"")</f>
        <v/>
      </c>
    </row>
    <row r="60664" spans="254:255">
      <c r="IT60664" t="str">
        <f>IF(Table!A60665&lt;&gt; "",Table!A60665,"")</f>
        <v/>
      </c>
      <c r="IU60664" t="str">
        <f>IF(Field!B60683&lt;&gt; "",Field!B60683,"")</f>
        <v/>
      </c>
    </row>
    <row r="60665" spans="254:255">
      <c r="IT60665" t="str">
        <f>IF(Table!A60666&lt;&gt; "",Table!A60666,"")</f>
        <v/>
      </c>
      <c r="IU60665" t="str">
        <f>IF(Field!B60684&lt;&gt; "",Field!B60684,"")</f>
        <v/>
      </c>
    </row>
    <row r="60666" spans="254:255">
      <c r="IT60666" t="str">
        <f>IF(Table!A60667&lt;&gt; "",Table!A60667,"")</f>
        <v/>
      </c>
      <c r="IU60666" t="str">
        <f>IF(Field!B60685&lt;&gt; "",Field!B60685,"")</f>
        <v/>
      </c>
    </row>
    <row r="60667" spans="254:255">
      <c r="IT60667" t="str">
        <f>IF(Table!A60668&lt;&gt; "",Table!A60668,"")</f>
        <v/>
      </c>
      <c r="IU60667" t="str">
        <f>IF(Field!B60686&lt;&gt; "",Field!B60686,"")</f>
        <v/>
      </c>
    </row>
    <row r="60668" spans="254:255">
      <c r="IT60668" t="str">
        <f>IF(Table!A60669&lt;&gt; "",Table!A60669,"")</f>
        <v/>
      </c>
      <c r="IU60668" t="str">
        <f>IF(Field!B60687&lt;&gt; "",Field!B60687,"")</f>
        <v/>
      </c>
    </row>
    <row r="60669" spans="254:255">
      <c r="IT60669" t="str">
        <f>IF(Table!A60670&lt;&gt; "",Table!A60670,"")</f>
        <v/>
      </c>
      <c r="IU60669" t="str">
        <f>IF(Field!B60688&lt;&gt; "",Field!B60688,"")</f>
        <v/>
      </c>
    </row>
    <row r="60670" spans="254:255">
      <c r="IT60670" t="str">
        <f>IF(Table!A60671&lt;&gt; "",Table!A60671,"")</f>
        <v/>
      </c>
      <c r="IU60670" t="str">
        <f>IF(Field!B60689&lt;&gt; "",Field!B60689,"")</f>
        <v/>
      </c>
    </row>
    <row r="60671" spans="254:255">
      <c r="IT60671" t="str">
        <f>IF(Table!A60672&lt;&gt; "",Table!A60672,"")</f>
        <v/>
      </c>
      <c r="IU60671" t="str">
        <f>IF(Field!B60690&lt;&gt; "",Field!B60690,"")</f>
        <v/>
      </c>
    </row>
    <row r="60672" spans="254:255">
      <c r="IT60672" t="str">
        <f>IF(Table!A60673&lt;&gt; "",Table!A60673,"")</f>
        <v/>
      </c>
      <c r="IU60672" t="str">
        <f>IF(Field!B60691&lt;&gt; "",Field!B60691,"")</f>
        <v/>
      </c>
    </row>
    <row r="60673" spans="254:255">
      <c r="IT60673" t="str">
        <f>IF(Table!A60674&lt;&gt; "",Table!A60674,"")</f>
        <v/>
      </c>
      <c r="IU60673" t="str">
        <f>IF(Field!B60692&lt;&gt; "",Field!B60692,"")</f>
        <v/>
      </c>
    </row>
    <row r="60674" spans="254:255">
      <c r="IT60674" t="str">
        <f>IF(Table!A60675&lt;&gt; "",Table!A60675,"")</f>
        <v/>
      </c>
      <c r="IU60674" t="str">
        <f>IF(Field!B60693&lt;&gt; "",Field!B60693,"")</f>
        <v/>
      </c>
    </row>
    <row r="60675" spans="254:255">
      <c r="IT60675" t="str">
        <f>IF(Table!A60676&lt;&gt; "",Table!A60676,"")</f>
        <v/>
      </c>
      <c r="IU60675" t="str">
        <f>IF(Field!B60694&lt;&gt; "",Field!B60694,"")</f>
        <v/>
      </c>
    </row>
    <row r="60676" spans="254:255">
      <c r="IT60676" t="str">
        <f>IF(Table!A60677&lt;&gt; "",Table!A60677,"")</f>
        <v/>
      </c>
      <c r="IU60676" t="str">
        <f>IF(Field!B60695&lt;&gt; "",Field!B60695,"")</f>
        <v/>
      </c>
    </row>
    <row r="60677" spans="254:255">
      <c r="IT60677" t="str">
        <f>IF(Table!A60678&lt;&gt; "",Table!A60678,"")</f>
        <v/>
      </c>
      <c r="IU60677" t="str">
        <f>IF(Field!B60696&lt;&gt; "",Field!B60696,"")</f>
        <v/>
      </c>
    </row>
    <row r="60678" spans="254:255">
      <c r="IT60678" t="str">
        <f>IF(Table!A60679&lt;&gt; "",Table!A60679,"")</f>
        <v/>
      </c>
      <c r="IU60678" t="str">
        <f>IF(Field!B60697&lt;&gt; "",Field!B60697,"")</f>
        <v/>
      </c>
    </row>
    <row r="60679" spans="254:255">
      <c r="IT60679" t="str">
        <f>IF(Table!A60680&lt;&gt; "",Table!A60680,"")</f>
        <v/>
      </c>
      <c r="IU60679" t="str">
        <f>IF(Field!B60698&lt;&gt; "",Field!B60698,"")</f>
        <v/>
      </c>
    </row>
    <row r="60680" spans="254:255">
      <c r="IT60680" t="str">
        <f>IF(Table!A60681&lt;&gt; "",Table!A60681,"")</f>
        <v/>
      </c>
      <c r="IU60680" t="str">
        <f>IF(Field!B60699&lt;&gt; "",Field!B60699,"")</f>
        <v/>
      </c>
    </row>
    <row r="60681" spans="254:255">
      <c r="IT60681" t="str">
        <f>IF(Table!A60682&lt;&gt; "",Table!A60682,"")</f>
        <v/>
      </c>
      <c r="IU60681" t="str">
        <f>IF(Field!B60700&lt;&gt; "",Field!B60700,"")</f>
        <v/>
      </c>
    </row>
    <row r="60682" spans="254:255">
      <c r="IT60682" t="str">
        <f>IF(Table!A60683&lt;&gt; "",Table!A60683,"")</f>
        <v/>
      </c>
      <c r="IU60682" t="str">
        <f>IF(Field!B60701&lt;&gt; "",Field!B60701,"")</f>
        <v/>
      </c>
    </row>
    <row r="60683" spans="254:255">
      <c r="IT60683" t="str">
        <f>IF(Table!A60684&lt;&gt; "",Table!A60684,"")</f>
        <v/>
      </c>
      <c r="IU60683" t="str">
        <f>IF(Field!B60702&lt;&gt; "",Field!B60702,"")</f>
        <v/>
      </c>
    </row>
    <row r="60684" spans="254:255">
      <c r="IT60684" t="str">
        <f>IF(Table!A60685&lt;&gt; "",Table!A60685,"")</f>
        <v/>
      </c>
      <c r="IU60684" t="str">
        <f>IF(Field!B60703&lt;&gt; "",Field!B60703,"")</f>
        <v/>
      </c>
    </row>
    <row r="60685" spans="254:255">
      <c r="IT60685" t="str">
        <f>IF(Table!A60686&lt;&gt; "",Table!A60686,"")</f>
        <v/>
      </c>
      <c r="IU60685" t="str">
        <f>IF(Field!B60704&lt;&gt; "",Field!B60704,"")</f>
        <v/>
      </c>
    </row>
    <row r="60686" spans="254:255">
      <c r="IT60686" t="str">
        <f>IF(Table!A60687&lt;&gt; "",Table!A60687,"")</f>
        <v/>
      </c>
      <c r="IU60686" t="str">
        <f>IF(Field!B60705&lt;&gt; "",Field!B60705,"")</f>
        <v/>
      </c>
    </row>
    <row r="60687" spans="254:255">
      <c r="IT60687" t="str">
        <f>IF(Table!A60688&lt;&gt; "",Table!A60688,"")</f>
        <v/>
      </c>
      <c r="IU60687" t="str">
        <f>IF(Field!B60706&lt;&gt; "",Field!B60706,"")</f>
        <v/>
      </c>
    </row>
    <row r="60688" spans="254:255">
      <c r="IT60688" t="str">
        <f>IF(Table!A60689&lt;&gt; "",Table!A60689,"")</f>
        <v/>
      </c>
      <c r="IU60688" t="str">
        <f>IF(Field!B60707&lt;&gt; "",Field!B60707,"")</f>
        <v/>
      </c>
    </row>
    <row r="60689" spans="254:255">
      <c r="IT60689" t="str">
        <f>IF(Table!A60690&lt;&gt; "",Table!A60690,"")</f>
        <v/>
      </c>
      <c r="IU60689" t="str">
        <f>IF(Field!B60708&lt;&gt; "",Field!B60708,"")</f>
        <v/>
      </c>
    </row>
    <row r="60690" spans="254:255">
      <c r="IT60690" t="str">
        <f>IF(Table!A60691&lt;&gt; "",Table!A60691,"")</f>
        <v/>
      </c>
      <c r="IU60690" t="str">
        <f>IF(Field!B60709&lt;&gt; "",Field!B60709,"")</f>
        <v/>
      </c>
    </row>
    <row r="60691" spans="254:255">
      <c r="IT60691" t="str">
        <f>IF(Table!A60692&lt;&gt; "",Table!A60692,"")</f>
        <v/>
      </c>
      <c r="IU60691" t="str">
        <f>IF(Field!B60710&lt;&gt; "",Field!B60710,"")</f>
        <v/>
      </c>
    </row>
    <row r="60692" spans="254:255">
      <c r="IT60692" t="str">
        <f>IF(Table!A60693&lt;&gt; "",Table!A60693,"")</f>
        <v/>
      </c>
      <c r="IU60692" t="str">
        <f>IF(Field!B60711&lt;&gt; "",Field!B60711,"")</f>
        <v/>
      </c>
    </row>
    <row r="60693" spans="254:255">
      <c r="IT60693" t="str">
        <f>IF(Table!A60694&lt;&gt; "",Table!A60694,"")</f>
        <v/>
      </c>
      <c r="IU60693" t="str">
        <f>IF(Field!B60712&lt;&gt; "",Field!B60712,"")</f>
        <v/>
      </c>
    </row>
    <row r="60694" spans="254:255">
      <c r="IT60694" t="str">
        <f>IF(Table!A60695&lt;&gt; "",Table!A60695,"")</f>
        <v/>
      </c>
      <c r="IU60694" t="str">
        <f>IF(Field!B60713&lt;&gt; "",Field!B60713,"")</f>
        <v/>
      </c>
    </row>
    <row r="60695" spans="254:255">
      <c r="IT60695" t="str">
        <f>IF(Table!A60696&lt;&gt; "",Table!A60696,"")</f>
        <v/>
      </c>
      <c r="IU60695" t="str">
        <f>IF(Field!B60714&lt;&gt; "",Field!B60714,"")</f>
        <v/>
      </c>
    </row>
    <row r="60696" spans="254:255">
      <c r="IT60696" t="str">
        <f>IF(Table!A60697&lt;&gt; "",Table!A60697,"")</f>
        <v/>
      </c>
      <c r="IU60696" t="str">
        <f>IF(Field!B60715&lt;&gt; "",Field!B60715,"")</f>
        <v/>
      </c>
    </row>
    <row r="60697" spans="254:255">
      <c r="IT60697" t="str">
        <f>IF(Table!A60698&lt;&gt; "",Table!A60698,"")</f>
        <v/>
      </c>
      <c r="IU60697" t="str">
        <f>IF(Field!B60716&lt;&gt; "",Field!B60716,"")</f>
        <v/>
      </c>
    </row>
    <row r="60698" spans="254:255">
      <c r="IT60698" t="str">
        <f>IF(Table!A60699&lt;&gt; "",Table!A60699,"")</f>
        <v/>
      </c>
      <c r="IU60698" t="str">
        <f>IF(Field!B60717&lt;&gt; "",Field!B60717,"")</f>
        <v/>
      </c>
    </row>
    <row r="60699" spans="254:255">
      <c r="IT60699" t="str">
        <f>IF(Table!A60700&lt;&gt; "",Table!A60700,"")</f>
        <v/>
      </c>
      <c r="IU60699" t="str">
        <f>IF(Field!B60718&lt;&gt; "",Field!B60718,"")</f>
        <v/>
      </c>
    </row>
    <row r="60700" spans="254:255">
      <c r="IT60700" t="str">
        <f>IF(Table!A60701&lt;&gt; "",Table!A60701,"")</f>
        <v/>
      </c>
      <c r="IU60700" t="str">
        <f>IF(Field!B60719&lt;&gt; "",Field!B60719,"")</f>
        <v/>
      </c>
    </row>
    <row r="60701" spans="254:255">
      <c r="IT60701" t="str">
        <f>IF(Table!A60702&lt;&gt; "",Table!A60702,"")</f>
        <v/>
      </c>
      <c r="IU60701" t="str">
        <f>IF(Field!B60720&lt;&gt; "",Field!B60720,"")</f>
        <v/>
      </c>
    </row>
    <row r="60702" spans="254:255">
      <c r="IT60702" t="str">
        <f>IF(Table!A60703&lt;&gt; "",Table!A60703,"")</f>
        <v/>
      </c>
      <c r="IU60702" t="str">
        <f>IF(Field!B60721&lt;&gt; "",Field!B60721,"")</f>
        <v/>
      </c>
    </row>
    <row r="60703" spans="254:255">
      <c r="IT60703" t="str">
        <f>IF(Table!A60704&lt;&gt; "",Table!A60704,"")</f>
        <v/>
      </c>
      <c r="IU60703" t="str">
        <f>IF(Field!B60722&lt;&gt; "",Field!B60722,"")</f>
        <v/>
      </c>
    </row>
    <row r="60704" spans="254:255">
      <c r="IT60704" t="str">
        <f>IF(Table!A60705&lt;&gt; "",Table!A60705,"")</f>
        <v/>
      </c>
      <c r="IU60704" t="str">
        <f>IF(Field!B60723&lt;&gt; "",Field!B60723,"")</f>
        <v/>
      </c>
    </row>
    <row r="60705" spans="254:255">
      <c r="IT60705" t="str">
        <f>IF(Table!A60706&lt;&gt; "",Table!A60706,"")</f>
        <v/>
      </c>
      <c r="IU60705" t="str">
        <f>IF(Field!B60724&lt;&gt; "",Field!B60724,"")</f>
        <v/>
      </c>
    </row>
    <row r="60706" spans="254:255">
      <c r="IT60706" t="str">
        <f>IF(Table!A60707&lt;&gt; "",Table!A60707,"")</f>
        <v/>
      </c>
      <c r="IU60706" t="str">
        <f>IF(Field!B60725&lt;&gt; "",Field!B60725,"")</f>
        <v/>
      </c>
    </row>
    <row r="60707" spans="254:255">
      <c r="IT60707" t="str">
        <f>IF(Table!A60708&lt;&gt; "",Table!A60708,"")</f>
        <v/>
      </c>
      <c r="IU60707" t="str">
        <f>IF(Field!B60726&lt;&gt; "",Field!B60726,"")</f>
        <v/>
      </c>
    </row>
    <row r="60708" spans="254:255">
      <c r="IT60708" t="str">
        <f>IF(Table!A60709&lt;&gt; "",Table!A60709,"")</f>
        <v/>
      </c>
      <c r="IU60708" t="str">
        <f>IF(Field!B60727&lt;&gt; "",Field!B60727,"")</f>
        <v/>
      </c>
    </row>
    <row r="60709" spans="254:255">
      <c r="IT60709" t="str">
        <f>IF(Table!A60710&lt;&gt; "",Table!A60710,"")</f>
        <v/>
      </c>
      <c r="IU60709" t="str">
        <f>IF(Field!B60728&lt;&gt; "",Field!B60728,"")</f>
        <v/>
      </c>
    </row>
    <row r="60710" spans="254:255">
      <c r="IT60710" t="str">
        <f>IF(Table!A60711&lt;&gt; "",Table!A60711,"")</f>
        <v/>
      </c>
      <c r="IU60710" t="str">
        <f>IF(Field!B60729&lt;&gt; "",Field!B60729,"")</f>
        <v/>
      </c>
    </row>
    <row r="60711" spans="254:255">
      <c r="IT60711" t="str">
        <f>IF(Table!A60712&lt;&gt; "",Table!A60712,"")</f>
        <v/>
      </c>
      <c r="IU60711" t="str">
        <f>IF(Field!B60730&lt;&gt; "",Field!B60730,"")</f>
        <v/>
      </c>
    </row>
    <row r="60712" spans="254:255">
      <c r="IT60712" t="str">
        <f>IF(Table!A60713&lt;&gt; "",Table!A60713,"")</f>
        <v/>
      </c>
      <c r="IU60712" t="str">
        <f>IF(Field!B60731&lt;&gt; "",Field!B60731,"")</f>
        <v/>
      </c>
    </row>
    <row r="60713" spans="254:255">
      <c r="IT60713" t="str">
        <f>IF(Table!A60714&lt;&gt; "",Table!A60714,"")</f>
        <v/>
      </c>
      <c r="IU60713" t="str">
        <f>IF(Field!B60732&lt;&gt; "",Field!B60732,"")</f>
        <v/>
      </c>
    </row>
    <row r="60714" spans="254:255">
      <c r="IT60714" t="str">
        <f>IF(Table!A60715&lt;&gt; "",Table!A60715,"")</f>
        <v/>
      </c>
      <c r="IU60714" t="str">
        <f>IF(Field!B60733&lt;&gt; "",Field!B60733,"")</f>
        <v/>
      </c>
    </row>
    <row r="60715" spans="254:255">
      <c r="IT60715" t="str">
        <f>IF(Table!A60716&lt;&gt; "",Table!A60716,"")</f>
        <v/>
      </c>
      <c r="IU60715" t="str">
        <f>IF(Field!B60734&lt;&gt; "",Field!B60734,"")</f>
        <v/>
      </c>
    </row>
    <row r="60716" spans="254:255">
      <c r="IT60716" t="str">
        <f>IF(Table!A60717&lt;&gt; "",Table!A60717,"")</f>
        <v/>
      </c>
      <c r="IU60716" t="str">
        <f>IF(Field!B60735&lt;&gt; "",Field!B60735,"")</f>
        <v/>
      </c>
    </row>
    <row r="60717" spans="254:255">
      <c r="IT60717" t="str">
        <f>IF(Table!A60718&lt;&gt; "",Table!A60718,"")</f>
        <v/>
      </c>
      <c r="IU60717" t="str">
        <f>IF(Field!B60736&lt;&gt; "",Field!B60736,"")</f>
        <v/>
      </c>
    </row>
    <row r="60718" spans="254:255">
      <c r="IT60718" t="str">
        <f>IF(Table!A60719&lt;&gt; "",Table!A60719,"")</f>
        <v/>
      </c>
      <c r="IU60718" t="str">
        <f>IF(Field!B60737&lt;&gt; "",Field!B60737,"")</f>
        <v/>
      </c>
    </row>
    <row r="60719" spans="254:255">
      <c r="IT60719" t="str">
        <f>IF(Table!A60720&lt;&gt; "",Table!A60720,"")</f>
        <v/>
      </c>
      <c r="IU60719" t="str">
        <f>IF(Field!B60738&lt;&gt; "",Field!B60738,"")</f>
        <v/>
      </c>
    </row>
    <row r="60720" spans="254:255">
      <c r="IT60720" t="str">
        <f>IF(Table!A60721&lt;&gt; "",Table!A60721,"")</f>
        <v/>
      </c>
      <c r="IU60720" t="str">
        <f>IF(Field!B60739&lt;&gt; "",Field!B60739,"")</f>
        <v/>
      </c>
    </row>
    <row r="60721" spans="254:255">
      <c r="IT60721" t="str">
        <f>IF(Table!A60722&lt;&gt; "",Table!A60722,"")</f>
        <v/>
      </c>
      <c r="IU60721" t="str">
        <f>IF(Field!B60740&lt;&gt; "",Field!B60740,"")</f>
        <v/>
      </c>
    </row>
    <row r="60722" spans="254:255">
      <c r="IT60722" t="str">
        <f>IF(Table!A60723&lt;&gt; "",Table!A60723,"")</f>
        <v/>
      </c>
      <c r="IU60722" t="str">
        <f>IF(Field!B60741&lt;&gt; "",Field!B60741,"")</f>
        <v/>
      </c>
    </row>
    <row r="60723" spans="254:255">
      <c r="IT60723" t="str">
        <f>IF(Table!A60724&lt;&gt; "",Table!A60724,"")</f>
        <v/>
      </c>
      <c r="IU60723" t="str">
        <f>IF(Field!B60742&lt;&gt; "",Field!B60742,"")</f>
        <v/>
      </c>
    </row>
    <row r="60724" spans="254:255">
      <c r="IT60724" t="str">
        <f>IF(Table!A60725&lt;&gt; "",Table!A60725,"")</f>
        <v/>
      </c>
      <c r="IU60724" t="str">
        <f>IF(Field!B60743&lt;&gt; "",Field!B60743,"")</f>
        <v/>
      </c>
    </row>
    <row r="60725" spans="254:255">
      <c r="IT60725" t="str">
        <f>IF(Table!A60726&lt;&gt; "",Table!A60726,"")</f>
        <v/>
      </c>
      <c r="IU60725" t="str">
        <f>IF(Field!B60744&lt;&gt; "",Field!B60744,"")</f>
        <v/>
      </c>
    </row>
    <row r="60726" spans="254:255">
      <c r="IT60726" t="str">
        <f>IF(Table!A60727&lt;&gt; "",Table!A60727,"")</f>
        <v/>
      </c>
      <c r="IU60726" t="str">
        <f>IF(Field!B60745&lt;&gt; "",Field!B60745,"")</f>
        <v/>
      </c>
    </row>
    <row r="60727" spans="254:255">
      <c r="IT60727" t="str">
        <f>IF(Table!A60728&lt;&gt; "",Table!A60728,"")</f>
        <v/>
      </c>
      <c r="IU60727" t="str">
        <f>IF(Field!B60746&lt;&gt; "",Field!B60746,"")</f>
        <v/>
      </c>
    </row>
    <row r="60728" spans="254:255">
      <c r="IT60728" t="str">
        <f>IF(Table!A60729&lt;&gt; "",Table!A60729,"")</f>
        <v/>
      </c>
      <c r="IU60728" t="str">
        <f>IF(Field!B60747&lt;&gt; "",Field!B60747,"")</f>
        <v/>
      </c>
    </row>
    <row r="60729" spans="254:255">
      <c r="IT60729" t="str">
        <f>IF(Table!A60730&lt;&gt; "",Table!A60730,"")</f>
        <v/>
      </c>
      <c r="IU60729" t="str">
        <f>IF(Field!B60748&lt;&gt; "",Field!B60748,"")</f>
        <v/>
      </c>
    </row>
    <row r="60730" spans="254:255">
      <c r="IT60730" t="str">
        <f>IF(Table!A60731&lt;&gt; "",Table!A60731,"")</f>
        <v/>
      </c>
      <c r="IU60730" t="str">
        <f>IF(Field!B60749&lt;&gt; "",Field!B60749,"")</f>
        <v/>
      </c>
    </row>
    <row r="60731" spans="254:255">
      <c r="IT60731" t="str">
        <f>IF(Table!A60732&lt;&gt; "",Table!A60732,"")</f>
        <v/>
      </c>
      <c r="IU60731" t="str">
        <f>IF(Field!B60750&lt;&gt; "",Field!B60750,"")</f>
        <v/>
      </c>
    </row>
    <row r="60732" spans="254:255">
      <c r="IT60732" t="str">
        <f>IF(Table!A60733&lt;&gt; "",Table!A60733,"")</f>
        <v/>
      </c>
      <c r="IU60732" t="str">
        <f>IF(Field!B60751&lt;&gt; "",Field!B60751,"")</f>
        <v/>
      </c>
    </row>
    <row r="60733" spans="254:255">
      <c r="IT60733" t="str">
        <f>IF(Table!A60734&lt;&gt; "",Table!A60734,"")</f>
        <v/>
      </c>
      <c r="IU60733" t="str">
        <f>IF(Field!B60752&lt;&gt; "",Field!B60752,"")</f>
        <v/>
      </c>
    </row>
    <row r="60734" spans="254:255">
      <c r="IT60734" t="str">
        <f>IF(Table!A60735&lt;&gt; "",Table!A60735,"")</f>
        <v/>
      </c>
      <c r="IU60734" t="str">
        <f>IF(Field!B60753&lt;&gt; "",Field!B60753,"")</f>
        <v/>
      </c>
    </row>
    <row r="60735" spans="254:255">
      <c r="IT60735" t="str">
        <f>IF(Table!A60736&lt;&gt; "",Table!A60736,"")</f>
        <v/>
      </c>
      <c r="IU60735" t="str">
        <f>IF(Field!B60754&lt;&gt; "",Field!B60754,"")</f>
        <v/>
      </c>
    </row>
    <row r="60736" spans="254:255">
      <c r="IT60736" t="str">
        <f>IF(Table!A60737&lt;&gt; "",Table!A60737,"")</f>
        <v/>
      </c>
      <c r="IU60736" t="str">
        <f>IF(Field!B60755&lt;&gt; "",Field!B60755,"")</f>
        <v/>
      </c>
    </row>
    <row r="60737" spans="254:255">
      <c r="IT60737" t="str">
        <f>IF(Table!A60738&lt;&gt; "",Table!A60738,"")</f>
        <v/>
      </c>
      <c r="IU60737" t="str">
        <f>IF(Field!B60756&lt;&gt; "",Field!B60756,"")</f>
        <v/>
      </c>
    </row>
    <row r="60738" spans="254:255">
      <c r="IT60738" t="str">
        <f>IF(Table!A60739&lt;&gt; "",Table!A60739,"")</f>
        <v/>
      </c>
      <c r="IU60738" t="str">
        <f>IF(Field!B60757&lt;&gt; "",Field!B60757,"")</f>
        <v/>
      </c>
    </row>
    <row r="60739" spans="254:255">
      <c r="IT60739" t="str">
        <f>IF(Table!A60740&lt;&gt; "",Table!A60740,"")</f>
        <v/>
      </c>
      <c r="IU60739" t="str">
        <f>IF(Field!B60758&lt;&gt; "",Field!B60758,"")</f>
        <v/>
      </c>
    </row>
    <row r="60740" spans="254:255">
      <c r="IT60740" t="str">
        <f>IF(Table!A60741&lt;&gt; "",Table!A60741,"")</f>
        <v/>
      </c>
      <c r="IU60740" t="str">
        <f>IF(Field!B60759&lt;&gt; "",Field!B60759,"")</f>
        <v/>
      </c>
    </row>
    <row r="60741" spans="254:255">
      <c r="IT60741" t="str">
        <f>IF(Table!A60742&lt;&gt; "",Table!A60742,"")</f>
        <v/>
      </c>
      <c r="IU60741" t="str">
        <f>IF(Field!B60760&lt;&gt; "",Field!B60760,"")</f>
        <v/>
      </c>
    </row>
    <row r="60742" spans="254:255">
      <c r="IT60742" t="str">
        <f>IF(Table!A60743&lt;&gt; "",Table!A60743,"")</f>
        <v/>
      </c>
      <c r="IU60742" t="str">
        <f>IF(Field!B60761&lt;&gt; "",Field!B60761,"")</f>
        <v/>
      </c>
    </row>
    <row r="60743" spans="254:255">
      <c r="IT60743" t="str">
        <f>IF(Table!A60744&lt;&gt; "",Table!A60744,"")</f>
        <v/>
      </c>
      <c r="IU60743" t="str">
        <f>IF(Field!B60762&lt;&gt; "",Field!B60762,"")</f>
        <v/>
      </c>
    </row>
    <row r="60744" spans="254:255">
      <c r="IT60744" t="str">
        <f>IF(Table!A60745&lt;&gt; "",Table!A60745,"")</f>
        <v/>
      </c>
      <c r="IU60744" t="str">
        <f>IF(Field!B60763&lt;&gt; "",Field!B60763,"")</f>
        <v/>
      </c>
    </row>
    <row r="60745" spans="254:255">
      <c r="IT60745" t="str">
        <f>IF(Table!A60746&lt;&gt; "",Table!A60746,"")</f>
        <v/>
      </c>
      <c r="IU60745" t="str">
        <f>IF(Field!B60764&lt;&gt; "",Field!B60764,"")</f>
        <v/>
      </c>
    </row>
    <row r="60746" spans="254:255">
      <c r="IT60746" t="str">
        <f>IF(Table!A60747&lt;&gt; "",Table!A60747,"")</f>
        <v/>
      </c>
      <c r="IU60746" t="str">
        <f>IF(Field!B60765&lt;&gt; "",Field!B60765,"")</f>
        <v/>
      </c>
    </row>
    <row r="60747" spans="254:255">
      <c r="IT60747" t="str">
        <f>IF(Table!A60748&lt;&gt; "",Table!A60748,"")</f>
        <v/>
      </c>
      <c r="IU60747" t="str">
        <f>IF(Field!B60766&lt;&gt; "",Field!B60766,"")</f>
        <v/>
      </c>
    </row>
    <row r="60748" spans="254:255">
      <c r="IT60748" t="str">
        <f>IF(Table!A60749&lt;&gt; "",Table!A60749,"")</f>
        <v/>
      </c>
      <c r="IU60748" t="str">
        <f>IF(Field!B60767&lt;&gt; "",Field!B60767,"")</f>
        <v/>
      </c>
    </row>
    <row r="60749" spans="254:255">
      <c r="IT60749" t="str">
        <f>IF(Table!A60750&lt;&gt; "",Table!A60750,"")</f>
        <v/>
      </c>
      <c r="IU60749" t="str">
        <f>IF(Field!B60768&lt;&gt; "",Field!B60768,"")</f>
        <v/>
      </c>
    </row>
    <row r="60750" spans="254:255">
      <c r="IT60750" t="str">
        <f>IF(Table!A60751&lt;&gt; "",Table!A60751,"")</f>
        <v/>
      </c>
      <c r="IU60750" t="str">
        <f>IF(Field!B60769&lt;&gt; "",Field!B60769,"")</f>
        <v/>
      </c>
    </row>
    <row r="60751" spans="254:255">
      <c r="IT60751" t="str">
        <f>IF(Table!A60752&lt;&gt; "",Table!A60752,"")</f>
        <v/>
      </c>
      <c r="IU60751" t="str">
        <f>IF(Field!B60770&lt;&gt; "",Field!B60770,"")</f>
        <v/>
      </c>
    </row>
    <row r="60752" spans="254:255">
      <c r="IT60752" t="str">
        <f>IF(Table!A60753&lt;&gt; "",Table!A60753,"")</f>
        <v/>
      </c>
      <c r="IU60752" t="str">
        <f>IF(Field!B60771&lt;&gt; "",Field!B60771,"")</f>
        <v/>
      </c>
    </row>
    <row r="60753" spans="254:255">
      <c r="IT60753" t="str">
        <f>IF(Table!A60754&lt;&gt; "",Table!A60754,"")</f>
        <v/>
      </c>
      <c r="IU60753" t="str">
        <f>IF(Field!B60772&lt;&gt; "",Field!B60772,"")</f>
        <v/>
      </c>
    </row>
    <row r="60754" spans="254:255">
      <c r="IT60754" t="str">
        <f>IF(Table!A60755&lt;&gt; "",Table!A60755,"")</f>
        <v/>
      </c>
      <c r="IU60754" t="str">
        <f>IF(Field!B60773&lt;&gt; "",Field!B60773,"")</f>
        <v/>
      </c>
    </row>
    <row r="60755" spans="254:255">
      <c r="IT60755" t="str">
        <f>IF(Table!A60756&lt;&gt; "",Table!A60756,"")</f>
        <v/>
      </c>
      <c r="IU60755" t="str">
        <f>IF(Field!B60774&lt;&gt; "",Field!B60774,"")</f>
        <v/>
      </c>
    </row>
    <row r="60756" spans="254:255">
      <c r="IT60756" t="str">
        <f>IF(Table!A60757&lt;&gt; "",Table!A60757,"")</f>
        <v/>
      </c>
      <c r="IU60756" t="str">
        <f>IF(Field!B60775&lt;&gt; "",Field!B60775,"")</f>
        <v/>
      </c>
    </row>
    <row r="60757" spans="254:255">
      <c r="IT60757" t="str">
        <f>IF(Table!A60758&lt;&gt; "",Table!A60758,"")</f>
        <v/>
      </c>
      <c r="IU60757" t="str">
        <f>IF(Field!B60776&lt;&gt; "",Field!B60776,"")</f>
        <v/>
      </c>
    </row>
    <row r="60758" spans="254:255">
      <c r="IT60758" t="str">
        <f>IF(Table!A60759&lt;&gt; "",Table!A60759,"")</f>
        <v/>
      </c>
      <c r="IU60758" t="str">
        <f>IF(Field!B60777&lt;&gt; "",Field!B60777,"")</f>
        <v/>
      </c>
    </row>
    <row r="60759" spans="254:255">
      <c r="IT60759" t="str">
        <f>IF(Table!A60760&lt;&gt; "",Table!A60760,"")</f>
        <v/>
      </c>
      <c r="IU60759" t="str">
        <f>IF(Field!B60778&lt;&gt; "",Field!B60778,"")</f>
        <v/>
      </c>
    </row>
    <row r="60760" spans="254:255">
      <c r="IT60760" t="str">
        <f>IF(Table!A60761&lt;&gt; "",Table!A60761,"")</f>
        <v/>
      </c>
      <c r="IU60760" t="str">
        <f>IF(Field!B60779&lt;&gt; "",Field!B60779,"")</f>
        <v/>
      </c>
    </row>
    <row r="60761" spans="254:255">
      <c r="IT60761" t="str">
        <f>IF(Table!A60762&lt;&gt; "",Table!A60762,"")</f>
        <v/>
      </c>
      <c r="IU60761" t="str">
        <f>IF(Field!B60780&lt;&gt; "",Field!B60780,"")</f>
        <v/>
      </c>
    </row>
    <row r="60762" spans="254:255">
      <c r="IT60762" t="str">
        <f>IF(Table!A60763&lt;&gt; "",Table!A60763,"")</f>
        <v/>
      </c>
      <c r="IU60762" t="str">
        <f>IF(Field!B60781&lt;&gt; "",Field!B60781,"")</f>
        <v/>
      </c>
    </row>
    <row r="60763" spans="254:255">
      <c r="IT60763" t="str">
        <f>IF(Table!A60764&lt;&gt; "",Table!A60764,"")</f>
        <v/>
      </c>
      <c r="IU60763" t="str">
        <f>IF(Field!B60782&lt;&gt; "",Field!B60782,"")</f>
        <v/>
      </c>
    </row>
    <row r="60764" spans="254:255">
      <c r="IT60764" t="str">
        <f>IF(Table!A60765&lt;&gt; "",Table!A60765,"")</f>
        <v/>
      </c>
      <c r="IU60764" t="str">
        <f>IF(Field!B60783&lt;&gt; "",Field!B60783,"")</f>
        <v/>
      </c>
    </row>
    <row r="60765" spans="254:255">
      <c r="IT60765" t="str">
        <f>IF(Table!A60766&lt;&gt; "",Table!A60766,"")</f>
        <v/>
      </c>
      <c r="IU60765" t="str">
        <f>IF(Field!B60784&lt;&gt; "",Field!B60784,"")</f>
        <v/>
      </c>
    </row>
    <row r="60766" spans="254:255">
      <c r="IT60766" t="str">
        <f>IF(Table!A60767&lt;&gt; "",Table!A60767,"")</f>
        <v/>
      </c>
      <c r="IU60766" t="str">
        <f>IF(Field!B60785&lt;&gt; "",Field!B60785,"")</f>
        <v/>
      </c>
    </row>
    <row r="60767" spans="254:255">
      <c r="IT60767" t="str">
        <f>IF(Table!A60768&lt;&gt; "",Table!A60768,"")</f>
        <v/>
      </c>
      <c r="IU60767" t="str">
        <f>IF(Field!B60786&lt;&gt; "",Field!B60786,"")</f>
        <v/>
      </c>
    </row>
    <row r="60768" spans="254:255">
      <c r="IT60768" t="str">
        <f>IF(Table!A60769&lt;&gt; "",Table!A60769,"")</f>
        <v/>
      </c>
      <c r="IU60768" t="str">
        <f>IF(Field!B60787&lt;&gt; "",Field!B60787,"")</f>
        <v/>
      </c>
    </row>
    <row r="60769" spans="254:255">
      <c r="IT60769" t="str">
        <f>IF(Table!A60770&lt;&gt; "",Table!A60770,"")</f>
        <v/>
      </c>
      <c r="IU60769" t="str">
        <f>IF(Field!B60788&lt;&gt; "",Field!B60788,"")</f>
        <v/>
      </c>
    </row>
    <row r="60770" spans="254:255">
      <c r="IT60770" t="str">
        <f>IF(Table!A60771&lt;&gt; "",Table!A60771,"")</f>
        <v/>
      </c>
      <c r="IU60770" t="str">
        <f>IF(Field!B60789&lt;&gt; "",Field!B60789,"")</f>
        <v/>
      </c>
    </row>
    <row r="60771" spans="254:255">
      <c r="IT60771" t="str">
        <f>IF(Table!A60772&lt;&gt; "",Table!A60772,"")</f>
        <v/>
      </c>
      <c r="IU60771" t="str">
        <f>IF(Field!B60790&lt;&gt; "",Field!B60790,"")</f>
        <v/>
      </c>
    </row>
    <row r="60772" spans="254:255">
      <c r="IT60772" t="str">
        <f>IF(Table!A60773&lt;&gt; "",Table!A60773,"")</f>
        <v/>
      </c>
      <c r="IU60772" t="str">
        <f>IF(Field!B60791&lt;&gt; "",Field!B60791,"")</f>
        <v/>
      </c>
    </row>
    <row r="60773" spans="254:255">
      <c r="IT60773" t="str">
        <f>IF(Table!A60774&lt;&gt; "",Table!A60774,"")</f>
        <v/>
      </c>
      <c r="IU60773" t="str">
        <f>IF(Field!B60792&lt;&gt; "",Field!B60792,"")</f>
        <v/>
      </c>
    </row>
    <row r="60774" spans="254:255">
      <c r="IT60774" t="str">
        <f>IF(Table!A60775&lt;&gt; "",Table!A60775,"")</f>
        <v/>
      </c>
      <c r="IU60774" t="str">
        <f>IF(Field!B60793&lt;&gt; "",Field!B60793,"")</f>
        <v/>
      </c>
    </row>
    <row r="60775" spans="254:255">
      <c r="IT60775" t="str">
        <f>IF(Table!A60776&lt;&gt; "",Table!A60776,"")</f>
        <v/>
      </c>
      <c r="IU60775" t="str">
        <f>IF(Field!B60794&lt;&gt; "",Field!B60794,"")</f>
        <v/>
      </c>
    </row>
    <row r="60776" spans="254:255">
      <c r="IT60776" t="str">
        <f>IF(Table!A60777&lt;&gt; "",Table!A60777,"")</f>
        <v/>
      </c>
      <c r="IU60776" t="str">
        <f>IF(Field!B60795&lt;&gt; "",Field!B60795,"")</f>
        <v/>
      </c>
    </row>
    <row r="60777" spans="254:255">
      <c r="IT60777" t="str">
        <f>IF(Table!A60778&lt;&gt; "",Table!A60778,"")</f>
        <v/>
      </c>
      <c r="IU60777" t="str">
        <f>IF(Field!B60796&lt;&gt; "",Field!B60796,"")</f>
        <v/>
      </c>
    </row>
    <row r="60778" spans="254:255">
      <c r="IT60778" t="str">
        <f>IF(Table!A60779&lt;&gt; "",Table!A60779,"")</f>
        <v/>
      </c>
      <c r="IU60778" t="str">
        <f>IF(Field!B60797&lt;&gt; "",Field!B60797,"")</f>
        <v/>
      </c>
    </row>
    <row r="60779" spans="254:255">
      <c r="IT60779" t="str">
        <f>IF(Table!A60780&lt;&gt; "",Table!A60780,"")</f>
        <v/>
      </c>
      <c r="IU60779" t="str">
        <f>IF(Field!B60798&lt;&gt; "",Field!B60798,"")</f>
        <v/>
      </c>
    </row>
    <row r="60780" spans="254:255">
      <c r="IT60780" t="str">
        <f>IF(Table!A60781&lt;&gt; "",Table!A60781,"")</f>
        <v/>
      </c>
      <c r="IU60780" t="str">
        <f>IF(Field!B60799&lt;&gt; "",Field!B60799,"")</f>
        <v/>
      </c>
    </row>
    <row r="60781" spans="254:255">
      <c r="IT60781" t="str">
        <f>IF(Table!A60782&lt;&gt; "",Table!A60782,"")</f>
        <v/>
      </c>
      <c r="IU60781" t="str">
        <f>IF(Field!B60800&lt;&gt; "",Field!B60800,"")</f>
        <v/>
      </c>
    </row>
    <row r="60782" spans="254:255">
      <c r="IT60782" t="str">
        <f>IF(Table!A60783&lt;&gt; "",Table!A60783,"")</f>
        <v/>
      </c>
      <c r="IU60782" t="str">
        <f>IF(Field!B60801&lt;&gt; "",Field!B60801,"")</f>
        <v/>
      </c>
    </row>
    <row r="60783" spans="254:255">
      <c r="IT60783" t="str">
        <f>IF(Table!A60784&lt;&gt; "",Table!A60784,"")</f>
        <v/>
      </c>
      <c r="IU60783" t="str">
        <f>IF(Field!B60802&lt;&gt; "",Field!B60802,"")</f>
        <v/>
      </c>
    </row>
    <row r="60784" spans="254:255">
      <c r="IT60784" t="str">
        <f>IF(Table!A60785&lt;&gt; "",Table!A60785,"")</f>
        <v/>
      </c>
      <c r="IU60784" t="str">
        <f>IF(Field!B60803&lt;&gt; "",Field!B60803,"")</f>
        <v/>
      </c>
    </row>
    <row r="60785" spans="254:255">
      <c r="IT60785" t="str">
        <f>IF(Table!A60786&lt;&gt; "",Table!A60786,"")</f>
        <v/>
      </c>
      <c r="IU60785" t="str">
        <f>IF(Field!B60804&lt;&gt; "",Field!B60804,"")</f>
        <v/>
      </c>
    </row>
    <row r="60786" spans="254:255">
      <c r="IT60786" t="str">
        <f>IF(Table!A60787&lt;&gt; "",Table!A60787,"")</f>
        <v/>
      </c>
      <c r="IU60786" t="str">
        <f>IF(Field!B60805&lt;&gt; "",Field!B60805,"")</f>
        <v/>
      </c>
    </row>
    <row r="60787" spans="254:255">
      <c r="IT60787" t="str">
        <f>IF(Table!A60788&lt;&gt; "",Table!A60788,"")</f>
        <v/>
      </c>
      <c r="IU60787" t="str">
        <f>IF(Field!B60806&lt;&gt; "",Field!B60806,"")</f>
        <v/>
      </c>
    </row>
    <row r="60788" spans="254:255">
      <c r="IT60788" t="str">
        <f>IF(Table!A60789&lt;&gt; "",Table!A60789,"")</f>
        <v/>
      </c>
      <c r="IU60788" t="str">
        <f>IF(Field!B60807&lt;&gt; "",Field!B60807,"")</f>
        <v/>
      </c>
    </row>
    <row r="60789" spans="254:255">
      <c r="IT60789" t="str">
        <f>IF(Table!A60790&lt;&gt; "",Table!A60790,"")</f>
        <v/>
      </c>
      <c r="IU60789" t="str">
        <f>IF(Field!B60808&lt;&gt; "",Field!B60808,"")</f>
        <v/>
      </c>
    </row>
    <row r="60790" spans="254:255">
      <c r="IT60790" t="str">
        <f>IF(Table!A60791&lt;&gt; "",Table!A60791,"")</f>
        <v/>
      </c>
      <c r="IU60790" t="str">
        <f>IF(Field!B60809&lt;&gt; "",Field!B60809,"")</f>
        <v/>
      </c>
    </row>
    <row r="60791" spans="254:255">
      <c r="IT60791" t="str">
        <f>IF(Table!A60792&lt;&gt; "",Table!A60792,"")</f>
        <v/>
      </c>
      <c r="IU60791" t="str">
        <f>IF(Field!B60810&lt;&gt; "",Field!B60810,"")</f>
        <v/>
      </c>
    </row>
    <row r="60792" spans="254:255">
      <c r="IT60792" t="str">
        <f>IF(Table!A60793&lt;&gt; "",Table!A60793,"")</f>
        <v/>
      </c>
      <c r="IU60792" t="str">
        <f>IF(Field!B60811&lt;&gt; "",Field!B60811,"")</f>
        <v/>
      </c>
    </row>
    <row r="60793" spans="254:255">
      <c r="IT60793" t="str">
        <f>IF(Table!A60794&lt;&gt; "",Table!A60794,"")</f>
        <v/>
      </c>
      <c r="IU60793" t="str">
        <f>IF(Field!B60812&lt;&gt; "",Field!B60812,"")</f>
        <v/>
      </c>
    </row>
    <row r="60794" spans="254:255">
      <c r="IT60794" t="str">
        <f>IF(Table!A60795&lt;&gt; "",Table!A60795,"")</f>
        <v/>
      </c>
      <c r="IU60794" t="str">
        <f>IF(Field!B60813&lt;&gt; "",Field!B60813,"")</f>
        <v/>
      </c>
    </row>
    <row r="60795" spans="254:255">
      <c r="IT60795" t="str">
        <f>IF(Table!A60796&lt;&gt; "",Table!A60796,"")</f>
        <v/>
      </c>
      <c r="IU60795" t="str">
        <f>IF(Field!B60814&lt;&gt; "",Field!B60814,"")</f>
        <v/>
      </c>
    </row>
    <row r="60796" spans="254:255">
      <c r="IT60796" t="str">
        <f>IF(Table!A60797&lt;&gt; "",Table!A60797,"")</f>
        <v/>
      </c>
      <c r="IU60796" t="str">
        <f>IF(Field!B60815&lt;&gt; "",Field!B60815,"")</f>
        <v/>
      </c>
    </row>
    <row r="60797" spans="254:255">
      <c r="IT60797" t="str">
        <f>IF(Table!A60798&lt;&gt; "",Table!A60798,"")</f>
        <v/>
      </c>
      <c r="IU60797" t="str">
        <f>IF(Field!B60816&lt;&gt; "",Field!B60816,"")</f>
        <v/>
      </c>
    </row>
    <row r="60798" spans="254:255">
      <c r="IT60798" t="str">
        <f>IF(Table!A60799&lt;&gt; "",Table!A60799,"")</f>
        <v/>
      </c>
      <c r="IU60798" t="str">
        <f>IF(Field!B60817&lt;&gt; "",Field!B60817,"")</f>
        <v/>
      </c>
    </row>
    <row r="60799" spans="254:255">
      <c r="IT60799" t="str">
        <f>IF(Table!A60800&lt;&gt; "",Table!A60800,"")</f>
        <v/>
      </c>
      <c r="IU60799" t="str">
        <f>IF(Field!B60818&lt;&gt; "",Field!B60818,"")</f>
        <v/>
      </c>
    </row>
    <row r="60800" spans="254:255">
      <c r="IT60800" t="str">
        <f>IF(Table!A60801&lt;&gt; "",Table!A60801,"")</f>
        <v/>
      </c>
      <c r="IU60800" t="str">
        <f>IF(Field!B60819&lt;&gt; "",Field!B60819,"")</f>
        <v/>
      </c>
    </row>
    <row r="60801" spans="254:255">
      <c r="IT60801" t="str">
        <f>IF(Table!A60802&lt;&gt; "",Table!A60802,"")</f>
        <v/>
      </c>
      <c r="IU60801" t="str">
        <f>IF(Field!B60820&lt;&gt; "",Field!B60820,"")</f>
        <v/>
      </c>
    </row>
    <row r="60802" spans="254:255">
      <c r="IT60802" t="str">
        <f>IF(Table!A60803&lt;&gt; "",Table!A60803,"")</f>
        <v/>
      </c>
      <c r="IU60802" t="str">
        <f>IF(Field!B60821&lt;&gt; "",Field!B60821,"")</f>
        <v/>
      </c>
    </row>
    <row r="60803" spans="254:255">
      <c r="IT60803" t="str">
        <f>IF(Table!A60804&lt;&gt; "",Table!A60804,"")</f>
        <v/>
      </c>
      <c r="IU60803" t="str">
        <f>IF(Field!B60822&lt;&gt; "",Field!B60822,"")</f>
        <v/>
      </c>
    </row>
    <row r="60804" spans="254:255">
      <c r="IT60804" t="str">
        <f>IF(Table!A60805&lt;&gt; "",Table!A60805,"")</f>
        <v/>
      </c>
      <c r="IU60804" t="str">
        <f>IF(Field!B60823&lt;&gt; "",Field!B60823,"")</f>
        <v/>
      </c>
    </row>
    <row r="60805" spans="254:255">
      <c r="IT60805" t="str">
        <f>IF(Table!A60806&lt;&gt; "",Table!A60806,"")</f>
        <v/>
      </c>
      <c r="IU60805" t="str">
        <f>IF(Field!B60824&lt;&gt; "",Field!B60824,"")</f>
        <v/>
      </c>
    </row>
    <row r="60806" spans="254:255">
      <c r="IT60806" t="str">
        <f>IF(Table!A60807&lt;&gt; "",Table!A60807,"")</f>
        <v/>
      </c>
      <c r="IU60806" t="str">
        <f>IF(Field!B60825&lt;&gt; "",Field!B60825,"")</f>
        <v/>
      </c>
    </row>
    <row r="60807" spans="254:255">
      <c r="IT60807" t="str">
        <f>IF(Table!A60808&lt;&gt; "",Table!A60808,"")</f>
        <v/>
      </c>
      <c r="IU60807" t="str">
        <f>IF(Field!B60826&lt;&gt; "",Field!B60826,"")</f>
        <v/>
      </c>
    </row>
    <row r="60808" spans="254:255">
      <c r="IT60808" t="str">
        <f>IF(Table!A60809&lt;&gt; "",Table!A60809,"")</f>
        <v/>
      </c>
      <c r="IU60808" t="str">
        <f>IF(Field!B60827&lt;&gt; "",Field!B60827,"")</f>
        <v/>
      </c>
    </row>
    <row r="60809" spans="254:255">
      <c r="IT60809" t="str">
        <f>IF(Table!A60810&lt;&gt; "",Table!A60810,"")</f>
        <v/>
      </c>
      <c r="IU60809" t="str">
        <f>IF(Field!B60828&lt;&gt; "",Field!B60828,"")</f>
        <v/>
      </c>
    </row>
    <row r="60810" spans="254:255">
      <c r="IT60810" t="str">
        <f>IF(Table!A60811&lt;&gt; "",Table!A60811,"")</f>
        <v/>
      </c>
      <c r="IU60810" t="str">
        <f>IF(Field!B60829&lt;&gt; "",Field!B60829,"")</f>
        <v/>
      </c>
    </row>
    <row r="60811" spans="254:255">
      <c r="IT60811" t="str">
        <f>IF(Table!A60812&lt;&gt; "",Table!A60812,"")</f>
        <v/>
      </c>
      <c r="IU60811" t="str">
        <f>IF(Field!B60830&lt;&gt; "",Field!B60830,"")</f>
        <v/>
      </c>
    </row>
    <row r="60812" spans="254:255">
      <c r="IT60812" t="str">
        <f>IF(Table!A60813&lt;&gt; "",Table!A60813,"")</f>
        <v/>
      </c>
      <c r="IU60812" t="str">
        <f>IF(Field!B60831&lt;&gt; "",Field!B60831,"")</f>
        <v/>
      </c>
    </row>
    <row r="60813" spans="254:255">
      <c r="IT60813" t="str">
        <f>IF(Table!A60814&lt;&gt; "",Table!A60814,"")</f>
        <v/>
      </c>
      <c r="IU60813" t="str">
        <f>IF(Field!B60832&lt;&gt; "",Field!B60832,"")</f>
        <v/>
      </c>
    </row>
    <row r="60814" spans="254:255">
      <c r="IT60814" t="str">
        <f>IF(Table!A60815&lt;&gt; "",Table!A60815,"")</f>
        <v/>
      </c>
      <c r="IU60814" t="str">
        <f>IF(Field!B60833&lt;&gt; "",Field!B60833,"")</f>
        <v/>
      </c>
    </row>
    <row r="60815" spans="254:255">
      <c r="IT60815" t="str">
        <f>IF(Table!A60816&lt;&gt; "",Table!A60816,"")</f>
        <v/>
      </c>
      <c r="IU60815" t="str">
        <f>IF(Field!B60834&lt;&gt; "",Field!B60834,"")</f>
        <v/>
      </c>
    </row>
    <row r="60816" spans="254:255">
      <c r="IT60816" t="str">
        <f>IF(Table!A60817&lt;&gt; "",Table!A60817,"")</f>
        <v/>
      </c>
      <c r="IU60816" t="str">
        <f>IF(Field!B60835&lt;&gt; "",Field!B60835,"")</f>
        <v/>
      </c>
    </row>
    <row r="60817" spans="254:255">
      <c r="IT60817" t="str">
        <f>IF(Table!A60818&lt;&gt; "",Table!A60818,"")</f>
        <v/>
      </c>
      <c r="IU60817" t="str">
        <f>IF(Field!B60836&lt;&gt; "",Field!B60836,"")</f>
        <v/>
      </c>
    </row>
    <row r="60818" spans="254:255">
      <c r="IT60818" t="str">
        <f>IF(Table!A60819&lt;&gt; "",Table!A60819,"")</f>
        <v/>
      </c>
      <c r="IU60818" t="str">
        <f>IF(Field!B60837&lt;&gt; "",Field!B60837,"")</f>
        <v/>
      </c>
    </row>
    <row r="60819" spans="254:255">
      <c r="IT60819" t="str">
        <f>IF(Table!A60820&lt;&gt; "",Table!A60820,"")</f>
        <v/>
      </c>
      <c r="IU60819" t="str">
        <f>IF(Field!B60838&lt;&gt; "",Field!B60838,"")</f>
        <v/>
      </c>
    </row>
    <row r="60820" spans="254:255">
      <c r="IT60820" t="str">
        <f>IF(Table!A60821&lt;&gt; "",Table!A60821,"")</f>
        <v/>
      </c>
      <c r="IU60820" t="str">
        <f>IF(Field!B60839&lt;&gt; "",Field!B60839,"")</f>
        <v/>
      </c>
    </row>
    <row r="60821" spans="254:255">
      <c r="IT60821" t="str">
        <f>IF(Table!A60822&lt;&gt; "",Table!A60822,"")</f>
        <v/>
      </c>
      <c r="IU60821" t="str">
        <f>IF(Field!B60840&lt;&gt; "",Field!B60840,"")</f>
        <v/>
      </c>
    </row>
    <row r="60822" spans="254:255">
      <c r="IT60822" t="str">
        <f>IF(Table!A60823&lt;&gt; "",Table!A60823,"")</f>
        <v/>
      </c>
      <c r="IU60822" t="str">
        <f>IF(Field!B60841&lt;&gt; "",Field!B60841,"")</f>
        <v/>
      </c>
    </row>
    <row r="60823" spans="254:255">
      <c r="IT60823" t="str">
        <f>IF(Table!A60824&lt;&gt; "",Table!A60824,"")</f>
        <v/>
      </c>
      <c r="IU60823" t="str">
        <f>IF(Field!B60842&lt;&gt; "",Field!B60842,"")</f>
        <v/>
      </c>
    </row>
    <row r="60824" spans="254:255">
      <c r="IT60824" t="str">
        <f>IF(Table!A60825&lt;&gt; "",Table!A60825,"")</f>
        <v/>
      </c>
      <c r="IU60824" t="str">
        <f>IF(Field!B60843&lt;&gt; "",Field!B60843,"")</f>
        <v/>
      </c>
    </row>
    <row r="60825" spans="254:255">
      <c r="IT60825" t="str">
        <f>IF(Table!A60826&lt;&gt; "",Table!A60826,"")</f>
        <v/>
      </c>
      <c r="IU60825" t="str">
        <f>IF(Field!B60844&lt;&gt; "",Field!B60844,"")</f>
        <v/>
      </c>
    </row>
    <row r="60826" spans="254:255">
      <c r="IT60826" t="str">
        <f>IF(Table!A60827&lt;&gt; "",Table!A60827,"")</f>
        <v/>
      </c>
      <c r="IU60826" t="str">
        <f>IF(Field!B60845&lt;&gt; "",Field!B60845,"")</f>
        <v/>
      </c>
    </row>
    <row r="60827" spans="254:255">
      <c r="IT60827" t="str">
        <f>IF(Table!A60828&lt;&gt; "",Table!A60828,"")</f>
        <v/>
      </c>
      <c r="IU60827" t="str">
        <f>IF(Field!B60846&lt;&gt; "",Field!B60846,"")</f>
        <v/>
      </c>
    </row>
    <row r="60828" spans="254:255">
      <c r="IT60828" t="str">
        <f>IF(Table!A60829&lt;&gt; "",Table!A60829,"")</f>
        <v/>
      </c>
      <c r="IU60828" t="str">
        <f>IF(Field!B60847&lt;&gt; "",Field!B60847,"")</f>
        <v/>
      </c>
    </row>
    <row r="60829" spans="254:255">
      <c r="IT60829" t="str">
        <f>IF(Table!A60830&lt;&gt; "",Table!A60830,"")</f>
        <v/>
      </c>
      <c r="IU60829" t="str">
        <f>IF(Field!B60848&lt;&gt; "",Field!B60848,"")</f>
        <v/>
      </c>
    </row>
    <row r="60830" spans="254:255">
      <c r="IT60830" t="str">
        <f>IF(Table!A60831&lt;&gt; "",Table!A60831,"")</f>
        <v/>
      </c>
      <c r="IU60830" t="str">
        <f>IF(Field!B60849&lt;&gt; "",Field!B60849,"")</f>
        <v/>
      </c>
    </row>
    <row r="60831" spans="254:255">
      <c r="IT60831" t="str">
        <f>IF(Table!A60832&lt;&gt; "",Table!A60832,"")</f>
        <v/>
      </c>
      <c r="IU60831" t="str">
        <f>IF(Field!B60850&lt;&gt; "",Field!B60850,"")</f>
        <v/>
      </c>
    </row>
    <row r="60832" spans="254:255">
      <c r="IT60832" t="str">
        <f>IF(Table!A60833&lt;&gt; "",Table!A60833,"")</f>
        <v/>
      </c>
      <c r="IU60832" t="str">
        <f>IF(Field!B60851&lt;&gt; "",Field!B60851,"")</f>
        <v/>
      </c>
    </row>
    <row r="60833" spans="254:255">
      <c r="IT60833" t="str">
        <f>IF(Table!A60834&lt;&gt; "",Table!A60834,"")</f>
        <v/>
      </c>
      <c r="IU60833" t="str">
        <f>IF(Field!B60852&lt;&gt; "",Field!B60852,"")</f>
        <v/>
      </c>
    </row>
    <row r="60834" spans="254:255">
      <c r="IT60834" t="str">
        <f>IF(Table!A60835&lt;&gt; "",Table!A60835,"")</f>
        <v/>
      </c>
      <c r="IU60834" t="str">
        <f>IF(Field!B60853&lt;&gt; "",Field!B60853,"")</f>
        <v/>
      </c>
    </row>
    <row r="60835" spans="254:255">
      <c r="IT60835" t="str">
        <f>IF(Table!A60836&lt;&gt; "",Table!A60836,"")</f>
        <v/>
      </c>
      <c r="IU60835" t="str">
        <f>IF(Field!B60854&lt;&gt; "",Field!B60854,"")</f>
        <v/>
      </c>
    </row>
    <row r="60836" spans="254:255">
      <c r="IT60836" t="str">
        <f>IF(Table!A60837&lt;&gt; "",Table!A60837,"")</f>
        <v/>
      </c>
      <c r="IU60836" t="str">
        <f>IF(Field!B60855&lt;&gt; "",Field!B60855,"")</f>
        <v/>
      </c>
    </row>
    <row r="60837" spans="254:255">
      <c r="IT60837" t="str">
        <f>IF(Table!A60838&lt;&gt; "",Table!A60838,"")</f>
        <v/>
      </c>
      <c r="IU60837" t="str">
        <f>IF(Field!B60856&lt;&gt; "",Field!B60856,"")</f>
        <v/>
      </c>
    </row>
    <row r="60838" spans="254:255">
      <c r="IT60838" t="str">
        <f>IF(Table!A60839&lt;&gt; "",Table!A60839,"")</f>
        <v/>
      </c>
      <c r="IU60838" t="str">
        <f>IF(Field!B60857&lt;&gt; "",Field!B60857,"")</f>
        <v/>
      </c>
    </row>
    <row r="60839" spans="254:255">
      <c r="IT60839" t="str">
        <f>IF(Table!A60840&lt;&gt; "",Table!A60840,"")</f>
        <v/>
      </c>
      <c r="IU60839" t="str">
        <f>IF(Field!B60858&lt;&gt; "",Field!B60858,"")</f>
        <v/>
      </c>
    </row>
    <row r="60840" spans="254:255">
      <c r="IT60840" t="str">
        <f>IF(Table!A60841&lt;&gt; "",Table!A60841,"")</f>
        <v/>
      </c>
      <c r="IU60840" t="str">
        <f>IF(Field!B60859&lt;&gt; "",Field!B60859,"")</f>
        <v/>
      </c>
    </row>
    <row r="60841" spans="254:255">
      <c r="IT60841" t="str">
        <f>IF(Table!A60842&lt;&gt; "",Table!A60842,"")</f>
        <v/>
      </c>
      <c r="IU60841" t="str">
        <f>IF(Field!B60860&lt;&gt; "",Field!B60860,"")</f>
        <v/>
      </c>
    </row>
    <row r="60842" spans="254:255">
      <c r="IT60842" t="str">
        <f>IF(Table!A60843&lt;&gt; "",Table!A60843,"")</f>
        <v/>
      </c>
      <c r="IU60842" t="str">
        <f>IF(Field!B60861&lt;&gt; "",Field!B60861,"")</f>
        <v/>
      </c>
    </row>
    <row r="60843" spans="254:255">
      <c r="IT60843" t="str">
        <f>IF(Table!A60844&lt;&gt; "",Table!A60844,"")</f>
        <v/>
      </c>
      <c r="IU60843" t="str">
        <f>IF(Field!B60862&lt;&gt; "",Field!B60862,"")</f>
        <v/>
      </c>
    </row>
    <row r="60844" spans="254:255">
      <c r="IT60844" t="str">
        <f>IF(Table!A60845&lt;&gt; "",Table!A60845,"")</f>
        <v/>
      </c>
      <c r="IU60844" t="str">
        <f>IF(Field!B60863&lt;&gt; "",Field!B60863,"")</f>
        <v/>
      </c>
    </row>
    <row r="60845" spans="254:255">
      <c r="IT60845" t="str">
        <f>IF(Table!A60846&lt;&gt; "",Table!A60846,"")</f>
        <v/>
      </c>
      <c r="IU60845" t="str">
        <f>IF(Field!B60864&lt;&gt; "",Field!B60864,"")</f>
        <v/>
      </c>
    </row>
    <row r="60846" spans="254:255">
      <c r="IT60846" t="str">
        <f>IF(Table!A60847&lt;&gt; "",Table!A60847,"")</f>
        <v/>
      </c>
      <c r="IU60846" t="str">
        <f>IF(Field!B60865&lt;&gt; "",Field!B60865,"")</f>
        <v/>
      </c>
    </row>
    <row r="60847" spans="254:255">
      <c r="IT60847" t="str">
        <f>IF(Table!A60848&lt;&gt; "",Table!A60848,"")</f>
        <v/>
      </c>
      <c r="IU60847" t="str">
        <f>IF(Field!B60866&lt;&gt; "",Field!B60866,"")</f>
        <v/>
      </c>
    </row>
    <row r="60848" spans="254:255">
      <c r="IT60848" t="str">
        <f>IF(Table!A60849&lt;&gt; "",Table!A60849,"")</f>
        <v/>
      </c>
      <c r="IU60848" t="str">
        <f>IF(Field!B60867&lt;&gt; "",Field!B60867,"")</f>
        <v/>
      </c>
    </row>
    <row r="60849" spans="254:255">
      <c r="IT60849" t="str">
        <f>IF(Table!A60850&lt;&gt; "",Table!A60850,"")</f>
        <v/>
      </c>
      <c r="IU60849" t="str">
        <f>IF(Field!B60868&lt;&gt; "",Field!B60868,"")</f>
        <v/>
      </c>
    </row>
    <row r="60850" spans="254:255">
      <c r="IT60850" t="str">
        <f>IF(Table!A60851&lt;&gt; "",Table!A60851,"")</f>
        <v/>
      </c>
      <c r="IU60850" t="str">
        <f>IF(Field!B60869&lt;&gt; "",Field!B60869,"")</f>
        <v/>
      </c>
    </row>
    <row r="60851" spans="254:255">
      <c r="IT60851" t="str">
        <f>IF(Table!A60852&lt;&gt; "",Table!A60852,"")</f>
        <v/>
      </c>
      <c r="IU60851" t="str">
        <f>IF(Field!B60870&lt;&gt; "",Field!B60870,"")</f>
        <v/>
      </c>
    </row>
    <row r="60852" spans="254:255">
      <c r="IT60852" t="str">
        <f>IF(Table!A60853&lt;&gt; "",Table!A60853,"")</f>
        <v/>
      </c>
      <c r="IU60852" t="str">
        <f>IF(Field!B60871&lt;&gt; "",Field!B60871,"")</f>
        <v/>
      </c>
    </row>
    <row r="60853" spans="254:255">
      <c r="IT60853" t="str">
        <f>IF(Table!A60854&lt;&gt; "",Table!A60854,"")</f>
        <v/>
      </c>
      <c r="IU60853" t="str">
        <f>IF(Field!B60872&lt;&gt; "",Field!B60872,"")</f>
        <v/>
      </c>
    </row>
    <row r="60854" spans="254:255">
      <c r="IT60854" t="str">
        <f>IF(Table!A60855&lt;&gt; "",Table!A60855,"")</f>
        <v/>
      </c>
      <c r="IU60854" t="str">
        <f>IF(Field!B60873&lt;&gt; "",Field!B60873,"")</f>
        <v/>
      </c>
    </row>
    <row r="60855" spans="254:255">
      <c r="IT60855" t="str">
        <f>IF(Table!A60856&lt;&gt; "",Table!A60856,"")</f>
        <v/>
      </c>
      <c r="IU60855" t="str">
        <f>IF(Field!B60874&lt;&gt; "",Field!B60874,"")</f>
        <v/>
      </c>
    </row>
    <row r="60856" spans="254:255">
      <c r="IT60856" t="str">
        <f>IF(Table!A60857&lt;&gt; "",Table!A60857,"")</f>
        <v/>
      </c>
      <c r="IU60856" t="str">
        <f>IF(Field!B60875&lt;&gt; "",Field!B60875,"")</f>
        <v/>
      </c>
    </row>
    <row r="60857" spans="254:255">
      <c r="IT60857" t="str">
        <f>IF(Table!A60858&lt;&gt; "",Table!A60858,"")</f>
        <v/>
      </c>
      <c r="IU60857" t="str">
        <f>IF(Field!B60876&lt;&gt; "",Field!B60876,"")</f>
        <v/>
      </c>
    </row>
    <row r="60858" spans="254:255">
      <c r="IT60858" t="str">
        <f>IF(Table!A60859&lt;&gt; "",Table!A60859,"")</f>
        <v/>
      </c>
      <c r="IU60858" t="str">
        <f>IF(Field!B60877&lt;&gt; "",Field!B60877,"")</f>
        <v/>
      </c>
    </row>
    <row r="60859" spans="254:255">
      <c r="IT60859" t="str">
        <f>IF(Table!A60860&lt;&gt; "",Table!A60860,"")</f>
        <v/>
      </c>
      <c r="IU60859" t="str">
        <f>IF(Field!B60878&lt;&gt; "",Field!B60878,"")</f>
        <v/>
      </c>
    </row>
    <row r="60860" spans="254:255">
      <c r="IT60860" t="str">
        <f>IF(Table!A60861&lt;&gt; "",Table!A60861,"")</f>
        <v/>
      </c>
      <c r="IU60860" t="str">
        <f>IF(Field!B60879&lt;&gt; "",Field!B60879,"")</f>
        <v/>
      </c>
    </row>
    <row r="60861" spans="254:255">
      <c r="IT60861" t="str">
        <f>IF(Table!A60862&lt;&gt; "",Table!A60862,"")</f>
        <v/>
      </c>
      <c r="IU60861" t="str">
        <f>IF(Field!B60880&lt;&gt; "",Field!B60880,"")</f>
        <v/>
      </c>
    </row>
    <row r="60862" spans="254:255">
      <c r="IT60862" t="str">
        <f>IF(Table!A60863&lt;&gt; "",Table!A60863,"")</f>
        <v/>
      </c>
      <c r="IU60862" t="str">
        <f>IF(Field!B60881&lt;&gt; "",Field!B60881,"")</f>
        <v/>
      </c>
    </row>
    <row r="60863" spans="254:255">
      <c r="IT60863" t="str">
        <f>IF(Table!A60864&lt;&gt; "",Table!A60864,"")</f>
        <v/>
      </c>
      <c r="IU60863" t="str">
        <f>IF(Field!B60882&lt;&gt; "",Field!B60882,"")</f>
        <v/>
      </c>
    </row>
    <row r="60864" spans="254:255">
      <c r="IT60864" t="str">
        <f>IF(Table!A60865&lt;&gt; "",Table!A60865,"")</f>
        <v/>
      </c>
      <c r="IU60864" t="str">
        <f>IF(Field!B60883&lt;&gt; "",Field!B60883,"")</f>
        <v/>
      </c>
    </row>
    <row r="60865" spans="254:255">
      <c r="IT60865" t="str">
        <f>IF(Table!A60866&lt;&gt; "",Table!A60866,"")</f>
        <v/>
      </c>
      <c r="IU60865" t="str">
        <f>IF(Field!B60884&lt;&gt; "",Field!B60884,"")</f>
        <v/>
      </c>
    </row>
    <row r="60866" spans="254:255">
      <c r="IT60866" t="str">
        <f>IF(Table!A60867&lt;&gt; "",Table!A60867,"")</f>
        <v/>
      </c>
      <c r="IU60866" t="str">
        <f>IF(Field!B60885&lt;&gt; "",Field!B60885,"")</f>
        <v/>
      </c>
    </row>
    <row r="60867" spans="254:255">
      <c r="IT60867" t="str">
        <f>IF(Table!A60868&lt;&gt; "",Table!A60868,"")</f>
        <v/>
      </c>
      <c r="IU60867" t="str">
        <f>IF(Field!B60886&lt;&gt; "",Field!B60886,"")</f>
        <v/>
      </c>
    </row>
    <row r="60868" spans="254:255">
      <c r="IT60868" t="str">
        <f>IF(Table!A60869&lt;&gt; "",Table!A60869,"")</f>
        <v/>
      </c>
      <c r="IU60868" t="str">
        <f>IF(Field!B60887&lt;&gt; "",Field!B60887,"")</f>
        <v/>
      </c>
    </row>
    <row r="60869" spans="254:255">
      <c r="IT60869" t="str">
        <f>IF(Table!A60870&lt;&gt; "",Table!A60870,"")</f>
        <v/>
      </c>
      <c r="IU60869" t="str">
        <f>IF(Field!B60888&lt;&gt; "",Field!B60888,"")</f>
        <v/>
      </c>
    </row>
    <row r="60870" spans="254:255">
      <c r="IT60870" t="str">
        <f>IF(Table!A60871&lt;&gt; "",Table!A60871,"")</f>
        <v/>
      </c>
      <c r="IU60870" t="str">
        <f>IF(Field!B60889&lt;&gt; "",Field!B60889,"")</f>
        <v/>
      </c>
    </row>
    <row r="60871" spans="254:255">
      <c r="IT60871" t="str">
        <f>IF(Table!A60872&lt;&gt; "",Table!A60872,"")</f>
        <v/>
      </c>
      <c r="IU60871" t="str">
        <f>IF(Field!B60890&lt;&gt; "",Field!B60890,"")</f>
        <v/>
      </c>
    </row>
    <row r="60872" spans="254:255">
      <c r="IT60872" t="str">
        <f>IF(Table!A60873&lt;&gt; "",Table!A60873,"")</f>
        <v/>
      </c>
      <c r="IU60872" t="str">
        <f>IF(Field!B60891&lt;&gt; "",Field!B60891,"")</f>
        <v/>
      </c>
    </row>
    <row r="60873" spans="254:255">
      <c r="IT60873" t="str">
        <f>IF(Table!A60874&lt;&gt; "",Table!A60874,"")</f>
        <v/>
      </c>
      <c r="IU60873" t="str">
        <f>IF(Field!B60892&lt;&gt; "",Field!B60892,"")</f>
        <v/>
      </c>
    </row>
    <row r="60874" spans="254:255">
      <c r="IT60874" t="str">
        <f>IF(Table!A60875&lt;&gt; "",Table!A60875,"")</f>
        <v/>
      </c>
      <c r="IU60874" t="str">
        <f>IF(Field!B60893&lt;&gt; "",Field!B60893,"")</f>
        <v/>
      </c>
    </row>
    <row r="60875" spans="254:255">
      <c r="IT60875" t="str">
        <f>IF(Table!A60876&lt;&gt; "",Table!A60876,"")</f>
        <v/>
      </c>
      <c r="IU60875" t="str">
        <f>IF(Field!B60894&lt;&gt; "",Field!B60894,"")</f>
        <v/>
      </c>
    </row>
    <row r="60876" spans="254:255">
      <c r="IT60876" t="str">
        <f>IF(Table!A60877&lt;&gt; "",Table!A60877,"")</f>
        <v/>
      </c>
      <c r="IU60876" t="str">
        <f>IF(Field!B60895&lt;&gt; "",Field!B60895,"")</f>
        <v/>
      </c>
    </row>
    <row r="60877" spans="254:255">
      <c r="IT60877" t="str">
        <f>IF(Table!A60878&lt;&gt; "",Table!A60878,"")</f>
        <v/>
      </c>
      <c r="IU60877" t="str">
        <f>IF(Field!B60896&lt;&gt; "",Field!B60896,"")</f>
        <v/>
      </c>
    </row>
    <row r="60878" spans="254:255">
      <c r="IT60878" t="str">
        <f>IF(Table!A60879&lt;&gt; "",Table!A60879,"")</f>
        <v/>
      </c>
      <c r="IU60878" t="str">
        <f>IF(Field!B60897&lt;&gt; "",Field!B60897,"")</f>
        <v/>
      </c>
    </row>
    <row r="60879" spans="254:255">
      <c r="IT60879" t="str">
        <f>IF(Table!A60880&lt;&gt; "",Table!A60880,"")</f>
        <v/>
      </c>
      <c r="IU60879" t="str">
        <f>IF(Field!B60898&lt;&gt; "",Field!B60898,"")</f>
        <v/>
      </c>
    </row>
    <row r="60880" spans="254:255">
      <c r="IT60880" t="str">
        <f>IF(Table!A60881&lt;&gt; "",Table!A60881,"")</f>
        <v/>
      </c>
      <c r="IU60880" t="str">
        <f>IF(Field!B60899&lt;&gt; "",Field!B60899,"")</f>
        <v/>
      </c>
    </row>
    <row r="60881" spans="254:255">
      <c r="IT60881" t="str">
        <f>IF(Table!A60882&lt;&gt; "",Table!A60882,"")</f>
        <v/>
      </c>
      <c r="IU60881" t="str">
        <f>IF(Field!B60900&lt;&gt; "",Field!B60900,"")</f>
        <v/>
      </c>
    </row>
    <row r="60882" spans="254:255">
      <c r="IT60882" t="str">
        <f>IF(Table!A60883&lt;&gt; "",Table!A60883,"")</f>
        <v/>
      </c>
      <c r="IU60882" t="str">
        <f>IF(Field!B60901&lt;&gt; "",Field!B60901,"")</f>
        <v/>
      </c>
    </row>
    <row r="60883" spans="254:255">
      <c r="IT60883" t="str">
        <f>IF(Table!A60884&lt;&gt; "",Table!A60884,"")</f>
        <v/>
      </c>
      <c r="IU60883" t="str">
        <f>IF(Field!B60902&lt;&gt; "",Field!B60902,"")</f>
        <v/>
      </c>
    </row>
    <row r="60884" spans="254:255">
      <c r="IT60884" t="str">
        <f>IF(Table!A60885&lt;&gt; "",Table!A60885,"")</f>
        <v/>
      </c>
      <c r="IU60884" t="str">
        <f>IF(Field!B60903&lt;&gt; "",Field!B60903,"")</f>
        <v/>
      </c>
    </row>
    <row r="60885" spans="254:255">
      <c r="IT60885" t="str">
        <f>IF(Table!A60886&lt;&gt; "",Table!A60886,"")</f>
        <v/>
      </c>
      <c r="IU60885" t="str">
        <f>IF(Field!B60904&lt;&gt; "",Field!B60904,"")</f>
        <v/>
      </c>
    </row>
    <row r="60886" spans="254:255">
      <c r="IT60886" t="str">
        <f>IF(Table!A60887&lt;&gt; "",Table!A60887,"")</f>
        <v/>
      </c>
      <c r="IU60886" t="str">
        <f>IF(Field!B60905&lt;&gt; "",Field!B60905,"")</f>
        <v/>
      </c>
    </row>
    <row r="60887" spans="254:255">
      <c r="IT60887" t="str">
        <f>IF(Table!A60888&lt;&gt; "",Table!A60888,"")</f>
        <v/>
      </c>
      <c r="IU60887" t="str">
        <f>IF(Field!B60906&lt;&gt; "",Field!B60906,"")</f>
        <v/>
      </c>
    </row>
    <row r="60888" spans="254:255">
      <c r="IT60888" t="str">
        <f>IF(Table!A60889&lt;&gt; "",Table!A60889,"")</f>
        <v/>
      </c>
      <c r="IU60888" t="str">
        <f>IF(Field!B60907&lt;&gt; "",Field!B60907,"")</f>
        <v/>
      </c>
    </row>
    <row r="60889" spans="254:255">
      <c r="IT60889" t="str">
        <f>IF(Table!A60890&lt;&gt; "",Table!A60890,"")</f>
        <v/>
      </c>
      <c r="IU60889" t="str">
        <f>IF(Field!B60908&lt;&gt; "",Field!B60908,"")</f>
        <v/>
      </c>
    </row>
    <row r="60890" spans="254:255">
      <c r="IT60890" t="str">
        <f>IF(Table!A60891&lt;&gt; "",Table!A60891,"")</f>
        <v/>
      </c>
      <c r="IU60890" t="str">
        <f>IF(Field!B60909&lt;&gt; "",Field!B60909,"")</f>
        <v/>
      </c>
    </row>
    <row r="60891" spans="254:255">
      <c r="IT60891" t="str">
        <f>IF(Table!A60892&lt;&gt; "",Table!A60892,"")</f>
        <v/>
      </c>
      <c r="IU60891" t="str">
        <f>IF(Field!B60910&lt;&gt; "",Field!B60910,"")</f>
        <v/>
      </c>
    </row>
    <row r="60892" spans="254:255">
      <c r="IT60892" t="str">
        <f>IF(Table!A60893&lt;&gt; "",Table!A60893,"")</f>
        <v/>
      </c>
      <c r="IU60892" t="str">
        <f>IF(Field!B60911&lt;&gt; "",Field!B60911,"")</f>
        <v/>
      </c>
    </row>
    <row r="60893" spans="254:255">
      <c r="IT60893" t="str">
        <f>IF(Table!A60894&lt;&gt; "",Table!A60894,"")</f>
        <v/>
      </c>
      <c r="IU60893" t="str">
        <f>IF(Field!B60912&lt;&gt; "",Field!B60912,"")</f>
        <v/>
      </c>
    </row>
    <row r="60894" spans="254:255">
      <c r="IT60894" t="str">
        <f>IF(Table!A60895&lt;&gt; "",Table!A60895,"")</f>
        <v/>
      </c>
      <c r="IU60894" t="str">
        <f>IF(Field!B60913&lt;&gt; "",Field!B60913,"")</f>
        <v/>
      </c>
    </row>
    <row r="60895" spans="254:255">
      <c r="IT60895" t="str">
        <f>IF(Table!A60896&lt;&gt; "",Table!A60896,"")</f>
        <v/>
      </c>
      <c r="IU60895" t="str">
        <f>IF(Field!B60914&lt;&gt; "",Field!B60914,"")</f>
        <v/>
      </c>
    </row>
    <row r="60896" spans="254:255">
      <c r="IT60896" t="str">
        <f>IF(Table!A60897&lt;&gt; "",Table!A60897,"")</f>
        <v/>
      </c>
      <c r="IU60896" t="str">
        <f>IF(Field!B60915&lt;&gt; "",Field!B60915,"")</f>
        <v/>
      </c>
    </row>
    <row r="60897" spans="254:255">
      <c r="IT60897" t="str">
        <f>IF(Table!A60898&lt;&gt; "",Table!A60898,"")</f>
        <v/>
      </c>
      <c r="IU60897" t="str">
        <f>IF(Field!B60916&lt;&gt; "",Field!B60916,"")</f>
        <v/>
      </c>
    </row>
    <row r="60898" spans="254:255">
      <c r="IT60898" t="str">
        <f>IF(Table!A60899&lt;&gt; "",Table!A60899,"")</f>
        <v/>
      </c>
      <c r="IU60898" t="str">
        <f>IF(Field!B60917&lt;&gt; "",Field!B60917,"")</f>
        <v/>
      </c>
    </row>
    <row r="60899" spans="254:255">
      <c r="IT60899" t="str">
        <f>IF(Table!A60900&lt;&gt; "",Table!A60900,"")</f>
        <v/>
      </c>
      <c r="IU60899" t="str">
        <f>IF(Field!B60918&lt;&gt; "",Field!B60918,"")</f>
        <v/>
      </c>
    </row>
    <row r="60900" spans="254:255">
      <c r="IT60900" t="str">
        <f>IF(Table!A60901&lt;&gt; "",Table!A60901,"")</f>
        <v/>
      </c>
      <c r="IU60900" t="str">
        <f>IF(Field!B60919&lt;&gt; "",Field!B60919,"")</f>
        <v/>
      </c>
    </row>
    <row r="60901" spans="254:255">
      <c r="IT60901" t="str">
        <f>IF(Table!A60902&lt;&gt; "",Table!A60902,"")</f>
        <v/>
      </c>
      <c r="IU60901" t="str">
        <f>IF(Field!B60920&lt;&gt; "",Field!B60920,"")</f>
        <v/>
      </c>
    </row>
    <row r="60902" spans="254:255">
      <c r="IT60902" t="str">
        <f>IF(Table!A60903&lt;&gt; "",Table!A60903,"")</f>
        <v/>
      </c>
      <c r="IU60902" t="str">
        <f>IF(Field!B60921&lt;&gt; "",Field!B60921,"")</f>
        <v/>
      </c>
    </row>
    <row r="60903" spans="254:255">
      <c r="IT60903" t="str">
        <f>IF(Table!A60904&lt;&gt; "",Table!A60904,"")</f>
        <v/>
      </c>
      <c r="IU60903" t="str">
        <f>IF(Field!B60922&lt;&gt; "",Field!B60922,"")</f>
        <v/>
      </c>
    </row>
    <row r="60904" spans="254:255">
      <c r="IT60904" t="str">
        <f>IF(Table!A60905&lt;&gt; "",Table!A60905,"")</f>
        <v/>
      </c>
      <c r="IU60904" t="str">
        <f>IF(Field!B60923&lt;&gt; "",Field!B60923,"")</f>
        <v/>
      </c>
    </row>
    <row r="60905" spans="254:255">
      <c r="IT60905" t="str">
        <f>IF(Table!A60906&lt;&gt; "",Table!A60906,"")</f>
        <v/>
      </c>
      <c r="IU60905" t="str">
        <f>IF(Field!B60924&lt;&gt; "",Field!B60924,"")</f>
        <v/>
      </c>
    </row>
    <row r="60906" spans="254:255">
      <c r="IT60906" t="str">
        <f>IF(Table!A60907&lt;&gt; "",Table!A60907,"")</f>
        <v/>
      </c>
      <c r="IU60906" t="str">
        <f>IF(Field!B60925&lt;&gt; "",Field!B60925,"")</f>
        <v/>
      </c>
    </row>
    <row r="60907" spans="254:255">
      <c r="IT60907" t="str">
        <f>IF(Table!A60908&lt;&gt; "",Table!A60908,"")</f>
        <v/>
      </c>
      <c r="IU60907" t="str">
        <f>IF(Field!B60926&lt;&gt; "",Field!B60926,"")</f>
        <v/>
      </c>
    </row>
    <row r="60908" spans="254:255">
      <c r="IT60908" t="str">
        <f>IF(Table!A60909&lt;&gt; "",Table!A60909,"")</f>
        <v/>
      </c>
      <c r="IU60908" t="str">
        <f>IF(Field!B60927&lt;&gt; "",Field!B60927,"")</f>
        <v/>
      </c>
    </row>
    <row r="60909" spans="254:255">
      <c r="IT60909" t="str">
        <f>IF(Table!A60910&lt;&gt; "",Table!A60910,"")</f>
        <v/>
      </c>
      <c r="IU60909" t="str">
        <f>IF(Field!B60928&lt;&gt; "",Field!B60928,"")</f>
        <v/>
      </c>
    </row>
    <row r="60910" spans="254:255">
      <c r="IT60910" t="str">
        <f>IF(Table!A60911&lt;&gt; "",Table!A60911,"")</f>
        <v/>
      </c>
      <c r="IU60910" t="str">
        <f>IF(Field!B60929&lt;&gt; "",Field!B60929,"")</f>
        <v/>
      </c>
    </row>
    <row r="60911" spans="254:255">
      <c r="IT60911" t="str">
        <f>IF(Table!A60912&lt;&gt; "",Table!A60912,"")</f>
        <v/>
      </c>
      <c r="IU60911" t="str">
        <f>IF(Field!B60930&lt;&gt; "",Field!B60930,"")</f>
        <v/>
      </c>
    </row>
    <row r="60912" spans="254:255">
      <c r="IT60912" t="str">
        <f>IF(Table!A60913&lt;&gt; "",Table!A60913,"")</f>
        <v/>
      </c>
      <c r="IU60912" t="str">
        <f>IF(Field!B60931&lt;&gt; "",Field!B60931,"")</f>
        <v/>
      </c>
    </row>
    <row r="60913" spans="254:255">
      <c r="IT60913" t="str">
        <f>IF(Table!A60914&lt;&gt; "",Table!A60914,"")</f>
        <v/>
      </c>
      <c r="IU60913" t="str">
        <f>IF(Field!B60932&lt;&gt; "",Field!B60932,"")</f>
        <v/>
      </c>
    </row>
    <row r="60914" spans="254:255">
      <c r="IT60914" t="str">
        <f>IF(Table!A60915&lt;&gt; "",Table!A60915,"")</f>
        <v/>
      </c>
      <c r="IU60914" t="str">
        <f>IF(Field!B60933&lt;&gt; "",Field!B60933,"")</f>
        <v/>
      </c>
    </row>
    <row r="60915" spans="254:255">
      <c r="IT60915" t="str">
        <f>IF(Table!A60916&lt;&gt; "",Table!A60916,"")</f>
        <v/>
      </c>
      <c r="IU60915" t="str">
        <f>IF(Field!B60934&lt;&gt; "",Field!B60934,"")</f>
        <v/>
      </c>
    </row>
    <row r="60916" spans="254:255">
      <c r="IT60916" t="str">
        <f>IF(Table!A60917&lt;&gt; "",Table!A60917,"")</f>
        <v/>
      </c>
      <c r="IU60916" t="str">
        <f>IF(Field!B60935&lt;&gt; "",Field!B60935,"")</f>
        <v/>
      </c>
    </row>
    <row r="60917" spans="254:255">
      <c r="IT60917" t="str">
        <f>IF(Table!A60918&lt;&gt; "",Table!A60918,"")</f>
        <v/>
      </c>
      <c r="IU60917" t="str">
        <f>IF(Field!B60936&lt;&gt; "",Field!B60936,"")</f>
        <v/>
      </c>
    </row>
    <row r="60918" spans="254:255">
      <c r="IT60918" t="str">
        <f>IF(Table!A60919&lt;&gt; "",Table!A60919,"")</f>
        <v/>
      </c>
      <c r="IU60918" t="str">
        <f>IF(Field!B60937&lt;&gt; "",Field!B60937,"")</f>
        <v/>
      </c>
    </row>
    <row r="60919" spans="254:255">
      <c r="IT60919" t="str">
        <f>IF(Table!A60920&lt;&gt; "",Table!A60920,"")</f>
        <v/>
      </c>
      <c r="IU60919" t="str">
        <f>IF(Field!B60938&lt;&gt; "",Field!B60938,"")</f>
        <v/>
      </c>
    </row>
    <row r="60920" spans="254:255">
      <c r="IT60920" t="str">
        <f>IF(Table!A60921&lt;&gt; "",Table!A60921,"")</f>
        <v/>
      </c>
      <c r="IU60920" t="str">
        <f>IF(Field!B60939&lt;&gt; "",Field!B60939,"")</f>
        <v/>
      </c>
    </row>
    <row r="60921" spans="254:255">
      <c r="IT60921" t="str">
        <f>IF(Table!A60922&lt;&gt; "",Table!A60922,"")</f>
        <v/>
      </c>
      <c r="IU60921" t="str">
        <f>IF(Field!B60940&lt;&gt; "",Field!B60940,"")</f>
        <v/>
      </c>
    </row>
    <row r="60922" spans="254:255">
      <c r="IT60922" t="str">
        <f>IF(Table!A60923&lt;&gt; "",Table!A60923,"")</f>
        <v/>
      </c>
      <c r="IU60922" t="str">
        <f>IF(Field!B60941&lt;&gt; "",Field!B60941,"")</f>
        <v/>
      </c>
    </row>
    <row r="60923" spans="254:255">
      <c r="IT60923" t="str">
        <f>IF(Table!A60924&lt;&gt; "",Table!A60924,"")</f>
        <v/>
      </c>
      <c r="IU60923" t="str">
        <f>IF(Field!B60942&lt;&gt; "",Field!B60942,"")</f>
        <v/>
      </c>
    </row>
    <row r="60924" spans="254:255">
      <c r="IT60924" t="str">
        <f>IF(Table!A60925&lt;&gt; "",Table!A60925,"")</f>
        <v/>
      </c>
      <c r="IU60924" t="str">
        <f>IF(Field!B60943&lt;&gt; "",Field!B60943,"")</f>
        <v/>
      </c>
    </row>
    <row r="60925" spans="254:255">
      <c r="IT60925" t="str">
        <f>IF(Table!A60926&lt;&gt; "",Table!A60926,"")</f>
        <v/>
      </c>
      <c r="IU60925" t="str">
        <f>IF(Field!B60944&lt;&gt; "",Field!B60944,"")</f>
        <v/>
      </c>
    </row>
    <row r="60926" spans="254:255">
      <c r="IT60926" t="str">
        <f>IF(Table!A60927&lt;&gt; "",Table!A60927,"")</f>
        <v/>
      </c>
      <c r="IU60926" t="str">
        <f>IF(Field!B60945&lt;&gt; "",Field!B60945,"")</f>
        <v/>
      </c>
    </row>
    <row r="60927" spans="254:255">
      <c r="IT60927" t="str">
        <f>IF(Table!A60928&lt;&gt; "",Table!A60928,"")</f>
        <v/>
      </c>
      <c r="IU60927" t="str">
        <f>IF(Field!B60946&lt;&gt; "",Field!B60946,"")</f>
        <v/>
      </c>
    </row>
    <row r="60928" spans="254:255">
      <c r="IT60928" t="str">
        <f>IF(Table!A60929&lt;&gt; "",Table!A60929,"")</f>
        <v/>
      </c>
      <c r="IU60928" t="str">
        <f>IF(Field!B60947&lt;&gt; "",Field!B60947,"")</f>
        <v/>
      </c>
    </row>
    <row r="60929" spans="254:255">
      <c r="IT60929" t="str">
        <f>IF(Table!A60930&lt;&gt; "",Table!A60930,"")</f>
        <v/>
      </c>
      <c r="IU60929" t="str">
        <f>IF(Field!B60948&lt;&gt; "",Field!B60948,"")</f>
        <v/>
      </c>
    </row>
    <row r="60930" spans="254:255">
      <c r="IT60930" t="str">
        <f>IF(Table!A60931&lt;&gt; "",Table!A60931,"")</f>
        <v/>
      </c>
      <c r="IU60930" t="str">
        <f>IF(Field!B60949&lt;&gt; "",Field!B60949,"")</f>
        <v/>
      </c>
    </row>
    <row r="60931" spans="254:255">
      <c r="IT60931" t="str">
        <f>IF(Table!A60932&lt;&gt; "",Table!A60932,"")</f>
        <v/>
      </c>
      <c r="IU60931" t="str">
        <f>IF(Field!B60950&lt;&gt; "",Field!B60950,"")</f>
        <v/>
      </c>
    </row>
    <row r="60932" spans="254:255">
      <c r="IT60932" t="str">
        <f>IF(Table!A60933&lt;&gt; "",Table!A60933,"")</f>
        <v/>
      </c>
      <c r="IU60932" t="str">
        <f>IF(Field!B60951&lt;&gt; "",Field!B60951,"")</f>
        <v/>
      </c>
    </row>
    <row r="60933" spans="254:255">
      <c r="IT60933" t="str">
        <f>IF(Table!A60934&lt;&gt; "",Table!A60934,"")</f>
        <v/>
      </c>
      <c r="IU60933" t="str">
        <f>IF(Field!B60952&lt;&gt; "",Field!B60952,"")</f>
        <v/>
      </c>
    </row>
    <row r="60934" spans="254:255">
      <c r="IT60934" t="str">
        <f>IF(Table!A60935&lt;&gt; "",Table!A60935,"")</f>
        <v/>
      </c>
      <c r="IU60934" t="str">
        <f>IF(Field!B60953&lt;&gt; "",Field!B60953,"")</f>
        <v/>
      </c>
    </row>
    <row r="60935" spans="254:255">
      <c r="IT60935" t="str">
        <f>IF(Table!A60936&lt;&gt; "",Table!A60936,"")</f>
        <v/>
      </c>
      <c r="IU60935" t="str">
        <f>IF(Field!B60954&lt;&gt; "",Field!B60954,"")</f>
        <v/>
      </c>
    </row>
    <row r="60936" spans="254:255">
      <c r="IT60936" t="str">
        <f>IF(Table!A60937&lt;&gt; "",Table!A60937,"")</f>
        <v/>
      </c>
      <c r="IU60936" t="str">
        <f>IF(Field!B60955&lt;&gt; "",Field!B60955,"")</f>
        <v/>
      </c>
    </row>
    <row r="60937" spans="254:255">
      <c r="IT60937" t="str">
        <f>IF(Table!A60938&lt;&gt; "",Table!A60938,"")</f>
        <v/>
      </c>
      <c r="IU60937" t="str">
        <f>IF(Field!B60956&lt;&gt; "",Field!B60956,"")</f>
        <v/>
      </c>
    </row>
    <row r="60938" spans="254:255">
      <c r="IT60938" t="str">
        <f>IF(Table!A60939&lt;&gt; "",Table!A60939,"")</f>
        <v/>
      </c>
      <c r="IU60938" t="str">
        <f>IF(Field!B60957&lt;&gt; "",Field!B60957,"")</f>
        <v/>
      </c>
    </row>
    <row r="60939" spans="254:255">
      <c r="IT60939" t="str">
        <f>IF(Table!A60940&lt;&gt; "",Table!A60940,"")</f>
        <v/>
      </c>
      <c r="IU60939" t="str">
        <f>IF(Field!B60958&lt;&gt; "",Field!B60958,"")</f>
        <v/>
      </c>
    </row>
    <row r="60940" spans="254:255">
      <c r="IT60940" t="str">
        <f>IF(Table!A60941&lt;&gt; "",Table!A60941,"")</f>
        <v/>
      </c>
      <c r="IU60940" t="str">
        <f>IF(Field!B60959&lt;&gt; "",Field!B60959,"")</f>
        <v/>
      </c>
    </row>
    <row r="60941" spans="254:255">
      <c r="IT60941" t="str">
        <f>IF(Table!A60942&lt;&gt; "",Table!A60942,"")</f>
        <v/>
      </c>
      <c r="IU60941" t="str">
        <f>IF(Field!B60960&lt;&gt; "",Field!B60960,"")</f>
        <v/>
      </c>
    </row>
    <row r="60942" spans="254:255">
      <c r="IT60942" t="str">
        <f>IF(Table!A60943&lt;&gt; "",Table!A60943,"")</f>
        <v/>
      </c>
      <c r="IU60942" t="str">
        <f>IF(Field!B60961&lt;&gt; "",Field!B60961,"")</f>
        <v/>
      </c>
    </row>
    <row r="60943" spans="254:255">
      <c r="IT60943" t="str">
        <f>IF(Table!A60944&lt;&gt; "",Table!A60944,"")</f>
        <v/>
      </c>
      <c r="IU60943" t="str">
        <f>IF(Field!B60962&lt;&gt; "",Field!B60962,"")</f>
        <v/>
      </c>
    </row>
    <row r="60944" spans="254:255">
      <c r="IT60944" t="str">
        <f>IF(Table!A60945&lt;&gt; "",Table!A60945,"")</f>
        <v/>
      </c>
      <c r="IU60944" t="str">
        <f>IF(Field!B60963&lt;&gt; "",Field!B60963,"")</f>
        <v/>
      </c>
    </row>
    <row r="60945" spans="254:255">
      <c r="IT60945" t="str">
        <f>IF(Table!A60946&lt;&gt; "",Table!A60946,"")</f>
        <v/>
      </c>
      <c r="IU60945" t="str">
        <f>IF(Field!B60964&lt;&gt; "",Field!B60964,"")</f>
        <v/>
      </c>
    </row>
    <row r="60946" spans="254:255">
      <c r="IT60946" t="str">
        <f>IF(Table!A60947&lt;&gt; "",Table!A60947,"")</f>
        <v/>
      </c>
      <c r="IU60946" t="str">
        <f>IF(Field!B60965&lt;&gt; "",Field!B60965,"")</f>
        <v/>
      </c>
    </row>
    <row r="60947" spans="254:255">
      <c r="IT60947" t="str">
        <f>IF(Table!A60948&lt;&gt; "",Table!A60948,"")</f>
        <v/>
      </c>
      <c r="IU60947" t="str">
        <f>IF(Field!B60966&lt;&gt; "",Field!B60966,"")</f>
        <v/>
      </c>
    </row>
    <row r="60948" spans="254:255">
      <c r="IT60948" t="str">
        <f>IF(Table!A60949&lt;&gt; "",Table!A60949,"")</f>
        <v/>
      </c>
      <c r="IU60948" t="str">
        <f>IF(Field!B60967&lt;&gt; "",Field!B60967,"")</f>
        <v/>
      </c>
    </row>
    <row r="60949" spans="254:255">
      <c r="IT60949" t="str">
        <f>IF(Table!A60950&lt;&gt; "",Table!A60950,"")</f>
        <v/>
      </c>
      <c r="IU60949" t="str">
        <f>IF(Field!B60968&lt;&gt; "",Field!B60968,"")</f>
        <v/>
      </c>
    </row>
    <row r="60950" spans="254:255">
      <c r="IT60950" t="str">
        <f>IF(Table!A60951&lt;&gt; "",Table!A60951,"")</f>
        <v/>
      </c>
      <c r="IU60950" t="str">
        <f>IF(Field!B60969&lt;&gt; "",Field!B60969,"")</f>
        <v/>
      </c>
    </row>
    <row r="60951" spans="254:255">
      <c r="IT60951" t="str">
        <f>IF(Table!A60952&lt;&gt; "",Table!A60952,"")</f>
        <v/>
      </c>
      <c r="IU60951" t="str">
        <f>IF(Field!B60970&lt;&gt; "",Field!B60970,"")</f>
        <v/>
      </c>
    </row>
    <row r="60952" spans="254:255">
      <c r="IT60952" t="str">
        <f>IF(Table!A60953&lt;&gt; "",Table!A60953,"")</f>
        <v/>
      </c>
      <c r="IU60952" t="str">
        <f>IF(Field!B60971&lt;&gt; "",Field!B60971,"")</f>
        <v/>
      </c>
    </row>
    <row r="60953" spans="254:255">
      <c r="IT60953" t="str">
        <f>IF(Table!A60954&lt;&gt; "",Table!A60954,"")</f>
        <v/>
      </c>
      <c r="IU60953" t="str">
        <f>IF(Field!B60972&lt;&gt; "",Field!B60972,"")</f>
        <v/>
      </c>
    </row>
    <row r="60954" spans="254:255">
      <c r="IT60954" t="str">
        <f>IF(Table!A60955&lt;&gt; "",Table!A60955,"")</f>
        <v/>
      </c>
      <c r="IU60954" t="str">
        <f>IF(Field!B60973&lt;&gt; "",Field!B60973,"")</f>
        <v/>
      </c>
    </row>
    <row r="60955" spans="254:255">
      <c r="IT60955" t="str">
        <f>IF(Table!A60956&lt;&gt; "",Table!A60956,"")</f>
        <v/>
      </c>
      <c r="IU60955" t="str">
        <f>IF(Field!B60974&lt;&gt; "",Field!B60974,"")</f>
        <v/>
      </c>
    </row>
    <row r="60956" spans="254:255">
      <c r="IT60956" t="str">
        <f>IF(Table!A60957&lt;&gt; "",Table!A60957,"")</f>
        <v/>
      </c>
      <c r="IU60956" t="str">
        <f>IF(Field!B60975&lt;&gt; "",Field!B60975,"")</f>
        <v/>
      </c>
    </row>
    <row r="60957" spans="254:255">
      <c r="IT60957" t="str">
        <f>IF(Table!A60958&lt;&gt; "",Table!A60958,"")</f>
        <v/>
      </c>
      <c r="IU60957" t="str">
        <f>IF(Field!B60976&lt;&gt; "",Field!B60976,"")</f>
        <v/>
      </c>
    </row>
    <row r="60958" spans="254:255">
      <c r="IT60958" t="str">
        <f>IF(Table!A60959&lt;&gt; "",Table!A60959,"")</f>
        <v/>
      </c>
      <c r="IU60958" t="str">
        <f>IF(Field!B60977&lt;&gt; "",Field!B60977,"")</f>
        <v/>
      </c>
    </row>
    <row r="60959" spans="254:255">
      <c r="IT60959" t="str">
        <f>IF(Table!A60960&lt;&gt; "",Table!A60960,"")</f>
        <v/>
      </c>
      <c r="IU60959" t="str">
        <f>IF(Field!B60978&lt;&gt; "",Field!B60978,"")</f>
        <v/>
      </c>
    </row>
    <row r="60960" spans="254:255">
      <c r="IT60960" t="str">
        <f>IF(Table!A60961&lt;&gt; "",Table!A60961,"")</f>
        <v/>
      </c>
      <c r="IU60960" t="str">
        <f>IF(Field!B60979&lt;&gt; "",Field!B60979,"")</f>
        <v/>
      </c>
    </row>
    <row r="60961" spans="254:255">
      <c r="IT60961" t="str">
        <f>IF(Table!A60962&lt;&gt; "",Table!A60962,"")</f>
        <v/>
      </c>
      <c r="IU60961" t="str">
        <f>IF(Field!B60980&lt;&gt; "",Field!B60980,"")</f>
        <v/>
      </c>
    </row>
    <row r="60962" spans="254:255">
      <c r="IT60962" t="str">
        <f>IF(Table!A60963&lt;&gt; "",Table!A60963,"")</f>
        <v/>
      </c>
      <c r="IU60962" t="str">
        <f>IF(Field!B60981&lt;&gt; "",Field!B60981,"")</f>
        <v/>
      </c>
    </row>
    <row r="60963" spans="254:255">
      <c r="IT60963" t="str">
        <f>IF(Table!A60964&lt;&gt; "",Table!A60964,"")</f>
        <v/>
      </c>
      <c r="IU60963" t="str">
        <f>IF(Field!B60982&lt;&gt; "",Field!B60982,"")</f>
        <v/>
      </c>
    </row>
    <row r="60964" spans="254:255">
      <c r="IT60964" t="str">
        <f>IF(Table!A60965&lt;&gt; "",Table!A60965,"")</f>
        <v/>
      </c>
      <c r="IU60964" t="str">
        <f>IF(Field!B60983&lt;&gt; "",Field!B60983,"")</f>
        <v/>
      </c>
    </row>
    <row r="60965" spans="254:255">
      <c r="IT60965" t="str">
        <f>IF(Table!A60966&lt;&gt; "",Table!A60966,"")</f>
        <v/>
      </c>
      <c r="IU60965" t="str">
        <f>IF(Field!B60984&lt;&gt; "",Field!B60984,"")</f>
        <v/>
      </c>
    </row>
    <row r="60966" spans="254:255">
      <c r="IT60966" t="str">
        <f>IF(Table!A60967&lt;&gt; "",Table!A60967,"")</f>
        <v/>
      </c>
      <c r="IU60966" t="str">
        <f>IF(Field!B60985&lt;&gt; "",Field!B60985,"")</f>
        <v/>
      </c>
    </row>
    <row r="60967" spans="254:255">
      <c r="IT60967" t="str">
        <f>IF(Table!A60968&lt;&gt; "",Table!A60968,"")</f>
        <v/>
      </c>
      <c r="IU60967" t="str">
        <f>IF(Field!B60986&lt;&gt; "",Field!B60986,"")</f>
        <v/>
      </c>
    </row>
    <row r="60968" spans="254:255">
      <c r="IT60968" t="str">
        <f>IF(Table!A60969&lt;&gt; "",Table!A60969,"")</f>
        <v/>
      </c>
      <c r="IU60968" t="str">
        <f>IF(Field!B60987&lt;&gt; "",Field!B60987,"")</f>
        <v/>
      </c>
    </row>
    <row r="60969" spans="254:255">
      <c r="IT60969" t="str">
        <f>IF(Table!A60970&lt;&gt; "",Table!A60970,"")</f>
        <v/>
      </c>
      <c r="IU60969" t="str">
        <f>IF(Field!B60988&lt;&gt; "",Field!B60988,"")</f>
        <v/>
      </c>
    </row>
    <row r="60970" spans="254:255">
      <c r="IT60970" t="str">
        <f>IF(Table!A60971&lt;&gt; "",Table!A60971,"")</f>
        <v/>
      </c>
      <c r="IU60970" t="str">
        <f>IF(Field!B60989&lt;&gt; "",Field!B60989,"")</f>
        <v/>
      </c>
    </row>
    <row r="60971" spans="254:255">
      <c r="IT60971" t="str">
        <f>IF(Table!A60972&lt;&gt; "",Table!A60972,"")</f>
        <v/>
      </c>
      <c r="IU60971" t="str">
        <f>IF(Field!B60990&lt;&gt; "",Field!B60990,"")</f>
        <v/>
      </c>
    </row>
    <row r="60972" spans="254:255">
      <c r="IT60972" t="str">
        <f>IF(Table!A60973&lt;&gt; "",Table!A60973,"")</f>
        <v/>
      </c>
      <c r="IU60972" t="str">
        <f>IF(Field!B60991&lt;&gt; "",Field!B60991,"")</f>
        <v/>
      </c>
    </row>
    <row r="60973" spans="254:255">
      <c r="IT60973" t="str">
        <f>IF(Table!A60974&lt;&gt; "",Table!A60974,"")</f>
        <v/>
      </c>
      <c r="IU60973" t="str">
        <f>IF(Field!B60992&lt;&gt; "",Field!B60992,"")</f>
        <v/>
      </c>
    </row>
    <row r="60974" spans="254:255">
      <c r="IT60974" t="str">
        <f>IF(Table!A60975&lt;&gt; "",Table!A60975,"")</f>
        <v/>
      </c>
      <c r="IU60974" t="str">
        <f>IF(Field!B60993&lt;&gt; "",Field!B60993,"")</f>
        <v/>
      </c>
    </row>
    <row r="60975" spans="254:255">
      <c r="IT60975" t="str">
        <f>IF(Table!A60976&lt;&gt; "",Table!A60976,"")</f>
        <v/>
      </c>
      <c r="IU60975" t="str">
        <f>IF(Field!B60994&lt;&gt; "",Field!B60994,"")</f>
        <v/>
      </c>
    </row>
    <row r="60976" spans="254:255">
      <c r="IT60976" t="str">
        <f>IF(Table!A60977&lt;&gt; "",Table!A60977,"")</f>
        <v/>
      </c>
      <c r="IU60976" t="str">
        <f>IF(Field!B60995&lt;&gt; "",Field!B60995,"")</f>
        <v/>
      </c>
    </row>
    <row r="60977" spans="254:255">
      <c r="IT60977" t="str">
        <f>IF(Table!A60978&lt;&gt; "",Table!A60978,"")</f>
        <v/>
      </c>
      <c r="IU60977" t="str">
        <f>IF(Field!B60996&lt;&gt; "",Field!B60996,"")</f>
        <v/>
      </c>
    </row>
    <row r="60978" spans="254:255">
      <c r="IT60978" t="str">
        <f>IF(Table!A60979&lt;&gt; "",Table!A60979,"")</f>
        <v/>
      </c>
      <c r="IU60978" t="str">
        <f>IF(Field!B60997&lt;&gt; "",Field!B60997,"")</f>
        <v/>
      </c>
    </row>
    <row r="60979" spans="254:255">
      <c r="IT60979" t="str">
        <f>IF(Table!A60980&lt;&gt; "",Table!A60980,"")</f>
        <v/>
      </c>
      <c r="IU60979" t="str">
        <f>IF(Field!B60998&lt;&gt; "",Field!B60998,"")</f>
        <v/>
      </c>
    </row>
    <row r="60980" spans="254:255">
      <c r="IT60980" t="str">
        <f>IF(Table!A60981&lt;&gt; "",Table!A60981,"")</f>
        <v/>
      </c>
      <c r="IU60980" t="str">
        <f>IF(Field!B60999&lt;&gt; "",Field!B60999,"")</f>
        <v/>
      </c>
    </row>
    <row r="60981" spans="254:255">
      <c r="IT60981" t="str">
        <f>IF(Table!A60982&lt;&gt; "",Table!A60982,"")</f>
        <v/>
      </c>
      <c r="IU60981" t="str">
        <f>IF(Field!B61000&lt;&gt; "",Field!B61000,"")</f>
        <v/>
      </c>
    </row>
    <row r="60982" spans="254:255">
      <c r="IT60982" t="str">
        <f>IF(Table!A60983&lt;&gt; "",Table!A60983,"")</f>
        <v/>
      </c>
      <c r="IU60982" t="str">
        <f>IF(Field!B61001&lt;&gt; "",Field!B61001,"")</f>
        <v/>
      </c>
    </row>
    <row r="60983" spans="254:255">
      <c r="IT60983" t="str">
        <f>IF(Table!A60984&lt;&gt; "",Table!A60984,"")</f>
        <v/>
      </c>
      <c r="IU60983" t="str">
        <f>IF(Field!B61002&lt;&gt; "",Field!B61002,"")</f>
        <v/>
      </c>
    </row>
    <row r="60984" spans="254:255">
      <c r="IT60984" t="str">
        <f>IF(Table!A60985&lt;&gt; "",Table!A60985,"")</f>
        <v/>
      </c>
      <c r="IU60984" t="str">
        <f>IF(Field!B61003&lt;&gt; "",Field!B61003,"")</f>
        <v/>
      </c>
    </row>
    <row r="60985" spans="254:255">
      <c r="IT60985" t="str">
        <f>IF(Table!A60986&lt;&gt; "",Table!A60986,"")</f>
        <v/>
      </c>
      <c r="IU60985" t="str">
        <f>IF(Field!B61004&lt;&gt; "",Field!B61004,"")</f>
        <v/>
      </c>
    </row>
    <row r="60986" spans="254:255">
      <c r="IT60986" t="str">
        <f>IF(Table!A60987&lt;&gt; "",Table!A60987,"")</f>
        <v/>
      </c>
      <c r="IU60986" t="str">
        <f>IF(Field!B61005&lt;&gt; "",Field!B61005,"")</f>
        <v/>
      </c>
    </row>
    <row r="60987" spans="254:255">
      <c r="IT60987" t="str">
        <f>IF(Table!A60988&lt;&gt; "",Table!A60988,"")</f>
        <v/>
      </c>
      <c r="IU60987" t="str">
        <f>IF(Field!B61006&lt;&gt; "",Field!B61006,"")</f>
        <v/>
      </c>
    </row>
    <row r="60988" spans="254:255">
      <c r="IT60988" t="str">
        <f>IF(Table!A60989&lt;&gt; "",Table!A60989,"")</f>
        <v/>
      </c>
      <c r="IU60988" t="str">
        <f>IF(Field!B61007&lt;&gt; "",Field!B61007,"")</f>
        <v/>
      </c>
    </row>
    <row r="60989" spans="254:255">
      <c r="IT60989" t="str">
        <f>IF(Table!A60990&lt;&gt; "",Table!A60990,"")</f>
        <v/>
      </c>
      <c r="IU60989" t="str">
        <f>IF(Field!B61008&lt;&gt; "",Field!B61008,"")</f>
        <v/>
      </c>
    </row>
    <row r="60990" spans="254:255">
      <c r="IT60990" t="str">
        <f>IF(Table!A60991&lt;&gt; "",Table!A60991,"")</f>
        <v/>
      </c>
      <c r="IU60990" t="str">
        <f>IF(Field!B61009&lt;&gt; "",Field!B61009,"")</f>
        <v/>
      </c>
    </row>
    <row r="60991" spans="254:255">
      <c r="IT60991" t="str">
        <f>IF(Table!A60992&lt;&gt; "",Table!A60992,"")</f>
        <v/>
      </c>
      <c r="IU60991" t="str">
        <f>IF(Field!B61010&lt;&gt; "",Field!B61010,"")</f>
        <v/>
      </c>
    </row>
    <row r="60992" spans="254:255">
      <c r="IT60992" t="str">
        <f>IF(Table!A60993&lt;&gt; "",Table!A60993,"")</f>
        <v/>
      </c>
      <c r="IU60992" t="str">
        <f>IF(Field!B61011&lt;&gt; "",Field!B61011,"")</f>
        <v/>
      </c>
    </row>
    <row r="60993" spans="254:255">
      <c r="IT60993" t="str">
        <f>IF(Table!A60994&lt;&gt; "",Table!A60994,"")</f>
        <v/>
      </c>
      <c r="IU60993" t="str">
        <f>IF(Field!B61012&lt;&gt; "",Field!B61012,"")</f>
        <v/>
      </c>
    </row>
    <row r="60994" spans="254:255">
      <c r="IT60994" t="str">
        <f>IF(Table!A60995&lt;&gt; "",Table!A60995,"")</f>
        <v/>
      </c>
      <c r="IU60994" t="str">
        <f>IF(Field!B61013&lt;&gt; "",Field!B61013,"")</f>
        <v/>
      </c>
    </row>
    <row r="60995" spans="254:255">
      <c r="IT60995" t="str">
        <f>IF(Table!A60996&lt;&gt; "",Table!A60996,"")</f>
        <v/>
      </c>
      <c r="IU60995" t="str">
        <f>IF(Field!B61014&lt;&gt; "",Field!B61014,"")</f>
        <v/>
      </c>
    </row>
    <row r="60996" spans="254:255">
      <c r="IT60996" t="str">
        <f>IF(Table!A60997&lt;&gt; "",Table!A60997,"")</f>
        <v/>
      </c>
      <c r="IU60996" t="str">
        <f>IF(Field!B61015&lt;&gt; "",Field!B61015,"")</f>
        <v/>
      </c>
    </row>
    <row r="60997" spans="254:255">
      <c r="IT60997" t="str">
        <f>IF(Table!A60998&lt;&gt; "",Table!A60998,"")</f>
        <v/>
      </c>
      <c r="IU60997" t="str">
        <f>IF(Field!B61016&lt;&gt; "",Field!B61016,"")</f>
        <v/>
      </c>
    </row>
    <row r="60998" spans="254:255">
      <c r="IT60998" t="str">
        <f>IF(Table!A60999&lt;&gt; "",Table!A60999,"")</f>
        <v/>
      </c>
      <c r="IU60998" t="str">
        <f>IF(Field!B61017&lt;&gt; "",Field!B61017,"")</f>
        <v/>
      </c>
    </row>
    <row r="60999" spans="254:255">
      <c r="IT60999" t="str">
        <f>IF(Table!A61000&lt;&gt; "",Table!A61000,"")</f>
        <v/>
      </c>
      <c r="IU60999" t="str">
        <f>IF(Field!B61018&lt;&gt; "",Field!B61018,"")</f>
        <v/>
      </c>
    </row>
    <row r="61000" spans="254:255">
      <c r="IT61000" t="str">
        <f>IF(Table!A61001&lt;&gt; "",Table!A61001,"")</f>
        <v/>
      </c>
      <c r="IU61000" t="str">
        <f>IF(Field!B61019&lt;&gt; "",Field!B61019,"")</f>
        <v/>
      </c>
    </row>
    <row r="61001" spans="254:255">
      <c r="IT61001" t="str">
        <f>IF(Table!A61002&lt;&gt; "",Table!A61002,"")</f>
        <v/>
      </c>
      <c r="IU61001" t="str">
        <f>IF(Field!B61020&lt;&gt; "",Field!B61020,"")</f>
        <v/>
      </c>
    </row>
    <row r="61002" spans="254:255">
      <c r="IT61002" t="str">
        <f>IF(Table!A61003&lt;&gt; "",Table!A61003,"")</f>
        <v/>
      </c>
      <c r="IU61002" t="str">
        <f>IF(Field!B61021&lt;&gt; "",Field!B61021,"")</f>
        <v/>
      </c>
    </row>
    <row r="61003" spans="254:255">
      <c r="IT61003" t="str">
        <f>IF(Table!A61004&lt;&gt; "",Table!A61004,"")</f>
        <v/>
      </c>
      <c r="IU61003" t="str">
        <f>IF(Field!B61022&lt;&gt; "",Field!B61022,"")</f>
        <v/>
      </c>
    </row>
    <row r="61004" spans="254:255">
      <c r="IT61004" t="str">
        <f>IF(Table!A61005&lt;&gt; "",Table!A61005,"")</f>
        <v/>
      </c>
      <c r="IU61004" t="str">
        <f>IF(Field!B61023&lt;&gt; "",Field!B61023,"")</f>
        <v/>
      </c>
    </row>
    <row r="61005" spans="254:255">
      <c r="IT61005" t="str">
        <f>IF(Table!A61006&lt;&gt; "",Table!A61006,"")</f>
        <v/>
      </c>
      <c r="IU61005" t="str">
        <f>IF(Field!B61024&lt;&gt; "",Field!B61024,"")</f>
        <v/>
      </c>
    </row>
    <row r="61006" spans="254:255">
      <c r="IT61006" t="str">
        <f>IF(Table!A61007&lt;&gt; "",Table!A61007,"")</f>
        <v/>
      </c>
      <c r="IU61006" t="str">
        <f>IF(Field!B61025&lt;&gt; "",Field!B61025,"")</f>
        <v/>
      </c>
    </row>
    <row r="61007" spans="254:255">
      <c r="IT61007" t="str">
        <f>IF(Table!A61008&lt;&gt; "",Table!A61008,"")</f>
        <v/>
      </c>
      <c r="IU61007" t="str">
        <f>IF(Field!B61026&lt;&gt; "",Field!B61026,"")</f>
        <v/>
      </c>
    </row>
    <row r="61008" spans="254:255">
      <c r="IT61008" t="str">
        <f>IF(Table!A61009&lt;&gt; "",Table!A61009,"")</f>
        <v/>
      </c>
      <c r="IU61008" t="str">
        <f>IF(Field!B61027&lt;&gt; "",Field!B61027,"")</f>
        <v/>
      </c>
    </row>
    <row r="61009" spans="254:255">
      <c r="IT61009" t="str">
        <f>IF(Table!A61010&lt;&gt; "",Table!A61010,"")</f>
        <v/>
      </c>
      <c r="IU61009" t="str">
        <f>IF(Field!B61028&lt;&gt; "",Field!B61028,"")</f>
        <v/>
      </c>
    </row>
    <row r="61010" spans="254:255">
      <c r="IT61010" t="str">
        <f>IF(Table!A61011&lt;&gt; "",Table!A61011,"")</f>
        <v/>
      </c>
      <c r="IU61010" t="str">
        <f>IF(Field!B61029&lt;&gt; "",Field!B61029,"")</f>
        <v/>
      </c>
    </row>
    <row r="61011" spans="254:255">
      <c r="IT61011" t="str">
        <f>IF(Table!A61012&lt;&gt; "",Table!A61012,"")</f>
        <v/>
      </c>
      <c r="IU61011" t="str">
        <f>IF(Field!B61030&lt;&gt; "",Field!B61030,"")</f>
        <v/>
      </c>
    </row>
    <row r="61012" spans="254:255">
      <c r="IT61012" t="str">
        <f>IF(Table!A61013&lt;&gt; "",Table!A61013,"")</f>
        <v/>
      </c>
      <c r="IU61012" t="str">
        <f>IF(Field!B61031&lt;&gt; "",Field!B61031,"")</f>
        <v/>
      </c>
    </row>
    <row r="61013" spans="254:255">
      <c r="IT61013" t="str">
        <f>IF(Table!A61014&lt;&gt; "",Table!A61014,"")</f>
        <v/>
      </c>
      <c r="IU61013" t="str">
        <f>IF(Field!B61032&lt;&gt; "",Field!B61032,"")</f>
        <v/>
      </c>
    </row>
    <row r="61014" spans="254:255">
      <c r="IT61014" t="str">
        <f>IF(Table!A61015&lt;&gt; "",Table!A61015,"")</f>
        <v/>
      </c>
      <c r="IU61014" t="str">
        <f>IF(Field!B61033&lt;&gt; "",Field!B61033,"")</f>
        <v/>
      </c>
    </row>
    <row r="61015" spans="254:255">
      <c r="IT61015" t="str">
        <f>IF(Table!A61016&lt;&gt; "",Table!A61016,"")</f>
        <v/>
      </c>
      <c r="IU61015" t="str">
        <f>IF(Field!B61034&lt;&gt; "",Field!B61034,"")</f>
        <v/>
      </c>
    </row>
    <row r="61016" spans="254:255">
      <c r="IT61016" t="str">
        <f>IF(Table!A61017&lt;&gt; "",Table!A61017,"")</f>
        <v/>
      </c>
      <c r="IU61016" t="str">
        <f>IF(Field!B61035&lt;&gt; "",Field!B61035,"")</f>
        <v/>
      </c>
    </row>
    <row r="61017" spans="254:255">
      <c r="IT61017" t="str">
        <f>IF(Table!A61018&lt;&gt; "",Table!A61018,"")</f>
        <v/>
      </c>
      <c r="IU61017" t="str">
        <f>IF(Field!B61036&lt;&gt; "",Field!B61036,"")</f>
        <v/>
      </c>
    </row>
    <row r="61018" spans="254:255">
      <c r="IT61018" t="str">
        <f>IF(Table!A61019&lt;&gt; "",Table!A61019,"")</f>
        <v/>
      </c>
      <c r="IU61018" t="str">
        <f>IF(Field!B61037&lt;&gt; "",Field!B61037,"")</f>
        <v/>
      </c>
    </row>
    <row r="61019" spans="254:255">
      <c r="IT61019" t="str">
        <f>IF(Table!A61020&lt;&gt; "",Table!A61020,"")</f>
        <v/>
      </c>
      <c r="IU61019" t="str">
        <f>IF(Field!B61038&lt;&gt; "",Field!B61038,"")</f>
        <v/>
      </c>
    </row>
    <row r="61020" spans="254:255">
      <c r="IT61020" t="str">
        <f>IF(Table!A61021&lt;&gt; "",Table!A61021,"")</f>
        <v/>
      </c>
      <c r="IU61020" t="str">
        <f>IF(Field!B61039&lt;&gt; "",Field!B61039,"")</f>
        <v/>
      </c>
    </row>
    <row r="61021" spans="254:255">
      <c r="IT61021" t="str">
        <f>IF(Table!A61022&lt;&gt; "",Table!A61022,"")</f>
        <v/>
      </c>
      <c r="IU61021" t="str">
        <f>IF(Field!B61040&lt;&gt; "",Field!B61040,"")</f>
        <v/>
      </c>
    </row>
    <row r="61022" spans="254:255">
      <c r="IT61022" t="str">
        <f>IF(Table!A61023&lt;&gt; "",Table!A61023,"")</f>
        <v/>
      </c>
      <c r="IU61022" t="str">
        <f>IF(Field!B61041&lt;&gt; "",Field!B61041,"")</f>
        <v/>
      </c>
    </row>
    <row r="61023" spans="254:255">
      <c r="IT61023" t="str">
        <f>IF(Table!A61024&lt;&gt; "",Table!A61024,"")</f>
        <v/>
      </c>
      <c r="IU61023" t="str">
        <f>IF(Field!B61042&lt;&gt; "",Field!B61042,"")</f>
        <v/>
      </c>
    </row>
    <row r="61024" spans="254:255">
      <c r="IT61024" t="str">
        <f>IF(Table!A61025&lt;&gt; "",Table!A61025,"")</f>
        <v/>
      </c>
      <c r="IU61024" t="str">
        <f>IF(Field!B61043&lt;&gt; "",Field!B61043,"")</f>
        <v/>
      </c>
    </row>
    <row r="61025" spans="254:255">
      <c r="IT61025" t="str">
        <f>IF(Table!A61026&lt;&gt; "",Table!A61026,"")</f>
        <v/>
      </c>
      <c r="IU61025" t="str">
        <f>IF(Field!B61044&lt;&gt; "",Field!B61044,"")</f>
        <v/>
      </c>
    </row>
    <row r="61026" spans="254:255">
      <c r="IT61026" t="str">
        <f>IF(Table!A61027&lt;&gt; "",Table!A61027,"")</f>
        <v/>
      </c>
      <c r="IU61026" t="str">
        <f>IF(Field!B61045&lt;&gt; "",Field!B61045,"")</f>
        <v/>
      </c>
    </row>
    <row r="61027" spans="254:255">
      <c r="IT61027" t="str">
        <f>IF(Table!A61028&lt;&gt; "",Table!A61028,"")</f>
        <v/>
      </c>
      <c r="IU61027" t="str">
        <f>IF(Field!B61046&lt;&gt; "",Field!B61046,"")</f>
        <v/>
      </c>
    </row>
    <row r="61028" spans="254:255">
      <c r="IT61028" t="str">
        <f>IF(Table!A61029&lt;&gt; "",Table!A61029,"")</f>
        <v/>
      </c>
      <c r="IU61028" t="str">
        <f>IF(Field!B61047&lt;&gt; "",Field!B61047,"")</f>
        <v/>
      </c>
    </row>
    <row r="61029" spans="254:255">
      <c r="IT61029" t="str">
        <f>IF(Table!A61030&lt;&gt; "",Table!A61030,"")</f>
        <v/>
      </c>
      <c r="IU61029" t="str">
        <f>IF(Field!B61048&lt;&gt; "",Field!B61048,"")</f>
        <v/>
      </c>
    </row>
    <row r="61030" spans="254:255">
      <c r="IT61030" t="str">
        <f>IF(Table!A61031&lt;&gt; "",Table!A61031,"")</f>
        <v/>
      </c>
      <c r="IU61030" t="str">
        <f>IF(Field!B61049&lt;&gt; "",Field!B61049,"")</f>
        <v/>
      </c>
    </row>
    <row r="61031" spans="254:255">
      <c r="IT61031" t="str">
        <f>IF(Table!A61032&lt;&gt; "",Table!A61032,"")</f>
        <v/>
      </c>
      <c r="IU61031" t="str">
        <f>IF(Field!B61050&lt;&gt; "",Field!B61050,"")</f>
        <v/>
      </c>
    </row>
    <row r="61032" spans="254:255">
      <c r="IT61032" t="str">
        <f>IF(Table!A61033&lt;&gt; "",Table!A61033,"")</f>
        <v/>
      </c>
      <c r="IU61032" t="str">
        <f>IF(Field!B61051&lt;&gt; "",Field!B61051,"")</f>
        <v/>
      </c>
    </row>
    <row r="61033" spans="254:255">
      <c r="IT61033" t="str">
        <f>IF(Table!A61034&lt;&gt; "",Table!A61034,"")</f>
        <v/>
      </c>
      <c r="IU61033" t="str">
        <f>IF(Field!B61052&lt;&gt; "",Field!B61052,"")</f>
        <v/>
      </c>
    </row>
    <row r="61034" spans="254:255">
      <c r="IT61034" t="str">
        <f>IF(Table!A61035&lt;&gt; "",Table!A61035,"")</f>
        <v/>
      </c>
      <c r="IU61034" t="str">
        <f>IF(Field!B61053&lt;&gt; "",Field!B61053,"")</f>
        <v/>
      </c>
    </row>
    <row r="61035" spans="254:255">
      <c r="IT61035" t="str">
        <f>IF(Table!A61036&lt;&gt; "",Table!A61036,"")</f>
        <v/>
      </c>
      <c r="IU61035" t="str">
        <f>IF(Field!B61054&lt;&gt; "",Field!B61054,"")</f>
        <v/>
      </c>
    </row>
    <row r="61036" spans="254:255">
      <c r="IT61036" t="str">
        <f>IF(Table!A61037&lt;&gt; "",Table!A61037,"")</f>
        <v/>
      </c>
      <c r="IU61036" t="str">
        <f>IF(Field!B61055&lt;&gt; "",Field!B61055,"")</f>
        <v/>
      </c>
    </row>
    <row r="61037" spans="254:255">
      <c r="IT61037" t="str">
        <f>IF(Table!A61038&lt;&gt; "",Table!A61038,"")</f>
        <v/>
      </c>
      <c r="IU61037" t="str">
        <f>IF(Field!B61056&lt;&gt; "",Field!B61056,"")</f>
        <v/>
      </c>
    </row>
    <row r="61038" spans="254:255">
      <c r="IT61038" t="str">
        <f>IF(Table!A61039&lt;&gt; "",Table!A61039,"")</f>
        <v/>
      </c>
      <c r="IU61038" t="str">
        <f>IF(Field!B61057&lt;&gt; "",Field!B61057,"")</f>
        <v/>
      </c>
    </row>
    <row r="61039" spans="254:255">
      <c r="IT61039" t="str">
        <f>IF(Table!A61040&lt;&gt; "",Table!A61040,"")</f>
        <v/>
      </c>
      <c r="IU61039" t="str">
        <f>IF(Field!B61058&lt;&gt; "",Field!B61058,"")</f>
        <v/>
      </c>
    </row>
    <row r="61040" spans="254:255">
      <c r="IT61040" t="str">
        <f>IF(Table!A61041&lt;&gt; "",Table!A61041,"")</f>
        <v/>
      </c>
      <c r="IU61040" t="str">
        <f>IF(Field!B61059&lt;&gt; "",Field!B61059,"")</f>
        <v/>
      </c>
    </row>
    <row r="61041" spans="254:255">
      <c r="IT61041" t="str">
        <f>IF(Table!A61042&lt;&gt; "",Table!A61042,"")</f>
        <v/>
      </c>
      <c r="IU61041" t="str">
        <f>IF(Field!B61060&lt;&gt; "",Field!B61060,"")</f>
        <v/>
      </c>
    </row>
    <row r="61042" spans="254:255">
      <c r="IT61042" t="str">
        <f>IF(Table!A61043&lt;&gt; "",Table!A61043,"")</f>
        <v/>
      </c>
      <c r="IU61042" t="str">
        <f>IF(Field!B61061&lt;&gt; "",Field!B61061,"")</f>
        <v/>
      </c>
    </row>
    <row r="61043" spans="254:255">
      <c r="IT61043" t="str">
        <f>IF(Table!A61044&lt;&gt; "",Table!A61044,"")</f>
        <v/>
      </c>
      <c r="IU61043" t="str">
        <f>IF(Field!B61062&lt;&gt; "",Field!B61062,"")</f>
        <v/>
      </c>
    </row>
    <row r="61044" spans="254:255">
      <c r="IT61044" t="str">
        <f>IF(Table!A61045&lt;&gt; "",Table!A61045,"")</f>
        <v/>
      </c>
      <c r="IU61044" t="str">
        <f>IF(Field!B61063&lt;&gt; "",Field!B61063,"")</f>
        <v/>
      </c>
    </row>
    <row r="61045" spans="254:255">
      <c r="IT61045" t="str">
        <f>IF(Table!A61046&lt;&gt; "",Table!A61046,"")</f>
        <v/>
      </c>
      <c r="IU61045" t="str">
        <f>IF(Field!B61064&lt;&gt; "",Field!B61064,"")</f>
        <v/>
      </c>
    </row>
    <row r="61046" spans="254:255">
      <c r="IT61046" t="str">
        <f>IF(Table!A61047&lt;&gt; "",Table!A61047,"")</f>
        <v/>
      </c>
      <c r="IU61046" t="str">
        <f>IF(Field!B61065&lt;&gt; "",Field!B61065,"")</f>
        <v/>
      </c>
    </row>
    <row r="61047" spans="254:255">
      <c r="IT61047" t="str">
        <f>IF(Table!A61048&lt;&gt; "",Table!A61048,"")</f>
        <v/>
      </c>
      <c r="IU61047" t="str">
        <f>IF(Field!B61066&lt;&gt; "",Field!B61066,"")</f>
        <v/>
      </c>
    </row>
    <row r="61048" spans="254:255">
      <c r="IT61048" t="str">
        <f>IF(Table!A61049&lt;&gt; "",Table!A61049,"")</f>
        <v/>
      </c>
      <c r="IU61048" t="str">
        <f>IF(Field!B61067&lt;&gt; "",Field!B61067,"")</f>
        <v/>
      </c>
    </row>
    <row r="61049" spans="254:255">
      <c r="IT61049" t="str">
        <f>IF(Table!A61050&lt;&gt; "",Table!A61050,"")</f>
        <v/>
      </c>
      <c r="IU61049" t="str">
        <f>IF(Field!B61068&lt;&gt; "",Field!B61068,"")</f>
        <v/>
      </c>
    </row>
    <row r="61050" spans="254:255">
      <c r="IT61050" t="str">
        <f>IF(Table!A61051&lt;&gt; "",Table!A61051,"")</f>
        <v/>
      </c>
      <c r="IU61050" t="str">
        <f>IF(Field!B61069&lt;&gt; "",Field!B61069,"")</f>
        <v/>
      </c>
    </row>
    <row r="61051" spans="254:255">
      <c r="IT61051" t="str">
        <f>IF(Table!A61052&lt;&gt; "",Table!A61052,"")</f>
        <v/>
      </c>
      <c r="IU61051" t="str">
        <f>IF(Field!B61070&lt;&gt; "",Field!B61070,"")</f>
        <v/>
      </c>
    </row>
    <row r="61052" spans="254:255">
      <c r="IT61052" t="str">
        <f>IF(Table!A61053&lt;&gt; "",Table!A61053,"")</f>
        <v/>
      </c>
      <c r="IU61052" t="str">
        <f>IF(Field!B61071&lt;&gt; "",Field!B61071,"")</f>
        <v/>
      </c>
    </row>
    <row r="61053" spans="254:255">
      <c r="IT61053" t="str">
        <f>IF(Table!A61054&lt;&gt; "",Table!A61054,"")</f>
        <v/>
      </c>
      <c r="IU61053" t="str">
        <f>IF(Field!B61072&lt;&gt; "",Field!B61072,"")</f>
        <v/>
      </c>
    </row>
    <row r="61054" spans="254:255">
      <c r="IT61054" t="str">
        <f>IF(Table!A61055&lt;&gt; "",Table!A61055,"")</f>
        <v/>
      </c>
      <c r="IU61054" t="str">
        <f>IF(Field!B61073&lt;&gt; "",Field!B61073,"")</f>
        <v/>
      </c>
    </row>
    <row r="61055" spans="254:255">
      <c r="IT61055" t="str">
        <f>IF(Table!A61056&lt;&gt; "",Table!A61056,"")</f>
        <v/>
      </c>
      <c r="IU61055" t="str">
        <f>IF(Field!B61074&lt;&gt; "",Field!B61074,"")</f>
        <v/>
      </c>
    </row>
    <row r="61056" spans="254:255">
      <c r="IT61056" t="str">
        <f>IF(Table!A61057&lt;&gt; "",Table!A61057,"")</f>
        <v/>
      </c>
      <c r="IU61056" t="str">
        <f>IF(Field!B61075&lt;&gt; "",Field!B61075,"")</f>
        <v/>
      </c>
    </row>
    <row r="61057" spans="254:255">
      <c r="IT61057" t="str">
        <f>IF(Table!A61058&lt;&gt; "",Table!A61058,"")</f>
        <v/>
      </c>
      <c r="IU61057" t="str">
        <f>IF(Field!B61076&lt;&gt; "",Field!B61076,"")</f>
        <v/>
      </c>
    </row>
    <row r="61058" spans="254:255">
      <c r="IT61058" t="str">
        <f>IF(Table!A61059&lt;&gt; "",Table!A61059,"")</f>
        <v/>
      </c>
      <c r="IU61058" t="str">
        <f>IF(Field!B61077&lt;&gt; "",Field!B61077,"")</f>
        <v/>
      </c>
    </row>
    <row r="61059" spans="254:255">
      <c r="IT61059" t="str">
        <f>IF(Table!A61060&lt;&gt; "",Table!A61060,"")</f>
        <v/>
      </c>
      <c r="IU61059" t="str">
        <f>IF(Field!B61078&lt;&gt; "",Field!B61078,"")</f>
        <v/>
      </c>
    </row>
    <row r="61060" spans="254:255">
      <c r="IT61060" t="str">
        <f>IF(Table!A61061&lt;&gt; "",Table!A61061,"")</f>
        <v/>
      </c>
      <c r="IU61060" t="str">
        <f>IF(Field!B61079&lt;&gt; "",Field!B61079,"")</f>
        <v/>
      </c>
    </row>
    <row r="61061" spans="254:255">
      <c r="IT61061" t="str">
        <f>IF(Table!A61062&lt;&gt; "",Table!A61062,"")</f>
        <v/>
      </c>
      <c r="IU61061" t="str">
        <f>IF(Field!B61080&lt;&gt; "",Field!B61080,"")</f>
        <v/>
      </c>
    </row>
    <row r="61062" spans="254:255">
      <c r="IT61062" t="str">
        <f>IF(Table!A61063&lt;&gt; "",Table!A61063,"")</f>
        <v/>
      </c>
      <c r="IU61062" t="str">
        <f>IF(Field!B61081&lt;&gt; "",Field!B61081,"")</f>
        <v/>
      </c>
    </row>
    <row r="61063" spans="254:255">
      <c r="IT61063" t="str">
        <f>IF(Table!A61064&lt;&gt; "",Table!A61064,"")</f>
        <v/>
      </c>
      <c r="IU61063" t="str">
        <f>IF(Field!B61082&lt;&gt; "",Field!B61082,"")</f>
        <v/>
      </c>
    </row>
    <row r="61064" spans="254:255">
      <c r="IT61064" t="str">
        <f>IF(Table!A61065&lt;&gt; "",Table!A61065,"")</f>
        <v/>
      </c>
      <c r="IU61064" t="str">
        <f>IF(Field!B61083&lt;&gt; "",Field!B61083,"")</f>
        <v/>
      </c>
    </row>
    <row r="61065" spans="254:255">
      <c r="IT61065" t="str">
        <f>IF(Table!A61066&lt;&gt; "",Table!A61066,"")</f>
        <v/>
      </c>
      <c r="IU61065" t="str">
        <f>IF(Field!B61084&lt;&gt; "",Field!B61084,"")</f>
        <v/>
      </c>
    </row>
    <row r="61066" spans="254:255">
      <c r="IT61066" t="str">
        <f>IF(Table!A61067&lt;&gt; "",Table!A61067,"")</f>
        <v/>
      </c>
      <c r="IU61066" t="str">
        <f>IF(Field!B61085&lt;&gt; "",Field!B61085,"")</f>
        <v/>
      </c>
    </row>
    <row r="61067" spans="254:255">
      <c r="IT61067" t="str">
        <f>IF(Table!A61068&lt;&gt; "",Table!A61068,"")</f>
        <v/>
      </c>
      <c r="IU61067" t="str">
        <f>IF(Field!B61086&lt;&gt; "",Field!B61086,"")</f>
        <v/>
      </c>
    </row>
    <row r="61068" spans="254:255">
      <c r="IT61068" t="str">
        <f>IF(Table!A61069&lt;&gt; "",Table!A61069,"")</f>
        <v/>
      </c>
      <c r="IU61068" t="str">
        <f>IF(Field!B61087&lt;&gt; "",Field!B61087,"")</f>
        <v/>
      </c>
    </row>
    <row r="61069" spans="254:255">
      <c r="IT61069" t="str">
        <f>IF(Table!A61070&lt;&gt; "",Table!A61070,"")</f>
        <v/>
      </c>
      <c r="IU61069" t="str">
        <f>IF(Field!B61088&lt;&gt; "",Field!B61088,"")</f>
        <v/>
      </c>
    </row>
    <row r="61070" spans="254:255">
      <c r="IT61070" t="str">
        <f>IF(Table!A61071&lt;&gt; "",Table!A61071,"")</f>
        <v/>
      </c>
      <c r="IU61070" t="str">
        <f>IF(Field!B61089&lt;&gt; "",Field!B61089,"")</f>
        <v/>
      </c>
    </row>
    <row r="61071" spans="254:255">
      <c r="IT61071" t="str">
        <f>IF(Table!A61072&lt;&gt; "",Table!A61072,"")</f>
        <v/>
      </c>
      <c r="IU61071" t="str">
        <f>IF(Field!B61090&lt;&gt; "",Field!B61090,"")</f>
        <v/>
      </c>
    </row>
    <row r="61072" spans="254:255">
      <c r="IT61072" t="str">
        <f>IF(Table!A61073&lt;&gt; "",Table!A61073,"")</f>
        <v/>
      </c>
      <c r="IU61072" t="str">
        <f>IF(Field!B61091&lt;&gt; "",Field!B61091,"")</f>
        <v/>
      </c>
    </row>
    <row r="61073" spans="254:255">
      <c r="IT61073" t="str">
        <f>IF(Table!A61074&lt;&gt; "",Table!A61074,"")</f>
        <v/>
      </c>
      <c r="IU61073" t="str">
        <f>IF(Field!B61092&lt;&gt; "",Field!B61092,"")</f>
        <v/>
      </c>
    </row>
    <row r="61074" spans="254:255">
      <c r="IT61074" t="str">
        <f>IF(Table!A61075&lt;&gt; "",Table!A61075,"")</f>
        <v/>
      </c>
      <c r="IU61074" t="str">
        <f>IF(Field!B61093&lt;&gt; "",Field!B61093,"")</f>
        <v/>
      </c>
    </row>
    <row r="61075" spans="254:255">
      <c r="IT61075" t="str">
        <f>IF(Table!A61076&lt;&gt; "",Table!A61076,"")</f>
        <v/>
      </c>
      <c r="IU61075" t="str">
        <f>IF(Field!B61094&lt;&gt; "",Field!B61094,"")</f>
        <v/>
      </c>
    </row>
    <row r="61076" spans="254:255">
      <c r="IT61076" t="str">
        <f>IF(Table!A61077&lt;&gt; "",Table!A61077,"")</f>
        <v/>
      </c>
      <c r="IU61076" t="str">
        <f>IF(Field!B61095&lt;&gt; "",Field!B61095,"")</f>
        <v/>
      </c>
    </row>
    <row r="61077" spans="254:255">
      <c r="IT61077" t="str">
        <f>IF(Table!A61078&lt;&gt; "",Table!A61078,"")</f>
        <v/>
      </c>
      <c r="IU61077" t="str">
        <f>IF(Field!B61096&lt;&gt; "",Field!B61096,"")</f>
        <v/>
      </c>
    </row>
    <row r="61078" spans="254:255">
      <c r="IT61078" t="str">
        <f>IF(Table!A61079&lt;&gt; "",Table!A61079,"")</f>
        <v/>
      </c>
      <c r="IU61078" t="str">
        <f>IF(Field!B61097&lt;&gt; "",Field!B61097,"")</f>
        <v/>
      </c>
    </row>
    <row r="61079" spans="254:255">
      <c r="IT61079" t="str">
        <f>IF(Table!A61080&lt;&gt; "",Table!A61080,"")</f>
        <v/>
      </c>
      <c r="IU61079" t="str">
        <f>IF(Field!B61098&lt;&gt; "",Field!B61098,"")</f>
        <v/>
      </c>
    </row>
    <row r="61080" spans="254:255">
      <c r="IT61080" t="str">
        <f>IF(Table!A61081&lt;&gt; "",Table!A61081,"")</f>
        <v/>
      </c>
      <c r="IU61080" t="str">
        <f>IF(Field!B61099&lt;&gt; "",Field!B61099,"")</f>
        <v/>
      </c>
    </row>
    <row r="61081" spans="254:255">
      <c r="IT61081" t="str">
        <f>IF(Table!A61082&lt;&gt; "",Table!A61082,"")</f>
        <v/>
      </c>
      <c r="IU61081" t="str">
        <f>IF(Field!B61100&lt;&gt; "",Field!B61100,"")</f>
        <v/>
      </c>
    </row>
    <row r="61082" spans="254:255">
      <c r="IT61082" t="str">
        <f>IF(Table!A61083&lt;&gt; "",Table!A61083,"")</f>
        <v/>
      </c>
      <c r="IU61082" t="str">
        <f>IF(Field!B61101&lt;&gt; "",Field!B61101,"")</f>
        <v/>
      </c>
    </row>
    <row r="61083" spans="254:255">
      <c r="IT61083" t="str">
        <f>IF(Table!A61084&lt;&gt; "",Table!A61084,"")</f>
        <v/>
      </c>
      <c r="IU61083" t="str">
        <f>IF(Field!B61102&lt;&gt; "",Field!B61102,"")</f>
        <v/>
      </c>
    </row>
    <row r="61084" spans="254:255">
      <c r="IT61084" t="str">
        <f>IF(Table!A61085&lt;&gt; "",Table!A61085,"")</f>
        <v/>
      </c>
      <c r="IU61084" t="str">
        <f>IF(Field!B61103&lt;&gt; "",Field!B61103,"")</f>
        <v/>
      </c>
    </row>
    <row r="61085" spans="254:255">
      <c r="IT61085" t="str">
        <f>IF(Table!A61086&lt;&gt; "",Table!A61086,"")</f>
        <v/>
      </c>
      <c r="IU61085" t="str">
        <f>IF(Field!B61104&lt;&gt; "",Field!B61104,"")</f>
        <v/>
      </c>
    </row>
    <row r="61086" spans="254:255">
      <c r="IT61086" t="str">
        <f>IF(Table!A61087&lt;&gt; "",Table!A61087,"")</f>
        <v/>
      </c>
      <c r="IU61086" t="str">
        <f>IF(Field!B61105&lt;&gt; "",Field!B61105,"")</f>
        <v/>
      </c>
    </row>
    <row r="61087" spans="254:255">
      <c r="IT61087" t="str">
        <f>IF(Table!A61088&lt;&gt; "",Table!A61088,"")</f>
        <v/>
      </c>
      <c r="IU61087" t="str">
        <f>IF(Field!B61106&lt;&gt; "",Field!B61106,"")</f>
        <v/>
      </c>
    </row>
    <row r="61088" spans="254:255">
      <c r="IT61088" t="str">
        <f>IF(Table!A61089&lt;&gt; "",Table!A61089,"")</f>
        <v/>
      </c>
      <c r="IU61088" t="str">
        <f>IF(Field!B61107&lt;&gt; "",Field!B61107,"")</f>
        <v/>
      </c>
    </row>
    <row r="61089" spans="254:255">
      <c r="IT61089" t="str">
        <f>IF(Table!A61090&lt;&gt; "",Table!A61090,"")</f>
        <v/>
      </c>
      <c r="IU61089" t="str">
        <f>IF(Field!B61108&lt;&gt; "",Field!B61108,"")</f>
        <v/>
      </c>
    </row>
    <row r="61090" spans="254:255">
      <c r="IT61090" t="str">
        <f>IF(Table!A61091&lt;&gt; "",Table!A61091,"")</f>
        <v/>
      </c>
      <c r="IU61090" t="str">
        <f>IF(Field!B61109&lt;&gt; "",Field!B61109,"")</f>
        <v/>
      </c>
    </row>
    <row r="61091" spans="254:255">
      <c r="IT61091" t="str">
        <f>IF(Table!A61092&lt;&gt; "",Table!A61092,"")</f>
        <v/>
      </c>
      <c r="IU61091" t="str">
        <f>IF(Field!B61110&lt;&gt; "",Field!B61110,"")</f>
        <v/>
      </c>
    </row>
    <row r="61092" spans="254:255">
      <c r="IT61092" t="str">
        <f>IF(Table!A61093&lt;&gt; "",Table!A61093,"")</f>
        <v/>
      </c>
      <c r="IU61092" t="str">
        <f>IF(Field!B61111&lt;&gt; "",Field!B61111,"")</f>
        <v/>
      </c>
    </row>
    <row r="61093" spans="254:255">
      <c r="IT61093" t="str">
        <f>IF(Table!A61094&lt;&gt; "",Table!A61094,"")</f>
        <v/>
      </c>
      <c r="IU61093" t="str">
        <f>IF(Field!B61112&lt;&gt; "",Field!B61112,"")</f>
        <v/>
      </c>
    </row>
    <row r="61094" spans="254:255">
      <c r="IT61094" t="str">
        <f>IF(Table!A61095&lt;&gt; "",Table!A61095,"")</f>
        <v/>
      </c>
      <c r="IU61094" t="str">
        <f>IF(Field!B61113&lt;&gt; "",Field!B61113,"")</f>
        <v/>
      </c>
    </row>
    <row r="61095" spans="254:255">
      <c r="IT61095" t="str">
        <f>IF(Table!A61096&lt;&gt; "",Table!A61096,"")</f>
        <v/>
      </c>
      <c r="IU61095" t="str">
        <f>IF(Field!B61114&lt;&gt; "",Field!B61114,"")</f>
        <v/>
      </c>
    </row>
    <row r="61096" spans="254:255">
      <c r="IT61096" t="str">
        <f>IF(Table!A61097&lt;&gt; "",Table!A61097,"")</f>
        <v/>
      </c>
      <c r="IU61096" t="str">
        <f>IF(Field!B61115&lt;&gt; "",Field!B61115,"")</f>
        <v/>
      </c>
    </row>
    <row r="61097" spans="254:255">
      <c r="IT61097" t="str">
        <f>IF(Table!A61098&lt;&gt; "",Table!A61098,"")</f>
        <v/>
      </c>
      <c r="IU61097" t="str">
        <f>IF(Field!B61116&lt;&gt; "",Field!B61116,"")</f>
        <v/>
      </c>
    </row>
    <row r="61098" spans="254:255">
      <c r="IT61098" t="str">
        <f>IF(Table!A61099&lt;&gt; "",Table!A61099,"")</f>
        <v/>
      </c>
      <c r="IU61098" t="str">
        <f>IF(Field!B61117&lt;&gt; "",Field!B61117,"")</f>
        <v/>
      </c>
    </row>
    <row r="61099" spans="254:255">
      <c r="IT61099" t="str">
        <f>IF(Table!A61100&lt;&gt; "",Table!A61100,"")</f>
        <v/>
      </c>
      <c r="IU61099" t="str">
        <f>IF(Field!B61118&lt;&gt; "",Field!B61118,"")</f>
        <v/>
      </c>
    </row>
    <row r="61100" spans="254:255">
      <c r="IT61100" t="str">
        <f>IF(Table!A61101&lt;&gt; "",Table!A61101,"")</f>
        <v/>
      </c>
      <c r="IU61100" t="str">
        <f>IF(Field!B61119&lt;&gt; "",Field!B61119,"")</f>
        <v/>
      </c>
    </row>
    <row r="61101" spans="254:255">
      <c r="IT61101" t="str">
        <f>IF(Table!A61102&lt;&gt; "",Table!A61102,"")</f>
        <v/>
      </c>
      <c r="IU61101" t="str">
        <f>IF(Field!B61120&lt;&gt; "",Field!B61120,"")</f>
        <v/>
      </c>
    </row>
    <row r="61102" spans="254:255">
      <c r="IT61102" t="str">
        <f>IF(Table!A61103&lt;&gt; "",Table!A61103,"")</f>
        <v/>
      </c>
      <c r="IU61102" t="str">
        <f>IF(Field!B61121&lt;&gt; "",Field!B61121,"")</f>
        <v/>
      </c>
    </row>
    <row r="61103" spans="254:255">
      <c r="IT61103" t="str">
        <f>IF(Table!A61104&lt;&gt; "",Table!A61104,"")</f>
        <v/>
      </c>
      <c r="IU61103" t="str">
        <f>IF(Field!B61122&lt;&gt; "",Field!B61122,"")</f>
        <v/>
      </c>
    </row>
    <row r="61104" spans="254:255">
      <c r="IT61104" t="str">
        <f>IF(Table!A61105&lt;&gt; "",Table!A61105,"")</f>
        <v/>
      </c>
      <c r="IU61104" t="str">
        <f>IF(Field!B61123&lt;&gt; "",Field!B61123,"")</f>
        <v/>
      </c>
    </row>
    <row r="61105" spans="254:255">
      <c r="IT61105" t="str">
        <f>IF(Table!A61106&lt;&gt; "",Table!A61106,"")</f>
        <v/>
      </c>
      <c r="IU61105" t="str">
        <f>IF(Field!B61124&lt;&gt; "",Field!B61124,"")</f>
        <v/>
      </c>
    </row>
    <row r="61106" spans="254:255">
      <c r="IT61106" t="str">
        <f>IF(Table!A61107&lt;&gt; "",Table!A61107,"")</f>
        <v/>
      </c>
      <c r="IU61106" t="str">
        <f>IF(Field!B61125&lt;&gt; "",Field!B61125,"")</f>
        <v/>
      </c>
    </row>
    <row r="61107" spans="254:255">
      <c r="IT61107" t="str">
        <f>IF(Table!A61108&lt;&gt; "",Table!A61108,"")</f>
        <v/>
      </c>
      <c r="IU61107" t="str">
        <f>IF(Field!B61126&lt;&gt; "",Field!B61126,"")</f>
        <v/>
      </c>
    </row>
    <row r="61108" spans="254:255">
      <c r="IT61108" t="str">
        <f>IF(Table!A61109&lt;&gt; "",Table!A61109,"")</f>
        <v/>
      </c>
      <c r="IU61108" t="str">
        <f>IF(Field!B61127&lt;&gt; "",Field!B61127,"")</f>
        <v/>
      </c>
    </row>
    <row r="61109" spans="254:255">
      <c r="IT61109" t="str">
        <f>IF(Table!A61110&lt;&gt; "",Table!A61110,"")</f>
        <v/>
      </c>
      <c r="IU61109" t="str">
        <f>IF(Field!B61128&lt;&gt; "",Field!B61128,"")</f>
        <v/>
      </c>
    </row>
    <row r="61110" spans="254:255">
      <c r="IT61110" t="str">
        <f>IF(Table!A61111&lt;&gt; "",Table!A61111,"")</f>
        <v/>
      </c>
      <c r="IU61110" t="str">
        <f>IF(Field!B61129&lt;&gt; "",Field!B61129,"")</f>
        <v/>
      </c>
    </row>
    <row r="61111" spans="254:255">
      <c r="IT61111" t="str">
        <f>IF(Table!A61112&lt;&gt; "",Table!A61112,"")</f>
        <v/>
      </c>
      <c r="IU61111" t="str">
        <f>IF(Field!B61130&lt;&gt; "",Field!B61130,"")</f>
        <v/>
      </c>
    </row>
    <row r="61112" spans="254:255">
      <c r="IT61112" t="str">
        <f>IF(Table!A61113&lt;&gt; "",Table!A61113,"")</f>
        <v/>
      </c>
      <c r="IU61112" t="str">
        <f>IF(Field!B61131&lt;&gt; "",Field!B61131,"")</f>
        <v/>
      </c>
    </row>
    <row r="61113" spans="254:255">
      <c r="IT61113" t="str">
        <f>IF(Table!A61114&lt;&gt; "",Table!A61114,"")</f>
        <v/>
      </c>
      <c r="IU61113" t="str">
        <f>IF(Field!B61132&lt;&gt; "",Field!B61132,"")</f>
        <v/>
      </c>
    </row>
    <row r="61114" spans="254:255">
      <c r="IT61114" t="str">
        <f>IF(Table!A61115&lt;&gt; "",Table!A61115,"")</f>
        <v/>
      </c>
      <c r="IU61114" t="str">
        <f>IF(Field!B61133&lt;&gt; "",Field!B61133,"")</f>
        <v/>
      </c>
    </row>
    <row r="61115" spans="254:255">
      <c r="IT61115" t="str">
        <f>IF(Table!A61116&lt;&gt; "",Table!A61116,"")</f>
        <v/>
      </c>
      <c r="IU61115" t="str">
        <f>IF(Field!B61134&lt;&gt; "",Field!B61134,"")</f>
        <v/>
      </c>
    </row>
    <row r="61116" spans="254:255">
      <c r="IT61116" t="str">
        <f>IF(Table!A61117&lt;&gt; "",Table!A61117,"")</f>
        <v/>
      </c>
      <c r="IU61116" t="str">
        <f>IF(Field!B61135&lt;&gt; "",Field!B61135,"")</f>
        <v/>
      </c>
    </row>
    <row r="61117" spans="254:255">
      <c r="IT61117" t="str">
        <f>IF(Table!A61118&lt;&gt; "",Table!A61118,"")</f>
        <v/>
      </c>
      <c r="IU61117" t="str">
        <f>IF(Field!B61136&lt;&gt; "",Field!B61136,"")</f>
        <v/>
      </c>
    </row>
    <row r="61118" spans="254:255">
      <c r="IT61118" t="str">
        <f>IF(Table!A61119&lt;&gt; "",Table!A61119,"")</f>
        <v/>
      </c>
      <c r="IU61118" t="str">
        <f>IF(Field!B61137&lt;&gt; "",Field!B61137,"")</f>
        <v/>
      </c>
    </row>
    <row r="61119" spans="254:255">
      <c r="IT61119" t="str">
        <f>IF(Table!A61120&lt;&gt; "",Table!A61120,"")</f>
        <v/>
      </c>
      <c r="IU61119" t="str">
        <f>IF(Field!B61138&lt;&gt; "",Field!B61138,"")</f>
        <v/>
      </c>
    </row>
    <row r="61120" spans="254:255">
      <c r="IT61120" t="str">
        <f>IF(Table!A61121&lt;&gt; "",Table!A61121,"")</f>
        <v/>
      </c>
      <c r="IU61120" t="str">
        <f>IF(Field!B61139&lt;&gt; "",Field!B61139,"")</f>
        <v/>
      </c>
    </row>
    <row r="61121" spans="254:255">
      <c r="IT61121" t="str">
        <f>IF(Table!A61122&lt;&gt; "",Table!A61122,"")</f>
        <v/>
      </c>
      <c r="IU61121" t="str">
        <f>IF(Field!B61140&lt;&gt; "",Field!B61140,"")</f>
        <v/>
      </c>
    </row>
    <row r="61122" spans="254:255">
      <c r="IT61122" t="str">
        <f>IF(Table!A61123&lt;&gt; "",Table!A61123,"")</f>
        <v/>
      </c>
      <c r="IU61122" t="str">
        <f>IF(Field!B61141&lt;&gt; "",Field!B61141,"")</f>
        <v/>
      </c>
    </row>
    <row r="61123" spans="254:255">
      <c r="IT61123" t="str">
        <f>IF(Table!A61124&lt;&gt; "",Table!A61124,"")</f>
        <v/>
      </c>
      <c r="IU61123" t="str">
        <f>IF(Field!B61142&lt;&gt; "",Field!B61142,"")</f>
        <v/>
      </c>
    </row>
    <row r="61124" spans="254:255">
      <c r="IT61124" t="str">
        <f>IF(Table!A61125&lt;&gt; "",Table!A61125,"")</f>
        <v/>
      </c>
      <c r="IU61124" t="str">
        <f>IF(Field!B61143&lt;&gt; "",Field!B61143,"")</f>
        <v/>
      </c>
    </row>
    <row r="61125" spans="254:255">
      <c r="IT61125" t="str">
        <f>IF(Table!A61126&lt;&gt; "",Table!A61126,"")</f>
        <v/>
      </c>
      <c r="IU61125" t="str">
        <f>IF(Field!B61144&lt;&gt; "",Field!B61144,"")</f>
        <v/>
      </c>
    </row>
    <row r="61126" spans="254:255">
      <c r="IT61126" t="str">
        <f>IF(Table!A61127&lt;&gt; "",Table!A61127,"")</f>
        <v/>
      </c>
      <c r="IU61126" t="str">
        <f>IF(Field!B61145&lt;&gt; "",Field!B61145,"")</f>
        <v/>
      </c>
    </row>
    <row r="61127" spans="254:255">
      <c r="IT61127" t="str">
        <f>IF(Table!A61128&lt;&gt; "",Table!A61128,"")</f>
        <v/>
      </c>
      <c r="IU61127" t="str">
        <f>IF(Field!B61146&lt;&gt; "",Field!B61146,"")</f>
        <v/>
      </c>
    </row>
    <row r="61128" spans="254:255">
      <c r="IT61128" t="str">
        <f>IF(Table!A61129&lt;&gt; "",Table!A61129,"")</f>
        <v/>
      </c>
      <c r="IU61128" t="str">
        <f>IF(Field!B61147&lt;&gt; "",Field!B61147,"")</f>
        <v/>
      </c>
    </row>
    <row r="61129" spans="254:255">
      <c r="IT61129" t="str">
        <f>IF(Table!A61130&lt;&gt; "",Table!A61130,"")</f>
        <v/>
      </c>
      <c r="IU61129" t="str">
        <f>IF(Field!B61148&lt;&gt; "",Field!B61148,"")</f>
        <v/>
      </c>
    </row>
    <row r="61130" spans="254:255">
      <c r="IT61130" t="str">
        <f>IF(Table!A61131&lt;&gt; "",Table!A61131,"")</f>
        <v/>
      </c>
      <c r="IU61130" t="str">
        <f>IF(Field!B61149&lt;&gt; "",Field!B61149,"")</f>
        <v/>
      </c>
    </row>
    <row r="61131" spans="254:255">
      <c r="IT61131" t="str">
        <f>IF(Table!A61132&lt;&gt; "",Table!A61132,"")</f>
        <v/>
      </c>
      <c r="IU61131" t="str">
        <f>IF(Field!B61150&lt;&gt; "",Field!B61150,"")</f>
        <v/>
      </c>
    </row>
    <row r="61132" spans="254:255">
      <c r="IT61132" t="str">
        <f>IF(Table!A61133&lt;&gt; "",Table!A61133,"")</f>
        <v/>
      </c>
      <c r="IU61132" t="str">
        <f>IF(Field!B61151&lt;&gt; "",Field!B61151,"")</f>
        <v/>
      </c>
    </row>
    <row r="61133" spans="254:255">
      <c r="IT61133" t="str">
        <f>IF(Table!A61134&lt;&gt; "",Table!A61134,"")</f>
        <v/>
      </c>
      <c r="IU61133" t="str">
        <f>IF(Field!B61152&lt;&gt; "",Field!B61152,"")</f>
        <v/>
      </c>
    </row>
    <row r="61134" spans="254:255">
      <c r="IT61134" t="str">
        <f>IF(Table!A61135&lt;&gt; "",Table!A61135,"")</f>
        <v/>
      </c>
      <c r="IU61134" t="str">
        <f>IF(Field!B61153&lt;&gt; "",Field!B61153,"")</f>
        <v/>
      </c>
    </row>
    <row r="61135" spans="254:255">
      <c r="IT61135" t="str">
        <f>IF(Table!A61136&lt;&gt; "",Table!A61136,"")</f>
        <v/>
      </c>
      <c r="IU61135" t="str">
        <f>IF(Field!B61154&lt;&gt; "",Field!B61154,"")</f>
        <v/>
      </c>
    </row>
    <row r="61136" spans="254:255">
      <c r="IT61136" t="str">
        <f>IF(Table!A61137&lt;&gt; "",Table!A61137,"")</f>
        <v/>
      </c>
      <c r="IU61136" t="str">
        <f>IF(Field!B61155&lt;&gt; "",Field!B61155,"")</f>
        <v/>
      </c>
    </row>
    <row r="61137" spans="254:255">
      <c r="IT61137" t="str">
        <f>IF(Table!A61138&lt;&gt; "",Table!A61138,"")</f>
        <v/>
      </c>
      <c r="IU61137" t="str">
        <f>IF(Field!B61156&lt;&gt; "",Field!B61156,"")</f>
        <v/>
      </c>
    </row>
    <row r="61138" spans="254:255">
      <c r="IT61138" t="str">
        <f>IF(Table!A61139&lt;&gt; "",Table!A61139,"")</f>
        <v/>
      </c>
      <c r="IU61138" t="str">
        <f>IF(Field!B61157&lt;&gt; "",Field!B61157,"")</f>
        <v/>
      </c>
    </row>
    <row r="61139" spans="254:255">
      <c r="IT61139" t="str">
        <f>IF(Table!A61140&lt;&gt; "",Table!A61140,"")</f>
        <v/>
      </c>
      <c r="IU61139" t="str">
        <f>IF(Field!B61158&lt;&gt; "",Field!B61158,"")</f>
        <v/>
      </c>
    </row>
    <row r="61140" spans="254:255">
      <c r="IT61140" t="str">
        <f>IF(Table!A61141&lt;&gt; "",Table!A61141,"")</f>
        <v/>
      </c>
      <c r="IU61140" t="str">
        <f>IF(Field!B61159&lt;&gt; "",Field!B61159,"")</f>
        <v/>
      </c>
    </row>
    <row r="61141" spans="254:255">
      <c r="IT61141" t="str">
        <f>IF(Table!A61142&lt;&gt; "",Table!A61142,"")</f>
        <v/>
      </c>
      <c r="IU61141" t="str">
        <f>IF(Field!B61160&lt;&gt; "",Field!B61160,"")</f>
        <v/>
      </c>
    </row>
    <row r="61142" spans="254:255">
      <c r="IT61142" t="str">
        <f>IF(Table!A61143&lt;&gt; "",Table!A61143,"")</f>
        <v/>
      </c>
      <c r="IU61142" t="str">
        <f>IF(Field!B61161&lt;&gt; "",Field!B61161,"")</f>
        <v/>
      </c>
    </row>
    <row r="61143" spans="254:255">
      <c r="IT61143" t="str">
        <f>IF(Table!A61144&lt;&gt; "",Table!A61144,"")</f>
        <v/>
      </c>
      <c r="IU61143" t="str">
        <f>IF(Field!B61162&lt;&gt; "",Field!B61162,"")</f>
        <v/>
      </c>
    </row>
    <row r="61144" spans="254:255">
      <c r="IT61144" t="str">
        <f>IF(Table!A61145&lt;&gt; "",Table!A61145,"")</f>
        <v/>
      </c>
      <c r="IU61144" t="str">
        <f>IF(Field!B61163&lt;&gt; "",Field!B61163,"")</f>
        <v/>
      </c>
    </row>
    <row r="61145" spans="254:255">
      <c r="IT61145" t="str">
        <f>IF(Table!A61146&lt;&gt; "",Table!A61146,"")</f>
        <v/>
      </c>
      <c r="IU61145" t="str">
        <f>IF(Field!B61164&lt;&gt; "",Field!B61164,"")</f>
        <v/>
      </c>
    </row>
    <row r="61146" spans="254:255">
      <c r="IT61146" t="str">
        <f>IF(Table!A61147&lt;&gt; "",Table!A61147,"")</f>
        <v/>
      </c>
      <c r="IU61146" t="str">
        <f>IF(Field!B61165&lt;&gt; "",Field!B61165,"")</f>
        <v/>
      </c>
    </row>
    <row r="61147" spans="254:255">
      <c r="IT61147" t="str">
        <f>IF(Table!A61148&lt;&gt; "",Table!A61148,"")</f>
        <v/>
      </c>
      <c r="IU61147" t="str">
        <f>IF(Field!B61166&lt;&gt; "",Field!B61166,"")</f>
        <v/>
      </c>
    </row>
    <row r="61148" spans="254:255">
      <c r="IT61148" t="str">
        <f>IF(Table!A61149&lt;&gt; "",Table!A61149,"")</f>
        <v/>
      </c>
      <c r="IU61148" t="str">
        <f>IF(Field!B61167&lt;&gt; "",Field!B61167,"")</f>
        <v/>
      </c>
    </row>
    <row r="61149" spans="254:255">
      <c r="IT61149" t="str">
        <f>IF(Table!A61150&lt;&gt; "",Table!A61150,"")</f>
        <v/>
      </c>
      <c r="IU61149" t="str">
        <f>IF(Field!B61168&lt;&gt; "",Field!B61168,"")</f>
        <v/>
      </c>
    </row>
    <row r="61150" spans="254:255">
      <c r="IT61150" t="str">
        <f>IF(Table!A61151&lt;&gt; "",Table!A61151,"")</f>
        <v/>
      </c>
      <c r="IU61150" t="str">
        <f>IF(Field!B61169&lt;&gt; "",Field!B61169,"")</f>
        <v/>
      </c>
    </row>
    <row r="61151" spans="254:255">
      <c r="IT61151" t="str">
        <f>IF(Table!A61152&lt;&gt; "",Table!A61152,"")</f>
        <v/>
      </c>
      <c r="IU61151" t="str">
        <f>IF(Field!B61170&lt;&gt; "",Field!B61170,"")</f>
        <v/>
      </c>
    </row>
    <row r="61152" spans="254:255">
      <c r="IT61152" t="str">
        <f>IF(Table!A61153&lt;&gt; "",Table!A61153,"")</f>
        <v/>
      </c>
      <c r="IU61152" t="str">
        <f>IF(Field!B61171&lt;&gt; "",Field!B61171,"")</f>
        <v/>
      </c>
    </row>
    <row r="61153" spans="254:255">
      <c r="IT61153" t="str">
        <f>IF(Table!A61154&lt;&gt; "",Table!A61154,"")</f>
        <v/>
      </c>
      <c r="IU61153" t="str">
        <f>IF(Field!B61172&lt;&gt; "",Field!B61172,"")</f>
        <v/>
      </c>
    </row>
    <row r="61154" spans="254:255">
      <c r="IT61154" t="str">
        <f>IF(Table!A61155&lt;&gt; "",Table!A61155,"")</f>
        <v/>
      </c>
      <c r="IU61154" t="str">
        <f>IF(Field!B61173&lt;&gt; "",Field!B61173,"")</f>
        <v/>
      </c>
    </row>
    <row r="61155" spans="254:255">
      <c r="IT61155" t="str">
        <f>IF(Table!A61156&lt;&gt; "",Table!A61156,"")</f>
        <v/>
      </c>
      <c r="IU61155" t="str">
        <f>IF(Field!B61174&lt;&gt; "",Field!B61174,"")</f>
        <v/>
      </c>
    </row>
    <row r="61156" spans="254:255">
      <c r="IT61156" t="str">
        <f>IF(Table!A61157&lt;&gt; "",Table!A61157,"")</f>
        <v/>
      </c>
      <c r="IU61156" t="str">
        <f>IF(Field!B61175&lt;&gt; "",Field!B61175,"")</f>
        <v/>
      </c>
    </row>
    <row r="61157" spans="254:255">
      <c r="IT61157" t="str">
        <f>IF(Table!A61158&lt;&gt; "",Table!A61158,"")</f>
        <v/>
      </c>
      <c r="IU61157" t="str">
        <f>IF(Field!B61176&lt;&gt; "",Field!B61176,"")</f>
        <v/>
      </c>
    </row>
    <row r="61158" spans="254:255">
      <c r="IT61158" t="str">
        <f>IF(Table!A61159&lt;&gt; "",Table!A61159,"")</f>
        <v/>
      </c>
      <c r="IU61158" t="str">
        <f>IF(Field!B61177&lt;&gt; "",Field!B61177,"")</f>
        <v/>
      </c>
    </row>
    <row r="61159" spans="254:255">
      <c r="IT61159" t="str">
        <f>IF(Table!A61160&lt;&gt; "",Table!A61160,"")</f>
        <v/>
      </c>
      <c r="IU61159" t="str">
        <f>IF(Field!B61178&lt;&gt; "",Field!B61178,"")</f>
        <v/>
      </c>
    </row>
    <row r="61160" spans="254:255">
      <c r="IT61160" t="str">
        <f>IF(Table!A61161&lt;&gt; "",Table!A61161,"")</f>
        <v/>
      </c>
      <c r="IU61160" t="str">
        <f>IF(Field!B61179&lt;&gt; "",Field!B61179,"")</f>
        <v/>
      </c>
    </row>
    <row r="61161" spans="254:255">
      <c r="IT61161" t="str">
        <f>IF(Table!A61162&lt;&gt; "",Table!A61162,"")</f>
        <v/>
      </c>
      <c r="IU61161" t="str">
        <f>IF(Field!B61180&lt;&gt; "",Field!B61180,"")</f>
        <v/>
      </c>
    </row>
    <row r="61162" spans="254:255">
      <c r="IT61162" t="str">
        <f>IF(Table!A61163&lt;&gt; "",Table!A61163,"")</f>
        <v/>
      </c>
      <c r="IU61162" t="str">
        <f>IF(Field!B61181&lt;&gt; "",Field!B61181,"")</f>
        <v/>
      </c>
    </row>
    <row r="61163" spans="254:255">
      <c r="IT61163" t="str">
        <f>IF(Table!A61164&lt;&gt; "",Table!A61164,"")</f>
        <v/>
      </c>
      <c r="IU61163" t="str">
        <f>IF(Field!B61182&lt;&gt; "",Field!B61182,"")</f>
        <v/>
      </c>
    </row>
    <row r="61164" spans="254:255">
      <c r="IT61164" t="str">
        <f>IF(Table!A61165&lt;&gt; "",Table!A61165,"")</f>
        <v/>
      </c>
      <c r="IU61164" t="str">
        <f>IF(Field!B61183&lt;&gt; "",Field!B61183,"")</f>
        <v/>
      </c>
    </row>
    <row r="61165" spans="254:255">
      <c r="IT61165" t="str">
        <f>IF(Table!A61166&lt;&gt; "",Table!A61166,"")</f>
        <v/>
      </c>
      <c r="IU61165" t="str">
        <f>IF(Field!B61184&lt;&gt; "",Field!B61184,"")</f>
        <v/>
      </c>
    </row>
    <row r="61166" spans="254:255">
      <c r="IT61166" t="str">
        <f>IF(Table!A61167&lt;&gt; "",Table!A61167,"")</f>
        <v/>
      </c>
      <c r="IU61166" t="str">
        <f>IF(Field!B61185&lt;&gt; "",Field!B61185,"")</f>
        <v/>
      </c>
    </row>
    <row r="61167" spans="254:255">
      <c r="IT61167" t="str">
        <f>IF(Table!A61168&lt;&gt; "",Table!A61168,"")</f>
        <v/>
      </c>
      <c r="IU61167" t="str">
        <f>IF(Field!B61186&lt;&gt; "",Field!B61186,"")</f>
        <v/>
      </c>
    </row>
    <row r="61168" spans="254:255">
      <c r="IT61168" t="str">
        <f>IF(Table!A61169&lt;&gt; "",Table!A61169,"")</f>
        <v/>
      </c>
      <c r="IU61168" t="str">
        <f>IF(Field!B61187&lt;&gt; "",Field!B61187,"")</f>
        <v/>
      </c>
    </row>
    <row r="61169" spans="254:255">
      <c r="IT61169" t="str">
        <f>IF(Table!A61170&lt;&gt; "",Table!A61170,"")</f>
        <v/>
      </c>
      <c r="IU61169" t="str">
        <f>IF(Field!B61188&lt;&gt; "",Field!B61188,"")</f>
        <v/>
      </c>
    </row>
    <row r="61170" spans="254:255">
      <c r="IT61170" t="str">
        <f>IF(Table!A61171&lt;&gt; "",Table!A61171,"")</f>
        <v/>
      </c>
      <c r="IU61170" t="str">
        <f>IF(Field!B61189&lt;&gt; "",Field!B61189,"")</f>
        <v/>
      </c>
    </row>
    <row r="61171" spans="254:255">
      <c r="IT61171" t="str">
        <f>IF(Table!A61172&lt;&gt; "",Table!A61172,"")</f>
        <v/>
      </c>
      <c r="IU61171" t="str">
        <f>IF(Field!B61190&lt;&gt; "",Field!B61190,"")</f>
        <v/>
      </c>
    </row>
    <row r="61172" spans="254:255">
      <c r="IT61172" t="str">
        <f>IF(Table!A61173&lt;&gt; "",Table!A61173,"")</f>
        <v/>
      </c>
      <c r="IU61172" t="str">
        <f>IF(Field!B61191&lt;&gt; "",Field!B61191,"")</f>
        <v/>
      </c>
    </row>
    <row r="61173" spans="254:255">
      <c r="IT61173" t="str">
        <f>IF(Table!A61174&lt;&gt; "",Table!A61174,"")</f>
        <v/>
      </c>
      <c r="IU61173" t="str">
        <f>IF(Field!B61192&lt;&gt; "",Field!B61192,"")</f>
        <v/>
      </c>
    </row>
    <row r="61174" spans="254:255">
      <c r="IT61174" t="str">
        <f>IF(Table!A61175&lt;&gt; "",Table!A61175,"")</f>
        <v/>
      </c>
      <c r="IU61174" t="str">
        <f>IF(Field!B61193&lt;&gt; "",Field!B61193,"")</f>
        <v/>
      </c>
    </row>
    <row r="61175" spans="254:255">
      <c r="IT61175" t="str">
        <f>IF(Table!A61176&lt;&gt; "",Table!A61176,"")</f>
        <v/>
      </c>
      <c r="IU61175" t="str">
        <f>IF(Field!B61194&lt;&gt; "",Field!B61194,"")</f>
        <v/>
      </c>
    </row>
    <row r="61176" spans="254:255">
      <c r="IT61176" t="str">
        <f>IF(Table!A61177&lt;&gt; "",Table!A61177,"")</f>
        <v/>
      </c>
      <c r="IU61176" t="str">
        <f>IF(Field!B61195&lt;&gt; "",Field!B61195,"")</f>
        <v/>
      </c>
    </row>
    <row r="61177" spans="254:255">
      <c r="IT61177" t="str">
        <f>IF(Table!A61178&lt;&gt; "",Table!A61178,"")</f>
        <v/>
      </c>
      <c r="IU61177" t="str">
        <f>IF(Field!B61196&lt;&gt; "",Field!B61196,"")</f>
        <v/>
      </c>
    </row>
    <row r="61178" spans="254:255">
      <c r="IT61178" t="str">
        <f>IF(Table!A61179&lt;&gt; "",Table!A61179,"")</f>
        <v/>
      </c>
      <c r="IU61178" t="str">
        <f>IF(Field!B61197&lt;&gt; "",Field!B61197,"")</f>
        <v/>
      </c>
    </row>
    <row r="61179" spans="254:255">
      <c r="IT61179" t="str">
        <f>IF(Table!A61180&lt;&gt; "",Table!A61180,"")</f>
        <v/>
      </c>
      <c r="IU61179" t="str">
        <f>IF(Field!B61198&lt;&gt; "",Field!B61198,"")</f>
        <v/>
      </c>
    </row>
    <row r="61180" spans="254:255">
      <c r="IT61180" t="str">
        <f>IF(Table!A61181&lt;&gt; "",Table!A61181,"")</f>
        <v/>
      </c>
      <c r="IU61180" t="str">
        <f>IF(Field!B61199&lt;&gt; "",Field!B61199,"")</f>
        <v/>
      </c>
    </row>
    <row r="61181" spans="254:255">
      <c r="IT61181" t="str">
        <f>IF(Table!A61182&lt;&gt; "",Table!A61182,"")</f>
        <v/>
      </c>
      <c r="IU61181" t="str">
        <f>IF(Field!B61200&lt;&gt; "",Field!B61200,"")</f>
        <v/>
      </c>
    </row>
    <row r="61182" spans="254:255">
      <c r="IT61182" t="str">
        <f>IF(Table!A61183&lt;&gt; "",Table!A61183,"")</f>
        <v/>
      </c>
      <c r="IU61182" t="str">
        <f>IF(Field!B61201&lt;&gt; "",Field!B61201,"")</f>
        <v/>
      </c>
    </row>
    <row r="61183" spans="254:255">
      <c r="IT61183" t="str">
        <f>IF(Table!A61184&lt;&gt; "",Table!A61184,"")</f>
        <v/>
      </c>
      <c r="IU61183" t="str">
        <f>IF(Field!B61202&lt;&gt; "",Field!B61202,"")</f>
        <v/>
      </c>
    </row>
    <row r="61184" spans="254:255">
      <c r="IT61184" t="str">
        <f>IF(Table!A61185&lt;&gt; "",Table!A61185,"")</f>
        <v/>
      </c>
      <c r="IU61184" t="str">
        <f>IF(Field!B61203&lt;&gt; "",Field!B61203,"")</f>
        <v/>
      </c>
    </row>
    <row r="61185" spans="254:255">
      <c r="IT61185" t="str">
        <f>IF(Table!A61186&lt;&gt; "",Table!A61186,"")</f>
        <v/>
      </c>
      <c r="IU61185" t="str">
        <f>IF(Field!B61204&lt;&gt; "",Field!B61204,"")</f>
        <v/>
      </c>
    </row>
    <row r="61186" spans="254:255">
      <c r="IT61186" t="str">
        <f>IF(Table!A61187&lt;&gt; "",Table!A61187,"")</f>
        <v/>
      </c>
      <c r="IU61186" t="str">
        <f>IF(Field!B61205&lt;&gt; "",Field!B61205,"")</f>
        <v/>
      </c>
    </row>
    <row r="61187" spans="254:255">
      <c r="IT61187" t="str">
        <f>IF(Table!A61188&lt;&gt; "",Table!A61188,"")</f>
        <v/>
      </c>
      <c r="IU61187" t="str">
        <f>IF(Field!B61206&lt;&gt; "",Field!B61206,"")</f>
        <v/>
      </c>
    </row>
    <row r="61188" spans="254:255">
      <c r="IT61188" t="str">
        <f>IF(Table!A61189&lt;&gt; "",Table!A61189,"")</f>
        <v/>
      </c>
      <c r="IU61188" t="str">
        <f>IF(Field!B61207&lt;&gt; "",Field!B61207,"")</f>
        <v/>
      </c>
    </row>
    <row r="61189" spans="254:255">
      <c r="IT61189" t="str">
        <f>IF(Table!A61190&lt;&gt; "",Table!A61190,"")</f>
        <v/>
      </c>
      <c r="IU61189" t="str">
        <f>IF(Field!B61208&lt;&gt; "",Field!B61208,"")</f>
        <v/>
      </c>
    </row>
    <row r="61190" spans="254:255">
      <c r="IT61190" t="str">
        <f>IF(Table!A61191&lt;&gt; "",Table!A61191,"")</f>
        <v/>
      </c>
      <c r="IU61190" t="str">
        <f>IF(Field!B61209&lt;&gt; "",Field!B61209,"")</f>
        <v/>
      </c>
    </row>
    <row r="61191" spans="254:255">
      <c r="IT61191" t="str">
        <f>IF(Table!A61192&lt;&gt; "",Table!A61192,"")</f>
        <v/>
      </c>
      <c r="IU61191" t="str">
        <f>IF(Field!B61210&lt;&gt; "",Field!B61210,"")</f>
        <v/>
      </c>
    </row>
    <row r="61192" spans="254:255">
      <c r="IT61192" t="str">
        <f>IF(Table!A61193&lt;&gt; "",Table!A61193,"")</f>
        <v/>
      </c>
      <c r="IU61192" t="str">
        <f>IF(Field!B61211&lt;&gt; "",Field!B61211,"")</f>
        <v/>
      </c>
    </row>
    <row r="61193" spans="254:255">
      <c r="IT61193" t="str">
        <f>IF(Table!A61194&lt;&gt; "",Table!A61194,"")</f>
        <v/>
      </c>
      <c r="IU61193" t="str">
        <f>IF(Field!B61212&lt;&gt; "",Field!B61212,"")</f>
        <v/>
      </c>
    </row>
    <row r="61194" spans="254:255">
      <c r="IT61194" t="str">
        <f>IF(Table!A61195&lt;&gt; "",Table!A61195,"")</f>
        <v/>
      </c>
      <c r="IU61194" t="str">
        <f>IF(Field!B61213&lt;&gt; "",Field!B61213,"")</f>
        <v/>
      </c>
    </row>
    <row r="61195" spans="254:255">
      <c r="IT61195" t="str">
        <f>IF(Table!A61196&lt;&gt; "",Table!A61196,"")</f>
        <v/>
      </c>
      <c r="IU61195" t="str">
        <f>IF(Field!B61214&lt;&gt; "",Field!B61214,"")</f>
        <v/>
      </c>
    </row>
    <row r="61196" spans="254:255">
      <c r="IT61196" t="str">
        <f>IF(Table!A61197&lt;&gt; "",Table!A61197,"")</f>
        <v/>
      </c>
      <c r="IU61196" t="str">
        <f>IF(Field!B61215&lt;&gt; "",Field!B61215,"")</f>
        <v/>
      </c>
    </row>
    <row r="61197" spans="254:255">
      <c r="IT61197" t="str">
        <f>IF(Table!A61198&lt;&gt; "",Table!A61198,"")</f>
        <v/>
      </c>
      <c r="IU61197" t="str">
        <f>IF(Field!B61216&lt;&gt; "",Field!B61216,"")</f>
        <v/>
      </c>
    </row>
    <row r="61198" spans="254:255">
      <c r="IT61198" t="str">
        <f>IF(Table!A61199&lt;&gt; "",Table!A61199,"")</f>
        <v/>
      </c>
      <c r="IU61198" t="str">
        <f>IF(Field!B61217&lt;&gt; "",Field!B61217,"")</f>
        <v/>
      </c>
    </row>
    <row r="61199" spans="254:255">
      <c r="IT61199" t="str">
        <f>IF(Table!A61200&lt;&gt; "",Table!A61200,"")</f>
        <v/>
      </c>
      <c r="IU61199" t="str">
        <f>IF(Field!B61218&lt;&gt; "",Field!B61218,"")</f>
        <v/>
      </c>
    </row>
    <row r="61200" spans="254:255">
      <c r="IT61200" t="str">
        <f>IF(Table!A61201&lt;&gt; "",Table!A61201,"")</f>
        <v/>
      </c>
      <c r="IU61200" t="str">
        <f>IF(Field!B61219&lt;&gt; "",Field!B61219,"")</f>
        <v/>
      </c>
    </row>
    <row r="61201" spans="254:255">
      <c r="IT61201" t="str">
        <f>IF(Table!A61202&lt;&gt; "",Table!A61202,"")</f>
        <v/>
      </c>
      <c r="IU61201" t="str">
        <f>IF(Field!B61220&lt;&gt; "",Field!B61220,"")</f>
        <v/>
      </c>
    </row>
    <row r="61202" spans="254:255">
      <c r="IT61202" t="str">
        <f>IF(Table!A61203&lt;&gt; "",Table!A61203,"")</f>
        <v/>
      </c>
      <c r="IU61202" t="str">
        <f>IF(Field!B61221&lt;&gt; "",Field!B61221,"")</f>
        <v/>
      </c>
    </row>
    <row r="61203" spans="254:255">
      <c r="IT61203" t="str">
        <f>IF(Table!A61204&lt;&gt; "",Table!A61204,"")</f>
        <v/>
      </c>
      <c r="IU61203" t="str">
        <f>IF(Field!B61222&lt;&gt; "",Field!B61222,"")</f>
        <v/>
      </c>
    </row>
    <row r="61204" spans="254:255">
      <c r="IT61204" t="str">
        <f>IF(Table!A61205&lt;&gt; "",Table!A61205,"")</f>
        <v/>
      </c>
      <c r="IU61204" t="str">
        <f>IF(Field!B61223&lt;&gt; "",Field!B61223,"")</f>
        <v/>
      </c>
    </row>
    <row r="61205" spans="254:255">
      <c r="IT61205" t="str">
        <f>IF(Table!A61206&lt;&gt; "",Table!A61206,"")</f>
        <v/>
      </c>
      <c r="IU61205" t="str">
        <f>IF(Field!B61224&lt;&gt; "",Field!B61224,"")</f>
        <v/>
      </c>
    </row>
    <row r="61206" spans="254:255">
      <c r="IT61206" t="str">
        <f>IF(Table!A61207&lt;&gt; "",Table!A61207,"")</f>
        <v/>
      </c>
      <c r="IU61206" t="str">
        <f>IF(Field!B61225&lt;&gt; "",Field!B61225,"")</f>
        <v/>
      </c>
    </row>
    <row r="61207" spans="254:255">
      <c r="IT61207" t="str">
        <f>IF(Table!A61208&lt;&gt; "",Table!A61208,"")</f>
        <v/>
      </c>
      <c r="IU61207" t="str">
        <f>IF(Field!B61226&lt;&gt; "",Field!B61226,"")</f>
        <v/>
      </c>
    </row>
    <row r="61208" spans="254:255">
      <c r="IT61208" t="str">
        <f>IF(Table!A61209&lt;&gt; "",Table!A61209,"")</f>
        <v/>
      </c>
      <c r="IU61208" t="str">
        <f>IF(Field!B61227&lt;&gt; "",Field!B61227,"")</f>
        <v/>
      </c>
    </row>
    <row r="61209" spans="254:255">
      <c r="IT61209" t="str">
        <f>IF(Table!A61210&lt;&gt; "",Table!A61210,"")</f>
        <v/>
      </c>
      <c r="IU61209" t="str">
        <f>IF(Field!B61228&lt;&gt; "",Field!B61228,"")</f>
        <v/>
      </c>
    </row>
    <row r="61210" spans="254:255">
      <c r="IT61210" t="str">
        <f>IF(Table!A61211&lt;&gt; "",Table!A61211,"")</f>
        <v/>
      </c>
      <c r="IU61210" t="str">
        <f>IF(Field!B61229&lt;&gt; "",Field!B61229,"")</f>
        <v/>
      </c>
    </row>
    <row r="61211" spans="254:255">
      <c r="IT61211" t="str">
        <f>IF(Table!A61212&lt;&gt; "",Table!A61212,"")</f>
        <v/>
      </c>
      <c r="IU61211" t="str">
        <f>IF(Field!B61230&lt;&gt; "",Field!B61230,"")</f>
        <v/>
      </c>
    </row>
    <row r="61212" spans="254:255">
      <c r="IT61212" t="str">
        <f>IF(Table!A61213&lt;&gt; "",Table!A61213,"")</f>
        <v/>
      </c>
      <c r="IU61212" t="str">
        <f>IF(Field!B61231&lt;&gt; "",Field!B61231,"")</f>
        <v/>
      </c>
    </row>
    <row r="61213" spans="254:255">
      <c r="IT61213" t="str">
        <f>IF(Table!A61214&lt;&gt; "",Table!A61214,"")</f>
        <v/>
      </c>
      <c r="IU61213" t="str">
        <f>IF(Field!B61232&lt;&gt; "",Field!B61232,"")</f>
        <v/>
      </c>
    </row>
    <row r="61214" spans="254:255">
      <c r="IT61214" t="str">
        <f>IF(Table!A61215&lt;&gt; "",Table!A61215,"")</f>
        <v/>
      </c>
      <c r="IU61214" t="str">
        <f>IF(Field!B61233&lt;&gt; "",Field!B61233,"")</f>
        <v/>
      </c>
    </row>
    <row r="61215" spans="254:255">
      <c r="IT61215" t="str">
        <f>IF(Table!A61216&lt;&gt; "",Table!A61216,"")</f>
        <v/>
      </c>
      <c r="IU61215" t="str">
        <f>IF(Field!B61234&lt;&gt; "",Field!B61234,"")</f>
        <v/>
      </c>
    </row>
    <row r="61216" spans="254:255">
      <c r="IT61216" t="str">
        <f>IF(Table!A61217&lt;&gt; "",Table!A61217,"")</f>
        <v/>
      </c>
      <c r="IU61216" t="str">
        <f>IF(Field!B61235&lt;&gt; "",Field!B61235,"")</f>
        <v/>
      </c>
    </row>
    <row r="61217" spans="254:255">
      <c r="IT61217" t="str">
        <f>IF(Table!A61218&lt;&gt; "",Table!A61218,"")</f>
        <v/>
      </c>
      <c r="IU61217" t="str">
        <f>IF(Field!B61236&lt;&gt; "",Field!B61236,"")</f>
        <v/>
      </c>
    </row>
    <row r="61218" spans="254:255">
      <c r="IT61218" t="str">
        <f>IF(Table!A61219&lt;&gt; "",Table!A61219,"")</f>
        <v/>
      </c>
      <c r="IU61218" t="str">
        <f>IF(Field!B61237&lt;&gt; "",Field!B61237,"")</f>
        <v/>
      </c>
    </row>
    <row r="61219" spans="254:255">
      <c r="IT61219" t="str">
        <f>IF(Table!A61220&lt;&gt; "",Table!A61220,"")</f>
        <v/>
      </c>
      <c r="IU61219" t="str">
        <f>IF(Field!B61238&lt;&gt; "",Field!B61238,"")</f>
        <v/>
      </c>
    </row>
    <row r="61220" spans="254:255">
      <c r="IT61220" t="str">
        <f>IF(Table!A61221&lt;&gt; "",Table!A61221,"")</f>
        <v/>
      </c>
      <c r="IU61220" t="str">
        <f>IF(Field!B61239&lt;&gt; "",Field!B61239,"")</f>
        <v/>
      </c>
    </row>
    <row r="61221" spans="254:255">
      <c r="IT61221" t="str">
        <f>IF(Table!A61222&lt;&gt; "",Table!A61222,"")</f>
        <v/>
      </c>
      <c r="IU61221" t="str">
        <f>IF(Field!B61240&lt;&gt; "",Field!B61240,"")</f>
        <v/>
      </c>
    </row>
    <row r="61222" spans="254:255">
      <c r="IT61222" t="str">
        <f>IF(Table!A61223&lt;&gt; "",Table!A61223,"")</f>
        <v/>
      </c>
      <c r="IU61222" t="str">
        <f>IF(Field!B61241&lt;&gt; "",Field!B61241,"")</f>
        <v/>
      </c>
    </row>
    <row r="61223" spans="254:255">
      <c r="IT61223" t="str">
        <f>IF(Table!A61224&lt;&gt; "",Table!A61224,"")</f>
        <v/>
      </c>
      <c r="IU61223" t="str">
        <f>IF(Field!B61242&lt;&gt; "",Field!B61242,"")</f>
        <v/>
      </c>
    </row>
    <row r="61224" spans="254:255">
      <c r="IT61224" t="str">
        <f>IF(Table!A61225&lt;&gt; "",Table!A61225,"")</f>
        <v/>
      </c>
      <c r="IU61224" t="str">
        <f>IF(Field!B61243&lt;&gt; "",Field!B61243,"")</f>
        <v/>
      </c>
    </row>
    <row r="61225" spans="254:255">
      <c r="IT61225" t="str">
        <f>IF(Table!A61226&lt;&gt; "",Table!A61226,"")</f>
        <v/>
      </c>
      <c r="IU61225" t="str">
        <f>IF(Field!B61244&lt;&gt; "",Field!B61244,"")</f>
        <v/>
      </c>
    </row>
    <row r="61226" spans="254:255">
      <c r="IT61226" t="str">
        <f>IF(Table!A61227&lt;&gt; "",Table!A61227,"")</f>
        <v/>
      </c>
      <c r="IU61226" t="str">
        <f>IF(Field!B61245&lt;&gt; "",Field!B61245,"")</f>
        <v/>
      </c>
    </row>
    <row r="61227" spans="254:255">
      <c r="IT61227" t="str">
        <f>IF(Table!A61228&lt;&gt; "",Table!A61228,"")</f>
        <v/>
      </c>
      <c r="IU61227" t="str">
        <f>IF(Field!B61246&lt;&gt; "",Field!B61246,"")</f>
        <v/>
      </c>
    </row>
    <row r="61228" spans="254:255">
      <c r="IT61228" t="str">
        <f>IF(Table!A61229&lt;&gt; "",Table!A61229,"")</f>
        <v/>
      </c>
      <c r="IU61228" t="str">
        <f>IF(Field!B61247&lt;&gt; "",Field!B61247,"")</f>
        <v/>
      </c>
    </row>
    <row r="61229" spans="254:255">
      <c r="IT61229" t="str">
        <f>IF(Table!A61230&lt;&gt; "",Table!A61230,"")</f>
        <v/>
      </c>
      <c r="IU61229" t="str">
        <f>IF(Field!B61248&lt;&gt; "",Field!B61248,"")</f>
        <v/>
      </c>
    </row>
    <row r="61230" spans="254:255">
      <c r="IT61230" t="str">
        <f>IF(Table!A61231&lt;&gt; "",Table!A61231,"")</f>
        <v/>
      </c>
      <c r="IU61230" t="str">
        <f>IF(Field!B61249&lt;&gt; "",Field!B61249,"")</f>
        <v/>
      </c>
    </row>
    <row r="61231" spans="254:255">
      <c r="IT61231" t="str">
        <f>IF(Table!A61232&lt;&gt; "",Table!A61232,"")</f>
        <v/>
      </c>
      <c r="IU61231" t="str">
        <f>IF(Field!B61250&lt;&gt; "",Field!B61250,"")</f>
        <v/>
      </c>
    </row>
    <row r="61232" spans="254:255">
      <c r="IT61232" t="str">
        <f>IF(Table!A61233&lt;&gt; "",Table!A61233,"")</f>
        <v/>
      </c>
      <c r="IU61232" t="str">
        <f>IF(Field!B61251&lt;&gt; "",Field!B61251,"")</f>
        <v/>
      </c>
    </row>
    <row r="61233" spans="254:255">
      <c r="IT61233" t="str">
        <f>IF(Table!A61234&lt;&gt; "",Table!A61234,"")</f>
        <v/>
      </c>
      <c r="IU61233" t="str">
        <f>IF(Field!B61252&lt;&gt; "",Field!B61252,"")</f>
        <v/>
      </c>
    </row>
    <row r="61234" spans="254:255">
      <c r="IT61234" t="str">
        <f>IF(Table!A61235&lt;&gt; "",Table!A61235,"")</f>
        <v/>
      </c>
      <c r="IU61234" t="str">
        <f>IF(Field!B61253&lt;&gt; "",Field!B61253,"")</f>
        <v/>
      </c>
    </row>
    <row r="61235" spans="254:255">
      <c r="IT61235" t="str">
        <f>IF(Table!A61236&lt;&gt; "",Table!A61236,"")</f>
        <v/>
      </c>
      <c r="IU61235" t="str">
        <f>IF(Field!B61254&lt;&gt; "",Field!B61254,"")</f>
        <v/>
      </c>
    </row>
    <row r="61236" spans="254:255">
      <c r="IT61236" t="str">
        <f>IF(Table!A61237&lt;&gt; "",Table!A61237,"")</f>
        <v/>
      </c>
      <c r="IU61236" t="str">
        <f>IF(Field!B61255&lt;&gt; "",Field!B61255,"")</f>
        <v/>
      </c>
    </row>
    <row r="61237" spans="254:255">
      <c r="IT61237" t="str">
        <f>IF(Table!A61238&lt;&gt; "",Table!A61238,"")</f>
        <v/>
      </c>
      <c r="IU61237" t="str">
        <f>IF(Field!B61256&lt;&gt; "",Field!B61256,"")</f>
        <v/>
      </c>
    </row>
    <row r="61238" spans="254:255">
      <c r="IT61238" t="str">
        <f>IF(Table!A61239&lt;&gt; "",Table!A61239,"")</f>
        <v/>
      </c>
      <c r="IU61238" t="str">
        <f>IF(Field!B61257&lt;&gt; "",Field!B61257,"")</f>
        <v/>
      </c>
    </row>
    <row r="61239" spans="254:255">
      <c r="IT61239" t="str">
        <f>IF(Table!A61240&lt;&gt; "",Table!A61240,"")</f>
        <v/>
      </c>
      <c r="IU61239" t="str">
        <f>IF(Field!B61258&lt;&gt; "",Field!B61258,"")</f>
        <v/>
      </c>
    </row>
    <row r="61240" spans="254:255">
      <c r="IT61240" t="str">
        <f>IF(Table!A61241&lt;&gt; "",Table!A61241,"")</f>
        <v/>
      </c>
      <c r="IU61240" t="str">
        <f>IF(Field!B61259&lt;&gt; "",Field!B61259,"")</f>
        <v/>
      </c>
    </row>
    <row r="61241" spans="254:255">
      <c r="IT61241" t="str">
        <f>IF(Table!A61242&lt;&gt; "",Table!A61242,"")</f>
        <v/>
      </c>
      <c r="IU61241" t="str">
        <f>IF(Field!B61260&lt;&gt; "",Field!B61260,"")</f>
        <v/>
      </c>
    </row>
    <row r="61242" spans="254:255">
      <c r="IT61242" t="str">
        <f>IF(Table!A61243&lt;&gt; "",Table!A61243,"")</f>
        <v/>
      </c>
      <c r="IU61242" t="str">
        <f>IF(Field!B61261&lt;&gt; "",Field!B61261,"")</f>
        <v/>
      </c>
    </row>
    <row r="61243" spans="254:255">
      <c r="IT61243" t="str">
        <f>IF(Table!A61244&lt;&gt; "",Table!A61244,"")</f>
        <v/>
      </c>
      <c r="IU61243" t="str">
        <f>IF(Field!B61262&lt;&gt; "",Field!B61262,"")</f>
        <v/>
      </c>
    </row>
    <row r="61244" spans="254:255">
      <c r="IT61244" t="str">
        <f>IF(Table!A61245&lt;&gt; "",Table!A61245,"")</f>
        <v/>
      </c>
      <c r="IU61244" t="str">
        <f>IF(Field!B61263&lt;&gt; "",Field!B61263,"")</f>
        <v/>
      </c>
    </row>
    <row r="61245" spans="254:255">
      <c r="IT61245" t="str">
        <f>IF(Table!A61246&lt;&gt; "",Table!A61246,"")</f>
        <v/>
      </c>
      <c r="IU61245" t="str">
        <f>IF(Field!B61264&lt;&gt; "",Field!B61264,"")</f>
        <v/>
      </c>
    </row>
    <row r="61246" spans="254:255">
      <c r="IT61246" t="str">
        <f>IF(Table!A61247&lt;&gt; "",Table!A61247,"")</f>
        <v/>
      </c>
      <c r="IU61246" t="str">
        <f>IF(Field!B61265&lt;&gt; "",Field!B61265,"")</f>
        <v/>
      </c>
    </row>
    <row r="61247" spans="254:255">
      <c r="IT61247" t="str">
        <f>IF(Table!A61248&lt;&gt; "",Table!A61248,"")</f>
        <v/>
      </c>
      <c r="IU61247" t="str">
        <f>IF(Field!B61266&lt;&gt; "",Field!B61266,"")</f>
        <v/>
      </c>
    </row>
    <row r="61248" spans="254:255">
      <c r="IT61248" t="str">
        <f>IF(Table!A61249&lt;&gt; "",Table!A61249,"")</f>
        <v/>
      </c>
      <c r="IU61248" t="str">
        <f>IF(Field!B61267&lt;&gt; "",Field!B61267,"")</f>
        <v/>
      </c>
    </row>
    <row r="61249" spans="254:255">
      <c r="IT61249" t="str">
        <f>IF(Table!A61250&lt;&gt; "",Table!A61250,"")</f>
        <v/>
      </c>
      <c r="IU61249" t="str">
        <f>IF(Field!B61268&lt;&gt; "",Field!B61268,"")</f>
        <v/>
      </c>
    </row>
    <row r="61250" spans="254:255">
      <c r="IT61250" t="str">
        <f>IF(Table!A61251&lt;&gt; "",Table!A61251,"")</f>
        <v/>
      </c>
      <c r="IU61250" t="str">
        <f>IF(Field!B61269&lt;&gt; "",Field!B61269,"")</f>
        <v/>
      </c>
    </row>
    <row r="61251" spans="254:255">
      <c r="IT61251" t="str">
        <f>IF(Table!A61252&lt;&gt; "",Table!A61252,"")</f>
        <v/>
      </c>
      <c r="IU61251" t="str">
        <f>IF(Field!B61270&lt;&gt; "",Field!B61270,"")</f>
        <v/>
      </c>
    </row>
    <row r="61252" spans="254:255">
      <c r="IT61252" t="str">
        <f>IF(Table!A61253&lt;&gt; "",Table!A61253,"")</f>
        <v/>
      </c>
      <c r="IU61252" t="str">
        <f>IF(Field!B61271&lt;&gt; "",Field!B61271,"")</f>
        <v/>
      </c>
    </row>
    <row r="61253" spans="254:255">
      <c r="IT61253" t="str">
        <f>IF(Table!A61254&lt;&gt; "",Table!A61254,"")</f>
        <v/>
      </c>
      <c r="IU61253" t="str">
        <f>IF(Field!B61272&lt;&gt; "",Field!B61272,"")</f>
        <v/>
      </c>
    </row>
    <row r="61254" spans="254:255">
      <c r="IT61254" t="str">
        <f>IF(Table!A61255&lt;&gt; "",Table!A61255,"")</f>
        <v/>
      </c>
      <c r="IU61254" t="str">
        <f>IF(Field!B61273&lt;&gt; "",Field!B61273,"")</f>
        <v/>
      </c>
    </row>
    <row r="61255" spans="254:255">
      <c r="IT61255" t="str">
        <f>IF(Table!A61256&lt;&gt; "",Table!A61256,"")</f>
        <v/>
      </c>
      <c r="IU61255" t="str">
        <f>IF(Field!B61274&lt;&gt; "",Field!B61274,"")</f>
        <v/>
      </c>
    </row>
    <row r="61256" spans="254:255">
      <c r="IT61256" t="str">
        <f>IF(Table!A61257&lt;&gt; "",Table!A61257,"")</f>
        <v/>
      </c>
      <c r="IU61256" t="str">
        <f>IF(Field!B61275&lt;&gt; "",Field!B61275,"")</f>
        <v/>
      </c>
    </row>
    <row r="61257" spans="254:255">
      <c r="IT61257" t="str">
        <f>IF(Table!A61258&lt;&gt; "",Table!A61258,"")</f>
        <v/>
      </c>
      <c r="IU61257" t="str">
        <f>IF(Field!B61276&lt;&gt; "",Field!B61276,"")</f>
        <v/>
      </c>
    </row>
    <row r="61258" spans="254:255">
      <c r="IT61258" t="str">
        <f>IF(Table!A61259&lt;&gt; "",Table!A61259,"")</f>
        <v/>
      </c>
      <c r="IU61258" t="str">
        <f>IF(Field!B61277&lt;&gt; "",Field!B61277,"")</f>
        <v/>
      </c>
    </row>
    <row r="61259" spans="254:255">
      <c r="IT61259" t="str">
        <f>IF(Table!A61260&lt;&gt; "",Table!A61260,"")</f>
        <v/>
      </c>
      <c r="IU61259" t="str">
        <f>IF(Field!B61278&lt;&gt; "",Field!B61278,"")</f>
        <v/>
      </c>
    </row>
    <row r="61260" spans="254:255">
      <c r="IT61260" t="str">
        <f>IF(Table!A61261&lt;&gt; "",Table!A61261,"")</f>
        <v/>
      </c>
      <c r="IU61260" t="str">
        <f>IF(Field!B61279&lt;&gt; "",Field!B61279,"")</f>
        <v/>
      </c>
    </row>
    <row r="61261" spans="254:255">
      <c r="IT61261" t="str">
        <f>IF(Table!A61262&lt;&gt; "",Table!A61262,"")</f>
        <v/>
      </c>
      <c r="IU61261" t="str">
        <f>IF(Field!B61280&lt;&gt; "",Field!B61280,"")</f>
        <v/>
      </c>
    </row>
    <row r="61262" spans="254:255">
      <c r="IT61262" t="str">
        <f>IF(Table!A61263&lt;&gt; "",Table!A61263,"")</f>
        <v/>
      </c>
      <c r="IU61262" t="str">
        <f>IF(Field!B61281&lt;&gt; "",Field!B61281,"")</f>
        <v/>
      </c>
    </row>
    <row r="61263" spans="254:255">
      <c r="IT61263" t="str">
        <f>IF(Table!A61264&lt;&gt; "",Table!A61264,"")</f>
        <v/>
      </c>
      <c r="IU61263" t="str">
        <f>IF(Field!B61282&lt;&gt; "",Field!B61282,"")</f>
        <v/>
      </c>
    </row>
    <row r="61264" spans="254:255">
      <c r="IT61264" t="str">
        <f>IF(Table!A61265&lt;&gt; "",Table!A61265,"")</f>
        <v/>
      </c>
      <c r="IU61264" t="str">
        <f>IF(Field!B61283&lt;&gt; "",Field!B61283,"")</f>
        <v/>
      </c>
    </row>
    <row r="61265" spans="254:255">
      <c r="IT61265" t="str">
        <f>IF(Table!A61266&lt;&gt; "",Table!A61266,"")</f>
        <v/>
      </c>
      <c r="IU61265" t="str">
        <f>IF(Field!B61284&lt;&gt; "",Field!B61284,"")</f>
        <v/>
      </c>
    </row>
    <row r="61266" spans="254:255">
      <c r="IT61266" t="str">
        <f>IF(Table!A61267&lt;&gt; "",Table!A61267,"")</f>
        <v/>
      </c>
      <c r="IU61266" t="str">
        <f>IF(Field!B61285&lt;&gt; "",Field!B61285,"")</f>
        <v/>
      </c>
    </row>
    <row r="61267" spans="254:255">
      <c r="IT61267" t="str">
        <f>IF(Table!A61268&lt;&gt; "",Table!A61268,"")</f>
        <v/>
      </c>
      <c r="IU61267" t="str">
        <f>IF(Field!B61286&lt;&gt; "",Field!B61286,"")</f>
        <v/>
      </c>
    </row>
    <row r="61268" spans="254:255">
      <c r="IT61268" t="str">
        <f>IF(Table!A61269&lt;&gt; "",Table!A61269,"")</f>
        <v/>
      </c>
      <c r="IU61268" t="str">
        <f>IF(Field!B61287&lt;&gt; "",Field!B61287,"")</f>
        <v/>
      </c>
    </row>
    <row r="61269" spans="254:255">
      <c r="IT61269" t="str">
        <f>IF(Table!A61270&lt;&gt; "",Table!A61270,"")</f>
        <v/>
      </c>
      <c r="IU61269" t="str">
        <f>IF(Field!B61288&lt;&gt; "",Field!B61288,"")</f>
        <v/>
      </c>
    </row>
    <row r="61270" spans="254:255">
      <c r="IT61270" t="str">
        <f>IF(Table!A61271&lt;&gt; "",Table!A61271,"")</f>
        <v/>
      </c>
      <c r="IU61270" t="str">
        <f>IF(Field!B61289&lt;&gt; "",Field!B61289,"")</f>
        <v/>
      </c>
    </row>
    <row r="61271" spans="254:255">
      <c r="IT61271" t="str">
        <f>IF(Table!A61272&lt;&gt; "",Table!A61272,"")</f>
        <v/>
      </c>
      <c r="IU61271" t="str">
        <f>IF(Field!B61290&lt;&gt; "",Field!B61290,"")</f>
        <v/>
      </c>
    </row>
    <row r="61272" spans="254:255">
      <c r="IT61272" t="str">
        <f>IF(Table!A61273&lt;&gt; "",Table!A61273,"")</f>
        <v/>
      </c>
      <c r="IU61272" t="str">
        <f>IF(Field!B61291&lt;&gt; "",Field!B61291,"")</f>
        <v/>
      </c>
    </row>
    <row r="61273" spans="254:255">
      <c r="IT61273" t="str">
        <f>IF(Table!A61274&lt;&gt; "",Table!A61274,"")</f>
        <v/>
      </c>
      <c r="IU61273" t="str">
        <f>IF(Field!B61292&lt;&gt; "",Field!B61292,"")</f>
        <v/>
      </c>
    </row>
    <row r="61274" spans="254:255">
      <c r="IT61274" t="str">
        <f>IF(Table!A61275&lt;&gt; "",Table!A61275,"")</f>
        <v/>
      </c>
      <c r="IU61274" t="str">
        <f>IF(Field!B61293&lt;&gt; "",Field!B61293,"")</f>
        <v/>
      </c>
    </row>
    <row r="61275" spans="254:255">
      <c r="IT61275" t="str">
        <f>IF(Table!A61276&lt;&gt; "",Table!A61276,"")</f>
        <v/>
      </c>
      <c r="IU61275" t="str">
        <f>IF(Field!B61294&lt;&gt; "",Field!B61294,"")</f>
        <v/>
      </c>
    </row>
    <row r="61276" spans="254:255">
      <c r="IT61276" t="str">
        <f>IF(Table!A61277&lt;&gt; "",Table!A61277,"")</f>
        <v/>
      </c>
      <c r="IU61276" t="str">
        <f>IF(Field!B61295&lt;&gt; "",Field!B61295,"")</f>
        <v/>
      </c>
    </row>
    <row r="61277" spans="254:255">
      <c r="IT61277" t="str">
        <f>IF(Table!A61278&lt;&gt; "",Table!A61278,"")</f>
        <v/>
      </c>
      <c r="IU61277" t="str">
        <f>IF(Field!B61296&lt;&gt; "",Field!B61296,"")</f>
        <v/>
      </c>
    </row>
    <row r="61278" spans="254:255">
      <c r="IT61278" t="str">
        <f>IF(Table!A61279&lt;&gt; "",Table!A61279,"")</f>
        <v/>
      </c>
      <c r="IU61278" t="str">
        <f>IF(Field!B61297&lt;&gt; "",Field!B61297,"")</f>
        <v/>
      </c>
    </row>
    <row r="61279" spans="254:255">
      <c r="IT61279" t="str">
        <f>IF(Table!A61280&lt;&gt; "",Table!A61280,"")</f>
        <v/>
      </c>
      <c r="IU61279" t="str">
        <f>IF(Field!B61298&lt;&gt; "",Field!B61298,"")</f>
        <v/>
      </c>
    </row>
    <row r="61280" spans="254:255">
      <c r="IT61280" t="str">
        <f>IF(Table!A61281&lt;&gt; "",Table!A61281,"")</f>
        <v/>
      </c>
      <c r="IU61280" t="str">
        <f>IF(Field!B61299&lt;&gt; "",Field!B61299,"")</f>
        <v/>
      </c>
    </row>
    <row r="61281" spans="254:255">
      <c r="IT61281" t="str">
        <f>IF(Table!A61282&lt;&gt; "",Table!A61282,"")</f>
        <v/>
      </c>
      <c r="IU61281" t="str">
        <f>IF(Field!B61300&lt;&gt; "",Field!B61300,"")</f>
        <v/>
      </c>
    </row>
    <row r="61282" spans="254:255">
      <c r="IT61282" t="str">
        <f>IF(Table!A61283&lt;&gt; "",Table!A61283,"")</f>
        <v/>
      </c>
      <c r="IU61282" t="str">
        <f>IF(Field!B61301&lt;&gt; "",Field!B61301,"")</f>
        <v/>
      </c>
    </row>
    <row r="61283" spans="254:255">
      <c r="IT61283" t="str">
        <f>IF(Table!A61284&lt;&gt; "",Table!A61284,"")</f>
        <v/>
      </c>
      <c r="IU61283" t="str">
        <f>IF(Field!B61302&lt;&gt; "",Field!B61302,"")</f>
        <v/>
      </c>
    </row>
    <row r="61284" spans="254:255">
      <c r="IT61284" t="str">
        <f>IF(Table!A61285&lt;&gt; "",Table!A61285,"")</f>
        <v/>
      </c>
      <c r="IU61284" t="str">
        <f>IF(Field!B61303&lt;&gt; "",Field!B61303,"")</f>
        <v/>
      </c>
    </row>
    <row r="61285" spans="254:255">
      <c r="IT61285" t="str">
        <f>IF(Table!A61286&lt;&gt; "",Table!A61286,"")</f>
        <v/>
      </c>
      <c r="IU61285" t="str">
        <f>IF(Field!B61304&lt;&gt; "",Field!B61304,"")</f>
        <v/>
      </c>
    </row>
    <row r="61286" spans="254:255">
      <c r="IT61286" t="str">
        <f>IF(Table!A61287&lt;&gt; "",Table!A61287,"")</f>
        <v/>
      </c>
      <c r="IU61286" t="str">
        <f>IF(Field!B61305&lt;&gt; "",Field!B61305,"")</f>
        <v/>
      </c>
    </row>
    <row r="61287" spans="254:255">
      <c r="IT61287" t="str">
        <f>IF(Table!A61288&lt;&gt; "",Table!A61288,"")</f>
        <v/>
      </c>
      <c r="IU61287" t="str">
        <f>IF(Field!B61306&lt;&gt; "",Field!B61306,"")</f>
        <v/>
      </c>
    </row>
    <row r="61288" spans="254:255">
      <c r="IT61288" t="str">
        <f>IF(Table!A61289&lt;&gt; "",Table!A61289,"")</f>
        <v/>
      </c>
      <c r="IU61288" t="str">
        <f>IF(Field!B61307&lt;&gt; "",Field!B61307,"")</f>
        <v/>
      </c>
    </row>
    <row r="61289" spans="254:255">
      <c r="IT61289" t="str">
        <f>IF(Table!A61290&lt;&gt; "",Table!A61290,"")</f>
        <v/>
      </c>
      <c r="IU61289" t="str">
        <f>IF(Field!B61308&lt;&gt; "",Field!B61308,"")</f>
        <v/>
      </c>
    </row>
    <row r="61290" spans="254:255">
      <c r="IT61290" t="str">
        <f>IF(Table!A61291&lt;&gt; "",Table!A61291,"")</f>
        <v/>
      </c>
      <c r="IU61290" t="str">
        <f>IF(Field!B61309&lt;&gt; "",Field!B61309,"")</f>
        <v/>
      </c>
    </row>
    <row r="61291" spans="254:255">
      <c r="IT61291" t="str">
        <f>IF(Table!A61292&lt;&gt; "",Table!A61292,"")</f>
        <v/>
      </c>
      <c r="IU61291" t="str">
        <f>IF(Field!B61310&lt;&gt; "",Field!B61310,"")</f>
        <v/>
      </c>
    </row>
    <row r="61292" spans="254:255">
      <c r="IT61292" t="str">
        <f>IF(Table!A61293&lt;&gt; "",Table!A61293,"")</f>
        <v/>
      </c>
      <c r="IU61292" t="str">
        <f>IF(Field!B61311&lt;&gt; "",Field!B61311,"")</f>
        <v/>
      </c>
    </row>
    <row r="61293" spans="254:255">
      <c r="IT61293" t="str">
        <f>IF(Table!A61294&lt;&gt; "",Table!A61294,"")</f>
        <v/>
      </c>
      <c r="IU61293" t="str">
        <f>IF(Field!B61312&lt;&gt; "",Field!B61312,"")</f>
        <v/>
      </c>
    </row>
    <row r="61294" spans="254:255">
      <c r="IT61294" t="str">
        <f>IF(Table!A61295&lt;&gt; "",Table!A61295,"")</f>
        <v/>
      </c>
      <c r="IU61294" t="str">
        <f>IF(Field!B61313&lt;&gt; "",Field!B61313,"")</f>
        <v/>
      </c>
    </row>
    <row r="61295" spans="254:255">
      <c r="IT61295" t="str">
        <f>IF(Table!A61296&lt;&gt; "",Table!A61296,"")</f>
        <v/>
      </c>
      <c r="IU61295" t="str">
        <f>IF(Field!B61314&lt;&gt; "",Field!B61314,"")</f>
        <v/>
      </c>
    </row>
    <row r="61296" spans="254:255">
      <c r="IT61296" t="str">
        <f>IF(Table!A61297&lt;&gt; "",Table!A61297,"")</f>
        <v/>
      </c>
      <c r="IU61296" t="str">
        <f>IF(Field!B61315&lt;&gt; "",Field!B61315,"")</f>
        <v/>
      </c>
    </row>
    <row r="61297" spans="254:255">
      <c r="IT61297" t="str">
        <f>IF(Table!A61298&lt;&gt; "",Table!A61298,"")</f>
        <v/>
      </c>
      <c r="IU61297" t="str">
        <f>IF(Field!B61316&lt;&gt; "",Field!B61316,"")</f>
        <v/>
      </c>
    </row>
    <row r="61298" spans="254:255">
      <c r="IT61298" t="str">
        <f>IF(Table!A61299&lt;&gt; "",Table!A61299,"")</f>
        <v/>
      </c>
      <c r="IU61298" t="str">
        <f>IF(Field!B61317&lt;&gt; "",Field!B61317,"")</f>
        <v/>
      </c>
    </row>
    <row r="61299" spans="254:255">
      <c r="IT61299" t="str">
        <f>IF(Table!A61300&lt;&gt; "",Table!A61300,"")</f>
        <v/>
      </c>
      <c r="IU61299" t="str">
        <f>IF(Field!B61318&lt;&gt; "",Field!B61318,"")</f>
        <v/>
      </c>
    </row>
    <row r="61300" spans="254:255">
      <c r="IT61300" t="str">
        <f>IF(Table!A61301&lt;&gt; "",Table!A61301,"")</f>
        <v/>
      </c>
      <c r="IU61300" t="str">
        <f>IF(Field!B61319&lt;&gt; "",Field!B61319,"")</f>
        <v/>
      </c>
    </row>
    <row r="61301" spans="254:255">
      <c r="IT61301" t="str">
        <f>IF(Table!A61302&lt;&gt; "",Table!A61302,"")</f>
        <v/>
      </c>
      <c r="IU61301" t="str">
        <f>IF(Field!B61320&lt;&gt; "",Field!B61320,"")</f>
        <v/>
      </c>
    </row>
    <row r="61302" spans="254:255">
      <c r="IT61302" t="str">
        <f>IF(Table!A61303&lt;&gt; "",Table!A61303,"")</f>
        <v/>
      </c>
      <c r="IU61302" t="str">
        <f>IF(Field!B61321&lt;&gt; "",Field!B61321,"")</f>
        <v/>
      </c>
    </row>
    <row r="61303" spans="254:255">
      <c r="IT61303" t="str">
        <f>IF(Table!A61304&lt;&gt; "",Table!A61304,"")</f>
        <v/>
      </c>
      <c r="IU61303" t="str">
        <f>IF(Field!B61322&lt;&gt; "",Field!B61322,"")</f>
        <v/>
      </c>
    </row>
    <row r="61304" spans="254:255">
      <c r="IT61304" t="str">
        <f>IF(Table!A61305&lt;&gt; "",Table!A61305,"")</f>
        <v/>
      </c>
      <c r="IU61304" t="str">
        <f>IF(Field!B61323&lt;&gt; "",Field!B61323,"")</f>
        <v/>
      </c>
    </row>
    <row r="61305" spans="254:255">
      <c r="IT61305" t="str">
        <f>IF(Table!A61306&lt;&gt; "",Table!A61306,"")</f>
        <v/>
      </c>
      <c r="IU61305" t="str">
        <f>IF(Field!B61324&lt;&gt; "",Field!B61324,"")</f>
        <v/>
      </c>
    </row>
    <row r="61306" spans="254:255">
      <c r="IT61306" t="str">
        <f>IF(Table!A61307&lt;&gt; "",Table!A61307,"")</f>
        <v/>
      </c>
      <c r="IU61306" t="str">
        <f>IF(Field!B61325&lt;&gt; "",Field!B61325,"")</f>
        <v/>
      </c>
    </row>
    <row r="61307" spans="254:255">
      <c r="IT61307" t="str">
        <f>IF(Table!A61308&lt;&gt; "",Table!A61308,"")</f>
        <v/>
      </c>
      <c r="IU61307" t="str">
        <f>IF(Field!B61326&lt;&gt; "",Field!B61326,"")</f>
        <v/>
      </c>
    </row>
    <row r="61308" spans="254:255">
      <c r="IT61308" t="str">
        <f>IF(Table!A61309&lt;&gt; "",Table!A61309,"")</f>
        <v/>
      </c>
      <c r="IU61308" t="str">
        <f>IF(Field!B61327&lt;&gt; "",Field!B61327,"")</f>
        <v/>
      </c>
    </row>
    <row r="61309" spans="254:255">
      <c r="IT61309" t="str">
        <f>IF(Table!A61310&lt;&gt; "",Table!A61310,"")</f>
        <v/>
      </c>
      <c r="IU61309" t="str">
        <f>IF(Field!B61328&lt;&gt; "",Field!B61328,"")</f>
        <v/>
      </c>
    </row>
    <row r="61310" spans="254:255">
      <c r="IT61310" t="str">
        <f>IF(Table!A61311&lt;&gt; "",Table!A61311,"")</f>
        <v/>
      </c>
      <c r="IU61310" t="str">
        <f>IF(Field!B61329&lt;&gt; "",Field!B61329,"")</f>
        <v/>
      </c>
    </row>
    <row r="61311" spans="254:255">
      <c r="IT61311" t="str">
        <f>IF(Table!A61312&lt;&gt; "",Table!A61312,"")</f>
        <v/>
      </c>
      <c r="IU61311" t="str">
        <f>IF(Field!B61330&lt;&gt; "",Field!B61330,"")</f>
        <v/>
      </c>
    </row>
    <row r="61312" spans="254:255">
      <c r="IT61312" t="str">
        <f>IF(Table!A61313&lt;&gt; "",Table!A61313,"")</f>
        <v/>
      </c>
      <c r="IU61312" t="str">
        <f>IF(Field!B61331&lt;&gt; "",Field!B61331,"")</f>
        <v/>
      </c>
    </row>
    <row r="61313" spans="254:255">
      <c r="IT61313" t="str">
        <f>IF(Table!A61314&lt;&gt; "",Table!A61314,"")</f>
        <v/>
      </c>
      <c r="IU61313" t="str">
        <f>IF(Field!B61332&lt;&gt; "",Field!B61332,"")</f>
        <v/>
      </c>
    </row>
    <row r="61314" spans="254:255">
      <c r="IT61314" t="str">
        <f>IF(Table!A61315&lt;&gt; "",Table!A61315,"")</f>
        <v/>
      </c>
      <c r="IU61314" t="str">
        <f>IF(Field!B61333&lt;&gt; "",Field!B61333,"")</f>
        <v/>
      </c>
    </row>
    <row r="61315" spans="254:255">
      <c r="IT61315" t="str">
        <f>IF(Table!A61316&lt;&gt; "",Table!A61316,"")</f>
        <v/>
      </c>
      <c r="IU61315" t="str">
        <f>IF(Field!B61334&lt;&gt; "",Field!B61334,"")</f>
        <v/>
      </c>
    </row>
    <row r="61316" spans="254:255">
      <c r="IT61316" t="str">
        <f>IF(Table!A61317&lt;&gt; "",Table!A61317,"")</f>
        <v/>
      </c>
      <c r="IU61316" t="str">
        <f>IF(Field!B61335&lt;&gt; "",Field!B61335,"")</f>
        <v/>
      </c>
    </row>
    <row r="61317" spans="254:255">
      <c r="IT61317" t="str">
        <f>IF(Table!A61318&lt;&gt; "",Table!A61318,"")</f>
        <v/>
      </c>
      <c r="IU61317" t="str">
        <f>IF(Field!B61336&lt;&gt; "",Field!B61336,"")</f>
        <v/>
      </c>
    </row>
    <row r="61318" spans="254:255">
      <c r="IT61318" t="str">
        <f>IF(Table!A61319&lt;&gt; "",Table!A61319,"")</f>
        <v/>
      </c>
      <c r="IU61318" t="str">
        <f>IF(Field!B61337&lt;&gt; "",Field!B61337,"")</f>
        <v/>
      </c>
    </row>
    <row r="61319" spans="254:255">
      <c r="IT61319" t="str">
        <f>IF(Table!A61320&lt;&gt; "",Table!A61320,"")</f>
        <v/>
      </c>
      <c r="IU61319" t="str">
        <f>IF(Field!B61338&lt;&gt; "",Field!B61338,"")</f>
        <v/>
      </c>
    </row>
    <row r="61320" spans="254:255">
      <c r="IT61320" t="str">
        <f>IF(Table!A61321&lt;&gt; "",Table!A61321,"")</f>
        <v/>
      </c>
      <c r="IU61320" t="str">
        <f>IF(Field!B61339&lt;&gt; "",Field!B61339,"")</f>
        <v/>
      </c>
    </row>
    <row r="61321" spans="254:255">
      <c r="IT61321" t="str">
        <f>IF(Table!A61322&lt;&gt; "",Table!A61322,"")</f>
        <v/>
      </c>
      <c r="IU61321" t="str">
        <f>IF(Field!B61340&lt;&gt; "",Field!B61340,"")</f>
        <v/>
      </c>
    </row>
    <row r="61322" spans="254:255">
      <c r="IT61322" t="str">
        <f>IF(Table!A61323&lt;&gt; "",Table!A61323,"")</f>
        <v/>
      </c>
      <c r="IU61322" t="str">
        <f>IF(Field!B61341&lt;&gt; "",Field!B61341,"")</f>
        <v/>
      </c>
    </row>
    <row r="61323" spans="254:255">
      <c r="IT61323" t="str">
        <f>IF(Table!A61324&lt;&gt; "",Table!A61324,"")</f>
        <v/>
      </c>
      <c r="IU61323" t="str">
        <f>IF(Field!B61342&lt;&gt; "",Field!B61342,"")</f>
        <v/>
      </c>
    </row>
    <row r="61324" spans="254:255">
      <c r="IT61324" t="str">
        <f>IF(Table!A61325&lt;&gt; "",Table!A61325,"")</f>
        <v/>
      </c>
      <c r="IU61324" t="str">
        <f>IF(Field!B61343&lt;&gt; "",Field!B61343,"")</f>
        <v/>
      </c>
    </row>
    <row r="61325" spans="254:255">
      <c r="IT61325" t="str">
        <f>IF(Table!A61326&lt;&gt; "",Table!A61326,"")</f>
        <v/>
      </c>
      <c r="IU61325" t="str">
        <f>IF(Field!B61344&lt;&gt; "",Field!B61344,"")</f>
        <v/>
      </c>
    </row>
    <row r="61326" spans="254:255">
      <c r="IT61326" t="str">
        <f>IF(Table!A61327&lt;&gt; "",Table!A61327,"")</f>
        <v/>
      </c>
      <c r="IU61326" t="str">
        <f>IF(Field!B61345&lt;&gt; "",Field!B61345,"")</f>
        <v/>
      </c>
    </row>
    <row r="61327" spans="254:255">
      <c r="IT61327" t="str">
        <f>IF(Table!A61328&lt;&gt; "",Table!A61328,"")</f>
        <v/>
      </c>
      <c r="IU61327" t="str">
        <f>IF(Field!B61346&lt;&gt; "",Field!B61346,"")</f>
        <v/>
      </c>
    </row>
    <row r="61328" spans="254:255">
      <c r="IT61328" t="str">
        <f>IF(Table!A61329&lt;&gt; "",Table!A61329,"")</f>
        <v/>
      </c>
      <c r="IU61328" t="str">
        <f>IF(Field!B61347&lt;&gt; "",Field!B61347,"")</f>
        <v/>
      </c>
    </row>
    <row r="61329" spans="254:255">
      <c r="IT61329" t="str">
        <f>IF(Table!A61330&lt;&gt; "",Table!A61330,"")</f>
        <v/>
      </c>
      <c r="IU61329" t="str">
        <f>IF(Field!B61348&lt;&gt; "",Field!B61348,"")</f>
        <v/>
      </c>
    </row>
    <row r="61330" spans="254:255">
      <c r="IT61330" t="str">
        <f>IF(Table!A61331&lt;&gt; "",Table!A61331,"")</f>
        <v/>
      </c>
      <c r="IU61330" t="str">
        <f>IF(Field!B61349&lt;&gt; "",Field!B61349,"")</f>
        <v/>
      </c>
    </row>
    <row r="61331" spans="254:255">
      <c r="IT61331" t="str">
        <f>IF(Table!A61332&lt;&gt; "",Table!A61332,"")</f>
        <v/>
      </c>
      <c r="IU61331" t="str">
        <f>IF(Field!B61350&lt;&gt; "",Field!B61350,"")</f>
        <v/>
      </c>
    </row>
    <row r="61332" spans="254:255">
      <c r="IT61332" t="str">
        <f>IF(Table!A61333&lt;&gt; "",Table!A61333,"")</f>
        <v/>
      </c>
      <c r="IU61332" t="str">
        <f>IF(Field!B61351&lt;&gt; "",Field!B61351,"")</f>
        <v/>
      </c>
    </row>
    <row r="61333" spans="254:255">
      <c r="IT61333" t="str">
        <f>IF(Table!A61334&lt;&gt; "",Table!A61334,"")</f>
        <v/>
      </c>
      <c r="IU61333" t="str">
        <f>IF(Field!B61352&lt;&gt; "",Field!B61352,"")</f>
        <v/>
      </c>
    </row>
    <row r="61334" spans="254:255">
      <c r="IT61334" t="str">
        <f>IF(Table!A61335&lt;&gt; "",Table!A61335,"")</f>
        <v/>
      </c>
      <c r="IU61334" t="str">
        <f>IF(Field!B61353&lt;&gt; "",Field!B61353,"")</f>
        <v/>
      </c>
    </row>
    <row r="61335" spans="254:255">
      <c r="IT61335" t="str">
        <f>IF(Table!A61336&lt;&gt; "",Table!A61336,"")</f>
        <v/>
      </c>
      <c r="IU61335" t="str">
        <f>IF(Field!B61354&lt;&gt; "",Field!B61354,"")</f>
        <v/>
      </c>
    </row>
    <row r="61336" spans="254:255">
      <c r="IT61336" t="str">
        <f>IF(Table!A61337&lt;&gt; "",Table!A61337,"")</f>
        <v/>
      </c>
      <c r="IU61336" t="str">
        <f>IF(Field!B61355&lt;&gt; "",Field!B61355,"")</f>
        <v/>
      </c>
    </row>
    <row r="61337" spans="254:255">
      <c r="IT61337" t="str">
        <f>IF(Table!A61338&lt;&gt; "",Table!A61338,"")</f>
        <v/>
      </c>
      <c r="IU61337" t="str">
        <f>IF(Field!B61356&lt;&gt; "",Field!B61356,"")</f>
        <v/>
      </c>
    </row>
    <row r="61338" spans="254:255">
      <c r="IT61338" t="str">
        <f>IF(Table!A61339&lt;&gt; "",Table!A61339,"")</f>
        <v/>
      </c>
      <c r="IU61338" t="str">
        <f>IF(Field!B61357&lt;&gt; "",Field!B61357,"")</f>
        <v/>
      </c>
    </row>
    <row r="61339" spans="254:255">
      <c r="IT61339" t="str">
        <f>IF(Table!A61340&lt;&gt; "",Table!A61340,"")</f>
        <v/>
      </c>
      <c r="IU61339" t="str">
        <f>IF(Field!B61358&lt;&gt; "",Field!B61358,"")</f>
        <v/>
      </c>
    </row>
    <row r="61340" spans="254:255">
      <c r="IT61340" t="str">
        <f>IF(Table!A61341&lt;&gt; "",Table!A61341,"")</f>
        <v/>
      </c>
      <c r="IU61340" t="str">
        <f>IF(Field!B61359&lt;&gt; "",Field!B61359,"")</f>
        <v/>
      </c>
    </row>
    <row r="61341" spans="254:255">
      <c r="IT61341" t="str">
        <f>IF(Table!A61342&lt;&gt; "",Table!A61342,"")</f>
        <v/>
      </c>
      <c r="IU61341" t="str">
        <f>IF(Field!B61360&lt;&gt; "",Field!B61360,"")</f>
        <v/>
      </c>
    </row>
    <row r="61342" spans="254:255">
      <c r="IT61342" t="str">
        <f>IF(Table!A61343&lt;&gt; "",Table!A61343,"")</f>
        <v/>
      </c>
      <c r="IU61342" t="str">
        <f>IF(Field!B61361&lt;&gt; "",Field!B61361,"")</f>
        <v/>
      </c>
    </row>
    <row r="61343" spans="254:255">
      <c r="IT61343" t="str">
        <f>IF(Table!A61344&lt;&gt; "",Table!A61344,"")</f>
        <v/>
      </c>
      <c r="IU61343" t="str">
        <f>IF(Field!B61362&lt;&gt; "",Field!B61362,"")</f>
        <v/>
      </c>
    </row>
    <row r="61344" spans="254:255">
      <c r="IT61344" t="str">
        <f>IF(Table!A61345&lt;&gt; "",Table!A61345,"")</f>
        <v/>
      </c>
      <c r="IU61344" t="str">
        <f>IF(Field!B61363&lt;&gt; "",Field!B61363,"")</f>
        <v/>
      </c>
    </row>
    <row r="61345" spans="254:255">
      <c r="IT61345" t="str">
        <f>IF(Table!A61346&lt;&gt; "",Table!A61346,"")</f>
        <v/>
      </c>
      <c r="IU61345" t="str">
        <f>IF(Field!B61364&lt;&gt; "",Field!B61364,"")</f>
        <v/>
      </c>
    </row>
    <row r="61346" spans="254:255">
      <c r="IT61346" t="str">
        <f>IF(Table!A61347&lt;&gt; "",Table!A61347,"")</f>
        <v/>
      </c>
      <c r="IU61346" t="str">
        <f>IF(Field!B61365&lt;&gt; "",Field!B61365,"")</f>
        <v/>
      </c>
    </row>
    <row r="61347" spans="254:255">
      <c r="IT61347" t="str">
        <f>IF(Table!A61348&lt;&gt; "",Table!A61348,"")</f>
        <v/>
      </c>
      <c r="IU61347" t="str">
        <f>IF(Field!B61366&lt;&gt; "",Field!B61366,"")</f>
        <v/>
      </c>
    </row>
    <row r="61348" spans="254:255">
      <c r="IT61348" t="str">
        <f>IF(Table!A61349&lt;&gt; "",Table!A61349,"")</f>
        <v/>
      </c>
      <c r="IU61348" t="str">
        <f>IF(Field!B61367&lt;&gt; "",Field!B61367,"")</f>
        <v/>
      </c>
    </row>
    <row r="61349" spans="254:255">
      <c r="IT61349" t="str">
        <f>IF(Table!A61350&lt;&gt; "",Table!A61350,"")</f>
        <v/>
      </c>
      <c r="IU61349" t="str">
        <f>IF(Field!B61368&lt;&gt; "",Field!B61368,"")</f>
        <v/>
      </c>
    </row>
    <row r="61350" spans="254:255">
      <c r="IT61350" t="str">
        <f>IF(Table!A61351&lt;&gt; "",Table!A61351,"")</f>
        <v/>
      </c>
      <c r="IU61350" t="str">
        <f>IF(Field!B61369&lt;&gt; "",Field!B61369,"")</f>
        <v/>
      </c>
    </row>
    <row r="61351" spans="254:255">
      <c r="IT61351" t="str">
        <f>IF(Table!A61352&lt;&gt; "",Table!A61352,"")</f>
        <v/>
      </c>
      <c r="IU61351" t="str">
        <f>IF(Field!B61370&lt;&gt; "",Field!B61370,"")</f>
        <v/>
      </c>
    </row>
    <row r="61352" spans="254:255">
      <c r="IT61352" t="str">
        <f>IF(Table!A61353&lt;&gt; "",Table!A61353,"")</f>
        <v/>
      </c>
      <c r="IU61352" t="str">
        <f>IF(Field!B61371&lt;&gt; "",Field!B61371,"")</f>
        <v/>
      </c>
    </row>
    <row r="61353" spans="254:255">
      <c r="IT61353" t="str">
        <f>IF(Table!A61354&lt;&gt; "",Table!A61354,"")</f>
        <v/>
      </c>
      <c r="IU61353" t="str">
        <f>IF(Field!B61372&lt;&gt; "",Field!B61372,"")</f>
        <v/>
      </c>
    </row>
    <row r="61354" spans="254:255">
      <c r="IT61354" t="str">
        <f>IF(Table!A61355&lt;&gt; "",Table!A61355,"")</f>
        <v/>
      </c>
      <c r="IU61354" t="str">
        <f>IF(Field!B61373&lt;&gt; "",Field!B61373,"")</f>
        <v/>
      </c>
    </row>
    <row r="61355" spans="254:255">
      <c r="IT61355" t="str">
        <f>IF(Table!A61356&lt;&gt; "",Table!A61356,"")</f>
        <v/>
      </c>
      <c r="IU61355" t="str">
        <f>IF(Field!B61374&lt;&gt; "",Field!B61374,"")</f>
        <v/>
      </c>
    </row>
    <row r="61356" spans="254:255">
      <c r="IT61356" t="str">
        <f>IF(Table!A61357&lt;&gt; "",Table!A61357,"")</f>
        <v/>
      </c>
      <c r="IU61356" t="str">
        <f>IF(Field!B61375&lt;&gt; "",Field!B61375,"")</f>
        <v/>
      </c>
    </row>
    <row r="61357" spans="254:255">
      <c r="IT61357" t="str">
        <f>IF(Table!A61358&lt;&gt; "",Table!A61358,"")</f>
        <v/>
      </c>
      <c r="IU61357" t="str">
        <f>IF(Field!B61376&lt;&gt; "",Field!B61376,"")</f>
        <v/>
      </c>
    </row>
    <row r="61358" spans="254:255">
      <c r="IT61358" t="str">
        <f>IF(Table!A61359&lt;&gt; "",Table!A61359,"")</f>
        <v/>
      </c>
      <c r="IU61358" t="str">
        <f>IF(Field!B61377&lt;&gt; "",Field!B61377,"")</f>
        <v/>
      </c>
    </row>
    <row r="61359" spans="254:255">
      <c r="IT61359" t="str">
        <f>IF(Table!A61360&lt;&gt; "",Table!A61360,"")</f>
        <v/>
      </c>
      <c r="IU61359" t="str">
        <f>IF(Field!B61378&lt;&gt; "",Field!B61378,"")</f>
        <v/>
      </c>
    </row>
    <row r="61360" spans="254:255">
      <c r="IT61360" t="str">
        <f>IF(Table!A61361&lt;&gt; "",Table!A61361,"")</f>
        <v/>
      </c>
      <c r="IU61360" t="str">
        <f>IF(Field!B61379&lt;&gt; "",Field!B61379,"")</f>
        <v/>
      </c>
    </row>
    <row r="61361" spans="254:255">
      <c r="IT61361" t="str">
        <f>IF(Table!A61362&lt;&gt; "",Table!A61362,"")</f>
        <v/>
      </c>
      <c r="IU61361" t="str">
        <f>IF(Field!B61380&lt;&gt; "",Field!B61380,"")</f>
        <v/>
      </c>
    </row>
    <row r="61362" spans="254:255">
      <c r="IT61362" t="str">
        <f>IF(Table!A61363&lt;&gt; "",Table!A61363,"")</f>
        <v/>
      </c>
      <c r="IU61362" t="str">
        <f>IF(Field!B61381&lt;&gt; "",Field!B61381,"")</f>
        <v/>
      </c>
    </row>
    <row r="61363" spans="254:255">
      <c r="IT61363" t="str">
        <f>IF(Table!A61364&lt;&gt; "",Table!A61364,"")</f>
        <v/>
      </c>
      <c r="IU61363" t="str">
        <f>IF(Field!B61382&lt;&gt; "",Field!B61382,"")</f>
        <v/>
      </c>
    </row>
    <row r="61364" spans="254:255">
      <c r="IT61364" t="str">
        <f>IF(Table!A61365&lt;&gt; "",Table!A61365,"")</f>
        <v/>
      </c>
      <c r="IU61364" t="str">
        <f>IF(Field!B61383&lt;&gt; "",Field!B61383,"")</f>
        <v/>
      </c>
    </row>
    <row r="61365" spans="254:255">
      <c r="IT61365" t="str">
        <f>IF(Table!A61366&lt;&gt; "",Table!A61366,"")</f>
        <v/>
      </c>
      <c r="IU61365" t="str">
        <f>IF(Field!B61384&lt;&gt; "",Field!B61384,"")</f>
        <v/>
      </c>
    </row>
    <row r="61366" spans="254:255">
      <c r="IT61366" t="str">
        <f>IF(Table!A61367&lt;&gt; "",Table!A61367,"")</f>
        <v/>
      </c>
      <c r="IU61366" t="str">
        <f>IF(Field!B61385&lt;&gt; "",Field!B61385,"")</f>
        <v/>
      </c>
    </row>
    <row r="61367" spans="254:255">
      <c r="IT61367" t="str">
        <f>IF(Table!A61368&lt;&gt; "",Table!A61368,"")</f>
        <v/>
      </c>
      <c r="IU61367" t="str">
        <f>IF(Field!B61386&lt;&gt; "",Field!B61386,"")</f>
        <v/>
      </c>
    </row>
    <row r="61368" spans="254:255">
      <c r="IT61368" t="str">
        <f>IF(Table!A61369&lt;&gt; "",Table!A61369,"")</f>
        <v/>
      </c>
      <c r="IU61368" t="str">
        <f>IF(Field!B61387&lt;&gt; "",Field!B61387,"")</f>
        <v/>
      </c>
    </row>
    <row r="61369" spans="254:255">
      <c r="IT61369" t="str">
        <f>IF(Table!A61370&lt;&gt; "",Table!A61370,"")</f>
        <v/>
      </c>
      <c r="IU61369" t="str">
        <f>IF(Field!B61388&lt;&gt; "",Field!B61388,"")</f>
        <v/>
      </c>
    </row>
    <row r="61370" spans="254:255">
      <c r="IT61370" t="str">
        <f>IF(Table!A61371&lt;&gt; "",Table!A61371,"")</f>
        <v/>
      </c>
      <c r="IU61370" t="str">
        <f>IF(Field!B61389&lt;&gt; "",Field!B61389,"")</f>
        <v/>
      </c>
    </row>
    <row r="61371" spans="254:255">
      <c r="IT61371" t="str">
        <f>IF(Table!A61372&lt;&gt; "",Table!A61372,"")</f>
        <v/>
      </c>
      <c r="IU61371" t="str">
        <f>IF(Field!B61390&lt;&gt; "",Field!B61390,"")</f>
        <v/>
      </c>
    </row>
    <row r="61372" spans="254:255">
      <c r="IT61372" t="str">
        <f>IF(Table!A61373&lt;&gt; "",Table!A61373,"")</f>
        <v/>
      </c>
      <c r="IU61372" t="str">
        <f>IF(Field!B61391&lt;&gt; "",Field!B61391,"")</f>
        <v/>
      </c>
    </row>
    <row r="61373" spans="254:255">
      <c r="IT61373" t="str">
        <f>IF(Table!A61374&lt;&gt; "",Table!A61374,"")</f>
        <v/>
      </c>
      <c r="IU61373" t="str">
        <f>IF(Field!B61392&lt;&gt; "",Field!B61392,"")</f>
        <v/>
      </c>
    </row>
    <row r="61374" spans="254:255">
      <c r="IT61374" t="str">
        <f>IF(Table!A61375&lt;&gt; "",Table!A61375,"")</f>
        <v/>
      </c>
      <c r="IU61374" t="str">
        <f>IF(Field!B61393&lt;&gt; "",Field!B61393,"")</f>
        <v/>
      </c>
    </row>
    <row r="61375" spans="254:255">
      <c r="IT61375" t="str">
        <f>IF(Table!A61376&lt;&gt; "",Table!A61376,"")</f>
        <v/>
      </c>
      <c r="IU61375" t="str">
        <f>IF(Field!B61394&lt;&gt; "",Field!B61394,"")</f>
        <v/>
      </c>
    </row>
    <row r="61376" spans="254:255">
      <c r="IT61376" t="str">
        <f>IF(Table!A61377&lt;&gt; "",Table!A61377,"")</f>
        <v/>
      </c>
      <c r="IU61376" t="str">
        <f>IF(Field!B61395&lt;&gt; "",Field!B61395,"")</f>
        <v/>
      </c>
    </row>
    <row r="61377" spans="254:255">
      <c r="IT61377" t="str">
        <f>IF(Table!A61378&lt;&gt; "",Table!A61378,"")</f>
        <v/>
      </c>
      <c r="IU61377" t="str">
        <f>IF(Field!B61396&lt;&gt; "",Field!B61396,"")</f>
        <v/>
      </c>
    </row>
    <row r="61378" spans="254:255">
      <c r="IT61378" t="str">
        <f>IF(Table!A61379&lt;&gt; "",Table!A61379,"")</f>
        <v/>
      </c>
      <c r="IU61378" t="str">
        <f>IF(Field!B61397&lt;&gt; "",Field!B61397,"")</f>
        <v/>
      </c>
    </row>
    <row r="61379" spans="254:255">
      <c r="IT61379" t="str">
        <f>IF(Table!A61380&lt;&gt; "",Table!A61380,"")</f>
        <v/>
      </c>
      <c r="IU61379" t="str">
        <f>IF(Field!B61398&lt;&gt; "",Field!B61398,"")</f>
        <v/>
      </c>
    </row>
    <row r="61380" spans="254:255">
      <c r="IT61380" t="str">
        <f>IF(Table!A61381&lt;&gt; "",Table!A61381,"")</f>
        <v/>
      </c>
      <c r="IU61380" t="str">
        <f>IF(Field!B61399&lt;&gt; "",Field!B61399,"")</f>
        <v/>
      </c>
    </row>
    <row r="61381" spans="254:255">
      <c r="IT61381" t="str">
        <f>IF(Table!A61382&lt;&gt; "",Table!A61382,"")</f>
        <v/>
      </c>
      <c r="IU61381" t="str">
        <f>IF(Field!B61400&lt;&gt; "",Field!B61400,"")</f>
        <v/>
      </c>
    </row>
    <row r="61382" spans="254:255">
      <c r="IT61382" t="str">
        <f>IF(Table!A61383&lt;&gt; "",Table!A61383,"")</f>
        <v/>
      </c>
      <c r="IU61382" t="str">
        <f>IF(Field!B61401&lt;&gt; "",Field!B61401,"")</f>
        <v/>
      </c>
    </row>
    <row r="61383" spans="254:255">
      <c r="IT61383" t="str">
        <f>IF(Table!A61384&lt;&gt; "",Table!A61384,"")</f>
        <v/>
      </c>
      <c r="IU61383" t="str">
        <f>IF(Field!B61402&lt;&gt; "",Field!B61402,"")</f>
        <v/>
      </c>
    </row>
    <row r="61384" spans="254:255">
      <c r="IT61384" t="str">
        <f>IF(Table!A61385&lt;&gt; "",Table!A61385,"")</f>
        <v/>
      </c>
      <c r="IU61384" t="str">
        <f>IF(Field!B61403&lt;&gt; "",Field!B61403,"")</f>
        <v/>
      </c>
    </row>
    <row r="61385" spans="254:255">
      <c r="IT61385" t="str">
        <f>IF(Table!A61386&lt;&gt; "",Table!A61386,"")</f>
        <v/>
      </c>
      <c r="IU61385" t="str">
        <f>IF(Field!B61404&lt;&gt; "",Field!B61404,"")</f>
        <v/>
      </c>
    </row>
    <row r="61386" spans="254:255">
      <c r="IT61386" t="str">
        <f>IF(Table!A61387&lt;&gt; "",Table!A61387,"")</f>
        <v/>
      </c>
      <c r="IU61386" t="str">
        <f>IF(Field!B61405&lt;&gt; "",Field!B61405,"")</f>
        <v/>
      </c>
    </row>
    <row r="61387" spans="254:255">
      <c r="IT61387" t="str">
        <f>IF(Table!A61388&lt;&gt; "",Table!A61388,"")</f>
        <v/>
      </c>
      <c r="IU61387" t="str">
        <f>IF(Field!B61406&lt;&gt; "",Field!B61406,"")</f>
        <v/>
      </c>
    </row>
    <row r="61388" spans="254:255">
      <c r="IT61388" t="str">
        <f>IF(Table!A61389&lt;&gt; "",Table!A61389,"")</f>
        <v/>
      </c>
      <c r="IU61388" t="str">
        <f>IF(Field!B61407&lt;&gt; "",Field!B61407,"")</f>
        <v/>
      </c>
    </row>
    <row r="61389" spans="254:255">
      <c r="IT61389" t="str">
        <f>IF(Table!A61390&lt;&gt; "",Table!A61390,"")</f>
        <v/>
      </c>
      <c r="IU61389" t="str">
        <f>IF(Field!B61408&lt;&gt; "",Field!B61408,"")</f>
        <v/>
      </c>
    </row>
    <row r="61390" spans="254:255">
      <c r="IT61390" t="str">
        <f>IF(Table!A61391&lt;&gt; "",Table!A61391,"")</f>
        <v/>
      </c>
      <c r="IU61390" t="str">
        <f>IF(Field!B61409&lt;&gt; "",Field!B61409,"")</f>
        <v/>
      </c>
    </row>
    <row r="61391" spans="254:255">
      <c r="IT61391" t="str">
        <f>IF(Table!A61392&lt;&gt; "",Table!A61392,"")</f>
        <v/>
      </c>
      <c r="IU61391" t="str">
        <f>IF(Field!B61410&lt;&gt; "",Field!B61410,"")</f>
        <v/>
      </c>
    </row>
    <row r="61392" spans="254:255">
      <c r="IT61392" t="str">
        <f>IF(Table!A61393&lt;&gt; "",Table!A61393,"")</f>
        <v/>
      </c>
      <c r="IU61392" t="str">
        <f>IF(Field!B61411&lt;&gt; "",Field!B61411,"")</f>
        <v/>
      </c>
    </row>
    <row r="61393" spans="254:255">
      <c r="IT61393" t="str">
        <f>IF(Table!A61394&lt;&gt; "",Table!A61394,"")</f>
        <v/>
      </c>
      <c r="IU61393" t="str">
        <f>IF(Field!B61412&lt;&gt; "",Field!B61412,"")</f>
        <v/>
      </c>
    </row>
    <row r="61394" spans="254:255">
      <c r="IT61394" t="str">
        <f>IF(Table!A61395&lt;&gt; "",Table!A61395,"")</f>
        <v/>
      </c>
      <c r="IU61394" t="str">
        <f>IF(Field!B61413&lt;&gt; "",Field!B61413,"")</f>
        <v/>
      </c>
    </row>
    <row r="61395" spans="254:255">
      <c r="IT61395" t="str">
        <f>IF(Table!A61396&lt;&gt; "",Table!A61396,"")</f>
        <v/>
      </c>
      <c r="IU61395" t="str">
        <f>IF(Field!B61414&lt;&gt; "",Field!B61414,"")</f>
        <v/>
      </c>
    </row>
    <row r="61396" spans="254:255">
      <c r="IT61396" t="str">
        <f>IF(Table!A61397&lt;&gt; "",Table!A61397,"")</f>
        <v/>
      </c>
      <c r="IU61396" t="str">
        <f>IF(Field!B61415&lt;&gt; "",Field!B61415,"")</f>
        <v/>
      </c>
    </row>
    <row r="61397" spans="254:255">
      <c r="IT61397" t="str">
        <f>IF(Table!A61398&lt;&gt; "",Table!A61398,"")</f>
        <v/>
      </c>
      <c r="IU61397" t="str">
        <f>IF(Field!B61416&lt;&gt; "",Field!B61416,"")</f>
        <v/>
      </c>
    </row>
    <row r="61398" spans="254:255">
      <c r="IT61398" t="str">
        <f>IF(Table!A61399&lt;&gt; "",Table!A61399,"")</f>
        <v/>
      </c>
      <c r="IU61398" t="str">
        <f>IF(Field!B61417&lt;&gt; "",Field!B61417,"")</f>
        <v/>
      </c>
    </row>
    <row r="61399" spans="254:255">
      <c r="IT61399" t="str">
        <f>IF(Table!A61400&lt;&gt; "",Table!A61400,"")</f>
        <v/>
      </c>
      <c r="IU61399" t="str">
        <f>IF(Field!B61418&lt;&gt; "",Field!B61418,"")</f>
        <v/>
      </c>
    </row>
    <row r="61400" spans="254:255">
      <c r="IT61400" t="str">
        <f>IF(Table!A61401&lt;&gt; "",Table!A61401,"")</f>
        <v/>
      </c>
      <c r="IU61400" t="str">
        <f>IF(Field!B61419&lt;&gt; "",Field!B61419,"")</f>
        <v/>
      </c>
    </row>
    <row r="61401" spans="254:255">
      <c r="IT61401" t="str">
        <f>IF(Table!A61402&lt;&gt; "",Table!A61402,"")</f>
        <v/>
      </c>
      <c r="IU61401" t="str">
        <f>IF(Field!B61420&lt;&gt; "",Field!B61420,"")</f>
        <v/>
      </c>
    </row>
    <row r="61402" spans="254:255">
      <c r="IT61402" t="str">
        <f>IF(Table!A61403&lt;&gt; "",Table!A61403,"")</f>
        <v/>
      </c>
      <c r="IU61402" t="str">
        <f>IF(Field!B61421&lt;&gt; "",Field!B61421,"")</f>
        <v/>
      </c>
    </row>
    <row r="61403" spans="254:255">
      <c r="IT61403" t="str">
        <f>IF(Table!A61404&lt;&gt; "",Table!A61404,"")</f>
        <v/>
      </c>
      <c r="IU61403" t="str">
        <f>IF(Field!B61422&lt;&gt; "",Field!B61422,"")</f>
        <v/>
      </c>
    </row>
    <row r="61404" spans="254:255">
      <c r="IT61404" t="str">
        <f>IF(Table!A61405&lt;&gt; "",Table!A61405,"")</f>
        <v/>
      </c>
      <c r="IU61404" t="str">
        <f>IF(Field!B61423&lt;&gt; "",Field!B61423,"")</f>
        <v/>
      </c>
    </row>
    <row r="61405" spans="254:255">
      <c r="IT61405" t="str">
        <f>IF(Table!A61406&lt;&gt; "",Table!A61406,"")</f>
        <v/>
      </c>
      <c r="IU61405" t="str">
        <f>IF(Field!B61424&lt;&gt; "",Field!B61424,"")</f>
        <v/>
      </c>
    </row>
    <row r="61406" spans="254:255">
      <c r="IT61406" t="str">
        <f>IF(Table!A61407&lt;&gt; "",Table!A61407,"")</f>
        <v/>
      </c>
      <c r="IU61406" t="str">
        <f>IF(Field!B61425&lt;&gt; "",Field!B61425,"")</f>
        <v/>
      </c>
    </row>
    <row r="61407" spans="254:255">
      <c r="IT61407" t="str">
        <f>IF(Table!A61408&lt;&gt; "",Table!A61408,"")</f>
        <v/>
      </c>
      <c r="IU61407" t="str">
        <f>IF(Field!B61426&lt;&gt; "",Field!B61426,"")</f>
        <v/>
      </c>
    </row>
    <row r="61408" spans="254:255">
      <c r="IT61408" t="str">
        <f>IF(Table!A61409&lt;&gt; "",Table!A61409,"")</f>
        <v/>
      </c>
      <c r="IU61408" t="str">
        <f>IF(Field!B61427&lt;&gt; "",Field!B61427,"")</f>
        <v/>
      </c>
    </row>
    <row r="61409" spans="254:255">
      <c r="IT61409" t="str">
        <f>IF(Table!A61410&lt;&gt; "",Table!A61410,"")</f>
        <v/>
      </c>
      <c r="IU61409" t="str">
        <f>IF(Field!B61428&lt;&gt; "",Field!B61428,"")</f>
        <v/>
      </c>
    </row>
    <row r="61410" spans="254:255">
      <c r="IT61410" t="str">
        <f>IF(Table!A61411&lt;&gt; "",Table!A61411,"")</f>
        <v/>
      </c>
      <c r="IU61410" t="str">
        <f>IF(Field!B61429&lt;&gt; "",Field!B61429,"")</f>
        <v/>
      </c>
    </row>
    <row r="61411" spans="254:255">
      <c r="IT61411" t="str">
        <f>IF(Table!A61412&lt;&gt; "",Table!A61412,"")</f>
        <v/>
      </c>
      <c r="IU61411" t="str">
        <f>IF(Field!B61430&lt;&gt; "",Field!B61430,"")</f>
        <v/>
      </c>
    </row>
    <row r="61412" spans="254:255">
      <c r="IT61412" t="str">
        <f>IF(Table!A61413&lt;&gt; "",Table!A61413,"")</f>
        <v/>
      </c>
      <c r="IU61412" t="str">
        <f>IF(Field!B61431&lt;&gt; "",Field!B61431,"")</f>
        <v/>
      </c>
    </row>
    <row r="61413" spans="254:255">
      <c r="IT61413" t="str">
        <f>IF(Table!A61414&lt;&gt; "",Table!A61414,"")</f>
        <v/>
      </c>
      <c r="IU61413" t="str">
        <f>IF(Field!B61432&lt;&gt; "",Field!B61432,"")</f>
        <v/>
      </c>
    </row>
    <row r="61414" spans="254:255">
      <c r="IT61414" t="str">
        <f>IF(Table!A61415&lt;&gt; "",Table!A61415,"")</f>
        <v/>
      </c>
      <c r="IU61414" t="str">
        <f>IF(Field!B61433&lt;&gt; "",Field!B61433,"")</f>
        <v/>
      </c>
    </row>
    <row r="61415" spans="254:255">
      <c r="IT61415" t="str">
        <f>IF(Table!A61416&lt;&gt; "",Table!A61416,"")</f>
        <v/>
      </c>
      <c r="IU61415" t="str">
        <f>IF(Field!B61434&lt;&gt; "",Field!B61434,"")</f>
        <v/>
      </c>
    </row>
    <row r="61416" spans="254:255">
      <c r="IT61416" t="str">
        <f>IF(Table!A61417&lt;&gt; "",Table!A61417,"")</f>
        <v/>
      </c>
      <c r="IU61416" t="str">
        <f>IF(Field!B61435&lt;&gt; "",Field!B61435,"")</f>
        <v/>
      </c>
    </row>
    <row r="61417" spans="254:255">
      <c r="IT61417" t="str">
        <f>IF(Table!A61418&lt;&gt; "",Table!A61418,"")</f>
        <v/>
      </c>
      <c r="IU61417" t="str">
        <f>IF(Field!B61436&lt;&gt; "",Field!B61436,"")</f>
        <v/>
      </c>
    </row>
    <row r="61418" spans="254:255">
      <c r="IT61418" t="str">
        <f>IF(Table!A61419&lt;&gt; "",Table!A61419,"")</f>
        <v/>
      </c>
      <c r="IU61418" t="str">
        <f>IF(Field!B61437&lt;&gt; "",Field!B61437,"")</f>
        <v/>
      </c>
    </row>
    <row r="61419" spans="254:255">
      <c r="IT61419" t="str">
        <f>IF(Table!A61420&lt;&gt; "",Table!A61420,"")</f>
        <v/>
      </c>
      <c r="IU61419" t="str">
        <f>IF(Field!B61438&lt;&gt; "",Field!B61438,"")</f>
        <v/>
      </c>
    </row>
    <row r="61420" spans="254:255">
      <c r="IT61420" t="str">
        <f>IF(Table!A61421&lt;&gt; "",Table!A61421,"")</f>
        <v/>
      </c>
      <c r="IU61420" t="str">
        <f>IF(Field!B61439&lt;&gt; "",Field!B61439,"")</f>
        <v/>
      </c>
    </row>
    <row r="61421" spans="254:255">
      <c r="IT61421" t="str">
        <f>IF(Table!A61422&lt;&gt; "",Table!A61422,"")</f>
        <v/>
      </c>
      <c r="IU61421" t="str">
        <f>IF(Field!B61440&lt;&gt; "",Field!B61440,"")</f>
        <v/>
      </c>
    </row>
    <row r="61422" spans="254:255">
      <c r="IT61422" t="str">
        <f>IF(Table!A61423&lt;&gt; "",Table!A61423,"")</f>
        <v/>
      </c>
      <c r="IU61422" t="str">
        <f>IF(Field!B61441&lt;&gt; "",Field!B61441,"")</f>
        <v/>
      </c>
    </row>
    <row r="61423" spans="254:255">
      <c r="IT61423" t="str">
        <f>IF(Table!A61424&lt;&gt; "",Table!A61424,"")</f>
        <v/>
      </c>
      <c r="IU61423" t="str">
        <f>IF(Field!B61442&lt;&gt; "",Field!B61442,"")</f>
        <v/>
      </c>
    </row>
    <row r="61424" spans="254:255">
      <c r="IT61424" t="str">
        <f>IF(Table!A61425&lt;&gt; "",Table!A61425,"")</f>
        <v/>
      </c>
      <c r="IU61424" t="str">
        <f>IF(Field!B61443&lt;&gt; "",Field!B61443,"")</f>
        <v/>
      </c>
    </row>
    <row r="61425" spans="254:255">
      <c r="IT61425" t="str">
        <f>IF(Table!A61426&lt;&gt; "",Table!A61426,"")</f>
        <v/>
      </c>
      <c r="IU61425" t="str">
        <f>IF(Field!B61444&lt;&gt; "",Field!B61444,"")</f>
        <v/>
      </c>
    </row>
    <row r="61426" spans="254:255">
      <c r="IT61426" t="str">
        <f>IF(Table!A61427&lt;&gt; "",Table!A61427,"")</f>
        <v/>
      </c>
      <c r="IU61426" t="str">
        <f>IF(Field!B61445&lt;&gt; "",Field!B61445,"")</f>
        <v/>
      </c>
    </row>
    <row r="61427" spans="254:255">
      <c r="IT61427" t="str">
        <f>IF(Table!A61428&lt;&gt; "",Table!A61428,"")</f>
        <v/>
      </c>
      <c r="IU61427" t="str">
        <f>IF(Field!B61446&lt;&gt; "",Field!B61446,"")</f>
        <v/>
      </c>
    </row>
    <row r="61428" spans="254:255">
      <c r="IT61428" t="str">
        <f>IF(Table!A61429&lt;&gt; "",Table!A61429,"")</f>
        <v/>
      </c>
      <c r="IU61428" t="str">
        <f>IF(Field!B61447&lt;&gt; "",Field!B61447,"")</f>
        <v/>
      </c>
    </row>
    <row r="61429" spans="254:255">
      <c r="IT61429" t="str">
        <f>IF(Table!A61430&lt;&gt; "",Table!A61430,"")</f>
        <v/>
      </c>
      <c r="IU61429" t="str">
        <f>IF(Field!B61448&lt;&gt; "",Field!B61448,"")</f>
        <v/>
      </c>
    </row>
    <row r="61430" spans="254:255">
      <c r="IT61430" t="str">
        <f>IF(Table!A61431&lt;&gt; "",Table!A61431,"")</f>
        <v/>
      </c>
      <c r="IU61430" t="str">
        <f>IF(Field!B61449&lt;&gt; "",Field!B61449,"")</f>
        <v/>
      </c>
    </row>
    <row r="61431" spans="254:255">
      <c r="IT61431" t="str">
        <f>IF(Table!A61432&lt;&gt; "",Table!A61432,"")</f>
        <v/>
      </c>
      <c r="IU61431" t="str">
        <f>IF(Field!B61450&lt;&gt; "",Field!B61450,"")</f>
        <v/>
      </c>
    </row>
    <row r="61432" spans="254:255">
      <c r="IT61432" t="str">
        <f>IF(Table!A61433&lt;&gt; "",Table!A61433,"")</f>
        <v/>
      </c>
      <c r="IU61432" t="str">
        <f>IF(Field!B61451&lt;&gt; "",Field!B61451,"")</f>
        <v/>
      </c>
    </row>
    <row r="61433" spans="254:255">
      <c r="IT61433" t="str">
        <f>IF(Table!A61434&lt;&gt; "",Table!A61434,"")</f>
        <v/>
      </c>
      <c r="IU61433" t="str">
        <f>IF(Field!B61452&lt;&gt; "",Field!B61452,"")</f>
        <v/>
      </c>
    </row>
    <row r="61434" spans="254:255">
      <c r="IT61434" t="str">
        <f>IF(Table!A61435&lt;&gt; "",Table!A61435,"")</f>
        <v/>
      </c>
      <c r="IU61434" t="str">
        <f>IF(Field!B61453&lt;&gt; "",Field!B61453,"")</f>
        <v/>
      </c>
    </row>
    <row r="61435" spans="254:255">
      <c r="IT61435" t="str">
        <f>IF(Table!A61436&lt;&gt; "",Table!A61436,"")</f>
        <v/>
      </c>
      <c r="IU61435" t="str">
        <f>IF(Field!B61454&lt;&gt; "",Field!B61454,"")</f>
        <v/>
      </c>
    </row>
    <row r="61436" spans="254:255">
      <c r="IT61436" t="str">
        <f>IF(Table!A61437&lt;&gt; "",Table!A61437,"")</f>
        <v/>
      </c>
      <c r="IU61436" t="str">
        <f>IF(Field!B61455&lt;&gt; "",Field!B61455,"")</f>
        <v/>
      </c>
    </row>
    <row r="61437" spans="254:255">
      <c r="IT61437" t="str">
        <f>IF(Table!A61438&lt;&gt; "",Table!A61438,"")</f>
        <v/>
      </c>
      <c r="IU61437" t="str">
        <f>IF(Field!B61456&lt;&gt; "",Field!B61456,"")</f>
        <v/>
      </c>
    </row>
    <row r="61438" spans="254:255">
      <c r="IT61438" t="str">
        <f>IF(Table!A61439&lt;&gt; "",Table!A61439,"")</f>
        <v/>
      </c>
      <c r="IU61438" t="str">
        <f>IF(Field!B61457&lt;&gt; "",Field!B61457,"")</f>
        <v/>
      </c>
    </row>
    <row r="61439" spans="254:255">
      <c r="IT61439" t="str">
        <f>IF(Table!A61440&lt;&gt; "",Table!A61440,"")</f>
        <v/>
      </c>
      <c r="IU61439" t="str">
        <f>IF(Field!B61458&lt;&gt; "",Field!B61458,"")</f>
        <v/>
      </c>
    </row>
    <row r="61440" spans="254:255">
      <c r="IT61440" t="str">
        <f>IF(Table!A61441&lt;&gt; "",Table!A61441,"")</f>
        <v/>
      </c>
      <c r="IU61440" t="str">
        <f>IF(Field!B61459&lt;&gt; "",Field!B61459,"")</f>
        <v/>
      </c>
    </row>
    <row r="61441" spans="254:255">
      <c r="IT61441" t="str">
        <f>IF(Table!A61442&lt;&gt; "",Table!A61442,"")</f>
        <v/>
      </c>
      <c r="IU61441" t="str">
        <f>IF(Field!B61460&lt;&gt; "",Field!B61460,"")</f>
        <v/>
      </c>
    </row>
    <row r="61442" spans="254:255">
      <c r="IT61442" t="str">
        <f>IF(Table!A61443&lt;&gt; "",Table!A61443,"")</f>
        <v/>
      </c>
      <c r="IU61442" t="str">
        <f>IF(Field!B61461&lt;&gt; "",Field!B61461,"")</f>
        <v/>
      </c>
    </row>
    <row r="61443" spans="254:255">
      <c r="IT61443" t="str">
        <f>IF(Table!A61444&lt;&gt; "",Table!A61444,"")</f>
        <v/>
      </c>
      <c r="IU61443" t="str">
        <f>IF(Field!B61462&lt;&gt; "",Field!B61462,"")</f>
        <v/>
      </c>
    </row>
    <row r="61444" spans="254:255">
      <c r="IT61444" t="str">
        <f>IF(Table!A61445&lt;&gt; "",Table!A61445,"")</f>
        <v/>
      </c>
      <c r="IU61444" t="str">
        <f>IF(Field!B61463&lt;&gt; "",Field!B61463,"")</f>
        <v/>
      </c>
    </row>
    <row r="61445" spans="254:255">
      <c r="IT61445" t="str">
        <f>IF(Table!A61446&lt;&gt; "",Table!A61446,"")</f>
        <v/>
      </c>
      <c r="IU61445" t="str">
        <f>IF(Field!B61464&lt;&gt; "",Field!B61464,"")</f>
        <v/>
      </c>
    </row>
    <row r="61446" spans="254:255">
      <c r="IT61446" t="str">
        <f>IF(Table!A61447&lt;&gt; "",Table!A61447,"")</f>
        <v/>
      </c>
      <c r="IU61446" t="str">
        <f>IF(Field!B61465&lt;&gt; "",Field!B61465,"")</f>
        <v/>
      </c>
    </row>
    <row r="61447" spans="254:255">
      <c r="IT61447" t="str">
        <f>IF(Table!A61448&lt;&gt; "",Table!A61448,"")</f>
        <v/>
      </c>
      <c r="IU61447" t="str">
        <f>IF(Field!B61466&lt;&gt; "",Field!B61466,"")</f>
        <v/>
      </c>
    </row>
    <row r="61448" spans="254:255">
      <c r="IT61448" t="str">
        <f>IF(Table!A61449&lt;&gt; "",Table!A61449,"")</f>
        <v/>
      </c>
      <c r="IU61448" t="str">
        <f>IF(Field!B61467&lt;&gt; "",Field!B61467,"")</f>
        <v/>
      </c>
    </row>
    <row r="61449" spans="254:255">
      <c r="IT61449" t="str">
        <f>IF(Table!A61450&lt;&gt; "",Table!A61450,"")</f>
        <v/>
      </c>
      <c r="IU61449" t="str">
        <f>IF(Field!B61468&lt;&gt; "",Field!B61468,"")</f>
        <v/>
      </c>
    </row>
    <row r="61450" spans="254:255">
      <c r="IT61450" t="str">
        <f>IF(Table!A61451&lt;&gt; "",Table!A61451,"")</f>
        <v/>
      </c>
      <c r="IU61450" t="str">
        <f>IF(Field!B61469&lt;&gt; "",Field!B61469,"")</f>
        <v/>
      </c>
    </row>
    <row r="61451" spans="254:255">
      <c r="IT61451" t="str">
        <f>IF(Table!A61452&lt;&gt; "",Table!A61452,"")</f>
        <v/>
      </c>
      <c r="IU61451" t="str">
        <f>IF(Field!B61470&lt;&gt; "",Field!B61470,"")</f>
        <v/>
      </c>
    </row>
    <row r="61452" spans="254:255">
      <c r="IT61452" t="str">
        <f>IF(Table!A61453&lt;&gt; "",Table!A61453,"")</f>
        <v/>
      </c>
      <c r="IU61452" t="str">
        <f>IF(Field!B61471&lt;&gt; "",Field!B61471,"")</f>
        <v/>
      </c>
    </row>
    <row r="61453" spans="254:255">
      <c r="IT61453" t="str">
        <f>IF(Table!A61454&lt;&gt; "",Table!A61454,"")</f>
        <v/>
      </c>
      <c r="IU61453" t="str">
        <f>IF(Field!B61472&lt;&gt; "",Field!B61472,"")</f>
        <v/>
      </c>
    </row>
    <row r="61454" spans="254:255">
      <c r="IT61454" t="str">
        <f>IF(Table!A61455&lt;&gt; "",Table!A61455,"")</f>
        <v/>
      </c>
      <c r="IU61454" t="str">
        <f>IF(Field!B61473&lt;&gt; "",Field!B61473,"")</f>
        <v/>
      </c>
    </row>
    <row r="61455" spans="254:255">
      <c r="IT61455" t="str">
        <f>IF(Table!A61456&lt;&gt; "",Table!A61456,"")</f>
        <v/>
      </c>
      <c r="IU61455" t="str">
        <f>IF(Field!B61474&lt;&gt; "",Field!B61474,"")</f>
        <v/>
      </c>
    </row>
    <row r="61456" spans="254:255">
      <c r="IT61456" t="str">
        <f>IF(Table!A61457&lt;&gt; "",Table!A61457,"")</f>
        <v/>
      </c>
      <c r="IU61456" t="str">
        <f>IF(Field!B61475&lt;&gt; "",Field!B61475,"")</f>
        <v/>
      </c>
    </row>
    <row r="61457" spans="254:255">
      <c r="IT61457" t="str">
        <f>IF(Table!A61458&lt;&gt; "",Table!A61458,"")</f>
        <v/>
      </c>
      <c r="IU61457" t="str">
        <f>IF(Field!B61476&lt;&gt; "",Field!B61476,"")</f>
        <v/>
      </c>
    </row>
    <row r="61458" spans="254:255">
      <c r="IT61458" t="str">
        <f>IF(Table!A61459&lt;&gt; "",Table!A61459,"")</f>
        <v/>
      </c>
      <c r="IU61458" t="str">
        <f>IF(Field!B61477&lt;&gt; "",Field!B61477,"")</f>
        <v/>
      </c>
    </row>
    <row r="61459" spans="254:255">
      <c r="IT61459" t="str">
        <f>IF(Table!A61460&lt;&gt; "",Table!A61460,"")</f>
        <v/>
      </c>
      <c r="IU61459" t="str">
        <f>IF(Field!B61478&lt;&gt; "",Field!B61478,"")</f>
        <v/>
      </c>
    </row>
    <row r="61460" spans="254:255">
      <c r="IT61460" t="str">
        <f>IF(Table!A61461&lt;&gt; "",Table!A61461,"")</f>
        <v/>
      </c>
      <c r="IU61460" t="str">
        <f>IF(Field!B61479&lt;&gt; "",Field!B61479,"")</f>
        <v/>
      </c>
    </row>
    <row r="61461" spans="254:255">
      <c r="IT61461" t="str">
        <f>IF(Table!A61462&lt;&gt; "",Table!A61462,"")</f>
        <v/>
      </c>
      <c r="IU61461" t="str">
        <f>IF(Field!B61480&lt;&gt; "",Field!B61480,"")</f>
        <v/>
      </c>
    </row>
    <row r="61462" spans="254:255">
      <c r="IT61462" t="str">
        <f>IF(Table!A61463&lt;&gt; "",Table!A61463,"")</f>
        <v/>
      </c>
      <c r="IU61462" t="str">
        <f>IF(Field!B61481&lt;&gt; "",Field!B61481,"")</f>
        <v/>
      </c>
    </row>
    <row r="61463" spans="254:255">
      <c r="IT61463" t="str">
        <f>IF(Table!A61464&lt;&gt; "",Table!A61464,"")</f>
        <v/>
      </c>
      <c r="IU61463" t="str">
        <f>IF(Field!B61482&lt;&gt; "",Field!B61482,"")</f>
        <v/>
      </c>
    </row>
    <row r="61464" spans="254:255">
      <c r="IT61464" t="str">
        <f>IF(Table!A61465&lt;&gt; "",Table!A61465,"")</f>
        <v/>
      </c>
      <c r="IU61464" t="str">
        <f>IF(Field!B61483&lt;&gt; "",Field!B61483,"")</f>
        <v/>
      </c>
    </row>
    <row r="61465" spans="254:255">
      <c r="IT61465" t="str">
        <f>IF(Table!A61466&lt;&gt; "",Table!A61466,"")</f>
        <v/>
      </c>
      <c r="IU61465" t="str">
        <f>IF(Field!B61484&lt;&gt; "",Field!B61484,"")</f>
        <v/>
      </c>
    </row>
    <row r="61466" spans="254:255">
      <c r="IT61466" t="str">
        <f>IF(Table!A61467&lt;&gt; "",Table!A61467,"")</f>
        <v/>
      </c>
      <c r="IU61466" t="str">
        <f>IF(Field!B61485&lt;&gt; "",Field!B61485,"")</f>
        <v/>
      </c>
    </row>
    <row r="61467" spans="254:255">
      <c r="IT61467" t="str">
        <f>IF(Table!A61468&lt;&gt; "",Table!A61468,"")</f>
        <v/>
      </c>
      <c r="IU61467" t="str">
        <f>IF(Field!B61486&lt;&gt; "",Field!B61486,"")</f>
        <v/>
      </c>
    </row>
    <row r="61468" spans="254:255">
      <c r="IT61468" t="str">
        <f>IF(Table!A61469&lt;&gt; "",Table!A61469,"")</f>
        <v/>
      </c>
      <c r="IU61468" t="str">
        <f>IF(Field!B61487&lt;&gt; "",Field!B61487,"")</f>
        <v/>
      </c>
    </row>
    <row r="61469" spans="254:255">
      <c r="IT61469" t="str">
        <f>IF(Table!A61470&lt;&gt; "",Table!A61470,"")</f>
        <v/>
      </c>
      <c r="IU61469" t="str">
        <f>IF(Field!B61488&lt;&gt; "",Field!B61488,"")</f>
        <v/>
      </c>
    </row>
    <row r="61470" spans="254:255">
      <c r="IT61470" t="str">
        <f>IF(Table!A61471&lt;&gt; "",Table!A61471,"")</f>
        <v/>
      </c>
      <c r="IU61470" t="str">
        <f>IF(Field!B61489&lt;&gt; "",Field!B61489,"")</f>
        <v/>
      </c>
    </row>
    <row r="61471" spans="254:255">
      <c r="IT61471" t="str">
        <f>IF(Table!A61472&lt;&gt; "",Table!A61472,"")</f>
        <v/>
      </c>
      <c r="IU61471" t="str">
        <f>IF(Field!B61490&lt;&gt; "",Field!B61490,"")</f>
        <v/>
      </c>
    </row>
    <row r="61472" spans="254:255">
      <c r="IT61472" t="str">
        <f>IF(Table!A61473&lt;&gt; "",Table!A61473,"")</f>
        <v/>
      </c>
      <c r="IU61472" t="str">
        <f>IF(Field!B61491&lt;&gt; "",Field!B61491,"")</f>
        <v/>
      </c>
    </row>
    <row r="61473" spans="254:255">
      <c r="IT61473" t="str">
        <f>IF(Table!A61474&lt;&gt; "",Table!A61474,"")</f>
        <v/>
      </c>
      <c r="IU61473" t="str">
        <f>IF(Field!B61492&lt;&gt; "",Field!B61492,"")</f>
        <v/>
      </c>
    </row>
    <row r="61474" spans="254:255">
      <c r="IT61474" t="str">
        <f>IF(Table!A61475&lt;&gt; "",Table!A61475,"")</f>
        <v/>
      </c>
      <c r="IU61474" t="str">
        <f>IF(Field!B61493&lt;&gt; "",Field!B61493,"")</f>
        <v/>
      </c>
    </row>
    <row r="61475" spans="254:255">
      <c r="IT61475" t="str">
        <f>IF(Table!A61476&lt;&gt; "",Table!A61476,"")</f>
        <v/>
      </c>
      <c r="IU61475" t="str">
        <f>IF(Field!B61494&lt;&gt; "",Field!B61494,"")</f>
        <v/>
      </c>
    </row>
    <row r="61476" spans="254:255">
      <c r="IT61476" t="str">
        <f>IF(Table!A61477&lt;&gt; "",Table!A61477,"")</f>
        <v/>
      </c>
      <c r="IU61476" t="str">
        <f>IF(Field!B61495&lt;&gt; "",Field!B61495,"")</f>
        <v/>
      </c>
    </row>
    <row r="61477" spans="254:255">
      <c r="IT61477" t="str">
        <f>IF(Table!A61478&lt;&gt; "",Table!A61478,"")</f>
        <v/>
      </c>
      <c r="IU61477" t="str">
        <f>IF(Field!B61496&lt;&gt; "",Field!B61496,"")</f>
        <v/>
      </c>
    </row>
    <row r="61478" spans="254:255">
      <c r="IT61478" t="str">
        <f>IF(Table!A61479&lt;&gt; "",Table!A61479,"")</f>
        <v/>
      </c>
      <c r="IU61478" t="str">
        <f>IF(Field!B61497&lt;&gt; "",Field!B61497,"")</f>
        <v/>
      </c>
    </row>
    <row r="61479" spans="254:255">
      <c r="IT61479" t="str">
        <f>IF(Table!A61480&lt;&gt; "",Table!A61480,"")</f>
        <v/>
      </c>
      <c r="IU61479" t="str">
        <f>IF(Field!B61498&lt;&gt; "",Field!B61498,"")</f>
        <v/>
      </c>
    </row>
    <row r="61480" spans="254:255">
      <c r="IT61480" t="str">
        <f>IF(Table!A61481&lt;&gt; "",Table!A61481,"")</f>
        <v/>
      </c>
      <c r="IU61480" t="str">
        <f>IF(Field!B61499&lt;&gt; "",Field!B61499,"")</f>
        <v/>
      </c>
    </row>
    <row r="61481" spans="254:255">
      <c r="IT61481" t="str">
        <f>IF(Table!A61482&lt;&gt; "",Table!A61482,"")</f>
        <v/>
      </c>
      <c r="IU61481" t="str">
        <f>IF(Field!B61500&lt;&gt; "",Field!B61500,"")</f>
        <v/>
      </c>
    </row>
    <row r="61482" spans="254:255">
      <c r="IT61482" t="str">
        <f>IF(Table!A61483&lt;&gt; "",Table!A61483,"")</f>
        <v/>
      </c>
      <c r="IU61482" t="str">
        <f>IF(Field!B61501&lt;&gt; "",Field!B61501,"")</f>
        <v/>
      </c>
    </row>
    <row r="61483" spans="254:255">
      <c r="IT61483" t="str">
        <f>IF(Table!A61484&lt;&gt; "",Table!A61484,"")</f>
        <v/>
      </c>
      <c r="IU61483" t="str">
        <f>IF(Field!B61502&lt;&gt; "",Field!B61502,"")</f>
        <v/>
      </c>
    </row>
    <row r="61484" spans="254:255">
      <c r="IT61484" t="str">
        <f>IF(Table!A61485&lt;&gt; "",Table!A61485,"")</f>
        <v/>
      </c>
      <c r="IU61484" t="str">
        <f>IF(Field!B61503&lt;&gt; "",Field!B61503,"")</f>
        <v/>
      </c>
    </row>
    <row r="61485" spans="254:255">
      <c r="IT61485" t="str">
        <f>IF(Table!A61486&lt;&gt; "",Table!A61486,"")</f>
        <v/>
      </c>
      <c r="IU61485" t="str">
        <f>IF(Field!B61504&lt;&gt; "",Field!B61504,"")</f>
        <v/>
      </c>
    </row>
    <row r="61486" spans="254:255">
      <c r="IT61486" t="str">
        <f>IF(Table!A61487&lt;&gt; "",Table!A61487,"")</f>
        <v/>
      </c>
      <c r="IU61486" t="str">
        <f>IF(Field!B61505&lt;&gt; "",Field!B61505,"")</f>
        <v/>
      </c>
    </row>
    <row r="61487" spans="254:255">
      <c r="IT61487" t="str">
        <f>IF(Table!A61488&lt;&gt; "",Table!A61488,"")</f>
        <v/>
      </c>
      <c r="IU61487" t="str">
        <f>IF(Field!B61506&lt;&gt; "",Field!B61506,"")</f>
        <v/>
      </c>
    </row>
    <row r="61488" spans="254:255">
      <c r="IT61488" t="str">
        <f>IF(Table!A61489&lt;&gt; "",Table!A61489,"")</f>
        <v/>
      </c>
      <c r="IU61488" t="str">
        <f>IF(Field!B61507&lt;&gt; "",Field!B61507,"")</f>
        <v/>
      </c>
    </row>
    <row r="61489" spans="254:255">
      <c r="IT61489" t="str">
        <f>IF(Table!A61490&lt;&gt; "",Table!A61490,"")</f>
        <v/>
      </c>
      <c r="IU61489" t="str">
        <f>IF(Field!B61508&lt;&gt; "",Field!B61508,"")</f>
        <v/>
      </c>
    </row>
    <row r="61490" spans="254:255">
      <c r="IT61490" t="str">
        <f>IF(Table!A61491&lt;&gt; "",Table!A61491,"")</f>
        <v/>
      </c>
      <c r="IU61490" t="str">
        <f>IF(Field!B61509&lt;&gt; "",Field!B61509,"")</f>
        <v/>
      </c>
    </row>
    <row r="61491" spans="254:255">
      <c r="IT61491" t="str">
        <f>IF(Table!A61492&lt;&gt; "",Table!A61492,"")</f>
        <v/>
      </c>
      <c r="IU61491" t="str">
        <f>IF(Field!B61510&lt;&gt; "",Field!B61510,"")</f>
        <v/>
      </c>
    </row>
    <row r="61492" spans="254:255">
      <c r="IT61492" t="str">
        <f>IF(Table!A61493&lt;&gt; "",Table!A61493,"")</f>
        <v/>
      </c>
      <c r="IU61492" t="str">
        <f>IF(Field!B61511&lt;&gt; "",Field!B61511,"")</f>
        <v/>
      </c>
    </row>
    <row r="61493" spans="254:255">
      <c r="IT61493" t="str">
        <f>IF(Table!A61494&lt;&gt; "",Table!A61494,"")</f>
        <v/>
      </c>
      <c r="IU61493" t="str">
        <f>IF(Field!B61512&lt;&gt; "",Field!B61512,"")</f>
        <v/>
      </c>
    </row>
    <row r="61494" spans="254:255">
      <c r="IT61494" t="str">
        <f>IF(Table!A61495&lt;&gt; "",Table!A61495,"")</f>
        <v/>
      </c>
      <c r="IU61494" t="str">
        <f>IF(Field!B61513&lt;&gt; "",Field!B61513,"")</f>
        <v/>
      </c>
    </row>
    <row r="61495" spans="254:255">
      <c r="IT61495" t="str">
        <f>IF(Table!A61496&lt;&gt; "",Table!A61496,"")</f>
        <v/>
      </c>
      <c r="IU61495" t="str">
        <f>IF(Field!B61514&lt;&gt; "",Field!B61514,"")</f>
        <v/>
      </c>
    </row>
    <row r="61496" spans="254:255">
      <c r="IT61496" t="str">
        <f>IF(Table!A61497&lt;&gt; "",Table!A61497,"")</f>
        <v/>
      </c>
      <c r="IU61496" t="str">
        <f>IF(Field!B61515&lt;&gt; "",Field!B61515,"")</f>
        <v/>
      </c>
    </row>
    <row r="61497" spans="254:255">
      <c r="IT61497" t="str">
        <f>IF(Table!A61498&lt;&gt; "",Table!A61498,"")</f>
        <v/>
      </c>
      <c r="IU61497" t="str">
        <f>IF(Field!B61516&lt;&gt; "",Field!B61516,"")</f>
        <v/>
      </c>
    </row>
    <row r="61498" spans="254:255">
      <c r="IT61498" t="str">
        <f>IF(Table!A61499&lt;&gt; "",Table!A61499,"")</f>
        <v/>
      </c>
      <c r="IU61498" t="str">
        <f>IF(Field!B61517&lt;&gt; "",Field!B61517,"")</f>
        <v/>
      </c>
    </row>
    <row r="61499" spans="254:255">
      <c r="IT61499" t="str">
        <f>IF(Table!A61500&lt;&gt; "",Table!A61500,"")</f>
        <v/>
      </c>
      <c r="IU61499" t="str">
        <f>IF(Field!B61518&lt;&gt; "",Field!B61518,"")</f>
        <v/>
      </c>
    </row>
    <row r="61500" spans="254:255">
      <c r="IT61500" t="str">
        <f>IF(Table!A61501&lt;&gt; "",Table!A61501,"")</f>
        <v/>
      </c>
      <c r="IU61500" t="str">
        <f>IF(Field!B61519&lt;&gt; "",Field!B61519,"")</f>
        <v/>
      </c>
    </row>
    <row r="61501" spans="254:255">
      <c r="IT61501" t="str">
        <f>IF(Table!A61502&lt;&gt; "",Table!A61502,"")</f>
        <v/>
      </c>
      <c r="IU61501" t="str">
        <f>IF(Field!B61520&lt;&gt; "",Field!B61520,"")</f>
        <v/>
      </c>
    </row>
    <row r="61502" spans="254:255">
      <c r="IT61502" t="str">
        <f>IF(Table!A61503&lt;&gt; "",Table!A61503,"")</f>
        <v/>
      </c>
      <c r="IU61502" t="str">
        <f>IF(Field!B61521&lt;&gt; "",Field!B61521,"")</f>
        <v/>
      </c>
    </row>
    <row r="61503" spans="254:255">
      <c r="IT61503" t="str">
        <f>IF(Table!A61504&lt;&gt; "",Table!A61504,"")</f>
        <v/>
      </c>
      <c r="IU61503" t="str">
        <f>IF(Field!B61522&lt;&gt; "",Field!B61522,"")</f>
        <v/>
      </c>
    </row>
    <row r="61504" spans="254:255">
      <c r="IT61504" t="str">
        <f>IF(Table!A61505&lt;&gt; "",Table!A61505,"")</f>
        <v/>
      </c>
      <c r="IU61504" t="str">
        <f>IF(Field!B61523&lt;&gt; "",Field!B61523,"")</f>
        <v/>
      </c>
    </row>
    <row r="61505" spans="254:255">
      <c r="IT61505" t="str">
        <f>IF(Table!A61506&lt;&gt; "",Table!A61506,"")</f>
        <v/>
      </c>
      <c r="IU61505" t="str">
        <f>IF(Field!B61524&lt;&gt; "",Field!B61524,"")</f>
        <v/>
      </c>
    </row>
    <row r="61506" spans="254:255">
      <c r="IT61506" t="str">
        <f>IF(Table!A61507&lt;&gt; "",Table!A61507,"")</f>
        <v/>
      </c>
      <c r="IU61506" t="str">
        <f>IF(Field!B61525&lt;&gt; "",Field!B61525,"")</f>
        <v/>
      </c>
    </row>
    <row r="61507" spans="254:255">
      <c r="IT61507" t="str">
        <f>IF(Table!A61508&lt;&gt; "",Table!A61508,"")</f>
        <v/>
      </c>
      <c r="IU61507" t="str">
        <f>IF(Field!B61526&lt;&gt; "",Field!B61526,"")</f>
        <v/>
      </c>
    </row>
    <row r="61508" spans="254:255">
      <c r="IT61508" t="str">
        <f>IF(Table!A61509&lt;&gt; "",Table!A61509,"")</f>
        <v/>
      </c>
      <c r="IU61508" t="str">
        <f>IF(Field!B61527&lt;&gt; "",Field!B61527,"")</f>
        <v/>
      </c>
    </row>
    <row r="61509" spans="254:255">
      <c r="IT61509" t="str">
        <f>IF(Table!A61510&lt;&gt; "",Table!A61510,"")</f>
        <v/>
      </c>
      <c r="IU61509" t="str">
        <f>IF(Field!B61528&lt;&gt; "",Field!B61528,"")</f>
        <v/>
      </c>
    </row>
    <row r="61510" spans="254:255">
      <c r="IT61510" t="str">
        <f>IF(Table!A61511&lt;&gt; "",Table!A61511,"")</f>
        <v/>
      </c>
      <c r="IU61510" t="str">
        <f>IF(Field!B61529&lt;&gt; "",Field!B61529,"")</f>
        <v/>
      </c>
    </row>
    <row r="61511" spans="254:255">
      <c r="IT61511" t="str">
        <f>IF(Table!A61512&lt;&gt; "",Table!A61512,"")</f>
        <v/>
      </c>
      <c r="IU61511" t="str">
        <f>IF(Field!B61530&lt;&gt; "",Field!B61530,"")</f>
        <v/>
      </c>
    </row>
    <row r="61512" spans="254:255">
      <c r="IT61512" t="str">
        <f>IF(Table!A61513&lt;&gt; "",Table!A61513,"")</f>
        <v/>
      </c>
      <c r="IU61512" t="str">
        <f>IF(Field!B61531&lt;&gt; "",Field!B61531,"")</f>
        <v/>
      </c>
    </row>
    <row r="61513" spans="254:255">
      <c r="IT61513" t="str">
        <f>IF(Table!A61514&lt;&gt; "",Table!A61514,"")</f>
        <v/>
      </c>
      <c r="IU61513" t="str">
        <f>IF(Field!B61532&lt;&gt; "",Field!B61532,"")</f>
        <v/>
      </c>
    </row>
    <row r="61514" spans="254:255">
      <c r="IT61514" t="str">
        <f>IF(Table!A61515&lt;&gt; "",Table!A61515,"")</f>
        <v/>
      </c>
      <c r="IU61514" t="str">
        <f>IF(Field!B61533&lt;&gt; "",Field!B61533,"")</f>
        <v/>
      </c>
    </row>
    <row r="61515" spans="254:255">
      <c r="IT61515" t="str">
        <f>IF(Table!A61516&lt;&gt; "",Table!A61516,"")</f>
        <v/>
      </c>
      <c r="IU61515" t="str">
        <f>IF(Field!B61534&lt;&gt; "",Field!B61534,"")</f>
        <v/>
      </c>
    </row>
    <row r="61516" spans="254:255">
      <c r="IT61516" t="str">
        <f>IF(Table!A61517&lt;&gt; "",Table!A61517,"")</f>
        <v/>
      </c>
      <c r="IU61516" t="str">
        <f>IF(Field!B61535&lt;&gt; "",Field!B61535,"")</f>
        <v/>
      </c>
    </row>
    <row r="61517" spans="254:255">
      <c r="IT61517" t="str">
        <f>IF(Table!A61518&lt;&gt; "",Table!A61518,"")</f>
        <v/>
      </c>
      <c r="IU61517" t="str">
        <f>IF(Field!B61536&lt;&gt; "",Field!B61536,"")</f>
        <v/>
      </c>
    </row>
    <row r="61518" spans="254:255">
      <c r="IT61518" t="str">
        <f>IF(Table!A61519&lt;&gt; "",Table!A61519,"")</f>
        <v/>
      </c>
      <c r="IU61518" t="str">
        <f>IF(Field!B61537&lt;&gt; "",Field!B61537,"")</f>
        <v/>
      </c>
    </row>
    <row r="61519" spans="254:255">
      <c r="IT61519" t="str">
        <f>IF(Table!A61520&lt;&gt; "",Table!A61520,"")</f>
        <v/>
      </c>
      <c r="IU61519" t="str">
        <f>IF(Field!B61538&lt;&gt; "",Field!B61538,"")</f>
        <v/>
      </c>
    </row>
    <row r="61520" spans="254:255">
      <c r="IT61520" t="str">
        <f>IF(Table!A61521&lt;&gt; "",Table!A61521,"")</f>
        <v/>
      </c>
      <c r="IU61520" t="str">
        <f>IF(Field!B61539&lt;&gt; "",Field!B61539,"")</f>
        <v/>
      </c>
    </row>
    <row r="61521" spans="254:255">
      <c r="IT61521" t="str">
        <f>IF(Table!A61522&lt;&gt; "",Table!A61522,"")</f>
        <v/>
      </c>
      <c r="IU61521" t="str">
        <f>IF(Field!B61540&lt;&gt; "",Field!B61540,"")</f>
        <v/>
      </c>
    </row>
    <row r="61522" spans="254:255">
      <c r="IT61522" t="str">
        <f>IF(Table!A61523&lt;&gt; "",Table!A61523,"")</f>
        <v/>
      </c>
      <c r="IU61522" t="str">
        <f>IF(Field!B61541&lt;&gt; "",Field!B61541,"")</f>
        <v/>
      </c>
    </row>
    <row r="61523" spans="254:255">
      <c r="IT61523" t="str">
        <f>IF(Table!A61524&lt;&gt; "",Table!A61524,"")</f>
        <v/>
      </c>
      <c r="IU61523" t="str">
        <f>IF(Field!B61542&lt;&gt; "",Field!B61542,"")</f>
        <v/>
      </c>
    </row>
    <row r="61524" spans="254:255">
      <c r="IT61524" t="str">
        <f>IF(Table!A61525&lt;&gt; "",Table!A61525,"")</f>
        <v/>
      </c>
      <c r="IU61524" t="str">
        <f>IF(Field!B61543&lt;&gt; "",Field!B61543,"")</f>
        <v/>
      </c>
    </row>
    <row r="61525" spans="254:255">
      <c r="IT61525" t="str">
        <f>IF(Table!A61526&lt;&gt; "",Table!A61526,"")</f>
        <v/>
      </c>
      <c r="IU61525" t="str">
        <f>IF(Field!B61544&lt;&gt; "",Field!B61544,"")</f>
        <v/>
      </c>
    </row>
    <row r="61526" spans="254:255">
      <c r="IT61526" t="str">
        <f>IF(Table!A61527&lt;&gt; "",Table!A61527,"")</f>
        <v/>
      </c>
      <c r="IU61526" t="str">
        <f>IF(Field!B61545&lt;&gt; "",Field!B61545,"")</f>
        <v/>
      </c>
    </row>
    <row r="61527" spans="254:255">
      <c r="IT61527" t="str">
        <f>IF(Table!A61528&lt;&gt; "",Table!A61528,"")</f>
        <v/>
      </c>
      <c r="IU61527" t="str">
        <f>IF(Field!B61546&lt;&gt; "",Field!B61546,"")</f>
        <v/>
      </c>
    </row>
    <row r="61528" spans="254:255">
      <c r="IT61528" t="str">
        <f>IF(Table!A61529&lt;&gt; "",Table!A61529,"")</f>
        <v/>
      </c>
      <c r="IU61528" t="str">
        <f>IF(Field!B61547&lt;&gt; "",Field!B61547,"")</f>
        <v/>
      </c>
    </row>
    <row r="61529" spans="254:255">
      <c r="IT61529" t="str">
        <f>IF(Table!A61530&lt;&gt; "",Table!A61530,"")</f>
        <v/>
      </c>
      <c r="IU61529" t="str">
        <f>IF(Field!B61548&lt;&gt; "",Field!B61548,"")</f>
        <v/>
      </c>
    </row>
    <row r="61530" spans="254:255">
      <c r="IT61530" t="str">
        <f>IF(Table!A61531&lt;&gt; "",Table!A61531,"")</f>
        <v/>
      </c>
      <c r="IU61530" t="str">
        <f>IF(Field!B61549&lt;&gt; "",Field!B61549,"")</f>
        <v/>
      </c>
    </row>
    <row r="61531" spans="254:255">
      <c r="IT61531" t="str">
        <f>IF(Table!A61532&lt;&gt; "",Table!A61532,"")</f>
        <v/>
      </c>
      <c r="IU61531" t="str">
        <f>IF(Field!B61550&lt;&gt; "",Field!B61550,"")</f>
        <v/>
      </c>
    </row>
    <row r="61532" spans="254:255">
      <c r="IT61532" t="str">
        <f>IF(Table!A61533&lt;&gt; "",Table!A61533,"")</f>
        <v/>
      </c>
      <c r="IU61532" t="str">
        <f>IF(Field!B61551&lt;&gt; "",Field!B61551,"")</f>
        <v/>
      </c>
    </row>
    <row r="61533" spans="254:255">
      <c r="IT61533" t="str">
        <f>IF(Table!A61534&lt;&gt; "",Table!A61534,"")</f>
        <v/>
      </c>
      <c r="IU61533" t="str">
        <f>IF(Field!B61552&lt;&gt; "",Field!B61552,"")</f>
        <v/>
      </c>
    </row>
    <row r="61534" spans="254:255">
      <c r="IT61534" t="str">
        <f>IF(Table!A61535&lt;&gt; "",Table!A61535,"")</f>
        <v/>
      </c>
      <c r="IU61534" t="str">
        <f>IF(Field!B61553&lt;&gt; "",Field!B61553,"")</f>
        <v/>
      </c>
    </row>
    <row r="61535" spans="254:255">
      <c r="IT61535" t="str">
        <f>IF(Table!A61536&lt;&gt; "",Table!A61536,"")</f>
        <v/>
      </c>
      <c r="IU61535" t="str">
        <f>IF(Field!B61554&lt;&gt; "",Field!B61554,"")</f>
        <v/>
      </c>
    </row>
    <row r="61536" spans="254:255">
      <c r="IT61536" t="str">
        <f>IF(Table!A61537&lt;&gt; "",Table!A61537,"")</f>
        <v/>
      </c>
      <c r="IU61536" t="str">
        <f>IF(Field!B61555&lt;&gt; "",Field!B61555,"")</f>
        <v/>
      </c>
    </row>
    <row r="61537" spans="254:255">
      <c r="IT61537" t="str">
        <f>IF(Table!A61538&lt;&gt; "",Table!A61538,"")</f>
        <v/>
      </c>
      <c r="IU61537" t="str">
        <f>IF(Field!B61556&lt;&gt; "",Field!B61556,"")</f>
        <v/>
      </c>
    </row>
    <row r="61538" spans="254:255">
      <c r="IT61538" t="str">
        <f>IF(Table!A61539&lt;&gt; "",Table!A61539,"")</f>
        <v/>
      </c>
      <c r="IU61538" t="str">
        <f>IF(Field!B61557&lt;&gt; "",Field!B61557,"")</f>
        <v/>
      </c>
    </row>
    <row r="61539" spans="254:255">
      <c r="IT61539" t="str">
        <f>IF(Table!A61540&lt;&gt; "",Table!A61540,"")</f>
        <v/>
      </c>
      <c r="IU61539" t="str">
        <f>IF(Field!B61558&lt;&gt; "",Field!B61558,"")</f>
        <v/>
      </c>
    </row>
    <row r="61540" spans="254:255">
      <c r="IT61540" t="str">
        <f>IF(Table!A61541&lt;&gt; "",Table!A61541,"")</f>
        <v/>
      </c>
      <c r="IU61540" t="str">
        <f>IF(Field!B61559&lt;&gt; "",Field!B61559,"")</f>
        <v/>
      </c>
    </row>
    <row r="61541" spans="254:255">
      <c r="IT61541" t="str">
        <f>IF(Table!A61542&lt;&gt; "",Table!A61542,"")</f>
        <v/>
      </c>
      <c r="IU61541" t="str">
        <f>IF(Field!B61560&lt;&gt; "",Field!B61560,"")</f>
        <v/>
      </c>
    </row>
    <row r="61542" spans="254:255">
      <c r="IT61542" t="str">
        <f>IF(Table!A61543&lt;&gt; "",Table!A61543,"")</f>
        <v/>
      </c>
      <c r="IU61542" t="str">
        <f>IF(Field!B61561&lt;&gt; "",Field!B61561,"")</f>
        <v/>
      </c>
    </row>
    <row r="61543" spans="254:255">
      <c r="IT61543" t="str">
        <f>IF(Table!A61544&lt;&gt; "",Table!A61544,"")</f>
        <v/>
      </c>
      <c r="IU61543" t="str">
        <f>IF(Field!B61562&lt;&gt; "",Field!B61562,"")</f>
        <v/>
      </c>
    </row>
    <row r="61544" spans="254:255">
      <c r="IT61544" t="str">
        <f>IF(Table!A61545&lt;&gt; "",Table!A61545,"")</f>
        <v/>
      </c>
      <c r="IU61544" t="str">
        <f>IF(Field!B61563&lt;&gt; "",Field!B61563,"")</f>
        <v/>
      </c>
    </row>
    <row r="61545" spans="254:255">
      <c r="IT61545" t="str">
        <f>IF(Table!A61546&lt;&gt; "",Table!A61546,"")</f>
        <v/>
      </c>
      <c r="IU61545" t="str">
        <f>IF(Field!B61564&lt;&gt; "",Field!B61564,"")</f>
        <v/>
      </c>
    </row>
    <row r="61546" spans="254:255">
      <c r="IT61546" t="str">
        <f>IF(Table!A61547&lt;&gt; "",Table!A61547,"")</f>
        <v/>
      </c>
      <c r="IU61546" t="str">
        <f>IF(Field!B61565&lt;&gt; "",Field!B61565,"")</f>
        <v/>
      </c>
    </row>
    <row r="61547" spans="254:255">
      <c r="IT61547" t="str">
        <f>IF(Table!A61548&lt;&gt; "",Table!A61548,"")</f>
        <v/>
      </c>
      <c r="IU61547" t="str">
        <f>IF(Field!B61566&lt;&gt; "",Field!B61566,"")</f>
        <v/>
      </c>
    </row>
    <row r="61548" spans="254:255">
      <c r="IT61548" t="str">
        <f>IF(Table!A61549&lt;&gt; "",Table!A61549,"")</f>
        <v/>
      </c>
      <c r="IU61548" t="str">
        <f>IF(Field!B61567&lt;&gt; "",Field!B61567,"")</f>
        <v/>
      </c>
    </row>
    <row r="61549" spans="254:255">
      <c r="IT61549" t="str">
        <f>IF(Table!A61550&lt;&gt; "",Table!A61550,"")</f>
        <v/>
      </c>
      <c r="IU61549" t="str">
        <f>IF(Field!B61568&lt;&gt; "",Field!B61568,"")</f>
        <v/>
      </c>
    </row>
    <row r="61550" spans="254:255">
      <c r="IT61550" t="str">
        <f>IF(Table!A61551&lt;&gt; "",Table!A61551,"")</f>
        <v/>
      </c>
      <c r="IU61550" t="str">
        <f>IF(Field!B61569&lt;&gt; "",Field!B61569,"")</f>
        <v/>
      </c>
    </row>
    <row r="61551" spans="254:255">
      <c r="IT61551" t="str">
        <f>IF(Table!A61552&lt;&gt; "",Table!A61552,"")</f>
        <v/>
      </c>
      <c r="IU61551" t="str">
        <f>IF(Field!B61570&lt;&gt; "",Field!B61570,"")</f>
        <v/>
      </c>
    </row>
    <row r="61552" spans="254:255">
      <c r="IT61552" t="str">
        <f>IF(Table!A61553&lt;&gt; "",Table!A61553,"")</f>
        <v/>
      </c>
      <c r="IU61552" t="str">
        <f>IF(Field!B61571&lt;&gt; "",Field!B61571,"")</f>
        <v/>
      </c>
    </row>
    <row r="61553" spans="254:255">
      <c r="IT61553" t="str">
        <f>IF(Table!A61554&lt;&gt; "",Table!A61554,"")</f>
        <v/>
      </c>
      <c r="IU61553" t="str">
        <f>IF(Field!B61572&lt;&gt; "",Field!B61572,"")</f>
        <v/>
      </c>
    </row>
    <row r="61554" spans="254:255">
      <c r="IT61554" t="str">
        <f>IF(Table!A61555&lt;&gt; "",Table!A61555,"")</f>
        <v/>
      </c>
      <c r="IU61554" t="str">
        <f>IF(Field!B61573&lt;&gt; "",Field!B61573,"")</f>
        <v/>
      </c>
    </row>
    <row r="61555" spans="254:255">
      <c r="IT61555" t="str">
        <f>IF(Table!A61556&lt;&gt; "",Table!A61556,"")</f>
        <v/>
      </c>
      <c r="IU61555" t="str">
        <f>IF(Field!B61574&lt;&gt; "",Field!B61574,"")</f>
        <v/>
      </c>
    </row>
    <row r="61556" spans="254:255">
      <c r="IT61556" t="str">
        <f>IF(Table!A61557&lt;&gt; "",Table!A61557,"")</f>
        <v/>
      </c>
      <c r="IU61556" t="str">
        <f>IF(Field!B61575&lt;&gt; "",Field!B61575,"")</f>
        <v/>
      </c>
    </row>
    <row r="61557" spans="254:255">
      <c r="IT61557" t="str">
        <f>IF(Table!A61558&lt;&gt; "",Table!A61558,"")</f>
        <v/>
      </c>
      <c r="IU61557" t="str">
        <f>IF(Field!B61576&lt;&gt; "",Field!B61576,"")</f>
        <v/>
      </c>
    </row>
    <row r="61558" spans="254:255">
      <c r="IT61558" t="str">
        <f>IF(Table!A61559&lt;&gt; "",Table!A61559,"")</f>
        <v/>
      </c>
      <c r="IU61558" t="str">
        <f>IF(Field!B61577&lt;&gt; "",Field!B61577,"")</f>
        <v/>
      </c>
    </row>
    <row r="61559" spans="254:255">
      <c r="IT61559" t="str">
        <f>IF(Table!A61560&lt;&gt; "",Table!A61560,"")</f>
        <v/>
      </c>
      <c r="IU61559" t="str">
        <f>IF(Field!B61578&lt;&gt; "",Field!B61578,"")</f>
        <v/>
      </c>
    </row>
    <row r="61560" spans="254:255">
      <c r="IT61560" t="str">
        <f>IF(Table!A61561&lt;&gt; "",Table!A61561,"")</f>
        <v/>
      </c>
      <c r="IU61560" t="str">
        <f>IF(Field!B61579&lt;&gt; "",Field!B61579,"")</f>
        <v/>
      </c>
    </row>
    <row r="61561" spans="254:255">
      <c r="IT61561" t="str">
        <f>IF(Table!A61562&lt;&gt; "",Table!A61562,"")</f>
        <v/>
      </c>
      <c r="IU61561" t="str">
        <f>IF(Field!B61580&lt;&gt; "",Field!B61580,"")</f>
        <v/>
      </c>
    </row>
    <row r="61562" spans="254:255">
      <c r="IT61562" t="str">
        <f>IF(Table!A61563&lt;&gt; "",Table!A61563,"")</f>
        <v/>
      </c>
      <c r="IU61562" t="str">
        <f>IF(Field!B61581&lt;&gt; "",Field!B61581,"")</f>
        <v/>
      </c>
    </row>
    <row r="61563" spans="254:255">
      <c r="IT61563" t="str">
        <f>IF(Table!A61564&lt;&gt; "",Table!A61564,"")</f>
        <v/>
      </c>
      <c r="IU61563" t="str">
        <f>IF(Field!B61582&lt;&gt; "",Field!B61582,"")</f>
        <v/>
      </c>
    </row>
    <row r="61564" spans="254:255">
      <c r="IT61564" t="str">
        <f>IF(Table!A61565&lt;&gt; "",Table!A61565,"")</f>
        <v/>
      </c>
      <c r="IU61564" t="str">
        <f>IF(Field!B61583&lt;&gt; "",Field!B61583,"")</f>
        <v/>
      </c>
    </row>
    <row r="61565" spans="254:255">
      <c r="IT61565" t="str">
        <f>IF(Table!A61566&lt;&gt; "",Table!A61566,"")</f>
        <v/>
      </c>
      <c r="IU61565" t="str">
        <f>IF(Field!B61584&lt;&gt; "",Field!B61584,"")</f>
        <v/>
      </c>
    </row>
    <row r="61566" spans="254:255">
      <c r="IT61566" t="str">
        <f>IF(Table!A61567&lt;&gt; "",Table!A61567,"")</f>
        <v/>
      </c>
      <c r="IU61566" t="str">
        <f>IF(Field!B61585&lt;&gt; "",Field!B61585,"")</f>
        <v/>
      </c>
    </row>
    <row r="61567" spans="254:255">
      <c r="IT61567" t="str">
        <f>IF(Table!A61568&lt;&gt; "",Table!A61568,"")</f>
        <v/>
      </c>
      <c r="IU61567" t="str">
        <f>IF(Field!B61586&lt;&gt; "",Field!B61586,"")</f>
        <v/>
      </c>
    </row>
    <row r="61568" spans="254:255">
      <c r="IT61568" t="str">
        <f>IF(Table!A61569&lt;&gt; "",Table!A61569,"")</f>
        <v/>
      </c>
      <c r="IU61568" t="str">
        <f>IF(Field!B61587&lt;&gt; "",Field!B61587,"")</f>
        <v/>
      </c>
    </row>
    <row r="61569" spans="254:255">
      <c r="IT61569" t="str">
        <f>IF(Table!A61570&lt;&gt; "",Table!A61570,"")</f>
        <v/>
      </c>
      <c r="IU61569" t="str">
        <f>IF(Field!B61588&lt;&gt; "",Field!B61588,"")</f>
        <v/>
      </c>
    </row>
    <row r="61570" spans="254:255">
      <c r="IT61570" t="str">
        <f>IF(Table!A61571&lt;&gt; "",Table!A61571,"")</f>
        <v/>
      </c>
      <c r="IU61570" t="str">
        <f>IF(Field!B61589&lt;&gt; "",Field!B61589,"")</f>
        <v/>
      </c>
    </row>
    <row r="61571" spans="254:255">
      <c r="IT61571" t="str">
        <f>IF(Table!A61572&lt;&gt; "",Table!A61572,"")</f>
        <v/>
      </c>
      <c r="IU61571" t="str">
        <f>IF(Field!B61590&lt;&gt; "",Field!B61590,"")</f>
        <v/>
      </c>
    </row>
    <row r="61572" spans="254:255">
      <c r="IT61572" t="str">
        <f>IF(Table!A61573&lt;&gt; "",Table!A61573,"")</f>
        <v/>
      </c>
      <c r="IU61572" t="str">
        <f>IF(Field!B61591&lt;&gt; "",Field!B61591,"")</f>
        <v/>
      </c>
    </row>
    <row r="61573" spans="254:255">
      <c r="IT61573" t="str">
        <f>IF(Table!A61574&lt;&gt; "",Table!A61574,"")</f>
        <v/>
      </c>
      <c r="IU61573" t="str">
        <f>IF(Field!B61592&lt;&gt; "",Field!B61592,"")</f>
        <v/>
      </c>
    </row>
    <row r="61574" spans="254:255">
      <c r="IT61574" t="str">
        <f>IF(Table!A61575&lt;&gt; "",Table!A61575,"")</f>
        <v/>
      </c>
      <c r="IU61574" t="str">
        <f>IF(Field!B61593&lt;&gt; "",Field!B61593,"")</f>
        <v/>
      </c>
    </row>
    <row r="61575" spans="254:255">
      <c r="IT61575" t="str">
        <f>IF(Table!A61576&lt;&gt; "",Table!A61576,"")</f>
        <v/>
      </c>
      <c r="IU61575" t="str">
        <f>IF(Field!B61594&lt;&gt; "",Field!B61594,"")</f>
        <v/>
      </c>
    </row>
    <row r="61576" spans="254:255">
      <c r="IT61576" t="str">
        <f>IF(Table!A61577&lt;&gt; "",Table!A61577,"")</f>
        <v/>
      </c>
      <c r="IU61576" t="str">
        <f>IF(Field!B61595&lt;&gt; "",Field!B61595,"")</f>
        <v/>
      </c>
    </row>
    <row r="61577" spans="254:255">
      <c r="IT61577" t="str">
        <f>IF(Table!A61578&lt;&gt; "",Table!A61578,"")</f>
        <v/>
      </c>
      <c r="IU61577" t="str">
        <f>IF(Field!B61596&lt;&gt; "",Field!B61596,"")</f>
        <v/>
      </c>
    </row>
    <row r="61578" spans="254:255">
      <c r="IT61578" t="str">
        <f>IF(Table!A61579&lt;&gt; "",Table!A61579,"")</f>
        <v/>
      </c>
      <c r="IU61578" t="str">
        <f>IF(Field!B61597&lt;&gt; "",Field!B61597,"")</f>
        <v/>
      </c>
    </row>
    <row r="61579" spans="254:255">
      <c r="IT61579" t="str">
        <f>IF(Table!A61580&lt;&gt; "",Table!A61580,"")</f>
        <v/>
      </c>
      <c r="IU61579" t="str">
        <f>IF(Field!B61598&lt;&gt; "",Field!B61598,"")</f>
        <v/>
      </c>
    </row>
    <row r="61580" spans="254:255">
      <c r="IT61580" t="str">
        <f>IF(Table!A61581&lt;&gt; "",Table!A61581,"")</f>
        <v/>
      </c>
      <c r="IU61580" t="str">
        <f>IF(Field!B61599&lt;&gt; "",Field!B61599,"")</f>
        <v/>
      </c>
    </row>
    <row r="61581" spans="254:255">
      <c r="IT61581" t="str">
        <f>IF(Table!A61582&lt;&gt; "",Table!A61582,"")</f>
        <v/>
      </c>
      <c r="IU61581" t="str">
        <f>IF(Field!B61600&lt;&gt; "",Field!B61600,"")</f>
        <v/>
      </c>
    </row>
    <row r="61582" spans="254:255">
      <c r="IT61582" t="str">
        <f>IF(Table!A61583&lt;&gt; "",Table!A61583,"")</f>
        <v/>
      </c>
      <c r="IU61582" t="str">
        <f>IF(Field!B61601&lt;&gt; "",Field!B61601,"")</f>
        <v/>
      </c>
    </row>
    <row r="61583" spans="254:255">
      <c r="IT61583" t="str">
        <f>IF(Table!A61584&lt;&gt; "",Table!A61584,"")</f>
        <v/>
      </c>
      <c r="IU61583" t="str">
        <f>IF(Field!B61602&lt;&gt; "",Field!B61602,"")</f>
        <v/>
      </c>
    </row>
    <row r="61584" spans="254:255">
      <c r="IT61584" t="str">
        <f>IF(Table!A61585&lt;&gt; "",Table!A61585,"")</f>
        <v/>
      </c>
      <c r="IU61584" t="str">
        <f>IF(Field!B61603&lt;&gt; "",Field!B61603,"")</f>
        <v/>
      </c>
    </row>
    <row r="61585" spans="254:255">
      <c r="IT61585" t="str">
        <f>IF(Table!A61586&lt;&gt; "",Table!A61586,"")</f>
        <v/>
      </c>
      <c r="IU61585" t="str">
        <f>IF(Field!B61604&lt;&gt; "",Field!B61604,"")</f>
        <v/>
      </c>
    </row>
    <row r="61586" spans="254:255">
      <c r="IT61586" t="str">
        <f>IF(Table!A61587&lt;&gt; "",Table!A61587,"")</f>
        <v/>
      </c>
      <c r="IU61586" t="str">
        <f>IF(Field!B61605&lt;&gt; "",Field!B61605,"")</f>
        <v/>
      </c>
    </row>
    <row r="61587" spans="254:255">
      <c r="IT61587" t="str">
        <f>IF(Table!A61588&lt;&gt; "",Table!A61588,"")</f>
        <v/>
      </c>
      <c r="IU61587" t="str">
        <f>IF(Field!B61606&lt;&gt; "",Field!B61606,"")</f>
        <v/>
      </c>
    </row>
    <row r="61588" spans="254:255">
      <c r="IT61588" t="str">
        <f>IF(Table!A61589&lt;&gt; "",Table!A61589,"")</f>
        <v/>
      </c>
      <c r="IU61588" t="str">
        <f>IF(Field!B61607&lt;&gt; "",Field!B61607,"")</f>
        <v/>
      </c>
    </row>
    <row r="61589" spans="254:255">
      <c r="IT61589" t="str">
        <f>IF(Table!A61590&lt;&gt; "",Table!A61590,"")</f>
        <v/>
      </c>
      <c r="IU61589" t="str">
        <f>IF(Field!B61608&lt;&gt; "",Field!B61608,"")</f>
        <v/>
      </c>
    </row>
    <row r="61590" spans="254:255">
      <c r="IT61590" t="str">
        <f>IF(Table!A61591&lt;&gt; "",Table!A61591,"")</f>
        <v/>
      </c>
      <c r="IU61590" t="str">
        <f>IF(Field!B61609&lt;&gt; "",Field!B61609,"")</f>
        <v/>
      </c>
    </row>
    <row r="61591" spans="254:255">
      <c r="IT61591" t="str">
        <f>IF(Table!A61592&lt;&gt; "",Table!A61592,"")</f>
        <v/>
      </c>
      <c r="IU61591" t="str">
        <f>IF(Field!B61610&lt;&gt; "",Field!B61610,"")</f>
        <v/>
      </c>
    </row>
    <row r="61592" spans="254:255">
      <c r="IT61592" t="str">
        <f>IF(Table!A61593&lt;&gt; "",Table!A61593,"")</f>
        <v/>
      </c>
      <c r="IU61592" t="str">
        <f>IF(Field!B61611&lt;&gt; "",Field!B61611,"")</f>
        <v/>
      </c>
    </row>
    <row r="61593" spans="254:255">
      <c r="IT61593" t="str">
        <f>IF(Table!A61594&lt;&gt; "",Table!A61594,"")</f>
        <v/>
      </c>
      <c r="IU61593" t="str">
        <f>IF(Field!B61612&lt;&gt; "",Field!B61612,"")</f>
        <v/>
      </c>
    </row>
    <row r="61594" spans="254:255">
      <c r="IT61594" t="str">
        <f>IF(Table!A61595&lt;&gt; "",Table!A61595,"")</f>
        <v/>
      </c>
      <c r="IU61594" t="str">
        <f>IF(Field!B61613&lt;&gt; "",Field!B61613,"")</f>
        <v/>
      </c>
    </row>
    <row r="61595" spans="254:255">
      <c r="IT61595" t="str">
        <f>IF(Table!A61596&lt;&gt; "",Table!A61596,"")</f>
        <v/>
      </c>
      <c r="IU61595" t="str">
        <f>IF(Field!B61614&lt;&gt; "",Field!B61614,"")</f>
        <v/>
      </c>
    </row>
    <row r="61596" spans="254:255">
      <c r="IT61596" t="str">
        <f>IF(Table!A61597&lt;&gt; "",Table!A61597,"")</f>
        <v/>
      </c>
      <c r="IU61596" t="str">
        <f>IF(Field!B61615&lt;&gt; "",Field!B61615,"")</f>
        <v/>
      </c>
    </row>
    <row r="61597" spans="254:255">
      <c r="IT61597" t="str">
        <f>IF(Table!A61598&lt;&gt; "",Table!A61598,"")</f>
        <v/>
      </c>
      <c r="IU61597" t="str">
        <f>IF(Field!B61616&lt;&gt; "",Field!B61616,"")</f>
        <v/>
      </c>
    </row>
    <row r="61598" spans="254:255">
      <c r="IT61598" t="str">
        <f>IF(Table!A61599&lt;&gt; "",Table!A61599,"")</f>
        <v/>
      </c>
      <c r="IU61598" t="str">
        <f>IF(Field!B61617&lt;&gt; "",Field!B61617,"")</f>
        <v/>
      </c>
    </row>
    <row r="61599" spans="254:255">
      <c r="IT61599" t="str">
        <f>IF(Table!A61600&lt;&gt; "",Table!A61600,"")</f>
        <v/>
      </c>
      <c r="IU61599" t="str">
        <f>IF(Field!B61618&lt;&gt; "",Field!B61618,"")</f>
        <v/>
      </c>
    </row>
    <row r="61600" spans="254:255">
      <c r="IT61600" t="str">
        <f>IF(Table!A61601&lt;&gt; "",Table!A61601,"")</f>
        <v/>
      </c>
      <c r="IU61600" t="str">
        <f>IF(Field!B61619&lt;&gt; "",Field!B61619,"")</f>
        <v/>
      </c>
    </row>
    <row r="61601" spans="254:255">
      <c r="IT61601" t="str">
        <f>IF(Table!A61602&lt;&gt; "",Table!A61602,"")</f>
        <v/>
      </c>
      <c r="IU61601" t="str">
        <f>IF(Field!B61620&lt;&gt; "",Field!B61620,"")</f>
        <v/>
      </c>
    </row>
    <row r="61602" spans="254:255">
      <c r="IT61602" t="str">
        <f>IF(Table!A61603&lt;&gt; "",Table!A61603,"")</f>
        <v/>
      </c>
      <c r="IU61602" t="str">
        <f>IF(Field!B61621&lt;&gt; "",Field!B61621,"")</f>
        <v/>
      </c>
    </row>
    <row r="61603" spans="254:255">
      <c r="IT61603" t="str">
        <f>IF(Table!A61604&lt;&gt; "",Table!A61604,"")</f>
        <v/>
      </c>
      <c r="IU61603" t="str">
        <f>IF(Field!B61622&lt;&gt; "",Field!B61622,"")</f>
        <v/>
      </c>
    </row>
    <row r="61604" spans="254:255">
      <c r="IT61604" t="str">
        <f>IF(Table!A61605&lt;&gt; "",Table!A61605,"")</f>
        <v/>
      </c>
      <c r="IU61604" t="str">
        <f>IF(Field!B61623&lt;&gt; "",Field!B61623,"")</f>
        <v/>
      </c>
    </row>
    <row r="61605" spans="254:255">
      <c r="IT61605" t="str">
        <f>IF(Table!A61606&lt;&gt; "",Table!A61606,"")</f>
        <v/>
      </c>
      <c r="IU61605" t="str">
        <f>IF(Field!B61624&lt;&gt; "",Field!B61624,"")</f>
        <v/>
      </c>
    </row>
    <row r="61606" spans="254:255">
      <c r="IT61606" t="str">
        <f>IF(Table!A61607&lt;&gt; "",Table!A61607,"")</f>
        <v/>
      </c>
      <c r="IU61606" t="str">
        <f>IF(Field!B61625&lt;&gt; "",Field!B61625,"")</f>
        <v/>
      </c>
    </row>
    <row r="61607" spans="254:255">
      <c r="IT61607" t="str">
        <f>IF(Table!A61608&lt;&gt; "",Table!A61608,"")</f>
        <v/>
      </c>
      <c r="IU61607" t="str">
        <f>IF(Field!B61626&lt;&gt; "",Field!B61626,"")</f>
        <v/>
      </c>
    </row>
    <row r="61608" spans="254:255">
      <c r="IT61608" t="str">
        <f>IF(Table!A61609&lt;&gt; "",Table!A61609,"")</f>
        <v/>
      </c>
      <c r="IU61608" t="str">
        <f>IF(Field!B61627&lt;&gt; "",Field!B61627,"")</f>
        <v/>
      </c>
    </row>
    <row r="61609" spans="254:255">
      <c r="IT61609" t="str">
        <f>IF(Table!A61610&lt;&gt; "",Table!A61610,"")</f>
        <v/>
      </c>
      <c r="IU61609" t="str">
        <f>IF(Field!B61628&lt;&gt; "",Field!B61628,"")</f>
        <v/>
      </c>
    </row>
    <row r="61610" spans="254:255">
      <c r="IT61610" t="str">
        <f>IF(Table!A61611&lt;&gt; "",Table!A61611,"")</f>
        <v/>
      </c>
      <c r="IU61610" t="str">
        <f>IF(Field!B61629&lt;&gt; "",Field!B61629,"")</f>
        <v/>
      </c>
    </row>
    <row r="61611" spans="254:255">
      <c r="IT61611" t="str">
        <f>IF(Table!A61612&lt;&gt; "",Table!A61612,"")</f>
        <v/>
      </c>
      <c r="IU61611" t="str">
        <f>IF(Field!B61630&lt;&gt; "",Field!B61630,"")</f>
        <v/>
      </c>
    </row>
    <row r="61612" spans="254:255">
      <c r="IT61612" t="str">
        <f>IF(Table!A61613&lt;&gt; "",Table!A61613,"")</f>
        <v/>
      </c>
      <c r="IU61612" t="str">
        <f>IF(Field!B61631&lt;&gt; "",Field!B61631,"")</f>
        <v/>
      </c>
    </row>
    <row r="61613" spans="254:255">
      <c r="IT61613" t="str">
        <f>IF(Table!A61614&lt;&gt; "",Table!A61614,"")</f>
        <v/>
      </c>
      <c r="IU61613" t="str">
        <f>IF(Field!B61632&lt;&gt; "",Field!B61632,"")</f>
        <v/>
      </c>
    </row>
    <row r="61614" spans="254:255">
      <c r="IT61614" t="str">
        <f>IF(Table!A61615&lt;&gt; "",Table!A61615,"")</f>
        <v/>
      </c>
      <c r="IU61614" t="str">
        <f>IF(Field!B61633&lt;&gt; "",Field!B61633,"")</f>
        <v/>
      </c>
    </row>
    <row r="61615" spans="254:255">
      <c r="IT61615" t="str">
        <f>IF(Table!A61616&lt;&gt; "",Table!A61616,"")</f>
        <v/>
      </c>
      <c r="IU61615" t="str">
        <f>IF(Field!B61634&lt;&gt; "",Field!B61634,"")</f>
        <v/>
      </c>
    </row>
    <row r="61616" spans="254:255">
      <c r="IT61616" t="str">
        <f>IF(Table!A61617&lt;&gt; "",Table!A61617,"")</f>
        <v/>
      </c>
      <c r="IU61616" t="str">
        <f>IF(Field!B61635&lt;&gt; "",Field!B61635,"")</f>
        <v/>
      </c>
    </row>
    <row r="61617" spans="254:255">
      <c r="IT61617" t="str">
        <f>IF(Table!A61618&lt;&gt; "",Table!A61618,"")</f>
        <v/>
      </c>
      <c r="IU61617" t="str">
        <f>IF(Field!B61636&lt;&gt; "",Field!B61636,"")</f>
        <v/>
      </c>
    </row>
    <row r="61618" spans="254:255">
      <c r="IT61618" t="str">
        <f>IF(Table!A61619&lt;&gt; "",Table!A61619,"")</f>
        <v/>
      </c>
      <c r="IU61618" t="str">
        <f>IF(Field!B61637&lt;&gt; "",Field!B61637,"")</f>
        <v/>
      </c>
    </row>
    <row r="61619" spans="254:255">
      <c r="IT61619" t="str">
        <f>IF(Table!A61620&lt;&gt; "",Table!A61620,"")</f>
        <v/>
      </c>
      <c r="IU61619" t="str">
        <f>IF(Field!B61638&lt;&gt; "",Field!B61638,"")</f>
        <v/>
      </c>
    </row>
    <row r="61620" spans="254:255">
      <c r="IT61620" t="str">
        <f>IF(Table!A61621&lt;&gt; "",Table!A61621,"")</f>
        <v/>
      </c>
      <c r="IU61620" t="str">
        <f>IF(Field!B61639&lt;&gt; "",Field!B61639,"")</f>
        <v/>
      </c>
    </row>
    <row r="61621" spans="254:255">
      <c r="IT61621" t="str">
        <f>IF(Table!A61622&lt;&gt; "",Table!A61622,"")</f>
        <v/>
      </c>
      <c r="IU61621" t="str">
        <f>IF(Field!B61640&lt;&gt; "",Field!B61640,"")</f>
        <v/>
      </c>
    </row>
    <row r="61622" spans="254:255">
      <c r="IT61622" t="str">
        <f>IF(Table!A61623&lt;&gt; "",Table!A61623,"")</f>
        <v/>
      </c>
      <c r="IU61622" t="str">
        <f>IF(Field!B61641&lt;&gt; "",Field!B61641,"")</f>
        <v/>
      </c>
    </row>
    <row r="61623" spans="254:255">
      <c r="IT61623" t="str">
        <f>IF(Table!A61624&lt;&gt; "",Table!A61624,"")</f>
        <v/>
      </c>
      <c r="IU61623" t="str">
        <f>IF(Field!B61642&lt;&gt; "",Field!B61642,"")</f>
        <v/>
      </c>
    </row>
    <row r="61624" spans="254:255">
      <c r="IT61624" t="str">
        <f>IF(Table!A61625&lt;&gt; "",Table!A61625,"")</f>
        <v/>
      </c>
      <c r="IU61624" t="str">
        <f>IF(Field!B61643&lt;&gt; "",Field!B61643,"")</f>
        <v/>
      </c>
    </row>
    <row r="61625" spans="254:255">
      <c r="IT61625" t="str">
        <f>IF(Table!A61626&lt;&gt; "",Table!A61626,"")</f>
        <v/>
      </c>
      <c r="IU61625" t="str">
        <f>IF(Field!B61644&lt;&gt; "",Field!B61644,"")</f>
        <v/>
      </c>
    </row>
    <row r="61626" spans="254:255">
      <c r="IT61626" t="str">
        <f>IF(Table!A61627&lt;&gt; "",Table!A61627,"")</f>
        <v/>
      </c>
      <c r="IU61626" t="str">
        <f>IF(Field!B61645&lt;&gt; "",Field!B61645,"")</f>
        <v/>
      </c>
    </row>
    <row r="61627" spans="254:255">
      <c r="IT61627" t="str">
        <f>IF(Table!A61628&lt;&gt; "",Table!A61628,"")</f>
        <v/>
      </c>
      <c r="IU61627" t="str">
        <f>IF(Field!B61646&lt;&gt; "",Field!B61646,"")</f>
        <v/>
      </c>
    </row>
    <row r="61628" spans="254:255">
      <c r="IT61628" t="str">
        <f>IF(Table!A61629&lt;&gt; "",Table!A61629,"")</f>
        <v/>
      </c>
      <c r="IU61628" t="str">
        <f>IF(Field!B61647&lt;&gt; "",Field!B61647,"")</f>
        <v/>
      </c>
    </row>
    <row r="61629" spans="254:255">
      <c r="IT61629" t="str">
        <f>IF(Table!A61630&lt;&gt; "",Table!A61630,"")</f>
        <v/>
      </c>
      <c r="IU61629" t="str">
        <f>IF(Field!B61648&lt;&gt; "",Field!B61648,"")</f>
        <v/>
      </c>
    </row>
    <row r="61630" spans="254:255">
      <c r="IT61630" t="str">
        <f>IF(Table!A61631&lt;&gt; "",Table!A61631,"")</f>
        <v/>
      </c>
      <c r="IU61630" t="str">
        <f>IF(Field!B61649&lt;&gt; "",Field!B61649,"")</f>
        <v/>
      </c>
    </row>
    <row r="61631" spans="254:255">
      <c r="IT61631" t="str">
        <f>IF(Table!A61632&lt;&gt; "",Table!A61632,"")</f>
        <v/>
      </c>
      <c r="IU61631" t="str">
        <f>IF(Field!B61650&lt;&gt; "",Field!B61650,"")</f>
        <v/>
      </c>
    </row>
    <row r="61632" spans="254:255">
      <c r="IT61632" t="str">
        <f>IF(Table!A61633&lt;&gt; "",Table!A61633,"")</f>
        <v/>
      </c>
      <c r="IU61632" t="str">
        <f>IF(Field!B61651&lt;&gt; "",Field!B61651,"")</f>
        <v/>
      </c>
    </row>
    <row r="61633" spans="254:255">
      <c r="IT61633" t="str">
        <f>IF(Table!A61634&lt;&gt; "",Table!A61634,"")</f>
        <v/>
      </c>
      <c r="IU61633" t="str">
        <f>IF(Field!B61652&lt;&gt; "",Field!B61652,"")</f>
        <v/>
      </c>
    </row>
    <row r="61634" spans="254:255">
      <c r="IT61634" t="str">
        <f>IF(Table!A61635&lt;&gt; "",Table!A61635,"")</f>
        <v/>
      </c>
      <c r="IU61634" t="str">
        <f>IF(Field!B61653&lt;&gt; "",Field!B61653,"")</f>
        <v/>
      </c>
    </row>
    <row r="61635" spans="254:255">
      <c r="IT61635" t="str">
        <f>IF(Table!A61636&lt;&gt; "",Table!A61636,"")</f>
        <v/>
      </c>
      <c r="IU61635" t="str">
        <f>IF(Field!B61654&lt;&gt; "",Field!B61654,"")</f>
        <v/>
      </c>
    </row>
    <row r="61636" spans="254:255">
      <c r="IT61636" t="str">
        <f>IF(Table!A61637&lt;&gt; "",Table!A61637,"")</f>
        <v/>
      </c>
      <c r="IU61636" t="str">
        <f>IF(Field!B61655&lt;&gt; "",Field!B61655,"")</f>
        <v/>
      </c>
    </row>
    <row r="61637" spans="254:255">
      <c r="IT61637" t="str">
        <f>IF(Table!A61638&lt;&gt; "",Table!A61638,"")</f>
        <v/>
      </c>
      <c r="IU61637" t="str">
        <f>IF(Field!B61656&lt;&gt; "",Field!B61656,"")</f>
        <v/>
      </c>
    </row>
    <row r="61638" spans="254:255">
      <c r="IT61638" t="str">
        <f>IF(Table!A61639&lt;&gt; "",Table!A61639,"")</f>
        <v/>
      </c>
      <c r="IU61638" t="str">
        <f>IF(Field!B61657&lt;&gt; "",Field!B61657,"")</f>
        <v/>
      </c>
    </row>
    <row r="61639" spans="254:255">
      <c r="IT61639" t="str">
        <f>IF(Table!A61640&lt;&gt; "",Table!A61640,"")</f>
        <v/>
      </c>
      <c r="IU61639" t="str">
        <f>IF(Field!B61658&lt;&gt; "",Field!B61658,"")</f>
        <v/>
      </c>
    </row>
    <row r="61640" spans="254:255">
      <c r="IT61640" t="str">
        <f>IF(Table!A61641&lt;&gt; "",Table!A61641,"")</f>
        <v/>
      </c>
      <c r="IU61640" t="str">
        <f>IF(Field!B61659&lt;&gt; "",Field!B61659,"")</f>
        <v/>
      </c>
    </row>
    <row r="61641" spans="254:255">
      <c r="IT61641" t="str">
        <f>IF(Table!A61642&lt;&gt; "",Table!A61642,"")</f>
        <v/>
      </c>
      <c r="IU61641" t="str">
        <f>IF(Field!B61660&lt;&gt; "",Field!B61660,"")</f>
        <v/>
      </c>
    </row>
    <row r="61642" spans="254:255">
      <c r="IT61642" t="str">
        <f>IF(Table!A61643&lt;&gt; "",Table!A61643,"")</f>
        <v/>
      </c>
      <c r="IU61642" t="str">
        <f>IF(Field!B61661&lt;&gt; "",Field!B61661,"")</f>
        <v/>
      </c>
    </row>
    <row r="61643" spans="254:255">
      <c r="IT61643" t="str">
        <f>IF(Table!A61644&lt;&gt; "",Table!A61644,"")</f>
        <v/>
      </c>
      <c r="IU61643" t="str">
        <f>IF(Field!B61662&lt;&gt; "",Field!B61662,"")</f>
        <v/>
      </c>
    </row>
    <row r="61644" spans="254:255">
      <c r="IT61644" t="str">
        <f>IF(Table!A61645&lt;&gt; "",Table!A61645,"")</f>
        <v/>
      </c>
      <c r="IU61644" t="str">
        <f>IF(Field!B61663&lt;&gt; "",Field!B61663,"")</f>
        <v/>
      </c>
    </row>
    <row r="61645" spans="254:255">
      <c r="IT61645" t="str">
        <f>IF(Table!A61646&lt;&gt; "",Table!A61646,"")</f>
        <v/>
      </c>
      <c r="IU61645" t="str">
        <f>IF(Field!B61664&lt;&gt; "",Field!B61664,"")</f>
        <v/>
      </c>
    </row>
    <row r="61646" spans="254:255">
      <c r="IT61646" t="str">
        <f>IF(Table!A61647&lt;&gt; "",Table!A61647,"")</f>
        <v/>
      </c>
      <c r="IU61646" t="str">
        <f>IF(Field!B61665&lt;&gt; "",Field!B61665,"")</f>
        <v/>
      </c>
    </row>
    <row r="61647" spans="254:255">
      <c r="IT61647" t="str">
        <f>IF(Table!A61648&lt;&gt; "",Table!A61648,"")</f>
        <v/>
      </c>
      <c r="IU61647" t="str">
        <f>IF(Field!B61666&lt;&gt; "",Field!B61666,"")</f>
        <v/>
      </c>
    </row>
    <row r="61648" spans="254:255">
      <c r="IT61648" t="str">
        <f>IF(Table!A61649&lt;&gt; "",Table!A61649,"")</f>
        <v/>
      </c>
      <c r="IU61648" t="str">
        <f>IF(Field!B61667&lt;&gt; "",Field!B61667,"")</f>
        <v/>
      </c>
    </row>
    <row r="61649" spans="254:255">
      <c r="IT61649" t="str">
        <f>IF(Table!A61650&lt;&gt; "",Table!A61650,"")</f>
        <v/>
      </c>
      <c r="IU61649" t="str">
        <f>IF(Field!B61668&lt;&gt; "",Field!B61668,"")</f>
        <v/>
      </c>
    </row>
    <row r="61650" spans="254:255">
      <c r="IT61650" t="str">
        <f>IF(Table!A61651&lt;&gt; "",Table!A61651,"")</f>
        <v/>
      </c>
      <c r="IU61650" t="str">
        <f>IF(Field!B61669&lt;&gt; "",Field!B61669,"")</f>
        <v/>
      </c>
    </row>
    <row r="61651" spans="254:255">
      <c r="IT61651" t="str">
        <f>IF(Table!A61652&lt;&gt; "",Table!A61652,"")</f>
        <v/>
      </c>
      <c r="IU61651" t="str">
        <f>IF(Field!B61670&lt;&gt; "",Field!B61670,"")</f>
        <v/>
      </c>
    </row>
    <row r="61652" spans="254:255">
      <c r="IT61652" t="str">
        <f>IF(Table!A61653&lt;&gt; "",Table!A61653,"")</f>
        <v/>
      </c>
      <c r="IU61652" t="str">
        <f>IF(Field!B61671&lt;&gt; "",Field!B61671,"")</f>
        <v/>
      </c>
    </row>
    <row r="61653" spans="254:255">
      <c r="IT61653" t="str">
        <f>IF(Table!A61654&lt;&gt; "",Table!A61654,"")</f>
        <v/>
      </c>
      <c r="IU61653" t="str">
        <f>IF(Field!B61672&lt;&gt; "",Field!B61672,"")</f>
        <v/>
      </c>
    </row>
    <row r="61654" spans="254:255">
      <c r="IT61654" t="str">
        <f>IF(Table!A61655&lt;&gt; "",Table!A61655,"")</f>
        <v/>
      </c>
      <c r="IU61654" t="str">
        <f>IF(Field!B61673&lt;&gt; "",Field!B61673,"")</f>
        <v/>
      </c>
    </row>
    <row r="61655" spans="254:255">
      <c r="IT61655" t="str">
        <f>IF(Table!A61656&lt;&gt; "",Table!A61656,"")</f>
        <v/>
      </c>
      <c r="IU61655" t="str">
        <f>IF(Field!B61674&lt;&gt; "",Field!B61674,"")</f>
        <v/>
      </c>
    </row>
    <row r="61656" spans="254:255">
      <c r="IT61656" t="str">
        <f>IF(Table!A61657&lt;&gt; "",Table!A61657,"")</f>
        <v/>
      </c>
      <c r="IU61656" t="str">
        <f>IF(Field!B61675&lt;&gt; "",Field!B61675,"")</f>
        <v/>
      </c>
    </row>
    <row r="61657" spans="254:255">
      <c r="IT61657" t="str">
        <f>IF(Table!A61658&lt;&gt; "",Table!A61658,"")</f>
        <v/>
      </c>
      <c r="IU61657" t="str">
        <f>IF(Field!B61676&lt;&gt; "",Field!B61676,"")</f>
        <v/>
      </c>
    </row>
    <row r="61658" spans="254:255">
      <c r="IT61658" t="str">
        <f>IF(Table!A61659&lt;&gt; "",Table!A61659,"")</f>
        <v/>
      </c>
      <c r="IU61658" t="str">
        <f>IF(Field!B61677&lt;&gt; "",Field!B61677,"")</f>
        <v/>
      </c>
    </row>
    <row r="61659" spans="254:255">
      <c r="IT61659" t="str">
        <f>IF(Table!A61660&lt;&gt; "",Table!A61660,"")</f>
        <v/>
      </c>
      <c r="IU61659" t="str">
        <f>IF(Field!B61678&lt;&gt; "",Field!B61678,"")</f>
        <v/>
      </c>
    </row>
    <row r="61660" spans="254:255">
      <c r="IT61660" t="str">
        <f>IF(Table!A61661&lt;&gt; "",Table!A61661,"")</f>
        <v/>
      </c>
      <c r="IU61660" t="str">
        <f>IF(Field!B61679&lt;&gt; "",Field!B61679,"")</f>
        <v/>
      </c>
    </row>
    <row r="61661" spans="254:255">
      <c r="IT61661" t="str">
        <f>IF(Table!A61662&lt;&gt; "",Table!A61662,"")</f>
        <v/>
      </c>
      <c r="IU61661" t="str">
        <f>IF(Field!B61680&lt;&gt; "",Field!B61680,"")</f>
        <v/>
      </c>
    </row>
    <row r="61662" spans="254:255">
      <c r="IT61662" t="str">
        <f>IF(Table!A61663&lt;&gt; "",Table!A61663,"")</f>
        <v/>
      </c>
      <c r="IU61662" t="str">
        <f>IF(Field!B61681&lt;&gt; "",Field!B61681,"")</f>
        <v/>
      </c>
    </row>
    <row r="61663" spans="254:255">
      <c r="IT61663" t="str">
        <f>IF(Table!A61664&lt;&gt; "",Table!A61664,"")</f>
        <v/>
      </c>
      <c r="IU61663" t="str">
        <f>IF(Field!B61682&lt;&gt; "",Field!B61682,"")</f>
        <v/>
      </c>
    </row>
    <row r="61664" spans="254:255">
      <c r="IT61664" t="str">
        <f>IF(Table!A61665&lt;&gt; "",Table!A61665,"")</f>
        <v/>
      </c>
      <c r="IU61664" t="str">
        <f>IF(Field!B61683&lt;&gt; "",Field!B61683,"")</f>
        <v/>
      </c>
    </row>
    <row r="61665" spans="254:255">
      <c r="IT61665" t="str">
        <f>IF(Table!A61666&lt;&gt; "",Table!A61666,"")</f>
        <v/>
      </c>
      <c r="IU61665" t="str">
        <f>IF(Field!B61684&lt;&gt; "",Field!B61684,"")</f>
        <v/>
      </c>
    </row>
    <row r="61666" spans="254:255">
      <c r="IT61666" t="str">
        <f>IF(Table!A61667&lt;&gt; "",Table!A61667,"")</f>
        <v/>
      </c>
      <c r="IU61666" t="str">
        <f>IF(Field!B61685&lt;&gt; "",Field!B61685,"")</f>
        <v/>
      </c>
    </row>
    <row r="61667" spans="254:255">
      <c r="IT61667" t="str">
        <f>IF(Table!A61668&lt;&gt; "",Table!A61668,"")</f>
        <v/>
      </c>
      <c r="IU61667" t="str">
        <f>IF(Field!B61686&lt;&gt; "",Field!B61686,"")</f>
        <v/>
      </c>
    </row>
    <row r="61668" spans="254:255">
      <c r="IT61668" t="str">
        <f>IF(Table!A61669&lt;&gt; "",Table!A61669,"")</f>
        <v/>
      </c>
      <c r="IU61668" t="str">
        <f>IF(Field!B61687&lt;&gt; "",Field!B61687,"")</f>
        <v/>
      </c>
    </row>
    <row r="61669" spans="254:255">
      <c r="IT61669" t="str">
        <f>IF(Table!A61670&lt;&gt; "",Table!A61670,"")</f>
        <v/>
      </c>
      <c r="IU61669" t="str">
        <f>IF(Field!B61688&lt;&gt; "",Field!B61688,"")</f>
        <v/>
      </c>
    </row>
    <row r="61670" spans="254:255">
      <c r="IT61670" t="str">
        <f>IF(Table!A61671&lt;&gt; "",Table!A61671,"")</f>
        <v/>
      </c>
      <c r="IU61670" t="str">
        <f>IF(Field!B61689&lt;&gt; "",Field!B61689,"")</f>
        <v/>
      </c>
    </row>
    <row r="61671" spans="254:255">
      <c r="IT61671" t="str">
        <f>IF(Table!A61672&lt;&gt; "",Table!A61672,"")</f>
        <v/>
      </c>
      <c r="IU61671" t="str">
        <f>IF(Field!B61690&lt;&gt; "",Field!B61690,"")</f>
        <v/>
      </c>
    </row>
    <row r="61672" spans="254:255">
      <c r="IT61672" t="str">
        <f>IF(Table!A61673&lt;&gt; "",Table!A61673,"")</f>
        <v/>
      </c>
      <c r="IU61672" t="str">
        <f>IF(Field!B61691&lt;&gt; "",Field!B61691,"")</f>
        <v/>
      </c>
    </row>
    <row r="61673" spans="254:255">
      <c r="IT61673" t="str">
        <f>IF(Table!A61674&lt;&gt; "",Table!A61674,"")</f>
        <v/>
      </c>
      <c r="IU61673" t="str">
        <f>IF(Field!B61692&lt;&gt; "",Field!B61692,"")</f>
        <v/>
      </c>
    </row>
    <row r="61674" spans="254:255">
      <c r="IT61674" t="str">
        <f>IF(Table!A61675&lt;&gt; "",Table!A61675,"")</f>
        <v/>
      </c>
      <c r="IU61674" t="str">
        <f>IF(Field!B61693&lt;&gt; "",Field!B61693,"")</f>
        <v/>
      </c>
    </row>
    <row r="61675" spans="254:255">
      <c r="IT61675" t="str">
        <f>IF(Table!A61676&lt;&gt; "",Table!A61676,"")</f>
        <v/>
      </c>
      <c r="IU61675" t="str">
        <f>IF(Field!B61694&lt;&gt; "",Field!B61694,"")</f>
        <v/>
      </c>
    </row>
    <row r="61676" spans="254:255">
      <c r="IT61676" t="str">
        <f>IF(Table!A61677&lt;&gt; "",Table!A61677,"")</f>
        <v/>
      </c>
      <c r="IU61676" t="str">
        <f>IF(Field!B61695&lt;&gt; "",Field!B61695,"")</f>
        <v/>
      </c>
    </row>
    <row r="61677" spans="254:255">
      <c r="IT61677" t="str">
        <f>IF(Table!A61678&lt;&gt; "",Table!A61678,"")</f>
        <v/>
      </c>
      <c r="IU61677" t="str">
        <f>IF(Field!B61696&lt;&gt; "",Field!B61696,"")</f>
        <v/>
      </c>
    </row>
    <row r="61678" spans="254:255">
      <c r="IT61678" t="str">
        <f>IF(Table!A61679&lt;&gt; "",Table!A61679,"")</f>
        <v/>
      </c>
      <c r="IU61678" t="str">
        <f>IF(Field!B61697&lt;&gt; "",Field!B61697,"")</f>
        <v/>
      </c>
    </row>
    <row r="61679" spans="254:255">
      <c r="IT61679" t="str">
        <f>IF(Table!A61680&lt;&gt; "",Table!A61680,"")</f>
        <v/>
      </c>
      <c r="IU61679" t="str">
        <f>IF(Field!B61698&lt;&gt; "",Field!B61698,"")</f>
        <v/>
      </c>
    </row>
    <row r="61680" spans="254:255">
      <c r="IT61680" t="str">
        <f>IF(Table!A61681&lt;&gt; "",Table!A61681,"")</f>
        <v/>
      </c>
      <c r="IU61680" t="str">
        <f>IF(Field!B61699&lt;&gt; "",Field!B61699,"")</f>
        <v/>
      </c>
    </row>
    <row r="61681" spans="254:255">
      <c r="IT61681" t="str">
        <f>IF(Table!A61682&lt;&gt; "",Table!A61682,"")</f>
        <v/>
      </c>
      <c r="IU61681" t="str">
        <f>IF(Field!B61700&lt;&gt; "",Field!B61700,"")</f>
        <v/>
      </c>
    </row>
    <row r="61682" spans="254:255">
      <c r="IT61682" t="str">
        <f>IF(Table!A61683&lt;&gt; "",Table!A61683,"")</f>
        <v/>
      </c>
      <c r="IU61682" t="str">
        <f>IF(Field!B61701&lt;&gt; "",Field!B61701,"")</f>
        <v/>
      </c>
    </row>
    <row r="61683" spans="254:255">
      <c r="IT61683" t="str">
        <f>IF(Table!A61684&lt;&gt; "",Table!A61684,"")</f>
        <v/>
      </c>
      <c r="IU61683" t="str">
        <f>IF(Field!B61702&lt;&gt; "",Field!B61702,"")</f>
        <v/>
      </c>
    </row>
    <row r="61684" spans="254:255">
      <c r="IT61684" t="str">
        <f>IF(Table!A61685&lt;&gt; "",Table!A61685,"")</f>
        <v/>
      </c>
      <c r="IU61684" t="str">
        <f>IF(Field!B61703&lt;&gt; "",Field!B61703,"")</f>
        <v/>
      </c>
    </row>
    <row r="61685" spans="254:255">
      <c r="IT61685" t="str">
        <f>IF(Table!A61686&lt;&gt; "",Table!A61686,"")</f>
        <v/>
      </c>
      <c r="IU61685" t="str">
        <f>IF(Field!B61704&lt;&gt; "",Field!B61704,"")</f>
        <v/>
      </c>
    </row>
    <row r="61686" spans="254:255">
      <c r="IT61686" t="str">
        <f>IF(Table!A61687&lt;&gt; "",Table!A61687,"")</f>
        <v/>
      </c>
      <c r="IU61686" t="str">
        <f>IF(Field!B61705&lt;&gt; "",Field!B61705,"")</f>
        <v/>
      </c>
    </row>
    <row r="61687" spans="254:255">
      <c r="IT61687" t="str">
        <f>IF(Table!A61688&lt;&gt; "",Table!A61688,"")</f>
        <v/>
      </c>
      <c r="IU61687" t="str">
        <f>IF(Field!B61706&lt;&gt; "",Field!B61706,"")</f>
        <v/>
      </c>
    </row>
    <row r="61688" spans="254:255">
      <c r="IT61688" t="str">
        <f>IF(Table!A61689&lt;&gt; "",Table!A61689,"")</f>
        <v/>
      </c>
      <c r="IU61688" t="str">
        <f>IF(Field!B61707&lt;&gt; "",Field!B61707,"")</f>
        <v/>
      </c>
    </row>
    <row r="61689" spans="254:255">
      <c r="IT61689" t="str">
        <f>IF(Table!A61690&lt;&gt; "",Table!A61690,"")</f>
        <v/>
      </c>
      <c r="IU61689" t="str">
        <f>IF(Field!B61708&lt;&gt; "",Field!B61708,"")</f>
        <v/>
      </c>
    </row>
    <row r="61690" spans="254:255">
      <c r="IT61690" t="str">
        <f>IF(Table!A61691&lt;&gt; "",Table!A61691,"")</f>
        <v/>
      </c>
      <c r="IU61690" t="str">
        <f>IF(Field!B61709&lt;&gt; "",Field!B61709,"")</f>
        <v/>
      </c>
    </row>
    <row r="61691" spans="254:255">
      <c r="IT61691" t="str">
        <f>IF(Table!A61692&lt;&gt; "",Table!A61692,"")</f>
        <v/>
      </c>
      <c r="IU61691" t="str">
        <f>IF(Field!B61710&lt;&gt; "",Field!B61710,"")</f>
        <v/>
      </c>
    </row>
    <row r="61692" spans="254:255">
      <c r="IT61692" t="str">
        <f>IF(Table!A61693&lt;&gt; "",Table!A61693,"")</f>
        <v/>
      </c>
      <c r="IU61692" t="str">
        <f>IF(Field!B61711&lt;&gt; "",Field!B61711,"")</f>
        <v/>
      </c>
    </row>
    <row r="61693" spans="254:255">
      <c r="IT61693" t="str">
        <f>IF(Table!A61694&lt;&gt; "",Table!A61694,"")</f>
        <v/>
      </c>
      <c r="IU61693" t="str">
        <f>IF(Field!B61712&lt;&gt; "",Field!B61712,"")</f>
        <v/>
      </c>
    </row>
    <row r="61694" spans="254:255">
      <c r="IT61694" t="str">
        <f>IF(Table!A61695&lt;&gt; "",Table!A61695,"")</f>
        <v/>
      </c>
      <c r="IU61694" t="str">
        <f>IF(Field!B61713&lt;&gt; "",Field!B61713,"")</f>
        <v/>
      </c>
    </row>
    <row r="61695" spans="254:255">
      <c r="IT61695" t="str">
        <f>IF(Table!A61696&lt;&gt; "",Table!A61696,"")</f>
        <v/>
      </c>
      <c r="IU61695" t="str">
        <f>IF(Field!B61714&lt;&gt; "",Field!B61714,"")</f>
        <v/>
      </c>
    </row>
    <row r="61696" spans="254:255">
      <c r="IT61696" t="str">
        <f>IF(Table!A61697&lt;&gt; "",Table!A61697,"")</f>
        <v/>
      </c>
      <c r="IU61696" t="str">
        <f>IF(Field!B61715&lt;&gt; "",Field!B61715,"")</f>
        <v/>
      </c>
    </row>
    <row r="61697" spans="254:255">
      <c r="IT61697" t="str">
        <f>IF(Table!A61698&lt;&gt; "",Table!A61698,"")</f>
        <v/>
      </c>
      <c r="IU61697" t="str">
        <f>IF(Field!B61716&lt;&gt; "",Field!B61716,"")</f>
        <v/>
      </c>
    </row>
    <row r="61698" spans="254:255">
      <c r="IT61698" t="str">
        <f>IF(Table!A61699&lt;&gt; "",Table!A61699,"")</f>
        <v/>
      </c>
      <c r="IU61698" t="str">
        <f>IF(Field!B61717&lt;&gt; "",Field!B61717,"")</f>
        <v/>
      </c>
    </row>
    <row r="61699" spans="254:255">
      <c r="IT61699" t="str">
        <f>IF(Table!A61700&lt;&gt; "",Table!A61700,"")</f>
        <v/>
      </c>
      <c r="IU61699" t="str">
        <f>IF(Field!B61718&lt;&gt; "",Field!B61718,"")</f>
        <v/>
      </c>
    </row>
    <row r="61700" spans="254:255">
      <c r="IT61700" t="str">
        <f>IF(Table!A61701&lt;&gt; "",Table!A61701,"")</f>
        <v/>
      </c>
      <c r="IU61700" t="str">
        <f>IF(Field!B61719&lt;&gt; "",Field!B61719,"")</f>
        <v/>
      </c>
    </row>
    <row r="61701" spans="254:255">
      <c r="IT61701" t="str">
        <f>IF(Table!A61702&lt;&gt; "",Table!A61702,"")</f>
        <v/>
      </c>
      <c r="IU61701" t="str">
        <f>IF(Field!B61720&lt;&gt; "",Field!B61720,"")</f>
        <v/>
      </c>
    </row>
    <row r="61702" spans="254:255">
      <c r="IT61702" t="str">
        <f>IF(Table!A61703&lt;&gt; "",Table!A61703,"")</f>
        <v/>
      </c>
      <c r="IU61702" t="str">
        <f>IF(Field!B61721&lt;&gt; "",Field!B61721,"")</f>
        <v/>
      </c>
    </row>
    <row r="61703" spans="254:255">
      <c r="IT61703" t="str">
        <f>IF(Table!A61704&lt;&gt; "",Table!A61704,"")</f>
        <v/>
      </c>
      <c r="IU61703" t="str">
        <f>IF(Field!B61722&lt;&gt; "",Field!B61722,"")</f>
        <v/>
      </c>
    </row>
    <row r="61704" spans="254:255">
      <c r="IT61704" t="str">
        <f>IF(Table!A61705&lt;&gt; "",Table!A61705,"")</f>
        <v/>
      </c>
      <c r="IU61704" t="str">
        <f>IF(Field!B61723&lt;&gt; "",Field!B61723,"")</f>
        <v/>
      </c>
    </row>
    <row r="61705" spans="254:255">
      <c r="IT61705" t="str">
        <f>IF(Table!A61706&lt;&gt; "",Table!A61706,"")</f>
        <v/>
      </c>
      <c r="IU61705" t="str">
        <f>IF(Field!B61724&lt;&gt; "",Field!B61724,"")</f>
        <v/>
      </c>
    </row>
    <row r="61706" spans="254:255">
      <c r="IT61706" t="str">
        <f>IF(Table!A61707&lt;&gt; "",Table!A61707,"")</f>
        <v/>
      </c>
      <c r="IU61706" t="str">
        <f>IF(Field!B61725&lt;&gt; "",Field!B61725,"")</f>
        <v/>
      </c>
    </row>
    <row r="61707" spans="254:255">
      <c r="IT61707" t="str">
        <f>IF(Table!A61708&lt;&gt; "",Table!A61708,"")</f>
        <v/>
      </c>
      <c r="IU61707" t="str">
        <f>IF(Field!B61726&lt;&gt; "",Field!B61726,"")</f>
        <v/>
      </c>
    </row>
    <row r="61708" spans="254:255">
      <c r="IT61708" t="str">
        <f>IF(Table!A61709&lt;&gt; "",Table!A61709,"")</f>
        <v/>
      </c>
      <c r="IU61708" t="str">
        <f>IF(Field!B61727&lt;&gt; "",Field!B61727,"")</f>
        <v/>
      </c>
    </row>
    <row r="61709" spans="254:255">
      <c r="IT61709" t="str">
        <f>IF(Table!A61710&lt;&gt; "",Table!A61710,"")</f>
        <v/>
      </c>
      <c r="IU61709" t="str">
        <f>IF(Field!B61728&lt;&gt; "",Field!B61728,"")</f>
        <v/>
      </c>
    </row>
    <row r="61710" spans="254:255">
      <c r="IT61710" t="str">
        <f>IF(Table!A61711&lt;&gt; "",Table!A61711,"")</f>
        <v/>
      </c>
      <c r="IU61710" t="str">
        <f>IF(Field!B61729&lt;&gt; "",Field!B61729,"")</f>
        <v/>
      </c>
    </row>
    <row r="61711" spans="254:255">
      <c r="IT61711" t="str">
        <f>IF(Table!A61712&lt;&gt; "",Table!A61712,"")</f>
        <v/>
      </c>
      <c r="IU61711" t="str">
        <f>IF(Field!B61730&lt;&gt; "",Field!B61730,"")</f>
        <v/>
      </c>
    </row>
    <row r="61712" spans="254:255">
      <c r="IT61712" t="str">
        <f>IF(Table!A61713&lt;&gt; "",Table!A61713,"")</f>
        <v/>
      </c>
      <c r="IU61712" t="str">
        <f>IF(Field!B61731&lt;&gt; "",Field!B61731,"")</f>
        <v/>
      </c>
    </row>
    <row r="61713" spans="254:255">
      <c r="IT61713" t="str">
        <f>IF(Table!A61714&lt;&gt; "",Table!A61714,"")</f>
        <v/>
      </c>
      <c r="IU61713" t="str">
        <f>IF(Field!B61732&lt;&gt; "",Field!B61732,"")</f>
        <v/>
      </c>
    </row>
    <row r="61714" spans="254:255">
      <c r="IT61714" t="str">
        <f>IF(Table!A61715&lt;&gt; "",Table!A61715,"")</f>
        <v/>
      </c>
      <c r="IU61714" t="str">
        <f>IF(Field!B61733&lt;&gt; "",Field!B61733,"")</f>
        <v/>
      </c>
    </row>
    <row r="61715" spans="254:255">
      <c r="IT61715" t="str">
        <f>IF(Table!A61716&lt;&gt; "",Table!A61716,"")</f>
        <v/>
      </c>
      <c r="IU61715" t="str">
        <f>IF(Field!B61734&lt;&gt; "",Field!B61734,"")</f>
        <v/>
      </c>
    </row>
    <row r="61716" spans="254:255">
      <c r="IT61716" t="str">
        <f>IF(Table!A61717&lt;&gt; "",Table!A61717,"")</f>
        <v/>
      </c>
      <c r="IU61716" t="str">
        <f>IF(Field!B61735&lt;&gt; "",Field!B61735,"")</f>
        <v/>
      </c>
    </row>
    <row r="61717" spans="254:255">
      <c r="IT61717" t="str">
        <f>IF(Table!A61718&lt;&gt; "",Table!A61718,"")</f>
        <v/>
      </c>
      <c r="IU61717" t="str">
        <f>IF(Field!B61736&lt;&gt; "",Field!B61736,"")</f>
        <v/>
      </c>
    </row>
    <row r="61718" spans="254:255">
      <c r="IT61718" t="str">
        <f>IF(Table!A61719&lt;&gt; "",Table!A61719,"")</f>
        <v/>
      </c>
      <c r="IU61718" t="str">
        <f>IF(Field!B61737&lt;&gt; "",Field!B61737,"")</f>
        <v/>
      </c>
    </row>
    <row r="61719" spans="254:255">
      <c r="IT61719" t="str">
        <f>IF(Table!A61720&lt;&gt; "",Table!A61720,"")</f>
        <v/>
      </c>
      <c r="IU61719" t="str">
        <f>IF(Field!B61738&lt;&gt; "",Field!B61738,"")</f>
        <v/>
      </c>
    </row>
    <row r="61720" spans="254:255">
      <c r="IT61720" t="str">
        <f>IF(Table!A61721&lt;&gt; "",Table!A61721,"")</f>
        <v/>
      </c>
      <c r="IU61720" t="str">
        <f>IF(Field!B61739&lt;&gt; "",Field!B61739,"")</f>
        <v/>
      </c>
    </row>
    <row r="61721" spans="254:255">
      <c r="IT61721" t="str">
        <f>IF(Table!A61722&lt;&gt; "",Table!A61722,"")</f>
        <v/>
      </c>
      <c r="IU61721" t="str">
        <f>IF(Field!B61740&lt;&gt; "",Field!B61740,"")</f>
        <v/>
      </c>
    </row>
    <row r="61722" spans="254:255">
      <c r="IT61722" t="str">
        <f>IF(Table!A61723&lt;&gt; "",Table!A61723,"")</f>
        <v/>
      </c>
      <c r="IU61722" t="str">
        <f>IF(Field!B61741&lt;&gt; "",Field!B61741,"")</f>
        <v/>
      </c>
    </row>
    <row r="61723" spans="254:255">
      <c r="IT61723" t="str">
        <f>IF(Table!A61724&lt;&gt; "",Table!A61724,"")</f>
        <v/>
      </c>
      <c r="IU61723" t="str">
        <f>IF(Field!B61742&lt;&gt; "",Field!B61742,"")</f>
        <v/>
      </c>
    </row>
    <row r="61724" spans="254:255">
      <c r="IT61724" t="str">
        <f>IF(Table!A61725&lt;&gt; "",Table!A61725,"")</f>
        <v/>
      </c>
      <c r="IU61724" t="str">
        <f>IF(Field!B61743&lt;&gt; "",Field!B61743,"")</f>
        <v/>
      </c>
    </row>
    <row r="61725" spans="254:255">
      <c r="IT61725" t="str">
        <f>IF(Table!A61726&lt;&gt; "",Table!A61726,"")</f>
        <v/>
      </c>
      <c r="IU61725" t="str">
        <f>IF(Field!B61744&lt;&gt; "",Field!B61744,"")</f>
        <v/>
      </c>
    </row>
    <row r="61726" spans="254:255">
      <c r="IT61726" t="str">
        <f>IF(Table!A61727&lt;&gt; "",Table!A61727,"")</f>
        <v/>
      </c>
      <c r="IU61726" t="str">
        <f>IF(Field!B61745&lt;&gt; "",Field!B61745,"")</f>
        <v/>
      </c>
    </row>
    <row r="61727" spans="254:255">
      <c r="IT61727" t="str">
        <f>IF(Table!A61728&lt;&gt; "",Table!A61728,"")</f>
        <v/>
      </c>
      <c r="IU61727" t="str">
        <f>IF(Field!B61746&lt;&gt; "",Field!B61746,"")</f>
        <v/>
      </c>
    </row>
    <row r="61728" spans="254:255">
      <c r="IT61728" t="str">
        <f>IF(Table!A61729&lt;&gt; "",Table!A61729,"")</f>
        <v/>
      </c>
      <c r="IU61728" t="str">
        <f>IF(Field!B61747&lt;&gt; "",Field!B61747,"")</f>
        <v/>
      </c>
    </row>
    <row r="61729" spans="254:255">
      <c r="IT61729" t="str">
        <f>IF(Table!A61730&lt;&gt; "",Table!A61730,"")</f>
        <v/>
      </c>
      <c r="IU61729" t="str">
        <f>IF(Field!B61748&lt;&gt; "",Field!B61748,"")</f>
        <v/>
      </c>
    </row>
    <row r="61730" spans="254:255">
      <c r="IT61730" t="str">
        <f>IF(Table!A61731&lt;&gt; "",Table!A61731,"")</f>
        <v/>
      </c>
      <c r="IU61730" t="str">
        <f>IF(Field!B61749&lt;&gt; "",Field!B61749,"")</f>
        <v/>
      </c>
    </row>
    <row r="61731" spans="254:255">
      <c r="IT61731" t="str">
        <f>IF(Table!A61732&lt;&gt; "",Table!A61732,"")</f>
        <v/>
      </c>
      <c r="IU61731" t="str">
        <f>IF(Field!B61750&lt;&gt; "",Field!B61750,"")</f>
        <v/>
      </c>
    </row>
    <row r="61732" spans="254:255">
      <c r="IT61732" t="str">
        <f>IF(Table!A61733&lt;&gt; "",Table!A61733,"")</f>
        <v/>
      </c>
      <c r="IU61732" t="str">
        <f>IF(Field!B61751&lt;&gt; "",Field!B61751,"")</f>
        <v/>
      </c>
    </row>
    <row r="61733" spans="254:255">
      <c r="IT61733" t="str">
        <f>IF(Table!A61734&lt;&gt; "",Table!A61734,"")</f>
        <v/>
      </c>
      <c r="IU61733" t="str">
        <f>IF(Field!B61752&lt;&gt; "",Field!B61752,"")</f>
        <v/>
      </c>
    </row>
    <row r="61734" spans="254:255">
      <c r="IT61734" t="str">
        <f>IF(Table!A61735&lt;&gt; "",Table!A61735,"")</f>
        <v/>
      </c>
      <c r="IU61734" t="str">
        <f>IF(Field!B61753&lt;&gt; "",Field!B61753,"")</f>
        <v/>
      </c>
    </row>
    <row r="61735" spans="254:255">
      <c r="IT61735" t="str">
        <f>IF(Table!A61736&lt;&gt; "",Table!A61736,"")</f>
        <v/>
      </c>
      <c r="IU61735" t="str">
        <f>IF(Field!B61754&lt;&gt; "",Field!B61754,"")</f>
        <v/>
      </c>
    </row>
    <row r="61736" spans="254:255">
      <c r="IT61736" t="str">
        <f>IF(Table!A61737&lt;&gt; "",Table!A61737,"")</f>
        <v/>
      </c>
      <c r="IU61736" t="str">
        <f>IF(Field!B61755&lt;&gt; "",Field!B61755,"")</f>
        <v/>
      </c>
    </row>
    <row r="61737" spans="254:255">
      <c r="IT61737" t="str">
        <f>IF(Table!A61738&lt;&gt; "",Table!A61738,"")</f>
        <v/>
      </c>
      <c r="IU61737" t="str">
        <f>IF(Field!B61756&lt;&gt; "",Field!B61756,"")</f>
        <v/>
      </c>
    </row>
    <row r="61738" spans="254:255">
      <c r="IT61738" t="str">
        <f>IF(Table!A61739&lt;&gt; "",Table!A61739,"")</f>
        <v/>
      </c>
      <c r="IU61738" t="str">
        <f>IF(Field!B61757&lt;&gt; "",Field!B61757,"")</f>
        <v/>
      </c>
    </row>
    <row r="61739" spans="254:255">
      <c r="IT61739" t="str">
        <f>IF(Table!A61740&lt;&gt; "",Table!A61740,"")</f>
        <v/>
      </c>
      <c r="IU61739" t="str">
        <f>IF(Field!B61758&lt;&gt; "",Field!B61758,"")</f>
        <v/>
      </c>
    </row>
    <row r="61740" spans="254:255">
      <c r="IT61740" t="str">
        <f>IF(Table!A61741&lt;&gt; "",Table!A61741,"")</f>
        <v/>
      </c>
      <c r="IU61740" t="str">
        <f>IF(Field!B61759&lt;&gt; "",Field!B61759,"")</f>
        <v/>
      </c>
    </row>
    <row r="61741" spans="254:255">
      <c r="IT61741" t="str">
        <f>IF(Table!A61742&lt;&gt; "",Table!A61742,"")</f>
        <v/>
      </c>
      <c r="IU61741" t="str">
        <f>IF(Field!B61760&lt;&gt; "",Field!B61760,"")</f>
        <v/>
      </c>
    </row>
    <row r="61742" spans="254:255">
      <c r="IT61742" t="str">
        <f>IF(Table!A61743&lt;&gt; "",Table!A61743,"")</f>
        <v/>
      </c>
      <c r="IU61742" t="str">
        <f>IF(Field!B61761&lt;&gt; "",Field!B61761,"")</f>
        <v/>
      </c>
    </row>
    <row r="61743" spans="254:255">
      <c r="IT61743" t="str">
        <f>IF(Table!A61744&lt;&gt; "",Table!A61744,"")</f>
        <v/>
      </c>
      <c r="IU61743" t="str">
        <f>IF(Field!B61762&lt;&gt; "",Field!B61762,"")</f>
        <v/>
      </c>
    </row>
    <row r="61744" spans="254:255">
      <c r="IT61744" t="str">
        <f>IF(Table!A61745&lt;&gt; "",Table!A61745,"")</f>
        <v/>
      </c>
      <c r="IU61744" t="str">
        <f>IF(Field!B61763&lt;&gt; "",Field!B61763,"")</f>
        <v/>
      </c>
    </row>
    <row r="61745" spans="254:255">
      <c r="IT61745" t="str">
        <f>IF(Table!A61746&lt;&gt; "",Table!A61746,"")</f>
        <v/>
      </c>
      <c r="IU61745" t="str">
        <f>IF(Field!B61764&lt;&gt; "",Field!B61764,"")</f>
        <v/>
      </c>
    </row>
    <row r="61746" spans="254:255">
      <c r="IT61746" t="str">
        <f>IF(Table!A61747&lt;&gt; "",Table!A61747,"")</f>
        <v/>
      </c>
      <c r="IU61746" t="str">
        <f>IF(Field!B61765&lt;&gt; "",Field!B61765,"")</f>
        <v/>
      </c>
    </row>
    <row r="61747" spans="254:255">
      <c r="IT61747" t="str">
        <f>IF(Table!A61748&lt;&gt; "",Table!A61748,"")</f>
        <v/>
      </c>
      <c r="IU61747" t="str">
        <f>IF(Field!B61766&lt;&gt; "",Field!B61766,"")</f>
        <v/>
      </c>
    </row>
    <row r="61748" spans="254:255">
      <c r="IT61748" t="str">
        <f>IF(Table!A61749&lt;&gt; "",Table!A61749,"")</f>
        <v/>
      </c>
      <c r="IU61748" t="str">
        <f>IF(Field!B61767&lt;&gt; "",Field!B61767,"")</f>
        <v/>
      </c>
    </row>
    <row r="61749" spans="254:255">
      <c r="IT61749" t="str">
        <f>IF(Table!A61750&lt;&gt; "",Table!A61750,"")</f>
        <v/>
      </c>
      <c r="IU61749" t="str">
        <f>IF(Field!B61768&lt;&gt; "",Field!B61768,"")</f>
        <v/>
      </c>
    </row>
    <row r="61750" spans="254:255">
      <c r="IT61750" t="str">
        <f>IF(Table!A61751&lt;&gt; "",Table!A61751,"")</f>
        <v/>
      </c>
      <c r="IU61750" t="str">
        <f>IF(Field!B61769&lt;&gt; "",Field!B61769,"")</f>
        <v/>
      </c>
    </row>
    <row r="61751" spans="254:255">
      <c r="IT61751" t="str">
        <f>IF(Table!A61752&lt;&gt; "",Table!A61752,"")</f>
        <v/>
      </c>
      <c r="IU61751" t="str">
        <f>IF(Field!B61770&lt;&gt; "",Field!B61770,"")</f>
        <v/>
      </c>
    </row>
    <row r="61752" spans="254:255">
      <c r="IT61752" t="str">
        <f>IF(Table!A61753&lt;&gt; "",Table!A61753,"")</f>
        <v/>
      </c>
      <c r="IU61752" t="str">
        <f>IF(Field!B61771&lt;&gt; "",Field!B61771,"")</f>
        <v/>
      </c>
    </row>
    <row r="61753" spans="254:255">
      <c r="IT61753" t="str">
        <f>IF(Table!A61754&lt;&gt; "",Table!A61754,"")</f>
        <v/>
      </c>
      <c r="IU61753" t="str">
        <f>IF(Field!B61772&lt;&gt; "",Field!B61772,"")</f>
        <v/>
      </c>
    </row>
    <row r="61754" spans="254:255">
      <c r="IT61754" t="str">
        <f>IF(Table!A61755&lt;&gt; "",Table!A61755,"")</f>
        <v/>
      </c>
      <c r="IU61754" t="str">
        <f>IF(Field!B61773&lt;&gt; "",Field!B61773,"")</f>
        <v/>
      </c>
    </row>
    <row r="61755" spans="254:255">
      <c r="IT61755" t="str">
        <f>IF(Table!A61756&lt;&gt; "",Table!A61756,"")</f>
        <v/>
      </c>
      <c r="IU61755" t="str">
        <f>IF(Field!B61774&lt;&gt; "",Field!B61774,"")</f>
        <v/>
      </c>
    </row>
    <row r="61756" spans="254:255">
      <c r="IT61756" t="str">
        <f>IF(Table!A61757&lt;&gt; "",Table!A61757,"")</f>
        <v/>
      </c>
      <c r="IU61756" t="str">
        <f>IF(Field!B61775&lt;&gt; "",Field!B61775,"")</f>
        <v/>
      </c>
    </row>
    <row r="61757" spans="254:255">
      <c r="IT61757" t="str">
        <f>IF(Table!A61758&lt;&gt; "",Table!A61758,"")</f>
        <v/>
      </c>
      <c r="IU61757" t="str">
        <f>IF(Field!B61776&lt;&gt; "",Field!B61776,"")</f>
        <v/>
      </c>
    </row>
    <row r="61758" spans="254:255">
      <c r="IT61758" t="str">
        <f>IF(Table!A61759&lt;&gt; "",Table!A61759,"")</f>
        <v/>
      </c>
      <c r="IU61758" t="str">
        <f>IF(Field!B61777&lt;&gt; "",Field!B61777,"")</f>
        <v/>
      </c>
    </row>
    <row r="61759" spans="254:255">
      <c r="IT61759" t="str">
        <f>IF(Table!A61760&lt;&gt; "",Table!A61760,"")</f>
        <v/>
      </c>
      <c r="IU61759" t="str">
        <f>IF(Field!B61778&lt;&gt; "",Field!B61778,"")</f>
        <v/>
      </c>
    </row>
    <row r="61760" spans="254:255">
      <c r="IT61760" t="str">
        <f>IF(Table!A61761&lt;&gt; "",Table!A61761,"")</f>
        <v/>
      </c>
      <c r="IU61760" t="str">
        <f>IF(Field!B61779&lt;&gt; "",Field!B61779,"")</f>
        <v/>
      </c>
    </row>
    <row r="61761" spans="254:255">
      <c r="IT61761" t="str">
        <f>IF(Table!A61762&lt;&gt; "",Table!A61762,"")</f>
        <v/>
      </c>
      <c r="IU61761" t="str">
        <f>IF(Field!B61780&lt;&gt; "",Field!B61780,"")</f>
        <v/>
      </c>
    </row>
    <row r="61762" spans="254:255">
      <c r="IT61762" t="str">
        <f>IF(Table!A61763&lt;&gt; "",Table!A61763,"")</f>
        <v/>
      </c>
      <c r="IU61762" t="str">
        <f>IF(Field!B61781&lt;&gt; "",Field!B61781,"")</f>
        <v/>
      </c>
    </row>
    <row r="61763" spans="254:255">
      <c r="IT61763" t="str">
        <f>IF(Table!A61764&lt;&gt; "",Table!A61764,"")</f>
        <v/>
      </c>
      <c r="IU61763" t="str">
        <f>IF(Field!B61782&lt;&gt; "",Field!B61782,"")</f>
        <v/>
      </c>
    </row>
    <row r="61764" spans="254:255">
      <c r="IT61764" t="str">
        <f>IF(Table!A61765&lt;&gt; "",Table!A61765,"")</f>
        <v/>
      </c>
      <c r="IU61764" t="str">
        <f>IF(Field!B61783&lt;&gt; "",Field!B61783,"")</f>
        <v/>
      </c>
    </row>
    <row r="61765" spans="254:255">
      <c r="IT61765" t="str">
        <f>IF(Table!A61766&lt;&gt; "",Table!A61766,"")</f>
        <v/>
      </c>
      <c r="IU61765" t="str">
        <f>IF(Field!B61784&lt;&gt; "",Field!B61784,"")</f>
        <v/>
      </c>
    </row>
    <row r="61766" spans="254:255">
      <c r="IT61766" t="str">
        <f>IF(Table!A61767&lt;&gt; "",Table!A61767,"")</f>
        <v/>
      </c>
      <c r="IU61766" t="str">
        <f>IF(Field!B61785&lt;&gt; "",Field!B61785,"")</f>
        <v/>
      </c>
    </row>
    <row r="61767" spans="254:255">
      <c r="IT61767" t="str">
        <f>IF(Table!A61768&lt;&gt; "",Table!A61768,"")</f>
        <v/>
      </c>
      <c r="IU61767" t="str">
        <f>IF(Field!B61786&lt;&gt; "",Field!B61786,"")</f>
        <v/>
      </c>
    </row>
    <row r="61768" spans="254:255">
      <c r="IT61768" t="str">
        <f>IF(Table!A61769&lt;&gt; "",Table!A61769,"")</f>
        <v/>
      </c>
      <c r="IU61768" t="str">
        <f>IF(Field!B61787&lt;&gt; "",Field!B61787,"")</f>
        <v/>
      </c>
    </row>
    <row r="61769" spans="254:255">
      <c r="IT61769" t="str">
        <f>IF(Table!A61770&lt;&gt; "",Table!A61770,"")</f>
        <v/>
      </c>
      <c r="IU61769" t="str">
        <f>IF(Field!B61788&lt;&gt; "",Field!B61788,"")</f>
        <v/>
      </c>
    </row>
    <row r="61770" spans="254:255">
      <c r="IT61770" t="str">
        <f>IF(Table!A61771&lt;&gt; "",Table!A61771,"")</f>
        <v/>
      </c>
      <c r="IU61770" t="str">
        <f>IF(Field!B61789&lt;&gt; "",Field!B61789,"")</f>
        <v/>
      </c>
    </row>
    <row r="61771" spans="254:255">
      <c r="IT61771" t="str">
        <f>IF(Table!A61772&lt;&gt; "",Table!A61772,"")</f>
        <v/>
      </c>
      <c r="IU61771" t="str">
        <f>IF(Field!B61790&lt;&gt; "",Field!B61790,"")</f>
        <v/>
      </c>
    </row>
    <row r="61772" spans="254:255">
      <c r="IT61772" t="str">
        <f>IF(Table!A61773&lt;&gt; "",Table!A61773,"")</f>
        <v/>
      </c>
      <c r="IU61772" t="str">
        <f>IF(Field!B61791&lt;&gt; "",Field!B61791,"")</f>
        <v/>
      </c>
    </row>
    <row r="61773" spans="254:255">
      <c r="IT61773" t="str">
        <f>IF(Table!A61774&lt;&gt; "",Table!A61774,"")</f>
        <v/>
      </c>
      <c r="IU61773" t="str">
        <f>IF(Field!B61792&lt;&gt; "",Field!B61792,"")</f>
        <v/>
      </c>
    </row>
    <row r="61774" spans="254:255">
      <c r="IT61774" t="str">
        <f>IF(Table!A61775&lt;&gt; "",Table!A61775,"")</f>
        <v/>
      </c>
      <c r="IU61774" t="str">
        <f>IF(Field!B61793&lt;&gt; "",Field!B61793,"")</f>
        <v/>
      </c>
    </row>
    <row r="61775" spans="254:255">
      <c r="IT61775" t="str">
        <f>IF(Table!A61776&lt;&gt; "",Table!A61776,"")</f>
        <v/>
      </c>
      <c r="IU61775" t="str">
        <f>IF(Field!B61794&lt;&gt; "",Field!B61794,"")</f>
        <v/>
      </c>
    </row>
    <row r="61776" spans="254:255">
      <c r="IT61776" t="str">
        <f>IF(Table!A61777&lt;&gt; "",Table!A61777,"")</f>
        <v/>
      </c>
      <c r="IU61776" t="str">
        <f>IF(Field!B61795&lt;&gt; "",Field!B61795,"")</f>
        <v/>
      </c>
    </row>
    <row r="61777" spans="254:255">
      <c r="IT61777" t="str">
        <f>IF(Table!A61778&lt;&gt; "",Table!A61778,"")</f>
        <v/>
      </c>
      <c r="IU61777" t="str">
        <f>IF(Field!B61796&lt;&gt; "",Field!B61796,"")</f>
        <v/>
      </c>
    </row>
    <row r="61778" spans="254:255">
      <c r="IT61778" t="str">
        <f>IF(Table!A61779&lt;&gt; "",Table!A61779,"")</f>
        <v/>
      </c>
      <c r="IU61778" t="str">
        <f>IF(Field!B61797&lt;&gt; "",Field!B61797,"")</f>
        <v/>
      </c>
    </row>
    <row r="61779" spans="254:255">
      <c r="IT61779" t="str">
        <f>IF(Table!A61780&lt;&gt; "",Table!A61780,"")</f>
        <v/>
      </c>
      <c r="IU61779" t="str">
        <f>IF(Field!B61798&lt;&gt; "",Field!B61798,"")</f>
        <v/>
      </c>
    </row>
    <row r="61780" spans="254:255">
      <c r="IT61780" t="str">
        <f>IF(Table!A61781&lt;&gt; "",Table!A61781,"")</f>
        <v/>
      </c>
      <c r="IU61780" t="str">
        <f>IF(Field!B61799&lt;&gt; "",Field!B61799,"")</f>
        <v/>
      </c>
    </row>
    <row r="61781" spans="254:255">
      <c r="IT61781" t="str">
        <f>IF(Table!A61782&lt;&gt; "",Table!A61782,"")</f>
        <v/>
      </c>
      <c r="IU61781" t="str">
        <f>IF(Field!B61800&lt;&gt; "",Field!B61800,"")</f>
        <v/>
      </c>
    </row>
    <row r="61782" spans="254:255">
      <c r="IT61782" t="str">
        <f>IF(Table!A61783&lt;&gt; "",Table!A61783,"")</f>
        <v/>
      </c>
      <c r="IU61782" t="str">
        <f>IF(Field!B61801&lt;&gt; "",Field!B61801,"")</f>
        <v/>
      </c>
    </row>
    <row r="61783" spans="254:255">
      <c r="IT61783" t="str">
        <f>IF(Table!A61784&lt;&gt; "",Table!A61784,"")</f>
        <v/>
      </c>
      <c r="IU61783" t="str">
        <f>IF(Field!B61802&lt;&gt; "",Field!B61802,"")</f>
        <v/>
      </c>
    </row>
    <row r="61784" spans="254:255">
      <c r="IT61784" t="str">
        <f>IF(Table!A61785&lt;&gt; "",Table!A61785,"")</f>
        <v/>
      </c>
      <c r="IU61784" t="str">
        <f>IF(Field!B61803&lt;&gt; "",Field!B61803,"")</f>
        <v/>
      </c>
    </row>
    <row r="61785" spans="254:255">
      <c r="IT61785" t="str">
        <f>IF(Table!A61786&lt;&gt; "",Table!A61786,"")</f>
        <v/>
      </c>
      <c r="IU61785" t="str">
        <f>IF(Field!B61804&lt;&gt; "",Field!B61804,"")</f>
        <v/>
      </c>
    </row>
    <row r="61786" spans="254:255">
      <c r="IT61786" t="str">
        <f>IF(Table!A61787&lt;&gt; "",Table!A61787,"")</f>
        <v/>
      </c>
      <c r="IU61786" t="str">
        <f>IF(Field!B61805&lt;&gt; "",Field!B61805,"")</f>
        <v/>
      </c>
    </row>
    <row r="61787" spans="254:255">
      <c r="IT61787" t="str">
        <f>IF(Table!A61788&lt;&gt; "",Table!A61788,"")</f>
        <v/>
      </c>
      <c r="IU61787" t="str">
        <f>IF(Field!B61806&lt;&gt; "",Field!B61806,"")</f>
        <v/>
      </c>
    </row>
    <row r="61788" spans="254:255">
      <c r="IT61788" t="str">
        <f>IF(Table!A61789&lt;&gt; "",Table!A61789,"")</f>
        <v/>
      </c>
      <c r="IU61788" t="str">
        <f>IF(Field!B61807&lt;&gt; "",Field!B61807,"")</f>
        <v/>
      </c>
    </row>
    <row r="61789" spans="254:255">
      <c r="IT61789" t="str">
        <f>IF(Table!A61790&lt;&gt; "",Table!A61790,"")</f>
        <v/>
      </c>
      <c r="IU61789" t="str">
        <f>IF(Field!B61808&lt;&gt; "",Field!B61808,"")</f>
        <v/>
      </c>
    </row>
    <row r="61790" spans="254:255">
      <c r="IT61790" t="str">
        <f>IF(Table!A61791&lt;&gt; "",Table!A61791,"")</f>
        <v/>
      </c>
      <c r="IU61790" t="str">
        <f>IF(Field!B61809&lt;&gt; "",Field!B61809,"")</f>
        <v/>
      </c>
    </row>
    <row r="61791" spans="254:255">
      <c r="IT61791" t="str">
        <f>IF(Table!A61792&lt;&gt; "",Table!A61792,"")</f>
        <v/>
      </c>
      <c r="IU61791" t="str">
        <f>IF(Field!B61810&lt;&gt; "",Field!B61810,"")</f>
        <v/>
      </c>
    </row>
    <row r="61792" spans="254:255">
      <c r="IT61792" t="str">
        <f>IF(Table!A61793&lt;&gt; "",Table!A61793,"")</f>
        <v/>
      </c>
      <c r="IU61792" t="str">
        <f>IF(Field!B61811&lt;&gt; "",Field!B61811,"")</f>
        <v/>
      </c>
    </row>
    <row r="61793" spans="254:255">
      <c r="IT61793" t="str">
        <f>IF(Table!A61794&lt;&gt; "",Table!A61794,"")</f>
        <v/>
      </c>
      <c r="IU61793" t="str">
        <f>IF(Field!B61812&lt;&gt; "",Field!B61812,"")</f>
        <v/>
      </c>
    </row>
    <row r="61794" spans="254:255">
      <c r="IT61794" t="str">
        <f>IF(Table!A61795&lt;&gt; "",Table!A61795,"")</f>
        <v/>
      </c>
      <c r="IU61794" t="str">
        <f>IF(Field!B61813&lt;&gt; "",Field!B61813,"")</f>
        <v/>
      </c>
    </row>
    <row r="61795" spans="254:255">
      <c r="IT61795" t="str">
        <f>IF(Table!A61796&lt;&gt; "",Table!A61796,"")</f>
        <v/>
      </c>
      <c r="IU61795" t="str">
        <f>IF(Field!B61814&lt;&gt; "",Field!B61814,"")</f>
        <v/>
      </c>
    </row>
    <row r="61796" spans="254:255">
      <c r="IT61796" t="str">
        <f>IF(Table!A61797&lt;&gt; "",Table!A61797,"")</f>
        <v/>
      </c>
      <c r="IU61796" t="str">
        <f>IF(Field!B61815&lt;&gt; "",Field!B61815,"")</f>
        <v/>
      </c>
    </row>
    <row r="61797" spans="254:255">
      <c r="IT61797" t="str">
        <f>IF(Table!A61798&lt;&gt; "",Table!A61798,"")</f>
        <v/>
      </c>
      <c r="IU61797" t="str">
        <f>IF(Field!B61816&lt;&gt; "",Field!B61816,"")</f>
        <v/>
      </c>
    </row>
    <row r="61798" spans="254:255">
      <c r="IT61798" t="str">
        <f>IF(Table!A61799&lt;&gt; "",Table!A61799,"")</f>
        <v/>
      </c>
      <c r="IU61798" t="str">
        <f>IF(Field!B61817&lt;&gt; "",Field!B61817,"")</f>
        <v/>
      </c>
    </row>
    <row r="61799" spans="254:255">
      <c r="IT61799" t="str">
        <f>IF(Table!A61800&lt;&gt; "",Table!A61800,"")</f>
        <v/>
      </c>
      <c r="IU61799" t="str">
        <f>IF(Field!B61818&lt;&gt; "",Field!B61818,"")</f>
        <v/>
      </c>
    </row>
    <row r="61800" spans="254:255">
      <c r="IT61800" t="str">
        <f>IF(Table!A61801&lt;&gt; "",Table!A61801,"")</f>
        <v/>
      </c>
      <c r="IU61800" t="str">
        <f>IF(Field!B61819&lt;&gt; "",Field!B61819,"")</f>
        <v/>
      </c>
    </row>
    <row r="61801" spans="254:255">
      <c r="IT61801" t="str">
        <f>IF(Table!A61802&lt;&gt; "",Table!A61802,"")</f>
        <v/>
      </c>
      <c r="IU61801" t="str">
        <f>IF(Field!B61820&lt;&gt; "",Field!B61820,"")</f>
        <v/>
      </c>
    </row>
    <row r="61802" spans="254:255">
      <c r="IT61802" t="str">
        <f>IF(Table!A61803&lt;&gt; "",Table!A61803,"")</f>
        <v/>
      </c>
      <c r="IU61802" t="str">
        <f>IF(Field!B61821&lt;&gt; "",Field!B61821,"")</f>
        <v/>
      </c>
    </row>
    <row r="61803" spans="254:255">
      <c r="IT61803" t="str">
        <f>IF(Table!A61804&lt;&gt; "",Table!A61804,"")</f>
        <v/>
      </c>
      <c r="IU61803" t="str">
        <f>IF(Field!B61822&lt;&gt; "",Field!B61822,"")</f>
        <v/>
      </c>
    </row>
    <row r="61804" spans="254:255">
      <c r="IT61804" t="str">
        <f>IF(Table!A61805&lt;&gt; "",Table!A61805,"")</f>
        <v/>
      </c>
      <c r="IU61804" t="str">
        <f>IF(Field!B61823&lt;&gt; "",Field!B61823,"")</f>
        <v/>
      </c>
    </row>
    <row r="61805" spans="254:255">
      <c r="IT61805" t="str">
        <f>IF(Table!A61806&lt;&gt; "",Table!A61806,"")</f>
        <v/>
      </c>
      <c r="IU61805" t="str">
        <f>IF(Field!B61824&lt;&gt; "",Field!B61824,"")</f>
        <v/>
      </c>
    </row>
    <row r="61806" spans="254:255">
      <c r="IT61806" t="str">
        <f>IF(Table!A61807&lt;&gt; "",Table!A61807,"")</f>
        <v/>
      </c>
      <c r="IU61806" t="str">
        <f>IF(Field!B61825&lt;&gt; "",Field!B61825,"")</f>
        <v/>
      </c>
    </row>
    <row r="61807" spans="254:255">
      <c r="IT61807" t="str">
        <f>IF(Table!A61808&lt;&gt; "",Table!A61808,"")</f>
        <v/>
      </c>
      <c r="IU61807" t="str">
        <f>IF(Field!B61826&lt;&gt; "",Field!B61826,"")</f>
        <v/>
      </c>
    </row>
    <row r="61808" spans="254:255">
      <c r="IT61808" t="str">
        <f>IF(Table!A61809&lt;&gt; "",Table!A61809,"")</f>
        <v/>
      </c>
      <c r="IU61808" t="str">
        <f>IF(Field!B61827&lt;&gt; "",Field!B61827,"")</f>
        <v/>
      </c>
    </row>
    <row r="61809" spans="254:255">
      <c r="IT61809" t="str">
        <f>IF(Table!A61810&lt;&gt; "",Table!A61810,"")</f>
        <v/>
      </c>
      <c r="IU61809" t="str">
        <f>IF(Field!B61828&lt;&gt; "",Field!B61828,"")</f>
        <v/>
      </c>
    </row>
    <row r="61810" spans="254:255">
      <c r="IT61810" t="str">
        <f>IF(Table!A61811&lt;&gt; "",Table!A61811,"")</f>
        <v/>
      </c>
      <c r="IU61810" t="str">
        <f>IF(Field!B61829&lt;&gt; "",Field!B61829,"")</f>
        <v/>
      </c>
    </row>
    <row r="61811" spans="254:255">
      <c r="IT61811" t="str">
        <f>IF(Table!A61812&lt;&gt; "",Table!A61812,"")</f>
        <v/>
      </c>
      <c r="IU61811" t="str">
        <f>IF(Field!B61830&lt;&gt; "",Field!B61830,"")</f>
        <v/>
      </c>
    </row>
    <row r="61812" spans="254:255">
      <c r="IT61812" t="str">
        <f>IF(Table!A61813&lt;&gt; "",Table!A61813,"")</f>
        <v/>
      </c>
      <c r="IU61812" t="str">
        <f>IF(Field!B61831&lt;&gt; "",Field!B61831,"")</f>
        <v/>
      </c>
    </row>
    <row r="61813" spans="254:255">
      <c r="IT61813" t="str">
        <f>IF(Table!A61814&lt;&gt; "",Table!A61814,"")</f>
        <v/>
      </c>
      <c r="IU61813" t="str">
        <f>IF(Field!B61832&lt;&gt; "",Field!B61832,"")</f>
        <v/>
      </c>
    </row>
    <row r="61814" spans="254:255">
      <c r="IT61814" t="str">
        <f>IF(Table!A61815&lt;&gt; "",Table!A61815,"")</f>
        <v/>
      </c>
      <c r="IU61814" t="str">
        <f>IF(Field!B61833&lt;&gt; "",Field!B61833,"")</f>
        <v/>
      </c>
    </row>
    <row r="61815" spans="254:255">
      <c r="IT61815" t="str">
        <f>IF(Table!A61816&lt;&gt; "",Table!A61816,"")</f>
        <v/>
      </c>
      <c r="IU61815" t="str">
        <f>IF(Field!B61834&lt;&gt; "",Field!B61834,"")</f>
        <v/>
      </c>
    </row>
    <row r="61816" spans="254:255">
      <c r="IT61816" t="str">
        <f>IF(Table!A61817&lt;&gt; "",Table!A61817,"")</f>
        <v/>
      </c>
      <c r="IU61816" t="str">
        <f>IF(Field!B61835&lt;&gt; "",Field!B61835,"")</f>
        <v/>
      </c>
    </row>
    <row r="61817" spans="254:255">
      <c r="IT61817" t="str">
        <f>IF(Table!A61818&lt;&gt; "",Table!A61818,"")</f>
        <v/>
      </c>
      <c r="IU61817" t="str">
        <f>IF(Field!B61836&lt;&gt; "",Field!B61836,"")</f>
        <v/>
      </c>
    </row>
    <row r="61818" spans="254:255">
      <c r="IT61818" t="str">
        <f>IF(Table!A61819&lt;&gt; "",Table!A61819,"")</f>
        <v/>
      </c>
      <c r="IU61818" t="str">
        <f>IF(Field!B61837&lt;&gt; "",Field!B61837,"")</f>
        <v/>
      </c>
    </row>
    <row r="61819" spans="254:255">
      <c r="IT61819" t="str">
        <f>IF(Table!A61820&lt;&gt; "",Table!A61820,"")</f>
        <v/>
      </c>
      <c r="IU61819" t="str">
        <f>IF(Field!B61838&lt;&gt; "",Field!B61838,"")</f>
        <v/>
      </c>
    </row>
    <row r="61820" spans="254:255">
      <c r="IT61820" t="str">
        <f>IF(Table!A61821&lt;&gt; "",Table!A61821,"")</f>
        <v/>
      </c>
      <c r="IU61820" t="str">
        <f>IF(Field!B61839&lt;&gt; "",Field!B61839,"")</f>
        <v/>
      </c>
    </row>
    <row r="61821" spans="254:255">
      <c r="IT61821" t="str">
        <f>IF(Table!A61822&lt;&gt; "",Table!A61822,"")</f>
        <v/>
      </c>
      <c r="IU61821" t="str">
        <f>IF(Field!B61840&lt;&gt; "",Field!B61840,"")</f>
        <v/>
      </c>
    </row>
    <row r="61822" spans="254:255">
      <c r="IT61822" t="str">
        <f>IF(Table!A61823&lt;&gt; "",Table!A61823,"")</f>
        <v/>
      </c>
      <c r="IU61822" t="str">
        <f>IF(Field!B61841&lt;&gt; "",Field!B61841,"")</f>
        <v/>
      </c>
    </row>
    <row r="61823" spans="254:255">
      <c r="IT61823" t="str">
        <f>IF(Table!A61824&lt;&gt; "",Table!A61824,"")</f>
        <v/>
      </c>
      <c r="IU61823" t="str">
        <f>IF(Field!B61842&lt;&gt; "",Field!B61842,"")</f>
        <v/>
      </c>
    </row>
    <row r="61824" spans="254:255">
      <c r="IT61824" t="str">
        <f>IF(Table!A61825&lt;&gt; "",Table!A61825,"")</f>
        <v/>
      </c>
      <c r="IU61824" t="str">
        <f>IF(Field!B61843&lt;&gt; "",Field!B61843,"")</f>
        <v/>
      </c>
    </row>
    <row r="61825" spans="254:255">
      <c r="IT61825" t="str">
        <f>IF(Table!A61826&lt;&gt; "",Table!A61826,"")</f>
        <v/>
      </c>
      <c r="IU61825" t="str">
        <f>IF(Field!B61844&lt;&gt; "",Field!B61844,"")</f>
        <v/>
      </c>
    </row>
    <row r="61826" spans="254:255">
      <c r="IT61826" t="str">
        <f>IF(Table!A61827&lt;&gt; "",Table!A61827,"")</f>
        <v/>
      </c>
      <c r="IU61826" t="str">
        <f>IF(Field!B61845&lt;&gt; "",Field!B61845,"")</f>
        <v/>
      </c>
    </row>
    <row r="61827" spans="254:255">
      <c r="IT61827" t="str">
        <f>IF(Table!A61828&lt;&gt; "",Table!A61828,"")</f>
        <v/>
      </c>
      <c r="IU61827" t="str">
        <f>IF(Field!B61846&lt;&gt; "",Field!B61846,"")</f>
        <v/>
      </c>
    </row>
    <row r="61828" spans="254:255">
      <c r="IT61828" t="str">
        <f>IF(Table!A61829&lt;&gt; "",Table!A61829,"")</f>
        <v/>
      </c>
      <c r="IU61828" t="str">
        <f>IF(Field!B61847&lt;&gt; "",Field!B61847,"")</f>
        <v/>
      </c>
    </row>
    <row r="61829" spans="254:255">
      <c r="IT61829" t="str">
        <f>IF(Table!A61830&lt;&gt; "",Table!A61830,"")</f>
        <v/>
      </c>
      <c r="IU61829" t="str">
        <f>IF(Field!B61848&lt;&gt; "",Field!B61848,"")</f>
        <v/>
      </c>
    </row>
    <row r="61830" spans="254:255">
      <c r="IT61830" t="str">
        <f>IF(Table!A61831&lt;&gt; "",Table!A61831,"")</f>
        <v/>
      </c>
      <c r="IU61830" t="str">
        <f>IF(Field!B61849&lt;&gt; "",Field!B61849,"")</f>
        <v/>
      </c>
    </row>
    <row r="61831" spans="254:255">
      <c r="IT61831" t="str">
        <f>IF(Table!A61832&lt;&gt; "",Table!A61832,"")</f>
        <v/>
      </c>
      <c r="IU61831" t="str">
        <f>IF(Field!B61850&lt;&gt; "",Field!B61850,"")</f>
        <v/>
      </c>
    </row>
    <row r="61832" spans="254:255">
      <c r="IT61832" t="str">
        <f>IF(Table!A61833&lt;&gt; "",Table!A61833,"")</f>
        <v/>
      </c>
      <c r="IU61832" t="str">
        <f>IF(Field!B61851&lt;&gt; "",Field!B61851,"")</f>
        <v/>
      </c>
    </row>
    <row r="61833" spans="254:255">
      <c r="IT61833" t="str">
        <f>IF(Table!A61834&lt;&gt; "",Table!A61834,"")</f>
        <v/>
      </c>
      <c r="IU61833" t="str">
        <f>IF(Field!B61852&lt;&gt; "",Field!B61852,"")</f>
        <v/>
      </c>
    </row>
    <row r="61834" spans="254:255">
      <c r="IT61834" t="str">
        <f>IF(Table!A61835&lt;&gt; "",Table!A61835,"")</f>
        <v/>
      </c>
      <c r="IU61834" t="str">
        <f>IF(Field!B61853&lt;&gt; "",Field!B61853,"")</f>
        <v/>
      </c>
    </row>
    <row r="61835" spans="254:255">
      <c r="IT61835" t="str">
        <f>IF(Table!A61836&lt;&gt; "",Table!A61836,"")</f>
        <v/>
      </c>
      <c r="IU61835" t="str">
        <f>IF(Field!B61854&lt;&gt; "",Field!B61854,"")</f>
        <v/>
      </c>
    </row>
    <row r="61836" spans="254:255">
      <c r="IT61836" t="str">
        <f>IF(Table!A61837&lt;&gt; "",Table!A61837,"")</f>
        <v/>
      </c>
      <c r="IU61836" t="str">
        <f>IF(Field!B61855&lt;&gt; "",Field!B61855,"")</f>
        <v/>
      </c>
    </row>
    <row r="61837" spans="254:255">
      <c r="IT61837" t="str">
        <f>IF(Table!A61838&lt;&gt; "",Table!A61838,"")</f>
        <v/>
      </c>
      <c r="IU61837" t="str">
        <f>IF(Field!B61856&lt;&gt; "",Field!B61856,"")</f>
        <v/>
      </c>
    </row>
    <row r="61838" spans="254:255">
      <c r="IT61838" t="str">
        <f>IF(Table!A61839&lt;&gt; "",Table!A61839,"")</f>
        <v/>
      </c>
      <c r="IU61838" t="str">
        <f>IF(Field!B61857&lt;&gt; "",Field!B61857,"")</f>
        <v/>
      </c>
    </row>
    <row r="61839" spans="254:255">
      <c r="IT61839" t="str">
        <f>IF(Table!A61840&lt;&gt; "",Table!A61840,"")</f>
        <v/>
      </c>
      <c r="IU61839" t="str">
        <f>IF(Field!B61858&lt;&gt; "",Field!B61858,"")</f>
        <v/>
      </c>
    </row>
    <row r="61840" spans="254:255">
      <c r="IT61840" t="str">
        <f>IF(Table!A61841&lt;&gt; "",Table!A61841,"")</f>
        <v/>
      </c>
      <c r="IU61840" t="str">
        <f>IF(Field!B61859&lt;&gt; "",Field!B61859,"")</f>
        <v/>
      </c>
    </row>
    <row r="61841" spans="254:255">
      <c r="IT61841" t="str">
        <f>IF(Table!A61842&lt;&gt; "",Table!A61842,"")</f>
        <v/>
      </c>
      <c r="IU61841" t="str">
        <f>IF(Field!B61860&lt;&gt; "",Field!B61860,"")</f>
        <v/>
      </c>
    </row>
    <row r="61842" spans="254:255">
      <c r="IT61842" t="str">
        <f>IF(Table!A61843&lt;&gt; "",Table!A61843,"")</f>
        <v/>
      </c>
      <c r="IU61842" t="str">
        <f>IF(Field!B61861&lt;&gt; "",Field!B61861,"")</f>
        <v/>
      </c>
    </row>
    <row r="61843" spans="254:255">
      <c r="IT61843" t="str">
        <f>IF(Table!A61844&lt;&gt; "",Table!A61844,"")</f>
        <v/>
      </c>
      <c r="IU61843" t="str">
        <f>IF(Field!B61862&lt;&gt; "",Field!B61862,"")</f>
        <v/>
      </c>
    </row>
    <row r="61844" spans="254:255">
      <c r="IT61844" t="str">
        <f>IF(Table!A61845&lt;&gt; "",Table!A61845,"")</f>
        <v/>
      </c>
      <c r="IU61844" t="str">
        <f>IF(Field!B61863&lt;&gt; "",Field!B61863,"")</f>
        <v/>
      </c>
    </row>
    <row r="61845" spans="254:255">
      <c r="IT61845" t="str">
        <f>IF(Table!A61846&lt;&gt; "",Table!A61846,"")</f>
        <v/>
      </c>
      <c r="IU61845" t="str">
        <f>IF(Field!B61864&lt;&gt; "",Field!B61864,"")</f>
        <v/>
      </c>
    </row>
    <row r="61846" spans="254:255">
      <c r="IT61846" t="str">
        <f>IF(Table!A61847&lt;&gt; "",Table!A61847,"")</f>
        <v/>
      </c>
      <c r="IU61846" t="str">
        <f>IF(Field!B61865&lt;&gt; "",Field!B61865,"")</f>
        <v/>
      </c>
    </row>
    <row r="61847" spans="254:255">
      <c r="IT61847" t="str">
        <f>IF(Table!A61848&lt;&gt; "",Table!A61848,"")</f>
        <v/>
      </c>
      <c r="IU61847" t="str">
        <f>IF(Field!B61866&lt;&gt; "",Field!B61866,"")</f>
        <v/>
      </c>
    </row>
    <row r="61848" spans="254:255">
      <c r="IT61848" t="str">
        <f>IF(Table!A61849&lt;&gt; "",Table!A61849,"")</f>
        <v/>
      </c>
      <c r="IU61848" t="str">
        <f>IF(Field!B61867&lt;&gt; "",Field!B61867,"")</f>
        <v/>
      </c>
    </row>
    <row r="61849" spans="254:255">
      <c r="IT61849" t="str">
        <f>IF(Table!A61850&lt;&gt; "",Table!A61850,"")</f>
        <v/>
      </c>
      <c r="IU61849" t="str">
        <f>IF(Field!B61868&lt;&gt; "",Field!B61868,"")</f>
        <v/>
      </c>
    </row>
    <row r="61850" spans="254:255">
      <c r="IT61850" t="str">
        <f>IF(Table!A61851&lt;&gt; "",Table!A61851,"")</f>
        <v/>
      </c>
      <c r="IU61850" t="str">
        <f>IF(Field!B61869&lt;&gt; "",Field!B61869,"")</f>
        <v/>
      </c>
    </row>
    <row r="61851" spans="254:255">
      <c r="IT61851" t="str">
        <f>IF(Table!A61852&lt;&gt; "",Table!A61852,"")</f>
        <v/>
      </c>
      <c r="IU61851" t="str">
        <f>IF(Field!B61870&lt;&gt; "",Field!B61870,"")</f>
        <v/>
      </c>
    </row>
    <row r="61852" spans="254:255">
      <c r="IT61852" t="str">
        <f>IF(Table!A61853&lt;&gt; "",Table!A61853,"")</f>
        <v/>
      </c>
      <c r="IU61852" t="str">
        <f>IF(Field!B61871&lt;&gt; "",Field!B61871,"")</f>
        <v/>
      </c>
    </row>
    <row r="61853" spans="254:255">
      <c r="IT61853" t="str">
        <f>IF(Table!A61854&lt;&gt; "",Table!A61854,"")</f>
        <v/>
      </c>
      <c r="IU61853" t="str">
        <f>IF(Field!B61872&lt;&gt; "",Field!B61872,"")</f>
        <v/>
      </c>
    </row>
    <row r="61854" spans="254:255">
      <c r="IT61854" t="str">
        <f>IF(Table!A61855&lt;&gt; "",Table!A61855,"")</f>
        <v/>
      </c>
      <c r="IU61854" t="str">
        <f>IF(Field!B61873&lt;&gt; "",Field!B61873,"")</f>
        <v/>
      </c>
    </row>
    <row r="61855" spans="254:255">
      <c r="IT61855" t="str">
        <f>IF(Table!A61856&lt;&gt; "",Table!A61856,"")</f>
        <v/>
      </c>
      <c r="IU61855" t="str">
        <f>IF(Field!B61874&lt;&gt; "",Field!B61874,"")</f>
        <v/>
      </c>
    </row>
    <row r="61856" spans="254:255">
      <c r="IT61856" t="str">
        <f>IF(Table!A61857&lt;&gt; "",Table!A61857,"")</f>
        <v/>
      </c>
      <c r="IU61856" t="str">
        <f>IF(Field!B61875&lt;&gt; "",Field!B61875,"")</f>
        <v/>
      </c>
    </row>
    <row r="61857" spans="254:255">
      <c r="IT61857" t="str">
        <f>IF(Table!A61858&lt;&gt; "",Table!A61858,"")</f>
        <v/>
      </c>
      <c r="IU61857" t="str">
        <f>IF(Field!B61876&lt;&gt; "",Field!B61876,"")</f>
        <v/>
      </c>
    </row>
    <row r="61858" spans="254:255">
      <c r="IT61858" t="str">
        <f>IF(Table!A61859&lt;&gt; "",Table!A61859,"")</f>
        <v/>
      </c>
      <c r="IU61858" t="str">
        <f>IF(Field!B61877&lt;&gt; "",Field!B61877,"")</f>
        <v/>
      </c>
    </row>
    <row r="61859" spans="254:255">
      <c r="IT61859" t="str">
        <f>IF(Table!A61860&lt;&gt; "",Table!A61860,"")</f>
        <v/>
      </c>
      <c r="IU61859" t="str">
        <f>IF(Field!B61878&lt;&gt; "",Field!B61878,"")</f>
        <v/>
      </c>
    </row>
    <row r="61860" spans="254:255">
      <c r="IT61860" t="str">
        <f>IF(Table!A61861&lt;&gt; "",Table!A61861,"")</f>
        <v/>
      </c>
      <c r="IU61860" t="str">
        <f>IF(Field!B61879&lt;&gt; "",Field!B61879,"")</f>
        <v/>
      </c>
    </row>
    <row r="61861" spans="254:255">
      <c r="IT61861" t="str">
        <f>IF(Table!A61862&lt;&gt; "",Table!A61862,"")</f>
        <v/>
      </c>
      <c r="IU61861" t="str">
        <f>IF(Field!B61880&lt;&gt; "",Field!B61880,"")</f>
        <v/>
      </c>
    </row>
    <row r="61862" spans="254:255">
      <c r="IT61862" t="str">
        <f>IF(Table!A61863&lt;&gt; "",Table!A61863,"")</f>
        <v/>
      </c>
      <c r="IU61862" t="str">
        <f>IF(Field!B61881&lt;&gt; "",Field!B61881,"")</f>
        <v/>
      </c>
    </row>
    <row r="61863" spans="254:255">
      <c r="IT61863" t="str">
        <f>IF(Table!A61864&lt;&gt; "",Table!A61864,"")</f>
        <v/>
      </c>
      <c r="IU61863" t="str">
        <f>IF(Field!B61882&lt;&gt; "",Field!B61882,"")</f>
        <v/>
      </c>
    </row>
    <row r="61864" spans="254:255">
      <c r="IT61864" t="str">
        <f>IF(Table!A61865&lt;&gt; "",Table!A61865,"")</f>
        <v/>
      </c>
      <c r="IU61864" t="str">
        <f>IF(Field!B61883&lt;&gt; "",Field!B61883,"")</f>
        <v/>
      </c>
    </row>
    <row r="61865" spans="254:255">
      <c r="IT61865" t="str">
        <f>IF(Table!A61866&lt;&gt; "",Table!A61866,"")</f>
        <v/>
      </c>
      <c r="IU61865" t="str">
        <f>IF(Field!B61884&lt;&gt; "",Field!B61884,"")</f>
        <v/>
      </c>
    </row>
    <row r="61866" spans="254:255">
      <c r="IT61866" t="str">
        <f>IF(Table!A61867&lt;&gt; "",Table!A61867,"")</f>
        <v/>
      </c>
      <c r="IU61866" t="str">
        <f>IF(Field!B61885&lt;&gt; "",Field!B61885,"")</f>
        <v/>
      </c>
    </row>
    <row r="61867" spans="254:255">
      <c r="IT61867" t="str">
        <f>IF(Table!A61868&lt;&gt; "",Table!A61868,"")</f>
        <v/>
      </c>
      <c r="IU61867" t="str">
        <f>IF(Field!B61886&lt;&gt; "",Field!B61886,"")</f>
        <v/>
      </c>
    </row>
    <row r="61868" spans="254:255">
      <c r="IT61868" t="str">
        <f>IF(Table!A61869&lt;&gt; "",Table!A61869,"")</f>
        <v/>
      </c>
      <c r="IU61868" t="str">
        <f>IF(Field!B61887&lt;&gt; "",Field!B61887,"")</f>
        <v/>
      </c>
    </row>
    <row r="61869" spans="254:255">
      <c r="IT61869" t="str">
        <f>IF(Table!A61870&lt;&gt; "",Table!A61870,"")</f>
        <v/>
      </c>
      <c r="IU61869" t="str">
        <f>IF(Field!B61888&lt;&gt; "",Field!B61888,"")</f>
        <v/>
      </c>
    </row>
    <row r="61870" spans="254:255">
      <c r="IT61870" t="str">
        <f>IF(Table!A61871&lt;&gt; "",Table!A61871,"")</f>
        <v/>
      </c>
      <c r="IU61870" t="str">
        <f>IF(Field!B61889&lt;&gt; "",Field!B61889,"")</f>
        <v/>
      </c>
    </row>
    <row r="61871" spans="254:255">
      <c r="IT61871" t="str">
        <f>IF(Table!A61872&lt;&gt; "",Table!A61872,"")</f>
        <v/>
      </c>
      <c r="IU61871" t="str">
        <f>IF(Field!B61890&lt;&gt; "",Field!B61890,"")</f>
        <v/>
      </c>
    </row>
    <row r="61872" spans="254:255">
      <c r="IT61872" t="str">
        <f>IF(Table!A61873&lt;&gt; "",Table!A61873,"")</f>
        <v/>
      </c>
      <c r="IU61872" t="str">
        <f>IF(Field!B61891&lt;&gt; "",Field!B61891,"")</f>
        <v/>
      </c>
    </row>
    <row r="61873" spans="254:255">
      <c r="IT61873" t="str">
        <f>IF(Table!A61874&lt;&gt; "",Table!A61874,"")</f>
        <v/>
      </c>
      <c r="IU61873" t="str">
        <f>IF(Field!B61892&lt;&gt; "",Field!B61892,"")</f>
        <v/>
      </c>
    </row>
    <row r="61874" spans="254:255">
      <c r="IT61874" t="str">
        <f>IF(Table!A61875&lt;&gt; "",Table!A61875,"")</f>
        <v/>
      </c>
      <c r="IU61874" t="str">
        <f>IF(Field!B61893&lt;&gt; "",Field!B61893,"")</f>
        <v/>
      </c>
    </row>
    <row r="61875" spans="254:255">
      <c r="IT61875" t="str">
        <f>IF(Table!A61876&lt;&gt; "",Table!A61876,"")</f>
        <v/>
      </c>
      <c r="IU61875" t="str">
        <f>IF(Field!B61894&lt;&gt; "",Field!B61894,"")</f>
        <v/>
      </c>
    </row>
    <row r="61876" spans="254:255">
      <c r="IT61876" t="str">
        <f>IF(Table!A61877&lt;&gt; "",Table!A61877,"")</f>
        <v/>
      </c>
      <c r="IU61876" t="str">
        <f>IF(Field!B61895&lt;&gt; "",Field!B61895,"")</f>
        <v/>
      </c>
    </row>
    <row r="61877" spans="254:255">
      <c r="IT61877" t="str">
        <f>IF(Table!A61878&lt;&gt; "",Table!A61878,"")</f>
        <v/>
      </c>
      <c r="IU61877" t="str">
        <f>IF(Field!B61896&lt;&gt; "",Field!B61896,"")</f>
        <v/>
      </c>
    </row>
    <row r="61878" spans="254:255">
      <c r="IT61878" t="str">
        <f>IF(Table!A61879&lt;&gt; "",Table!A61879,"")</f>
        <v/>
      </c>
      <c r="IU61878" t="str">
        <f>IF(Field!B61897&lt;&gt; "",Field!B61897,"")</f>
        <v/>
      </c>
    </row>
    <row r="61879" spans="254:255">
      <c r="IT61879" t="str">
        <f>IF(Table!A61880&lt;&gt; "",Table!A61880,"")</f>
        <v/>
      </c>
      <c r="IU61879" t="str">
        <f>IF(Field!B61898&lt;&gt; "",Field!B61898,"")</f>
        <v/>
      </c>
    </row>
    <row r="61880" spans="254:255">
      <c r="IT61880" t="str">
        <f>IF(Table!A61881&lt;&gt; "",Table!A61881,"")</f>
        <v/>
      </c>
      <c r="IU61880" t="str">
        <f>IF(Field!B61899&lt;&gt; "",Field!B61899,"")</f>
        <v/>
      </c>
    </row>
    <row r="61881" spans="254:255">
      <c r="IT61881" t="str">
        <f>IF(Table!A61882&lt;&gt; "",Table!A61882,"")</f>
        <v/>
      </c>
      <c r="IU61881" t="str">
        <f>IF(Field!B61900&lt;&gt; "",Field!B61900,"")</f>
        <v/>
      </c>
    </row>
    <row r="61882" spans="254:255">
      <c r="IT61882" t="str">
        <f>IF(Table!A61883&lt;&gt; "",Table!A61883,"")</f>
        <v/>
      </c>
      <c r="IU61882" t="str">
        <f>IF(Field!B61901&lt;&gt; "",Field!B61901,"")</f>
        <v/>
      </c>
    </row>
    <row r="61883" spans="254:255">
      <c r="IT61883" t="str">
        <f>IF(Table!A61884&lt;&gt; "",Table!A61884,"")</f>
        <v/>
      </c>
      <c r="IU61883" t="str">
        <f>IF(Field!B61902&lt;&gt; "",Field!B61902,"")</f>
        <v/>
      </c>
    </row>
    <row r="61884" spans="254:255">
      <c r="IT61884" t="str">
        <f>IF(Table!A61885&lt;&gt; "",Table!A61885,"")</f>
        <v/>
      </c>
      <c r="IU61884" t="str">
        <f>IF(Field!B61903&lt;&gt; "",Field!B61903,"")</f>
        <v/>
      </c>
    </row>
    <row r="61885" spans="254:255">
      <c r="IT61885" t="str">
        <f>IF(Table!A61886&lt;&gt; "",Table!A61886,"")</f>
        <v/>
      </c>
      <c r="IU61885" t="str">
        <f>IF(Field!B61904&lt;&gt; "",Field!B61904,"")</f>
        <v/>
      </c>
    </row>
    <row r="61886" spans="254:255">
      <c r="IT61886" t="str">
        <f>IF(Table!A61887&lt;&gt; "",Table!A61887,"")</f>
        <v/>
      </c>
      <c r="IU61886" t="str">
        <f>IF(Field!B61905&lt;&gt; "",Field!B61905,"")</f>
        <v/>
      </c>
    </row>
    <row r="61887" spans="254:255">
      <c r="IT61887" t="str">
        <f>IF(Table!A61888&lt;&gt; "",Table!A61888,"")</f>
        <v/>
      </c>
      <c r="IU61887" t="str">
        <f>IF(Field!B61906&lt;&gt; "",Field!B61906,"")</f>
        <v/>
      </c>
    </row>
    <row r="61888" spans="254:255">
      <c r="IT61888" t="str">
        <f>IF(Table!A61889&lt;&gt; "",Table!A61889,"")</f>
        <v/>
      </c>
      <c r="IU61888" t="str">
        <f>IF(Field!B61907&lt;&gt; "",Field!B61907,"")</f>
        <v/>
      </c>
    </row>
    <row r="61889" spans="254:255">
      <c r="IT61889" t="str">
        <f>IF(Table!A61890&lt;&gt; "",Table!A61890,"")</f>
        <v/>
      </c>
      <c r="IU61889" t="str">
        <f>IF(Field!B61908&lt;&gt; "",Field!B61908,"")</f>
        <v/>
      </c>
    </row>
    <row r="61890" spans="254:255">
      <c r="IT61890" t="str">
        <f>IF(Table!A61891&lt;&gt; "",Table!A61891,"")</f>
        <v/>
      </c>
      <c r="IU61890" t="str">
        <f>IF(Field!B61909&lt;&gt; "",Field!B61909,"")</f>
        <v/>
      </c>
    </row>
    <row r="61891" spans="254:255">
      <c r="IT61891" t="str">
        <f>IF(Table!A61892&lt;&gt; "",Table!A61892,"")</f>
        <v/>
      </c>
      <c r="IU61891" t="str">
        <f>IF(Field!B61910&lt;&gt; "",Field!B61910,"")</f>
        <v/>
      </c>
    </row>
    <row r="61892" spans="254:255">
      <c r="IT61892" t="str">
        <f>IF(Table!A61893&lt;&gt; "",Table!A61893,"")</f>
        <v/>
      </c>
      <c r="IU61892" t="str">
        <f>IF(Field!B61911&lt;&gt; "",Field!B61911,"")</f>
        <v/>
      </c>
    </row>
    <row r="61893" spans="254:255">
      <c r="IT61893" t="str">
        <f>IF(Table!A61894&lt;&gt; "",Table!A61894,"")</f>
        <v/>
      </c>
      <c r="IU61893" t="str">
        <f>IF(Field!B61912&lt;&gt; "",Field!B61912,"")</f>
        <v/>
      </c>
    </row>
    <row r="61894" spans="254:255">
      <c r="IT61894" t="str">
        <f>IF(Table!A61895&lt;&gt; "",Table!A61895,"")</f>
        <v/>
      </c>
      <c r="IU61894" t="str">
        <f>IF(Field!B61913&lt;&gt; "",Field!B61913,"")</f>
        <v/>
      </c>
    </row>
    <row r="61895" spans="254:255">
      <c r="IT61895" t="str">
        <f>IF(Table!A61896&lt;&gt; "",Table!A61896,"")</f>
        <v/>
      </c>
      <c r="IU61895" t="str">
        <f>IF(Field!B61914&lt;&gt; "",Field!B61914,"")</f>
        <v/>
      </c>
    </row>
    <row r="61896" spans="254:255">
      <c r="IT61896" t="str">
        <f>IF(Table!A61897&lt;&gt; "",Table!A61897,"")</f>
        <v/>
      </c>
      <c r="IU61896" t="str">
        <f>IF(Field!B61915&lt;&gt; "",Field!B61915,"")</f>
        <v/>
      </c>
    </row>
    <row r="61897" spans="254:255">
      <c r="IT61897" t="str">
        <f>IF(Table!A61898&lt;&gt; "",Table!A61898,"")</f>
        <v/>
      </c>
      <c r="IU61897" t="str">
        <f>IF(Field!B61916&lt;&gt; "",Field!B61916,"")</f>
        <v/>
      </c>
    </row>
    <row r="61898" spans="254:255">
      <c r="IT61898" t="str">
        <f>IF(Table!A61899&lt;&gt; "",Table!A61899,"")</f>
        <v/>
      </c>
      <c r="IU61898" t="str">
        <f>IF(Field!B61917&lt;&gt; "",Field!B61917,"")</f>
        <v/>
      </c>
    </row>
    <row r="61899" spans="254:255">
      <c r="IT61899" t="str">
        <f>IF(Table!A61900&lt;&gt; "",Table!A61900,"")</f>
        <v/>
      </c>
      <c r="IU61899" t="str">
        <f>IF(Field!B61918&lt;&gt; "",Field!B61918,"")</f>
        <v/>
      </c>
    </row>
    <row r="61900" spans="254:255">
      <c r="IT61900" t="str">
        <f>IF(Table!A61901&lt;&gt; "",Table!A61901,"")</f>
        <v/>
      </c>
      <c r="IU61900" t="str">
        <f>IF(Field!B61919&lt;&gt; "",Field!B61919,"")</f>
        <v/>
      </c>
    </row>
    <row r="61901" spans="254:255">
      <c r="IT61901" t="str">
        <f>IF(Table!A61902&lt;&gt; "",Table!A61902,"")</f>
        <v/>
      </c>
      <c r="IU61901" t="str">
        <f>IF(Field!B61920&lt;&gt; "",Field!B61920,"")</f>
        <v/>
      </c>
    </row>
    <row r="61902" spans="254:255">
      <c r="IT61902" t="str">
        <f>IF(Table!A61903&lt;&gt; "",Table!A61903,"")</f>
        <v/>
      </c>
      <c r="IU61902" t="str">
        <f>IF(Field!B61921&lt;&gt; "",Field!B61921,"")</f>
        <v/>
      </c>
    </row>
    <row r="61903" spans="254:255">
      <c r="IT61903" t="str">
        <f>IF(Table!A61904&lt;&gt; "",Table!A61904,"")</f>
        <v/>
      </c>
      <c r="IU61903" t="str">
        <f>IF(Field!B61922&lt;&gt; "",Field!B61922,"")</f>
        <v/>
      </c>
    </row>
    <row r="61904" spans="254:255">
      <c r="IT61904" t="str">
        <f>IF(Table!A61905&lt;&gt; "",Table!A61905,"")</f>
        <v/>
      </c>
      <c r="IU61904" t="str">
        <f>IF(Field!B61923&lt;&gt; "",Field!B61923,"")</f>
        <v/>
      </c>
    </row>
    <row r="61905" spans="254:255">
      <c r="IT61905" t="str">
        <f>IF(Table!A61906&lt;&gt; "",Table!A61906,"")</f>
        <v/>
      </c>
      <c r="IU61905" t="str">
        <f>IF(Field!B61924&lt;&gt; "",Field!B61924,"")</f>
        <v/>
      </c>
    </row>
    <row r="61906" spans="254:255">
      <c r="IT61906" t="str">
        <f>IF(Table!A61907&lt;&gt; "",Table!A61907,"")</f>
        <v/>
      </c>
      <c r="IU61906" t="str">
        <f>IF(Field!B61925&lt;&gt; "",Field!B61925,"")</f>
        <v/>
      </c>
    </row>
    <row r="61907" spans="254:255">
      <c r="IT61907" t="str">
        <f>IF(Table!A61908&lt;&gt; "",Table!A61908,"")</f>
        <v/>
      </c>
      <c r="IU61907" t="str">
        <f>IF(Field!B61926&lt;&gt; "",Field!B61926,"")</f>
        <v/>
      </c>
    </row>
    <row r="61908" spans="254:255">
      <c r="IT61908" t="str">
        <f>IF(Table!A61909&lt;&gt; "",Table!A61909,"")</f>
        <v/>
      </c>
      <c r="IU61908" t="str">
        <f>IF(Field!B61927&lt;&gt; "",Field!B61927,"")</f>
        <v/>
      </c>
    </row>
    <row r="61909" spans="254:255">
      <c r="IT61909" t="str">
        <f>IF(Table!A61910&lt;&gt; "",Table!A61910,"")</f>
        <v/>
      </c>
      <c r="IU61909" t="str">
        <f>IF(Field!B61928&lt;&gt; "",Field!B61928,"")</f>
        <v/>
      </c>
    </row>
    <row r="61910" spans="254:255">
      <c r="IT61910" t="str">
        <f>IF(Table!A61911&lt;&gt; "",Table!A61911,"")</f>
        <v/>
      </c>
      <c r="IU61910" t="str">
        <f>IF(Field!B61929&lt;&gt; "",Field!B61929,"")</f>
        <v/>
      </c>
    </row>
    <row r="61911" spans="254:255">
      <c r="IT61911" t="str">
        <f>IF(Table!A61912&lt;&gt; "",Table!A61912,"")</f>
        <v/>
      </c>
      <c r="IU61911" t="str">
        <f>IF(Field!B61930&lt;&gt; "",Field!B61930,"")</f>
        <v/>
      </c>
    </row>
    <row r="61912" spans="254:255">
      <c r="IT61912" t="str">
        <f>IF(Table!A61913&lt;&gt; "",Table!A61913,"")</f>
        <v/>
      </c>
      <c r="IU61912" t="str">
        <f>IF(Field!B61931&lt;&gt; "",Field!B61931,"")</f>
        <v/>
      </c>
    </row>
    <row r="61913" spans="254:255">
      <c r="IT61913" t="str">
        <f>IF(Table!A61914&lt;&gt; "",Table!A61914,"")</f>
        <v/>
      </c>
      <c r="IU61913" t="str">
        <f>IF(Field!B61932&lt;&gt; "",Field!B61932,"")</f>
        <v/>
      </c>
    </row>
    <row r="61914" spans="254:255">
      <c r="IT61914" t="str">
        <f>IF(Table!A61915&lt;&gt; "",Table!A61915,"")</f>
        <v/>
      </c>
      <c r="IU61914" t="str">
        <f>IF(Field!B61933&lt;&gt; "",Field!B61933,"")</f>
        <v/>
      </c>
    </row>
    <row r="61915" spans="254:255">
      <c r="IT61915" t="str">
        <f>IF(Table!A61916&lt;&gt; "",Table!A61916,"")</f>
        <v/>
      </c>
      <c r="IU61915" t="str">
        <f>IF(Field!B61934&lt;&gt; "",Field!B61934,"")</f>
        <v/>
      </c>
    </row>
    <row r="61916" spans="254:255">
      <c r="IT61916" t="str">
        <f>IF(Table!A61917&lt;&gt; "",Table!A61917,"")</f>
        <v/>
      </c>
      <c r="IU61916" t="str">
        <f>IF(Field!B61935&lt;&gt; "",Field!B61935,"")</f>
        <v/>
      </c>
    </row>
    <row r="61917" spans="254:255">
      <c r="IT61917" t="str">
        <f>IF(Table!A61918&lt;&gt; "",Table!A61918,"")</f>
        <v/>
      </c>
      <c r="IU61917" t="str">
        <f>IF(Field!B61936&lt;&gt; "",Field!B61936,"")</f>
        <v/>
      </c>
    </row>
    <row r="61918" spans="254:255">
      <c r="IT61918" t="str">
        <f>IF(Table!A61919&lt;&gt; "",Table!A61919,"")</f>
        <v/>
      </c>
      <c r="IU61918" t="str">
        <f>IF(Field!B61937&lt;&gt; "",Field!B61937,"")</f>
        <v/>
      </c>
    </row>
    <row r="61919" spans="254:255">
      <c r="IT61919" t="str">
        <f>IF(Table!A61920&lt;&gt; "",Table!A61920,"")</f>
        <v/>
      </c>
      <c r="IU61919" t="str">
        <f>IF(Field!B61938&lt;&gt; "",Field!B61938,"")</f>
        <v/>
      </c>
    </row>
    <row r="61920" spans="254:255">
      <c r="IT61920" t="str">
        <f>IF(Table!A61921&lt;&gt; "",Table!A61921,"")</f>
        <v/>
      </c>
      <c r="IU61920" t="str">
        <f>IF(Field!B61939&lt;&gt; "",Field!B61939,"")</f>
        <v/>
      </c>
    </row>
    <row r="61921" spans="254:255">
      <c r="IT61921" t="str">
        <f>IF(Table!A61922&lt;&gt; "",Table!A61922,"")</f>
        <v/>
      </c>
      <c r="IU61921" t="str">
        <f>IF(Field!B61940&lt;&gt; "",Field!B61940,"")</f>
        <v/>
      </c>
    </row>
    <row r="61922" spans="254:255">
      <c r="IT61922" t="str">
        <f>IF(Table!A61923&lt;&gt; "",Table!A61923,"")</f>
        <v/>
      </c>
      <c r="IU61922" t="str">
        <f>IF(Field!B61941&lt;&gt; "",Field!B61941,"")</f>
        <v/>
      </c>
    </row>
    <row r="61923" spans="254:255">
      <c r="IT61923" t="str">
        <f>IF(Table!A61924&lt;&gt; "",Table!A61924,"")</f>
        <v/>
      </c>
      <c r="IU61923" t="str">
        <f>IF(Field!B61942&lt;&gt; "",Field!B61942,"")</f>
        <v/>
      </c>
    </row>
    <row r="61924" spans="254:255">
      <c r="IT61924" t="str">
        <f>IF(Table!A61925&lt;&gt; "",Table!A61925,"")</f>
        <v/>
      </c>
      <c r="IU61924" t="str">
        <f>IF(Field!B61943&lt;&gt; "",Field!B61943,"")</f>
        <v/>
      </c>
    </row>
    <row r="61925" spans="254:255">
      <c r="IT61925" t="str">
        <f>IF(Table!A61926&lt;&gt; "",Table!A61926,"")</f>
        <v/>
      </c>
      <c r="IU61925" t="str">
        <f>IF(Field!B61944&lt;&gt; "",Field!B61944,"")</f>
        <v/>
      </c>
    </row>
    <row r="61926" spans="254:255">
      <c r="IT61926" t="str">
        <f>IF(Table!A61927&lt;&gt; "",Table!A61927,"")</f>
        <v/>
      </c>
      <c r="IU61926" t="str">
        <f>IF(Field!B61945&lt;&gt; "",Field!B61945,"")</f>
        <v/>
      </c>
    </row>
    <row r="61927" spans="254:255">
      <c r="IT61927" t="str">
        <f>IF(Table!A61928&lt;&gt; "",Table!A61928,"")</f>
        <v/>
      </c>
      <c r="IU61927" t="str">
        <f>IF(Field!B61946&lt;&gt; "",Field!B61946,"")</f>
        <v/>
      </c>
    </row>
    <row r="61928" spans="254:255">
      <c r="IT61928" t="str">
        <f>IF(Table!A61929&lt;&gt; "",Table!A61929,"")</f>
        <v/>
      </c>
      <c r="IU61928" t="str">
        <f>IF(Field!B61947&lt;&gt; "",Field!B61947,"")</f>
        <v/>
      </c>
    </row>
    <row r="61929" spans="254:255">
      <c r="IT61929" t="str">
        <f>IF(Table!A61930&lt;&gt; "",Table!A61930,"")</f>
        <v/>
      </c>
      <c r="IU61929" t="str">
        <f>IF(Field!B61948&lt;&gt; "",Field!B61948,"")</f>
        <v/>
      </c>
    </row>
    <row r="61930" spans="254:255">
      <c r="IT61930" t="str">
        <f>IF(Table!A61931&lt;&gt; "",Table!A61931,"")</f>
        <v/>
      </c>
      <c r="IU61930" t="str">
        <f>IF(Field!B61949&lt;&gt; "",Field!B61949,"")</f>
        <v/>
      </c>
    </row>
    <row r="61931" spans="254:255">
      <c r="IT61931" t="str">
        <f>IF(Table!A61932&lt;&gt; "",Table!A61932,"")</f>
        <v/>
      </c>
      <c r="IU61931" t="str">
        <f>IF(Field!B61950&lt;&gt; "",Field!B61950,"")</f>
        <v/>
      </c>
    </row>
    <row r="61932" spans="254:255">
      <c r="IT61932" t="str">
        <f>IF(Table!A61933&lt;&gt; "",Table!A61933,"")</f>
        <v/>
      </c>
      <c r="IU61932" t="str">
        <f>IF(Field!B61951&lt;&gt; "",Field!B61951,"")</f>
        <v/>
      </c>
    </row>
    <row r="61933" spans="254:255">
      <c r="IT61933" t="str">
        <f>IF(Table!A61934&lt;&gt; "",Table!A61934,"")</f>
        <v/>
      </c>
      <c r="IU61933" t="str">
        <f>IF(Field!B61952&lt;&gt; "",Field!B61952,"")</f>
        <v/>
      </c>
    </row>
    <row r="61934" spans="254:255">
      <c r="IT61934" t="str">
        <f>IF(Table!A61935&lt;&gt; "",Table!A61935,"")</f>
        <v/>
      </c>
      <c r="IU61934" t="str">
        <f>IF(Field!B61953&lt;&gt; "",Field!B61953,"")</f>
        <v/>
      </c>
    </row>
    <row r="61935" spans="254:255">
      <c r="IT61935" t="str">
        <f>IF(Table!A61936&lt;&gt; "",Table!A61936,"")</f>
        <v/>
      </c>
      <c r="IU61935" t="str">
        <f>IF(Field!B61954&lt;&gt; "",Field!B61954,"")</f>
        <v/>
      </c>
    </row>
    <row r="61936" spans="254:255">
      <c r="IT61936" t="str">
        <f>IF(Table!A61937&lt;&gt; "",Table!A61937,"")</f>
        <v/>
      </c>
      <c r="IU61936" t="str">
        <f>IF(Field!B61955&lt;&gt; "",Field!B61955,"")</f>
        <v/>
      </c>
    </row>
    <row r="61937" spans="254:255">
      <c r="IT61937" t="str">
        <f>IF(Table!A61938&lt;&gt; "",Table!A61938,"")</f>
        <v/>
      </c>
      <c r="IU61937" t="str">
        <f>IF(Field!B61956&lt;&gt; "",Field!B61956,"")</f>
        <v/>
      </c>
    </row>
    <row r="61938" spans="254:255">
      <c r="IT61938" t="str">
        <f>IF(Table!A61939&lt;&gt; "",Table!A61939,"")</f>
        <v/>
      </c>
      <c r="IU61938" t="str">
        <f>IF(Field!B61957&lt;&gt; "",Field!B61957,"")</f>
        <v/>
      </c>
    </row>
    <row r="61939" spans="254:255">
      <c r="IT61939" t="str">
        <f>IF(Table!A61940&lt;&gt; "",Table!A61940,"")</f>
        <v/>
      </c>
      <c r="IU61939" t="str">
        <f>IF(Field!B61958&lt;&gt; "",Field!B61958,"")</f>
        <v/>
      </c>
    </row>
    <row r="61940" spans="254:255">
      <c r="IT61940" t="str">
        <f>IF(Table!A61941&lt;&gt; "",Table!A61941,"")</f>
        <v/>
      </c>
      <c r="IU61940" t="str">
        <f>IF(Field!B61959&lt;&gt; "",Field!B61959,"")</f>
        <v/>
      </c>
    </row>
    <row r="61941" spans="254:255">
      <c r="IT61941" t="str">
        <f>IF(Table!A61942&lt;&gt; "",Table!A61942,"")</f>
        <v/>
      </c>
      <c r="IU61941" t="str">
        <f>IF(Field!B61960&lt;&gt; "",Field!B61960,"")</f>
        <v/>
      </c>
    </row>
    <row r="61942" spans="254:255">
      <c r="IT61942" t="str">
        <f>IF(Table!A61943&lt;&gt; "",Table!A61943,"")</f>
        <v/>
      </c>
      <c r="IU61942" t="str">
        <f>IF(Field!B61961&lt;&gt; "",Field!B61961,"")</f>
        <v/>
      </c>
    </row>
    <row r="61943" spans="254:255">
      <c r="IT61943" t="str">
        <f>IF(Table!A61944&lt;&gt; "",Table!A61944,"")</f>
        <v/>
      </c>
      <c r="IU61943" t="str">
        <f>IF(Field!B61962&lt;&gt; "",Field!B61962,"")</f>
        <v/>
      </c>
    </row>
    <row r="61944" spans="254:255">
      <c r="IT61944" t="str">
        <f>IF(Table!A61945&lt;&gt; "",Table!A61945,"")</f>
        <v/>
      </c>
      <c r="IU61944" t="str">
        <f>IF(Field!B61963&lt;&gt; "",Field!B61963,"")</f>
        <v/>
      </c>
    </row>
    <row r="61945" spans="254:255">
      <c r="IT61945" t="str">
        <f>IF(Table!A61946&lt;&gt; "",Table!A61946,"")</f>
        <v/>
      </c>
      <c r="IU61945" t="str">
        <f>IF(Field!B61964&lt;&gt; "",Field!B61964,"")</f>
        <v/>
      </c>
    </row>
    <row r="61946" spans="254:255">
      <c r="IT61946" t="str">
        <f>IF(Table!A61947&lt;&gt; "",Table!A61947,"")</f>
        <v/>
      </c>
      <c r="IU61946" t="str">
        <f>IF(Field!B61965&lt;&gt; "",Field!B61965,"")</f>
        <v/>
      </c>
    </row>
    <row r="61947" spans="254:255">
      <c r="IT61947" t="str">
        <f>IF(Table!A61948&lt;&gt; "",Table!A61948,"")</f>
        <v/>
      </c>
      <c r="IU61947" t="str">
        <f>IF(Field!B61966&lt;&gt; "",Field!B61966,"")</f>
        <v/>
      </c>
    </row>
    <row r="61948" spans="254:255">
      <c r="IT61948" t="str">
        <f>IF(Table!A61949&lt;&gt; "",Table!A61949,"")</f>
        <v/>
      </c>
      <c r="IU61948" t="str">
        <f>IF(Field!B61967&lt;&gt; "",Field!B61967,"")</f>
        <v/>
      </c>
    </row>
    <row r="61949" spans="254:255">
      <c r="IT61949" t="str">
        <f>IF(Table!A61950&lt;&gt; "",Table!A61950,"")</f>
        <v/>
      </c>
      <c r="IU61949" t="str">
        <f>IF(Field!B61968&lt;&gt; "",Field!B61968,"")</f>
        <v/>
      </c>
    </row>
    <row r="61950" spans="254:255">
      <c r="IT61950" t="str">
        <f>IF(Table!A61951&lt;&gt; "",Table!A61951,"")</f>
        <v/>
      </c>
      <c r="IU61950" t="str">
        <f>IF(Field!B61969&lt;&gt; "",Field!B61969,"")</f>
        <v/>
      </c>
    </row>
    <row r="61951" spans="254:255">
      <c r="IT61951" t="str">
        <f>IF(Table!A61952&lt;&gt; "",Table!A61952,"")</f>
        <v/>
      </c>
      <c r="IU61951" t="str">
        <f>IF(Field!B61970&lt;&gt; "",Field!B61970,"")</f>
        <v/>
      </c>
    </row>
    <row r="61952" spans="254:255">
      <c r="IT61952" t="str">
        <f>IF(Table!A61953&lt;&gt; "",Table!A61953,"")</f>
        <v/>
      </c>
      <c r="IU61952" t="str">
        <f>IF(Field!B61971&lt;&gt; "",Field!B61971,"")</f>
        <v/>
      </c>
    </row>
    <row r="61953" spans="254:255">
      <c r="IT61953" t="str">
        <f>IF(Table!A61954&lt;&gt; "",Table!A61954,"")</f>
        <v/>
      </c>
      <c r="IU61953" t="str">
        <f>IF(Field!B61972&lt;&gt; "",Field!B61972,"")</f>
        <v/>
      </c>
    </row>
    <row r="61954" spans="254:255">
      <c r="IT61954" t="str">
        <f>IF(Table!A61955&lt;&gt; "",Table!A61955,"")</f>
        <v/>
      </c>
      <c r="IU61954" t="str">
        <f>IF(Field!B61973&lt;&gt; "",Field!B61973,"")</f>
        <v/>
      </c>
    </row>
    <row r="61955" spans="254:255">
      <c r="IT61955" t="str">
        <f>IF(Table!A61956&lt;&gt; "",Table!A61956,"")</f>
        <v/>
      </c>
      <c r="IU61955" t="str">
        <f>IF(Field!B61974&lt;&gt; "",Field!B61974,"")</f>
        <v/>
      </c>
    </row>
    <row r="61956" spans="254:255">
      <c r="IT61956" t="str">
        <f>IF(Table!A61957&lt;&gt; "",Table!A61957,"")</f>
        <v/>
      </c>
      <c r="IU61956" t="str">
        <f>IF(Field!B61975&lt;&gt; "",Field!B61975,"")</f>
        <v/>
      </c>
    </row>
    <row r="61957" spans="254:255">
      <c r="IT61957" t="str">
        <f>IF(Table!A61958&lt;&gt; "",Table!A61958,"")</f>
        <v/>
      </c>
      <c r="IU61957" t="str">
        <f>IF(Field!B61976&lt;&gt; "",Field!B61976,"")</f>
        <v/>
      </c>
    </row>
    <row r="61958" spans="254:255">
      <c r="IT61958" t="str">
        <f>IF(Table!A61959&lt;&gt; "",Table!A61959,"")</f>
        <v/>
      </c>
      <c r="IU61958" t="str">
        <f>IF(Field!B61977&lt;&gt; "",Field!B61977,"")</f>
        <v/>
      </c>
    </row>
    <row r="61959" spans="254:255">
      <c r="IT61959" t="str">
        <f>IF(Table!A61960&lt;&gt; "",Table!A61960,"")</f>
        <v/>
      </c>
      <c r="IU61959" t="str">
        <f>IF(Field!B61978&lt;&gt; "",Field!B61978,"")</f>
        <v/>
      </c>
    </row>
    <row r="61960" spans="254:255">
      <c r="IT61960" t="str">
        <f>IF(Table!A61961&lt;&gt; "",Table!A61961,"")</f>
        <v/>
      </c>
      <c r="IU61960" t="str">
        <f>IF(Field!B61979&lt;&gt; "",Field!B61979,"")</f>
        <v/>
      </c>
    </row>
    <row r="61961" spans="254:255">
      <c r="IT61961" t="str">
        <f>IF(Table!A61962&lt;&gt; "",Table!A61962,"")</f>
        <v/>
      </c>
      <c r="IU61961" t="str">
        <f>IF(Field!B61980&lt;&gt; "",Field!B61980,"")</f>
        <v/>
      </c>
    </row>
    <row r="61962" spans="254:255">
      <c r="IT61962" t="str">
        <f>IF(Table!A61963&lt;&gt; "",Table!A61963,"")</f>
        <v/>
      </c>
      <c r="IU61962" t="str">
        <f>IF(Field!B61981&lt;&gt; "",Field!B61981,"")</f>
        <v/>
      </c>
    </row>
    <row r="61963" spans="254:255">
      <c r="IT61963" t="str">
        <f>IF(Table!A61964&lt;&gt; "",Table!A61964,"")</f>
        <v/>
      </c>
      <c r="IU61963" t="str">
        <f>IF(Field!B61982&lt;&gt; "",Field!B61982,"")</f>
        <v/>
      </c>
    </row>
    <row r="61964" spans="254:255">
      <c r="IT61964" t="str">
        <f>IF(Table!A61965&lt;&gt; "",Table!A61965,"")</f>
        <v/>
      </c>
      <c r="IU61964" t="str">
        <f>IF(Field!B61983&lt;&gt; "",Field!B61983,"")</f>
        <v/>
      </c>
    </row>
    <row r="61965" spans="254:255">
      <c r="IT61965" t="str">
        <f>IF(Table!A61966&lt;&gt; "",Table!A61966,"")</f>
        <v/>
      </c>
      <c r="IU61965" t="str">
        <f>IF(Field!B61984&lt;&gt; "",Field!B61984,"")</f>
        <v/>
      </c>
    </row>
    <row r="61966" spans="254:255">
      <c r="IT61966" t="str">
        <f>IF(Table!A61967&lt;&gt; "",Table!A61967,"")</f>
        <v/>
      </c>
      <c r="IU61966" t="str">
        <f>IF(Field!B61985&lt;&gt; "",Field!B61985,"")</f>
        <v/>
      </c>
    </row>
    <row r="61967" spans="254:255">
      <c r="IT61967" t="str">
        <f>IF(Table!A61968&lt;&gt; "",Table!A61968,"")</f>
        <v/>
      </c>
      <c r="IU61967" t="str">
        <f>IF(Field!B61986&lt;&gt; "",Field!B61986,"")</f>
        <v/>
      </c>
    </row>
    <row r="61968" spans="254:255">
      <c r="IT61968" t="str">
        <f>IF(Table!A61969&lt;&gt; "",Table!A61969,"")</f>
        <v/>
      </c>
      <c r="IU61968" t="str">
        <f>IF(Field!B61987&lt;&gt; "",Field!B61987,"")</f>
        <v/>
      </c>
    </row>
    <row r="61969" spans="254:255">
      <c r="IT61969" t="str">
        <f>IF(Table!A61970&lt;&gt; "",Table!A61970,"")</f>
        <v/>
      </c>
      <c r="IU61969" t="str">
        <f>IF(Field!B61988&lt;&gt; "",Field!B61988,"")</f>
        <v/>
      </c>
    </row>
    <row r="61970" spans="254:255">
      <c r="IT61970" t="str">
        <f>IF(Table!A61971&lt;&gt; "",Table!A61971,"")</f>
        <v/>
      </c>
      <c r="IU61970" t="str">
        <f>IF(Field!B61989&lt;&gt; "",Field!B61989,"")</f>
        <v/>
      </c>
    </row>
    <row r="61971" spans="254:255">
      <c r="IT61971" t="str">
        <f>IF(Table!A61972&lt;&gt; "",Table!A61972,"")</f>
        <v/>
      </c>
      <c r="IU61971" t="str">
        <f>IF(Field!B61990&lt;&gt; "",Field!B61990,"")</f>
        <v/>
      </c>
    </row>
    <row r="61972" spans="254:255">
      <c r="IT61972" t="str">
        <f>IF(Table!A61973&lt;&gt; "",Table!A61973,"")</f>
        <v/>
      </c>
      <c r="IU61972" t="str">
        <f>IF(Field!B61991&lt;&gt; "",Field!B61991,"")</f>
        <v/>
      </c>
    </row>
    <row r="61973" spans="254:255">
      <c r="IT61973" t="str">
        <f>IF(Table!A61974&lt;&gt; "",Table!A61974,"")</f>
        <v/>
      </c>
      <c r="IU61973" t="str">
        <f>IF(Field!B61992&lt;&gt; "",Field!B61992,"")</f>
        <v/>
      </c>
    </row>
    <row r="61974" spans="254:255">
      <c r="IT61974" t="str">
        <f>IF(Table!A61975&lt;&gt; "",Table!A61975,"")</f>
        <v/>
      </c>
      <c r="IU61974" t="str">
        <f>IF(Field!B61993&lt;&gt; "",Field!B61993,"")</f>
        <v/>
      </c>
    </row>
    <row r="61975" spans="254:255">
      <c r="IT61975" t="str">
        <f>IF(Table!A61976&lt;&gt; "",Table!A61976,"")</f>
        <v/>
      </c>
      <c r="IU61975" t="str">
        <f>IF(Field!B61994&lt;&gt; "",Field!B61994,"")</f>
        <v/>
      </c>
    </row>
    <row r="61976" spans="254:255">
      <c r="IT61976" t="str">
        <f>IF(Table!A61977&lt;&gt; "",Table!A61977,"")</f>
        <v/>
      </c>
      <c r="IU61976" t="str">
        <f>IF(Field!B61995&lt;&gt; "",Field!B61995,"")</f>
        <v/>
      </c>
    </row>
    <row r="61977" spans="254:255">
      <c r="IT61977" t="str">
        <f>IF(Table!A61978&lt;&gt; "",Table!A61978,"")</f>
        <v/>
      </c>
      <c r="IU61977" t="str">
        <f>IF(Field!B61996&lt;&gt; "",Field!B61996,"")</f>
        <v/>
      </c>
    </row>
    <row r="61978" spans="254:255">
      <c r="IT61978" t="str">
        <f>IF(Table!A61979&lt;&gt; "",Table!A61979,"")</f>
        <v/>
      </c>
      <c r="IU61978" t="str">
        <f>IF(Field!B61997&lt;&gt; "",Field!B61997,"")</f>
        <v/>
      </c>
    </row>
    <row r="61979" spans="254:255">
      <c r="IT61979" t="str">
        <f>IF(Table!A61980&lt;&gt; "",Table!A61980,"")</f>
        <v/>
      </c>
      <c r="IU61979" t="str">
        <f>IF(Field!B61998&lt;&gt; "",Field!B61998,"")</f>
        <v/>
      </c>
    </row>
    <row r="61980" spans="254:255">
      <c r="IT61980" t="str">
        <f>IF(Table!A61981&lt;&gt; "",Table!A61981,"")</f>
        <v/>
      </c>
      <c r="IU61980" t="str">
        <f>IF(Field!B61999&lt;&gt; "",Field!B61999,"")</f>
        <v/>
      </c>
    </row>
    <row r="61981" spans="254:255">
      <c r="IT61981" t="str">
        <f>IF(Table!A61982&lt;&gt; "",Table!A61982,"")</f>
        <v/>
      </c>
      <c r="IU61981" t="str">
        <f>IF(Field!B62000&lt;&gt; "",Field!B62000,"")</f>
        <v/>
      </c>
    </row>
    <row r="61982" spans="254:255">
      <c r="IT61982" t="str">
        <f>IF(Table!A61983&lt;&gt; "",Table!A61983,"")</f>
        <v/>
      </c>
      <c r="IU61982" t="str">
        <f>IF(Field!B62001&lt;&gt; "",Field!B62001,"")</f>
        <v/>
      </c>
    </row>
    <row r="61983" spans="254:255">
      <c r="IT61983" t="str">
        <f>IF(Table!A61984&lt;&gt; "",Table!A61984,"")</f>
        <v/>
      </c>
      <c r="IU61983" t="str">
        <f>IF(Field!B62002&lt;&gt; "",Field!B62002,"")</f>
        <v/>
      </c>
    </row>
    <row r="61984" spans="254:255">
      <c r="IT61984" t="str">
        <f>IF(Table!A61985&lt;&gt; "",Table!A61985,"")</f>
        <v/>
      </c>
      <c r="IU61984" t="str">
        <f>IF(Field!B62003&lt;&gt; "",Field!B62003,"")</f>
        <v/>
      </c>
    </row>
    <row r="61985" spans="254:255">
      <c r="IT61985" t="str">
        <f>IF(Table!A61986&lt;&gt; "",Table!A61986,"")</f>
        <v/>
      </c>
      <c r="IU61985" t="str">
        <f>IF(Field!B62004&lt;&gt; "",Field!B62004,"")</f>
        <v/>
      </c>
    </row>
    <row r="61986" spans="254:255">
      <c r="IT61986" t="str">
        <f>IF(Table!A61987&lt;&gt; "",Table!A61987,"")</f>
        <v/>
      </c>
      <c r="IU61986" t="str">
        <f>IF(Field!B62005&lt;&gt; "",Field!B62005,"")</f>
        <v/>
      </c>
    </row>
    <row r="61987" spans="254:255">
      <c r="IT61987" t="str">
        <f>IF(Table!A61988&lt;&gt; "",Table!A61988,"")</f>
        <v/>
      </c>
      <c r="IU61987" t="str">
        <f>IF(Field!B62006&lt;&gt; "",Field!B62006,"")</f>
        <v/>
      </c>
    </row>
    <row r="61988" spans="254:255">
      <c r="IT61988" t="str">
        <f>IF(Table!A61989&lt;&gt; "",Table!A61989,"")</f>
        <v/>
      </c>
      <c r="IU61988" t="str">
        <f>IF(Field!B62007&lt;&gt; "",Field!B62007,"")</f>
        <v/>
      </c>
    </row>
    <row r="61989" spans="254:255">
      <c r="IT61989" t="str">
        <f>IF(Table!A61990&lt;&gt; "",Table!A61990,"")</f>
        <v/>
      </c>
      <c r="IU61989" t="str">
        <f>IF(Field!B62008&lt;&gt; "",Field!B62008,"")</f>
        <v/>
      </c>
    </row>
    <row r="61990" spans="254:255">
      <c r="IT61990" t="str">
        <f>IF(Table!A61991&lt;&gt; "",Table!A61991,"")</f>
        <v/>
      </c>
      <c r="IU61990" t="str">
        <f>IF(Field!B62009&lt;&gt; "",Field!B62009,"")</f>
        <v/>
      </c>
    </row>
    <row r="61991" spans="254:255">
      <c r="IT61991" t="str">
        <f>IF(Table!A61992&lt;&gt; "",Table!A61992,"")</f>
        <v/>
      </c>
      <c r="IU61991" t="str">
        <f>IF(Field!B62010&lt;&gt; "",Field!B62010,"")</f>
        <v/>
      </c>
    </row>
    <row r="61992" spans="254:255">
      <c r="IT61992" t="str">
        <f>IF(Table!A61993&lt;&gt; "",Table!A61993,"")</f>
        <v/>
      </c>
      <c r="IU61992" t="str">
        <f>IF(Field!B62011&lt;&gt; "",Field!B62011,"")</f>
        <v/>
      </c>
    </row>
    <row r="61993" spans="254:255">
      <c r="IT61993" t="str">
        <f>IF(Table!A61994&lt;&gt; "",Table!A61994,"")</f>
        <v/>
      </c>
      <c r="IU61993" t="str">
        <f>IF(Field!B62012&lt;&gt; "",Field!B62012,"")</f>
        <v/>
      </c>
    </row>
    <row r="61994" spans="254:255">
      <c r="IT61994" t="str">
        <f>IF(Table!A61995&lt;&gt; "",Table!A61995,"")</f>
        <v/>
      </c>
      <c r="IU61994" t="str">
        <f>IF(Field!B62013&lt;&gt; "",Field!B62013,"")</f>
        <v/>
      </c>
    </row>
    <row r="61995" spans="254:255">
      <c r="IT61995" t="str">
        <f>IF(Table!A61996&lt;&gt; "",Table!A61996,"")</f>
        <v/>
      </c>
      <c r="IU61995" t="str">
        <f>IF(Field!B62014&lt;&gt; "",Field!B62014,"")</f>
        <v/>
      </c>
    </row>
    <row r="61996" spans="254:255">
      <c r="IT61996" t="str">
        <f>IF(Table!A61997&lt;&gt; "",Table!A61997,"")</f>
        <v/>
      </c>
      <c r="IU61996" t="str">
        <f>IF(Field!B62015&lt;&gt; "",Field!B62015,"")</f>
        <v/>
      </c>
    </row>
    <row r="61997" spans="254:255">
      <c r="IT61997" t="str">
        <f>IF(Table!A61998&lt;&gt; "",Table!A61998,"")</f>
        <v/>
      </c>
      <c r="IU61997" t="str">
        <f>IF(Field!B62016&lt;&gt; "",Field!B62016,"")</f>
        <v/>
      </c>
    </row>
    <row r="61998" spans="254:255">
      <c r="IT61998" t="str">
        <f>IF(Table!A61999&lt;&gt; "",Table!A61999,"")</f>
        <v/>
      </c>
      <c r="IU61998" t="str">
        <f>IF(Field!B62017&lt;&gt; "",Field!B62017,"")</f>
        <v/>
      </c>
    </row>
    <row r="61999" spans="254:255">
      <c r="IT61999" t="str">
        <f>IF(Table!A62000&lt;&gt; "",Table!A62000,"")</f>
        <v/>
      </c>
      <c r="IU61999" t="str">
        <f>IF(Field!B62018&lt;&gt; "",Field!B62018,"")</f>
        <v/>
      </c>
    </row>
    <row r="62000" spans="254:255">
      <c r="IT62000" t="str">
        <f>IF(Table!A62001&lt;&gt; "",Table!A62001,"")</f>
        <v/>
      </c>
      <c r="IU62000" t="str">
        <f>IF(Field!B62019&lt;&gt; "",Field!B62019,"")</f>
        <v/>
      </c>
    </row>
    <row r="62001" spans="254:255">
      <c r="IT62001" t="str">
        <f>IF(Table!A62002&lt;&gt; "",Table!A62002,"")</f>
        <v/>
      </c>
      <c r="IU62001" t="str">
        <f>IF(Field!B62020&lt;&gt; "",Field!B62020,"")</f>
        <v/>
      </c>
    </row>
    <row r="62002" spans="254:255">
      <c r="IT62002" t="str">
        <f>IF(Table!A62003&lt;&gt; "",Table!A62003,"")</f>
        <v/>
      </c>
      <c r="IU62002" t="str">
        <f>IF(Field!B62021&lt;&gt; "",Field!B62021,"")</f>
        <v/>
      </c>
    </row>
    <row r="62003" spans="254:255">
      <c r="IT62003" t="str">
        <f>IF(Table!A62004&lt;&gt; "",Table!A62004,"")</f>
        <v/>
      </c>
      <c r="IU62003" t="str">
        <f>IF(Field!B62022&lt;&gt; "",Field!B62022,"")</f>
        <v/>
      </c>
    </row>
    <row r="62004" spans="254:255">
      <c r="IT62004" t="str">
        <f>IF(Table!A62005&lt;&gt; "",Table!A62005,"")</f>
        <v/>
      </c>
      <c r="IU62004" t="str">
        <f>IF(Field!B62023&lt;&gt; "",Field!B62023,"")</f>
        <v/>
      </c>
    </row>
    <row r="62005" spans="254:255">
      <c r="IT62005" t="str">
        <f>IF(Table!A62006&lt;&gt; "",Table!A62006,"")</f>
        <v/>
      </c>
      <c r="IU62005" t="str">
        <f>IF(Field!B62024&lt;&gt; "",Field!B62024,"")</f>
        <v/>
      </c>
    </row>
    <row r="62006" spans="254:255">
      <c r="IT62006" t="str">
        <f>IF(Table!A62007&lt;&gt; "",Table!A62007,"")</f>
        <v/>
      </c>
      <c r="IU62006" t="str">
        <f>IF(Field!B62025&lt;&gt; "",Field!B62025,"")</f>
        <v/>
      </c>
    </row>
    <row r="62007" spans="254:255">
      <c r="IT62007" t="str">
        <f>IF(Table!A62008&lt;&gt; "",Table!A62008,"")</f>
        <v/>
      </c>
      <c r="IU62007" t="str">
        <f>IF(Field!B62026&lt;&gt; "",Field!B62026,"")</f>
        <v/>
      </c>
    </row>
    <row r="62008" spans="254:255">
      <c r="IT62008" t="str">
        <f>IF(Table!A62009&lt;&gt; "",Table!A62009,"")</f>
        <v/>
      </c>
      <c r="IU62008" t="str">
        <f>IF(Field!B62027&lt;&gt; "",Field!B62027,"")</f>
        <v/>
      </c>
    </row>
    <row r="62009" spans="254:255">
      <c r="IT62009" t="str">
        <f>IF(Table!A62010&lt;&gt; "",Table!A62010,"")</f>
        <v/>
      </c>
      <c r="IU62009" t="str">
        <f>IF(Field!B62028&lt;&gt; "",Field!B62028,"")</f>
        <v/>
      </c>
    </row>
    <row r="62010" spans="254:255">
      <c r="IT62010" t="str">
        <f>IF(Table!A62011&lt;&gt; "",Table!A62011,"")</f>
        <v/>
      </c>
      <c r="IU62010" t="str">
        <f>IF(Field!B62029&lt;&gt; "",Field!B62029,"")</f>
        <v/>
      </c>
    </row>
    <row r="62011" spans="254:255">
      <c r="IT62011" t="str">
        <f>IF(Table!A62012&lt;&gt; "",Table!A62012,"")</f>
        <v/>
      </c>
      <c r="IU62011" t="str">
        <f>IF(Field!B62030&lt;&gt; "",Field!B62030,"")</f>
        <v/>
      </c>
    </row>
    <row r="62012" spans="254:255">
      <c r="IT62012" t="str">
        <f>IF(Table!A62013&lt;&gt; "",Table!A62013,"")</f>
        <v/>
      </c>
      <c r="IU62012" t="str">
        <f>IF(Field!B62031&lt;&gt; "",Field!B62031,"")</f>
        <v/>
      </c>
    </row>
    <row r="62013" spans="254:255">
      <c r="IT62013" t="str">
        <f>IF(Table!A62014&lt;&gt; "",Table!A62014,"")</f>
        <v/>
      </c>
      <c r="IU62013" t="str">
        <f>IF(Field!B62032&lt;&gt; "",Field!B62032,"")</f>
        <v/>
      </c>
    </row>
    <row r="62014" spans="254:255">
      <c r="IT62014" t="str">
        <f>IF(Table!A62015&lt;&gt; "",Table!A62015,"")</f>
        <v/>
      </c>
      <c r="IU62014" t="str">
        <f>IF(Field!B62033&lt;&gt; "",Field!B62033,"")</f>
        <v/>
      </c>
    </row>
    <row r="62015" spans="254:255">
      <c r="IT62015" t="str">
        <f>IF(Table!A62016&lt;&gt; "",Table!A62016,"")</f>
        <v/>
      </c>
      <c r="IU62015" t="str">
        <f>IF(Field!B62034&lt;&gt; "",Field!B62034,"")</f>
        <v/>
      </c>
    </row>
    <row r="62016" spans="254:255">
      <c r="IT62016" t="str">
        <f>IF(Table!A62017&lt;&gt; "",Table!A62017,"")</f>
        <v/>
      </c>
      <c r="IU62016" t="str">
        <f>IF(Field!B62035&lt;&gt; "",Field!B62035,"")</f>
        <v/>
      </c>
    </row>
    <row r="62017" spans="254:255">
      <c r="IT62017" t="str">
        <f>IF(Table!A62018&lt;&gt; "",Table!A62018,"")</f>
        <v/>
      </c>
      <c r="IU62017" t="str">
        <f>IF(Field!B62036&lt;&gt; "",Field!B62036,"")</f>
        <v/>
      </c>
    </row>
    <row r="62018" spans="254:255">
      <c r="IT62018" t="str">
        <f>IF(Table!A62019&lt;&gt; "",Table!A62019,"")</f>
        <v/>
      </c>
      <c r="IU62018" t="str">
        <f>IF(Field!B62037&lt;&gt; "",Field!B62037,"")</f>
        <v/>
      </c>
    </row>
    <row r="62019" spans="254:255">
      <c r="IT62019" t="str">
        <f>IF(Table!A62020&lt;&gt; "",Table!A62020,"")</f>
        <v/>
      </c>
      <c r="IU62019" t="str">
        <f>IF(Field!B62038&lt;&gt; "",Field!B62038,"")</f>
        <v/>
      </c>
    </row>
    <row r="62020" spans="254:255">
      <c r="IT62020" t="str">
        <f>IF(Table!A62021&lt;&gt; "",Table!A62021,"")</f>
        <v/>
      </c>
      <c r="IU62020" t="str">
        <f>IF(Field!B62039&lt;&gt; "",Field!B62039,"")</f>
        <v/>
      </c>
    </row>
    <row r="62021" spans="254:255">
      <c r="IT62021" t="str">
        <f>IF(Table!A62022&lt;&gt; "",Table!A62022,"")</f>
        <v/>
      </c>
      <c r="IU62021" t="str">
        <f>IF(Field!B62040&lt;&gt; "",Field!B62040,"")</f>
        <v/>
      </c>
    </row>
    <row r="62022" spans="254:255">
      <c r="IT62022" t="str">
        <f>IF(Table!A62023&lt;&gt; "",Table!A62023,"")</f>
        <v/>
      </c>
      <c r="IU62022" t="str">
        <f>IF(Field!B62041&lt;&gt; "",Field!B62041,"")</f>
        <v/>
      </c>
    </row>
    <row r="62023" spans="254:255">
      <c r="IT62023" t="str">
        <f>IF(Table!A62024&lt;&gt; "",Table!A62024,"")</f>
        <v/>
      </c>
      <c r="IU62023" t="str">
        <f>IF(Field!B62042&lt;&gt; "",Field!B62042,"")</f>
        <v/>
      </c>
    </row>
    <row r="62024" spans="254:255">
      <c r="IT62024" t="str">
        <f>IF(Table!A62025&lt;&gt; "",Table!A62025,"")</f>
        <v/>
      </c>
      <c r="IU62024" t="str">
        <f>IF(Field!B62043&lt;&gt; "",Field!B62043,"")</f>
        <v/>
      </c>
    </row>
    <row r="62025" spans="254:255">
      <c r="IT62025" t="str">
        <f>IF(Table!A62026&lt;&gt; "",Table!A62026,"")</f>
        <v/>
      </c>
      <c r="IU62025" t="str">
        <f>IF(Field!B62044&lt;&gt; "",Field!B62044,"")</f>
        <v/>
      </c>
    </row>
    <row r="62026" spans="254:255">
      <c r="IT62026" t="str">
        <f>IF(Table!A62027&lt;&gt; "",Table!A62027,"")</f>
        <v/>
      </c>
      <c r="IU62026" t="str">
        <f>IF(Field!B62045&lt;&gt; "",Field!B62045,"")</f>
        <v/>
      </c>
    </row>
    <row r="62027" spans="254:255">
      <c r="IT62027" t="str">
        <f>IF(Table!A62028&lt;&gt; "",Table!A62028,"")</f>
        <v/>
      </c>
      <c r="IU62027" t="str">
        <f>IF(Field!B62046&lt;&gt; "",Field!B62046,"")</f>
        <v/>
      </c>
    </row>
    <row r="62028" spans="254:255">
      <c r="IT62028" t="str">
        <f>IF(Table!A62029&lt;&gt; "",Table!A62029,"")</f>
        <v/>
      </c>
      <c r="IU62028" t="str">
        <f>IF(Field!B62047&lt;&gt; "",Field!B62047,"")</f>
        <v/>
      </c>
    </row>
    <row r="62029" spans="254:255">
      <c r="IT62029" t="str">
        <f>IF(Table!A62030&lt;&gt; "",Table!A62030,"")</f>
        <v/>
      </c>
      <c r="IU62029" t="str">
        <f>IF(Field!B62048&lt;&gt; "",Field!B62048,"")</f>
        <v/>
      </c>
    </row>
    <row r="62030" spans="254:255">
      <c r="IT62030" t="str">
        <f>IF(Table!A62031&lt;&gt; "",Table!A62031,"")</f>
        <v/>
      </c>
      <c r="IU62030" t="str">
        <f>IF(Field!B62049&lt;&gt; "",Field!B62049,"")</f>
        <v/>
      </c>
    </row>
    <row r="62031" spans="254:255">
      <c r="IT62031" t="str">
        <f>IF(Table!A62032&lt;&gt; "",Table!A62032,"")</f>
        <v/>
      </c>
      <c r="IU62031" t="str">
        <f>IF(Field!B62050&lt;&gt; "",Field!B62050,"")</f>
        <v/>
      </c>
    </row>
    <row r="62032" spans="254:255">
      <c r="IT62032" t="str">
        <f>IF(Table!A62033&lt;&gt; "",Table!A62033,"")</f>
        <v/>
      </c>
      <c r="IU62032" t="str">
        <f>IF(Field!B62051&lt;&gt; "",Field!B62051,"")</f>
        <v/>
      </c>
    </row>
    <row r="62033" spans="254:255">
      <c r="IT62033" t="str">
        <f>IF(Table!A62034&lt;&gt; "",Table!A62034,"")</f>
        <v/>
      </c>
      <c r="IU62033" t="str">
        <f>IF(Field!B62052&lt;&gt; "",Field!B62052,"")</f>
        <v/>
      </c>
    </row>
    <row r="62034" spans="254:255">
      <c r="IT62034" t="str">
        <f>IF(Table!A62035&lt;&gt; "",Table!A62035,"")</f>
        <v/>
      </c>
      <c r="IU62034" t="str">
        <f>IF(Field!B62053&lt;&gt; "",Field!B62053,"")</f>
        <v/>
      </c>
    </row>
    <row r="62035" spans="254:255">
      <c r="IT62035" t="str">
        <f>IF(Table!A62036&lt;&gt; "",Table!A62036,"")</f>
        <v/>
      </c>
      <c r="IU62035" t="str">
        <f>IF(Field!B62054&lt;&gt; "",Field!B62054,"")</f>
        <v/>
      </c>
    </row>
    <row r="62036" spans="254:255">
      <c r="IT62036" t="str">
        <f>IF(Table!A62037&lt;&gt; "",Table!A62037,"")</f>
        <v/>
      </c>
      <c r="IU62036" t="str">
        <f>IF(Field!B62055&lt;&gt; "",Field!B62055,"")</f>
        <v/>
      </c>
    </row>
    <row r="62037" spans="254:255">
      <c r="IT62037" t="str">
        <f>IF(Table!A62038&lt;&gt; "",Table!A62038,"")</f>
        <v/>
      </c>
      <c r="IU62037" t="str">
        <f>IF(Field!B62056&lt;&gt; "",Field!B62056,"")</f>
        <v/>
      </c>
    </row>
    <row r="62038" spans="254:255">
      <c r="IT62038" t="str">
        <f>IF(Table!A62039&lt;&gt; "",Table!A62039,"")</f>
        <v/>
      </c>
      <c r="IU62038" t="str">
        <f>IF(Field!B62057&lt;&gt; "",Field!B62057,"")</f>
        <v/>
      </c>
    </row>
    <row r="62039" spans="254:255">
      <c r="IT62039" t="str">
        <f>IF(Table!A62040&lt;&gt; "",Table!A62040,"")</f>
        <v/>
      </c>
      <c r="IU62039" t="str">
        <f>IF(Field!B62058&lt;&gt; "",Field!B62058,"")</f>
        <v/>
      </c>
    </row>
    <row r="62040" spans="254:255">
      <c r="IT62040" t="str">
        <f>IF(Table!A62041&lt;&gt; "",Table!A62041,"")</f>
        <v/>
      </c>
      <c r="IU62040" t="str">
        <f>IF(Field!B62059&lt;&gt; "",Field!B62059,"")</f>
        <v/>
      </c>
    </row>
    <row r="62041" spans="254:255">
      <c r="IT62041" t="str">
        <f>IF(Table!A62042&lt;&gt; "",Table!A62042,"")</f>
        <v/>
      </c>
      <c r="IU62041" t="str">
        <f>IF(Field!B62060&lt;&gt; "",Field!B62060,"")</f>
        <v/>
      </c>
    </row>
    <row r="62042" spans="254:255">
      <c r="IT62042" t="str">
        <f>IF(Table!A62043&lt;&gt; "",Table!A62043,"")</f>
        <v/>
      </c>
      <c r="IU62042" t="str">
        <f>IF(Field!B62061&lt;&gt; "",Field!B62061,"")</f>
        <v/>
      </c>
    </row>
    <row r="62043" spans="254:255">
      <c r="IT62043" t="str">
        <f>IF(Table!A62044&lt;&gt; "",Table!A62044,"")</f>
        <v/>
      </c>
      <c r="IU62043" t="str">
        <f>IF(Field!B62062&lt;&gt; "",Field!B62062,"")</f>
        <v/>
      </c>
    </row>
    <row r="62044" spans="254:255">
      <c r="IT62044" t="str">
        <f>IF(Table!A62045&lt;&gt; "",Table!A62045,"")</f>
        <v/>
      </c>
      <c r="IU62044" t="str">
        <f>IF(Field!B62063&lt;&gt; "",Field!B62063,"")</f>
        <v/>
      </c>
    </row>
    <row r="62045" spans="254:255">
      <c r="IT62045" t="str">
        <f>IF(Table!A62046&lt;&gt; "",Table!A62046,"")</f>
        <v/>
      </c>
      <c r="IU62045" t="str">
        <f>IF(Field!B62064&lt;&gt; "",Field!B62064,"")</f>
        <v/>
      </c>
    </row>
    <row r="62046" spans="254:255">
      <c r="IT62046" t="str">
        <f>IF(Table!A62047&lt;&gt; "",Table!A62047,"")</f>
        <v/>
      </c>
      <c r="IU62046" t="str">
        <f>IF(Field!B62065&lt;&gt; "",Field!B62065,"")</f>
        <v/>
      </c>
    </row>
    <row r="62047" spans="254:255">
      <c r="IT62047" t="str">
        <f>IF(Table!A62048&lt;&gt; "",Table!A62048,"")</f>
        <v/>
      </c>
      <c r="IU62047" t="str">
        <f>IF(Field!B62066&lt;&gt; "",Field!B62066,"")</f>
        <v/>
      </c>
    </row>
    <row r="62048" spans="254:255">
      <c r="IT62048" t="str">
        <f>IF(Table!A62049&lt;&gt; "",Table!A62049,"")</f>
        <v/>
      </c>
      <c r="IU62048" t="str">
        <f>IF(Field!B62067&lt;&gt; "",Field!B62067,"")</f>
        <v/>
      </c>
    </row>
    <row r="62049" spans="254:255">
      <c r="IT62049" t="str">
        <f>IF(Table!A62050&lt;&gt; "",Table!A62050,"")</f>
        <v/>
      </c>
      <c r="IU62049" t="str">
        <f>IF(Field!B62068&lt;&gt; "",Field!B62068,"")</f>
        <v/>
      </c>
    </row>
    <row r="62050" spans="254:255">
      <c r="IT62050" t="str">
        <f>IF(Table!A62051&lt;&gt; "",Table!A62051,"")</f>
        <v/>
      </c>
      <c r="IU62050" t="str">
        <f>IF(Field!B62069&lt;&gt; "",Field!B62069,"")</f>
        <v/>
      </c>
    </row>
    <row r="62051" spans="254:255">
      <c r="IT62051" t="str">
        <f>IF(Table!A62052&lt;&gt; "",Table!A62052,"")</f>
        <v/>
      </c>
      <c r="IU62051" t="str">
        <f>IF(Field!B62070&lt;&gt; "",Field!B62070,"")</f>
        <v/>
      </c>
    </row>
    <row r="62052" spans="254:255">
      <c r="IT62052" t="str">
        <f>IF(Table!A62053&lt;&gt; "",Table!A62053,"")</f>
        <v/>
      </c>
      <c r="IU62052" t="str">
        <f>IF(Field!B62071&lt;&gt; "",Field!B62071,"")</f>
        <v/>
      </c>
    </row>
    <row r="62053" spans="254:255">
      <c r="IT62053" t="str">
        <f>IF(Table!A62054&lt;&gt; "",Table!A62054,"")</f>
        <v/>
      </c>
      <c r="IU62053" t="str">
        <f>IF(Field!B62072&lt;&gt; "",Field!B62072,"")</f>
        <v/>
      </c>
    </row>
    <row r="62054" spans="254:255">
      <c r="IT62054" t="str">
        <f>IF(Table!A62055&lt;&gt; "",Table!A62055,"")</f>
        <v/>
      </c>
      <c r="IU62054" t="str">
        <f>IF(Field!B62073&lt;&gt; "",Field!B62073,"")</f>
        <v/>
      </c>
    </row>
    <row r="62055" spans="254:255">
      <c r="IT62055" t="str">
        <f>IF(Table!A62056&lt;&gt; "",Table!A62056,"")</f>
        <v/>
      </c>
      <c r="IU62055" t="str">
        <f>IF(Field!B62074&lt;&gt; "",Field!B62074,"")</f>
        <v/>
      </c>
    </row>
    <row r="62056" spans="254:255">
      <c r="IT62056" t="str">
        <f>IF(Table!A62057&lt;&gt; "",Table!A62057,"")</f>
        <v/>
      </c>
      <c r="IU62056" t="str">
        <f>IF(Field!B62075&lt;&gt; "",Field!B62075,"")</f>
        <v/>
      </c>
    </row>
    <row r="62057" spans="254:255">
      <c r="IT62057" t="str">
        <f>IF(Table!A62058&lt;&gt; "",Table!A62058,"")</f>
        <v/>
      </c>
      <c r="IU62057" t="str">
        <f>IF(Field!B62076&lt;&gt; "",Field!B62076,"")</f>
        <v/>
      </c>
    </row>
    <row r="62058" spans="254:255">
      <c r="IT62058" t="str">
        <f>IF(Table!A62059&lt;&gt; "",Table!A62059,"")</f>
        <v/>
      </c>
      <c r="IU62058" t="str">
        <f>IF(Field!B62077&lt;&gt; "",Field!B62077,"")</f>
        <v/>
      </c>
    </row>
    <row r="62059" spans="254:255">
      <c r="IT62059" t="str">
        <f>IF(Table!A62060&lt;&gt; "",Table!A62060,"")</f>
        <v/>
      </c>
      <c r="IU62059" t="str">
        <f>IF(Field!B62078&lt;&gt; "",Field!B62078,"")</f>
        <v/>
      </c>
    </row>
    <row r="62060" spans="254:255">
      <c r="IT62060" t="str">
        <f>IF(Table!A62061&lt;&gt; "",Table!A62061,"")</f>
        <v/>
      </c>
      <c r="IU62060" t="str">
        <f>IF(Field!B62079&lt;&gt; "",Field!B62079,"")</f>
        <v/>
      </c>
    </row>
    <row r="62061" spans="254:255">
      <c r="IT62061" t="str">
        <f>IF(Table!A62062&lt;&gt; "",Table!A62062,"")</f>
        <v/>
      </c>
      <c r="IU62061" t="str">
        <f>IF(Field!B62080&lt;&gt; "",Field!B62080,"")</f>
        <v/>
      </c>
    </row>
    <row r="62062" spans="254:255">
      <c r="IT62062" t="str">
        <f>IF(Table!A62063&lt;&gt; "",Table!A62063,"")</f>
        <v/>
      </c>
      <c r="IU62062" t="str">
        <f>IF(Field!B62081&lt;&gt; "",Field!B62081,"")</f>
        <v/>
      </c>
    </row>
    <row r="62063" spans="254:255">
      <c r="IT62063" t="str">
        <f>IF(Table!A62064&lt;&gt; "",Table!A62064,"")</f>
        <v/>
      </c>
      <c r="IU62063" t="str">
        <f>IF(Field!B62082&lt;&gt; "",Field!B62082,"")</f>
        <v/>
      </c>
    </row>
    <row r="62064" spans="254:255">
      <c r="IT62064" t="str">
        <f>IF(Table!A62065&lt;&gt; "",Table!A62065,"")</f>
        <v/>
      </c>
      <c r="IU62064" t="str">
        <f>IF(Field!B62083&lt;&gt; "",Field!B62083,"")</f>
        <v/>
      </c>
    </row>
    <row r="62065" spans="254:255">
      <c r="IT62065" t="str">
        <f>IF(Table!A62066&lt;&gt; "",Table!A62066,"")</f>
        <v/>
      </c>
      <c r="IU62065" t="str">
        <f>IF(Field!B62084&lt;&gt; "",Field!B62084,"")</f>
        <v/>
      </c>
    </row>
    <row r="62066" spans="254:255">
      <c r="IT62066" t="str">
        <f>IF(Table!A62067&lt;&gt; "",Table!A62067,"")</f>
        <v/>
      </c>
      <c r="IU62066" t="str">
        <f>IF(Field!B62085&lt;&gt; "",Field!B62085,"")</f>
        <v/>
      </c>
    </row>
    <row r="62067" spans="254:255">
      <c r="IT62067" t="str">
        <f>IF(Table!A62068&lt;&gt; "",Table!A62068,"")</f>
        <v/>
      </c>
      <c r="IU62067" t="str">
        <f>IF(Field!B62086&lt;&gt; "",Field!B62086,"")</f>
        <v/>
      </c>
    </row>
    <row r="62068" spans="254:255">
      <c r="IT62068" t="str">
        <f>IF(Table!A62069&lt;&gt; "",Table!A62069,"")</f>
        <v/>
      </c>
      <c r="IU62068" t="str">
        <f>IF(Field!B62087&lt;&gt; "",Field!B62087,"")</f>
        <v/>
      </c>
    </row>
    <row r="62069" spans="254:255">
      <c r="IT62069" t="str">
        <f>IF(Table!A62070&lt;&gt; "",Table!A62070,"")</f>
        <v/>
      </c>
      <c r="IU62069" t="str">
        <f>IF(Field!B62088&lt;&gt; "",Field!B62088,"")</f>
        <v/>
      </c>
    </row>
    <row r="62070" spans="254:255">
      <c r="IT62070" t="str">
        <f>IF(Table!A62071&lt;&gt; "",Table!A62071,"")</f>
        <v/>
      </c>
      <c r="IU62070" t="str">
        <f>IF(Field!B62089&lt;&gt; "",Field!B62089,"")</f>
        <v/>
      </c>
    </row>
    <row r="62071" spans="254:255">
      <c r="IT62071" t="str">
        <f>IF(Table!A62072&lt;&gt; "",Table!A62072,"")</f>
        <v/>
      </c>
      <c r="IU62071" t="str">
        <f>IF(Field!B62090&lt;&gt; "",Field!B62090,"")</f>
        <v/>
      </c>
    </row>
    <row r="62072" spans="254:255">
      <c r="IT62072" t="str">
        <f>IF(Table!A62073&lt;&gt; "",Table!A62073,"")</f>
        <v/>
      </c>
      <c r="IU62072" t="str">
        <f>IF(Field!B62091&lt;&gt; "",Field!B62091,"")</f>
        <v/>
      </c>
    </row>
    <row r="62073" spans="254:255">
      <c r="IT62073" t="str">
        <f>IF(Table!A62074&lt;&gt; "",Table!A62074,"")</f>
        <v/>
      </c>
      <c r="IU62073" t="str">
        <f>IF(Field!B62092&lt;&gt; "",Field!B62092,"")</f>
        <v/>
      </c>
    </row>
    <row r="62074" spans="254:255">
      <c r="IT62074" t="str">
        <f>IF(Table!A62075&lt;&gt; "",Table!A62075,"")</f>
        <v/>
      </c>
      <c r="IU62074" t="str">
        <f>IF(Field!B62093&lt;&gt; "",Field!B62093,"")</f>
        <v/>
      </c>
    </row>
    <row r="62075" spans="254:255">
      <c r="IT62075" t="str">
        <f>IF(Table!A62076&lt;&gt; "",Table!A62076,"")</f>
        <v/>
      </c>
      <c r="IU62075" t="str">
        <f>IF(Field!B62094&lt;&gt; "",Field!B62094,"")</f>
        <v/>
      </c>
    </row>
    <row r="62076" spans="254:255">
      <c r="IT62076" t="str">
        <f>IF(Table!A62077&lt;&gt; "",Table!A62077,"")</f>
        <v/>
      </c>
      <c r="IU62076" t="str">
        <f>IF(Field!B62095&lt;&gt; "",Field!B62095,"")</f>
        <v/>
      </c>
    </row>
    <row r="62077" spans="254:255">
      <c r="IT62077" t="str">
        <f>IF(Table!A62078&lt;&gt; "",Table!A62078,"")</f>
        <v/>
      </c>
      <c r="IU62077" t="str">
        <f>IF(Field!B62096&lt;&gt; "",Field!B62096,"")</f>
        <v/>
      </c>
    </row>
    <row r="62078" spans="254:255">
      <c r="IT62078" t="str">
        <f>IF(Table!A62079&lt;&gt; "",Table!A62079,"")</f>
        <v/>
      </c>
      <c r="IU62078" t="str">
        <f>IF(Field!B62097&lt;&gt; "",Field!B62097,"")</f>
        <v/>
      </c>
    </row>
    <row r="62079" spans="254:255">
      <c r="IT62079" t="str">
        <f>IF(Table!A62080&lt;&gt; "",Table!A62080,"")</f>
        <v/>
      </c>
      <c r="IU62079" t="str">
        <f>IF(Field!B62098&lt;&gt; "",Field!B62098,"")</f>
        <v/>
      </c>
    </row>
    <row r="62080" spans="254:255">
      <c r="IT62080" t="str">
        <f>IF(Table!A62081&lt;&gt; "",Table!A62081,"")</f>
        <v/>
      </c>
      <c r="IU62080" t="str">
        <f>IF(Field!B62099&lt;&gt; "",Field!B62099,"")</f>
        <v/>
      </c>
    </row>
    <row r="62081" spans="254:255">
      <c r="IT62081" t="str">
        <f>IF(Table!A62082&lt;&gt; "",Table!A62082,"")</f>
        <v/>
      </c>
      <c r="IU62081" t="str">
        <f>IF(Field!B62100&lt;&gt; "",Field!B62100,"")</f>
        <v/>
      </c>
    </row>
    <row r="62082" spans="254:255">
      <c r="IT62082" t="str">
        <f>IF(Table!A62083&lt;&gt; "",Table!A62083,"")</f>
        <v/>
      </c>
      <c r="IU62082" t="str">
        <f>IF(Field!B62101&lt;&gt; "",Field!B62101,"")</f>
        <v/>
      </c>
    </row>
    <row r="62083" spans="254:255">
      <c r="IT62083" t="str">
        <f>IF(Table!A62084&lt;&gt; "",Table!A62084,"")</f>
        <v/>
      </c>
      <c r="IU62083" t="str">
        <f>IF(Field!B62102&lt;&gt; "",Field!B62102,"")</f>
        <v/>
      </c>
    </row>
    <row r="62084" spans="254:255">
      <c r="IT62084" t="str">
        <f>IF(Table!A62085&lt;&gt; "",Table!A62085,"")</f>
        <v/>
      </c>
      <c r="IU62084" t="str">
        <f>IF(Field!B62103&lt;&gt; "",Field!B62103,"")</f>
        <v/>
      </c>
    </row>
    <row r="62085" spans="254:255">
      <c r="IT62085" t="str">
        <f>IF(Table!A62086&lt;&gt; "",Table!A62086,"")</f>
        <v/>
      </c>
      <c r="IU62085" t="str">
        <f>IF(Field!B62104&lt;&gt; "",Field!B62104,"")</f>
        <v/>
      </c>
    </row>
    <row r="62086" spans="254:255">
      <c r="IT62086" t="str">
        <f>IF(Table!A62087&lt;&gt; "",Table!A62087,"")</f>
        <v/>
      </c>
      <c r="IU62086" t="str">
        <f>IF(Field!B62105&lt;&gt; "",Field!B62105,"")</f>
        <v/>
      </c>
    </row>
    <row r="62087" spans="254:255">
      <c r="IT62087" t="str">
        <f>IF(Table!A62088&lt;&gt; "",Table!A62088,"")</f>
        <v/>
      </c>
      <c r="IU62087" t="str">
        <f>IF(Field!B62106&lt;&gt; "",Field!B62106,"")</f>
        <v/>
      </c>
    </row>
    <row r="62088" spans="254:255">
      <c r="IT62088" t="str">
        <f>IF(Table!A62089&lt;&gt; "",Table!A62089,"")</f>
        <v/>
      </c>
      <c r="IU62088" t="str">
        <f>IF(Field!B62107&lt;&gt; "",Field!B62107,"")</f>
        <v/>
      </c>
    </row>
    <row r="62089" spans="254:255">
      <c r="IT62089" t="str">
        <f>IF(Table!A62090&lt;&gt; "",Table!A62090,"")</f>
        <v/>
      </c>
      <c r="IU62089" t="str">
        <f>IF(Field!B62108&lt;&gt; "",Field!B62108,"")</f>
        <v/>
      </c>
    </row>
    <row r="62090" spans="254:255">
      <c r="IT62090" t="str">
        <f>IF(Table!A62091&lt;&gt; "",Table!A62091,"")</f>
        <v/>
      </c>
      <c r="IU62090" t="str">
        <f>IF(Field!B62109&lt;&gt; "",Field!B62109,"")</f>
        <v/>
      </c>
    </row>
    <row r="62091" spans="254:255">
      <c r="IT62091" t="str">
        <f>IF(Table!A62092&lt;&gt; "",Table!A62092,"")</f>
        <v/>
      </c>
      <c r="IU62091" t="str">
        <f>IF(Field!B62110&lt;&gt; "",Field!B62110,"")</f>
        <v/>
      </c>
    </row>
    <row r="62092" spans="254:255">
      <c r="IT62092" t="str">
        <f>IF(Table!A62093&lt;&gt; "",Table!A62093,"")</f>
        <v/>
      </c>
      <c r="IU62092" t="str">
        <f>IF(Field!B62111&lt;&gt; "",Field!B62111,"")</f>
        <v/>
      </c>
    </row>
    <row r="62093" spans="254:255">
      <c r="IT62093" t="str">
        <f>IF(Table!A62094&lt;&gt; "",Table!A62094,"")</f>
        <v/>
      </c>
      <c r="IU62093" t="str">
        <f>IF(Field!B62112&lt;&gt; "",Field!B62112,"")</f>
        <v/>
      </c>
    </row>
    <row r="62094" spans="254:255">
      <c r="IT62094" t="str">
        <f>IF(Table!A62095&lt;&gt; "",Table!A62095,"")</f>
        <v/>
      </c>
      <c r="IU62094" t="str">
        <f>IF(Field!B62113&lt;&gt; "",Field!B62113,"")</f>
        <v/>
      </c>
    </row>
    <row r="62095" spans="254:255">
      <c r="IT62095" t="str">
        <f>IF(Table!A62096&lt;&gt; "",Table!A62096,"")</f>
        <v/>
      </c>
      <c r="IU62095" t="str">
        <f>IF(Field!B62114&lt;&gt; "",Field!B62114,"")</f>
        <v/>
      </c>
    </row>
    <row r="62096" spans="254:255">
      <c r="IT62096" t="str">
        <f>IF(Table!A62097&lt;&gt; "",Table!A62097,"")</f>
        <v/>
      </c>
      <c r="IU62096" t="str">
        <f>IF(Field!B62115&lt;&gt; "",Field!B62115,"")</f>
        <v/>
      </c>
    </row>
    <row r="62097" spans="254:255">
      <c r="IT62097" t="str">
        <f>IF(Table!A62098&lt;&gt; "",Table!A62098,"")</f>
        <v/>
      </c>
      <c r="IU62097" t="str">
        <f>IF(Field!B62116&lt;&gt; "",Field!B62116,"")</f>
        <v/>
      </c>
    </row>
    <row r="62098" spans="254:255">
      <c r="IT62098" t="str">
        <f>IF(Table!A62099&lt;&gt; "",Table!A62099,"")</f>
        <v/>
      </c>
      <c r="IU62098" t="str">
        <f>IF(Field!B62117&lt;&gt; "",Field!B62117,"")</f>
        <v/>
      </c>
    </row>
    <row r="62099" spans="254:255">
      <c r="IT62099" t="str">
        <f>IF(Table!A62100&lt;&gt; "",Table!A62100,"")</f>
        <v/>
      </c>
      <c r="IU62099" t="str">
        <f>IF(Field!B62118&lt;&gt; "",Field!B62118,"")</f>
        <v/>
      </c>
    </row>
    <row r="62100" spans="254:255">
      <c r="IT62100" t="str">
        <f>IF(Table!A62101&lt;&gt; "",Table!A62101,"")</f>
        <v/>
      </c>
      <c r="IU62100" t="str">
        <f>IF(Field!B62119&lt;&gt; "",Field!B62119,"")</f>
        <v/>
      </c>
    </row>
    <row r="62101" spans="254:255">
      <c r="IT62101" t="str">
        <f>IF(Table!A62102&lt;&gt; "",Table!A62102,"")</f>
        <v/>
      </c>
      <c r="IU62101" t="str">
        <f>IF(Field!B62120&lt;&gt; "",Field!B62120,"")</f>
        <v/>
      </c>
    </row>
    <row r="62102" spans="254:255">
      <c r="IT62102" t="str">
        <f>IF(Table!A62103&lt;&gt; "",Table!A62103,"")</f>
        <v/>
      </c>
      <c r="IU62102" t="str">
        <f>IF(Field!B62121&lt;&gt; "",Field!B62121,"")</f>
        <v/>
      </c>
    </row>
    <row r="62103" spans="254:255">
      <c r="IT62103" t="str">
        <f>IF(Table!A62104&lt;&gt; "",Table!A62104,"")</f>
        <v/>
      </c>
      <c r="IU62103" t="str">
        <f>IF(Field!B62122&lt;&gt; "",Field!B62122,"")</f>
        <v/>
      </c>
    </row>
    <row r="62104" spans="254:255">
      <c r="IT62104" t="str">
        <f>IF(Table!A62105&lt;&gt; "",Table!A62105,"")</f>
        <v/>
      </c>
      <c r="IU62104" t="str">
        <f>IF(Field!B62123&lt;&gt; "",Field!B62123,"")</f>
        <v/>
      </c>
    </row>
    <row r="62105" spans="254:255">
      <c r="IT62105" t="str">
        <f>IF(Table!A62106&lt;&gt; "",Table!A62106,"")</f>
        <v/>
      </c>
      <c r="IU62105" t="str">
        <f>IF(Field!B62124&lt;&gt; "",Field!B62124,"")</f>
        <v/>
      </c>
    </row>
    <row r="62106" spans="254:255">
      <c r="IT62106" t="str">
        <f>IF(Table!A62107&lt;&gt; "",Table!A62107,"")</f>
        <v/>
      </c>
      <c r="IU62106" t="str">
        <f>IF(Field!B62125&lt;&gt; "",Field!B62125,"")</f>
        <v/>
      </c>
    </row>
    <row r="62107" spans="254:255">
      <c r="IT62107" t="str">
        <f>IF(Table!A62108&lt;&gt; "",Table!A62108,"")</f>
        <v/>
      </c>
      <c r="IU62107" t="str">
        <f>IF(Field!B62126&lt;&gt; "",Field!B62126,"")</f>
        <v/>
      </c>
    </row>
    <row r="62108" spans="254:255">
      <c r="IT62108" t="str">
        <f>IF(Table!A62109&lt;&gt; "",Table!A62109,"")</f>
        <v/>
      </c>
      <c r="IU62108" t="str">
        <f>IF(Field!B62127&lt;&gt; "",Field!B62127,"")</f>
        <v/>
      </c>
    </row>
    <row r="62109" spans="254:255">
      <c r="IT62109" t="str">
        <f>IF(Table!A62110&lt;&gt; "",Table!A62110,"")</f>
        <v/>
      </c>
      <c r="IU62109" t="str">
        <f>IF(Field!B62128&lt;&gt; "",Field!B62128,"")</f>
        <v/>
      </c>
    </row>
    <row r="62110" spans="254:255">
      <c r="IT62110" t="str">
        <f>IF(Table!A62111&lt;&gt; "",Table!A62111,"")</f>
        <v/>
      </c>
      <c r="IU62110" t="str">
        <f>IF(Field!B62129&lt;&gt; "",Field!B62129,"")</f>
        <v/>
      </c>
    </row>
    <row r="62111" spans="254:255">
      <c r="IT62111" t="str">
        <f>IF(Table!A62112&lt;&gt; "",Table!A62112,"")</f>
        <v/>
      </c>
      <c r="IU62111" t="str">
        <f>IF(Field!B62130&lt;&gt; "",Field!B62130,"")</f>
        <v/>
      </c>
    </row>
    <row r="62112" spans="254:255">
      <c r="IT62112" t="str">
        <f>IF(Table!A62113&lt;&gt; "",Table!A62113,"")</f>
        <v/>
      </c>
      <c r="IU62112" t="str">
        <f>IF(Field!B62131&lt;&gt; "",Field!B62131,"")</f>
        <v/>
      </c>
    </row>
    <row r="62113" spans="254:255">
      <c r="IT62113" t="str">
        <f>IF(Table!A62114&lt;&gt; "",Table!A62114,"")</f>
        <v/>
      </c>
      <c r="IU62113" t="str">
        <f>IF(Field!B62132&lt;&gt; "",Field!B62132,"")</f>
        <v/>
      </c>
    </row>
    <row r="62114" spans="254:255">
      <c r="IT62114" t="str">
        <f>IF(Table!A62115&lt;&gt; "",Table!A62115,"")</f>
        <v/>
      </c>
      <c r="IU62114" t="str">
        <f>IF(Field!B62133&lt;&gt; "",Field!B62133,"")</f>
        <v/>
      </c>
    </row>
    <row r="62115" spans="254:255">
      <c r="IT62115" t="str">
        <f>IF(Table!A62116&lt;&gt; "",Table!A62116,"")</f>
        <v/>
      </c>
      <c r="IU62115" t="str">
        <f>IF(Field!B62134&lt;&gt; "",Field!B62134,"")</f>
        <v/>
      </c>
    </row>
    <row r="62116" spans="254:255">
      <c r="IT62116" t="str">
        <f>IF(Table!A62117&lt;&gt; "",Table!A62117,"")</f>
        <v/>
      </c>
      <c r="IU62116" t="str">
        <f>IF(Field!B62135&lt;&gt; "",Field!B62135,"")</f>
        <v/>
      </c>
    </row>
    <row r="62117" spans="254:255">
      <c r="IT62117" t="str">
        <f>IF(Table!A62118&lt;&gt; "",Table!A62118,"")</f>
        <v/>
      </c>
      <c r="IU62117" t="str">
        <f>IF(Field!B62136&lt;&gt; "",Field!B62136,"")</f>
        <v/>
      </c>
    </row>
    <row r="62118" spans="254:255">
      <c r="IT62118" t="str">
        <f>IF(Table!A62119&lt;&gt; "",Table!A62119,"")</f>
        <v/>
      </c>
      <c r="IU62118" t="str">
        <f>IF(Field!B62137&lt;&gt; "",Field!B62137,"")</f>
        <v/>
      </c>
    </row>
    <row r="62119" spans="254:255">
      <c r="IT62119" t="str">
        <f>IF(Table!A62120&lt;&gt; "",Table!A62120,"")</f>
        <v/>
      </c>
      <c r="IU62119" t="str">
        <f>IF(Field!B62138&lt;&gt; "",Field!B62138,"")</f>
        <v/>
      </c>
    </row>
    <row r="62120" spans="254:255">
      <c r="IT62120" t="str">
        <f>IF(Table!A62121&lt;&gt; "",Table!A62121,"")</f>
        <v/>
      </c>
      <c r="IU62120" t="str">
        <f>IF(Field!B62139&lt;&gt; "",Field!B62139,"")</f>
        <v/>
      </c>
    </row>
    <row r="62121" spans="254:255">
      <c r="IT62121" t="str">
        <f>IF(Table!A62122&lt;&gt; "",Table!A62122,"")</f>
        <v/>
      </c>
      <c r="IU62121" t="str">
        <f>IF(Field!B62140&lt;&gt; "",Field!B62140,"")</f>
        <v/>
      </c>
    </row>
    <row r="62122" spans="254:255">
      <c r="IT62122" t="str">
        <f>IF(Table!A62123&lt;&gt; "",Table!A62123,"")</f>
        <v/>
      </c>
      <c r="IU62122" t="str">
        <f>IF(Field!B62141&lt;&gt; "",Field!B62141,"")</f>
        <v/>
      </c>
    </row>
    <row r="62123" spans="254:255">
      <c r="IT62123" t="str">
        <f>IF(Table!A62124&lt;&gt; "",Table!A62124,"")</f>
        <v/>
      </c>
      <c r="IU62123" t="str">
        <f>IF(Field!B62142&lt;&gt; "",Field!B62142,"")</f>
        <v/>
      </c>
    </row>
    <row r="62124" spans="254:255">
      <c r="IT62124" t="str">
        <f>IF(Table!A62125&lt;&gt; "",Table!A62125,"")</f>
        <v/>
      </c>
      <c r="IU62124" t="str">
        <f>IF(Field!B62143&lt;&gt; "",Field!B62143,"")</f>
        <v/>
      </c>
    </row>
    <row r="62125" spans="254:255">
      <c r="IT62125" t="str">
        <f>IF(Table!A62126&lt;&gt; "",Table!A62126,"")</f>
        <v/>
      </c>
      <c r="IU62125" t="str">
        <f>IF(Field!B62144&lt;&gt; "",Field!B62144,"")</f>
        <v/>
      </c>
    </row>
    <row r="62126" spans="254:255">
      <c r="IT62126" t="str">
        <f>IF(Table!A62127&lt;&gt; "",Table!A62127,"")</f>
        <v/>
      </c>
      <c r="IU62126" t="str">
        <f>IF(Field!B62145&lt;&gt; "",Field!B62145,"")</f>
        <v/>
      </c>
    </row>
    <row r="62127" spans="254:255">
      <c r="IT62127" t="str">
        <f>IF(Table!A62128&lt;&gt; "",Table!A62128,"")</f>
        <v/>
      </c>
      <c r="IU62127" t="str">
        <f>IF(Field!B62146&lt;&gt; "",Field!B62146,"")</f>
        <v/>
      </c>
    </row>
    <row r="62128" spans="254:255">
      <c r="IT62128" t="str">
        <f>IF(Table!A62129&lt;&gt; "",Table!A62129,"")</f>
        <v/>
      </c>
      <c r="IU62128" t="str">
        <f>IF(Field!B62147&lt;&gt; "",Field!B62147,"")</f>
        <v/>
      </c>
    </row>
    <row r="62129" spans="254:255">
      <c r="IT62129" t="str">
        <f>IF(Table!A62130&lt;&gt; "",Table!A62130,"")</f>
        <v/>
      </c>
      <c r="IU62129" t="str">
        <f>IF(Field!B62148&lt;&gt; "",Field!B62148,"")</f>
        <v/>
      </c>
    </row>
    <row r="62130" spans="254:255">
      <c r="IT62130" t="str">
        <f>IF(Table!A62131&lt;&gt; "",Table!A62131,"")</f>
        <v/>
      </c>
      <c r="IU62130" t="str">
        <f>IF(Field!B62149&lt;&gt; "",Field!B62149,"")</f>
        <v/>
      </c>
    </row>
    <row r="62131" spans="254:255">
      <c r="IT62131" t="str">
        <f>IF(Table!A62132&lt;&gt; "",Table!A62132,"")</f>
        <v/>
      </c>
      <c r="IU62131" t="str">
        <f>IF(Field!B62150&lt;&gt; "",Field!B62150,"")</f>
        <v/>
      </c>
    </row>
    <row r="62132" spans="254:255">
      <c r="IT62132" t="str">
        <f>IF(Table!A62133&lt;&gt; "",Table!A62133,"")</f>
        <v/>
      </c>
      <c r="IU62132" t="str">
        <f>IF(Field!B62151&lt;&gt; "",Field!B62151,"")</f>
        <v/>
      </c>
    </row>
    <row r="62133" spans="254:255">
      <c r="IT62133" t="str">
        <f>IF(Table!A62134&lt;&gt; "",Table!A62134,"")</f>
        <v/>
      </c>
      <c r="IU62133" t="str">
        <f>IF(Field!B62152&lt;&gt; "",Field!B62152,"")</f>
        <v/>
      </c>
    </row>
    <row r="62134" spans="254:255">
      <c r="IT62134" t="str">
        <f>IF(Table!A62135&lt;&gt; "",Table!A62135,"")</f>
        <v/>
      </c>
      <c r="IU62134" t="str">
        <f>IF(Field!B62153&lt;&gt; "",Field!B62153,"")</f>
        <v/>
      </c>
    </row>
    <row r="62135" spans="254:255">
      <c r="IT62135" t="str">
        <f>IF(Table!A62136&lt;&gt; "",Table!A62136,"")</f>
        <v/>
      </c>
      <c r="IU62135" t="str">
        <f>IF(Field!B62154&lt;&gt; "",Field!B62154,"")</f>
        <v/>
      </c>
    </row>
    <row r="62136" spans="254:255">
      <c r="IT62136" t="str">
        <f>IF(Table!A62137&lt;&gt; "",Table!A62137,"")</f>
        <v/>
      </c>
      <c r="IU62136" t="str">
        <f>IF(Field!B62155&lt;&gt; "",Field!B62155,"")</f>
        <v/>
      </c>
    </row>
    <row r="62137" spans="254:255">
      <c r="IT62137" t="str">
        <f>IF(Table!A62138&lt;&gt; "",Table!A62138,"")</f>
        <v/>
      </c>
      <c r="IU62137" t="str">
        <f>IF(Field!B62156&lt;&gt; "",Field!B62156,"")</f>
        <v/>
      </c>
    </row>
    <row r="62138" spans="254:255">
      <c r="IT62138" t="str">
        <f>IF(Table!A62139&lt;&gt; "",Table!A62139,"")</f>
        <v/>
      </c>
      <c r="IU62138" t="str">
        <f>IF(Field!B62157&lt;&gt; "",Field!B62157,"")</f>
        <v/>
      </c>
    </row>
    <row r="62139" spans="254:255">
      <c r="IT62139" t="str">
        <f>IF(Table!A62140&lt;&gt; "",Table!A62140,"")</f>
        <v/>
      </c>
      <c r="IU62139" t="str">
        <f>IF(Field!B62158&lt;&gt; "",Field!B62158,"")</f>
        <v/>
      </c>
    </row>
    <row r="62140" spans="254:255">
      <c r="IT62140" t="str">
        <f>IF(Table!A62141&lt;&gt; "",Table!A62141,"")</f>
        <v/>
      </c>
      <c r="IU62140" t="str">
        <f>IF(Field!B62159&lt;&gt; "",Field!B62159,"")</f>
        <v/>
      </c>
    </row>
    <row r="62141" spans="254:255">
      <c r="IT62141" t="str">
        <f>IF(Table!A62142&lt;&gt; "",Table!A62142,"")</f>
        <v/>
      </c>
      <c r="IU62141" t="str">
        <f>IF(Field!B62160&lt;&gt; "",Field!B62160,"")</f>
        <v/>
      </c>
    </row>
    <row r="62142" spans="254:255">
      <c r="IT62142" t="str">
        <f>IF(Table!A62143&lt;&gt; "",Table!A62143,"")</f>
        <v/>
      </c>
      <c r="IU62142" t="str">
        <f>IF(Field!B62161&lt;&gt; "",Field!B62161,"")</f>
        <v/>
      </c>
    </row>
    <row r="62143" spans="254:255">
      <c r="IT62143" t="str">
        <f>IF(Table!A62144&lt;&gt; "",Table!A62144,"")</f>
        <v/>
      </c>
      <c r="IU62143" t="str">
        <f>IF(Field!B62162&lt;&gt; "",Field!B62162,"")</f>
        <v/>
      </c>
    </row>
    <row r="62144" spans="254:255">
      <c r="IT62144" t="str">
        <f>IF(Table!A62145&lt;&gt; "",Table!A62145,"")</f>
        <v/>
      </c>
      <c r="IU62144" t="str">
        <f>IF(Field!B62163&lt;&gt; "",Field!B62163,"")</f>
        <v/>
      </c>
    </row>
    <row r="62145" spans="254:255">
      <c r="IT62145" t="str">
        <f>IF(Table!A62146&lt;&gt; "",Table!A62146,"")</f>
        <v/>
      </c>
      <c r="IU62145" t="str">
        <f>IF(Field!B62164&lt;&gt; "",Field!B62164,"")</f>
        <v/>
      </c>
    </row>
    <row r="62146" spans="254:255">
      <c r="IT62146" t="str">
        <f>IF(Table!A62147&lt;&gt; "",Table!A62147,"")</f>
        <v/>
      </c>
      <c r="IU62146" t="str">
        <f>IF(Field!B62165&lt;&gt; "",Field!B62165,"")</f>
        <v/>
      </c>
    </row>
    <row r="62147" spans="254:255">
      <c r="IT62147" t="str">
        <f>IF(Table!A62148&lt;&gt; "",Table!A62148,"")</f>
        <v/>
      </c>
      <c r="IU62147" t="str">
        <f>IF(Field!B62166&lt;&gt; "",Field!B62166,"")</f>
        <v/>
      </c>
    </row>
    <row r="62148" spans="254:255">
      <c r="IT62148" t="str">
        <f>IF(Table!A62149&lt;&gt; "",Table!A62149,"")</f>
        <v/>
      </c>
      <c r="IU62148" t="str">
        <f>IF(Field!B62167&lt;&gt; "",Field!B62167,"")</f>
        <v/>
      </c>
    </row>
    <row r="62149" spans="254:255">
      <c r="IT62149" t="str">
        <f>IF(Table!A62150&lt;&gt; "",Table!A62150,"")</f>
        <v/>
      </c>
      <c r="IU62149" t="str">
        <f>IF(Field!B62168&lt;&gt; "",Field!B62168,"")</f>
        <v/>
      </c>
    </row>
    <row r="62150" spans="254:255">
      <c r="IT62150" t="str">
        <f>IF(Table!A62151&lt;&gt; "",Table!A62151,"")</f>
        <v/>
      </c>
      <c r="IU62150" t="str">
        <f>IF(Field!B62169&lt;&gt; "",Field!B62169,"")</f>
        <v/>
      </c>
    </row>
    <row r="62151" spans="254:255">
      <c r="IT62151" t="str">
        <f>IF(Table!A62152&lt;&gt; "",Table!A62152,"")</f>
        <v/>
      </c>
      <c r="IU62151" t="str">
        <f>IF(Field!B62170&lt;&gt; "",Field!B62170,"")</f>
        <v/>
      </c>
    </row>
    <row r="62152" spans="254:255">
      <c r="IT62152" t="str">
        <f>IF(Table!A62153&lt;&gt; "",Table!A62153,"")</f>
        <v/>
      </c>
      <c r="IU62152" t="str">
        <f>IF(Field!B62171&lt;&gt; "",Field!B62171,"")</f>
        <v/>
      </c>
    </row>
    <row r="62153" spans="254:255">
      <c r="IT62153" t="str">
        <f>IF(Table!A62154&lt;&gt; "",Table!A62154,"")</f>
        <v/>
      </c>
      <c r="IU62153" t="str">
        <f>IF(Field!B62172&lt;&gt; "",Field!B62172,"")</f>
        <v/>
      </c>
    </row>
    <row r="62154" spans="254:255">
      <c r="IT62154" t="str">
        <f>IF(Table!A62155&lt;&gt; "",Table!A62155,"")</f>
        <v/>
      </c>
      <c r="IU62154" t="str">
        <f>IF(Field!B62173&lt;&gt; "",Field!B62173,"")</f>
        <v/>
      </c>
    </row>
    <row r="62155" spans="254:255">
      <c r="IT62155" t="str">
        <f>IF(Table!A62156&lt;&gt; "",Table!A62156,"")</f>
        <v/>
      </c>
      <c r="IU62155" t="str">
        <f>IF(Field!B62174&lt;&gt; "",Field!B62174,"")</f>
        <v/>
      </c>
    </row>
    <row r="62156" spans="254:255">
      <c r="IT62156" t="str">
        <f>IF(Table!A62157&lt;&gt; "",Table!A62157,"")</f>
        <v/>
      </c>
      <c r="IU62156" t="str">
        <f>IF(Field!B62175&lt;&gt; "",Field!B62175,"")</f>
        <v/>
      </c>
    </row>
    <row r="62157" spans="254:255">
      <c r="IT62157" t="str">
        <f>IF(Table!A62158&lt;&gt; "",Table!A62158,"")</f>
        <v/>
      </c>
      <c r="IU62157" t="str">
        <f>IF(Field!B62176&lt;&gt; "",Field!B62176,"")</f>
        <v/>
      </c>
    </row>
    <row r="62158" spans="254:255">
      <c r="IT62158" t="str">
        <f>IF(Table!A62159&lt;&gt; "",Table!A62159,"")</f>
        <v/>
      </c>
      <c r="IU62158" t="str">
        <f>IF(Field!B62177&lt;&gt; "",Field!B62177,"")</f>
        <v/>
      </c>
    </row>
    <row r="62159" spans="254:255">
      <c r="IT62159" t="str">
        <f>IF(Table!A62160&lt;&gt; "",Table!A62160,"")</f>
        <v/>
      </c>
      <c r="IU62159" t="str">
        <f>IF(Field!B62178&lt;&gt; "",Field!B62178,"")</f>
        <v/>
      </c>
    </row>
    <row r="62160" spans="254:255">
      <c r="IT62160" t="str">
        <f>IF(Table!A62161&lt;&gt; "",Table!A62161,"")</f>
        <v/>
      </c>
      <c r="IU62160" t="str">
        <f>IF(Field!B62179&lt;&gt; "",Field!B62179,"")</f>
        <v/>
      </c>
    </row>
    <row r="62161" spans="254:255">
      <c r="IT62161" t="str">
        <f>IF(Table!A62162&lt;&gt; "",Table!A62162,"")</f>
        <v/>
      </c>
      <c r="IU62161" t="str">
        <f>IF(Field!B62180&lt;&gt; "",Field!B62180,"")</f>
        <v/>
      </c>
    </row>
    <row r="62162" spans="254:255">
      <c r="IT62162" t="str">
        <f>IF(Table!A62163&lt;&gt; "",Table!A62163,"")</f>
        <v/>
      </c>
      <c r="IU62162" t="str">
        <f>IF(Field!B62181&lt;&gt; "",Field!B62181,"")</f>
        <v/>
      </c>
    </row>
    <row r="62163" spans="254:255">
      <c r="IT62163" t="str">
        <f>IF(Table!A62164&lt;&gt; "",Table!A62164,"")</f>
        <v/>
      </c>
      <c r="IU62163" t="str">
        <f>IF(Field!B62182&lt;&gt; "",Field!B62182,"")</f>
        <v/>
      </c>
    </row>
    <row r="62164" spans="254:255">
      <c r="IT62164" t="str">
        <f>IF(Table!A62165&lt;&gt; "",Table!A62165,"")</f>
        <v/>
      </c>
      <c r="IU62164" t="str">
        <f>IF(Field!B62183&lt;&gt; "",Field!B62183,"")</f>
        <v/>
      </c>
    </row>
    <row r="62165" spans="254:255">
      <c r="IT62165" t="str">
        <f>IF(Table!A62166&lt;&gt; "",Table!A62166,"")</f>
        <v/>
      </c>
      <c r="IU62165" t="str">
        <f>IF(Field!B62184&lt;&gt; "",Field!B62184,"")</f>
        <v/>
      </c>
    </row>
    <row r="62166" spans="254:255">
      <c r="IT62166" t="str">
        <f>IF(Table!A62167&lt;&gt; "",Table!A62167,"")</f>
        <v/>
      </c>
      <c r="IU62166" t="str">
        <f>IF(Field!B62185&lt;&gt; "",Field!B62185,"")</f>
        <v/>
      </c>
    </row>
    <row r="62167" spans="254:255">
      <c r="IT62167" t="str">
        <f>IF(Table!A62168&lt;&gt; "",Table!A62168,"")</f>
        <v/>
      </c>
      <c r="IU62167" t="str">
        <f>IF(Field!B62186&lt;&gt; "",Field!B62186,"")</f>
        <v/>
      </c>
    </row>
    <row r="62168" spans="254:255">
      <c r="IT62168" t="str">
        <f>IF(Table!A62169&lt;&gt; "",Table!A62169,"")</f>
        <v/>
      </c>
      <c r="IU62168" t="str">
        <f>IF(Field!B62187&lt;&gt; "",Field!B62187,"")</f>
        <v/>
      </c>
    </row>
    <row r="62169" spans="254:255">
      <c r="IT62169" t="str">
        <f>IF(Table!A62170&lt;&gt; "",Table!A62170,"")</f>
        <v/>
      </c>
      <c r="IU62169" t="str">
        <f>IF(Field!B62188&lt;&gt; "",Field!B62188,"")</f>
        <v/>
      </c>
    </row>
    <row r="62170" spans="254:255">
      <c r="IT62170" t="str">
        <f>IF(Table!A62171&lt;&gt; "",Table!A62171,"")</f>
        <v/>
      </c>
      <c r="IU62170" t="str">
        <f>IF(Field!B62189&lt;&gt; "",Field!B62189,"")</f>
        <v/>
      </c>
    </row>
    <row r="62171" spans="254:255">
      <c r="IT62171" t="str">
        <f>IF(Table!A62172&lt;&gt; "",Table!A62172,"")</f>
        <v/>
      </c>
      <c r="IU62171" t="str">
        <f>IF(Field!B62190&lt;&gt; "",Field!B62190,"")</f>
        <v/>
      </c>
    </row>
    <row r="62172" spans="254:255">
      <c r="IT62172" t="str">
        <f>IF(Table!A62173&lt;&gt; "",Table!A62173,"")</f>
        <v/>
      </c>
      <c r="IU62172" t="str">
        <f>IF(Field!B62191&lt;&gt; "",Field!B62191,"")</f>
        <v/>
      </c>
    </row>
    <row r="62173" spans="254:255">
      <c r="IT62173" t="str">
        <f>IF(Table!A62174&lt;&gt; "",Table!A62174,"")</f>
        <v/>
      </c>
      <c r="IU62173" t="str">
        <f>IF(Field!B62192&lt;&gt; "",Field!B62192,"")</f>
        <v/>
      </c>
    </row>
    <row r="62174" spans="254:255">
      <c r="IT62174" t="str">
        <f>IF(Table!A62175&lt;&gt; "",Table!A62175,"")</f>
        <v/>
      </c>
      <c r="IU62174" t="str">
        <f>IF(Field!B62193&lt;&gt; "",Field!B62193,"")</f>
        <v/>
      </c>
    </row>
    <row r="62175" spans="254:255">
      <c r="IT62175" t="str">
        <f>IF(Table!A62176&lt;&gt; "",Table!A62176,"")</f>
        <v/>
      </c>
      <c r="IU62175" t="str">
        <f>IF(Field!B62194&lt;&gt; "",Field!B62194,"")</f>
        <v/>
      </c>
    </row>
    <row r="62176" spans="254:255">
      <c r="IT62176" t="str">
        <f>IF(Table!A62177&lt;&gt; "",Table!A62177,"")</f>
        <v/>
      </c>
      <c r="IU62176" t="str">
        <f>IF(Field!B62195&lt;&gt; "",Field!B62195,"")</f>
        <v/>
      </c>
    </row>
    <row r="62177" spans="254:255">
      <c r="IT62177" t="str">
        <f>IF(Table!A62178&lt;&gt; "",Table!A62178,"")</f>
        <v/>
      </c>
      <c r="IU62177" t="str">
        <f>IF(Field!B62196&lt;&gt; "",Field!B62196,"")</f>
        <v/>
      </c>
    </row>
    <row r="62178" spans="254:255">
      <c r="IT62178" t="str">
        <f>IF(Table!A62179&lt;&gt; "",Table!A62179,"")</f>
        <v/>
      </c>
      <c r="IU62178" t="str">
        <f>IF(Field!B62197&lt;&gt; "",Field!B62197,"")</f>
        <v/>
      </c>
    </row>
    <row r="62179" spans="254:255">
      <c r="IT62179" t="str">
        <f>IF(Table!A62180&lt;&gt; "",Table!A62180,"")</f>
        <v/>
      </c>
      <c r="IU62179" t="str">
        <f>IF(Field!B62198&lt;&gt; "",Field!B62198,"")</f>
        <v/>
      </c>
    </row>
    <row r="62180" spans="254:255">
      <c r="IT62180" t="str">
        <f>IF(Table!A62181&lt;&gt; "",Table!A62181,"")</f>
        <v/>
      </c>
      <c r="IU62180" t="str">
        <f>IF(Field!B62199&lt;&gt; "",Field!B62199,"")</f>
        <v/>
      </c>
    </row>
    <row r="62181" spans="254:255">
      <c r="IT62181" t="str">
        <f>IF(Table!A62182&lt;&gt; "",Table!A62182,"")</f>
        <v/>
      </c>
      <c r="IU62181" t="str">
        <f>IF(Field!B62200&lt;&gt; "",Field!B62200,"")</f>
        <v/>
      </c>
    </row>
    <row r="62182" spans="254:255">
      <c r="IT62182" t="str">
        <f>IF(Table!A62183&lt;&gt; "",Table!A62183,"")</f>
        <v/>
      </c>
      <c r="IU62182" t="str">
        <f>IF(Field!B62201&lt;&gt; "",Field!B62201,"")</f>
        <v/>
      </c>
    </row>
    <row r="62183" spans="254:255">
      <c r="IT62183" t="str">
        <f>IF(Table!A62184&lt;&gt; "",Table!A62184,"")</f>
        <v/>
      </c>
      <c r="IU62183" t="str">
        <f>IF(Field!B62202&lt;&gt; "",Field!B62202,"")</f>
        <v/>
      </c>
    </row>
    <row r="62184" spans="254:255">
      <c r="IT62184" t="str">
        <f>IF(Table!A62185&lt;&gt; "",Table!A62185,"")</f>
        <v/>
      </c>
      <c r="IU62184" t="str">
        <f>IF(Field!B62203&lt;&gt; "",Field!B62203,"")</f>
        <v/>
      </c>
    </row>
    <row r="62185" spans="254:255">
      <c r="IT62185" t="str">
        <f>IF(Table!A62186&lt;&gt; "",Table!A62186,"")</f>
        <v/>
      </c>
      <c r="IU62185" t="str">
        <f>IF(Field!B62204&lt;&gt; "",Field!B62204,"")</f>
        <v/>
      </c>
    </row>
    <row r="62186" spans="254:255">
      <c r="IT62186" t="str">
        <f>IF(Table!A62187&lt;&gt; "",Table!A62187,"")</f>
        <v/>
      </c>
      <c r="IU62186" t="str">
        <f>IF(Field!B62205&lt;&gt; "",Field!B62205,"")</f>
        <v/>
      </c>
    </row>
    <row r="62187" spans="254:255">
      <c r="IT62187" t="str">
        <f>IF(Table!A62188&lt;&gt; "",Table!A62188,"")</f>
        <v/>
      </c>
      <c r="IU62187" t="str">
        <f>IF(Field!B62206&lt;&gt; "",Field!B62206,"")</f>
        <v/>
      </c>
    </row>
    <row r="62188" spans="254:255">
      <c r="IT62188" t="str">
        <f>IF(Table!A62189&lt;&gt; "",Table!A62189,"")</f>
        <v/>
      </c>
      <c r="IU62188" t="str">
        <f>IF(Field!B62207&lt;&gt; "",Field!B62207,"")</f>
        <v/>
      </c>
    </row>
    <row r="62189" spans="254:255">
      <c r="IT62189" t="str">
        <f>IF(Table!A62190&lt;&gt; "",Table!A62190,"")</f>
        <v/>
      </c>
      <c r="IU62189" t="str">
        <f>IF(Field!B62208&lt;&gt; "",Field!B62208,"")</f>
        <v/>
      </c>
    </row>
    <row r="62190" spans="254:255">
      <c r="IT62190" t="str">
        <f>IF(Table!A62191&lt;&gt; "",Table!A62191,"")</f>
        <v/>
      </c>
      <c r="IU62190" t="str">
        <f>IF(Field!B62209&lt;&gt; "",Field!B62209,"")</f>
        <v/>
      </c>
    </row>
    <row r="62191" spans="254:255">
      <c r="IT62191" t="str">
        <f>IF(Table!A62192&lt;&gt; "",Table!A62192,"")</f>
        <v/>
      </c>
      <c r="IU62191" t="str">
        <f>IF(Field!B62210&lt;&gt; "",Field!B62210,"")</f>
        <v/>
      </c>
    </row>
    <row r="62192" spans="254:255">
      <c r="IT62192" t="str">
        <f>IF(Table!A62193&lt;&gt; "",Table!A62193,"")</f>
        <v/>
      </c>
      <c r="IU62192" t="str">
        <f>IF(Field!B62211&lt;&gt; "",Field!B62211,"")</f>
        <v/>
      </c>
    </row>
    <row r="62193" spans="254:255">
      <c r="IT62193" t="str">
        <f>IF(Table!A62194&lt;&gt; "",Table!A62194,"")</f>
        <v/>
      </c>
      <c r="IU62193" t="str">
        <f>IF(Field!B62212&lt;&gt; "",Field!B62212,"")</f>
        <v/>
      </c>
    </row>
    <row r="62194" spans="254:255">
      <c r="IT62194" t="str">
        <f>IF(Table!A62195&lt;&gt; "",Table!A62195,"")</f>
        <v/>
      </c>
      <c r="IU62194" t="str">
        <f>IF(Field!B62213&lt;&gt; "",Field!B62213,"")</f>
        <v/>
      </c>
    </row>
    <row r="62195" spans="254:255">
      <c r="IT62195" t="str">
        <f>IF(Table!A62196&lt;&gt; "",Table!A62196,"")</f>
        <v/>
      </c>
      <c r="IU62195" t="str">
        <f>IF(Field!B62214&lt;&gt; "",Field!B62214,"")</f>
        <v/>
      </c>
    </row>
    <row r="62196" spans="254:255">
      <c r="IT62196" t="str">
        <f>IF(Table!A62197&lt;&gt; "",Table!A62197,"")</f>
        <v/>
      </c>
      <c r="IU62196" t="str">
        <f>IF(Field!B62215&lt;&gt; "",Field!B62215,"")</f>
        <v/>
      </c>
    </row>
    <row r="62197" spans="254:255">
      <c r="IT62197" t="str">
        <f>IF(Table!A62198&lt;&gt; "",Table!A62198,"")</f>
        <v/>
      </c>
      <c r="IU62197" t="str">
        <f>IF(Field!B62216&lt;&gt; "",Field!B62216,"")</f>
        <v/>
      </c>
    </row>
    <row r="62198" spans="254:255">
      <c r="IT62198" t="str">
        <f>IF(Table!A62199&lt;&gt; "",Table!A62199,"")</f>
        <v/>
      </c>
      <c r="IU62198" t="str">
        <f>IF(Field!B62217&lt;&gt; "",Field!B62217,"")</f>
        <v/>
      </c>
    </row>
    <row r="62199" spans="254:255">
      <c r="IT62199" t="str">
        <f>IF(Table!A62200&lt;&gt; "",Table!A62200,"")</f>
        <v/>
      </c>
      <c r="IU62199" t="str">
        <f>IF(Field!B62218&lt;&gt; "",Field!B62218,"")</f>
        <v/>
      </c>
    </row>
    <row r="62200" spans="254:255">
      <c r="IT62200" t="str">
        <f>IF(Table!A62201&lt;&gt; "",Table!A62201,"")</f>
        <v/>
      </c>
      <c r="IU62200" t="str">
        <f>IF(Field!B62219&lt;&gt; "",Field!B62219,"")</f>
        <v/>
      </c>
    </row>
    <row r="62201" spans="254:255">
      <c r="IT62201" t="str">
        <f>IF(Table!A62202&lt;&gt; "",Table!A62202,"")</f>
        <v/>
      </c>
      <c r="IU62201" t="str">
        <f>IF(Field!B62220&lt;&gt; "",Field!B62220,"")</f>
        <v/>
      </c>
    </row>
    <row r="62202" spans="254:255">
      <c r="IT62202" t="str">
        <f>IF(Table!A62203&lt;&gt; "",Table!A62203,"")</f>
        <v/>
      </c>
      <c r="IU62202" t="str">
        <f>IF(Field!B62221&lt;&gt; "",Field!B62221,"")</f>
        <v/>
      </c>
    </row>
    <row r="62203" spans="254:255">
      <c r="IT62203" t="str">
        <f>IF(Table!A62204&lt;&gt; "",Table!A62204,"")</f>
        <v/>
      </c>
      <c r="IU62203" t="str">
        <f>IF(Field!B62222&lt;&gt; "",Field!B62222,"")</f>
        <v/>
      </c>
    </row>
    <row r="62204" spans="254:255">
      <c r="IT62204" t="str">
        <f>IF(Table!A62205&lt;&gt; "",Table!A62205,"")</f>
        <v/>
      </c>
      <c r="IU62204" t="str">
        <f>IF(Field!B62223&lt;&gt; "",Field!B62223,"")</f>
        <v/>
      </c>
    </row>
    <row r="62205" spans="254:255">
      <c r="IT62205" t="str">
        <f>IF(Table!A62206&lt;&gt; "",Table!A62206,"")</f>
        <v/>
      </c>
      <c r="IU62205" t="str">
        <f>IF(Field!B62224&lt;&gt; "",Field!B62224,"")</f>
        <v/>
      </c>
    </row>
    <row r="62206" spans="254:255">
      <c r="IT62206" t="str">
        <f>IF(Table!A62207&lt;&gt; "",Table!A62207,"")</f>
        <v/>
      </c>
      <c r="IU62206" t="str">
        <f>IF(Field!B62225&lt;&gt; "",Field!B62225,"")</f>
        <v/>
      </c>
    </row>
    <row r="62207" spans="254:255">
      <c r="IT62207" t="str">
        <f>IF(Table!A62208&lt;&gt; "",Table!A62208,"")</f>
        <v/>
      </c>
      <c r="IU62207" t="str">
        <f>IF(Field!B62226&lt;&gt; "",Field!B62226,"")</f>
        <v/>
      </c>
    </row>
    <row r="62208" spans="254:255">
      <c r="IT62208" t="str">
        <f>IF(Table!A62209&lt;&gt; "",Table!A62209,"")</f>
        <v/>
      </c>
      <c r="IU62208" t="str">
        <f>IF(Field!B62227&lt;&gt; "",Field!B62227,"")</f>
        <v/>
      </c>
    </row>
    <row r="62209" spans="254:255">
      <c r="IT62209" t="str">
        <f>IF(Table!A62210&lt;&gt; "",Table!A62210,"")</f>
        <v/>
      </c>
      <c r="IU62209" t="str">
        <f>IF(Field!B62228&lt;&gt; "",Field!B62228,"")</f>
        <v/>
      </c>
    </row>
    <row r="62210" spans="254:255">
      <c r="IT62210" t="str">
        <f>IF(Table!A62211&lt;&gt; "",Table!A62211,"")</f>
        <v/>
      </c>
      <c r="IU62210" t="str">
        <f>IF(Field!B62229&lt;&gt; "",Field!B62229,"")</f>
        <v/>
      </c>
    </row>
    <row r="62211" spans="254:255">
      <c r="IT62211" t="str">
        <f>IF(Table!A62212&lt;&gt; "",Table!A62212,"")</f>
        <v/>
      </c>
      <c r="IU62211" t="str">
        <f>IF(Field!B62230&lt;&gt; "",Field!B62230,"")</f>
        <v/>
      </c>
    </row>
    <row r="62212" spans="254:255">
      <c r="IT62212" t="str">
        <f>IF(Table!A62213&lt;&gt; "",Table!A62213,"")</f>
        <v/>
      </c>
      <c r="IU62212" t="str">
        <f>IF(Field!B62231&lt;&gt; "",Field!B62231,"")</f>
        <v/>
      </c>
    </row>
    <row r="62213" spans="254:255">
      <c r="IT62213" t="str">
        <f>IF(Table!A62214&lt;&gt; "",Table!A62214,"")</f>
        <v/>
      </c>
      <c r="IU62213" t="str">
        <f>IF(Field!B62232&lt;&gt; "",Field!B62232,"")</f>
        <v/>
      </c>
    </row>
    <row r="62214" spans="254:255">
      <c r="IT62214" t="str">
        <f>IF(Table!A62215&lt;&gt; "",Table!A62215,"")</f>
        <v/>
      </c>
      <c r="IU62214" t="str">
        <f>IF(Field!B62233&lt;&gt; "",Field!B62233,"")</f>
        <v/>
      </c>
    </row>
    <row r="62215" spans="254:255">
      <c r="IT62215" t="str">
        <f>IF(Table!A62216&lt;&gt; "",Table!A62216,"")</f>
        <v/>
      </c>
      <c r="IU62215" t="str">
        <f>IF(Field!B62234&lt;&gt; "",Field!B62234,"")</f>
        <v/>
      </c>
    </row>
    <row r="62216" spans="254:255">
      <c r="IT62216" t="str">
        <f>IF(Table!A62217&lt;&gt; "",Table!A62217,"")</f>
        <v/>
      </c>
      <c r="IU62216" t="str">
        <f>IF(Field!B62235&lt;&gt; "",Field!B62235,"")</f>
        <v/>
      </c>
    </row>
    <row r="62217" spans="254:255">
      <c r="IT62217" t="str">
        <f>IF(Table!A62218&lt;&gt; "",Table!A62218,"")</f>
        <v/>
      </c>
      <c r="IU62217" t="str">
        <f>IF(Field!B62236&lt;&gt; "",Field!B62236,"")</f>
        <v/>
      </c>
    </row>
    <row r="62218" spans="254:255">
      <c r="IT62218" t="str">
        <f>IF(Table!A62219&lt;&gt; "",Table!A62219,"")</f>
        <v/>
      </c>
      <c r="IU62218" t="str">
        <f>IF(Field!B62237&lt;&gt; "",Field!B62237,"")</f>
        <v/>
      </c>
    </row>
    <row r="62219" spans="254:255">
      <c r="IT62219" t="str">
        <f>IF(Table!A62220&lt;&gt; "",Table!A62220,"")</f>
        <v/>
      </c>
      <c r="IU62219" t="str">
        <f>IF(Field!B62238&lt;&gt; "",Field!B62238,"")</f>
        <v/>
      </c>
    </row>
    <row r="62220" spans="254:255">
      <c r="IT62220" t="str">
        <f>IF(Table!A62221&lt;&gt; "",Table!A62221,"")</f>
        <v/>
      </c>
      <c r="IU62220" t="str">
        <f>IF(Field!B62239&lt;&gt; "",Field!B62239,"")</f>
        <v/>
      </c>
    </row>
    <row r="62221" spans="254:255">
      <c r="IT62221" t="str">
        <f>IF(Table!A62222&lt;&gt; "",Table!A62222,"")</f>
        <v/>
      </c>
      <c r="IU62221" t="str">
        <f>IF(Field!B62240&lt;&gt; "",Field!B62240,"")</f>
        <v/>
      </c>
    </row>
    <row r="62222" spans="254:255">
      <c r="IT62222" t="str">
        <f>IF(Table!A62223&lt;&gt; "",Table!A62223,"")</f>
        <v/>
      </c>
      <c r="IU62222" t="str">
        <f>IF(Field!B62241&lt;&gt; "",Field!B62241,"")</f>
        <v/>
      </c>
    </row>
    <row r="62223" spans="254:255">
      <c r="IT62223" t="str">
        <f>IF(Table!A62224&lt;&gt; "",Table!A62224,"")</f>
        <v/>
      </c>
      <c r="IU62223" t="str">
        <f>IF(Field!B62242&lt;&gt; "",Field!B62242,"")</f>
        <v/>
      </c>
    </row>
    <row r="62224" spans="254:255">
      <c r="IT62224" t="str">
        <f>IF(Table!A62225&lt;&gt; "",Table!A62225,"")</f>
        <v/>
      </c>
      <c r="IU62224" t="str">
        <f>IF(Field!B62243&lt;&gt; "",Field!B62243,"")</f>
        <v/>
      </c>
    </row>
    <row r="62225" spans="254:255">
      <c r="IT62225" t="str">
        <f>IF(Table!A62226&lt;&gt; "",Table!A62226,"")</f>
        <v/>
      </c>
      <c r="IU62225" t="str">
        <f>IF(Field!B62244&lt;&gt; "",Field!B62244,"")</f>
        <v/>
      </c>
    </row>
    <row r="62226" spans="254:255">
      <c r="IT62226" t="str">
        <f>IF(Table!A62227&lt;&gt; "",Table!A62227,"")</f>
        <v/>
      </c>
      <c r="IU62226" t="str">
        <f>IF(Field!B62245&lt;&gt; "",Field!B62245,"")</f>
        <v/>
      </c>
    </row>
    <row r="62227" spans="254:255">
      <c r="IT62227" t="str">
        <f>IF(Table!A62228&lt;&gt; "",Table!A62228,"")</f>
        <v/>
      </c>
      <c r="IU62227" t="str">
        <f>IF(Field!B62246&lt;&gt; "",Field!B62246,"")</f>
        <v/>
      </c>
    </row>
    <row r="62228" spans="254:255">
      <c r="IT62228" t="str">
        <f>IF(Table!A62229&lt;&gt; "",Table!A62229,"")</f>
        <v/>
      </c>
      <c r="IU62228" t="str">
        <f>IF(Field!B62247&lt;&gt; "",Field!B62247,"")</f>
        <v/>
      </c>
    </row>
    <row r="62229" spans="254:255">
      <c r="IT62229" t="str">
        <f>IF(Table!A62230&lt;&gt; "",Table!A62230,"")</f>
        <v/>
      </c>
      <c r="IU62229" t="str">
        <f>IF(Field!B62248&lt;&gt; "",Field!B62248,"")</f>
        <v/>
      </c>
    </row>
    <row r="62230" spans="254:255">
      <c r="IT62230" t="str">
        <f>IF(Table!A62231&lt;&gt; "",Table!A62231,"")</f>
        <v/>
      </c>
      <c r="IU62230" t="str">
        <f>IF(Field!B62249&lt;&gt; "",Field!B62249,"")</f>
        <v/>
      </c>
    </row>
    <row r="62231" spans="254:255">
      <c r="IT62231" t="str">
        <f>IF(Table!A62232&lt;&gt; "",Table!A62232,"")</f>
        <v/>
      </c>
      <c r="IU62231" t="str">
        <f>IF(Field!B62250&lt;&gt; "",Field!B62250,"")</f>
        <v/>
      </c>
    </row>
    <row r="62232" spans="254:255">
      <c r="IT62232" t="str">
        <f>IF(Table!A62233&lt;&gt; "",Table!A62233,"")</f>
        <v/>
      </c>
      <c r="IU62232" t="str">
        <f>IF(Field!B62251&lt;&gt; "",Field!B62251,"")</f>
        <v/>
      </c>
    </row>
    <row r="62233" spans="254:255">
      <c r="IT62233" t="str">
        <f>IF(Table!A62234&lt;&gt; "",Table!A62234,"")</f>
        <v/>
      </c>
      <c r="IU62233" t="str">
        <f>IF(Field!B62252&lt;&gt; "",Field!B62252,"")</f>
        <v/>
      </c>
    </row>
    <row r="62234" spans="254:255">
      <c r="IT62234" t="str">
        <f>IF(Table!A62235&lt;&gt; "",Table!A62235,"")</f>
        <v/>
      </c>
      <c r="IU62234" t="str">
        <f>IF(Field!B62253&lt;&gt; "",Field!B62253,"")</f>
        <v/>
      </c>
    </row>
    <row r="62235" spans="254:255">
      <c r="IT62235" t="str">
        <f>IF(Table!A62236&lt;&gt; "",Table!A62236,"")</f>
        <v/>
      </c>
      <c r="IU62235" t="str">
        <f>IF(Field!B62254&lt;&gt; "",Field!B62254,"")</f>
        <v/>
      </c>
    </row>
    <row r="62236" spans="254:255">
      <c r="IT62236" t="str">
        <f>IF(Table!A62237&lt;&gt; "",Table!A62237,"")</f>
        <v/>
      </c>
      <c r="IU62236" t="str">
        <f>IF(Field!B62255&lt;&gt; "",Field!B62255,"")</f>
        <v/>
      </c>
    </row>
    <row r="62237" spans="254:255">
      <c r="IT62237" t="str">
        <f>IF(Table!A62238&lt;&gt; "",Table!A62238,"")</f>
        <v/>
      </c>
      <c r="IU62237" t="str">
        <f>IF(Field!B62256&lt;&gt; "",Field!B62256,"")</f>
        <v/>
      </c>
    </row>
    <row r="62238" spans="254:255">
      <c r="IT62238" t="str">
        <f>IF(Table!A62239&lt;&gt; "",Table!A62239,"")</f>
        <v/>
      </c>
      <c r="IU62238" t="str">
        <f>IF(Field!B62257&lt;&gt; "",Field!B62257,"")</f>
        <v/>
      </c>
    </row>
    <row r="62239" spans="254:255">
      <c r="IT62239" t="str">
        <f>IF(Table!A62240&lt;&gt; "",Table!A62240,"")</f>
        <v/>
      </c>
      <c r="IU62239" t="str">
        <f>IF(Field!B62258&lt;&gt; "",Field!B62258,"")</f>
        <v/>
      </c>
    </row>
    <row r="62240" spans="254:255">
      <c r="IT62240" t="str">
        <f>IF(Table!A62241&lt;&gt; "",Table!A62241,"")</f>
        <v/>
      </c>
      <c r="IU62240" t="str">
        <f>IF(Field!B62259&lt;&gt; "",Field!B62259,"")</f>
        <v/>
      </c>
    </row>
    <row r="62241" spans="254:255">
      <c r="IT62241" t="str">
        <f>IF(Table!A62242&lt;&gt; "",Table!A62242,"")</f>
        <v/>
      </c>
      <c r="IU62241" t="str">
        <f>IF(Field!B62260&lt;&gt; "",Field!B62260,"")</f>
        <v/>
      </c>
    </row>
    <row r="62242" spans="254:255">
      <c r="IT62242" t="str">
        <f>IF(Table!A62243&lt;&gt; "",Table!A62243,"")</f>
        <v/>
      </c>
      <c r="IU62242" t="str">
        <f>IF(Field!B62261&lt;&gt; "",Field!B62261,"")</f>
        <v/>
      </c>
    </row>
    <row r="62243" spans="254:255">
      <c r="IT62243" t="str">
        <f>IF(Table!A62244&lt;&gt; "",Table!A62244,"")</f>
        <v/>
      </c>
      <c r="IU62243" t="str">
        <f>IF(Field!B62262&lt;&gt; "",Field!B62262,"")</f>
        <v/>
      </c>
    </row>
    <row r="62244" spans="254:255">
      <c r="IT62244" t="str">
        <f>IF(Table!A62245&lt;&gt; "",Table!A62245,"")</f>
        <v/>
      </c>
      <c r="IU62244" t="str">
        <f>IF(Field!B62263&lt;&gt; "",Field!B62263,"")</f>
        <v/>
      </c>
    </row>
    <row r="62245" spans="254:255">
      <c r="IT62245" t="str">
        <f>IF(Table!A62246&lt;&gt; "",Table!A62246,"")</f>
        <v/>
      </c>
      <c r="IU62245" t="str">
        <f>IF(Field!B62264&lt;&gt; "",Field!B62264,"")</f>
        <v/>
      </c>
    </row>
    <row r="62246" spans="254:255">
      <c r="IT62246" t="str">
        <f>IF(Table!A62247&lt;&gt; "",Table!A62247,"")</f>
        <v/>
      </c>
      <c r="IU62246" t="str">
        <f>IF(Field!B62265&lt;&gt; "",Field!B62265,"")</f>
        <v/>
      </c>
    </row>
    <row r="62247" spans="254:255">
      <c r="IT62247" t="str">
        <f>IF(Table!A62248&lt;&gt; "",Table!A62248,"")</f>
        <v/>
      </c>
      <c r="IU62247" t="str">
        <f>IF(Field!B62266&lt;&gt; "",Field!B62266,"")</f>
        <v/>
      </c>
    </row>
    <row r="62248" spans="254:255">
      <c r="IT62248" t="str">
        <f>IF(Table!A62249&lt;&gt; "",Table!A62249,"")</f>
        <v/>
      </c>
      <c r="IU62248" t="str">
        <f>IF(Field!B62267&lt;&gt; "",Field!B62267,"")</f>
        <v/>
      </c>
    </row>
    <row r="62249" spans="254:255">
      <c r="IT62249" t="str">
        <f>IF(Table!A62250&lt;&gt; "",Table!A62250,"")</f>
        <v/>
      </c>
      <c r="IU62249" t="str">
        <f>IF(Field!B62268&lt;&gt; "",Field!B62268,"")</f>
        <v/>
      </c>
    </row>
    <row r="62250" spans="254:255">
      <c r="IT62250" t="str">
        <f>IF(Table!A62251&lt;&gt; "",Table!A62251,"")</f>
        <v/>
      </c>
      <c r="IU62250" t="str">
        <f>IF(Field!B62269&lt;&gt; "",Field!B62269,"")</f>
        <v/>
      </c>
    </row>
    <row r="62251" spans="254:255">
      <c r="IT62251" t="str">
        <f>IF(Table!A62252&lt;&gt; "",Table!A62252,"")</f>
        <v/>
      </c>
      <c r="IU62251" t="str">
        <f>IF(Field!B62270&lt;&gt; "",Field!B62270,"")</f>
        <v/>
      </c>
    </row>
    <row r="62252" spans="254:255">
      <c r="IT62252" t="str">
        <f>IF(Table!A62253&lt;&gt; "",Table!A62253,"")</f>
        <v/>
      </c>
      <c r="IU62252" t="str">
        <f>IF(Field!B62271&lt;&gt; "",Field!B62271,"")</f>
        <v/>
      </c>
    </row>
    <row r="62253" spans="254:255">
      <c r="IT62253" t="str">
        <f>IF(Table!A62254&lt;&gt; "",Table!A62254,"")</f>
        <v/>
      </c>
      <c r="IU62253" t="str">
        <f>IF(Field!B62272&lt;&gt; "",Field!B62272,"")</f>
        <v/>
      </c>
    </row>
    <row r="62254" spans="254:255">
      <c r="IT62254" t="str">
        <f>IF(Table!A62255&lt;&gt; "",Table!A62255,"")</f>
        <v/>
      </c>
      <c r="IU62254" t="str">
        <f>IF(Field!B62273&lt;&gt; "",Field!B62273,"")</f>
        <v/>
      </c>
    </row>
    <row r="62255" spans="254:255">
      <c r="IT62255" t="str">
        <f>IF(Table!A62256&lt;&gt; "",Table!A62256,"")</f>
        <v/>
      </c>
      <c r="IU62255" t="str">
        <f>IF(Field!B62274&lt;&gt; "",Field!B62274,"")</f>
        <v/>
      </c>
    </row>
    <row r="62256" spans="254:255">
      <c r="IT62256" t="str">
        <f>IF(Table!A62257&lt;&gt; "",Table!A62257,"")</f>
        <v/>
      </c>
      <c r="IU62256" t="str">
        <f>IF(Field!B62275&lt;&gt; "",Field!B62275,"")</f>
        <v/>
      </c>
    </row>
    <row r="62257" spans="254:255">
      <c r="IT62257" t="str">
        <f>IF(Table!A62258&lt;&gt; "",Table!A62258,"")</f>
        <v/>
      </c>
      <c r="IU62257" t="str">
        <f>IF(Field!B62276&lt;&gt; "",Field!B62276,"")</f>
        <v/>
      </c>
    </row>
    <row r="62258" spans="254:255">
      <c r="IT62258" t="str">
        <f>IF(Table!A62259&lt;&gt; "",Table!A62259,"")</f>
        <v/>
      </c>
      <c r="IU62258" t="str">
        <f>IF(Field!B62277&lt;&gt; "",Field!B62277,"")</f>
        <v/>
      </c>
    </row>
    <row r="62259" spans="254:255">
      <c r="IT62259" t="str">
        <f>IF(Table!A62260&lt;&gt; "",Table!A62260,"")</f>
        <v/>
      </c>
      <c r="IU62259" t="str">
        <f>IF(Field!B62278&lt;&gt; "",Field!B62278,"")</f>
        <v/>
      </c>
    </row>
    <row r="62260" spans="254:255">
      <c r="IT62260" t="str">
        <f>IF(Table!A62261&lt;&gt; "",Table!A62261,"")</f>
        <v/>
      </c>
      <c r="IU62260" t="str">
        <f>IF(Field!B62279&lt;&gt; "",Field!B62279,"")</f>
        <v/>
      </c>
    </row>
    <row r="62261" spans="254:255">
      <c r="IT62261" t="str">
        <f>IF(Table!A62262&lt;&gt; "",Table!A62262,"")</f>
        <v/>
      </c>
      <c r="IU62261" t="str">
        <f>IF(Field!B62280&lt;&gt; "",Field!B62280,"")</f>
        <v/>
      </c>
    </row>
    <row r="62262" spans="254:255">
      <c r="IT62262" t="str">
        <f>IF(Table!A62263&lt;&gt; "",Table!A62263,"")</f>
        <v/>
      </c>
      <c r="IU62262" t="str">
        <f>IF(Field!B62281&lt;&gt; "",Field!B62281,"")</f>
        <v/>
      </c>
    </row>
    <row r="62263" spans="254:255">
      <c r="IT62263" t="str">
        <f>IF(Table!A62264&lt;&gt; "",Table!A62264,"")</f>
        <v/>
      </c>
      <c r="IU62263" t="str">
        <f>IF(Field!B62282&lt;&gt; "",Field!B62282,"")</f>
        <v/>
      </c>
    </row>
    <row r="62264" spans="254:255">
      <c r="IT62264" t="str">
        <f>IF(Table!A62265&lt;&gt; "",Table!A62265,"")</f>
        <v/>
      </c>
      <c r="IU62264" t="str">
        <f>IF(Field!B62283&lt;&gt; "",Field!B62283,"")</f>
        <v/>
      </c>
    </row>
    <row r="62265" spans="254:255">
      <c r="IT62265" t="str">
        <f>IF(Table!A62266&lt;&gt; "",Table!A62266,"")</f>
        <v/>
      </c>
      <c r="IU62265" t="str">
        <f>IF(Field!B62284&lt;&gt; "",Field!B62284,"")</f>
        <v/>
      </c>
    </row>
    <row r="62266" spans="254:255">
      <c r="IT62266" t="str">
        <f>IF(Table!A62267&lt;&gt; "",Table!A62267,"")</f>
        <v/>
      </c>
      <c r="IU62266" t="str">
        <f>IF(Field!B62285&lt;&gt; "",Field!B62285,"")</f>
        <v/>
      </c>
    </row>
    <row r="62267" spans="254:255">
      <c r="IT62267" t="str">
        <f>IF(Table!A62268&lt;&gt; "",Table!A62268,"")</f>
        <v/>
      </c>
      <c r="IU62267" t="str">
        <f>IF(Field!B62286&lt;&gt; "",Field!B62286,"")</f>
        <v/>
      </c>
    </row>
    <row r="62268" spans="254:255">
      <c r="IT62268" t="str">
        <f>IF(Table!A62269&lt;&gt; "",Table!A62269,"")</f>
        <v/>
      </c>
      <c r="IU62268" t="str">
        <f>IF(Field!B62287&lt;&gt; "",Field!B62287,"")</f>
        <v/>
      </c>
    </row>
    <row r="62269" spans="254:255">
      <c r="IT62269" t="str">
        <f>IF(Table!A62270&lt;&gt; "",Table!A62270,"")</f>
        <v/>
      </c>
      <c r="IU62269" t="str">
        <f>IF(Field!B62288&lt;&gt; "",Field!B62288,"")</f>
        <v/>
      </c>
    </row>
    <row r="62270" spans="254:255">
      <c r="IT62270" t="str">
        <f>IF(Table!A62271&lt;&gt; "",Table!A62271,"")</f>
        <v/>
      </c>
      <c r="IU62270" t="str">
        <f>IF(Field!B62289&lt;&gt; "",Field!B62289,"")</f>
        <v/>
      </c>
    </row>
    <row r="62271" spans="254:255">
      <c r="IT62271" t="str">
        <f>IF(Table!A62272&lt;&gt; "",Table!A62272,"")</f>
        <v/>
      </c>
      <c r="IU62271" t="str">
        <f>IF(Field!B62290&lt;&gt; "",Field!B62290,"")</f>
        <v/>
      </c>
    </row>
    <row r="62272" spans="254:255">
      <c r="IT62272" t="str">
        <f>IF(Table!A62273&lt;&gt; "",Table!A62273,"")</f>
        <v/>
      </c>
      <c r="IU62272" t="str">
        <f>IF(Field!B62291&lt;&gt; "",Field!B62291,"")</f>
        <v/>
      </c>
    </row>
    <row r="62273" spans="254:255">
      <c r="IT62273" t="str">
        <f>IF(Table!A62274&lt;&gt; "",Table!A62274,"")</f>
        <v/>
      </c>
      <c r="IU62273" t="str">
        <f>IF(Field!B62292&lt;&gt; "",Field!B62292,"")</f>
        <v/>
      </c>
    </row>
    <row r="62274" spans="254:255">
      <c r="IT62274" t="str">
        <f>IF(Table!A62275&lt;&gt; "",Table!A62275,"")</f>
        <v/>
      </c>
      <c r="IU62274" t="str">
        <f>IF(Field!B62293&lt;&gt; "",Field!B62293,"")</f>
        <v/>
      </c>
    </row>
    <row r="62275" spans="254:255">
      <c r="IT62275" t="str">
        <f>IF(Table!A62276&lt;&gt; "",Table!A62276,"")</f>
        <v/>
      </c>
      <c r="IU62275" t="str">
        <f>IF(Field!B62294&lt;&gt; "",Field!B62294,"")</f>
        <v/>
      </c>
    </row>
    <row r="62276" spans="254:255">
      <c r="IT62276" t="str">
        <f>IF(Table!A62277&lt;&gt; "",Table!A62277,"")</f>
        <v/>
      </c>
      <c r="IU62276" t="str">
        <f>IF(Field!B62295&lt;&gt; "",Field!B62295,"")</f>
        <v/>
      </c>
    </row>
    <row r="62277" spans="254:255">
      <c r="IT62277" t="str">
        <f>IF(Table!A62278&lt;&gt; "",Table!A62278,"")</f>
        <v/>
      </c>
      <c r="IU62277" t="str">
        <f>IF(Field!B62296&lt;&gt; "",Field!B62296,"")</f>
        <v/>
      </c>
    </row>
    <row r="62278" spans="254:255">
      <c r="IT62278" t="str">
        <f>IF(Table!A62279&lt;&gt; "",Table!A62279,"")</f>
        <v/>
      </c>
      <c r="IU62278" t="str">
        <f>IF(Field!B62297&lt;&gt; "",Field!B62297,"")</f>
        <v/>
      </c>
    </row>
    <row r="62279" spans="254:255">
      <c r="IT62279" t="str">
        <f>IF(Table!A62280&lt;&gt; "",Table!A62280,"")</f>
        <v/>
      </c>
      <c r="IU62279" t="str">
        <f>IF(Field!B62298&lt;&gt; "",Field!B62298,"")</f>
        <v/>
      </c>
    </row>
    <row r="62280" spans="254:255">
      <c r="IT62280" t="str">
        <f>IF(Table!A62281&lt;&gt; "",Table!A62281,"")</f>
        <v/>
      </c>
      <c r="IU62280" t="str">
        <f>IF(Field!B62299&lt;&gt; "",Field!B62299,"")</f>
        <v/>
      </c>
    </row>
    <row r="62281" spans="254:255">
      <c r="IT62281" t="str">
        <f>IF(Table!A62282&lt;&gt; "",Table!A62282,"")</f>
        <v/>
      </c>
      <c r="IU62281" t="str">
        <f>IF(Field!B62300&lt;&gt; "",Field!B62300,"")</f>
        <v/>
      </c>
    </row>
    <row r="62282" spans="254:255">
      <c r="IT62282" t="str">
        <f>IF(Table!A62283&lt;&gt; "",Table!A62283,"")</f>
        <v/>
      </c>
      <c r="IU62282" t="str">
        <f>IF(Field!B62301&lt;&gt; "",Field!B62301,"")</f>
        <v/>
      </c>
    </row>
    <row r="62283" spans="254:255">
      <c r="IT62283" t="str">
        <f>IF(Table!A62284&lt;&gt; "",Table!A62284,"")</f>
        <v/>
      </c>
      <c r="IU62283" t="str">
        <f>IF(Field!B62302&lt;&gt; "",Field!B62302,"")</f>
        <v/>
      </c>
    </row>
    <row r="62284" spans="254:255">
      <c r="IT62284" t="str">
        <f>IF(Table!A62285&lt;&gt; "",Table!A62285,"")</f>
        <v/>
      </c>
      <c r="IU62284" t="str">
        <f>IF(Field!B62303&lt;&gt; "",Field!B62303,"")</f>
        <v/>
      </c>
    </row>
    <row r="62285" spans="254:255">
      <c r="IT62285" t="str">
        <f>IF(Table!A62286&lt;&gt; "",Table!A62286,"")</f>
        <v/>
      </c>
      <c r="IU62285" t="str">
        <f>IF(Field!B62304&lt;&gt; "",Field!B62304,"")</f>
        <v/>
      </c>
    </row>
    <row r="62286" spans="254:255">
      <c r="IT62286" t="str">
        <f>IF(Table!A62287&lt;&gt; "",Table!A62287,"")</f>
        <v/>
      </c>
      <c r="IU62286" t="str">
        <f>IF(Field!B62305&lt;&gt; "",Field!B62305,"")</f>
        <v/>
      </c>
    </row>
    <row r="62287" spans="254:255">
      <c r="IT62287" t="str">
        <f>IF(Table!A62288&lt;&gt; "",Table!A62288,"")</f>
        <v/>
      </c>
      <c r="IU62287" t="str">
        <f>IF(Field!B62306&lt;&gt; "",Field!B62306,"")</f>
        <v/>
      </c>
    </row>
    <row r="62288" spans="254:255">
      <c r="IT62288" t="str">
        <f>IF(Table!A62289&lt;&gt; "",Table!A62289,"")</f>
        <v/>
      </c>
      <c r="IU62288" t="str">
        <f>IF(Field!B62307&lt;&gt; "",Field!B62307,"")</f>
        <v/>
      </c>
    </row>
    <row r="62289" spans="254:255">
      <c r="IT62289" t="str">
        <f>IF(Table!A62290&lt;&gt; "",Table!A62290,"")</f>
        <v/>
      </c>
      <c r="IU62289" t="str">
        <f>IF(Field!B62308&lt;&gt; "",Field!B62308,"")</f>
        <v/>
      </c>
    </row>
    <row r="62290" spans="254:255">
      <c r="IT62290" t="str">
        <f>IF(Table!A62291&lt;&gt; "",Table!A62291,"")</f>
        <v/>
      </c>
      <c r="IU62290" t="str">
        <f>IF(Field!B62309&lt;&gt; "",Field!B62309,"")</f>
        <v/>
      </c>
    </row>
    <row r="62291" spans="254:255">
      <c r="IT62291" t="str">
        <f>IF(Table!A62292&lt;&gt; "",Table!A62292,"")</f>
        <v/>
      </c>
      <c r="IU62291" t="str">
        <f>IF(Field!B62310&lt;&gt; "",Field!B62310,"")</f>
        <v/>
      </c>
    </row>
    <row r="62292" spans="254:255">
      <c r="IT62292" t="str">
        <f>IF(Table!A62293&lt;&gt; "",Table!A62293,"")</f>
        <v/>
      </c>
      <c r="IU62292" t="str">
        <f>IF(Field!B62311&lt;&gt; "",Field!B62311,"")</f>
        <v/>
      </c>
    </row>
    <row r="62293" spans="254:255">
      <c r="IT62293" t="str">
        <f>IF(Table!A62294&lt;&gt; "",Table!A62294,"")</f>
        <v/>
      </c>
      <c r="IU62293" t="str">
        <f>IF(Field!B62312&lt;&gt; "",Field!B62312,"")</f>
        <v/>
      </c>
    </row>
    <row r="62294" spans="254:255">
      <c r="IT62294" t="str">
        <f>IF(Table!A62295&lt;&gt; "",Table!A62295,"")</f>
        <v/>
      </c>
      <c r="IU62294" t="str">
        <f>IF(Field!B62313&lt;&gt; "",Field!B62313,"")</f>
        <v/>
      </c>
    </row>
    <row r="62295" spans="254:255">
      <c r="IT62295" t="str">
        <f>IF(Table!A62296&lt;&gt; "",Table!A62296,"")</f>
        <v/>
      </c>
      <c r="IU62295" t="str">
        <f>IF(Field!B62314&lt;&gt; "",Field!B62314,"")</f>
        <v/>
      </c>
    </row>
    <row r="62296" spans="254:255">
      <c r="IT62296" t="str">
        <f>IF(Table!A62297&lt;&gt; "",Table!A62297,"")</f>
        <v/>
      </c>
      <c r="IU62296" t="str">
        <f>IF(Field!B62315&lt;&gt; "",Field!B62315,"")</f>
        <v/>
      </c>
    </row>
    <row r="62297" spans="254:255">
      <c r="IT62297" t="str">
        <f>IF(Table!A62298&lt;&gt; "",Table!A62298,"")</f>
        <v/>
      </c>
      <c r="IU62297" t="str">
        <f>IF(Field!B62316&lt;&gt; "",Field!B62316,"")</f>
        <v/>
      </c>
    </row>
    <row r="62298" spans="254:255">
      <c r="IT62298" t="str">
        <f>IF(Table!A62299&lt;&gt; "",Table!A62299,"")</f>
        <v/>
      </c>
      <c r="IU62298" t="str">
        <f>IF(Field!B62317&lt;&gt; "",Field!B62317,"")</f>
        <v/>
      </c>
    </row>
    <row r="62299" spans="254:255">
      <c r="IT62299" t="str">
        <f>IF(Table!A62300&lt;&gt; "",Table!A62300,"")</f>
        <v/>
      </c>
      <c r="IU62299" t="str">
        <f>IF(Field!B62318&lt;&gt; "",Field!B62318,"")</f>
        <v/>
      </c>
    </row>
    <row r="62300" spans="254:255">
      <c r="IT62300" t="str">
        <f>IF(Table!A62301&lt;&gt; "",Table!A62301,"")</f>
        <v/>
      </c>
      <c r="IU62300" t="str">
        <f>IF(Field!B62319&lt;&gt; "",Field!B62319,"")</f>
        <v/>
      </c>
    </row>
    <row r="62301" spans="254:255">
      <c r="IT62301" t="str">
        <f>IF(Table!A62302&lt;&gt; "",Table!A62302,"")</f>
        <v/>
      </c>
      <c r="IU62301" t="str">
        <f>IF(Field!B62320&lt;&gt; "",Field!B62320,"")</f>
        <v/>
      </c>
    </row>
    <row r="62302" spans="254:255">
      <c r="IT62302" t="str">
        <f>IF(Table!A62303&lt;&gt; "",Table!A62303,"")</f>
        <v/>
      </c>
      <c r="IU62302" t="str">
        <f>IF(Field!B62321&lt;&gt; "",Field!B62321,"")</f>
        <v/>
      </c>
    </row>
    <row r="62303" spans="254:255">
      <c r="IT62303" t="str">
        <f>IF(Table!A62304&lt;&gt; "",Table!A62304,"")</f>
        <v/>
      </c>
      <c r="IU62303" t="str">
        <f>IF(Field!B62322&lt;&gt; "",Field!B62322,"")</f>
        <v/>
      </c>
    </row>
    <row r="62304" spans="254:255">
      <c r="IT62304" t="str">
        <f>IF(Table!A62305&lt;&gt; "",Table!A62305,"")</f>
        <v/>
      </c>
      <c r="IU62304" t="str">
        <f>IF(Field!B62323&lt;&gt; "",Field!B62323,"")</f>
        <v/>
      </c>
    </row>
    <row r="62305" spans="254:255">
      <c r="IT62305" t="str">
        <f>IF(Table!A62306&lt;&gt; "",Table!A62306,"")</f>
        <v/>
      </c>
      <c r="IU62305" t="str">
        <f>IF(Field!B62324&lt;&gt; "",Field!B62324,"")</f>
        <v/>
      </c>
    </row>
    <row r="62306" spans="254:255">
      <c r="IT62306" t="str">
        <f>IF(Table!A62307&lt;&gt; "",Table!A62307,"")</f>
        <v/>
      </c>
      <c r="IU62306" t="str">
        <f>IF(Field!B62325&lt;&gt; "",Field!B62325,"")</f>
        <v/>
      </c>
    </row>
    <row r="62307" spans="254:255">
      <c r="IT62307" t="str">
        <f>IF(Table!A62308&lt;&gt; "",Table!A62308,"")</f>
        <v/>
      </c>
      <c r="IU62307" t="str">
        <f>IF(Field!B62326&lt;&gt; "",Field!B62326,"")</f>
        <v/>
      </c>
    </row>
    <row r="62308" spans="254:255">
      <c r="IT62308" t="str">
        <f>IF(Table!A62309&lt;&gt; "",Table!A62309,"")</f>
        <v/>
      </c>
      <c r="IU62308" t="str">
        <f>IF(Field!B62327&lt;&gt; "",Field!B62327,"")</f>
        <v/>
      </c>
    </row>
    <row r="62309" spans="254:255">
      <c r="IT62309" t="str">
        <f>IF(Table!A62310&lt;&gt; "",Table!A62310,"")</f>
        <v/>
      </c>
      <c r="IU62309" t="str">
        <f>IF(Field!B62328&lt;&gt; "",Field!B62328,"")</f>
        <v/>
      </c>
    </row>
    <row r="62310" spans="254:255">
      <c r="IT62310" t="str">
        <f>IF(Table!A62311&lt;&gt; "",Table!A62311,"")</f>
        <v/>
      </c>
      <c r="IU62310" t="str">
        <f>IF(Field!B62329&lt;&gt; "",Field!B62329,"")</f>
        <v/>
      </c>
    </row>
    <row r="62311" spans="254:255">
      <c r="IT62311" t="str">
        <f>IF(Table!A62312&lt;&gt; "",Table!A62312,"")</f>
        <v/>
      </c>
      <c r="IU62311" t="str">
        <f>IF(Field!B62330&lt;&gt; "",Field!B62330,"")</f>
        <v/>
      </c>
    </row>
    <row r="62312" spans="254:255">
      <c r="IT62312" t="str">
        <f>IF(Table!A62313&lt;&gt; "",Table!A62313,"")</f>
        <v/>
      </c>
      <c r="IU62312" t="str">
        <f>IF(Field!B62331&lt;&gt; "",Field!B62331,"")</f>
        <v/>
      </c>
    </row>
    <row r="62313" spans="254:255">
      <c r="IT62313" t="str">
        <f>IF(Table!A62314&lt;&gt; "",Table!A62314,"")</f>
        <v/>
      </c>
      <c r="IU62313" t="str">
        <f>IF(Field!B62332&lt;&gt; "",Field!B62332,"")</f>
        <v/>
      </c>
    </row>
    <row r="62314" spans="254:255">
      <c r="IT62314" t="str">
        <f>IF(Table!A62315&lt;&gt; "",Table!A62315,"")</f>
        <v/>
      </c>
      <c r="IU62314" t="str">
        <f>IF(Field!B62333&lt;&gt; "",Field!B62333,"")</f>
        <v/>
      </c>
    </row>
    <row r="62315" spans="254:255">
      <c r="IT62315" t="str">
        <f>IF(Table!A62316&lt;&gt; "",Table!A62316,"")</f>
        <v/>
      </c>
      <c r="IU62315" t="str">
        <f>IF(Field!B62334&lt;&gt; "",Field!B62334,"")</f>
        <v/>
      </c>
    </row>
    <row r="62316" spans="254:255">
      <c r="IT62316" t="str">
        <f>IF(Table!A62317&lt;&gt; "",Table!A62317,"")</f>
        <v/>
      </c>
      <c r="IU62316" t="str">
        <f>IF(Field!B62335&lt;&gt; "",Field!B62335,"")</f>
        <v/>
      </c>
    </row>
    <row r="62317" spans="254:255">
      <c r="IT62317" t="str">
        <f>IF(Table!A62318&lt;&gt; "",Table!A62318,"")</f>
        <v/>
      </c>
      <c r="IU62317" t="str">
        <f>IF(Field!B62336&lt;&gt; "",Field!B62336,"")</f>
        <v/>
      </c>
    </row>
    <row r="62318" spans="254:255">
      <c r="IT62318" t="str">
        <f>IF(Table!A62319&lt;&gt; "",Table!A62319,"")</f>
        <v/>
      </c>
      <c r="IU62318" t="str">
        <f>IF(Field!B62337&lt;&gt; "",Field!B62337,"")</f>
        <v/>
      </c>
    </row>
    <row r="62319" spans="254:255">
      <c r="IT62319" t="str">
        <f>IF(Table!A62320&lt;&gt; "",Table!A62320,"")</f>
        <v/>
      </c>
      <c r="IU62319" t="str">
        <f>IF(Field!B62338&lt;&gt; "",Field!B62338,"")</f>
        <v/>
      </c>
    </row>
    <row r="62320" spans="254:255">
      <c r="IT62320" t="str">
        <f>IF(Table!A62321&lt;&gt; "",Table!A62321,"")</f>
        <v/>
      </c>
      <c r="IU62320" t="str">
        <f>IF(Field!B62339&lt;&gt; "",Field!B62339,"")</f>
        <v/>
      </c>
    </row>
    <row r="62321" spans="254:255">
      <c r="IT62321" t="str">
        <f>IF(Table!A62322&lt;&gt; "",Table!A62322,"")</f>
        <v/>
      </c>
      <c r="IU62321" t="str">
        <f>IF(Field!B62340&lt;&gt; "",Field!B62340,"")</f>
        <v/>
      </c>
    </row>
    <row r="62322" spans="254:255">
      <c r="IT62322" t="str">
        <f>IF(Table!A62323&lt;&gt; "",Table!A62323,"")</f>
        <v/>
      </c>
      <c r="IU62322" t="str">
        <f>IF(Field!B62341&lt;&gt; "",Field!B62341,"")</f>
        <v/>
      </c>
    </row>
    <row r="62323" spans="254:255">
      <c r="IT62323" t="str">
        <f>IF(Table!A62324&lt;&gt; "",Table!A62324,"")</f>
        <v/>
      </c>
      <c r="IU62323" t="str">
        <f>IF(Field!B62342&lt;&gt; "",Field!B62342,"")</f>
        <v/>
      </c>
    </row>
    <row r="62324" spans="254:255">
      <c r="IT62324" t="str">
        <f>IF(Table!A62325&lt;&gt; "",Table!A62325,"")</f>
        <v/>
      </c>
      <c r="IU62324" t="str">
        <f>IF(Field!B62343&lt;&gt; "",Field!B62343,"")</f>
        <v/>
      </c>
    </row>
    <row r="62325" spans="254:255">
      <c r="IT62325" t="str">
        <f>IF(Table!A62326&lt;&gt; "",Table!A62326,"")</f>
        <v/>
      </c>
      <c r="IU62325" t="str">
        <f>IF(Field!B62344&lt;&gt; "",Field!B62344,"")</f>
        <v/>
      </c>
    </row>
    <row r="62326" spans="254:255">
      <c r="IT62326" t="str">
        <f>IF(Table!A62327&lt;&gt; "",Table!A62327,"")</f>
        <v/>
      </c>
      <c r="IU62326" t="str">
        <f>IF(Field!B62345&lt;&gt; "",Field!B62345,"")</f>
        <v/>
      </c>
    </row>
    <row r="62327" spans="254:255">
      <c r="IT62327" t="str">
        <f>IF(Table!A62328&lt;&gt; "",Table!A62328,"")</f>
        <v/>
      </c>
      <c r="IU62327" t="str">
        <f>IF(Field!B62346&lt;&gt; "",Field!B62346,"")</f>
        <v/>
      </c>
    </row>
    <row r="62328" spans="254:255">
      <c r="IT62328" t="str">
        <f>IF(Table!A62329&lt;&gt; "",Table!A62329,"")</f>
        <v/>
      </c>
      <c r="IU62328" t="str">
        <f>IF(Field!B62347&lt;&gt; "",Field!B62347,"")</f>
        <v/>
      </c>
    </row>
    <row r="62329" spans="254:255">
      <c r="IT62329" t="str">
        <f>IF(Table!A62330&lt;&gt; "",Table!A62330,"")</f>
        <v/>
      </c>
      <c r="IU62329" t="str">
        <f>IF(Field!B62348&lt;&gt; "",Field!B62348,"")</f>
        <v/>
      </c>
    </row>
    <row r="62330" spans="254:255">
      <c r="IT62330" t="str">
        <f>IF(Table!A62331&lt;&gt; "",Table!A62331,"")</f>
        <v/>
      </c>
      <c r="IU62330" t="str">
        <f>IF(Field!B62349&lt;&gt; "",Field!B62349,"")</f>
        <v/>
      </c>
    </row>
    <row r="62331" spans="254:255">
      <c r="IT62331" t="str">
        <f>IF(Table!A62332&lt;&gt; "",Table!A62332,"")</f>
        <v/>
      </c>
      <c r="IU62331" t="str">
        <f>IF(Field!B62350&lt;&gt; "",Field!B62350,"")</f>
        <v/>
      </c>
    </row>
    <row r="62332" spans="254:255">
      <c r="IT62332" t="str">
        <f>IF(Table!A62333&lt;&gt; "",Table!A62333,"")</f>
        <v/>
      </c>
      <c r="IU62332" t="str">
        <f>IF(Field!B62351&lt;&gt; "",Field!B62351,"")</f>
        <v/>
      </c>
    </row>
    <row r="62333" spans="254:255">
      <c r="IT62333" t="str">
        <f>IF(Table!A62334&lt;&gt; "",Table!A62334,"")</f>
        <v/>
      </c>
      <c r="IU62333" t="str">
        <f>IF(Field!B62352&lt;&gt; "",Field!B62352,"")</f>
        <v/>
      </c>
    </row>
    <row r="62334" spans="254:255">
      <c r="IT62334" t="str">
        <f>IF(Table!A62335&lt;&gt; "",Table!A62335,"")</f>
        <v/>
      </c>
      <c r="IU62334" t="str">
        <f>IF(Field!B62353&lt;&gt; "",Field!B62353,"")</f>
        <v/>
      </c>
    </row>
    <row r="62335" spans="254:255">
      <c r="IT62335" t="str">
        <f>IF(Table!A62336&lt;&gt; "",Table!A62336,"")</f>
        <v/>
      </c>
      <c r="IU62335" t="str">
        <f>IF(Field!B62354&lt;&gt; "",Field!B62354,"")</f>
        <v/>
      </c>
    </row>
    <row r="62336" spans="254:255">
      <c r="IT62336" t="str">
        <f>IF(Table!A62337&lt;&gt; "",Table!A62337,"")</f>
        <v/>
      </c>
      <c r="IU62336" t="str">
        <f>IF(Field!B62355&lt;&gt; "",Field!B62355,"")</f>
        <v/>
      </c>
    </row>
    <row r="62337" spans="254:255">
      <c r="IT62337" t="str">
        <f>IF(Table!A62338&lt;&gt; "",Table!A62338,"")</f>
        <v/>
      </c>
      <c r="IU62337" t="str">
        <f>IF(Field!B62356&lt;&gt; "",Field!B62356,"")</f>
        <v/>
      </c>
    </row>
    <row r="62338" spans="254:255">
      <c r="IT62338" t="str">
        <f>IF(Table!A62339&lt;&gt; "",Table!A62339,"")</f>
        <v/>
      </c>
      <c r="IU62338" t="str">
        <f>IF(Field!B62357&lt;&gt; "",Field!B62357,"")</f>
        <v/>
      </c>
    </row>
    <row r="62339" spans="254:255">
      <c r="IT62339" t="str">
        <f>IF(Table!A62340&lt;&gt; "",Table!A62340,"")</f>
        <v/>
      </c>
      <c r="IU62339" t="str">
        <f>IF(Field!B62358&lt;&gt; "",Field!B62358,"")</f>
        <v/>
      </c>
    </row>
    <row r="62340" spans="254:255">
      <c r="IT62340" t="str">
        <f>IF(Table!A62341&lt;&gt; "",Table!A62341,"")</f>
        <v/>
      </c>
      <c r="IU62340" t="str">
        <f>IF(Field!B62359&lt;&gt; "",Field!B62359,"")</f>
        <v/>
      </c>
    </row>
    <row r="62341" spans="254:255">
      <c r="IT62341" t="str">
        <f>IF(Table!A62342&lt;&gt; "",Table!A62342,"")</f>
        <v/>
      </c>
      <c r="IU62341" t="str">
        <f>IF(Field!B62360&lt;&gt; "",Field!B62360,"")</f>
        <v/>
      </c>
    </row>
    <row r="62342" spans="254:255">
      <c r="IT62342" t="str">
        <f>IF(Table!A62343&lt;&gt; "",Table!A62343,"")</f>
        <v/>
      </c>
      <c r="IU62342" t="str">
        <f>IF(Field!B62361&lt;&gt; "",Field!B62361,"")</f>
        <v/>
      </c>
    </row>
    <row r="62343" spans="254:255">
      <c r="IT62343" t="str">
        <f>IF(Table!A62344&lt;&gt; "",Table!A62344,"")</f>
        <v/>
      </c>
      <c r="IU62343" t="str">
        <f>IF(Field!B62362&lt;&gt; "",Field!B62362,"")</f>
        <v/>
      </c>
    </row>
    <row r="62344" spans="254:255">
      <c r="IT62344" t="str">
        <f>IF(Table!A62345&lt;&gt; "",Table!A62345,"")</f>
        <v/>
      </c>
      <c r="IU62344" t="str">
        <f>IF(Field!B62363&lt;&gt; "",Field!B62363,"")</f>
        <v/>
      </c>
    </row>
    <row r="62345" spans="254:255">
      <c r="IT62345" t="str">
        <f>IF(Table!A62346&lt;&gt; "",Table!A62346,"")</f>
        <v/>
      </c>
      <c r="IU62345" t="str">
        <f>IF(Field!B62364&lt;&gt; "",Field!B62364,"")</f>
        <v/>
      </c>
    </row>
    <row r="62346" spans="254:255">
      <c r="IT62346" t="str">
        <f>IF(Table!A62347&lt;&gt; "",Table!A62347,"")</f>
        <v/>
      </c>
      <c r="IU62346" t="str">
        <f>IF(Field!B62365&lt;&gt; "",Field!B62365,"")</f>
        <v/>
      </c>
    </row>
    <row r="62347" spans="254:255">
      <c r="IT62347" t="str">
        <f>IF(Table!A62348&lt;&gt; "",Table!A62348,"")</f>
        <v/>
      </c>
      <c r="IU62347" t="str">
        <f>IF(Field!B62366&lt;&gt; "",Field!B62366,"")</f>
        <v/>
      </c>
    </row>
    <row r="62348" spans="254:255">
      <c r="IT62348" t="str">
        <f>IF(Table!A62349&lt;&gt; "",Table!A62349,"")</f>
        <v/>
      </c>
      <c r="IU62348" t="str">
        <f>IF(Field!B62367&lt;&gt; "",Field!B62367,"")</f>
        <v/>
      </c>
    </row>
    <row r="62349" spans="254:255">
      <c r="IT62349" t="str">
        <f>IF(Table!A62350&lt;&gt; "",Table!A62350,"")</f>
        <v/>
      </c>
      <c r="IU62349" t="str">
        <f>IF(Field!B62368&lt;&gt; "",Field!B62368,"")</f>
        <v/>
      </c>
    </row>
    <row r="62350" spans="254:255">
      <c r="IT62350" t="str">
        <f>IF(Table!A62351&lt;&gt; "",Table!A62351,"")</f>
        <v/>
      </c>
      <c r="IU62350" t="str">
        <f>IF(Field!B62369&lt;&gt; "",Field!B62369,"")</f>
        <v/>
      </c>
    </row>
    <row r="62351" spans="254:255">
      <c r="IT62351" t="str">
        <f>IF(Table!A62352&lt;&gt; "",Table!A62352,"")</f>
        <v/>
      </c>
      <c r="IU62351" t="str">
        <f>IF(Field!B62370&lt;&gt; "",Field!B62370,"")</f>
        <v/>
      </c>
    </row>
    <row r="62352" spans="254:255">
      <c r="IT62352" t="str">
        <f>IF(Table!A62353&lt;&gt; "",Table!A62353,"")</f>
        <v/>
      </c>
      <c r="IU62352" t="str">
        <f>IF(Field!B62371&lt;&gt; "",Field!B62371,"")</f>
        <v/>
      </c>
    </row>
    <row r="62353" spans="254:255">
      <c r="IT62353" t="str">
        <f>IF(Table!A62354&lt;&gt; "",Table!A62354,"")</f>
        <v/>
      </c>
      <c r="IU62353" t="str">
        <f>IF(Field!B62372&lt;&gt; "",Field!B62372,"")</f>
        <v/>
      </c>
    </row>
    <row r="62354" spans="254:255">
      <c r="IT62354" t="str">
        <f>IF(Table!A62355&lt;&gt; "",Table!A62355,"")</f>
        <v/>
      </c>
      <c r="IU62354" t="str">
        <f>IF(Field!B62373&lt;&gt; "",Field!B62373,"")</f>
        <v/>
      </c>
    </row>
    <row r="62355" spans="254:255">
      <c r="IT62355" t="str">
        <f>IF(Table!A62356&lt;&gt; "",Table!A62356,"")</f>
        <v/>
      </c>
      <c r="IU62355" t="str">
        <f>IF(Field!B62374&lt;&gt; "",Field!B62374,"")</f>
        <v/>
      </c>
    </row>
    <row r="62356" spans="254:255">
      <c r="IT62356" t="str">
        <f>IF(Table!A62357&lt;&gt; "",Table!A62357,"")</f>
        <v/>
      </c>
      <c r="IU62356" t="str">
        <f>IF(Field!B62375&lt;&gt; "",Field!B62375,"")</f>
        <v/>
      </c>
    </row>
    <row r="62357" spans="254:255">
      <c r="IT62357" t="str">
        <f>IF(Table!A62358&lt;&gt; "",Table!A62358,"")</f>
        <v/>
      </c>
      <c r="IU62357" t="str">
        <f>IF(Field!B62376&lt;&gt; "",Field!B62376,"")</f>
        <v/>
      </c>
    </row>
    <row r="62358" spans="254:255">
      <c r="IT62358" t="str">
        <f>IF(Table!A62359&lt;&gt; "",Table!A62359,"")</f>
        <v/>
      </c>
      <c r="IU62358" t="str">
        <f>IF(Field!B62377&lt;&gt; "",Field!B62377,"")</f>
        <v/>
      </c>
    </row>
    <row r="62359" spans="254:255">
      <c r="IT62359" t="str">
        <f>IF(Table!A62360&lt;&gt; "",Table!A62360,"")</f>
        <v/>
      </c>
      <c r="IU62359" t="str">
        <f>IF(Field!B62378&lt;&gt; "",Field!B62378,"")</f>
        <v/>
      </c>
    </row>
    <row r="62360" spans="254:255">
      <c r="IT62360" t="str">
        <f>IF(Table!A62361&lt;&gt; "",Table!A62361,"")</f>
        <v/>
      </c>
      <c r="IU62360" t="str">
        <f>IF(Field!B62379&lt;&gt; "",Field!B62379,"")</f>
        <v/>
      </c>
    </row>
    <row r="62361" spans="254:255">
      <c r="IT62361" t="str">
        <f>IF(Table!A62362&lt;&gt; "",Table!A62362,"")</f>
        <v/>
      </c>
      <c r="IU62361" t="str">
        <f>IF(Field!B62380&lt;&gt; "",Field!B62380,"")</f>
        <v/>
      </c>
    </row>
    <row r="62362" spans="254:255">
      <c r="IT62362" t="str">
        <f>IF(Table!A62363&lt;&gt; "",Table!A62363,"")</f>
        <v/>
      </c>
      <c r="IU62362" t="str">
        <f>IF(Field!B62381&lt;&gt; "",Field!B62381,"")</f>
        <v/>
      </c>
    </row>
    <row r="62363" spans="254:255">
      <c r="IT62363" t="str">
        <f>IF(Table!A62364&lt;&gt; "",Table!A62364,"")</f>
        <v/>
      </c>
      <c r="IU62363" t="str">
        <f>IF(Field!B62382&lt;&gt; "",Field!B62382,"")</f>
        <v/>
      </c>
    </row>
    <row r="62364" spans="254:255">
      <c r="IT62364" t="str">
        <f>IF(Table!A62365&lt;&gt; "",Table!A62365,"")</f>
        <v/>
      </c>
      <c r="IU62364" t="str">
        <f>IF(Field!B62383&lt;&gt; "",Field!B62383,"")</f>
        <v/>
      </c>
    </row>
    <row r="62365" spans="254:255">
      <c r="IT62365" t="str">
        <f>IF(Table!A62366&lt;&gt; "",Table!A62366,"")</f>
        <v/>
      </c>
      <c r="IU62365" t="str">
        <f>IF(Field!B62384&lt;&gt; "",Field!B62384,"")</f>
        <v/>
      </c>
    </row>
    <row r="62366" spans="254:255">
      <c r="IT62366" t="str">
        <f>IF(Table!A62367&lt;&gt; "",Table!A62367,"")</f>
        <v/>
      </c>
      <c r="IU62366" t="str">
        <f>IF(Field!B62385&lt;&gt; "",Field!B62385,"")</f>
        <v/>
      </c>
    </row>
    <row r="62367" spans="254:255">
      <c r="IT62367" t="str">
        <f>IF(Table!A62368&lt;&gt; "",Table!A62368,"")</f>
        <v/>
      </c>
      <c r="IU62367" t="str">
        <f>IF(Field!B62386&lt;&gt; "",Field!B62386,"")</f>
        <v/>
      </c>
    </row>
    <row r="62368" spans="254:255">
      <c r="IT62368" t="str">
        <f>IF(Table!A62369&lt;&gt; "",Table!A62369,"")</f>
        <v/>
      </c>
      <c r="IU62368" t="str">
        <f>IF(Field!B62387&lt;&gt; "",Field!B62387,"")</f>
        <v/>
      </c>
    </row>
    <row r="62369" spans="254:255">
      <c r="IT62369" t="str">
        <f>IF(Table!A62370&lt;&gt; "",Table!A62370,"")</f>
        <v/>
      </c>
      <c r="IU62369" t="str">
        <f>IF(Field!B62388&lt;&gt; "",Field!B62388,"")</f>
        <v/>
      </c>
    </row>
    <row r="62370" spans="254:255">
      <c r="IT62370" t="str">
        <f>IF(Table!A62371&lt;&gt; "",Table!A62371,"")</f>
        <v/>
      </c>
      <c r="IU62370" t="str">
        <f>IF(Field!B62389&lt;&gt; "",Field!B62389,"")</f>
        <v/>
      </c>
    </row>
    <row r="62371" spans="254:255">
      <c r="IT62371" t="str">
        <f>IF(Table!A62372&lt;&gt; "",Table!A62372,"")</f>
        <v/>
      </c>
      <c r="IU62371" t="str">
        <f>IF(Field!B62390&lt;&gt; "",Field!B62390,"")</f>
        <v/>
      </c>
    </row>
    <row r="62372" spans="254:255">
      <c r="IT62372" t="str">
        <f>IF(Table!A62373&lt;&gt; "",Table!A62373,"")</f>
        <v/>
      </c>
      <c r="IU62372" t="str">
        <f>IF(Field!B62391&lt;&gt; "",Field!B62391,"")</f>
        <v/>
      </c>
    </row>
    <row r="62373" spans="254:255">
      <c r="IT62373" t="str">
        <f>IF(Table!A62374&lt;&gt; "",Table!A62374,"")</f>
        <v/>
      </c>
      <c r="IU62373" t="str">
        <f>IF(Field!B62392&lt;&gt; "",Field!B62392,"")</f>
        <v/>
      </c>
    </row>
    <row r="62374" spans="254:255">
      <c r="IT62374" t="str">
        <f>IF(Table!A62375&lt;&gt; "",Table!A62375,"")</f>
        <v/>
      </c>
      <c r="IU62374" t="str">
        <f>IF(Field!B62393&lt;&gt; "",Field!B62393,"")</f>
        <v/>
      </c>
    </row>
    <row r="62375" spans="254:255">
      <c r="IT62375" t="str">
        <f>IF(Table!A62376&lt;&gt; "",Table!A62376,"")</f>
        <v/>
      </c>
      <c r="IU62375" t="str">
        <f>IF(Field!B62394&lt;&gt; "",Field!B62394,"")</f>
        <v/>
      </c>
    </row>
    <row r="62376" spans="254:255">
      <c r="IT62376" t="str">
        <f>IF(Table!A62377&lt;&gt; "",Table!A62377,"")</f>
        <v/>
      </c>
      <c r="IU62376" t="str">
        <f>IF(Field!B62395&lt;&gt; "",Field!B62395,"")</f>
        <v/>
      </c>
    </row>
    <row r="62377" spans="254:255">
      <c r="IT62377" t="str">
        <f>IF(Table!A62378&lt;&gt; "",Table!A62378,"")</f>
        <v/>
      </c>
      <c r="IU62377" t="str">
        <f>IF(Field!B62396&lt;&gt; "",Field!B62396,"")</f>
        <v/>
      </c>
    </row>
    <row r="62378" spans="254:255">
      <c r="IT62378" t="str">
        <f>IF(Table!A62379&lt;&gt; "",Table!A62379,"")</f>
        <v/>
      </c>
      <c r="IU62378" t="str">
        <f>IF(Field!B62397&lt;&gt; "",Field!B62397,"")</f>
        <v/>
      </c>
    </row>
    <row r="62379" spans="254:255">
      <c r="IT62379" t="str">
        <f>IF(Table!A62380&lt;&gt; "",Table!A62380,"")</f>
        <v/>
      </c>
      <c r="IU62379" t="str">
        <f>IF(Field!B62398&lt;&gt; "",Field!B62398,"")</f>
        <v/>
      </c>
    </row>
    <row r="62380" spans="254:255">
      <c r="IT62380" t="str">
        <f>IF(Table!A62381&lt;&gt; "",Table!A62381,"")</f>
        <v/>
      </c>
      <c r="IU62380" t="str">
        <f>IF(Field!B62399&lt;&gt; "",Field!B62399,"")</f>
        <v/>
      </c>
    </row>
    <row r="62381" spans="254:255">
      <c r="IT62381" t="str">
        <f>IF(Table!A62382&lt;&gt; "",Table!A62382,"")</f>
        <v/>
      </c>
      <c r="IU62381" t="str">
        <f>IF(Field!B62400&lt;&gt; "",Field!B62400,"")</f>
        <v/>
      </c>
    </row>
    <row r="62382" spans="254:255">
      <c r="IT62382" t="str">
        <f>IF(Table!A62383&lt;&gt; "",Table!A62383,"")</f>
        <v/>
      </c>
      <c r="IU62382" t="str">
        <f>IF(Field!B62401&lt;&gt; "",Field!B62401,"")</f>
        <v/>
      </c>
    </row>
    <row r="62383" spans="254:255">
      <c r="IT62383" t="str">
        <f>IF(Table!A62384&lt;&gt; "",Table!A62384,"")</f>
        <v/>
      </c>
      <c r="IU62383" t="str">
        <f>IF(Field!B62402&lt;&gt; "",Field!B62402,"")</f>
        <v/>
      </c>
    </row>
    <row r="62384" spans="254:255">
      <c r="IT62384" t="str">
        <f>IF(Table!A62385&lt;&gt; "",Table!A62385,"")</f>
        <v/>
      </c>
      <c r="IU62384" t="str">
        <f>IF(Field!B62403&lt;&gt; "",Field!B62403,"")</f>
        <v/>
      </c>
    </row>
    <row r="62385" spans="254:255">
      <c r="IT62385" t="str">
        <f>IF(Table!A62386&lt;&gt; "",Table!A62386,"")</f>
        <v/>
      </c>
      <c r="IU62385" t="str">
        <f>IF(Field!B62404&lt;&gt; "",Field!B62404,"")</f>
        <v/>
      </c>
    </row>
    <row r="62386" spans="254:255">
      <c r="IT62386" t="str">
        <f>IF(Table!A62387&lt;&gt; "",Table!A62387,"")</f>
        <v/>
      </c>
      <c r="IU62386" t="str">
        <f>IF(Field!B62405&lt;&gt; "",Field!B62405,"")</f>
        <v/>
      </c>
    </row>
    <row r="62387" spans="254:255">
      <c r="IT62387" t="str">
        <f>IF(Table!A62388&lt;&gt; "",Table!A62388,"")</f>
        <v/>
      </c>
      <c r="IU62387" t="str">
        <f>IF(Field!B62406&lt;&gt; "",Field!B62406,"")</f>
        <v/>
      </c>
    </row>
    <row r="62388" spans="254:255">
      <c r="IT62388" t="str">
        <f>IF(Table!A62389&lt;&gt; "",Table!A62389,"")</f>
        <v/>
      </c>
      <c r="IU62388" t="str">
        <f>IF(Field!B62407&lt;&gt; "",Field!B62407,"")</f>
        <v/>
      </c>
    </row>
    <row r="62389" spans="254:255">
      <c r="IT62389" t="str">
        <f>IF(Table!A62390&lt;&gt; "",Table!A62390,"")</f>
        <v/>
      </c>
      <c r="IU62389" t="str">
        <f>IF(Field!B62408&lt;&gt; "",Field!B62408,"")</f>
        <v/>
      </c>
    </row>
    <row r="62390" spans="254:255">
      <c r="IT62390" t="str">
        <f>IF(Table!A62391&lt;&gt; "",Table!A62391,"")</f>
        <v/>
      </c>
      <c r="IU62390" t="str">
        <f>IF(Field!B62409&lt;&gt; "",Field!B62409,"")</f>
        <v/>
      </c>
    </row>
    <row r="62391" spans="254:255">
      <c r="IT62391" t="str">
        <f>IF(Table!A62392&lt;&gt; "",Table!A62392,"")</f>
        <v/>
      </c>
      <c r="IU62391" t="str">
        <f>IF(Field!B62410&lt;&gt; "",Field!B62410,"")</f>
        <v/>
      </c>
    </row>
    <row r="62392" spans="254:255">
      <c r="IT62392" t="str">
        <f>IF(Table!A62393&lt;&gt; "",Table!A62393,"")</f>
        <v/>
      </c>
      <c r="IU62392" t="str">
        <f>IF(Field!B62411&lt;&gt; "",Field!B62411,"")</f>
        <v/>
      </c>
    </row>
    <row r="62393" spans="254:255">
      <c r="IT62393" t="str">
        <f>IF(Table!A62394&lt;&gt; "",Table!A62394,"")</f>
        <v/>
      </c>
      <c r="IU62393" t="str">
        <f>IF(Field!B62412&lt;&gt; "",Field!B62412,"")</f>
        <v/>
      </c>
    </row>
    <row r="62394" spans="254:255">
      <c r="IT62394" t="str">
        <f>IF(Table!A62395&lt;&gt; "",Table!A62395,"")</f>
        <v/>
      </c>
      <c r="IU62394" t="str">
        <f>IF(Field!B62413&lt;&gt; "",Field!B62413,"")</f>
        <v/>
      </c>
    </row>
    <row r="62395" spans="254:255">
      <c r="IT62395" t="str">
        <f>IF(Table!A62396&lt;&gt; "",Table!A62396,"")</f>
        <v/>
      </c>
      <c r="IU62395" t="str">
        <f>IF(Field!B62414&lt;&gt; "",Field!B62414,"")</f>
        <v/>
      </c>
    </row>
    <row r="62396" spans="254:255">
      <c r="IT62396" t="str">
        <f>IF(Table!A62397&lt;&gt; "",Table!A62397,"")</f>
        <v/>
      </c>
      <c r="IU62396" t="str">
        <f>IF(Field!B62415&lt;&gt; "",Field!B62415,"")</f>
        <v/>
      </c>
    </row>
    <row r="62397" spans="254:255">
      <c r="IT62397" t="str">
        <f>IF(Table!A62398&lt;&gt; "",Table!A62398,"")</f>
        <v/>
      </c>
      <c r="IU62397" t="str">
        <f>IF(Field!B62416&lt;&gt; "",Field!B62416,"")</f>
        <v/>
      </c>
    </row>
    <row r="62398" spans="254:255">
      <c r="IT62398" t="str">
        <f>IF(Table!A62399&lt;&gt; "",Table!A62399,"")</f>
        <v/>
      </c>
      <c r="IU62398" t="str">
        <f>IF(Field!B62417&lt;&gt; "",Field!B62417,"")</f>
        <v/>
      </c>
    </row>
    <row r="62399" spans="254:255">
      <c r="IT62399" t="str">
        <f>IF(Table!A62400&lt;&gt; "",Table!A62400,"")</f>
        <v/>
      </c>
      <c r="IU62399" t="str">
        <f>IF(Field!B62418&lt;&gt; "",Field!B62418,"")</f>
        <v/>
      </c>
    </row>
    <row r="62400" spans="254:255">
      <c r="IT62400" t="str">
        <f>IF(Table!A62401&lt;&gt; "",Table!A62401,"")</f>
        <v/>
      </c>
      <c r="IU62400" t="str">
        <f>IF(Field!B62419&lt;&gt; "",Field!B62419,"")</f>
        <v/>
      </c>
    </row>
    <row r="62401" spans="254:255">
      <c r="IT62401" t="str">
        <f>IF(Table!A62402&lt;&gt; "",Table!A62402,"")</f>
        <v/>
      </c>
      <c r="IU62401" t="str">
        <f>IF(Field!B62420&lt;&gt; "",Field!B62420,"")</f>
        <v/>
      </c>
    </row>
    <row r="62402" spans="254:255">
      <c r="IT62402" t="str">
        <f>IF(Table!A62403&lt;&gt; "",Table!A62403,"")</f>
        <v/>
      </c>
      <c r="IU62402" t="str">
        <f>IF(Field!B62421&lt;&gt; "",Field!B62421,"")</f>
        <v/>
      </c>
    </row>
    <row r="62403" spans="254:255">
      <c r="IT62403" t="str">
        <f>IF(Table!A62404&lt;&gt; "",Table!A62404,"")</f>
        <v/>
      </c>
      <c r="IU62403" t="str">
        <f>IF(Field!B62422&lt;&gt; "",Field!B62422,"")</f>
        <v/>
      </c>
    </row>
    <row r="62404" spans="254:255">
      <c r="IT62404" t="str">
        <f>IF(Table!A62405&lt;&gt; "",Table!A62405,"")</f>
        <v/>
      </c>
      <c r="IU62404" t="str">
        <f>IF(Field!B62423&lt;&gt; "",Field!B62423,"")</f>
        <v/>
      </c>
    </row>
    <row r="62405" spans="254:255">
      <c r="IT62405" t="str">
        <f>IF(Table!A62406&lt;&gt; "",Table!A62406,"")</f>
        <v/>
      </c>
      <c r="IU62405" t="str">
        <f>IF(Field!B62424&lt;&gt; "",Field!B62424,"")</f>
        <v/>
      </c>
    </row>
    <row r="62406" spans="254:255">
      <c r="IT62406" t="str">
        <f>IF(Table!A62407&lt;&gt; "",Table!A62407,"")</f>
        <v/>
      </c>
      <c r="IU62406" t="str">
        <f>IF(Field!B62425&lt;&gt; "",Field!B62425,"")</f>
        <v/>
      </c>
    </row>
    <row r="62407" spans="254:255">
      <c r="IT62407" t="str">
        <f>IF(Table!A62408&lt;&gt; "",Table!A62408,"")</f>
        <v/>
      </c>
      <c r="IU62407" t="str">
        <f>IF(Field!B62426&lt;&gt; "",Field!B62426,"")</f>
        <v/>
      </c>
    </row>
    <row r="62408" spans="254:255">
      <c r="IT62408" t="str">
        <f>IF(Table!A62409&lt;&gt; "",Table!A62409,"")</f>
        <v/>
      </c>
      <c r="IU62408" t="str">
        <f>IF(Field!B62427&lt;&gt; "",Field!B62427,"")</f>
        <v/>
      </c>
    </row>
    <row r="62409" spans="254:255">
      <c r="IT62409" t="str">
        <f>IF(Table!A62410&lt;&gt; "",Table!A62410,"")</f>
        <v/>
      </c>
      <c r="IU62409" t="str">
        <f>IF(Field!B62428&lt;&gt; "",Field!B62428,"")</f>
        <v/>
      </c>
    </row>
    <row r="62410" spans="254:255">
      <c r="IT62410" t="str">
        <f>IF(Table!A62411&lt;&gt; "",Table!A62411,"")</f>
        <v/>
      </c>
      <c r="IU62410" t="str">
        <f>IF(Field!B62429&lt;&gt; "",Field!B62429,"")</f>
        <v/>
      </c>
    </row>
    <row r="62411" spans="254:255">
      <c r="IT62411" t="str">
        <f>IF(Table!A62412&lt;&gt; "",Table!A62412,"")</f>
        <v/>
      </c>
      <c r="IU62411" t="str">
        <f>IF(Field!B62430&lt;&gt; "",Field!B62430,"")</f>
        <v/>
      </c>
    </row>
    <row r="62412" spans="254:255">
      <c r="IT62412" t="str">
        <f>IF(Table!A62413&lt;&gt; "",Table!A62413,"")</f>
        <v/>
      </c>
      <c r="IU62412" t="str">
        <f>IF(Field!B62431&lt;&gt; "",Field!B62431,"")</f>
        <v/>
      </c>
    </row>
    <row r="62413" spans="254:255">
      <c r="IT62413" t="str">
        <f>IF(Table!A62414&lt;&gt; "",Table!A62414,"")</f>
        <v/>
      </c>
      <c r="IU62413" t="str">
        <f>IF(Field!B62432&lt;&gt; "",Field!B62432,"")</f>
        <v/>
      </c>
    </row>
    <row r="62414" spans="254:255">
      <c r="IT62414" t="str">
        <f>IF(Table!A62415&lt;&gt; "",Table!A62415,"")</f>
        <v/>
      </c>
      <c r="IU62414" t="str">
        <f>IF(Field!B62433&lt;&gt; "",Field!B62433,"")</f>
        <v/>
      </c>
    </row>
    <row r="62415" spans="254:255">
      <c r="IT62415" t="str">
        <f>IF(Table!A62416&lt;&gt; "",Table!A62416,"")</f>
        <v/>
      </c>
      <c r="IU62415" t="str">
        <f>IF(Field!B62434&lt;&gt; "",Field!B62434,"")</f>
        <v/>
      </c>
    </row>
    <row r="62416" spans="254:255">
      <c r="IT62416" t="str">
        <f>IF(Table!A62417&lt;&gt; "",Table!A62417,"")</f>
        <v/>
      </c>
      <c r="IU62416" t="str">
        <f>IF(Field!B62435&lt;&gt; "",Field!B62435,"")</f>
        <v/>
      </c>
    </row>
    <row r="62417" spans="254:255">
      <c r="IT62417" t="str">
        <f>IF(Table!A62418&lt;&gt; "",Table!A62418,"")</f>
        <v/>
      </c>
      <c r="IU62417" t="str">
        <f>IF(Field!B62436&lt;&gt; "",Field!B62436,"")</f>
        <v/>
      </c>
    </row>
    <row r="62418" spans="254:255">
      <c r="IT62418" t="str">
        <f>IF(Table!A62419&lt;&gt; "",Table!A62419,"")</f>
        <v/>
      </c>
      <c r="IU62418" t="str">
        <f>IF(Field!B62437&lt;&gt; "",Field!B62437,"")</f>
        <v/>
      </c>
    </row>
    <row r="62419" spans="254:255">
      <c r="IT62419" t="str">
        <f>IF(Table!A62420&lt;&gt; "",Table!A62420,"")</f>
        <v/>
      </c>
      <c r="IU62419" t="str">
        <f>IF(Field!B62438&lt;&gt; "",Field!B62438,"")</f>
        <v/>
      </c>
    </row>
    <row r="62420" spans="254:255">
      <c r="IT62420" t="str">
        <f>IF(Table!A62421&lt;&gt; "",Table!A62421,"")</f>
        <v/>
      </c>
      <c r="IU62420" t="str">
        <f>IF(Field!B62439&lt;&gt; "",Field!B62439,"")</f>
        <v/>
      </c>
    </row>
    <row r="62421" spans="254:255">
      <c r="IT62421" t="str">
        <f>IF(Table!A62422&lt;&gt; "",Table!A62422,"")</f>
        <v/>
      </c>
      <c r="IU62421" t="str">
        <f>IF(Field!B62440&lt;&gt; "",Field!B62440,"")</f>
        <v/>
      </c>
    </row>
    <row r="62422" spans="254:255">
      <c r="IT62422" t="str">
        <f>IF(Table!A62423&lt;&gt; "",Table!A62423,"")</f>
        <v/>
      </c>
      <c r="IU62422" t="str">
        <f>IF(Field!B62441&lt;&gt; "",Field!B62441,"")</f>
        <v/>
      </c>
    </row>
    <row r="62423" spans="254:255">
      <c r="IT62423" t="str">
        <f>IF(Table!A62424&lt;&gt; "",Table!A62424,"")</f>
        <v/>
      </c>
      <c r="IU62423" t="str">
        <f>IF(Field!B62442&lt;&gt; "",Field!B62442,"")</f>
        <v/>
      </c>
    </row>
    <row r="62424" spans="254:255">
      <c r="IT62424" t="str">
        <f>IF(Table!A62425&lt;&gt; "",Table!A62425,"")</f>
        <v/>
      </c>
      <c r="IU62424" t="str">
        <f>IF(Field!B62443&lt;&gt; "",Field!B62443,"")</f>
        <v/>
      </c>
    </row>
    <row r="62425" spans="254:255">
      <c r="IT62425" t="str">
        <f>IF(Table!A62426&lt;&gt; "",Table!A62426,"")</f>
        <v/>
      </c>
      <c r="IU62425" t="str">
        <f>IF(Field!B62444&lt;&gt; "",Field!B62444,"")</f>
        <v/>
      </c>
    </row>
    <row r="62426" spans="254:255">
      <c r="IT62426" t="str">
        <f>IF(Table!A62427&lt;&gt; "",Table!A62427,"")</f>
        <v/>
      </c>
      <c r="IU62426" t="str">
        <f>IF(Field!B62445&lt;&gt; "",Field!B62445,"")</f>
        <v/>
      </c>
    </row>
    <row r="62427" spans="254:255">
      <c r="IT62427" t="str">
        <f>IF(Table!A62428&lt;&gt; "",Table!A62428,"")</f>
        <v/>
      </c>
      <c r="IU62427" t="str">
        <f>IF(Field!B62446&lt;&gt; "",Field!B62446,"")</f>
        <v/>
      </c>
    </row>
    <row r="62428" spans="254:255">
      <c r="IT62428" t="str">
        <f>IF(Table!A62429&lt;&gt; "",Table!A62429,"")</f>
        <v/>
      </c>
      <c r="IU62428" t="str">
        <f>IF(Field!B62447&lt;&gt; "",Field!B62447,"")</f>
        <v/>
      </c>
    </row>
    <row r="62429" spans="254:255">
      <c r="IT62429" t="str">
        <f>IF(Table!A62430&lt;&gt; "",Table!A62430,"")</f>
        <v/>
      </c>
      <c r="IU62429" t="str">
        <f>IF(Field!B62448&lt;&gt; "",Field!B62448,"")</f>
        <v/>
      </c>
    </row>
    <row r="62430" spans="254:255">
      <c r="IT62430" t="str">
        <f>IF(Table!A62431&lt;&gt; "",Table!A62431,"")</f>
        <v/>
      </c>
      <c r="IU62430" t="str">
        <f>IF(Field!B62449&lt;&gt; "",Field!B62449,"")</f>
        <v/>
      </c>
    </row>
    <row r="62431" spans="254:255">
      <c r="IT62431" t="str">
        <f>IF(Table!A62432&lt;&gt; "",Table!A62432,"")</f>
        <v/>
      </c>
      <c r="IU62431" t="str">
        <f>IF(Field!B62450&lt;&gt; "",Field!B62450,"")</f>
        <v/>
      </c>
    </row>
    <row r="62432" spans="254:255">
      <c r="IT62432" t="str">
        <f>IF(Table!A62433&lt;&gt; "",Table!A62433,"")</f>
        <v/>
      </c>
      <c r="IU62432" t="str">
        <f>IF(Field!B62451&lt;&gt; "",Field!B62451,"")</f>
        <v/>
      </c>
    </row>
    <row r="62433" spans="254:255">
      <c r="IT62433" t="str">
        <f>IF(Table!A62434&lt;&gt; "",Table!A62434,"")</f>
        <v/>
      </c>
      <c r="IU62433" t="str">
        <f>IF(Field!B62452&lt;&gt; "",Field!B62452,"")</f>
        <v/>
      </c>
    </row>
    <row r="62434" spans="254:255">
      <c r="IT62434" t="str">
        <f>IF(Table!A62435&lt;&gt; "",Table!A62435,"")</f>
        <v/>
      </c>
      <c r="IU62434" t="str">
        <f>IF(Field!B62453&lt;&gt; "",Field!B62453,"")</f>
        <v/>
      </c>
    </row>
    <row r="62435" spans="254:255">
      <c r="IT62435" t="str">
        <f>IF(Table!A62436&lt;&gt; "",Table!A62436,"")</f>
        <v/>
      </c>
      <c r="IU62435" t="str">
        <f>IF(Field!B62454&lt;&gt; "",Field!B62454,"")</f>
        <v/>
      </c>
    </row>
    <row r="62436" spans="254:255">
      <c r="IT62436" t="str">
        <f>IF(Table!A62437&lt;&gt; "",Table!A62437,"")</f>
        <v/>
      </c>
      <c r="IU62436" t="str">
        <f>IF(Field!B62455&lt;&gt; "",Field!B62455,"")</f>
        <v/>
      </c>
    </row>
    <row r="62437" spans="254:255">
      <c r="IT62437" t="str">
        <f>IF(Table!A62438&lt;&gt; "",Table!A62438,"")</f>
        <v/>
      </c>
      <c r="IU62437" t="str">
        <f>IF(Field!B62456&lt;&gt; "",Field!B62456,"")</f>
        <v/>
      </c>
    </row>
    <row r="62438" spans="254:255">
      <c r="IT62438" t="str">
        <f>IF(Table!A62439&lt;&gt; "",Table!A62439,"")</f>
        <v/>
      </c>
      <c r="IU62438" t="str">
        <f>IF(Field!B62457&lt;&gt; "",Field!B62457,"")</f>
        <v/>
      </c>
    </row>
    <row r="62439" spans="254:255">
      <c r="IT62439" t="str">
        <f>IF(Table!A62440&lt;&gt; "",Table!A62440,"")</f>
        <v/>
      </c>
      <c r="IU62439" t="str">
        <f>IF(Field!B62458&lt;&gt; "",Field!B62458,"")</f>
        <v/>
      </c>
    </row>
    <row r="62440" spans="254:255">
      <c r="IT62440" t="str">
        <f>IF(Table!A62441&lt;&gt; "",Table!A62441,"")</f>
        <v/>
      </c>
      <c r="IU62440" t="str">
        <f>IF(Field!B62459&lt;&gt; "",Field!B62459,"")</f>
        <v/>
      </c>
    </row>
    <row r="62441" spans="254:255">
      <c r="IT62441" t="str">
        <f>IF(Table!A62442&lt;&gt; "",Table!A62442,"")</f>
        <v/>
      </c>
      <c r="IU62441" t="str">
        <f>IF(Field!B62460&lt;&gt; "",Field!B62460,"")</f>
        <v/>
      </c>
    </row>
    <row r="62442" spans="254:255">
      <c r="IT62442" t="str">
        <f>IF(Table!A62443&lt;&gt; "",Table!A62443,"")</f>
        <v/>
      </c>
      <c r="IU62442" t="str">
        <f>IF(Field!B62461&lt;&gt; "",Field!B62461,"")</f>
        <v/>
      </c>
    </row>
    <row r="62443" spans="254:255">
      <c r="IT62443" t="str">
        <f>IF(Table!A62444&lt;&gt; "",Table!A62444,"")</f>
        <v/>
      </c>
      <c r="IU62443" t="str">
        <f>IF(Field!B62462&lt;&gt; "",Field!B62462,"")</f>
        <v/>
      </c>
    </row>
    <row r="62444" spans="254:255">
      <c r="IT62444" t="str">
        <f>IF(Table!A62445&lt;&gt; "",Table!A62445,"")</f>
        <v/>
      </c>
      <c r="IU62444" t="str">
        <f>IF(Field!B62463&lt;&gt; "",Field!B62463,"")</f>
        <v/>
      </c>
    </row>
    <row r="62445" spans="254:255">
      <c r="IT62445" t="str">
        <f>IF(Table!A62446&lt;&gt; "",Table!A62446,"")</f>
        <v/>
      </c>
      <c r="IU62445" t="str">
        <f>IF(Field!B62464&lt;&gt; "",Field!B62464,"")</f>
        <v/>
      </c>
    </row>
    <row r="62446" spans="254:255">
      <c r="IT62446" t="str">
        <f>IF(Table!A62447&lt;&gt; "",Table!A62447,"")</f>
        <v/>
      </c>
      <c r="IU62446" t="str">
        <f>IF(Field!B62465&lt;&gt; "",Field!B62465,"")</f>
        <v/>
      </c>
    </row>
    <row r="62447" spans="254:255">
      <c r="IT62447" t="str">
        <f>IF(Table!A62448&lt;&gt; "",Table!A62448,"")</f>
        <v/>
      </c>
      <c r="IU62447" t="str">
        <f>IF(Field!B62466&lt;&gt; "",Field!B62466,"")</f>
        <v/>
      </c>
    </row>
    <row r="62448" spans="254:255">
      <c r="IT62448" t="str">
        <f>IF(Table!A62449&lt;&gt; "",Table!A62449,"")</f>
        <v/>
      </c>
      <c r="IU62448" t="str">
        <f>IF(Field!B62467&lt;&gt; "",Field!B62467,"")</f>
        <v/>
      </c>
    </row>
    <row r="62449" spans="254:255">
      <c r="IT62449" t="str">
        <f>IF(Table!A62450&lt;&gt; "",Table!A62450,"")</f>
        <v/>
      </c>
      <c r="IU62449" t="str">
        <f>IF(Field!B62468&lt;&gt; "",Field!B62468,"")</f>
        <v/>
      </c>
    </row>
    <row r="62450" spans="254:255">
      <c r="IT62450" t="str">
        <f>IF(Table!A62451&lt;&gt; "",Table!A62451,"")</f>
        <v/>
      </c>
      <c r="IU62450" t="str">
        <f>IF(Field!B62469&lt;&gt; "",Field!B62469,"")</f>
        <v/>
      </c>
    </row>
    <row r="62451" spans="254:255">
      <c r="IT62451" t="str">
        <f>IF(Table!A62452&lt;&gt; "",Table!A62452,"")</f>
        <v/>
      </c>
      <c r="IU62451" t="str">
        <f>IF(Field!B62470&lt;&gt; "",Field!B62470,"")</f>
        <v/>
      </c>
    </row>
    <row r="62452" spans="254:255">
      <c r="IT62452" t="str">
        <f>IF(Table!A62453&lt;&gt; "",Table!A62453,"")</f>
        <v/>
      </c>
      <c r="IU62452" t="str">
        <f>IF(Field!B62471&lt;&gt; "",Field!B62471,"")</f>
        <v/>
      </c>
    </row>
    <row r="62453" spans="254:255">
      <c r="IT62453" t="str">
        <f>IF(Table!A62454&lt;&gt; "",Table!A62454,"")</f>
        <v/>
      </c>
      <c r="IU62453" t="str">
        <f>IF(Field!B62472&lt;&gt; "",Field!B62472,"")</f>
        <v/>
      </c>
    </row>
    <row r="62454" spans="254:255">
      <c r="IT62454" t="str">
        <f>IF(Table!A62455&lt;&gt; "",Table!A62455,"")</f>
        <v/>
      </c>
      <c r="IU62454" t="str">
        <f>IF(Field!B62473&lt;&gt; "",Field!B62473,"")</f>
        <v/>
      </c>
    </row>
    <row r="62455" spans="254:255">
      <c r="IT62455" t="str">
        <f>IF(Table!A62456&lt;&gt; "",Table!A62456,"")</f>
        <v/>
      </c>
      <c r="IU62455" t="str">
        <f>IF(Field!B62474&lt;&gt; "",Field!B62474,"")</f>
        <v/>
      </c>
    </row>
    <row r="62456" spans="254:255">
      <c r="IT62456" t="str">
        <f>IF(Table!A62457&lt;&gt; "",Table!A62457,"")</f>
        <v/>
      </c>
      <c r="IU62456" t="str">
        <f>IF(Field!B62475&lt;&gt; "",Field!B62475,"")</f>
        <v/>
      </c>
    </row>
    <row r="62457" spans="254:255">
      <c r="IT62457" t="str">
        <f>IF(Table!A62458&lt;&gt; "",Table!A62458,"")</f>
        <v/>
      </c>
      <c r="IU62457" t="str">
        <f>IF(Field!B62476&lt;&gt; "",Field!B62476,"")</f>
        <v/>
      </c>
    </row>
    <row r="62458" spans="254:255">
      <c r="IT62458" t="str">
        <f>IF(Table!A62459&lt;&gt; "",Table!A62459,"")</f>
        <v/>
      </c>
      <c r="IU62458" t="str">
        <f>IF(Field!B62477&lt;&gt; "",Field!B62477,"")</f>
        <v/>
      </c>
    </row>
    <row r="62459" spans="254:255">
      <c r="IT62459" t="str">
        <f>IF(Table!A62460&lt;&gt; "",Table!A62460,"")</f>
        <v/>
      </c>
      <c r="IU62459" t="str">
        <f>IF(Field!B62478&lt;&gt; "",Field!B62478,"")</f>
        <v/>
      </c>
    </row>
    <row r="62460" spans="254:255">
      <c r="IT62460" t="str">
        <f>IF(Table!A62461&lt;&gt; "",Table!A62461,"")</f>
        <v/>
      </c>
      <c r="IU62460" t="str">
        <f>IF(Field!B62479&lt;&gt; "",Field!B62479,"")</f>
        <v/>
      </c>
    </row>
    <row r="62461" spans="254:255">
      <c r="IT62461" t="str">
        <f>IF(Table!A62462&lt;&gt; "",Table!A62462,"")</f>
        <v/>
      </c>
      <c r="IU62461" t="str">
        <f>IF(Field!B62480&lt;&gt; "",Field!B62480,"")</f>
        <v/>
      </c>
    </row>
    <row r="62462" spans="254:255">
      <c r="IT62462" t="str">
        <f>IF(Table!A62463&lt;&gt; "",Table!A62463,"")</f>
        <v/>
      </c>
      <c r="IU62462" t="str">
        <f>IF(Field!B62481&lt;&gt; "",Field!B62481,"")</f>
        <v/>
      </c>
    </row>
    <row r="62463" spans="254:255">
      <c r="IT62463" t="str">
        <f>IF(Table!A62464&lt;&gt; "",Table!A62464,"")</f>
        <v/>
      </c>
      <c r="IU62463" t="str">
        <f>IF(Field!B62482&lt;&gt; "",Field!B62482,"")</f>
        <v/>
      </c>
    </row>
    <row r="62464" spans="254:255">
      <c r="IT62464" t="str">
        <f>IF(Table!A62465&lt;&gt; "",Table!A62465,"")</f>
        <v/>
      </c>
      <c r="IU62464" t="str">
        <f>IF(Field!B62483&lt;&gt; "",Field!B62483,"")</f>
        <v/>
      </c>
    </row>
    <row r="62465" spans="254:255">
      <c r="IT62465" t="str">
        <f>IF(Table!A62466&lt;&gt; "",Table!A62466,"")</f>
        <v/>
      </c>
      <c r="IU62465" t="str">
        <f>IF(Field!B62484&lt;&gt; "",Field!B62484,"")</f>
        <v/>
      </c>
    </row>
    <row r="62466" spans="254:255">
      <c r="IT62466" t="str">
        <f>IF(Table!A62467&lt;&gt; "",Table!A62467,"")</f>
        <v/>
      </c>
      <c r="IU62466" t="str">
        <f>IF(Field!B62485&lt;&gt; "",Field!B62485,"")</f>
        <v/>
      </c>
    </row>
    <row r="62467" spans="254:255">
      <c r="IT62467" t="str">
        <f>IF(Table!A62468&lt;&gt; "",Table!A62468,"")</f>
        <v/>
      </c>
      <c r="IU62467" t="str">
        <f>IF(Field!B62486&lt;&gt; "",Field!B62486,"")</f>
        <v/>
      </c>
    </row>
    <row r="62468" spans="254:255">
      <c r="IT62468" t="str">
        <f>IF(Table!A62469&lt;&gt; "",Table!A62469,"")</f>
        <v/>
      </c>
      <c r="IU62468" t="str">
        <f>IF(Field!B62487&lt;&gt; "",Field!B62487,"")</f>
        <v/>
      </c>
    </row>
    <row r="62469" spans="254:255">
      <c r="IT62469" t="str">
        <f>IF(Table!A62470&lt;&gt; "",Table!A62470,"")</f>
        <v/>
      </c>
      <c r="IU62469" t="str">
        <f>IF(Field!B62488&lt;&gt; "",Field!B62488,"")</f>
        <v/>
      </c>
    </row>
    <row r="62470" spans="254:255">
      <c r="IT62470" t="str">
        <f>IF(Table!A62471&lt;&gt; "",Table!A62471,"")</f>
        <v/>
      </c>
      <c r="IU62470" t="str">
        <f>IF(Field!B62489&lt;&gt; "",Field!B62489,"")</f>
        <v/>
      </c>
    </row>
    <row r="62471" spans="254:255">
      <c r="IT62471" t="str">
        <f>IF(Table!A62472&lt;&gt; "",Table!A62472,"")</f>
        <v/>
      </c>
      <c r="IU62471" t="str">
        <f>IF(Field!B62490&lt;&gt; "",Field!B62490,"")</f>
        <v/>
      </c>
    </row>
    <row r="62472" spans="254:255">
      <c r="IT62472" t="str">
        <f>IF(Table!A62473&lt;&gt; "",Table!A62473,"")</f>
        <v/>
      </c>
      <c r="IU62472" t="str">
        <f>IF(Field!B62491&lt;&gt; "",Field!B62491,"")</f>
        <v/>
      </c>
    </row>
    <row r="62473" spans="254:255">
      <c r="IT62473" t="str">
        <f>IF(Table!A62474&lt;&gt; "",Table!A62474,"")</f>
        <v/>
      </c>
      <c r="IU62473" t="str">
        <f>IF(Field!B62492&lt;&gt; "",Field!B62492,"")</f>
        <v/>
      </c>
    </row>
    <row r="62474" spans="254:255">
      <c r="IT62474" t="str">
        <f>IF(Table!A62475&lt;&gt; "",Table!A62475,"")</f>
        <v/>
      </c>
      <c r="IU62474" t="str">
        <f>IF(Field!B62493&lt;&gt; "",Field!B62493,"")</f>
        <v/>
      </c>
    </row>
    <row r="62475" spans="254:255">
      <c r="IT62475" t="str">
        <f>IF(Table!A62476&lt;&gt; "",Table!A62476,"")</f>
        <v/>
      </c>
      <c r="IU62475" t="str">
        <f>IF(Field!B62494&lt;&gt; "",Field!B62494,"")</f>
        <v/>
      </c>
    </row>
    <row r="62476" spans="254:255">
      <c r="IT62476" t="str">
        <f>IF(Table!A62477&lt;&gt; "",Table!A62477,"")</f>
        <v/>
      </c>
      <c r="IU62476" t="str">
        <f>IF(Field!B62495&lt;&gt; "",Field!B62495,"")</f>
        <v/>
      </c>
    </row>
    <row r="62477" spans="254:255">
      <c r="IT62477" t="str">
        <f>IF(Table!A62478&lt;&gt; "",Table!A62478,"")</f>
        <v/>
      </c>
      <c r="IU62477" t="str">
        <f>IF(Field!B62496&lt;&gt; "",Field!B62496,"")</f>
        <v/>
      </c>
    </row>
    <row r="62478" spans="254:255">
      <c r="IT62478" t="str">
        <f>IF(Table!A62479&lt;&gt; "",Table!A62479,"")</f>
        <v/>
      </c>
      <c r="IU62478" t="str">
        <f>IF(Field!B62497&lt;&gt; "",Field!B62497,"")</f>
        <v/>
      </c>
    </row>
    <row r="62479" spans="254:255">
      <c r="IT62479" t="str">
        <f>IF(Table!A62480&lt;&gt; "",Table!A62480,"")</f>
        <v/>
      </c>
      <c r="IU62479" t="str">
        <f>IF(Field!B62498&lt;&gt; "",Field!B62498,"")</f>
        <v/>
      </c>
    </row>
    <row r="62480" spans="254:255">
      <c r="IT62480" t="str">
        <f>IF(Table!A62481&lt;&gt; "",Table!A62481,"")</f>
        <v/>
      </c>
      <c r="IU62480" t="str">
        <f>IF(Field!B62499&lt;&gt; "",Field!B62499,"")</f>
        <v/>
      </c>
    </row>
    <row r="62481" spans="254:255">
      <c r="IT62481" t="str">
        <f>IF(Table!A62482&lt;&gt; "",Table!A62482,"")</f>
        <v/>
      </c>
      <c r="IU62481" t="str">
        <f>IF(Field!B62500&lt;&gt; "",Field!B62500,"")</f>
        <v/>
      </c>
    </row>
    <row r="62482" spans="254:255">
      <c r="IT62482" t="str">
        <f>IF(Table!A62483&lt;&gt; "",Table!A62483,"")</f>
        <v/>
      </c>
      <c r="IU62482" t="str">
        <f>IF(Field!B62501&lt;&gt; "",Field!B62501,"")</f>
        <v/>
      </c>
    </row>
    <row r="62483" spans="254:255">
      <c r="IT62483" t="str">
        <f>IF(Table!A62484&lt;&gt; "",Table!A62484,"")</f>
        <v/>
      </c>
      <c r="IU62483" t="str">
        <f>IF(Field!B62502&lt;&gt; "",Field!B62502,"")</f>
        <v/>
      </c>
    </row>
    <row r="62484" spans="254:255">
      <c r="IT62484" t="str">
        <f>IF(Table!A62485&lt;&gt; "",Table!A62485,"")</f>
        <v/>
      </c>
      <c r="IU62484" t="str">
        <f>IF(Field!B62503&lt;&gt; "",Field!B62503,"")</f>
        <v/>
      </c>
    </row>
    <row r="62485" spans="254:255">
      <c r="IT62485" t="str">
        <f>IF(Table!A62486&lt;&gt; "",Table!A62486,"")</f>
        <v/>
      </c>
      <c r="IU62485" t="str">
        <f>IF(Field!B62504&lt;&gt; "",Field!B62504,"")</f>
        <v/>
      </c>
    </row>
    <row r="62486" spans="254:255">
      <c r="IT62486" t="str">
        <f>IF(Table!A62487&lt;&gt; "",Table!A62487,"")</f>
        <v/>
      </c>
      <c r="IU62486" t="str">
        <f>IF(Field!B62505&lt;&gt; "",Field!B62505,"")</f>
        <v/>
      </c>
    </row>
    <row r="62487" spans="254:255">
      <c r="IT62487" t="str">
        <f>IF(Table!A62488&lt;&gt; "",Table!A62488,"")</f>
        <v/>
      </c>
      <c r="IU62487" t="str">
        <f>IF(Field!B62506&lt;&gt; "",Field!B62506,"")</f>
        <v/>
      </c>
    </row>
    <row r="62488" spans="254:255">
      <c r="IT62488" t="str">
        <f>IF(Table!A62489&lt;&gt; "",Table!A62489,"")</f>
        <v/>
      </c>
      <c r="IU62488" t="str">
        <f>IF(Field!B62507&lt;&gt; "",Field!B62507,"")</f>
        <v/>
      </c>
    </row>
    <row r="62489" spans="254:255">
      <c r="IT62489" t="str">
        <f>IF(Table!A62490&lt;&gt; "",Table!A62490,"")</f>
        <v/>
      </c>
      <c r="IU62489" t="str">
        <f>IF(Field!B62508&lt;&gt; "",Field!B62508,"")</f>
        <v/>
      </c>
    </row>
    <row r="62490" spans="254:255">
      <c r="IT62490" t="str">
        <f>IF(Table!A62491&lt;&gt; "",Table!A62491,"")</f>
        <v/>
      </c>
      <c r="IU62490" t="str">
        <f>IF(Field!B62509&lt;&gt; "",Field!B62509,"")</f>
        <v/>
      </c>
    </row>
    <row r="62491" spans="254:255">
      <c r="IT62491" t="str">
        <f>IF(Table!A62492&lt;&gt; "",Table!A62492,"")</f>
        <v/>
      </c>
      <c r="IU62491" t="str">
        <f>IF(Field!B62510&lt;&gt; "",Field!B62510,"")</f>
        <v/>
      </c>
    </row>
    <row r="62492" spans="254:255">
      <c r="IT62492" t="str">
        <f>IF(Table!A62493&lt;&gt; "",Table!A62493,"")</f>
        <v/>
      </c>
      <c r="IU62492" t="str">
        <f>IF(Field!B62511&lt;&gt; "",Field!B62511,"")</f>
        <v/>
      </c>
    </row>
    <row r="62493" spans="254:255">
      <c r="IT62493" t="str">
        <f>IF(Table!A62494&lt;&gt; "",Table!A62494,"")</f>
        <v/>
      </c>
      <c r="IU62493" t="str">
        <f>IF(Field!B62512&lt;&gt; "",Field!B62512,"")</f>
        <v/>
      </c>
    </row>
    <row r="62494" spans="254:255">
      <c r="IT62494" t="str">
        <f>IF(Table!A62495&lt;&gt; "",Table!A62495,"")</f>
        <v/>
      </c>
      <c r="IU62494" t="str">
        <f>IF(Field!B62513&lt;&gt; "",Field!B62513,"")</f>
        <v/>
      </c>
    </row>
    <row r="62495" spans="254:255">
      <c r="IT62495" t="str">
        <f>IF(Table!A62496&lt;&gt; "",Table!A62496,"")</f>
        <v/>
      </c>
      <c r="IU62495" t="str">
        <f>IF(Field!B62514&lt;&gt; "",Field!B62514,"")</f>
        <v/>
      </c>
    </row>
    <row r="62496" spans="254:255">
      <c r="IT62496" t="str">
        <f>IF(Table!A62497&lt;&gt; "",Table!A62497,"")</f>
        <v/>
      </c>
      <c r="IU62496" t="str">
        <f>IF(Field!B62515&lt;&gt; "",Field!B62515,"")</f>
        <v/>
      </c>
    </row>
    <row r="62497" spans="254:255">
      <c r="IT62497" t="str">
        <f>IF(Table!A62498&lt;&gt; "",Table!A62498,"")</f>
        <v/>
      </c>
      <c r="IU62497" t="str">
        <f>IF(Field!B62516&lt;&gt; "",Field!B62516,"")</f>
        <v/>
      </c>
    </row>
    <row r="62498" spans="254:255">
      <c r="IT62498" t="str">
        <f>IF(Table!A62499&lt;&gt; "",Table!A62499,"")</f>
        <v/>
      </c>
      <c r="IU62498" t="str">
        <f>IF(Field!B62517&lt;&gt; "",Field!B62517,"")</f>
        <v/>
      </c>
    </row>
    <row r="62499" spans="254:255">
      <c r="IT62499" t="str">
        <f>IF(Table!A62500&lt;&gt; "",Table!A62500,"")</f>
        <v/>
      </c>
      <c r="IU62499" t="str">
        <f>IF(Field!B62518&lt;&gt; "",Field!B62518,"")</f>
        <v/>
      </c>
    </row>
    <row r="62500" spans="254:255">
      <c r="IT62500" t="str">
        <f>IF(Table!A62501&lt;&gt; "",Table!A62501,"")</f>
        <v/>
      </c>
      <c r="IU62500" t="str">
        <f>IF(Field!B62519&lt;&gt; "",Field!B62519,"")</f>
        <v/>
      </c>
    </row>
    <row r="62501" spans="254:255">
      <c r="IT62501" t="str">
        <f>IF(Table!A62502&lt;&gt; "",Table!A62502,"")</f>
        <v/>
      </c>
      <c r="IU62501" t="str">
        <f>IF(Field!B62520&lt;&gt; "",Field!B62520,"")</f>
        <v/>
      </c>
    </row>
    <row r="62502" spans="254:255">
      <c r="IT62502" t="str">
        <f>IF(Table!A62503&lt;&gt; "",Table!A62503,"")</f>
        <v/>
      </c>
      <c r="IU62502" t="str">
        <f>IF(Field!B62521&lt;&gt; "",Field!B62521,"")</f>
        <v/>
      </c>
    </row>
    <row r="62503" spans="254:255">
      <c r="IT62503" t="str">
        <f>IF(Table!A62504&lt;&gt; "",Table!A62504,"")</f>
        <v/>
      </c>
      <c r="IU62503" t="str">
        <f>IF(Field!B62522&lt;&gt; "",Field!B62522,"")</f>
        <v/>
      </c>
    </row>
    <row r="62504" spans="254:255">
      <c r="IT62504" t="str">
        <f>IF(Table!A62505&lt;&gt; "",Table!A62505,"")</f>
        <v/>
      </c>
      <c r="IU62504" t="str">
        <f>IF(Field!B62523&lt;&gt; "",Field!B62523,"")</f>
        <v/>
      </c>
    </row>
    <row r="62505" spans="254:255">
      <c r="IT62505" t="str">
        <f>IF(Table!A62506&lt;&gt; "",Table!A62506,"")</f>
        <v/>
      </c>
      <c r="IU62505" t="str">
        <f>IF(Field!B62524&lt;&gt; "",Field!B62524,"")</f>
        <v/>
      </c>
    </row>
    <row r="62506" spans="254:255">
      <c r="IT62506" t="str">
        <f>IF(Table!A62507&lt;&gt; "",Table!A62507,"")</f>
        <v/>
      </c>
      <c r="IU62506" t="str">
        <f>IF(Field!B62525&lt;&gt; "",Field!B62525,"")</f>
        <v/>
      </c>
    </row>
    <row r="62507" spans="254:255">
      <c r="IT62507" t="str">
        <f>IF(Table!A62508&lt;&gt; "",Table!A62508,"")</f>
        <v/>
      </c>
      <c r="IU62507" t="str">
        <f>IF(Field!B62526&lt;&gt; "",Field!B62526,"")</f>
        <v/>
      </c>
    </row>
    <row r="62508" spans="254:255">
      <c r="IT62508" t="str">
        <f>IF(Table!A62509&lt;&gt; "",Table!A62509,"")</f>
        <v/>
      </c>
      <c r="IU62508" t="str">
        <f>IF(Field!B62527&lt;&gt; "",Field!B62527,"")</f>
        <v/>
      </c>
    </row>
    <row r="62509" spans="254:255">
      <c r="IT62509" t="str">
        <f>IF(Table!A62510&lt;&gt; "",Table!A62510,"")</f>
        <v/>
      </c>
      <c r="IU62509" t="str">
        <f>IF(Field!B62528&lt;&gt; "",Field!B62528,"")</f>
        <v/>
      </c>
    </row>
    <row r="62510" spans="254:255">
      <c r="IT62510" t="str">
        <f>IF(Table!A62511&lt;&gt; "",Table!A62511,"")</f>
        <v/>
      </c>
      <c r="IU62510" t="str">
        <f>IF(Field!B62529&lt;&gt; "",Field!B62529,"")</f>
        <v/>
      </c>
    </row>
    <row r="62511" spans="254:255">
      <c r="IT62511" t="str">
        <f>IF(Table!A62512&lt;&gt; "",Table!A62512,"")</f>
        <v/>
      </c>
      <c r="IU62511" t="str">
        <f>IF(Field!B62530&lt;&gt; "",Field!B62530,"")</f>
        <v/>
      </c>
    </row>
    <row r="62512" spans="254:255">
      <c r="IT62512" t="str">
        <f>IF(Table!A62513&lt;&gt; "",Table!A62513,"")</f>
        <v/>
      </c>
      <c r="IU62512" t="str">
        <f>IF(Field!B62531&lt;&gt; "",Field!B62531,"")</f>
        <v/>
      </c>
    </row>
    <row r="62513" spans="254:255">
      <c r="IT62513" t="str">
        <f>IF(Table!A62514&lt;&gt; "",Table!A62514,"")</f>
        <v/>
      </c>
      <c r="IU62513" t="str">
        <f>IF(Field!B62532&lt;&gt; "",Field!B62532,"")</f>
        <v/>
      </c>
    </row>
    <row r="62514" spans="254:255">
      <c r="IT62514" t="str">
        <f>IF(Table!A62515&lt;&gt; "",Table!A62515,"")</f>
        <v/>
      </c>
      <c r="IU62514" t="str">
        <f>IF(Field!B62533&lt;&gt; "",Field!B62533,"")</f>
        <v/>
      </c>
    </row>
    <row r="62515" spans="254:255">
      <c r="IT62515" t="str">
        <f>IF(Table!A62516&lt;&gt; "",Table!A62516,"")</f>
        <v/>
      </c>
      <c r="IU62515" t="str">
        <f>IF(Field!B62534&lt;&gt; "",Field!B62534,"")</f>
        <v/>
      </c>
    </row>
    <row r="62516" spans="254:255">
      <c r="IT62516" t="str">
        <f>IF(Table!A62517&lt;&gt; "",Table!A62517,"")</f>
        <v/>
      </c>
      <c r="IU62516" t="str">
        <f>IF(Field!B62535&lt;&gt; "",Field!B62535,"")</f>
        <v/>
      </c>
    </row>
    <row r="62517" spans="254:255">
      <c r="IT62517" t="str">
        <f>IF(Table!A62518&lt;&gt; "",Table!A62518,"")</f>
        <v/>
      </c>
      <c r="IU62517" t="str">
        <f>IF(Field!B62536&lt;&gt; "",Field!B62536,"")</f>
        <v/>
      </c>
    </row>
    <row r="62518" spans="254:255">
      <c r="IT62518" t="str">
        <f>IF(Table!A62519&lt;&gt; "",Table!A62519,"")</f>
        <v/>
      </c>
      <c r="IU62518" t="str">
        <f>IF(Field!B62537&lt;&gt; "",Field!B62537,"")</f>
        <v/>
      </c>
    </row>
    <row r="62519" spans="254:255">
      <c r="IT62519" t="str">
        <f>IF(Table!A62520&lt;&gt; "",Table!A62520,"")</f>
        <v/>
      </c>
      <c r="IU62519" t="str">
        <f>IF(Field!B62538&lt;&gt; "",Field!B62538,"")</f>
        <v/>
      </c>
    </row>
    <row r="62520" spans="254:255">
      <c r="IT62520" t="str">
        <f>IF(Table!A62521&lt;&gt; "",Table!A62521,"")</f>
        <v/>
      </c>
      <c r="IU62520" t="str">
        <f>IF(Field!B62539&lt;&gt; "",Field!B62539,"")</f>
        <v/>
      </c>
    </row>
    <row r="62521" spans="254:255">
      <c r="IT62521" t="str">
        <f>IF(Table!A62522&lt;&gt; "",Table!A62522,"")</f>
        <v/>
      </c>
      <c r="IU62521" t="str">
        <f>IF(Field!B62540&lt;&gt; "",Field!B62540,"")</f>
        <v/>
      </c>
    </row>
    <row r="62522" spans="254:255">
      <c r="IT62522" t="str">
        <f>IF(Table!A62523&lt;&gt; "",Table!A62523,"")</f>
        <v/>
      </c>
      <c r="IU62522" t="str">
        <f>IF(Field!B62541&lt;&gt; "",Field!B62541,"")</f>
        <v/>
      </c>
    </row>
    <row r="62523" spans="254:255">
      <c r="IT62523" t="str">
        <f>IF(Table!A62524&lt;&gt; "",Table!A62524,"")</f>
        <v/>
      </c>
      <c r="IU62523" t="str">
        <f>IF(Field!B62542&lt;&gt; "",Field!B62542,"")</f>
        <v/>
      </c>
    </row>
    <row r="62524" spans="254:255">
      <c r="IT62524" t="str">
        <f>IF(Table!A62525&lt;&gt; "",Table!A62525,"")</f>
        <v/>
      </c>
      <c r="IU62524" t="str">
        <f>IF(Field!B62543&lt;&gt; "",Field!B62543,"")</f>
        <v/>
      </c>
    </row>
    <row r="62525" spans="254:255">
      <c r="IT62525" t="str">
        <f>IF(Table!A62526&lt;&gt; "",Table!A62526,"")</f>
        <v/>
      </c>
      <c r="IU62525" t="str">
        <f>IF(Field!B62544&lt;&gt; "",Field!B62544,"")</f>
        <v/>
      </c>
    </row>
    <row r="62526" spans="254:255">
      <c r="IT62526" t="str">
        <f>IF(Table!A62527&lt;&gt; "",Table!A62527,"")</f>
        <v/>
      </c>
      <c r="IU62526" t="str">
        <f>IF(Field!B62545&lt;&gt; "",Field!B62545,"")</f>
        <v/>
      </c>
    </row>
    <row r="62527" spans="254:255">
      <c r="IT62527" t="str">
        <f>IF(Table!A62528&lt;&gt; "",Table!A62528,"")</f>
        <v/>
      </c>
      <c r="IU62527" t="str">
        <f>IF(Field!B62546&lt;&gt; "",Field!B62546,"")</f>
        <v/>
      </c>
    </row>
    <row r="62528" spans="254:255">
      <c r="IT62528" t="str">
        <f>IF(Table!A62529&lt;&gt; "",Table!A62529,"")</f>
        <v/>
      </c>
      <c r="IU62528" t="str">
        <f>IF(Field!B62547&lt;&gt; "",Field!B62547,"")</f>
        <v/>
      </c>
    </row>
    <row r="62529" spans="254:255">
      <c r="IT62529" t="str">
        <f>IF(Table!A62530&lt;&gt; "",Table!A62530,"")</f>
        <v/>
      </c>
      <c r="IU62529" t="str">
        <f>IF(Field!B62548&lt;&gt; "",Field!B62548,"")</f>
        <v/>
      </c>
    </row>
    <row r="62530" spans="254:255">
      <c r="IT62530" t="str">
        <f>IF(Table!A62531&lt;&gt; "",Table!A62531,"")</f>
        <v/>
      </c>
      <c r="IU62530" t="str">
        <f>IF(Field!B62549&lt;&gt; "",Field!B62549,"")</f>
        <v/>
      </c>
    </row>
    <row r="62531" spans="254:255">
      <c r="IT62531" t="str">
        <f>IF(Table!A62532&lt;&gt; "",Table!A62532,"")</f>
        <v/>
      </c>
      <c r="IU62531" t="str">
        <f>IF(Field!B62550&lt;&gt; "",Field!B62550,"")</f>
        <v/>
      </c>
    </row>
    <row r="62532" spans="254:255">
      <c r="IT62532" t="str">
        <f>IF(Table!A62533&lt;&gt; "",Table!A62533,"")</f>
        <v/>
      </c>
      <c r="IU62532" t="str">
        <f>IF(Field!B62551&lt;&gt; "",Field!B62551,"")</f>
        <v/>
      </c>
    </row>
    <row r="62533" spans="254:255">
      <c r="IT62533" t="str">
        <f>IF(Table!A62534&lt;&gt; "",Table!A62534,"")</f>
        <v/>
      </c>
      <c r="IU62533" t="str">
        <f>IF(Field!B62552&lt;&gt; "",Field!B62552,"")</f>
        <v/>
      </c>
    </row>
    <row r="62534" spans="254:255">
      <c r="IT62534" t="str">
        <f>IF(Table!A62535&lt;&gt; "",Table!A62535,"")</f>
        <v/>
      </c>
      <c r="IU62534" t="str">
        <f>IF(Field!B62553&lt;&gt; "",Field!B62553,"")</f>
        <v/>
      </c>
    </row>
    <row r="62535" spans="254:255">
      <c r="IT62535" t="str">
        <f>IF(Table!A62536&lt;&gt; "",Table!A62536,"")</f>
        <v/>
      </c>
      <c r="IU62535" t="str">
        <f>IF(Field!B62554&lt;&gt; "",Field!B62554,"")</f>
        <v/>
      </c>
    </row>
    <row r="62536" spans="254:255">
      <c r="IT62536" t="str">
        <f>IF(Table!A62537&lt;&gt; "",Table!A62537,"")</f>
        <v/>
      </c>
      <c r="IU62536" t="str">
        <f>IF(Field!B62555&lt;&gt; "",Field!B62555,"")</f>
        <v/>
      </c>
    </row>
    <row r="62537" spans="254:255">
      <c r="IT62537" t="str">
        <f>IF(Table!A62538&lt;&gt; "",Table!A62538,"")</f>
        <v/>
      </c>
      <c r="IU62537" t="str">
        <f>IF(Field!B62556&lt;&gt; "",Field!B62556,"")</f>
        <v/>
      </c>
    </row>
    <row r="62538" spans="254:255">
      <c r="IT62538" t="str">
        <f>IF(Table!A62539&lt;&gt; "",Table!A62539,"")</f>
        <v/>
      </c>
      <c r="IU62538" t="str">
        <f>IF(Field!B62557&lt;&gt; "",Field!B62557,"")</f>
        <v/>
      </c>
    </row>
    <row r="62539" spans="254:255">
      <c r="IT62539" t="str">
        <f>IF(Table!A62540&lt;&gt; "",Table!A62540,"")</f>
        <v/>
      </c>
      <c r="IU62539" t="str">
        <f>IF(Field!B62558&lt;&gt; "",Field!B62558,"")</f>
        <v/>
      </c>
    </row>
    <row r="62540" spans="254:255">
      <c r="IT62540" t="str">
        <f>IF(Table!A62541&lt;&gt; "",Table!A62541,"")</f>
        <v/>
      </c>
      <c r="IU62540" t="str">
        <f>IF(Field!B62559&lt;&gt; "",Field!B62559,"")</f>
        <v/>
      </c>
    </row>
    <row r="62541" spans="254:255">
      <c r="IT62541" t="str">
        <f>IF(Table!A62542&lt;&gt; "",Table!A62542,"")</f>
        <v/>
      </c>
      <c r="IU62541" t="str">
        <f>IF(Field!B62560&lt;&gt; "",Field!B62560,"")</f>
        <v/>
      </c>
    </row>
    <row r="62542" spans="254:255">
      <c r="IT62542" t="str">
        <f>IF(Table!A62543&lt;&gt; "",Table!A62543,"")</f>
        <v/>
      </c>
      <c r="IU62542" t="str">
        <f>IF(Field!B62561&lt;&gt; "",Field!B62561,"")</f>
        <v/>
      </c>
    </row>
    <row r="62543" spans="254:255">
      <c r="IT62543" t="str">
        <f>IF(Table!A62544&lt;&gt; "",Table!A62544,"")</f>
        <v/>
      </c>
      <c r="IU62543" t="str">
        <f>IF(Field!B62562&lt;&gt; "",Field!B62562,"")</f>
        <v/>
      </c>
    </row>
    <row r="62544" spans="254:255">
      <c r="IT62544" t="str">
        <f>IF(Table!A62545&lt;&gt; "",Table!A62545,"")</f>
        <v/>
      </c>
      <c r="IU62544" t="str">
        <f>IF(Field!B62563&lt;&gt; "",Field!B62563,"")</f>
        <v/>
      </c>
    </row>
    <row r="62545" spans="254:255">
      <c r="IT62545" t="str">
        <f>IF(Table!A62546&lt;&gt; "",Table!A62546,"")</f>
        <v/>
      </c>
      <c r="IU62545" t="str">
        <f>IF(Field!B62564&lt;&gt; "",Field!B62564,"")</f>
        <v/>
      </c>
    </row>
    <row r="62546" spans="254:255">
      <c r="IT62546" t="str">
        <f>IF(Table!A62547&lt;&gt; "",Table!A62547,"")</f>
        <v/>
      </c>
      <c r="IU62546" t="str">
        <f>IF(Field!B62565&lt;&gt; "",Field!B62565,"")</f>
        <v/>
      </c>
    </row>
    <row r="62547" spans="254:255">
      <c r="IT62547" t="str">
        <f>IF(Table!A62548&lt;&gt; "",Table!A62548,"")</f>
        <v/>
      </c>
      <c r="IU62547" t="str">
        <f>IF(Field!B62566&lt;&gt; "",Field!B62566,"")</f>
        <v/>
      </c>
    </row>
    <row r="62548" spans="254:255">
      <c r="IT62548" t="str">
        <f>IF(Table!A62549&lt;&gt; "",Table!A62549,"")</f>
        <v/>
      </c>
      <c r="IU62548" t="str">
        <f>IF(Field!B62567&lt;&gt; "",Field!B62567,"")</f>
        <v/>
      </c>
    </row>
    <row r="62549" spans="254:255">
      <c r="IT62549" t="str">
        <f>IF(Table!A62550&lt;&gt; "",Table!A62550,"")</f>
        <v/>
      </c>
      <c r="IU62549" t="str">
        <f>IF(Field!B62568&lt;&gt; "",Field!B62568,"")</f>
        <v/>
      </c>
    </row>
    <row r="62550" spans="254:255">
      <c r="IT62550" t="str">
        <f>IF(Table!A62551&lt;&gt; "",Table!A62551,"")</f>
        <v/>
      </c>
      <c r="IU62550" t="str">
        <f>IF(Field!B62569&lt;&gt; "",Field!B62569,"")</f>
        <v/>
      </c>
    </row>
    <row r="62551" spans="254:255">
      <c r="IT62551" t="str">
        <f>IF(Table!A62552&lt;&gt; "",Table!A62552,"")</f>
        <v/>
      </c>
      <c r="IU62551" t="str">
        <f>IF(Field!B62570&lt;&gt; "",Field!B62570,"")</f>
        <v/>
      </c>
    </row>
    <row r="62552" spans="254:255">
      <c r="IT62552" t="str">
        <f>IF(Table!A62553&lt;&gt; "",Table!A62553,"")</f>
        <v/>
      </c>
      <c r="IU62552" t="str">
        <f>IF(Field!B62571&lt;&gt; "",Field!B62571,"")</f>
        <v/>
      </c>
    </row>
    <row r="62553" spans="254:255">
      <c r="IT62553" t="str">
        <f>IF(Table!A62554&lt;&gt; "",Table!A62554,"")</f>
        <v/>
      </c>
      <c r="IU62553" t="str">
        <f>IF(Field!B62572&lt;&gt; "",Field!B62572,"")</f>
        <v/>
      </c>
    </row>
    <row r="62554" spans="254:255">
      <c r="IT62554" t="str">
        <f>IF(Table!A62555&lt;&gt; "",Table!A62555,"")</f>
        <v/>
      </c>
      <c r="IU62554" t="str">
        <f>IF(Field!B62573&lt;&gt; "",Field!B62573,"")</f>
        <v/>
      </c>
    </row>
    <row r="62555" spans="254:255">
      <c r="IT62555" t="str">
        <f>IF(Table!A62556&lt;&gt; "",Table!A62556,"")</f>
        <v/>
      </c>
      <c r="IU62555" t="str">
        <f>IF(Field!B62574&lt;&gt; "",Field!B62574,"")</f>
        <v/>
      </c>
    </row>
    <row r="62556" spans="254:255">
      <c r="IT62556" t="str">
        <f>IF(Table!A62557&lt;&gt; "",Table!A62557,"")</f>
        <v/>
      </c>
      <c r="IU62556" t="str">
        <f>IF(Field!B62575&lt;&gt; "",Field!B62575,"")</f>
        <v/>
      </c>
    </row>
    <row r="62557" spans="254:255">
      <c r="IT62557" t="str">
        <f>IF(Table!A62558&lt;&gt; "",Table!A62558,"")</f>
        <v/>
      </c>
      <c r="IU62557" t="str">
        <f>IF(Field!B62576&lt;&gt; "",Field!B62576,"")</f>
        <v/>
      </c>
    </row>
    <row r="62558" spans="254:255">
      <c r="IT62558" t="str">
        <f>IF(Table!A62559&lt;&gt; "",Table!A62559,"")</f>
        <v/>
      </c>
      <c r="IU62558" t="str">
        <f>IF(Field!B62577&lt;&gt; "",Field!B62577,"")</f>
        <v/>
      </c>
    </row>
    <row r="62559" spans="254:255">
      <c r="IT62559" t="str">
        <f>IF(Table!A62560&lt;&gt; "",Table!A62560,"")</f>
        <v/>
      </c>
      <c r="IU62559" t="str">
        <f>IF(Field!B62578&lt;&gt; "",Field!B62578,"")</f>
        <v/>
      </c>
    </row>
    <row r="62560" spans="254:255">
      <c r="IT62560" t="str">
        <f>IF(Table!A62561&lt;&gt; "",Table!A62561,"")</f>
        <v/>
      </c>
      <c r="IU62560" t="str">
        <f>IF(Field!B62579&lt;&gt; "",Field!B62579,"")</f>
        <v/>
      </c>
    </row>
    <row r="62561" spans="254:255">
      <c r="IT62561" t="str">
        <f>IF(Table!A62562&lt;&gt; "",Table!A62562,"")</f>
        <v/>
      </c>
      <c r="IU62561" t="str">
        <f>IF(Field!B62580&lt;&gt; "",Field!B62580,"")</f>
        <v/>
      </c>
    </row>
    <row r="62562" spans="254:255">
      <c r="IT62562" t="str">
        <f>IF(Table!A62563&lt;&gt; "",Table!A62563,"")</f>
        <v/>
      </c>
      <c r="IU62562" t="str">
        <f>IF(Field!B62581&lt;&gt; "",Field!B62581,"")</f>
        <v/>
      </c>
    </row>
    <row r="62563" spans="254:255">
      <c r="IT62563" t="str">
        <f>IF(Table!A62564&lt;&gt; "",Table!A62564,"")</f>
        <v/>
      </c>
      <c r="IU62563" t="str">
        <f>IF(Field!B62582&lt;&gt; "",Field!B62582,"")</f>
        <v/>
      </c>
    </row>
    <row r="62564" spans="254:255">
      <c r="IT62564" t="str">
        <f>IF(Table!A62565&lt;&gt; "",Table!A62565,"")</f>
        <v/>
      </c>
      <c r="IU62564" t="str">
        <f>IF(Field!B62583&lt;&gt; "",Field!B62583,"")</f>
        <v/>
      </c>
    </row>
    <row r="62565" spans="254:255">
      <c r="IT62565" t="str">
        <f>IF(Table!A62566&lt;&gt; "",Table!A62566,"")</f>
        <v/>
      </c>
      <c r="IU62565" t="str">
        <f>IF(Field!B62584&lt;&gt; "",Field!B62584,"")</f>
        <v/>
      </c>
    </row>
    <row r="62566" spans="254:255">
      <c r="IT62566" t="str">
        <f>IF(Table!A62567&lt;&gt; "",Table!A62567,"")</f>
        <v/>
      </c>
      <c r="IU62566" t="str">
        <f>IF(Field!B62585&lt;&gt; "",Field!B62585,"")</f>
        <v/>
      </c>
    </row>
    <row r="62567" spans="254:255">
      <c r="IT62567" t="str">
        <f>IF(Table!A62568&lt;&gt; "",Table!A62568,"")</f>
        <v/>
      </c>
      <c r="IU62567" t="str">
        <f>IF(Field!B62586&lt;&gt; "",Field!B62586,"")</f>
        <v/>
      </c>
    </row>
    <row r="62568" spans="254:255">
      <c r="IT62568" t="str">
        <f>IF(Table!A62569&lt;&gt; "",Table!A62569,"")</f>
        <v/>
      </c>
      <c r="IU62568" t="str">
        <f>IF(Field!B62587&lt;&gt; "",Field!B62587,"")</f>
        <v/>
      </c>
    </row>
    <row r="62569" spans="254:255">
      <c r="IT62569" t="str">
        <f>IF(Table!A62570&lt;&gt; "",Table!A62570,"")</f>
        <v/>
      </c>
      <c r="IU62569" t="str">
        <f>IF(Field!B62588&lt;&gt; "",Field!B62588,"")</f>
        <v/>
      </c>
    </row>
    <row r="62570" spans="254:255">
      <c r="IT62570" t="str">
        <f>IF(Table!A62571&lt;&gt; "",Table!A62571,"")</f>
        <v/>
      </c>
      <c r="IU62570" t="str">
        <f>IF(Field!B62589&lt;&gt; "",Field!B62589,"")</f>
        <v/>
      </c>
    </row>
    <row r="62571" spans="254:255">
      <c r="IT62571" t="str">
        <f>IF(Table!A62572&lt;&gt; "",Table!A62572,"")</f>
        <v/>
      </c>
      <c r="IU62571" t="str">
        <f>IF(Field!B62590&lt;&gt; "",Field!B62590,"")</f>
        <v/>
      </c>
    </row>
    <row r="62572" spans="254:255">
      <c r="IT62572" t="str">
        <f>IF(Table!A62573&lt;&gt; "",Table!A62573,"")</f>
        <v/>
      </c>
      <c r="IU62572" t="str">
        <f>IF(Field!B62591&lt;&gt; "",Field!B62591,"")</f>
        <v/>
      </c>
    </row>
    <row r="62573" spans="254:255">
      <c r="IT62573" t="str">
        <f>IF(Table!A62574&lt;&gt; "",Table!A62574,"")</f>
        <v/>
      </c>
      <c r="IU62573" t="str">
        <f>IF(Field!B62592&lt;&gt; "",Field!B62592,"")</f>
        <v/>
      </c>
    </row>
    <row r="62574" spans="254:255">
      <c r="IT62574" t="str">
        <f>IF(Table!A62575&lt;&gt; "",Table!A62575,"")</f>
        <v/>
      </c>
      <c r="IU62574" t="str">
        <f>IF(Field!B62593&lt;&gt; "",Field!B62593,"")</f>
        <v/>
      </c>
    </row>
    <row r="62575" spans="254:255">
      <c r="IT62575" t="str">
        <f>IF(Table!A62576&lt;&gt; "",Table!A62576,"")</f>
        <v/>
      </c>
      <c r="IU62575" t="str">
        <f>IF(Field!B62594&lt;&gt; "",Field!B62594,"")</f>
        <v/>
      </c>
    </row>
    <row r="62576" spans="254:255">
      <c r="IT62576" t="str">
        <f>IF(Table!A62577&lt;&gt; "",Table!A62577,"")</f>
        <v/>
      </c>
      <c r="IU62576" t="str">
        <f>IF(Field!B62595&lt;&gt; "",Field!B62595,"")</f>
        <v/>
      </c>
    </row>
    <row r="62577" spans="254:255">
      <c r="IT62577" t="str">
        <f>IF(Table!A62578&lt;&gt; "",Table!A62578,"")</f>
        <v/>
      </c>
      <c r="IU62577" t="str">
        <f>IF(Field!B62596&lt;&gt; "",Field!B62596,"")</f>
        <v/>
      </c>
    </row>
    <row r="62578" spans="254:255">
      <c r="IT62578" t="str">
        <f>IF(Table!A62579&lt;&gt; "",Table!A62579,"")</f>
        <v/>
      </c>
      <c r="IU62578" t="str">
        <f>IF(Field!B62597&lt;&gt; "",Field!B62597,"")</f>
        <v/>
      </c>
    </row>
    <row r="62579" spans="254:255">
      <c r="IT62579" t="str">
        <f>IF(Table!A62580&lt;&gt; "",Table!A62580,"")</f>
        <v/>
      </c>
      <c r="IU62579" t="str">
        <f>IF(Field!B62598&lt;&gt; "",Field!B62598,"")</f>
        <v/>
      </c>
    </row>
    <row r="62580" spans="254:255">
      <c r="IT62580" t="str">
        <f>IF(Table!A62581&lt;&gt; "",Table!A62581,"")</f>
        <v/>
      </c>
      <c r="IU62580" t="str">
        <f>IF(Field!B62599&lt;&gt; "",Field!B62599,"")</f>
        <v/>
      </c>
    </row>
    <row r="62581" spans="254:255">
      <c r="IT62581" t="str">
        <f>IF(Table!A62582&lt;&gt; "",Table!A62582,"")</f>
        <v/>
      </c>
      <c r="IU62581" t="str">
        <f>IF(Field!B62600&lt;&gt; "",Field!B62600,"")</f>
        <v/>
      </c>
    </row>
    <row r="62582" spans="254:255">
      <c r="IT62582" t="str">
        <f>IF(Table!A62583&lt;&gt; "",Table!A62583,"")</f>
        <v/>
      </c>
      <c r="IU62582" t="str">
        <f>IF(Field!B62601&lt;&gt; "",Field!B62601,"")</f>
        <v/>
      </c>
    </row>
    <row r="62583" spans="254:255">
      <c r="IT62583" t="str">
        <f>IF(Table!A62584&lt;&gt; "",Table!A62584,"")</f>
        <v/>
      </c>
      <c r="IU62583" t="str">
        <f>IF(Field!B62602&lt;&gt; "",Field!B62602,"")</f>
        <v/>
      </c>
    </row>
    <row r="62584" spans="254:255">
      <c r="IT62584" t="str">
        <f>IF(Table!A62585&lt;&gt; "",Table!A62585,"")</f>
        <v/>
      </c>
      <c r="IU62584" t="str">
        <f>IF(Field!B62603&lt;&gt; "",Field!B62603,"")</f>
        <v/>
      </c>
    </row>
    <row r="62585" spans="254:255">
      <c r="IT62585" t="str">
        <f>IF(Table!A62586&lt;&gt; "",Table!A62586,"")</f>
        <v/>
      </c>
      <c r="IU62585" t="str">
        <f>IF(Field!B62604&lt;&gt; "",Field!B62604,"")</f>
        <v/>
      </c>
    </row>
    <row r="62586" spans="254:255">
      <c r="IT62586" t="str">
        <f>IF(Table!A62587&lt;&gt; "",Table!A62587,"")</f>
        <v/>
      </c>
      <c r="IU62586" t="str">
        <f>IF(Field!B62605&lt;&gt; "",Field!B62605,"")</f>
        <v/>
      </c>
    </row>
    <row r="62587" spans="254:255">
      <c r="IT62587" t="str">
        <f>IF(Table!A62588&lt;&gt; "",Table!A62588,"")</f>
        <v/>
      </c>
      <c r="IU62587" t="str">
        <f>IF(Field!B62606&lt;&gt; "",Field!B62606,"")</f>
        <v/>
      </c>
    </row>
    <row r="62588" spans="254:255">
      <c r="IT62588" t="str">
        <f>IF(Table!A62589&lt;&gt; "",Table!A62589,"")</f>
        <v/>
      </c>
      <c r="IU62588" t="str">
        <f>IF(Field!B62607&lt;&gt; "",Field!B62607,"")</f>
        <v/>
      </c>
    </row>
    <row r="62589" spans="254:255">
      <c r="IT62589" t="str">
        <f>IF(Table!A62590&lt;&gt; "",Table!A62590,"")</f>
        <v/>
      </c>
      <c r="IU62589" t="str">
        <f>IF(Field!B62608&lt;&gt; "",Field!B62608,"")</f>
        <v/>
      </c>
    </row>
    <row r="62590" spans="254:255">
      <c r="IT62590" t="str">
        <f>IF(Table!A62591&lt;&gt; "",Table!A62591,"")</f>
        <v/>
      </c>
      <c r="IU62590" t="str">
        <f>IF(Field!B62609&lt;&gt; "",Field!B62609,"")</f>
        <v/>
      </c>
    </row>
    <row r="62591" spans="254:255">
      <c r="IT62591" t="str">
        <f>IF(Table!A62592&lt;&gt; "",Table!A62592,"")</f>
        <v/>
      </c>
      <c r="IU62591" t="str">
        <f>IF(Field!B62610&lt;&gt; "",Field!B62610,"")</f>
        <v/>
      </c>
    </row>
    <row r="62592" spans="254:255">
      <c r="IT62592" t="str">
        <f>IF(Table!A62593&lt;&gt; "",Table!A62593,"")</f>
        <v/>
      </c>
      <c r="IU62592" t="str">
        <f>IF(Field!B62611&lt;&gt; "",Field!B62611,"")</f>
        <v/>
      </c>
    </row>
    <row r="62593" spans="254:255">
      <c r="IT62593" t="str">
        <f>IF(Table!A62594&lt;&gt; "",Table!A62594,"")</f>
        <v/>
      </c>
      <c r="IU62593" t="str">
        <f>IF(Field!B62612&lt;&gt; "",Field!B62612,"")</f>
        <v/>
      </c>
    </row>
    <row r="62594" spans="254:255">
      <c r="IT62594" t="str">
        <f>IF(Table!A62595&lt;&gt; "",Table!A62595,"")</f>
        <v/>
      </c>
      <c r="IU62594" t="str">
        <f>IF(Field!B62613&lt;&gt; "",Field!B62613,"")</f>
        <v/>
      </c>
    </row>
    <row r="62595" spans="254:255">
      <c r="IT62595" t="str">
        <f>IF(Table!A62596&lt;&gt; "",Table!A62596,"")</f>
        <v/>
      </c>
      <c r="IU62595" t="str">
        <f>IF(Field!B62614&lt;&gt; "",Field!B62614,"")</f>
        <v/>
      </c>
    </row>
    <row r="62596" spans="254:255">
      <c r="IT62596" t="str">
        <f>IF(Table!A62597&lt;&gt; "",Table!A62597,"")</f>
        <v/>
      </c>
      <c r="IU62596" t="str">
        <f>IF(Field!B62615&lt;&gt; "",Field!B62615,"")</f>
        <v/>
      </c>
    </row>
    <row r="62597" spans="254:255">
      <c r="IT62597" t="str">
        <f>IF(Table!A62598&lt;&gt; "",Table!A62598,"")</f>
        <v/>
      </c>
      <c r="IU62597" t="str">
        <f>IF(Field!B62616&lt;&gt; "",Field!B62616,"")</f>
        <v/>
      </c>
    </row>
    <row r="62598" spans="254:255">
      <c r="IT62598" t="str">
        <f>IF(Table!A62599&lt;&gt; "",Table!A62599,"")</f>
        <v/>
      </c>
      <c r="IU62598" t="str">
        <f>IF(Field!B62617&lt;&gt; "",Field!B62617,"")</f>
        <v/>
      </c>
    </row>
    <row r="62599" spans="254:255">
      <c r="IT62599" t="str">
        <f>IF(Table!A62600&lt;&gt; "",Table!A62600,"")</f>
        <v/>
      </c>
      <c r="IU62599" t="str">
        <f>IF(Field!B62618&lt;&gt; "",Field!B62618,"")</f>
        <v/>
      </c>
    </row>
    <row r="62600" spans="254:255">
      <c r="IT62600" t="str">
        <f>IF(Table!A62601&lt;&gt; "",Table!A62601,"")</f>
        <v/>
      </c>
      <c r="IU62600" t="str">
        <f>IF(Field!B62619&lt;&gt; "",Field!B62619,"")</f>
        <v/>
      </c>
    </row>
    <row r="62601" spans="254:255">
      <c r="IT62601" t="str">
        <f>IF(Table!A62602&lt;&gt; "",Table!A62602,"")</f>
        <v/>
      </c>
      <c r="IU62601" t="str">
        <f>IF(Field!B62620&lt;&gt; "",Field!B62620,"")</f>
        <v/>
      </c>
    </row>
    <row r="62602" spans="254:255">
      <c r="IT62602" t="str">
        <f>IF(Table!A62603&lt;&gt; "",Table!A62603,"")</f>
        <v/>
      </c>
      <c r="IU62602" t="str">
        <f>IF(Field!B62621&lt;&gt; "",Field!B62621,"")</f>
        <v/>
      </c>
    </row>
    <row r="62603" spans="254:255">
      <c r="IT62603" t="str">
        <f>IF(Table!A62604&lt;&gt; "",Table!A62604,"")</f>
        <v/>
      </c>
      <c r="IU62603" t="str">
        <f>IF(Field!B62622&lt;&gt; "",Field!B62622,"")</f>
        <v/>
      </c>
    </row>
    <row r="62604" spans="254:255">
      <c r="IT62604" t="str">
        <f>IF(Table!A62605&lt;&gt; "",Table!A62605,"")</f>
        <v/>
      </c>
      <c r="IU62604" t="str">
        <f>IF(Field!B62623&lt;&gt; "",Field!B62623,"")</f>
        <v/>
      </c>
    </row>
    <row r="62605" spans="254:255">
      <c r="IT62605" t="str">
        <f>IF(Table!A62606&lt;&gt; "",Table!A62606,"")</f>
        <v/>
      </c>
      <c r="IU62605" t="str">
        <f>IF(Field!B62624&lt;&gt; "",Field!B62624,"")</f>
        <v/>
      </c>
    </row>
    <row r="62606" spans="254:255">
      <c r="IT62606" t="str">
        <f>IF(Table!A62607&lt;&gt; "",Table!A62607,"")</f>
        <v/>
      </c>
      <c r="IU62606" t="str">
        <f>IF(Field!B62625&lt;&gt; "",Field!B62625,"")</f>
        <v/>
      </c>
    </row>
    <row r="62607" spans="254:255">
      <c r="IT62607" t="str">
        <f>IF(Table!A62608&lt;&gt; "",Table!A62608,"")</f>
        <v/>
      </c>
      <c r="IU62607" t="str">
        <f>IF(Field!B62626&lt;&gt; "",Field!B62626,"")</f>
        <v/>
      </c>
    </row>
    <row r="62608" spans="254:255">
      <c r="IT62608" t="str">
        <f>IF(Table!A62609&lt;&gt; "",Table!A62609,"")</f>
        <v/>
      </c>
      <c r="IU62608" t="str">
        <f>IF(Field!B62627&lt;&gt; "",Field!B62627,"")</f>
        <v/>
      </c>
    </row>
    <row r="62609" spans="254:255">
      <c r="IT62609" t="str">
        <f>IF(Table!A62610&lt;&gt; "",Table!A62610,"")</f>
        <v/>
      </c>
      <c r="IU62609" t="str">
        <f>IF(Field!B62628&lt;&gt; "",Field!B62628,"")</f>
        <v/>
      </c>
    </row>
    <row r="62610" spans="254:255">
      <c r="IT62610" t="str">
        <f>IF(Table!A62611&lt;&gt; "",Table!A62611,"")</f>
        <v/>
      </c>
      <c r="IU62610" t="str">
        <f>IF(Field!B62629&lt;&gt; "",Field!B62629,"")</f>
        <v/>
      </c>
    </row>
    <row r="62611" spans="254:255">
      <c r="IT62611" t="str">
        <f>IF(Table!A62612&lt;&gt; "",Table!A62612,"")</f>
        <v/>
      </c>
      <c r="IU62611" t="str">
        <f>IF(Field!B62630&lt;&gt; "",Field!B62630,"")</f>
        <v/>
      </c>
    </row>
    <row r="62612" spans="254:255">
      <c r="IT62612" t="str">
        <f>IF(Table!A62613&lt;&gt; "",Table!A62613,"")</f>
        <v/>
      </c>
      <c r="IU62612" t="str">
        <f>IF(Field!B62631&lt;&gt; "",Field!B62631,"")</f>
        <v/>
      </c>
    </row>
    <row r="62613" spans="254:255">
      <c r="IT62613" t="str">
        <f>IF(Table!A62614&lt;&gt; "",Table!A62614,"")</f>
        <v/>
      </c>
      <c r="IU62613" t="str">
        <f>IF(Field!B62632&lt;&gt; "",Field!B62632,"")</f>
        <v/>
      </c>
    </row>
    <row r="62614" spans="254:255">
      <c r="IT62614" t="str">
        <f>IF(Table!A62615&lt;&gt; "",Table!A62615,"")</f>
        <v/>
      </c>
      <c r="IU62614" t="str">
        <f>IF(Field!B62633&lt;&gt; "",Field!B62633,"")</f>
        <v/>
      </c>
    </row>
    <row r="62615" spans="254:255">
      <c r="IT62615" t="str">
        <f>IF(Table!A62616&lt;&gt; "",Table!A62616,"")</f>
        <v/>
      </c>
      <c r="IU62615" t="str">
        <f>IF(Field!B62634&lt;&gt; "",Field!B62634,"")</f>
        <v/>
      </c>
    </row>
    <row r="62616" spans="254:255">
      <c r="IT62616" t="str">
        <f>IF(Table!A62617&lt;&gt; "",Table!A62617,"")</f>
        <v/>
      </c>
      <c r="IU62616" t="str">
        <f>IF(Field!B62635&lt;&gt; "",Field!B62635,"")</f>
        <v/>
      </c>
    </row>
    <row r="62617" spans="254:255">
      <c r="IT62617" t="str">
        <f>IF(Table!A62618&lt;&gt; "",Table!A62618,"")</f>
        <v/>
      </c>
      <c r="IU62617" t="str">
        <f>IF(Field!B62636&lt;&gt; "",Field!B62636,"")</f>
        <v/>
      </c>
    </row>
    <row r="62618" spans="254:255">
      <c r="IT62618" t="str">
        <f>IF(Table!A62619&lt;&gt; "",Table!A62619,"")</f>
        <v/>
      </c>
      <c r="IU62618" t="str">
        <f>IF(Field!B62637&lt;&gt; "",Field!B62637,"")</f>
        <v/>
      </c>
    </row>
    <row r="62619" spans="254:255">
      <c r="IT62619" t="str">
        <f>IF(Table!A62620&lt;&gt; "",Table!A62620,"")</f>
        <v/>
      </c>
      <c r="IU62619" t="str">
        <f>IF(Field!B62638&lt;&gt; "",Field!B62638,"")</f>
        <v/>
      </c>
    </row>
    <row r="62620" spans="254:255">
      <c r="IT62620" t="str">
        <f>IF(Table!A62621&lt;&gt; "",Table!A62621,"")</f>
        <v/>
      </c>
      <c r="IU62620" t="str">
        <f>IF(Field!B62639&lt;&gt; "",Field!B62639,"")</f>
        <v/>
      </c>
    </row>
    <row r="62621" spans="254:255">
      <c r="IT62621" t="str">
        <f>IF(Table!A62622&lt;&gt; "",Table!A62622,"")</f>
        <v/>
      </c>
      <c r="IU62621" t="str">
        <f>IF(Field!B62640&lt;&gt; "",Field!B62640,"")</f>
        <v/>
      </c>
    </row>
    <row r="62622" spans="254:255">
      <c r="IT62622" t="str">
        <f>IF(Table!A62623&lt;&gt; "",Table!A62623,"")</f>
        <v/>
      </c>
      <c r="IU62622" t="str">
        <f>IF(Field!B62641&lt;&gt; "",Field!B62641,"")</f>
        <v/>
      </c>
    </row>
    <row r="62623" spans="254:255">
      <c r="IT62623" t="str">
        <f>IF(Table!A62624&lt;&gt; "",Table!A62624,"")</f>
        <v/>
      </c>
      <c r="IU62623" t="str">
        <f>IF(Field!B62642&lt;&gt; "",Field!B62642,"")</f>
        <v/>
      </c>
    </row>
    <row r="62624" spans="254:255">
      <c r="IT62624" t="str">
        <f>IF(Table!A62625&lt;&gt; "",Table!A62625,"")</f>
        <v/>
      </c>
      <c r="IU62624" t="str">
        <f>IF(Field!B62643&lt;&gt; "",Field!B62643,"")</f>
        <v/>
      </c>
    </row>
    <row r="62625" spans="254:255">
      <c r="IT62625" t="str">
        <f>IF(Table!A62626&lt;&gt; "",Table!A62626,"")</f>
        <v/>
      </c>
      <c r="IU62625" t="str">
        <f>IF(Field!B62644&lt;&gt; "",Field!B62644,"")</f>
        <v/>
      </c>
    </row>
    <row r="62626" spans="254:255">
      <c r="IT62626" t="str">
        <f>IF(Table!A62627&lt;&gt; "",Table!A62627,"")</f>
        <v/>
      </c>
      <c r="IU62626" t="str">
        <f>IF(Field!B62645&lt;&gt; "",Field!B62645,"")</f>
        <v/>
      </c>
    </row>
    <row r="62627" spans="254:255">
      <c r="IT62627" t="str">
        <f>IF(Table!A62628&lt;&gt; "",Table!A62628,"")</f>
        <v/>
      </c>
      <c r="IU62627" t="str">
        <f>IF(Field!B62646&lt;&gt; "",Field!B62646,"")</f>
        <v/>
      </c>
    </row>
    <row r="62628" spans="254:255">
      <c r="IT62628" t="str">
        <f>IF(Table!A62629&lt;&gt; "",Table!A62629,"")</f>
        <v/>
      </c>
      <c r="IU62628" t="str">
        <f>IF(Field!B62647&lt;&gt; "",Field!B62647,"")</f>
        <v/>
      </c>
    </row>
    <row r="62629" spans="254:255">
      <c r="IT62629" t="str">
        <f>IF(Table!A62630&lt;&gt; "",Table!A62630,"")</f>
        <v/>
      </c>
      <c r="IU62629" t="str">
        <f>IF(Field!B62648&lt;&gt; "",Field!B62648,"")</f>
        <v/>
      </c>
    </row>
    <row r="62630" spans="254:255">
      <c r="IT62630" t="str">
        <f>IF(Table!A62631&lt;&gt; "",Table!A62631,"")</f>
        <v/>
      </c>
      <c r="IU62630" t="str">
        <f>IF(Field!B62649&lt;&gt; "",Field!B62649,"")</f>
        <v/>
      </c>
    </row>
    <row r="62631" spans="254:255">
      <c r="IT62631" t="str">
        <f>IF(Table!A62632&lt;&gt; "",Table!A62632,"")</f>
        <v/>
      </c>
      <c r="IU62631" t="str">
        <f>IF(Field!B62650&lt;&gt; "",Field!B62650,"")</f>
        <v/>
      </c>
    </row>
    <row r="62632" spans="254:255">
      <c r="IT62632" t="str">
        <f>IF(Table!A62633&lt;&gt; "",Table!A62633,"")</f>
        <v/>
      </c>
      <c r="IU62632" t="str">
        <f>IF(Field!B62651&lt;&gt; "",Field!B62651,"")</f>
        <v/>
      </c>
    </row>
    <row r="62633" spans="254:255">
      <c r="IT62633" t="str">
        <f>IF(Table!A62634&lt;&gt; "",Table!A62634,"")</f>
        <v/>
      </c>
      <c r="IU62633" t="str">
        <f>IF(Field!B62652&lt;&gt; "",Field!B62652,"")</f>
        <v/>
      </c>
    </row>
    <row r="62634" spans="254:255">
      <c r="IT62634" t="str">
        <f>IF(Table!A62635&lt;&gt; "",Table!A62635,"")</f>
        <v/>
      </c>
      <c r="IU62634" t="str">
        <f>IF(Field!B62653&lt;&gt; "",Field!B62653,"")</f>
        <v/>
      </c>
    </row>
    <row r="62635" spans="254:255">
      <c r="IT62635" t="str">
        <f>IF(Table!A62636&lt;&gt; "",Table!A62636,"")</f>
        <v/>
      </c>
      <c r="IU62635" t="str">
        <f>IF(Field!B62654&lt;&gt; "",Field!B62654,"")</f>
        <v/>
      </c>
    </row>
    <row r="62636" spans="254:255">
      <c r="IT62636" t="str">
        <f>IF(Table!A62637&lt;&gt; "",Table!A62637,"")</f>
        <v/>
      </c>
      <c r="IU62636" t="str">
        <f>IF(Field!B62655&lt;&gt; "",Field!B62655,"")</f>
        <v/>
      </c>
    </row>
    <row r="62637" spans="254:255">
      <c r="IT62637" t="str">
        <f>IF(Table!A62638&lt;&gt; "",Table!A62638,"")</f>
        <v/>
      </c>
      <c r="IU62637" t="str">
        <f>IF(Field!B62656&lt;&gt; "",Field!B62656,"")</f>
        <v/>
      </c>
    </row>
    <row r="62638" spans="254:255">
      <c r="IT62638" t="str">
        <f>IF(Table!A62639&lt;&gt; "",Table!A62639,"")</f>
        <v/>
      </c>
      <c r="IU62638" t="str">
        <f>IF(Field!B62657&lt;&gt; "",Field!B62657,"")</f>
        <v/>
      </c>
    </row>
    <row r="62639" spans="254:255">
      <c r="IT62639" t="str">
        <f>IF(Table!A62640&lt;&gt; "",Table!A62640,"")</f>
        <v/>
      </c>
      <c r="IU62639" t="str">
        <f>IF(Field!B62658&lt;&gt; "",Field!B62658,"")</f>
        <v/>
      </c>
    </row>
    <row r="62640" spans="254:255">
      <c r="IT62640" t="str">
        <f>IF(Table!A62641&lt;&gt; "",Table!A62641,"")</f>
        <v/>
      </c>
      <c r="IU62640" t="str">
        <f>IF(Field!B62659&lt;&gt; "",Field!B62659,"")</f>
        <v/>
      </c>
    </row>
    <row r="62641" spans="254:255">
      <c r="IT62641" t="str">
        <f>IF(Table!A62642&lt;&gt; "",Table!A62642,"")</f>
        <v/>
      </c>
      <c r="IU62641" t="str">
        <f>IF(Field!B62660&lt;&gt; "",Field!B62660,"")</f>
        <v/>
      </c>
    </row>
    <row r="62642" spans="254:255">
      <c r="IT62642" t="str">
        <f>IF(Table!A62643&lt;&gt; "",Table!A62643,"")</f>
        <v/>
      </c>
      <c r="IU62642" t="str">
        <f>IF(Field!B62661&lt;&gt; "",Field!B62661,"")</f>
        <v/>
      </c>
    </row>
    <row r="62643" spans="254:255">
      <c r="IT62643" t="str">
        <f>IF(Table!A62644&lt;&gt; "",Table!A62644,"")</f>
        <v/>
      </c>
      <c r="IU62643" t="str">
        <f>IF(Field!B62662&lt;&gt; "",Field!B62662,"")</f>
        <v/>
      </c>
    </row>
    <row r="62644" spans="254:255">
      <c r="IT62644" t="str">
        <f>IF(Table!A62645&lt;&gt; "",Table!A62645,"")</f>
        <v/>
      </c>
      <c r="IU62644" t="str">
        <f>IF(Field!B62663&lt;&gt; "",Field!B62663,"")</f>
        <v/>
      </c>
    </row>
    <row r="62645" spans="254:255">
      <c r="IT62645" t="str">
        <f>IF(Table!A62646&lt;&gt; "",Table!A62646,"")</f>
        <v/>
      </c>
      <c r="IU62645" t="str">
        <f>IF(Field!B62664&lt;&gt; "",Field!B62664,"")</f>
        <v/>
      </c>
    </row>
    <row r="62646" spans="254:255">
      <c r="IT62646" t="str">
        <f>IF(Table!A62647&lt;&gt; "",Table!A62647,"")</f>
        <v/>
      </c>
      <c r="IU62646" t="str">
        <f>IF(Field!B62665&lt;&gt; "",Field!B62665,"")</f>
        <v/>
      </c>
    </row>
    <row r="62647" spans="254:255">
      <c r="IT62647" t="str">
        <f>IF(Table!A62648&lt;&gt; "",Table!A62648,"")</f>
        <v/>
      </c>
      <c r="IU62647" t="str">
        <f>IF(Field!B62666&lt;&gt; "",Field!B62666,"")</f>
        <v/>
      </c>
    </row>
    <row r="62648" spans="254:255">
      <c r="IT62648" t="str">
        <f>IF(Table!A62649&lt;&gt; "",Table!A62649,"")</f>
        <v/>
      </c>
      <c r="IU62648" t="str">
        <f>IF(Field!B62667&lt;&gt; "",Field!B62667,"")</f>
        <v/>
      </c>
    </row>
    <row r="62649" spans="254:255">
      <c r="IT62649" t="str">
        <f>IF(Table!A62650&lt;&gt; "",Table!A62650,"")</f>
        <v/>
      </c>
      <c r="IU62649" t="str">
        <f>IF(Field!B62668&lt;&gt; "",Field!B62668,"")</f>
        <v/>
      </c>
    </row>
    <row r="62650" spans="254:255">
      <c r="IT62650" t="str">
        <f>IF(Table!A62651&lt;&gt; "",Table!A62651,"")</f>
        <v/>
      </c>
      <c r="IU62650" t="str">
        <f>IF(Field!B62669&lt;&gt; "",Field!B62669,"")</f>
        <v/>
      </c>
    </row>
    <row r="62651" spans="254:255">
      <c r="IT62651" t="str">
        <f>IF(Table!A62652&lt;&gt; "",Table!A62652,"")</f>
        <v/>
      </c>
      <c r="IU62651" t="str">
        <f>IF(Field!B62670&lt;&gt; "",Field!B62670,"")</f>
        <v/>
      </c>
    </row>
    <row r="62652" spans="254:255">
      <c r="IT62652" t="str">
        <f>IF(Table!A62653&lt;&gt; "",Table!A62653,"")</f>
        <v/>
      </c>
      <c r="IU62652" t="str">
        <f>IF(Field!B62671&lt;&gt; "",Field!B62671,"")</f>
        <v/>
      </c>
    </row>
    <row r="62653" spans="254:255">
      <c r="IT62653" t="str">
        <f>IF(Table!A62654&lt;&gt; "",Table!A62654,"")</f>
        <v/>
      </c>
      <c r="IU62653" t="str">
        <f>IF(Field!B62672&lt;&gt; "",Field!B62672,"")</f>
        <v/>
      </c>
    </row>
    <row r="62654" spans="254:255">
      <c r="IT62654" t="str">
        <f>IF(Table!A62655&lt;&gt; "",Table!A62655,"")</f>
        <v/>
      </c>
      <c r="IU62654" t="str">
        <f>IF(Field!B62673&lt;&gt; "",Field!B62673,"")</f>
        <v/>
      </c>
    </row>
    <row r="62655" spans="254:255">
      <c r="IT62655" t="str">
        <f>IF(Table!A62656&lt;&gt; "",Table!A62656,"")</f>
        <v/>
      </c>
      <c r="IU62655" t="str">
        <f>IF(Field!B62674&lt;&gt; "",Field!B62674,"")</f>
        <v/>
      </c>
    </row>
    <row r="62656" spans="254:255">
      <c r="IT62656" t="str">
        <f>IF(Table!A62657&lt;&gt; "",Table!A62657,"")</f>
        <v/>
      </c>
      <c r="IU62656" t="str">
        <f>IF(Field!B62675&lt;&gt; "",Field!B62675,"")</f>
        <v/>
      </c>
    </row>
    <row r="62657" spans="254:255">
      <c r="IT62657" t="str">
        <f>IF(Table!A62658&lt;&gt; "",Table!A62658,"")</f>
        <v/>
      </c>
      <c r="IU62657" t="str">
        <f>IF(Field!B62676&lt;&gt; "",Field!B62676,"")</f>
        <v/>
      </c>
    </row>
    <row r="62658" spans="254:255">
      <c r="IT62658" t="str">
        <f>IF(Table!A62659&lt;&gt; "",Table!A62659,"")</f>
        <v/>
      </c>
      <c r="IU62658" t="str">
        <f>IF(Field!B62677&lt;&gt; "",Field!B62677,"")</f>
        <v/>
      </c>
    </row>
    <row r="62659" spans="254:255">
      <c r="IT62659" t="str">
        <f>IF(Table!A62660&lt;&gt; "",Table!A62660,"")</f>
        <v/>
      </c>
      <c r="IU62659" t="str">
        <f>IF(Field!B62678&lt;&gt; "",Field!B62678,"")</f>
        <v/>
      </c>
    </row>
    <row r="62660" spans="254:255">
      <c r="IT62660" t="str">
        <f>IF(Table!A62661&lt;&gt; "",Table!A62661,"")</f>
        <v/>
      </c>
      <c r="IU62660" t="str">
        <f>IF(Field!B62679&lt;&gt; "",Field!B62679,"")</f>
        <v/>
      </c>
    </row>
    <row r="62661" spans="254:255">
      <c r="IT62661" t="str">
        <f>IF(Table!A62662&lt;&gt; "",Table!A62662,"")</f>
        <v/>
      </c>
      <c r="IU62661" t="str">
        <f>IF(Field!B62680&lt;&gt; "",Field!B62680,"")</f>
        <v/>
      </c>
    </row>
    <row r="62662" spans="254:255">
      <c r="IT62662" t="str">
        <f>IF(Table!A62663&lt;&gt; "",Table!A62663,"")</f>
        <v/>
      </c>
      <c r="IU62662" t="str">
        <f>IF(Field!B62681&lt;&gt; "",Field!B62681,"")</f>
        <v/>
      </c>
    </row>
    <row r="62663" spans="254:255">
      <c r="IT62663" t="str">
        <f>IF(Table!A62664&lt;&gt; "",Table!A62664,"")</f>
        <v/>
      </c>
      <c r="IU62663" t="str">
        <f>IF(Field!B62682&lt;&gt; "",Field!B62682,"")</f>
        <v/>
      </c>
    </row>
    <row r="62664" spans="254:255">
      <c r="IT62664" t="str">
        <f>IF(Table!A62665&lt;&gt; "",Table!A62665,"")</f>
        <v/>
      </c>
      <c r="IU62664" t="str">
        <f>IF(Field!B62683&lt;&gt; "",Field!B62683,"")</f>
        <v/>
      </c>
    </row>
    <row r="62665" spans="254:255">
      <c r="IT62665" t="str">
        <f>IF(Table!A62666&lt;&gt; "",Table!A62666,"")</f>
        <v/>
      </c>
      <c r="IU62665" t="str">
        <f>IF(Field!B62684&lt;&gt; "",Field!B62684,"")</f>
        <v/>
      </c>
    </row>
    <row r="62666" spans="254:255">
      <c r="IT62666" t="str">
        <f>IF(Table!A62667&lt;&gt; "",Table!A62667,"")</f>
        <v/>
      </c>
      <c r="IU62666" t="str">
        <f>IF(Field!B62685&lt;&gt; "",Field!B62685,"")</f>
        <v/>
      </c>
    </row>
    <row r="62667" spans="254:255">
      <c r="IT62667" t="str">
        <f>IF(Table!A62668&lt;&gt; "",Table!A62668,"")</f>
        <v/>
      </c>
      <c r="IU62667" t="str">
        <f>IF(Field!B62686&lt;&gt; "",Field!B62686,"")</f>
        <v/>
      </c>
    </row>
    <row r="62668" spans="254:255">
      <c r="IT62668" t="str">
        <f>IF(Table!A62669&lt;&gt; "",Table!A62669,"")</f>
        <v/>
      </c>
      <c r="IU62668" t="str">
        <f>IF(Field!B62687&lt;&gt; "",Field!B62687,"")</f>
        <v/>
      </c>
    </row>
    <row r="62669" spans="254:255">
      <c r="IT62669" t="str">
        <f>IF(Table!A62670&lt;&gt; "",Table!A62670,"")</f>
        <v/>
      </c>
      <c r="IU62669" t="str">
        <f>IF(Field!B62688&lt;&gt; "",Field!B62688,"")</f>
        <v/>
      </c>
    </row>
    <row r="62670" spans="254:255">
      <c r="IT62670" t="str">
        <f>IF(Table!A62671&lt;&gt; "",Table!A62671,"")</f>
        <v/>
      </c>
      <c r="IU62670" t="str">
        <f>IF(Field!B62689&lt;&gt; "",Field!B62689,"")</f>
        <v/>
      </c>
    </row>
    <row r="62671" spans="254:255">
      <c r="IT62671" t="str">
        <f>IF(Table!A62672&lt;&gt; "",Table!A62672,"")</f>
        <v/>
      </c>
      <c r="IU62671" t="str">
        <f>IF(Field!B62690&lt;&gt; "",Field!B62690,"")</f>
        <v/>
      </c>
    </row>
    <row r="62672" spans="254:255">
      <c r="IT62672" t="str">
        <f>IF(Table!A62673&lt;&gt; "",Table!A62673,"")</f>
        <v/>
      </c>
      <c r="IU62672" t="str">
        <f>IF(Field!B62691&lt;&gt; "",Field!B62691,"")</f>
        <v/>
      </c>
    </row>
    <row r="62673" spans="254:255">
      <c r="IT62673" t="str">
        <f>IF(Table!A62674&lt;&gt; "",Table!A62674,"")</f>
        <v/>
      </c>
      <c r="IU62673" t="str">
        <f>IF(Field!B62692&lt;&gt; "",Field!B62692,"")</f>
        <v/>
      </c>
    </row>
    <row r="62674" spans="254:255">
      <c r="IT62674" t="str">
        <f>IF(Table!A62675&lt;&gt; "",Table!A62675,"")</f>
        <v/>
      </c>
      <c r="IU62674" t="str">
        <f>IF(Field!B62693&lt;&gt; "",Field!B62693,"")</f>
        <v/>
      </c>
    </row>
    <row r="62675" spans="254:255">
      <c r="IT62675" t="str">
        <f>IF(Table!A62676&lt;&gt; "",Table!A62676,"")</f>
        <v/>
      </c>
      <c r="IU62675" t="str">
        <f>IF(Field!B62694&lt;&gt; "",Field!B62694,"")</f>
        <v/>
      </c>
    </row>
    <row r="62676" spans="254:255">
      <c r="IT62676" t="str">
        <f>IF(Table!A62677&lt;&gt; "",Table!A62677,"")</f>
        <v/>
      </c>
      <c r="IU62676" t="str">
        <f>IF(Field!B62695&lt;&gt; "",Field!B62695,"")</f>
        <v/>
      </c>
    </row>
    <row r="62677" spans="254:255">
      <c r="IT62677" t="str">
        <f>IF(Table!A62678&lt;&gt; "",Table!A62678,"")</f>
        <v/>
      </c>
      <c r="IU62677" t="str">
        <f>IF(Field!B62696&lt;&gt; "",Field!B62696,"")</f>
        <v/>
      </c>
    </row>
    <row r="62678" spans="254:255">
      <c r="IT62678" t="str">
        <f>IF(Table!A62679&lt;&gt; "",Table!A62679,"")</f>
        <v/>
      </c>
      <c r="IU62678" t="str">
        <f>IF(Field!B62697&lt;&gt; "",Field!B62697,"")</f>
        <v/>
      </c>
    </row>
    <row r="62679" spans="254:255">
      <c r="IT62679" t="str">
        <f>IF(Table!A62680&lt;&gt; "",Table!A62680,"")</f>
        <v/>
      </c>
      <c r="IU62679" t="str">
        <f>IF(Field!B62698&lt;&gt; "",Field!B62698,"")</f>
        <v/>
      </c>
    </row>
    <row r="62680" spans="254:255">
      <c r="IT62680" t="str">
        <f>IF(Table!A62681&lt;&gt; "",Table!A62681,"")</f>
        <v/>
      </c>
      <c r="IU62680" t="str">
        <f>IF(Field!B62699&lt;&gt; "",Field!B62699,"")</f>
        <v/>
      </c>
    </row>
    <row r="62681" spans="254:255">
      <c r="IT62681" t="str">
        <f>IF(Table!A62682&lt;&gt; "",Table!A62682,"")</f>
        <v/>
      </c>
      <c r="IU62681" t="str">
        <f>IF(Field!B62700&lt;&gt; "",Field!B62700,"")</f>
        <v/>
      </c>
    </row>
    <row r="62682" spans="254:255">
      <c r="IT62682" t="str">
        <f>IF(Table!A62683&lt;&gt; "",Table!A62683,"")</f>
        <v/>
      </c>
      <c r="IU62682" t="str">
        <f>IF(Field!B62701&lt;&gt; "",Field!B62701,"")</f>
        <v/>
      </c>
    </row>
    <row r="62683" spans="254:255">
      <c r="IT62683" t="str">
        <f>IF(Table!A62684&lt;&gt; "",Table!A62684,"")</f>
        <v/>
      </c>
      <c r="IU62683" t="str">
        <f>IF(Field!B62702&lt;&gt; "",Field!B62702,"")</f>
        <v/>
      </c>
    </row>
    <row r="62684" spans="254:255">
      <c r="IT62684" t="str">
        <f>IF(Table!A62685&lt;&gt; "",Table!A62685,"")</f>
        <v/>
      </c>
      <c r="IU62684" t="str">
        <f>IF(Field!B62703&lt;&gt; "",Field!B62703,"")</f>
        <v/>
      </c>
    </row>
    <row r="62685" spans="254:255">
      <c r="IT62685" t="str">
        <f>IF(Table!A62686&lt;&gt; "",Table!A62686,"")</f>
        <v/>
      </c>
      <c r="IU62685" t="str">
        <f>IF(Field!B62704&lt;&gt; "",Field!B62704,"")</f>
        <v/>
      </c>
    </row>
    <row r="62686" spans="254:255">
      <c r="IT62686" t="str">
        <f>IF(Table!A62687&lt;&gt; "",Table!A62687,"")</f>
        <v/>
      </c>
      <c r="IU62686" t="str">
        <f>IF(Field!B62705&lt;&gt; "",Field!B62705,"")</f>
        <v/>
      </c>
    </row>
    <row r="62687" spans="254:255">
      <c r="IT62687" t="str">
        <f>IF(Table!A62688&lt;&gt; "",Table!A62688,"")</f>
        <v/>
      </c>
      <c r="IU62687" t="str">
        <f>IF(Field!B62706&lt;&gt; "",Field!B62706,"")</f>
        <v/>
      </c>
    </row>
    <row r="62688" spans="254:255">
      <c r="IT62688" t="str">
        <f>IF(Table!A62689&lt;&gt; "",Table!A62689,"")</f>
        <v/>
      </c>
      <c r="IU62688" t="str">
        <f>IF(Field!B62707&lt;&gt; "",Field!B62707,"")</f>
        <v/>
      </c>
    </row>
    <row r="62689" spans="254:255">
      <c r="IT62689" t="str">
        <f>IF(Table!A62690&lt;&gt; "",Table!A62690,"")</f>
        <v/>
      </c>
      <c r="IU62689" t="str">
        <f>IF(Field!B62708&lt;&gt; "",Field!B62708,"")</f>
        <v/>
      </c>
    </row>
    <row r="62690" spans="254:255">
      <c r="IT62690" t="str">
        <f>IF(Table!A62691&lt;&gt; "",Table!A62691,"")</f>
        <v/>
      </c>
      <c r="IU62690" t="str">
        <f>IF(Field!B62709&lt;&gt; "",Field!B62709,"")</f>
        <v/>
      </c>
    </row>
    <row r="62691" spans="254:255">
      <c r="IT62691" t="str">
        <f>IF(Table!A62692&lt;&gt; "",Table!A62692,"")</f>
        <v/>
      </c>
      <c r="IU62691" t="str">
        <f>IF(Field!B62710&lt;&gt; "",Field!B62710,"")</f>
        <v/>
      </c>
    </row>
    <row r="62692" spans="254:255">
      <c r="IT62692" t="str">
        <f>IF(Table!A62693&lt;&gt; "",Table!A62693,"")</f>
        <v/>
      </c>
      <c r="IU62692" t="str">
        <f>IF(Field!B62711&lt;&gt; "",Field!B62711,"")</f>
        <v/>
      </c>
    </row>
    <row r="62693" spans="254:255">
      <c r="IT62693" t="str">
        <f>IF(Table!A62694&lt;&gt; "",Table!A62694,"")</f>
        <v/>
      </c>
      <c r="IU62693" t="str">
        <f>IF(Field!B62712&lt;&gt; "",Field!B62712,"")</f>
        <v/>
      </c>
    </row>
    <row r="62694" spans="254:255">
      <c r="IT62694" t="str">
        <f>IF(Table!A62695&lt;&gt; "",Table!A62695,"")</f>
        <v/>
      </c>
      <c r="IU62694" t="str">
        <f>IF(Field!B62713&lt;&gt; "",Field!B62713,"")</f>
        <v/>
      </c>
    </row>
    <row r="62695" spans="254:255">
      <c r="IT62695" t="str">
        <f>IF(Table!A62696&lt;&gt; "",Table!A62696,"")</f>
        <v/>
      </c>
      <c r="IU62695" t="str">
        <f>IF(Field!B62714&lt;&gt; "",Field!B62714,"")</f>
        <v/>
      </c>
    </row>
    <row r="62696" spans="254:255">
      <c r="IT62696" t="str">
        <f>IF(Table!A62697&lt;&gt; "",Table!A62697,"")</f>
        <v/>
      </c>
      <c r="IU62696" t="str">
        <f>IF(Field!B62715&lt;&gt; "",Field!B62715,"")</f>
        <v/>
      </c>
    </row>
    <row r="62697" spans="254:255">
      <c r="IT62697" t="str">
        <f>IF(Table!A62698&lt;&gt; "",Table!A62698,"")</f>
        <v/>
      </c>
      <c r="IU62697" t="str">
        <f>IF(Field!B62716&lt;&gt; "",Field!B62716,"")</f>
        <v/>
      </c>
    </row>
    <row r="62698" spans="254:255">
      <c r="IT62698" t="str">
        <f>IF(Table!A62699&lt;&gt; "",Table!A62699,"")</f>
        <v/>
      </c>
      <c r="IU62698" t="str">
        <f>IF(Field!B62717&lt;&gt; "",Field!B62717,"")</f>
        <v/>
      </c>
    </row>
    <row r="62699" spans="254:255">
      <c r="IT62699" t="str">
        <f>IF(Table!A62700&lt;&gt; "",Table!A62700,"")</f>
        <v/>
      </c>
      <c r="IU62699" t="str">
        <f>IF(Field!B62718&lt;&gt; "",Field!B62718,"")</f>
        <v/>
      </c>
    </row>
    <row r="62700" spans="254:255">
      <c r="IT62700" t="str">
        <f>IF(Table!A62701&lt;&gt; "",Table!A62701,"")</f>
        <v/>
      </c>
      <c r="IU62700" t="str">
        <f>IF(Field!B62719&lt;&gt; "",Field!B62719,"")</f>
        <v/>
      </c>
    </row>
    <row r="62701" spans="254:255">
      <c r="IT62701" t="str">
        <f>IF(Table!A62702&lt;&gt; "",Table!A62702,"")</f>
        <v/>
      </c>
      <c r="IU62701" t="str">
        <f>IF(Field!B62720&lt;&gt; "",Field!B62720,"")</f>
        <v/>
      </c>
    </row>
    <row r="62702" spans="254:255">
      <c r="IT62702" t="str">
        <f>IF(Table!A62703&lt;&gt; "",Table!A62703,"")</f>
        <v/>
      </c>
      <c r="IU62702" t="str">
        <f>IF(Field!B62721&lt;&gt; "",Field!B62721,"")</f>
        <v/>
      </c>
    </row>
    <row r="62703" spans="254:255">
      <c r="IT62703" t="str">
        <f>IF(Table!A62704&lt;&gt; "",Table!A62704,"")</f>
        <v/>
      </c>
      <c r="IU62703" t="str">
        <f>IF(Field!B62722&lt;&gt; "",Field!B62722,"")</f>
        <v/>
      </c>
    </row>
    <row r="62704" spans="254:255">
      <c r="IT62704" t="str">
        <f>IF(Table!A62705&lt;&gt; "",Table!A62705,"")</f>
        <v/>
      </c>
      <c r="IU62704" t="str">
        <f>IF(Field!B62723&lt;&gt; "",Field!B62723,"")</f>
        <v/>
      </c>
    </row>
    <row r="62705" spans="254:255">
      <c r="IT62705" t="str">
        <f>IF(Table!A62706&lt;&gt; "",Table!A62706,"")</f>
        <v/>
      </c>
      <c r="IU62705" t="str">
        <f>IF(Field!B62724&lt;&gt; "",Field!B62724,"")</f>
        <v/>
      </c>
    </row>
    <row r="62706" spans="254:255">
      <c r="IT62706" t="str">
        <f>IF(Table!A62707&lt;&gt; "",Table!A62707,"")</f>
        <v/>
      </c>
      <c r="IU62706" t="str">
        <f>IF(Field!B62725&lt;&gt; "",Field!B62725,"")</f>
        <v/>
      </c>
    </row>
    <row r="62707" spans="254:255">
      <c r="IT62707" t="str">
        <f>IF(Table!A62708&lt;&gt; "",Table!A62708,"")</f>
        <v/>
      </c>
      <c r="IU62707" t="str">
        <f>IF(Field!B62726&lt;&gt; "",Field!B62726,"")</f>
        <v/>
      </c>
    </row>
    <row r="62708" spans="254:255">
      <c r="IT62708" t="str">
        <f>IF(Table!A62709&lt;&gt; "",Table!A62709,"")</f>
        <v/>
      </c>
      <c r="IU62708" t="str">
        <f>IF(Field!B62727&lt;&gt; "",Field!B62727,"")</f>
        <v/>
      </c>
    </row>
    <row r="62709" spans="254:255">
      <c r="IT62709" t="str">
        <f>IF(Table!A62710&lt;&gt; "",Table!A62710,"")</f>
        <v/>
      </c>
      <c r="IU62709" t="str">
        <f>IF(Field!B62728&lt;&gt; "",Field!B62728,"")</f>
        <v/>
      </c>
    </row>
    <row r="62710" spans="254:255">
      <c r="IT62710" t="str">
        <f>IF(Table!A62711&lt;&gt; "",Table!A62711,"")</f>
        <v/>
      </c>
      <c r="IU62710" t="str">
        <f>IF(Field!B62729&lt;&gt; "",Field!B62729,"")</f>
        <v/>
      </c>
    </row>
    <row r="62711" spans="254:255">
      <c r="IT62711" t="str">
        <f>IF(Table!A62712&lt;&gt; "",Table!A62712,"")</f>
        <v/>
      </c>
      <c r="IU62711" t="str">
        <f>IF(Field!B62730&lt;&gt; "",Field!B62730,"")</f>
        <v/>
      </c>
    </row>
    <row r="62712" spans="254:255">
      <c r="IT62712" t="str">
        <f>IF(Table!A62713&lt;&gt; "",Table!A62713,"")</f>
        <v/>
      </c>
      <c r="IU62712" t="str">
        <f>IF(Field!B62731&lt;&gt; "",Field!B62731,"")</f>
        <v/>
      </c>
    </row>
    <row r="62713" spans="254:255">
      <c r="IT62713" t="str">
        <f>IF(Table!A62714&lt;&gt; "",Table!A62714,"")</f>
        <v/>
      </c>
      <c r="IU62713" t="str">
        <f>IF(Field!B62732&lt;&gt; "",Field!B62732,"")</f>
        <v/>
      </c>
    </row>
    <row r="62714" spans="254:255">
      <c r="IT62714" t="str">
        <f>IF(Table!A62715&lt;&gt; "",Table!A62715,"")</f>
        <v/>
      </c>
      <c r="IU62714" t="str">
        <f>IF(Field!B62733&lt;&gt; "",Field!B62733,"")</f>
        <v/>
      </c>
    </row>
    <row r="62715" spans="254:255">
      <c r="IT62715" t="str">
        <f>IF(Table!A62716&lt;&gt; "",Table!A62716,"")</f>
        <v/>
      </c>
      <c r="IU62715" t="str">
        <f>IF(Field!B62734&lt;&gt; "",Field!B62734,"")</f>
        <v/>
      </c>
    </row>
    <row r="62716" spans="254:255">
      <c r="IT62716" t="str">
        <f>IF(Table!A62717&lt;&gt; "",Table!A62717,"")</f>
        <v/>
      </c>
      <c r="IU62716" t="str">
        <f>IF(Field!B62735&lt;&gt; "",Field!B62735,"")</f>
        <v/>
      </c>
    </row>
    <row r="62717" spans="254:255">
      <c r="IT62717" t="str">
        <f>IF(Table!A62718&lt;&gt; "",Table!A62718,"")</f>
        <v/>
      </c>
      <c r="IU62717" t="str">
        <f>IF(Field!B62736&lt;&gt; "",Field!B62736,"")</f>
        <v/>
      </c>
    </row>
    <row r="62718" spans="254:255">
      <c r="IT62718" t="str">
        <f>IF(Table!A62719&lt;&gt; "",Table!A62719,"")</f>
        <v/>
      </c>
      <c r="IU62718" t="str">
        <f>IF(Field!B62737&lt;&gt; "",Field!B62737,"")</f>
        <v/>
      </c>
    </row>
    <row r="62719" spans="254:255">
      <c r="IT62719" t="str">
        <f>IF(Table!A62720&lt;&gt; "",Table!A62720,"")</f>
        <v/>
      </c>
      <c r="IU62719" t="str">
        <f>IF(Field!B62738&lt;&gt; "",Field!B62738,"")</f>
        <v/>
      </c>
    </row>
    <row r="62720" spans="254:255">
      <c r="IT62720" t="str">
        <f>IF(Table!A62721&lt;&gt; "",Table!A62721,"")</f>
        <v/>
      </c>
      <c r="IU62720" t="str">
        <f>IF(Field!B62739&lt;&gt; "",Field!B62739,"")</f>
        <v/>
      </c>
    </row>
    <row r="62721" spans="254:255">
      <c r="IT62721" t="str">
        <f>IF(Table!A62722&lt;&gt; "",Table!A62722,"")</f>
        <v/>
      </c>
      <c r="IU62721" t="str">
        <f>IF(Field!B62740&lt;&gt; "",Field!B62740,"")</f>
        <v/>
      </c>
    </row>
    <row r="62722" spans="254:255">
      <c r="IT62722" t="str">
        <f>IF(Table!A62723&lt;&gt; "",Table!A62723,"")</f>
        <v/>
      </c>
      <c r="IU62722" t="str">
        <f>IF(Field!B62741&lt;&gt; "",Field!B62741,"")</f>
        <v/>
      </c>
    </row>
    <row r="62723" spans="254:255">
      <c r="IT62723" t="str">
        <f>IF(Table!A62724&lt;&gt; "",Table!A62724,"")</f>
        <v/>
      </c>
      <c r="IU62723" t="str">
        <f>IF(Field!B62742&lt;&gt; "",Field!B62742,"")</f>
        <v/>
      </c>
    </row>
    <row r="62724" spans="254:255">
      <c r="IT62724" t="str">
        <f>IF(Table!A62725&lt;&gt; "",Table!A62725,"")</f>
        <v/>
      </c>
      <c r="IU62724" t="str">
        <f>IF(Field!B62743&lt;&gt; "",Field!B62743,"")</f>
        <v/>
      </c>
    </row>
    <row r="62725" spans="254:255">
      <c r="IT62725" t="str">
        <f>IF(Table!A62726&lt;&gt; "",Table!A62726,"")</f>
        <v/>
      </c>
      <c r="IU62725" t="str">
        <f>IF(Field!B62744&lt;&gt; "",Field!B62744,"")</f>
        <v/>
      </c>
    </row>
    <row r="62726" spans="254:255">
      <c r="IT62726" t="str">
        <f>IF(Table!A62727&lt;&gt; "",Table!A62727,"")</f>
        <v/>
      </c>
      <c r="IU62726" t="str">
        <f>IF(Field!B62745&lt;&gt; "",Field!B62745,"")</f>
        <v/>
      </c>
    </row>
    <row r="62727" spans="254:255">
      <c r="IT62727" t="str">
        <f>IF(Table!A62728&lt;&gt; "",Table!A62728,"")</f>
        <v/>
      </c>
      <c r="IU62727" t="str">
        <f>IF(Field!B62746&lt;&gt; "",Field!B62746,"")</f>
        <v/>
      </c>
    </row>
    <row r="62728" spans="254:255">
      <c r="IT62728" t="str">
        <f>IF(Table!A62729&lt;&gt; "",Table!A62729,"")</f>
        <v/>
      </c>
      <c r="IU62728" t="str">
        <f>IF(Field!B62747&lt;&gt; "",Field!B62747,"")</f>
        <v/>
      </c>
    </row>
    <row r="62729" spans="254:255">
      <c r="IT62729" t="str">
        <f>IF(Table!A62730&lt;&gt; "",Table!A62730,"")</f>
        <v/>
      </c>
      <c r="IU62729" t="str">
        <f>IF(Field!B62748&lt;&gt; "",Field!B62748,"")</f>
        <v/>
      </c>
    </row>
    <row r="62730" spans="254:255">
      <c r="IT62730" t="str">
        <f>IF(Table!A62731&lt;&gt; "",Table!A62731,"")</f>
        <v/>
      </c>
      <c r="IU62730" t="str">
        <f>IF(Field!B62749&lt;&gt; "",Field!B62749,"")</f>
        <v/>
      </c>
    </row>
    <row r="62731" spans="254:255">
      <c r="IT62731" t="str">
        <f>IF(Table!A62732&lt;&gt; "",Table!A62732,"")</f>
        <v/>
      </c>
      <c r="IU62731" t="str">
        <f>IF(Field!B62750&lt;&gt; "",Field!B62750,"")</f>
        <v/>
      </c>
    </row>
    <row r="62732" spans="254:255">
      <c r="IT62732" t="str">
        <f>IF(Table!A62733&lt;&gt; "",Table!A62733,"")</f>
        <v/>
      </c>
      <c r="IU62732" t="str">
        <f>IF(Field!B62751&lt;&gt; "",Field!B62751,"")</f>
        <v/>
      </c>
    </row>
    <row r="62733" spans="254:255">
      <c r="IT62733" t="str">
        <f>IF(Table!A62734&lt;&gt; "",Table!A62734,"")</f>
        <v/>
      </c>
      <c r="IU62733" t="str">
        <f>IF(Field!B62752&lt;&gt; "",Field!B62752,"")</f>
        <v/>
      </c>
    </row>
    <row r="62734" spans="254:255">
      <c r="IT62734" t="str">
        <f>IF(Table!A62735&lt;&gt; "",Table!A62735,"")</f>
        <v/>
      </c>
      <c r="IU62734" t="str">
        <f>IF(Field!B62753&lt;&gt; "",Field!B62753,"")</f>
        <v/>
      </c>
    </row>
    <row r="62735" spans="254:255">
      <c r="IT62735" t="str">
        <f>IF(Table!A62736&lt;&gt; "",Table!A62736,"")</f>
        <v/>
      </c>
      <c r="IU62735" t="str">
        <f>IF(Field!B62754&lt;&gt; "",Field!B62754,"")</f>
        <v/>
      </c>
    </row>
    <row r="62736" spans="254:255">
      <c r="IT62736" t="str">
        <f>IF(Table!A62737&lt;&gt; "",Table!A62737,"")</f>
        <v/>
      </c>
      <c r="IU62736" t="str">
        <f>IF(Field!B62755&lt;&gt; "",Field!B62755,"")</f>
        <v/>
      </c>
    </row>
    <row r="62737" spans="254:255">
      <c r="IT62737" t="str">
        <f>IF(Table!A62738&lt;&gt; "",Table!A62738,"")</f>
        <v/>
      </c>
      <c r="IU62737" t="str">
        <f>IF(Field!B62756&lt;&gt; "",Field!B62756,"")</f>
        <v/>
      </c>
    </row>
    <row r="62738" spans="254:255">
      <c r="IT62738" t="str">
        <f>IF(Table!A62739&lt;&gt; "",Table!A62739,"")</f>
        <v/>
      </c>
      <c r="IU62738" t="str">
        <f>IF(Field!B62757&lt;&gt; "",Field!B62757,"")</f>
        <v/>
      </c>
    </row>
    <row r="62739" spans="254:255">
      <c r="IT62739" t="str">
        <f>IF(Table!A62740&lt;&gt; "",Table!A62740,"")</f>
        <v/>
      </c>
      <c r="IU62739" t="str">
        <f>IF(Field!B62758&lt;&gt; "",Field!B62758,"")</f>
        <v/>
      </c>
    </row>
    <row r="62740" spans="254:255">
      <c r="IT62740" t="str">
        <f>IF(Table!A62741&lt;&gt; "",Table!A62741,"")</f>
        <v/>
      </c>
      <c r="IU62740" t="str">
        <f>IF(Field!B62759&lt;&gt; "",Field!B62759,"")</f>
        <v/>
      </c>
    </row>
    <row r="62741" spans="254:255">
      <c r="IT62741" t="str">
        <f>IF(Table!A62742&lt;&gt; "",Table!A62742,"")</f>
        <v/>
      </c>
      <c r="IU62741" t="str">
        <f>IF(Field!B62760&lt;&gt; "",Field!B62760,"")</f>
        <v/>
      </c>
    </row>
    <row r="62742" spans="254:255">
      <c r="IT62742" t="str">
        <f>IF(Table!A62743&lt;&gt; "",Table!A62743,"")</f>
        <v/>
      </c>
      <c r="IU62742" t="str">
        <f>IF(Field!B62761&lt;&gt; "",Field!B62761,"")</f>
        <v/>
      </c>
    </row>
    <row r="62743" spans="254:255">
      <c r="IT62743" t="str">
        <f>IF(Table!A62744&lt;&gt; "",Table!A62744,"")</f>
        <v/>
      </c>
      <c r="IU62743" t="str">
        <f>IF(Field!B62762&lt;&gt; "",Field!B62762,"")</f>
        <v/>
      </c>
    </row>
    <row r="62744" spans="254:255">
      <c r="IT62744" t="str">
        <f>IF(Table!A62745&lt;&gt; "",Table!A62745,"")</f>
        <v/>
      </c>
      <c r="IU62744" t="str">
        <f>IF(Field!B62763&lt;&gt; "",Field!B62763,"")</f>
        <v/>
      </c>
    </row>
    <row r="62745" spans="254:255">
      <c r="IT62745" t="str">
        <f>IF(Table!A62746&lt;&gt; "",Table!A62746,"")</f>
        <v/>
      </c>
      <c r="IU62745" t="str">
        <f>IF(Field!B62764&lt;&gt; "",Field!B62764,"")</f>
        <v/>
      </c>
    </row>
    <row r="62746" spans="254:255">
      <c r="IT62746" t="str">
        <f>IF(Table!A62747&lt;&gt; "",Table!A62747,"")</f>
        <v/>
      </c>
      <c r="IU62746" t="str">
        <f>IF(Field!B62765&lt;&gt; "",Field!B62765,"")</f>
        <v/>
      </c>
    </row>
    <row r="62747" spans="254:255">
      <c r="IT62747" t="str">
        <f>IF(Table!A62748&lt;&gt; "",Table!A62748,"")</f>
        <v/>
      </c>
      <c r="IU62747" t="str">
        <f>IF(Field!B62766&lt;&gt; "",Field!B62766,"")</f>
        <v/>
      </c>
    </row>
    <row r="62748" spans="254:255">
      <c r="IT62748" t="str">
        <f>IF(Table!A62749&lt;&gt; "",Table!A62749,"")</f>
        <v/>
      </c>
      <c r="IU62748" t="str">
        <f>IF(Field!B62767&lt;&gt; "",Field!B62767,"")</f>
        <v/>
      </c>
    </row>
    <row r="62749" spans="254:255">
      <c r="IT62749" t="str">
        <f>IF(Table!A62750&lt;&gt; "",Table!A62750,"")</f>
        <v/>
      </c>
      <c r="IU62749" t="str">
        <f>IF(Field!B62768&lt;&gt; "",Field!B62768,"")</f>
        <v/>
      </c>
    </row>
    <row r="62750" spans="254:255">
      <c r="IT62750" t="str">
        <f>IF(Table!A62751&lt;&gt; "",Table!A62751,"")</f>
        <v/>
      </c>
      <c r="IU62750" t="str">
        <f>IF(Field!B62769&lt;&gt; "",Field!B62769,"")</f>
        <v/>
      </c>
    </row>
    <row r="62751" spans="254:255">
      <c r="IT62751" t="str">
        <f>IF(Table!A62752&lt;&gt; "",Table!A62752,"")</f>
        <v/>
      </c>
      <c r="IU62751" t="str">
        <f>IF(Field!B62770&lt;&gt; "",Field!B62770,"")</f>
        <v/>
      </c>
    </row>
    <row r="62752" spans="254:255">
      <c r="IT62752" t="str">
        <f>IF(Table!A62753&lt;&gt; "",Table!A62753,"")</f>
        <v/>
      </c>
      <c r="IU62752" t="str">
        <f>IF(Field!B62771&lt;&gt; "",Field!B62771,"")</f>
        <v/>
      </c>
    </row>
    <row r="62753" spans="254:255">
      <c r="IT62753" t="str">
        <f>IF(Table!A62754&lt;&gt; "",Table!A62754,"")</f>
        <v/>
      </c>
      <c r="IU62753" t="str">
        <f>IF(Field!B62772&lt;&gt; "",Field!B62772,"")</f>
        <v/>
      </c>
    </row>
    <row r="62754" spans="254:255">
      <c r="IT62754" t="str">
        <f>IF(Table!A62755&lt;&gt; "",Table!A62755,"")</f>
        <v/>
      </c>
      <c r="IU62754" t="str">
        <f>IF(Field!B62773&lt;&gt; "",Field!B62773,"")</f>
        <v/>
      </c>
    </row>
    <row r="62755" spans="254:255">
      <c r="IT62755" t="str">
        <f>IF(Table!A62756&lt;&gt; "",Table!A62756,"")</f>
        <v/>
      </c>
      <c r="IU62755" t="str">
        <f>IF(Field!B62774&lt;&gt; "",Field!B62774,"")</f>
        <v/>
      </c>
    </row>
    <row r="62756" spans="254:255">
      <c r="IT62756" t="str">
        <f>IF(Table!A62757&lt;&gt; "",Table!A62757,"")</f>
        <v/>
      </c>
      <c r="IU62756" t="str">
        <f>IF(Field!B62775&lt;&gt; "",Field!B62775,"")</f>
        <v/>
      </c>
    </row>
    <row r="62757" spans="254:255">
      <c r="IT62757" t="str">
        <f>IF(Table!A62758&lt;&gt; "",Table!A62758,"")</f>
        <v/>
      </c>
      <c r="IU62757" t="str">
        <f>IF(Field!B62776&lt;&gt; "",Field!B62776,"")</f>
        <v/>
      </c>
    </row>
    <row r="62758" spans="254:255">
      <c r="IT62758" t="str">
        <f>IF(Table!A62759&lt;&gt; "",Table!A62759,"")</f>
        <v/>
      </c>
      <c r="IU62758" t="str">
        <f>IF(Field!B62777&lt;&gt; "",Field!B62777,"")</f>
        <v/>
      </c>
    </row>
    <row r="62759" spans="254:255">
      <c r="IT62759" t="str">
        <f>IF(Table!A62760&lt;&gt; "",Table!A62760,"")</f>
        <v/>
      </c>
      <c r="IU62759" t="str">
        <f>IF(Field!B62778&lt;&gt; "",Field!B62778,"")</f>
        <v/>
      </c>
    </row>
    <row r="62760" spans="254:255">
      <c r="IT62760" t="str">
        <f>IF(Table!A62761&lt;&gt; "",Table!A62761,"")</f>
        <v/>
      </c>
      <c r="IU62760" t="str">
        <f>IF(Field!B62779&lt;&gt; "",Field!B62779,"")</f>
        <v/>
      </c>
    </row>
    <row r="62761" spans="254:255">
      <c r="IT62761" t="str">
        <f>IF(Table!A62762&lt;&gt; "",Table!A62762,"")</f>
        <v/>
      </c>
      <c r="IU62761" t="str">
        <f>IF(Field!B62780&lt;&gt; "",Field!B62780,"")</f>
        <v/>
      </c>
    </row>
    <row r="62762" spans="254:255">
      <c r="IT62762" t="str">
        <f>IF(Table!A62763&lt;&gt; "",Table!A62763,"")</f>
        <v/>
      </c>
      <c r="IU62762" t="str">
        <f>IF(Field!B62781&lt;&gt; "",Field!B62781,"")</f>
        <v/>
      </c>
    </row>
    <row r="62763" spans="254:255">
      <c r="IT62763" t="str">
        <f>IF(Table!A62764&lt;&gt; "",Table!A62764,"")</f>
        <v/>
      </c>
      <c r="IU62763" t="str">
        <f>IF(Field!B62782&lt;&gt; "",Field!B62782,"")</f>
        <v/>
      </c>
    </row>
    <row r="62764" spans="254:255">
      <c r="IT62764" t="str">
        <f>IF(Table!A62765&lt;&gt; "",Table!A62765,"")</f>
        <v/>
      </c>
      <c r="IU62764" t="str">
        <f>IF(Field!B62783&lt;&gt; "",Field!B62783,"")</f>
        <v/>
      </c>
    </row>
    <row r="62765" spans="254:255">
      <c r="IT62765" t="str">
        <f>IF(Table!A62766&lt;&gt; "",Table!A62766,"")</f>
        <v/>
      </c>
      <c r="IU62765" t="str">
        <f>IF(Field!B62784&lt;&gt; "",Field!B62784,"")</f>
        <v/>
      </c>
    </row>
    <row r="62766" spans="254:255">
      <c r="IT62766" t="str">
        <f>IF(Table!A62767&lt;&gt; "",Table!A62767,"")</f>
        <v/>
      </c>
      <c r="IU62766" t="str">
        <f>IF(Field!B62785&lt;&gt; "",Field!B62785,"")</f>
        <v/>
      </c>
    </row>
    <row r="62767" spans="254:255">
      <c r="IT62767" t="str">
        <f>IF(Table!A62768&lt;&gt; "",Table!A62768,"")</f>
        <v/>
      </c>
      <c r="IU62767" t="str">
        <f>IF(Field!B62786&lt;&gt; "",Field!B62786,"")</f>
        <v/>
      </c>
    </row>
    <row r="62768" spans="254:255">
      <c r="IT62768" t="str">
        <f>IF(Table!A62769&lt;&gt; "",Table!A62769,"")</f>
        <v/>
      </c>
      <c r="IU62768" t="str">
        <f>IF(Field!B62787&lt;&gt; "",Field!B62787,"")</f>
        <v/>
      </c>
    </row>
    <row r="62769" spans="254:255">
      <c r="IT62769" t="str">
        <f>IF(Table!A62770&lt;&gt; "",Table!A62770,"")</f>
        <v/>
      </c>
      <c r="IU62769" t="str">
        <f>IF(Field!B62788&lt;&gt; "",Field!B62788,"")</f>
        <v/>
      </c>
    </row>
    <row r="62770" spans="254:255">
      <c r="IT62770" t="str">
        <f>IF(Table!A62771&lt;&gt; "",Table!A62771,"")</f>
        <v/>
      </c>
      <c r="IU62770" t="str">
        <f>IF(Field!B62789&lt;&gt; "",Field!B62789,"")</f>
        <v/>
      </c>
    </row>
    <row r="62771" spans="254:255">
      <c r="IT62771" t="str">
        <f>IF(Table!A62772&lt;&gt; "",Table!A62772,"")</f>
        <v/>
      </c>
      <c r="IU62771" t="str">
        <f>IF(Field!B62790&lt;&gt; "",Field!B62790,"")</f>
        <v/>
      </c>
    </row>
    <row r="62772" spans="254:255">
      <c r="IT62772" t="str">
        <f>IF(Table!A62773&lt;&gt; "",Table!A62773,"")</f>
        <v/>
      </c>
      <c r="IU62772" t="str">
        <f>IF(Field!B62791&lt;&gt; "",Field!B62791,"")</f>
        <v/>
      </c>
    </row>
    <row r="62773" spans="254:255">
      <c r="IT62773" t="str">
        <f>IF(Table!A62774&lt;&gt; "",Table!A62774,"")</f>
        <v/>
      </c>
      <c r="IU62773" t="str">
        <f>IF(Field!B62792&lt;&gt; "",Field!B62792,"")</f>
        <v/>
      </c>
    </row>
    <row r="62774" spans="254:255">
      <c r="IT62774" t="str">
        <f>IF(Table!A62775&lt;&gt; "",Table!A62775,"")</f>
        <v/>
      </c>
      <c r="IU62774" t="str">
        <f>IF(Field!B62793&lt;&gt; "",Field!B62793,"")</f>
        <v/>
      </c>
    </row>
    <row r="62775" spans="254:255">
      <c r="IT62775" t="str">
        <f>IF(Table!A62776&lt;&gt; "",Table!A62776,"")</f>
        <v/>
      </c>
      <c r="IU62775" t="str">
        <f>IF(Field!B62794&lt;&gt; "",Field!B62794,"")</f>
        <v/>
      </c>
    </row>
    <row r="62776" spans="254:255">
      <c r="IT62776" t="str">
        <f>IF(Table!A62777&lt;&gt; "",Table!A62777,"")</f>
        <v/>
      </c>
      <c r="IU62776" t="str">
        <f>IF(Field!B62795&lt;&gt; "",Field!B62795,"")</f>
        <v/>
      </c>
    </row>
    <row r="62777" spans="254:255">
      <c r="IT62777" t="str">
        <f>IF(Table!A62778&lt;&gt; "",Table!A62778,"")</f>
        <v/>
      </c>
      <c r="IU62777" t="str">
        <f>IF(Field!B62796&lt;&gt; "",Field!B62796,"")</f>
        <v/>
      </c>
    </row>
    <row r="62778" spans="254:255">
      <c r="IT62778" t="str">
        <f>IF(Table!A62779&lt;&gt; "",Table!A62779,"")</f>
        <v/>
      </c>
      <c r="IU62778" t="str">
        <f>IF(Field!B62797&lt;&gt; "",Field!B62797,"")</f>
        <v/>
      </c>
    </row>
    <row r="62779" spans="254:255">
      <c r="IT62779" t="str">
        <f>IF(Table!A62780&lt;&gt; "",Table!A62780,"")</f>
        <v/>
      </c>
      <c r="IU62779" t="str">
        <f>IF(Field!B62798&lt;&gt; "",Field!B62798,"")</f>
        <v/>
      </c>
    </row>
    <row r="62780" spans="254:255">
      <c r="IT62780" t="str">
        <f>IF(Table!A62781&lt;&gt; "",Table!A62781,"")</f>
        <v/>
      </c>
      <c r="IU62780" t="str">
        <f>IF(Field!B62799&lt;&gt; "",Field!B62799,"")</f>
        <v/>
      </c>
    </row>
    <row r="62781" spans="254:255">
      <c r="IT62781" t="str">
        <f>IF(Table!A62782&lt;&gt; "",Table!A62782,"")</f>
        <v/>
      </c>
      <c r="IU62781" t="str">
        <f>IF(Field!B62800&lt;&gt; "",Field!B62800,"")</f>
        <v/>
      </c>
    </row>
    <row r="62782" spans="254:255">
      <c r="IT62782" t="str">
        <f>IF(Table!A62783&lt;&gt; "",Table!A62783,"")</f>
        <v/>
      </c>
      <c r="IU62782" t="str">
        <f>IF(Field!B62801&lt;&gt; "",Field!B62801,"")</f>
        <v/>
      </c>
    </row>
    <row r="62783" spans="254:255">
      <c r="IT62783" t="str">
        <f>IF(Table!A62784&lt;&gt; "",Table!A62784,"")</f>
        <v/>
      </c>
      <c r="IU62783" t="str">
        <f>IF(Field!B62802&lt;&gt; "",Field!B62802,"")</f>
        <v/>
      </c>
    </row>
    <row r="62784" spans="254:255">
      <c r="IT62784" t="str">
        <f>IF(Table!A62785&lt;&gt; "",Table!A62785,"")</f>
        <v/>
      </c>
      <c r="IU62784" t="str">
        <f>IF(Field!B62803&lt;&gt; "",Field!B62803,"")</f>
        <v/>
      </c>
    </row>
    <row r="62785" spans="254:255">
      <c r="IT62785" t="str">
        <f>IF(Table!A62786&lt;&gt; "",Table!A62786,"")</f>
        <v/>
      </c>
      <c r="IU62785" t="str">
        <f>IF(Field!B62804&lt;&gt; "",Field!B62804,"")</f>
        <v/>
      </c>
    </row>
    <row r="62786" spans="254:255">
      <c r="IT62786" t="str">
        <f>IF(Table!A62787&lt;&gt; "",Table!A62787,"")</f>
        <v/>
      </c>
      <c r="IU62786" t="str">
        <f>IF(Field!B62805&lt;&gt; "",Field!B62805,"")</f>
        <v/>
      </c>
    </row>
    <row r="62787" spans="254:255">
      <c r="IT62787" t="str">
        <f>IF(Table!A62788&lt;&gt; "",Table!A62788,"")</f>
        <v/>
      </c>
      <c r="IU62787" t="str">
        <f>IF(Field!B62806&lt;&gt; "",Field!B62806,"")</f>
        <v/>
      </c>
    </row>
    <row r="62788" spans="254:255">
      <c r="IT62788" t="str">
        <f>IF(Table!A62789&lt;&gt; "",Table!A62789,"")</f>
        <v/>
      </c>
      <c r="IU62788" t="str">
        <f>IF(Field!B62807&lt;&gt; "",Field!B62807,"")</f>
        <v/>
      </c>
    </row>
    <row r="62789" spans="254:255">
      <c r="IT62789" t="str">
        <f>IF(Table!A62790&lt;&gt; "",Table!A62790,"")</f>
        <v/>
      </c>
      <c r="IU62789" t="str">
        <f>IF(Field!B62808&lt;&gt; "",Field!B62808,"")</f>
        <v/>
      </c>
    </row>
    <row r="62790" spans="254:255">
      <c r="IT62790" t="str">
        <f>IF(Table!A62791&lt;&gt; "",Table!A62791,"")</f>
        <v/>
      </c>
      <c r="IU62790" t="str">
        <f>IF(Field!B62809&lt;&gt; "",Field!B62809,"")</f>
        <v/>
      </c>
    </row>
    <row r="62791" spans="254:255">
      <c r="IT62791" t="str">
        <f>IF(Table!A62792&lt;&gt; "",Table!A62792,"")</f>
        <v/>
      </c>
      <c r="IU62791" t="str">
        <f>IF(Field!B62810&lt;&gt; "",Field!B62810,"")</f>
        <v/>
      </c>
    </row>
    <row r="62792" spans="254:255">
      <c r="IT62792" t="str">
        <f>IF(Table!A62793&lt;&gt; "",Table!A62793,"")</f>
        <v/>
      </c>
      <c r="IU62792" t="str">
        <f>IF(Field!B62811&lt;&gt; "",Field!B62811,"")</f>
        <v/>
      </c>
    </row>
    <row r="62793" spans="254:255">
      <c r="IT62793" t="str">
        <f>IF(Table!A62794&lt;&gt; "",Table!A62794,"")</f>
        <v/>
      </c>
      <c r="IU62793" t="str">
        <f>IF(Field!B62812&lt;&gt; "",Field!B62812,"")</f>
        <v/>
      </c>
    </row>
    <row r="62794" spans="254:255">
      <c r="IT62794" t="str">
        <f>IF(Table!A62795&lt;&gt; "",Table!A62795,"")</f>
        <v/>
      </c>
      <c r="IU62794" t="str">
        <f>IF(Field!B62813&lt;&gt; "",Field!B62813,"")</f>
        <v/>
      </c>
    </row>
    <row r="62795" spans="254:255">
      <c r="IT62795" t="str">
        <f>IF(Table!A62796&lt;&gt; "",Table!A62796,"")</f>
        <v/>
      </c>
      <c r="IU62795" t="str">
        <f>IF(Field!B62814&lt;&gt; "",Field!B62814,"")</f>
        <v/>
      </c>
    </row>
    <row r="62796" spans="254:255">
      <c r="IT62796" t="str">
        <f>IF(Table!A62797&lt;&gt; "",Table!A62797,"")</f>
        <v/>
      </c>
      <c r="IU62796" t="str">
        <f>IF(Field!B62815&lt;&gt; "",Field!B62815,"")</f>
        <v/>
      </c>
    </row>
    <row r="62797" spans="254:255">
      <c r="IT62797" t="str">
        <f>IF(Table!A62798&lt;&gt; "",Table!A62798,"")</f>
        <v/>
      </c>
      <c r="IU62797" t="str">
        <f>IF(Field!B62816&lt;&gt; "",Field!B62816,"")</f>
        <v/>
      </c>
    </row>
    <row r="62798" spans="254:255">
      <c r="IT62798" t="str">
        <f>IF(Table!A62799&lt;&gt; "",Table!A62799,"")</f>
        <v/>
      </c>
      <c r="IU62798" t="str">
        <f>IF(Field!B62817&lt;&gt; "",Field!B62817,"")</f>
        <v/>
      </c>
    </row>
    <row r="62799" spans="254:255">
      <c r="IT62799" t="str">
        <f>IF(Table!A62800&lt;&gt; "",Table!A62800,"")</f>
        <v/>
      </c>
      <c r="IU62799" t="str">
        <f>IF(Field!B62818&lt;&gt; "",Field!B62818,"")</f>
        <v/>
      </c>
    </row>
    <row r="62800" spans="254:255">
      <c r="IT62800" t="str">
        <f>IF(Table!A62801&lt;&gt; "",Table!A62801,"")</f>
        <v/>
      </c>
      <c r="IU62800" t="str">
        <f>IF(Field!B62819&lt;&gt; "",Field!B62819,"")</f>
        <v/>
      </c>
    </row>
    <row r="62801" spans="254:255">
      <c r="IT62801" t="str">
        <f>IF(Table!A62802&lt;&gt; "",Table!A62802,"")</f>
        <v/>
      </c>
      <c r="IU62801" t="str">
        <f>IF(Field!B62820&lt;&gt; "",Field!B62820,"")</f>
        <v/>
      </c>
    </row>
    <row r="62802" spans="254:255">
      <c r="IT62802" t="str">
        <f>IF(Table!A62803&lt;&gt; "",Table!A62803,"")</f>
        <v/>
      </c>
      <c r="IU62802" t="str">
        <f>IF(Field!B62821&lt;&gt; "",Field!B62821,"")</f>
        <v/>
      </c>
    </row>
    <row r="62803" spans="254:255">
      <c r="IT62803" t="str">
        <f>IF(Table!A62804&lt;&gt; "",Table!A62804,"")</f>
        <v/>
      </c>
      <c r="IU62803" t="str">
        <f>IF(Field!B62822&lt;&gt; "",Field!B62822,"")</f>
        <v/>
      </c>
    </row>
    <row r="62804" spans="254:255">
      <c r="IT62804" t="str">
        <f>IF(Table!A62805&lt;&gt; "",Table!A62805,"")</f>
        <v/>
      </c>
      <c r="IU62804" t="str">
        <f>IF(Field!B62823&lt;&gt; "",Field!B62823,"")</f>
        <v/>
      </c>
    </row>
    <row r="62805" spans="254:255">
      <c r="IT62805" t="str">
        <f>IF(Table!A62806&lt;&gt; "",Table!A62806,"")</f>
        <v/>
      </c>
      <c r="IU62805" t="str">
        <f>IF(Field!B62824&lt;&gt; "",Field!B62824,"")</f>
        <v/>
      </c>
    </row>
    <row r="62806" spans="254:255">
      <c r="IT62806" t="str">
        <f>IF(Table!A62807&lt;&gt; "",Table!A62807,"")</f>
        <v/>
      </c>
      <c r="IU62806" t="str">
        <f>IF(Field!B62825&lt;&gt; "",Field!B62825,"")</f>
        <v/>
      </c>
    </row>
    <row r="62807" spans="254:255">
      <c r="IT62807" t="str">
        <f>IF(Table!A62808&lt;&gt; "",Table!A62808,"")</f>
        <v/>
      </c>
      <c r="IU62807" t="str">
        <f>IF(Field!B62826&lt;&gt; "",Field!B62826,"")</f>
        <v/>
      </c>
    </row>
    <row r="62808" spans="254:255">
      <c r="IT62808" t="str">
        <f>IF(Table!A62809&lt;&gt; "",Table!A62809,"")</f>
        <v/>
      </c>
      <c r="IU62808" t="str">
        <f>IF(Field!B62827&lt;&gt; "",Field!B62827,"")</f>
        <v/>
      </c>
    </row>
    <row r="62809" spans="254:255">
      <c r="IT62809" t="str">
        <f>IF(Table!A62810&lt;&gt; "",Table!A62810,"")</f>
        <v/>
      </c>
      <c r="IU62809" t="str">
        <f>IF(Field!B62828&lt;&gt; "",Field!B62828,"")</f>
        <v/>
      </c>
    </row>
    <row r="62810" spans="254:255">
      <c r="IT62810" t="str">
        <f>IF(Table!A62811&lt;&gt; "",Table!A62811,"")</f>
        <v/>
      </c>
      <c r="IU62810" t="str">
        <f>IF(Field!B62829&lt;&gt; "",Field!B62829,"")</f>
        <v/>
      </c>
    </row>
    <row r="62811" spans="254:255">
      <c r="IT62811" t="str">
        <f>IF(Table!A62812&lt;&gt; "",Table!A62812,"")</f>
        <v/>
      </c>
      <c r="IU62811" t="str">
        <f>IF(Field!B62830&lt;&gt; "",Field!B62830,"")</f>
        <v/>
      </c>
    </row>
    <row r="62812" spans="254:255">
      <c r="IT62812" t="str">
        <f>IF(Table!A62813&lt;&gt; "",Table!A62813,"")</f>
        <v/>
      </c>
      <c r="IU62812" t="str">
        <f>IF(Field!B62831&lt;&gt; "",Field!B62831,"")</f>
        <v/>
      </c>
    </row>
    <row r="62813" spans="254:255">
      <c r="IT62813" t="str">
        <f>IF(Table!A62814&lt;&gt; "",Table!A62814,"")</f>
        <v/>
      </c>
      <c r="IU62813" t="str">
        <f>IF(Field!B62832&lt;&gt; "",Field!B62832,"")</f>
        <v/>
      </c>
    </row>
    <row r="62814" spans="254:255">
      <c r="IT62814" t="str">
        <f>IF(Table!A62815&lt;&gt; "",Table!A62815,"")</f>
        <v/>
      </c>
      <c r="IU62814" t="str">
        <f>IF(Field!B62833&lt;&gt; "",Field!B62833,"")</f>
        <v/>
      </c>
    </row>
    <row r="62815" spans="254:255">
      <c r="IT62815" t="str">
        <f>IF(Table!A62816&lt;&gt; "",Table!A62816,"")</f>
        <v/>
      </c>
      <c r="IU62815" t="str">
        <f>IF(Field!B62834&lt;&gt; "",Field!B62834,"")</f>
        <v/>
      </c>
    </row>
    <row r="62816" spans="254:255">
      <c r="IT62816" t="str">
        <f>IF(Table!A62817&lt;&gt; "",Table!A62817,"")</f>
        <v/>
      </c>
      <c r="IU62816" t="str">
        <f>IF(Field!B62835&lt;&gt; "",Field!B62835,"")</f>
        <v/>
      </c>
    </row>
    <row r="62817" spans="254:255">
      <c r="IT62817" t="str">
        <f>IF(Table!A62818&lt;&gt; "",Table!A62818,"")</f>
        <v/>
      </c>
      <c r="IU62817" t="str">
        <f>IF(Field!B62836&lt;&gt; "",Field!B62836,"")</f>
        <v/>
      </c>
    </row>
    <row r="62818" spans="254:255">
      <c r="IT62818" t="str">
        <f>IF(Table!A62819&lt;&gt; "",Table!A62819,"")</f>
        <v/>
      </c>
      <c r="IU62818" t="str">
        <f>IF(Field!B62837&lt;&gt; "",Field!B62837,"")</f>
        <v/>
      </c>
    </row>
    <row r="62819" spans="254:255">
      <c r="IT62819" t="str">
        <f>IF(Table!A62820&lt;&gt; "",Table!A62820,"")</f>
        <v/>
      </c>
      <c r="IU62819" t="str">
        <f>IF(Field!B62838&lt;&gt; "",Field!B62838,"")</f>
        <v/>
      </c>
    </row>
    <row r="62820" spans="254:255">
      <c r="IT62820" t="str">
        <f>IF(Table!A62821&lt;&gt; "",Table!A62821,"")</f>
        <v/>
      </c>
      <c r="IU62820" t="str">
        <f>IF(Field!B62839&lt;&gt; "",Field!B62839,"")</f>
        <v/>
      </c>
    </row>
    <row r="62821" spans="254:255">
      <c r="IT62821" t="str">
        <f>IF(Table!A62822&lt;&gt; "",Table!A62822,"")</f>
        <v/>
      </c>
      <c r="IU62821" t="str">
        <f>IF(Field!B62840&lt;&gt; "",Field!B62840,"")</f>
        <v/>
      </c>
    </row>
    <row r="62822" spans="254:255">
      <c r="IT62822" t="str">
        <f>IF(Table!A62823&lt;&gt; "",Table!A62823,"")</f>
        <v/>
      </c>
      <c r="IU62822" t="str">
        <f>IF(Field!B62841&lt;&gt; "",Field!B62841,"")</f>
        <v/>
      </c>
    </row>
    <row r="62823" spans="254:255">
      <c r="IT62823" t="str">
        <f>IF(Table!A62824&lt;&gt; "",Table!A62824,"")</f>
        <v/>
      </c>
      <c r="IU62823" t="str">
        <f>IF(Field!B62842&lt;&gt; "",Field!B62842,"")</f>
        <v/>
      </c>
    </row>
    <row r="62824" spans="254:255">
      <c r="IT62824" t="str">
        <f>IF(Table!A62825&lt;&gt; "",Table!A62825,"")</f>
        <v/>
      </c>
      <c r="IU62824" t="str">
        <f>IF(Field!B62843&lt;&gt; "",Field!B62843,"")</f>
        <v/>
      </c>
    </row>
    <row r="62825" spans="254:255">
      <c r="IT62825" t="str">
        <f>IF(Table!A62826&lt;&gt; "",Table!A62826,"")</f>
        <v/>
      </c>
      <c r="IU62825" t="str">
        <f>IF(Field!B62844&lt;&gt; "",Field!B62844,"")</f>
        <v/>
      </c>
    </row>
    <row r="62826" spans="254:255">
      <c r="IT62826" t="str">
        <f>IF(Table!A62827&lt;&gt; "",Table!A62827,"")</f>
        <v/>
      </c>
      <c r="IU62826" t="str">
        <f>IF(Field!B62845&lt;&gt; "",Field!B62845,"")</f>
        <v/>
      </c>
    </row>
    <row r="62827" spans="254:255">
      <c r="IT62827" t="str">
        <f>IF(Table!A62828&lt;&gt; "",Table!A62828,"")</f>
        <v/>
      </c>
      <c r="IU62827" t="str">
        <f>IF(Field!B62846&lt;&gt; "",Field!B62846,"")</f>
        <v/>
      </c>
    </row>
    <row r="62828" spans="254:255">
      <c r="IT62828" t="str">
        <f>IF(Table!A62829&lt;&gt; "",Table!A62829,"")</f>
        <v/>
      </c>
      <c r="IU62828" t="str">
        <f>IF(Field!B62847&lt;&gt; "",Field!B62847,"")</f>
        <v/>
      </c>
    </row>
    <row r="62829" spans="254:255">
      <c r="IT62829" t="str">
        <f>IF(Table!A62830&lt;&gt; "",Table!A62830,"")</f>
        <v/>
      </c>
      <c r="IU62829" t="str">
        <f>IF(Field!B62848&lt;&gt; "",Field!B62848,"")</f>
        <v/>
      </c>
    </row>
    <row r="62830" spans="254:255">
      <c r="IT62830" t="str">
        <f>IF(Table!A62831&lt;&gt; "",Table!A62831,"")</f>
        <v/>
      </c>
      <c r="IU62830" t="str">
        <f>IF(Field!B62849&lt;&gt; "",Field!B62849,"")</f>
        <v/>
      </c>
    </row>
    <row r="62831" spans="254:255">
      <c r="IT62831" t="str">
        <f>IF(Table!A62832&lt;&gt; "",Table!A62832,"")</f>
        <v/>
      </c>
      <c r="IU62831" t="str">
        <f>IF(Field!B62850&lt;&gt; "",Field!B62850,"")</f>
        <v/>
      </c>
    </row>
    <row r="62832" spans="254:255">
      <c r="IT62832" t="str">
        <f>IF(Table!A62833&lt;&gt; "",Table!A62833,"")</f>
        <v/>
      </c>
      <c r="IU62832" t="str">
        <f>IF(Field!B62851&lt;&gt; "",Field!B62851,"")</f>
        <v/>
      </c>
    </row>
    <row r="62833" spans="254:255">
      <c r="IT62833" t="str">
        <f>IF(Table!A62834&lt;&gt; "",Table!A62834,"")</f>
        <v/>
      </c>
      <c r="IU62833" t="str">
        <f>IF(Field!B62852&lt;&gt; "",Field!B62852,"")</f>
        <v/>
      </c>
    </row>
    <row r="62834" spans="254:255">
      <c r="IT62834" t="str">
        <f>IF(Table!A62835&lt;&gt; "",Table!A62835,"")</f>
        <v/>
      </c>
      <c r="IU62834" t="str">
        <f>IF(Field!B62853&lt;&gt; "",Field!B62853,"")</f>
        <v/>
      </c>
    </row>
    <row r="62835" spans="254:255">
      <c r="IT62835" t="str">
        <f>IF(Table!A62836&lt;&gt; "",Table!A62836,"")</f>
        <v/>
      </c>
      <c r="IU62835" t="str">
        <f>IF(Field!B62854&lt;&gt; "",Field!B62854,"")</f>
        <v/>
      </c>
    </row>
    <row r="62836" spans="254:255">
      <c r="IT62836" t="str">
        <f>IF(Table!A62837&lt;&gt; "",Table!A62837,"")</f>
        <v/>
      </c>
      <c r="IU62836" t="str">
        <f>IF(Field!B62855&lt;&gt; "",Field!B62855,"")</f>
        <v/>
      </c>
    </row>
    <row r="62837" spans="254:255">
      <c r="IT62837" t="str">
        <f>IF(Table!A62838&lt;&gt; "",Table!A62838,"")</f>
        <v/>
      </c>
      <c r="IU62837" t="str">
        <f>IF(Field!B62856&lt;&gt; "",Field!B62856,"")</f>
        <v/>
      </c>
    </row>
    <row r="62838" spans="254:255">
      <c r="IT62838" t="str">
        <f>IF(Table!A62839&lt;&gt; "",Table!A62839,"")</f>
        <v/>
      </c>
      <c r="IU62838" t="str">
        <f>IF(Field!B62857&lt;&gt; "",Field!B62857,"")</f>
        <v/>
      </c>
    </row>
    <row r="62839" spans="254:255">
      <c r="IT62839" t="str">
        <f>IF(Table!A62840&lt;&gt; "",Table!A62840,"")</f>
        <v/>
      </c>
      <c r="IU62839" t="str">
        <f>IF(Field!B62858&lt;&gt; "",Field!B62858,"")</f>
        <v/>
      </c>
    </row>
    <row r="62840" spans="254:255">
      <c r="IT62840" t="str">
        <f>IF(Table!A62841&lt;&gt; "",Table!A62841,"")</f>
        <v/>
      </c>
      <c r="IU62840" t="str">
        <f>IF(Field!B62859&lt;&gt; "",Field!B62859,"")</f>
        <v/>
      </c>
    </row>
    <row r="62841" spans="254:255">
      <c r="IT62841" t="str">
        <f>IF(Table!A62842&lt;&gt; "",Table!A62842,"")</f>
        <v/>
      </c>
      <c r="IU62841" t="str">
        <f>IF(Field!B62860&lt;&gt; "",Field!B62860,"")</f>
        <v/>
      </c>
    </row>
    <row r="62842" spans="254:255">
      <c r="IT62842" t="str">
        <f>IF(Table!A62843&lt;&gt; "",Table!A62843,"")</f>
        <v/>
      </c>
      <c r="IU62842" t="str">
        <f>IF(Field!B62861&lt;&gt; "",Field!B62861,"")</f>
        <v/>
      </c>
    </row>
    <row r="62843" spans="254:255">
      <c r="IT62843" t="str">
        <f>IF(Table!A62844&lt;&gt; "",Table!A62844,"")</f>
        <v/>
      </c>
      <c r="IU62843" t="str">
        <f>IF(Field!B62862&lt;&gt; "",Field!B62862,"")</f>
        <v/>
      </c>
    </row>
    <row r="62844" spans="254:255">
      <c r="IT62844" t="str">
        <f>IF(Table!A62845&lt;&gt; "",Table!A62845,"")</f>
        <v/>
      </c>
      <c r="IU62844" t="str">
        <f>IF(Field!B62863&lt;&gt; "",Field!B62863,"")</f>
        <v/>
      </c>
    </row>
    <row r="62845" spans="254:255">
      <c r="IT62845" t="str">
        <f>IF(Table!A62846&lt;&gt; "",Table!A62846,"")</f>
        <v/>
      </c>
      <c r="IU62845" t="str">
        <f>IF(Field!B62864&lt;&gt; "",Field!B62864,"")</f>
        <v/>
      </c>
    </row>
    <row r="62846" spans="254:255">
      <c r="IT62846" t="str">
        <f>IF(Table!A62847&lt;&gt; "",Table!A62847,"")</f>
        <v/>
      </c>
      <c r="IU62846" t="str">
        <f>IF(Field!B62865&lt;&gt; "",Field!B62865,"")</f>
        <v/>
      </c>
    </row>
    <row r="62847" spans="254:255">
      <c r="IT62847" t="str">
        <f>IF(Table!A62848&lt;&gt; "",Table!A62848,"")</f>
        <v/>
      </c>
      <c r="IU62847" t="str">
        <f>IF(Field!B62866&lt;&gt; "",Field!B62866,"")</f>
        <v/>
      </c>
    </row>
    <row r="62848" spans="254:255">
      <c r="IT62848" t="str">
        <f>IF(Table!A62849&lt;&gt; "",Table!A62849,"")</f>
        <v/>
      </c>
      <c r="IU62848" t="str">
        <f>IF(Field!B62867&lt;&gt; "",Field!B62867,"")</f>
        <v/>
      </c>
    </row>
    <row r="62849" spans="254:255">
      <c r="IT62849" t="str">
        <f>IF(Table!A62850&lt;&gt; "",Table!A62850,"")</f>
        <v/>
      </c>
      <c r="IU62849" t="str">
        <f>IF(Field!B62868&lt;&gt; "",Field!B62868,"")</f>
        <v/>
      </c>
    </row>
    <row r="62850" spans="254:255">
      <c r="IT62850" t="str">
        <f>IF(Table!A62851&lt;&gt; "",Table!A62851,"")</f>
        <v/>
      </c>
      <c r="IU62850" t="str">
        <f>IF(Field!B62869&lt;&gt; "",Field!B62869,"")</f>
        <v/>
      </c>
    </row>
    <row r="62851" spans="254:255">
      <c r="IT62851" t="str">
        <f>IF(Table!A62852&lt;&gt; "",Table!A62852,"")</f>
        <v/>
      </c>
      <c r="IU62851" t="str">
        <f>IF(Field!B62870&lt;&gt; "",Field!B62870,"")</f>
        <v/>
      </c>
    </row>
    <row r="62852" spans="254:255">
      <c r="IT62852" t="str">
        <f>IF(Table!A62853&lt;&gt; "",Table!A62853,"")</f>
        <v/>
      </c>
      <c r="IU62852" t="str">
        <f>IF(Field!B62871&lt;&gt; "",Field!B62871,"")</f>
        <v/>
      </c>
    </row>
    <row r="62853" spans="254:255">
      <c r="IT62853" t="str">
        <f>IF(Table!A62854&lt;&gt; "",Table!A62854,"")</f>
        <v/>
      </c>
      <c r="IU62853" t="str">
        <f>IF(Field!B62872&lt;&gt; "",Field!B62872,"")</f>
        <v/>
      </c>
    </row>
    <row r="62854" spans="254:255">
      <c r="IT62854" t="str">
        <f>IF(Table!A62855&lt;&gt; "",Table!A62855,"")</f>
        <v/>
      </c>
      <c r="IU62854" t="str">
        <f>IF(Field!B62873&lt;&gt; "",Field!B62873,"")</f>
        <v/>
      </c>
    </row>
    <row r="62855" spans="254:255">
      <c r="IT62855" t="str">
        <f>IF(Table!A62856&lt;&gt; "",Table!A62856,"")</f>
        <v/>
      </c>
      <c r="IU62855" t="str">
        <f>IF(Field!B62874&lt;&gt; "",Field!B62874,"")</f>
        <v/>
      </c>
    </row>
    <row r="62856" spans="254:255">
      <c r="IT62856" t="str">
        <f>IF(Table!A62857&lt;&gt; "",Table!A62857,"")</f>
        <v/>
      </c>
      <c r="IU62856" t="str">
        <f>IF(Field!B62875&lt;&gt; "",Field!B62875,"")</f>
        <v/>
      </c>
    </row>
    <row r="62857" spans="254:255">
      <c r="IT62857" t="str">
        <f>IF(Table!A62858&lt;&gt; "",Table!A62858,"")</f>
        <v/>
      </c>
      <c r="IU62857" t="str">
        <f>IF(Field!B62876&lt;&gt; "",Field!B62876,"")</f>
        <v/>
      </c>
    </row>
    <row r="62858" spans="254:255">
      <c r="IT62858" t="str">
        <f>IF(Table!A62859&lt;&gt; "",Table!A62859,"")</f>
        <v/>
      </c>
      <c r="IU62858" t="str">
        <f>IF(Field!B62877&lt;&gt; "",Field!B62877,"")</f>
        <v/>
      </c>
    </row>
    <row r="62859" spans="254:255">
      <c r="IT62859" t="str">
        <f>IF(Table!A62860&lt;&gt; "",Table!A62860,"")</f>
        <v/>
      </c>
      <c r="IU62859" t="str">
        <f>IF(Field!B62878&lt;&gt; "",Field!B62878,"")</f>
        <v/>
      </c>
    </row>
    <row r="62860" spans="254:255">
      <c r="IT62860" t="str">
        <f>IF(Table!A62861&lt;&gt; "",Table!A62861,"")</f>
        <v/>
      </c>
      <c r="IU62860" t="str">
        <f>IF(Field!B62879&lt;&gt; "",Field!B62879,"")</f>
        <v/>
      </c>
    </row>
    <row r="62861" spans="254:255">
      <c r="IT62861" t="str">
        <f>IF(Table!A62862&lt;&gt; "",Table!A62862,"")</f>
        <v/>
      </c>
      <c r="IU62861" t="str">
        <f>IF(Field!B62880&lt;&gt; "",Field!B62880,"")</f>
        <v/>
      </c>
    </row>
    <row r="62862" spans="254:255">
      <c r="IT62862" t="str">
        <f>IF(Table!A62863&lt;&gt; "",Table!A62863,"")</f>
        <v/>
      </c>
      <c r="IU62862" t="str">
        <f>IF(Field!B62881&lt;&gt; "",Field!B62881,"")</f>
        <v/>
      </c>
    </row>
    <row r="62863" spans="254:255">
      <c r="IT62863" t="str">
        <f>IF(Table!A62864&lt;&gt; "",Table!A62864,"")</f>
        <v/>
      </c>
      <c r="IU62863" t="str">
        <f>IF(Field!B62882&lt;&gt; "",Field!B62882,"")</f>
        <v/>
      </c>
    </row>
    <row r="62864" spans="254:255">
      <c r="IT62864" t="str">
        <f>IF(Table!A62865&lt;&gt; "",Table!A62865,"")</f>
        <v/>
      </c>
      <c r="IU62864" t="str">
        <f>IF(Field!B62883&lt;&gt; "",Field!B62883,"")</f>
        <v/>
      </c>
    </row>
    <row r="62865" spans="254:255">
      <c r="IT62865" t="str">
        <f>IF(Table!A62866&lt;&gt; "",Table!A62866,"")</f>
        <v/>
      </c>
      <c r="IU62865" t="str">
        <f>IF(Field!B62884&lt;&gt; "",Field!B62884,"")</f>
        <v/>
      </c>
    </row>
    <row r="62866" spans="254:255">
      <c r="IT62866" t="str">
        <f>IF(Table!A62867&lt;&gt; "",Table!A62867,"")</f>
        <v/>
      </c>
      <c r="IU62866" t="str">
        <f>IF(Field!B62885&lt;&gt; "",Field!B62885,"")</f>
        <v/>
      </c>
    </row>
    <row r="62867" spans="254:255">
      <c r="IT62867" t="str">
        <f>IF(Table!A62868&lt;&gt; "",Table!A62868,"")</f>
        <v/>
      </c>
      <c r="IU62867" t="str">
        <f>IF(Field!B62886&lt;&gt; "",Field!B62886,"")</f>
        <v/>
      </c>
    </row>
    <row r="62868" spans="254:255">
      <c r="IT62868" t="str">
        <f>IF(Table!A62869&lt;&gt; "",Table!A62869,"")</f>
        <v/>
      </c>
      <c r="IU62868" t="str">
        <f>IF(Field!B62887&lt;&gt; "",Field!B62887,"")</f>
        <v/>
      </c>
    </row>
    <row r="62869" spans="254:255">
      <c r="IT62869" t="str">
        <f>IF(Table!A62870&lt;&gt; "",Table!A62870,"")</f>
        <v/>
      </c>
      <c r="IU62869" t="str">
        <f>IF(Field!B62888&lt;&gt; "",Field!B62888,"")</f>
        <v/>
      </c>
    </row>
    <row r="62870" spans="254:255">
      <c r="IT62870" t="str">
        <f>IF(Table!A62871&lt;&gt; "",Table!A62871,"")</f>
        <v/>
      </c>
      <c r="IU62870" t="str">
        <f>IF(Field!B62889&lt;&gt; "",Field!B62889,"")</f>
        <v/>
      </c>
    </row>
    <row r="62871" spans="254:255">
      <c r="IT62871" t="str">
        <f>IF(Table!A62872&lt;&gt; "",Table!A62872,"")</f>
        <v/>
      </c>
      <c r="IU62871" t="str">
        <f>IF(Field!B62890&lt;&gt; "",Field!B62890,"")</f>
        <v/>
      </c>
    </row>
    <row r="62872" spans="254:255">
      <c r="IT62872" t="str">
        <f>IF(Table!A62873&lt;&gt; "",Table!A62873,"")</f>
        <v/>
      </c>
      <c r="IU62872" t="str">
        <f>IF(Field!B62891&lt;&gt; "",Field!B62891,"")</f>
        <v/>
      </c>
    </row>
    <row r="62873" spans="254:255">
      <c r="IT62873" t="str">
        <f>IF(Table!A62874&lt;&gt; "",Table!A62874,"")</f>
        <v/>
      </c>
      <c r="IU62873" t="str">
        <f>IF(Field!B62892&lt;&gt; "",Field!B62892,"")</f>
        <v/>
      </c>
    </row>
    <row r="62874" spans="254:255">
      <c r="IT62874" t="str">
        <f>IF(Table!A62875&lt;&gt; "",Table!A62875,"")</f>
        <v/>
      </c>
      <c r="IU62874" t="str">
        <f>IF(Field!B62893&lt;&gt; "",Field!B62893,"")</f>
        <v/>
      </c>
    </row>
    <row r="62875" spans="254:255">
      <c r="IT62875" t="str">
        <f>IF(Table!A62876&lt;&gt; "",Table!A62876,"")</f>
        <v/>
      </c>
      <c r="IU62875" t="str">
        <f>IF(Field!B62894&lt;&gt; "",Field!B62894,"")</f>
        <v/>
      </c>
    </row>
    <row r="62876" spans="254:255">
      <c r="IT62876" t="str">
        <f>IF(Table!A62877&lt;&gt; "",Table!A62877,"")</f>
        <v/>
      </c>
      <c r="IU62876" t="str">
        <f>IF(Field!B62895&lt;&gt; "",Field!B62895,"")</f>
        <v/>
      </c>
    </row>
    <row r="62877" spans="254:255">
      <c r="IT62877" t="str">
        <f>IF(Table!A62878&lt;&gt; "",Table!A62878,"")</f>
        <v/>
      </c>
      <c r="IU62877" t="str">
        <f>IF(Field!B62896&lt;&gt; "",Field!B62896,"")</f>
        <v/>
      </c>
    </row>
    <row r="62878" spans="254:255">
      <c r="IT62878" t="str">
        <f>IF(Table!A62879&lt;&gt; "",Table!A62879,"")</f>
        <v/>
      </c>
      <c r="IU62878" t="str">
        <f>IF(Field!B62897&lt;&gt; "",Field!B62897,"")</f>
        <v/>
      </c>
    </row>
    <row r="62879" spans="254:255">
      <c r="IT62879" t="str">
        <f>IF(Table!A62880&lt;&gt; "",Table!A62880,"")</f>
        <v/>
      </c>
      <c r="IU62879" t="str">
        <f>IF(Field!B62898&lt;&gt; "",Field!B62898,"")</f>
        <v/>
      </c>
    </row>
    <row r="62880" spans="254:255">
      <c r="IT62880" t="str">
        <f>IF(Table!A62881&lt;&gt; "",Table!A62881,"")</f>
        <v/>
      </c>
      <c r="IU62880" t="str">
        <f>IF(Field!B62899&lt;&gt; "",Field!B62899,"")</f>
        <v/>
      </c>
    </row>
    <row r="62881" spans="254:255">
      <c r="IT62881" t="str">
        <f>IF(Table!A62882&lt;&gt; "",Table!A62882,"")</f>
        <v/>
      </c>
      <c r="IU62881" t="str">
        <f>IF(Field!B62900&lt;&gt; "",Field!B62900,"")</f>
        <v/>
      </c>
    </row>
    <row r="62882" spans="254:255">
      <c r="IT62882" t="str">
        <f>IF(Table!A62883&lt;&gt; "",Table!A62883,"")</f>
        <v/>
      </c>
      <c r="IU62882" t="str">
        <f>IF(Field!B62901&lt;&gt; "",Field!B62901,"")</f>
        <v/>
      </c>
    </row>
    <row r="62883" spans="254:255">
      <c r="IT62883" t="str">
        <f>IF(Table!A62884&lt;&gt; "",Table!A62884,"")</f>
        <v/>
      </c>
      <c r="IU62883" t="str">
        <f>IF(Field!B62902&lt;&gt; "",Field!B62902,"")</f>
        <v/>
      </c>
    </row>
    <row r="62884" spans="254:255">
      <c r="IT62884" t="str">
        <f>IF(Table!A62885&lt;&gt; "",Table!A62885,"")</f>
        <v/>
      </c>
      <c r="IU62884" t="str">
        <f>IF(Field!B62903&lt;&gt; "",Field!B62903,"")</f>
        <v/>
      </c>
    </row>
    <row r="62885" spans="254:255">
      <c r="IT62885" t="str">
        <f>IF(Table!A62886&lt;&gt; "",Table!A62886,"")</f>
        <v/>
      </c>
      <c r="IU62885" t="str">
        <f>IF(Field!B62904&lt;&gt; "",Field!B62904,"")</f>
        <v/>
      </c>
    </row>
    <row r="62886" spans="254:255">
      <c r="IT62886" t="str">
        <f>IF(Table!A62887&lt;&gt; "",Table!A62887,"")</f>
        <v/>
      </c>
      <c r="IU62886" t="str">
        <f>IF(Field!B62905&lt;&gt; "",Field!B62905,"")</f>
        <v/>
      </c>
    </row>
    <row r="62887" spans="254:255">
      <c r="IT62887" t="str">
        <f>IF(Table!A62888&lt;&gt; "",Table!A62888,"")</f>
        <v/>
      </c>
      <c r="IU62887" t="str">
        <f>IF(Field!B62906&lt;&gt; "",Field!B62906,"")</f>
        <v/>
      </c>
    </row>
    <row r="62888" spans="254:255">
      <c r="IT62888" t="str">
        <f>IF(Table!A62889&lt;&gt; "",Table!A62889,"")</f>
        <v/>
      </c>
      <c r="IU62888" t="str">
        <f>IF(Field!B62907&lt;&gt; "",Field!B62907,"")</f>
        <v/>
      </c>
    </row>
    <row r="62889" spans="254:255">
      <c r="IT62889" t="str">
        <f>IF(Table!A62890&lt;&gt; "",Table!A62890,"")</f>
        <v/>
      </c>
      <c r="IU62889" t="str">
        <f>IF(Field!B62908&lt;&gt; "",Field!B62908,"")</f>
        <v/>
      </c>
    </row>
    <row r="62890" spans="254:255">
      <c r="IT62890" t="str">
        <f>IF(Table!A62891&lt;&gt; "",Table!A62891,"")</f>
        <v/>
      </c>
      <c r="IU62890" t="str">
        <f>IF(Field!B62909&lt;&gt; "",Field!B62909,"")</f>
        <v/>
      </c>
    </row>
    <row r="62891" spans="254:255">
      <c r="IT62891" t="str">
        <f>IF(Table!A62892&lt;&gt; "",Table!A62892,"")</f>
        <v/>
      </c>
      <c r="IU62891" t="str">
        <f>IF(Field!B62910&lt;&gt; "",Field!B62910,"")</f>
        <v/>
      </c>
    </row>
    <row r="62892" spans="254:255">
      <c r="IT62892" t="str">
        <f>IF(Table!A62893&lt;&gt; "",Table!A62893,"")</f>
        <v/>
      </c>
      <c r="IU62892" t="str">
        <f>IF(Field!B62911&lt;&gt; "",Field!B62911,"")</f>
        <v/>
      </c>
    </row>
    <row r="62893" spans="254:255">
      <c r="IT62893" t="str">
        <f>IF(Table!A62894&lt;&gt; "",Table!A62894,"")</f>
        <v/>
      </c>
      <c r="IU62893" t="str">
        <f>IF(Field!B62912&lt;&gt; "",Field!B62912,"")</f>
        <v/>
      </c>
    </row>
    <row r="62894" spans="254:255">
      <c r="IT62894" t="str">
        <f>IF(Table!A62895&lt;&gt; "",Table!A62895,"")</f>
        <v/>
      </c>
      <c r="IU62894" t="str">
        <f>IF(Field!B62913&lt;&gt; "",Field!B62913,"")</f>
        <v/>
      </c>
    </row>
    <row r="62895" spans="254:255">
      <c r="IT62895" t="str">
        <f>IF(Table!A62896&lt;&gt; "",Table!A62896,"")</f>
        <v/>
      </c>
      <c r="IU62895" t="str">
        <f>IF(Field!B62914&lt;&gt; "",Field!B62914,"")</f>
        <v/>
      </c>
    </row>
    <row r="62896" spans="254:255">
      <c r="IT62896" t="str">
        <f>IF(Table!A62897&lt;&gt; "",Table!A62897,"")</f>
        <v/>
      </c>
      <c r="IU62896" t="str">
        <f>IF(Field!B62915&lt;&gt; "",Field!B62915,"")</f>
        <v/>
      </c>
    </row>
    <row r="62897" spans="254:255">
      <c r="IT62897" t="str">
        <f>IF(Table!A62898&lt;&gt; "",Table!A62898,"")</f>
        <v/>
      </c>
      <c r="IU62897" t="str">
        <f>IF(Field!B62916&lt;&gt; "",Field!B62916,"")</f>
        <v/>
      </c>
    </row>
    <row r="62898" spans="254:255">
      <c r="IT62898" t="str">
        <f>IF(Table!A62899&lt;&gt; "",Table!A62899,"")</f>
        <v/>
      </c>
      <c r="IU62898" t="str">
        <f>IF(Field!B62917&lt;&gt; "",Field!B62917,"")</f>
        <v/>
      </c>
    </row>
    <row r="62899" spans="254:255">
      <c r="IT62899" t="str">
        <f>IF(Table!A62900&lt;&gt; "",Table!A62900,"")</f>
        <v/>
      </c>
      <c r="IU62899" t="str">
        <f>IF(Field!B62918&lt;&gt; "",Field!B62918,"")</f>
        <v/>
      </c>
    </row>
    <row r="62900" spans="254:255">
      <c r="IT62900" t="str">
        <f>IF(Table!A62901&lt;&gt; "",Table!A62901,"")</f>
        <v/>
      </c>
      <c r="IU62900" t="str">
        <f>IF(Field!B62919&lt;&gt; "",Field!B62919,"")</f>
        <v/>
      </c>
    </row>
    <row r="62901" spans="254:255">
      <c r="IT62901" t="str">
        <f>IF(Table!A62902&lt;&gt; "",Table!A62902,"")</f>
        <v/>
      </c>
      <c r="IU62901" t="str">
        <f>IF(Field!B62920&lt;&gt; "",Field!B62920,"")</f>
        <v/>
      </c>
    </row>
    <row r="62902" spans="254:255">
      <c r="IT62902" t="str">
        <f>IF(Table!A62903&lt;&gt; "",Table!A62903,"")</f>
        <v/>
      </c>
      <c r="IU62902" t="str">
        <f>IF(Field!B62921&lt;&gt; "",Field!B62921,"")</f>
        <v/>
      </c>
    </row>
    <row r="62903" spans="254:255">
      <c r="IT62903" t="str">
        <f>IF(Table!A62904&lt;&gt; "",Table!A62904,"")</f>
        <v/>
      </c>
      <c r="IU62903" t="str">
        <f>IF(Field!B62922&lt;&gt; "",Field!B62922,"")</f>
        <v/>
      </c>
    </row>
    <row r="62904" spans="254:255">
      <c r="IT62904" t="str">
        <f>IF(Table!A62905&lt;&gt; "",Table!A62905,"")</f>
        <v/>
      </c>
      <c r="IU62904" t="str">
        <f>IF(Field!B62923&lt;&gt; "",Field!B62923,"")</f>
        <v/>
      </c>
    </row>
    <row r="62905" spans="254:255">
      <c r="IT62905" t="str">
        <f>IF(Table!A62906&lt;&gt; "",Table!A62906,"")</f>
        <v/>
      </c>
      <c r="IU62905" t="str">
        <f>IF(Field!B62924&lt;&gt; "",Field!B62924,"")</f>
        <v/>
      </c>
    </row>
    <row r="62906" spans="254:255">
      <c r="IT62906" t="str">
        <f>IF(Table!A62907&lt;&gt; "",Table!A62907,"")</f>
        <v/>
      </c>
      <c r="IU62906" t="str">
        <f>IF(Field!B62925&lt;&gt; "",Field!B62925,"")</f>
        <v/>
      </c>
    </row>
    <row r="62907" spans="254:255">
      <c r="IT62907" t="str">
        <f>IF(Table!A62908&lt;&gt; "",Table!A62908,"")</f>
        <v/>
      </c>
      <c r="IU62907" t="str">
        <f>IF(Field!B62926&lt;&gt; "",Field!B62926,"")</f>
        <v/>
      </c>
    </row>
    <row r="62908" spans="254:255">
      <c r="IT62908" t="str">
        <f>IF(Table!A62909&lt;&gt; "",Table!A62909,"")</f>
        <v/>
      </c>
      <c r="IU62908" t="str">
        <f>IF(Field!B62927&lt;&gt; "",Field!B62927,"")</f>
        <v/>
      </c>
    </row>
    <row r="62909" spans="254:255">
      <c r="IT62909" t="str">
        <f>IF(Table!A62910&lt;&gt; "",Table!A62910,"")</f>
        <v/>
      </c>
      <c r="IU62909" t="str">
        <f>IF(Field!B62928&lt;&gt; "",Field!B62928,"")</f>
        <v/>
      </c>
    </row>
    <row r="62910" spans="254:255">
      <c r="IT62910" t="str">
        <f>IF(Table!A62911&lt;&gt; "",Table!A62911,"")</f>
        <v/>
      </c>
      <c r="IU62910" t="str">
        <f>IF(Field!B62929&lt;&gt; "",Field!B62929,"")</f>
        <v/>
      </c>
    </row>
    <row r="62911" spans="254:255">
      <c r="IT62911" t="str">
        <f>IF(Table!A62912&lt;&gt; "",Table!A62912,"")</f>
        <v/>
      </c>
      <c r="IU62911" t="str">
        <f>IF(Field!B62930&lt;&gt; "",Field!B62930,"")</f>
        <v/>
      </c>
    </row>
    <row r="62912" spans="254:255">
      <c r="IT62912" t="str">
        <f>IF(Table!A62913&lt;&gt; "",Table!A62913,"")</f>
        <v/>
      </c>
      <c r="IU62912" t="str">
        <f>IF(Field!B62931&lt;&gt; "",Field!B62931,"")</f>
        <v/>
      </c>
    </row>
    <row r="62913" spans="254:255">
      <c r="IT62913" t="str">
        <f>IF(Table!A62914&lt;&gt; "",Table!A62914,"")</f>
        <v/>
      </c>
      <c r="IU62913" t="str">
        <f>IF(Field!B62932&lt;&gt; "",Field!B62932,"")</f>
        <v/>
      </c>
    </row>
    <row r="62914" spans="254:255">
      <c r="IT62914" t="str">
        <f>IF(Table!A62915&lt;&gt; "",Table!A62915,"")</f>
        <v/>
      </c>
      <c r="IU62914" t="str">
        <f>IF(Field!B62933&lt;&gt; "",Field!B62933,"")</f>
        <v/>
      </c>
    </row>
    <row r="62915" spans="254:255">
      <c r="IT62915" t="str">
        <f>IF(Table!A62916&lt;&gt; "",Table!A62916,"")</f>
        <v/>
      </c>
      <c r="IU62915" t="str">
        <f>IF(Field!B62934&lt;&gt; "",Field!B62934,"")</f>
        <v/>
      </c>
    </row>
    <row r="62916" spans="254:255">
      <c r="IT62916" t="str">
        <f>IF(Table!A62917&lt;&gt; "",Table!A62917,"")</f>
        <v/>
      </c>
      <c r="IU62916" t="str">
        <f>IF(Field!B62935&lt;&gt; "",Field!B62935,"")</f>
        <v/>
      </c>
    </row>
    <row r="62917" spans="254:255">
      <c r="IT62917" t="str">
        <f>IF(Table!A62918&lt;&gt; "",Table!A62918,"")</f>
        <v/>
      </c>
      <c r="IU62917" t="str">
        <f>IF(Field!B62936&lt;&gt; "",Field!B62936,"")</f>
        <v/>
      </c>
    </row>
    <row r="62918" spans="254:255">
      <c r="IT62918" t="str">
        <f>IF(Table!A62919&lt;&gt; "",Table!A62919,"")</f>
        <v/>
      </c>
      <c r="IU62918" t="str">
        <f>IF(Field!B62937&lt;&gt; "",Field!B62937,"")</f>
        <v/>
      </c>
    </row>
    <row r="62919" spans="254:255">
      <c r="IT62919" t="str">
        <f>IF(Table!A62920&lt;&gt; "",Table!A62920,"")</f>
        <v/>
      </c>
      <c r="IU62919" t="str">
        <f>IF(Field!B62938&lt;&gt; "",Field!B62938,"")</f>
        <v/>
      </c>
    </row>
    <row r="62920" spans="254:255">
      <c r="IT62920" t="str">
        <f>IF(Table!A62921&lt;&gt; "",Table!A62921,"")</f>
        <v/>
      </c>
      <c r="IU62920" t="str">
        <f>IF(Field!B62939&lt;&gt; "",Field!B62939,"")</f>
        <v/>
      </c>
    </row>
    <row r="62921" spans="254:255">
      <c r="IT62921" t="str">
        <f>IF(Table!A62922&lt;&gt; "",Table!A62922,"")</f>
        <v/>
      </c>
      <c r="IU62921" t="str">
        <f>IF(Field!B62940&lt;&gt; "",Field!B62940,"")</f>
        <v/>
      </c>
    </row>
    <row r="62922" spans="254:255">
      <c r="IT62922" t="str">
        <f>IF(Table!A62923&lt;&gt; "",Table!A62923,"")</f>
        <v/>
      </c>
      <c r="IU62922" t="str">
        <f>IF(Field!B62941&lt;&gt; "",Field!B62941,"")</f>
        <v/>
      </c>
    </row>
    <row r="62923" spans="254:255">
      <c r="IT62923" t="str">
        <f>IF(Table!A62924&lt;&gt; "",Table!A62924,"")</f>
        <v/>
      </c>
      <c r="IU62923" t="str">
        <f>IF(Field!B62942&lt;&gt; "",Field!B62942,"")</f>
        <v/>
      </c>
    </row>
    <row r="62924" spans="254:255">
      <c r="IT62924" t="str">
        <f>IF(Table!A62925&lt;&gt; "",Table!A62925,"")</f>
        <v/>
      </c>
      <c r="IU62924" t="str">
        <f>IF(Field!B62943&lt;&gt; "",Field!B62943,"")</f>
        <v/>
      </c>
    </row>
    <row r="62925" spans="254:255">
      <c r="IT62925" t="str">
        <f>IF(Table!A62926&lt;&gt; "",Table!A62926,"")</f>
        <v/>
      </c>
      <c r="IU62925" t="str">
        <f>IF(Field!B62944&lt;&gt; "",Field!B62944,"")</f>
        <v/>
      </c>
    </row>
    <row r="62926" spans="254:255">
      <c r="IT62926" t="str">
        <f>IF(Table!A62927&lt;&gt; "",Table!A62927,"")</f>
        <v/>
      </c>
      <c r="IU62926" t="str">
        <f>IF(Field!B62945&lt;&gt; "",Field!B62945,"")</f>
        <v/>
      </c>
    </row>
    <row r="62927" spans="254:255">
      <c r="IT62927" t="str">
        <f>IF(Table!A62928&lt;&gt; "",Table!A62928,"")</f>
        <v/>
      </c>
      <c r="IU62927" t="str">
        <f>IF(Field!B62946&lt;&gt; "",Field!B62946,"")</f>
        <v/>
      </c>
    </row>
    <row r="62928" spans="254:255">
      <c r="IT62928" t="str">
        <f>IF(Table!A62929&lt;&gt; "",Table!A62929,"")</f>
        <v/>
      </c>
      <c r="IU62928" t="str">
        <f>IF(Field!B62947&lt;&gt; "",Field!B62947,"")</f>
        <v/>
      </c>
    </row>
    <row r="62929" spans="254:255">
      <c r="IT62929" t="str">
        <f>IF(Table!A62930&lt;&gt; "",Table!A62930,"")</f>
        <v/>
      </c>
      <c r="IU62929" t="str">
        <f>IF(Field!B62948&lt;&gt; "",Field!B62948,"")</f>
        <v/>
      </c>
    </row>
    <row r="62930" spans="254:255">
      <c r="IT62930" t="str">
        <f>IF(Table!A62931&lt;&gt; "",Table!A62931,"")</f>
        <v/>
      </c>
      <c r="IU62930" t="str">
        <f>IF(Field!B62949&lt;&gt; "",Field!B62949,"")</f>
        <v/>
      </c>
    </row>
    <row r="62931" spans="254:255">
      <c r="IT62931" t="str">
        <f>IF(Table!A62932&lt;&gt; "",Table!A62932,"")</f>
        <v/>
      </c>
      <c r="IU62931" t="str">
        <f>IF(Field!B62950&lt;&gt; "",Field!B62950,"")</f>
        <v/>
      </c>
    </row>
    <row r="62932" spans="254:255">
      <c r="IT62932" t="str">
        <f>IF(Table!A62933&lt;&gt; "",Table!A62933,"")</f>
        <v/>
      </c>
      <c r="IU62932" t="str">
        <f>IF(Field!B62951&lt;&gt; "",Field!B62951,"")</f>
        <v/>
      </c>
    </row>
    <row r="62933" spans="254:255">
      <c r="IT62933" t="str">
        <f>IF(Table!A62934&lt;&gt; "",Table!A62934,"")</f>
        <v/>
      </c>
      <c r="IU62933" t="str">
        <f>IF(Field!B62952&lt;&gt; "",Field!B62952,"")</f>
        <v/>
      </c>
    </row>
    <row r="62934" spans="254:255">
      <c r="IT62934" t="str">
        <f>IF(Table!A62935&lt;&gt; "",Table!A62935,"")</f>
        <v/>
      </c>
      <c r="IU62934" t="str">
        <f>IF(Field!B62953&lt;&gt; "",Field!B62953,"")</f>
        <v/>
      </c>
    </row>
    <row r="62935" spans="254:255">
      <c r="IT62935" t="str">
        <f>IF(Table!A62936&lt;&gt; "",Table!A62936,"")</f>
        <v/>
      </c>
      <c r="IU62935" t="str">
        <f>IF(Field!B62954&lt;&gt; "",Field!B62954,"")</f>
        <v/>
      </c>
    </row>
    <row r="62936" spans="254:255">
      <c r="IT62936" t="str">
        <f>IF(Table!A62937&lt;&gt; "",Table!A62937,"")</f>
        <v/>
      </c>
      <c r="IU62936" t="str">
        <f>IF(Field!B62955&lt;&gt; "",Field!B62955,"")</f>
        <v/>
      </c>
    </row>
    <row r="62937" spans="254:255">
      <c r="IT62937" t="str">
        <f>IF(Table!A62938&lt;&gt; "",Table!A62938,"")</f>
        <v/>
      </c>
      <c r="IU62937" t="str">
        <f>IF(Field!B62956&lt;&gt; "",Field!B62956,"")</f>
        <v/>
      </c>
    </row>
    <row r="62938" spans="254:255">
      <c r="IT62938" t="str">
        <f>IF(Table!A62939&lt;&gt; "",Table!A62939,"")</f>
        <v/>
      </c>
      <c r="IU62938" t="str">
        <f>IF(Field!B62957&lt;&gt; "",Field!B62957,"")</f>
        <v/>
      </c>
    </row>
    <row r="62939" spans="254:255">
      <c r="IT62939" t="str">
        <f>IF(Table!A62940&lt;&gt; "",Table!A62940,"")</f>
        <v/>
      </c>
      <c r="IU62939" t="str">
        <f>IF(Field!B62958&lt;&gt; "",Field!B62958,"")</f>
        <v/>
      </c>
    </row>
    <row r="62940" spans="254:255">
      <c r="IT62940" t="str">
        <f>IF(Table!A62941&lt;&gt; "",Table!A62941,"")</f>
        <v/>
      </c>
      <c r="IU62940" t="str">
        <f>IF(Field!B62959&lt;&gt; "",Field!B62959,"")</f>
        <v/>
      </c>
    </row>
    <row r="62941" spans="254:255">
      <c r="IT62941" t="str">
        <f>IF(Table!A62942&lt;&gt; "",Table!A62942,"")</f>
        <v/>
      </c>
      <c r="IU62941" t="str">
        <f>IF(Field!B62960&lt;&gt; "",Field!B62960,"")</f>
        <v/>
      </c>
    </row>
    <row r="62942" spans="254:255">
      <c r="IT62942" t="str">
        <f>IF(Table!A62943&lt;&gt; "",Table!A62943,"")</f>
        <v/>
      </c>
      <c r="IU62942" t="str">
        <f>IF(Field!B62961&lt;&gt; "",Field!B62961,"")</f>
        <v/>
      </c>
    </row>
    <row r="62943" spans="254:255">
      <c r="IT62943" t="str">
        <f>IF(Table!A62944&lt;&gt; "",Table!A62944,"")</f>
        <v/>
      </c>
      <c r="IU62943" t="str">
        <f>IF(Field!B62962&lt;&gt; "",Field!B62962,"")</f>
        <v/>
      </c>
    </row>
    <row r="62944" spans="254:255">
      <c r="IT62944" t="str">
        <f>IF(Table!A62945&lt;&gt; "",Table!A62945,"")</f>
        <v/>
      </c>
      <c r="IU62944" t="str">
        <f>IF(Field!B62963&lt;&gt; "",Field!B62963,"")</f>
        <v/>
      </c>
    </row>
    <row r="62945" spans="254:255">
      <c r="IT62945" t="str">
        <f>IF(Table!A62946&lt;&gt; "",Table!A62946,"")</f>
        <v/>
      </c>
      <c r="IU62945" t="str">
        <f>IF(Field!B62964&lt;&gt; "",Field!B62964,"")</f>
        <v/>
      </c>
    </row>
    <row r="62946" spans="254:255">
      <c r="IT62946" t="str">
        <f>IF(Table!A62947&lt;&gt; "",Table!A62947,"")</f>
        <v/>
      </c>
      <c r="IU62946" t="str">
        <f>IF(Field!B62965&lt;&gt; "",Field!B62965,"")</f>
        <v/>
      </c>
    </row>
    <row r="62947" spans="254:255">
      <c r="IT62947" t="str">
        <f>IF(Table!A62948&lt;&gt; "",Table!A62948,"")</f>
        <v/>
      </c>
      <c r="IU62947" t="str">
        <f>IF(Field!B62966&lt;&gt; "",Field!B62966,"")</f>
        <v/>
      </c>
    </row>
    <row r="62948" spans="254:255">
      <c r="IT62948" t="str">
        <f>IF(Table!A62949&lt;&gt; "",Table!A62949,"")</f>
        <v/>
      </c>
      <c r="IU62948" t="str">
        <f>IF(Field!B62967&lt;&gt; "",Field!B62967,"")</f>
        <v/>
      </c>
    </row>
    <row r="62949" spans="254:255">
      <c r="IT62949" t="str">
        <f>IF(Table!A62950&lt;&gt; "",Table!A62950,"")</f>
        <v/>
      </c>
      <c r="IU62949" t="str">
        <f>IF(Field!B62968&lt;&gt; "",Field!B62968,"")</f>
        <v/>
      </c>
    </row>
    <row r="62950" spans="254:255">
      <c r="IT62950" t="str">
        <f>IF(Table!A62951&lt;&gt; "",Table!A62951,"")</f>
        <v/>
      </c>
      <c r="IU62950" t="str">
        <f>IF(Field!B62969&lt;&gt; "",Field!B62969,"")</f>
        <v/>
      </c>
    </row>
    <row r="62951" spans="254:255">
      <c r="IT62951" t="str">
        <f>IF(Table!A62952&lt;&gt; "",Table!A62952,"")</f>
        <v/>
      </c>
      <c r="IU62951" t="str">
        <f>IF(Field!B62970&lt;&gt; "",Field!B62970,"")</f>
        <v/>
      </c>
    </row>
    <row r="62952" spans="254:255">
      <c r="IT62952" t="str">
        <f>IF(Table!A62953&lt;&gt; "",Table!A62953,"")</f>
        <v/>
      </c>
      <c r="IU62952" t="str">
        <f>IF(Field!B62971&lt;&gt; "",Field!B62971,"")</f>
        <v/>
      </c>
    </row>
    <row r="62953" spans="254:255">
      <c r="IT62953" t="str">
        <f>IF(Table!A62954&lt;&gt; "",Table!A62954,"")</f>
        <v/>
      </c>
      <c r="IU62953" t="str">
        <f>IF(Field!B62972&lt;&gt; "",Field!B62972,"")</f>
        <v/>
      </c>
    </row>
    <row r="62954" spans="254:255">
      <c r="IT62954" t="str">
        <f>IF(Table!A62955&lt;&gt; "",Table!A62955,"")</f>
        <v/>
      </c>
      <c r="IU62954" t="str">
        <f>IF(Field!B62973&lt;&gt; "",Field!B62973,"")</f>
        <v/>
      </c>
    </row>
    <row r="62955" spans="254:255">
      <c r="IT62955" t="str">
        <f>IF(Table!A62956&lt;&gt; "",Table!A62956,"")</f>
        <v/>
      </c>
      <c r="IU62955" t="str">
        <f>IF(Field!B62974&lt;&gt; "",Field!B62974,"")</f>
        <v/>
      </c>
    </row>
    <row r="62956" spans="254:255">
      <c r="IT62956" t="str">
        <f>IF(Table!A62957&lt;&gt; "",Table!A62957,"")</f>
        <v/>
      </c>
      <c r="IU62956" t="str">
        <f>IF(Field!B62975&lt;&gt; "",Field!B62975,"")</f>
        <v/>
      </c>
    </row>
    <row r="62957" spans="254:255">
      <c r="IT62957" t="str">
        <f>IF(Table!A62958&lt;&gt; "",Table!A62958,"")</f>
        <v/>
      </c>
      <c r="IU62957" t="str">
        <f>IF(Field!B62976&lt;&gt; "",Field!B62976,"")</f>
        <v/>
      </c>
    </row>
    <row r="62958" spans="254:255">
      <c r="IT62958" t="str">
        <f>IF(Table!A62959&lt;&gt; "",Table!A62959,"")</f>
        <v/>
      </c>
      <c r="IU62958" t="str">
        <f>IF(Field!B62977&lt;&gt; "",Field!B62977,"")</f>
        <v/>
      </c>
    </row>
    <row r="62959" spans="254:255">
      <c r="IT62959" t="str">
        <f>IF(Table!A62960&lt;&gt; "",Table!A62960,"")</f>
        <v/>
      </c>
      <c r="IU62959" t="str">
        <f>IF(Field!B62978&lt;&gt; "",Field!B62978,"")</f>
        <v/>
      </c>
    </row>
    <row r="62960" spans="254:255">
      <c r="IT62960" t="str">
        <f>IF(Table!A62961&lt;&gt; "",Table!A62961,"")</f>
        <v/>
      </c>
      <c r="IU62960" t="str">
        <f>IF(Field!B62979&lt;&gt; "",Field!B62979,"")</f>
        <v/>
      </c>
    </row>
    <row r="62961" spans="254:255">
      <c r="IT62961" t="str">
        <f>IF(Table!A62962&lt;&gt; "",Table!A62962,"")</f>
        <v/>
      </c>
      <c r="IU62961" t="str">
        <f>IF(Field!B62980&lt;&gt; "",Field!B62980,"")</f>
        <v/>
      </c>
    </row>
    <row r="62962" spans="254:255">
      <c r="IT62962" t="str">
        <f>IF(Table!A62963&lt;&gt; "",Table!A62963,"")</f>
        <v/>
      </c>
      <c r="IU62962" t="str">
        <f>IF(Field!B62981&lt;&gt; "",Field!B62981,"")</f>
        <v/>
      </c>
    </row>
    <row r="62963" spans="254:255">
      <c r="IT62963" t="str">
        <f>IF(Table!A62964&lt;&gt; "",Table!A62964,"")</f>
        <v/>
      </c>
      <c r="IU62963" t="str">
        <f>IF(Field!B62982&lt;&gt; "",Field!B62982,"")</f>
        <v/>
      </c>
    </row>
    <row r="62964" spans="254:255">
      <c r="IT62964" t="str">
        <f>IF(Table!A62965&lt;&gt; "",Table!A62965,"")</f>
        <v/>
      </c>
      <c r="IU62964" t="str">
        <f>IF(Field!B62983&lt;&gt; "",Field!B62983,"")</f>
        <v/>
      </c>
    </row>
    <row r="62965" spans="254:255">
      <c r="IT62965" t="str">
        <f>IF(Table!A62966&lt;&gt; "",Table!A62966,"")</f>
        <v/>
      </c>
      <c r="IU62965" t="str">
        <f>IF(Field!B62984&lt;&gt; "",Field!B62984,"")</f>
        <v/>
      </c>
    </row>
    <row r="62966" spans="254:255">
      <c r="IT62966" t="str">
        <f>IF(Table!A62967&lt;&gt; "",Table!A62967,"")</f>
        <v/>
      </c>
      <c r="IU62966" t="str">
        <f>IF(Field!B62985&lt;&gt; "",Field!B62985,"")</f>
        <v/>
      </c>
    </row>
    <row r="62967" spans="254:255">
      <c r="IT62967" t="str">
        <f>IF(Table!A62968&lt;&gt; "",Table!A62968,"")</f>
        <v/>
      </c>
      <c r="IU62967" t="str">
        <f>IF(Field!B62986&lt;&gt; "",Field!B62986,"")</f>
        <v/>
      </c>
    </row>
    <row r="62968" spans="254:255">
      <c r="IT62968" t="str">
        <f>IF(Table!A62969&lt;&gt; "",Table!A62969,"")</f>
        <v/>
      </c>
      <c r="IU62968" t="str">
        <f>IF(Field!B62987&lt;&gt; "",Field!B62987,"")</f>
        <v/>
      </c>
    </row>
    <row r="62969" spans="254:255">
      <c r="IT62969" t="str">
        <f>IF(Table!A62970&lt;&gt; "",Table!A62970,"")</f>
        <v/>
      </c>
      <c r="IU62969" t="str">
        <f>IF(Field!B62988&lt;&gt; "",Field!B62988,"")</f>
        <v/>
      </c>
    </row>
    <row r="62970" spans="254:255">
      <c r="IT62970" t="str">
        <f>IF(Table!A62971&lt;&gt; "",Table!A62971,"")</f>
        <v/>
      </c>
      <c r="IU62970" t="str">
        <f>IF(Field!B62989&lt;&gt; "",Field!B62989,"")</f>
        <v/>
      </c>
    </row>
    <row r="62971" spans="254:255">
      <c r="IT62971" t="str">
        <f>IF(Table!A62972&lt;&gt; "",Table!A62972,"")</f>
        <v/>
      </c>
      <c r="IU62971" t="str">
        <f>IF(Field!B62990&lt;&gt; "",Field!B62990,"")</f>
        <v/>
      </c>
    </row>
    <row r="62972" spans="254:255">
      <c r="IT62972" t="str">
        <f>IF(Table!A62973&lt;&gt; "",Table!A62973,"")</f>
        <v/>
      </c>
      <c r="IU62972" t="str">
        <f>IF(Field!B62991&lt;&gt; "",Field!B62991,"")</f>
        <v/>
      </c>
    </row>
    <row r="62973" spans="254:255">
      <c r="IT62973" t="str">
        <f>IF(Table!A62974&lt;&gt; "",Table!A62974,"")</f>
        <v/>
      </c>
      <c r="IU62973" t="str">
        <f>IF(Field!B62992&lt;&gt; "",Field!B62992,"")</f>
        <v/>
      </c>
    </row>
    <row r="62974" spans="254:255">
      <c r="IT62974" t="str">
        <f>IF(Table!A62975&lt;&gt; "",Table!A62975,"")</f>
        <v/>
      </c>
      <c r="IU62974" t="str">
        <f>IF(Field!B62993&lt;&gt; "",Field!B62993,"")</f>
        <v/>
      </c>
    </row>
    <row r="62975" spans="254:255">
      <c r="IT62975" t="str">
        <f>IF(Table!A62976&lt;&gt; "",Table!A62976,"")</f>
        <v/>
      </c>
      <c r="IU62975" t="str">
        <f>IF(Field!B62994&lt;&gt; "",Field!B62994,"")</f>
        <v/>
      </c>
    </row>
    <row r="62976" spans="254:255">
      <c r="IT62976" t="str">
        <f>IF(Table!A62977&lt;&gt; "",Table!A62977,"")</f>
        <v/>
      </c>
      <c r="IU62976" t="str">
        <f>IF(Field!B62995&lt;&gt; "",Field!B62995,"")</f>
        <v/>
      </c>
    </row>
    <row r="62977" spans="254:255">
      <c r="IT62977" t="str">
        <f>IF(Table!A62978&lt;&gt; "",Table!A62978,"")</f>
        <v/>
      </c>
      <c r="IU62977" t="str">
        <f>IF(Field!B62996&lt;&gt; "",Field!B62996,"")</f>
        <v/>
      </c>
    </row>
    <row r="62978" spans="254:255">
      <c r="IT62978" t="str">
        <f>IF(Table!A62979&lt;&gt; "",Table!A62979,"")</f>
        <v/>
      </c>
      <c r="IU62978" t="str">
        <f>IF(Field!B62997&lt;&gt; "",Field!B62997,"")</f>
        <v/>
      </c>
    </row>
    <row r="62979" spans="254:255">
      <c r="IT62979" t="str">
        <f>IF(Table!A62980&lt;&gt; "",Table!A62980,"")</f>
        <v/>
      </c>
      <c r="IU62979" t="str">
        <f>IF(Field!B62998&lt;&gt; "",Field!B62998,"")</f>
        <v/>
      </c>
    </row>
    <row r="62980" spans="254:255">
      <c r="IT62980" t="str">
        <f>IF(Table!A62981&lt;&gt; "",Table!A62981,"")</f>
        <v/>
      </c>
      <c r="IU62980" t="str">
        <f>IF(Field!B62999&lt;&gt; "",Field!B62999,"")</f>
        <v/>
      </c>
    </row>
    <row r="62981" spans="254:255">
      <c r="IT62981" t="str">
        <f>IF(Table!A62982&lt;&gt; "",Table!A62982,"")</f>
        <v/>
      </c>
      <c r="IU62981" t="str">
        <f>IF(Field!B63000&lt;&gt; "",Field!B63000,"")</f>
        <v/>
      </c>
    </row>
    <row r="62982" spans="254:255">
      <c r="IT62982" t="str">
        <f>IF(Table!A62983&lt;&gt; "",Table!A62983,"")</f>
        <v/>
      </c>
      <c r="IU62982" t="str">
        <f>IF(Field!B63001&lt;&gt; "",Field!B63001,"")</f>
        <v/>
      </c>
    </row>
    <row r="62983" spans="254:255">
      <c r="IT62983" t="str">
        <f>IF(Table!A62984&lt;&gt; "",Table!A62984,"")</f>
        <v/>
      </c>
      <c r="IU62983" t="str">
        <f>IF(Field!B63002&lt;&gt; "",Field!B63002,"")</f>
        <v/>
      </c>
    </row>
    <row r="62984" spans="254:255">
      <c r="IT62984" t="str">
        <f>IF(Table!A62985&lt;&gt; "",Table!A62985,"")</f>
        <v/>
      </c>
      <c r="IU62984" t="str">
        <f>IF(Field!B63003&lt;&gt; "",Field!B63003,"")</f>
        <v/>
      </c>
    </row>
    <row r="62985" spans="254:255">
      <c r="IT62985" t="str">
        <f>IF(Table!A62986&lt;&gt; "",Table!A62986,"")</f>
        <v/>
      </c>
      <c r="IU62985" t="str">
        <f>IF(Field!B63004&lt;&gt; "",Field!B63004,"")</f>
        <v/>
      </c>
    </row>
    <row r="62986" spans="254:255">
      <c r="IT62986" t="str">
        <f>IF(Table!A62987&lt;&gt; "",Table!A62987,"")</f>
        <v/>
      </c>
      <c r="IU62986" t="str">
        <f>IF(Field!B63005&lt;&gt; "",Field!B63005,"")</f>
        <v/>
      </c>
    </row>
    <row r="62987" spans="254:255">
      <c r="IT62987" t="str">
        <f>IF(Table!A62988&lt;&gt; "",Table!A62988,"")</f>
        <v/>
      </c>
      <c r="IU62987" t="str">
        <f>IF(Field!B63006&lt;&gt; "",Field!B63006,"")</f>
        <v/>
      </c>
    </row>
    <row r="62988" spans="254:255">
      <c r="IT62988" t="str">
        <f>IF(Table!A62989&lt;&gt; "",Table!A62989,"")</f>
        <v/>
      </c>
      <c r="IU62988" t="str">
        <f>IF(Field!B63007&lt;&gt; "",Field!B63007,"")</f>
        <v/>
      </c>
    </row>
    <row r="62989" spans="254:255">
      <c r="IT62989" t="str">
        <f>IF(Table!A62990&lt;&gt; "",Table!A62990,"")</f>
        <v/>
      </c>
      <c r="IU62989" t="str">
        <f>IF(Field!B63008&lt;&gt; "",Field!B63008,"")</f>
        <v/>
      </c>
    </row>
    <row r="62990" spans="254:255">
      <c r="IT62990" t="str">
        <f>IF(Table!A62991&lt;&gt; "",Table!A62991,"")</f>
        <v/>
      </c>
      <c r="IU62990" t="str">
        <f>IF(Field!B63009&lt;&gt; "",Field!B63009,"")</f>
        <v/>
      </c>
    </row>
    <row r="62991" spans="254:255">
      <c r="IT62991" t="str">
        <f>IF(Table!A62992&lt;&gt; "",Table!A62992,"")</f>
        <v/>
      </c>
      <c r="IU62991" t="str">
        <f>IF(Field!B63010&lt;&gt; "",Field!B63010,"")</f>
        <v/>
      </c>
    </row>
    <row r="62992" spans="254:255">
      <c r="IT62992" t="str">
        <f>IF(Table!A62993&lt;&gt; "",Table!A62993,"")</f>
        <v/>
      </c>
      <c r="IU62992" t="str">
        <f>IF(Field!B63011&lt;&gt; "",Field!B63011,"")</f>
        <v/>
      </c>
    </row>
    <row r="62993" spans="254:255">
      <c r="IT62993" t="str">
        <f>IF(Table!A62994&lt;&gt; "",Table!A62994,"")</f>
        <v/>
      </c>
      <c r="IU62993" t="str">
        <f>IF(Field!B63012&lt;&gt; "",Field!B63012,"")</f>
        <v/>
      </c>
    </row>
    <row r="62994" spans="254:255">
      <c r="IT62994" t="str">
        <f>IF(Table!A62995&lt;&gt; "",Table!A62995,"")</f>
        <v/>
      </c>
      <c r="IU62994" t="str">
        <f>IF(Field!B63013&lt;&gt; "",Field!B63013,"")</f>
        <v/>
      </c>
    </row>
    <row r="62995" spans="254:255">
      <c r="IT62995" t="str">
        <f>IF(Table!A62996&lt;&gt; "",Table!A62996,"")</f>
        <v/>
      </c>
      <c r="IU62995" t="str">
        <f>IF(Field!B63014&lt;&gt; "",Field!B63014,"")</f>
        <v/>
      </c>
    </row>
    <row r="62996" spans="254:255">
      <c r="IT62996" t="str">
        <f>IF(Table!A62997&lt;&gt; "",Table!A62997,"")</f>
        <v/>
      </c>
      <c r="IU62996" t="str">
        <f>IF(Field!B63015&lt;&gt; "",Field!B63015,"")</f>
        <v/>
      </c>
    </row>
    <row r="62997" spans="254:255">
      <c r="IT62997" t="str">
        <f>IF(Table!A62998&lt;&gt; "",Table!A62998,"")</f>
        <v/>
      </c>
      <c r="IU62997" t="str">
        <f>IF(Field!B63016&lt;&gt; "",Field!B63016,"")</f>
        <v/>
      </c>
    </row>
    <row r="62998" spans="254:255">
      <c r="IT62998" t="str">
        <f>IF(Table!A62999&lt;&gt; "",Table!A62999,"")</f>
        <v/>
      </c>
      <c r="IU62998" t="str">
        <f>IF(Field!B63017&lt;&gt; "",Field!B63017,"")</f>
        <v/>
      </c>
    </row>
    <row r="62999" spans="254:255">
      <c r="IT62999" t="str">
        <f>IF(Table!A63000&lt;&gt; "",Table!A63000,"")</f>
        <v/>
      </c>
      <c r="IU62999" t="str">
        <f>IF(Field!B63018&lt;&gt; "",Field!B63018,"")</f>
        <v/>
      </c>
    </row>
    <row r="63000" spans="254:255">
      <c r="IT63000" t="str">
        <f>IF(Table!A63001&lt;&gt; "",Table!A63001,"")</f>
        <v/>
      </c>
      <c r="IU63000" t="str">
        <f>IF(Field!B63019&lt;&gt; "",Field!B63019,"")</f>
        <v/>
      </c>
    </row>
    <row r="63001" spans="254:255">
      <c r="IT63001" t="str">
        <f>IF(Table!A63002&lt;&gt; "",Table!A63002,"")</f>
        <v/>
      </c>
      <c r="IU63001" t="str">
        <f>IF(Field!B63020&lt;&gt; "",Field!B63020,"")</f>
        <v/>
      </c>
    </row>
    <row r="63002" spans="254:255">
      <c r="IT63002" t="str">
        <f>IF(Table!A63003&lt;&gt; "",Table!A63003,"")</f>
        <v/>
      </c>
      <c r="IU63002" t="str">
        <f>IF(Field!B63021&lt;&gt; "",Field!B63021,"")</f>
        <v/>
      </c>
    </row>
    <row r="63003" spans="254:255">
      <c r="IT63003" t="str">
        <f>IF(Table!A63004&lt;&gt; "",Table!A63004,"")</f>
        <v/>
      </c>
      <c r="IU63003" t="str">
        <f>IF(Field!B63022&lt;&gt; "",Field!B63022,"")</f>
        <v/>
      </c>
    </row>
    <row r="63004" spans="254:255">
      <c r="IT63004" t="str">
        <f>IF(Table!A63005&lt;&gt; "",Table!A63005,"")</f>
        <v/>
      </c>
      <c r="IU63004" t="str">
        <f>IF(Field!B63023&lt;&gt; "",Field!B63023,"")</f>
        <v/>
      </c>
    </row>
    <row r="63005" spans="254:255">
      <c r="IT63005" t="str">
        <f>IF(Table!A63006&lt;&gt; "",Table!A63006,"")</f>
        <v/>
      </c>
      <c r="IU63005" t="str">
        <f>IF(Field!B63024&lt;&gt; "",Field!B63024,"")</f>
        <v/>
      </c>
    </row>
    <row r="63006" spans="254:255">
      <c r="IT63006" t="str">
        <f>IF(Table!A63007&lt;&gt; "",Table!A63007,"")</f>
        <v/>
      </c>
      <c r="IU63006" t="str">
        <f>IF(Field!B63025&lt;&gt; "",Field!B63025,"")</f>
        <v/>
      </c>
    </row>
    <row r="63007" spans="254:255">
      <c r="IT63007" t="str">
        <f>IF(Table!A63008&lt;&gt; "",Table!A63008,"")</f>
        <v/>
      </c>
      <c r="IU63007" t="str">
        <f>IF(Field!B63026&lt;&gt; "",Field!B63026,"")</f>
        <v/>
      </c>
    </row>
    <row r="63008" spans="254:255">
      <c r="IT63008" t="str">
        <f>IF(Table!A63009&lt;&gt; "",Table!A63009,"")</f>
        <v/>
      </c>
      <c r="IU63008" t="str">
        <f>IF(Field!B63027&lt;&gt; "",Field!B63027,"")</f>
        <v/>
      </c>
    </row>
    <row r="63009" spans="254:255">
      <c r="IT63009" t="str">
        <f>IF(Table!A63010&lt;&gt; "",Table!A63010,"")</f>
        <v/>
      </c>
      <c r="IU63009" t="str">
        <f>IF(Field!B63028&lt;&gt; "",Field!B63028,"")</f>
        <v/>
      </c>
    </row>
    <row r="63010" spans="254:255">
      <c r="IT63010" t="str">
        <f>IF(Table!A63011&lt;&gt; "",Table!A63011,"")</f>
        <v/>
      </c>
      <c r="IU63010" t="str">
        <f>IF(Field!B63029&lt;&gt; "",Field!B63029,"")</f>
        <v/>
      </c>
    </row>
    <row r="63011" spans="254:255">
      <c r="IT63011" t="str">
        <f>IF(Table!A63012&lt;&gt; "",Table!A63012,"")</f>
        <v/>
      </c>
      <c r="IU63011" t="str">
        <f>IF(Field!B63030&lt;&gt; "",Field!B63030,"")</f>
        <v/>
      </c>
    </row>
    <row r="63012" spans="254:255">
      <c r="IT63012" t="str">
        <f>IF(Table!A63013&lt;&gt; "",Table!A63013,"")</f>
        <v/>
      </c>
      <c r="IU63012" t="str">
        <f>IF(Field!B63031&lt;&gt; "",Field!B63031,"")</f>
        <v/>
      </c>
    </row>
    <row r="63013" spans="254:255">
      <c r="IT63013" t="str">
        <f>IF(Table!A63014&lt;&gt; "",Table!A63014,"")</f>
        <v/>
      </c>
      <c r="IU63013" t="str">
        <f>IF(Field!B63032&lt;&gt; "",Field!B63032,"")</f>
        <v/>
      </c>
    </row>
    <row r="63014" spans="254:255">
      <c r="IT63014" t="str">
        <f>IF(Table!A63015&lt;&gt; "",Table!A63015,"")</f>
        <v/>
      </c>
      <c r="IU63014" t="str">
        <f>IF(Field!B63033&lt;&gt; "",Field!B63033,"")</f>
        <v/>
      </c>
    </row>
    <row r="63015" spans="254:255">
      <c r="IT63015" t="str">
        <f>IF(Table!A63016&lt;&gt; "",Table!A63016,"")</f>
        <v/>
      </c>
      <c r="IU63015" t="str">
        <f>IF(Field!B63034&lt;&gt; "",Field!B63034,"")</f>
        <v/>
      </c>
    </row>
    <row r="63016" spans="254:255">
      <c r="IT63016" t="str">
        <f>IF(Table!A63017&lt;&gt; "",Table!A63017,"")</f>
        <v/>
      </c>
      <c r="IU63016" t="str">
        <f>IF(Field!B63035&lt;&gt; "",Field!B63035,"")</f>
        <v/>
      </c>
    </row>
    <row r="63017" spans="254:255">
      <c r="IT63017" t="str">
        <f>IF(Table!A63018&lt;&gt; "",Table!A63018,"")</f>
        <v/>
      </c>
      <c r="IU63017" t="str">
        <f>IF(Field!B63036&lt;&gt; "",Field!B63036,"")</f>
        <v/>
      </c>
    </row>
    <row r="63018" spans="254:255">
      <c r="IT63018" t="str">
        <f>IF(Table!A63019&lt;&gt; "",Table!A63019,"")</f>
        <v/>
      </c>
      <c r="IU63018" t="str">
        <f>IF(Field!B63037&lt;&gt; "",Field!B63037,"")</f>
        <v/>
      </c>
    </row>
    <row r="63019" spans="254:255">
      <c r="IT63019" t="str">
        <f>IF(Table!A63020&lt;&gt; "",Table!A63020,"")</f>
        <v/>
      </c>
      <c r="IU63019" t="str">
        <f>IF(Field!B63038&lt;&gt; "",Field!B63038,"")</f>
        <v/>
      </c>
    </row>
    <row r="63020" spans="254:255">
      <c r="IT63020" t="str">
        <f>IF(Table!A63021&lt;&gt; "",Table!A63021,"")</f>
        <v/>
      </c>
      <c r="IU63020" t="str">
        <f>IF(Field!B63039&lt;&gt; "",Field!B63039,"")</f>
        <v/>
      </c>
    </row>
    <row r="63021" spans="254:255">
      <c r="IT63021" t="str">
        <f>IF(Table!A63022&lt;&gt; "",Table!A63022,"")</f>
        <v/>
      </c>
      <c r="IU63021" t="str">
        <f>IF(Field!B63040&lt;&gt; "",Field!B63040,"")</f>
        <v/>
      </c>
    </row>
    <row r="63022" spans="254:255">
      <c r="IT63022" t="str">
        <f>IF(Table!A63023&lt;&gt; "",Table!A63023,"")</f>
        <v/>
      </c>
      <c r="IU63022" t="str">
        <f>IF(Field!B63041&lt;&gt; "",Field!B63041,"")</f>
        <v/>
      </c>
    </row>
    <row r="63023" spans="254:255">
      <c r="IT63023" t="str">
        <f>IF(Table!A63024&lt;&gt; "",Table!A63024,"")</f>
        <v/>
      </c>
      <c r="IU63023" t="str">
        <f>IF(Field!B63042&lt;&gt; "",Field!B63042,"")</f>
        <v/>
      </c>
    </row>
    <row r="63024" spans="254:255">
      <c r="IT63024" t="str">
        <f>IF(Table!A63025&lt;&gt; "",Table!A63025,"")</f>
        <v/>
      </c>
      <c r="IU63024" t="str">
        <f>IF(Field!B63043&lt;&gt; "",Field!B63043,"")</f>
        <v/>
      </c>
    </row>
    <row r="63025" spans="254:255">
      <c r="IT63025" t="str">
        <f>IF(Table!A63026&lt;&gt; "",Table!A63026,"")</f>
        <v/>
      </c>
      <c r="IU63025" t="str">
        <f>IF(Field!B63044&lt;&gt; "",Field!B63044,"")</f>
        <v/>
      </c>
    </row>
    <row r="63026" spans="254:255">
      <c r="IT63026" t="str">
        <f>IF(Table!A63027&lt;&gt; "",Table!A63027,"")</f>
        <v/>
      </c>
      <c r="IU63026" t="str">
        <f>IF(Field!B63045&lt;&gt; "",Field!B63045,"")</f>
        <v/>
      </c>
    </row>
    <row r="63027" spans="254:255">
      <c r="IT63027" t="str">
        <f>IF(Table!A63028&lt;&gt; "",Table!A63028,"")</f>
        <v/>
      </c>
      <c r="IU63027" t="str">
        <f>IF(Field!B63046&lt;&gt; "",Field!B63046,"")</f>
        <v/>
      </c>
    </row>
    <row r="63028" spans="254:255">
      <c r="IT63028" t="str">
        <f>IF(Table!A63029&lt;&gt; "",Table!A63029,"")</f>
        <v/>
      </c>
      <c r="IU63028" t="str">
        <f>IF(Field!B63047&lt;&gt; "",Field!B63047,"")</f>
        <v/>
      </c>
    </row>
    <row r="63029" spans="254:255">
      <c r="IT63029" t="str">
        <f>IF(Table!A63030&lt;&gt; "",Table!A63030,"")</f>
        <v/>
      </c>
      <c r="IU63029" t="str">
        <f>IF(Field!B63048&lt;&gt; "",Field!B63048,"")</f>
        <v/>
      </c>
    </row>
    <row r="63030" spans="254:255">
      <c r="IT63030" t="str">
        <f>IF(Table!A63031&lt;&gt; "",Table!A63031,"")</f>
        <v/>
      </c>
      <c r="IU63030" t="str">
        <f>IF(Field!B63049&lt;&gt; "",Field!B63049,"")</f>
        <v/>
      </c>
    </row>
    <row r="63031" spans="254:255">
      <c r="IT63031" t="str">
        <f>IF(Table!A63032&lt;&gt; "",Table!A63032,"")</f>
        <v/>
      </c>
      <c r="IU63031" t="str">
        <f>IF(Field!B63050&lt;&gt; "",Field!B63050,"")</f>
        <v/>
      </c>
    </row>
    <row r="63032" spans="254:255">
      <c r="IT63032" t="str">
        <f>IF(Table!A63033&lt;&gt; "",Table!A63033,"")</f>
        <v/>
      </c>
      <c r="IU63032" t="str">
        <f>IF(Field!B63051&lt;&gt; "",Field!B63051,"")</f>
        <v/>
      </c>
    </row>
    <row r="63033" spans="254:255">
      <c r="IT63033" t="str">
        <f>IF(Table!A63034&lt;&gt; "",Table!A63034,"")</f>
        <v/>
      </c>
      <c r="IU63033" t="str">
        <f>IF(Field!B63052&lt;&gt; "",Field!B63052,"")</f>
        <v/>
      </c>
    </row>
    <row r="63034" spans="254:255">
      <c r="IT63034" t="str">
        <f>IF(Table!A63035&lt;&gt; "",Table!A63035,"")</f>
        <v/>
      </c>
      <c r="IU63034" t="str">
        <f>IF(Field!B63053&lt;&gt; "",Field!B63053,"")</f>
        <v/>
      </c>
    </row>
    <row r="63035" spans="254:255">
      <c r="IT63035" t="str">
        <f>IF(Table!A63036&lt;&gt; "",Table!A63036,"")</f>
        <v/>
      </c>
      <c r="IU63035" t="str">
        <f>IF(Field!B63054&lt;&gt; "",Field!B63054,"")</f>
        <v/>
      </c>
    </row>
    <row r="63036" spans="254:255">
      <c r="IT63036" t="str">
        <f>IF(Table!A63037&lt;&gt; "",Table!A63037,"")</f>
        <v/>
      </c>
      <c r="IU63036" t="str">
        <f>IF(Field!B63055&lt;&gt; "",Field!B63055,"")</f>
        <v/>
      </c>
    </row>
    <row r="63037" spans="254:255">
      <c r="IT63037" t="str">
        <f>IF(Table!A63038&lt;&gt; "",Table!A63038,"")</f>
        <v/>
      </c>
      <c r="IU63037" t="str">
        <f>IF(Field!B63056&lt;&gt; "",Field!B63056,"")</f>
        <v/>
      </c>
    </row>
    <row r="63038" spans="254:255">
      <c r="IT63038" t="str">
        <f>IF(Table!A63039&lt;&gt; "",Table!A63039,"")</f>
        <v/>
      </c>
      <c r="IU63038" t="str">
        <f>IF(Field!B63057&lt;&gt; "",Field!B63057,"")</f>
        <v/>
      </c>
    </row>
    <row r="63039" spans="254:255">
      <c r="IT63039" t="str">
        <f>IF(Table!A63040&lt;&gt; "",Table!A63040,"")</f>
        <v/>
      </c>
      <c r="IU63039" t="str">
        <f>IF(Field!B63058&lt;&gt; "",Field!B63058,"")</f>
        <v/>
      </c>
    </row>
    <row r="63040" spans="254:255">
      <c r="IT63040" t="str">
        <f>IF(Table!A63041&lt;&gt; "",Table!A63041,"")</f>
        <v/>
      </c>
      <c r="IU63040" t="str">
        <f>IF(Field!B63059&lt;&gt; "",Field!B63059,"")</f>
        <v/>
      </c>
    </row>
    <row r="63041" spans="254:255">
      <c r="IT63041" t="str">
        <f>IF(Table!A63042&lt;&gt; "",Table!A63042,"")</f>
        <v/>
      </c>
      <c r="IU63041" t="str">
        <f>IF(Field!B63060&lt;&gt; "",Field!B63060,"")</f>
        <v/>
      </c>
    </row>
    <row r="63042" spans="254:255">
      <c r="IT63042" t="str">
        <f>IF(Table!A63043&lt;&gt; "",Table!A63043,"")</f>
        <v/>
      </c>
      <c r="IU63042" t="str">
        <f>IF(Field!B63061&lt;&gt; "",Field!B63061,"")</f>
        <v/>
      </c>
    </row>
    <row r="63043" spans="254:255">
      <c r="IT63043" t="str">
        <f>IF(Table!A63044&lt;&gt; "",Table!A63044,"")</f>
        <v/>
      </c>
      <c r="IU63043" t="str">
        <f>IF(Field!B63062&lt;&gt; "",Field!B63062,"")</f>
        <v/>
      </c>
    </row>
    <row r="63044" spans="254:255">
      <c r="IT63044" t="str">
        <f>IF(Table!A63045&lt;&gt; "",Table!A63045,"")</f>
        <v/>
      </c>
      <c r="IU63044" t="str">
        <f>IF(Field!B63063&lt;&gt; "",Field!B63063,"")</f>
        <v/>
      </c>
    </row>
    <row r="63045" spans="254:255">
      <c r="IT63045" t="str">
        <f>IF(Table!A63046&lt;&gt; "",Table!A63046,"")</f>
        <v/>
      </c>
      <c r="IU63045" t="str">
        <f>IF(Field!B63064&lt;&gt; "",Field!B63064,"")</f>
        <v/>
      </c>
    </row>
    <row r="63046" spans="254:255">
      <c r="IT63046" t="str">
        <f>IF(Table!A63047&lt;&gt; "",Table!A63047,"")</f>
        <v/>
      </c>
      <c r="IU63046" t="str">
        <f>IF(Field!B63065&lt;&gt; "",Field!B63065,"")</f>
        <v/>
      </c>
    </row>
    <row r="63047" spans="254:255">
      <c r="IT63047" t="str">
        <f>IF(Table!A63048&lt;&gt; "",Table!A63048,"")</f>
        <v/>
      </c>
      <c r="IU63047" t="str">
        <f>IF(Field!B63066&lt;&gt; "",Field!B63066,"")</f>
        <v/>
      </c>
    </row>
    <row r="63048" spans="254:255">
      <c r="IT63048" t="str">
        <f>IF(Table!A63049&lt;&gt; "",Table!A63049,"")</f>
        <v/>
      </c>
      <c r="IU63048" t="str">
        <f>IF(Field!B63067&lt;&gt; "",Field!B63067,"")</f>
        <v/>
      </c>
    </row>
    <row r="63049" spans="254:255">
      <c r="IT63049" t="str">
        <f>IF(Table!A63050&lt;&gt; "",Table!A63050,"")</f>
        <v/>
      </c>
      <c r="IU63049" t="str">
        <f>IF(Field!B63068&lt;&gt; "",Field!B63068,"")</f>
        <v/>
      </c>
    </row>
    <row r="63050" spans="254:255">
      <c r="IT63050" t="str">
        <f>IF(Table!A63051&lt;&gt; "",Table!A63051,"")</f>
        <v/>
      </c>
      <c r="IU63050" t="str">
        <f>IF(Field!B63069&lt;&gt; "",Field!B63069,"")</f>
        <v/>
      </c>
    </row>
    <row r="63051" spans="254:255">
      <c r="IT63051" t="str">
        <f>IF(Table!A63052&lt;&gt; "",Table!A63052,"")</f>
        <v/>
      </c>
      <c r="IU63051" t="str">
        <f>IF(Field!B63070&lt;&gt; "",Field!B63070,"")</f>
        <v/>
      </c>
    </row>
    <row r="63052" spans="254:255">
      <c r="IT63052" t="str">
        <f>IF(Table!A63053&lt;&gt; "",Table!A63053,"")</f>
        <v/>
      </c>
      <c r="IU63052" t="str">
        <f>IF(Field!B63071&lt;&gt; "",Field!B63071,"")</f>
        <v/>
      </c>
    </row>
    <row r="63053" spans="254:255">
      <c r="IT63053" t="str">
        <f>IF(Table!A63054&lt;&gt; "",Table!A63054,"")</f>
        <v/>
      </c>
      <c r="IU63053" t="str">
        <f>IF(Field!B63072&lt;&gt; "",Field!B63072,"")</f>
        <v/>
      </c>
    </row>
    <row r="63054" spans="254:255">
      <c r="IT63054" t="str">
        <f>IF(Table!A63055&lt;&gt; "",Table!A63055,"")</f>
        <v/>
      </c>
      <c r="IU63054" t="str">
        <f>IF(Field!B63073&lt;&gt; "",Field!B63073,"")</f>
        <v/>
      </c>
    </row>
    <row r="63055" spans="254:255">
      <c r="IT63055" t="str">
        <f>IF(Table!A63056&lt;&gt; "",Table!A63056,"")</f>
        <v/>
      </c>
      <c r="IU63055" t="str">
        <f>IF(Field!B63074&lt;&gt; "",Field!B63074,"")</f>
        <v/>
      </c>
    </row>
    <row r="63056" spans="254:255">
      <c r="IT63056" t="str">
        <f>IF(Table!A63057&lt;&gt; "",Table!A63057,"")</f>
        <v/>
      </c>
      <c r="IU63056" t="str">
        <f>IF(Field!B63075&lt;&gt; "",Field!B63075,"")</f>
        <v/>
      </c>
    </row>
    <row r="63057" spans="254:255">
      <c r="IT63057" t="str">
        <f>IF(Table!A63058&lt;&gt; "",Table!A63058,"")</f>
        <v/>
      </c>
      <c r="IU63057" t="str">
        <f>IF(Field!B63076&lt;&gt; "",Field!B63076,"")</f>
        <v/>
      </c>
    </row>
    <row r="63058" spans="254:255">
      <c r="IT63058" t="str">
        <f>IF(Table!A63059&lt;&gt; "",Table!A63059,"")</f>
        <v/>
      </c>
      <c r="IU63058" t="str">
        <f>IF(Field!B63077&lt;&gt; "",Field!B63077,"")</f>
        <v/>
      </c>
    </row>
    <row r="63059" spans="254:255">
      <c r="IT63059" t="str">
        <f>IF(Table!A63060&lt;&gt; "",Table!A63060,"")</f>
        <v/>
      </c>
      <c r="IU63059" t="str">
        <f>IF(Field!B63078&lt;&gt; "",Field!B63078,"")</f>
        <v/>
      </c>
    </row>
    <row r="63060" spans="254:255">
      <c r="IT63060" t="str">
        <f>IF(Table!A63061&lt;&gt; "",Table!A63061,"")</f>
        <v/>
      </c>
      <c r="IU63060" t="str">
        <f>IF(Field!B63079&lt;&gt; "",Field!B63079,"")</f>
        <v/>
      </c>
    </row>
    <row r="63061" spans="254:255">
      <c r="IT63061" t="str">
        <f>IF(Table!A63062&lt;&gt; "",Table!A63062,"")</f>
        <v/>
      </c>
      <c r="IU63061" t="str">
        <f>IF(Field!B63080&lt;&gt; "",Field!B63080,"")</f>
        <v/>
      </c>
    </row>
    <row r="63062" spans="254:255">
      <c r="IT63062" t="str">
        <f>IF(Table!A63063&lt;&gt; "",Table!A63063,"")</f>
        <v/>
      </c>
      <c r="IU63062" t="str">
        <f>IF(Field!B63081&lt;&gt; "",Field!B63081,"")</f>
        <v/>
      </c>
    </row>
    <row r="63063" spans="254:255">
      <c r="IT63063" t="str">
        <f>IF(Table!A63064&lt;&gt; "",Table!A63064,"")</f>
        <v/>
      </c>
      <c r="IU63063" t="str">
        <f>IF(Field!B63082&lt;&gt; "",Field!B63082,"")</f>
        <v/>
      </c>
    </row>
    <row r="63064" spans="254:255">
      <c r="IT63064" t="str">
        <f>IF(Table!A63065&lt;&gt; "",Table!A63065,"")</f>
        <v/>
      </c>
      <c r="IU63064" t="str">
        <f>IF(Field!B63083&lt;&gt; "",Field!B63083,"")</f>
        <v/>
      </c>
    </row>
    <row r="63065" spans="254:255">
      <c r="IT63065" t="str">
        <f>IF(Table!A63066&lt;&gt; "",Table!A63066,"")</f>
        <v/>
      </c>
      <c r="IU63065" t="str">
        <f>IF(Field!B63084&lt;&gt; "",Field!B63084,"")</f>
        <v/>
      </c>
    </row>
    <row r="63066" spans="254:255">
      <c r="IT63066" t="str">
        <f>IF(Table!A63067&lt;&gt; "",Table!A63067,"")</f>
        <v/>
      </c>
      <c r="IU63066" t="str">
        <f>IF(Field!B63085&lt;&gt; "",Field!B63085,"")</f>
        <v/>
      </c>
    </row>
    <row r="63067" spans="254:255">
      <c r="IT63067" t="str">
        <f>IF(Table!A63068&lt;&gt; "",Table!A63068,"")</f>
        <v/>
      </c>
      <c r="IU63067" t="str">
        <f>IF(Field!B63086&lt;&gt; "",Field!B63086,"")</f>
        <v/>
      </c>
    </row>
    <row r="63068" spans="254:255">
      <c r="IT63068" t="str">
        <f>IF(Table!A63069&lt;&gt; "",Table!A63069,"")</f>
        <v/>
      </c>
      <c r="IU63068" t="str">
        <f>IF(Field!B63087&lt;&gt; "",Field!B63087,"")</f>
        <v/>
      </c>
    </row>
    <row r="63069" spans="254:255">
      <c r="IT63069" t="str">
        <f>IF(Table!A63070&lt;&gt; "",Table!A63070,"")</f>
        <v/>
      </c>
      <c r="IU63069" t="str">
        <f>IF(Field!B63088&lt;&gt; "",Field!B63088,"")</f>
        <v/>
      </c>
    </row>
    <row r="63070" spans="254:255">
      <c r="IT63070" t="str">
        <f>IF(Table!A63071&lt;&gt; "",Table!A63071,"")</f>
        <v/>
      </c>
      <c r="IU63070" t="str">
        <f>IF(Field!B63089&lt;&gt; "",Field!B63089,"")</f>
        <v/>
      </c>
    </row>
    <row r="63071" spans="254:255">
      <c r="IT63071" t="str">
        <f>IF(Table!A63072&lt;&gt; "",Table!A63072,"")</f>
        <v/>
      </c>
      <c r="IU63071" t="str">
        <f>IF(Field!B63090&lt;&gt; "",Field!B63090,"")</f>
        <v/>
      </c>
    </row>
    <row r="63072" spans="254:255">
      <c r="IT63072" t="str">
        <f>IF(Table!A63073&lt;&gt; "",Table!A63073,"")</f>
        <v/>
      </c>
      <c r="IU63072" t="str">
        <f>IF(Field!B63091&lt;&gt; "",Field!B63091,"")</f>
        <v/>
      </c>
    </row>
    <row r="63073" spans="254:255">
      <c r="IT63073" t="str">
        <f>IF(Table!A63074&lt;&gt; "",Table!A63074,"")</f>
        <v/>
      </c>
      <c r="IU63073" t="str">
        <f>IF(Field!B63092&lt;&gt; "",Field!B63092,"")</f>
        <v/>
      </c>
    </row>
    <row r="63074" spans="254:255">
      <c r="IT63074" t="str">
        <f>IF(Table!A63075&lt;&gt; "",Table!A63075,"")</f>
        <v/>
      </c>
      <c r="IU63074" t="str">
        <f>IF(Field!B63093&lt;&gt; "",Field!B63093,"")</f>
        <v/>
      </c>
    </row>
    <row r="63075" spans="254:255">
      <c r="IT63075" t="str">
        <f>IF(Table!A63076&lt;&gt; "",Table!A63076,"")</f>
        <v/>
      </c>
      <c r="IU63075" t="str">
        <f>IF(Field!B63094&lt;&gt; "",Field!B63094,"")</f>
        <v/>
      </c>
    </row>
    <row r="63076" spans="254:255">
      <c r="IT63076" t="str">
        <f>IF(Table!A63077&lt;&gt; "",Table!A63077,"")</f>
        <v/>
      </c>
      <c r="IU63076" t="str">
        <f>IF(Field!B63095&lt;&gt; "",Field!B63095,"")</f>
        <v/>
      </c>
    </row>
    <row r="63077" spans="254:255">
      <c r="IT63077" t="str">
        <f>IF(Table!A63078&lt;&gt; "",Table!A63078,"")</f>
        <v/>
      </c>
      <c r="IU63077" t="str">
        <f>IF(Field!B63096&lt;&gt; "",Field!B63096,"")</f>
        <v/>
      </c>
    </row>
    <row r="63078" spans="254:255">
      <c r="IT63078" t="str">
        <f>IF(Table!A63079&lt;&gt; "",Table!A63079,"")</f>
        <v/>
      </c>
      <c r="IU63078" t="str">
        <f>IF(Field!B63097&lt;&gt; "",Field!B63097,"")</f>
        <v/>
      </c>
    </row>
    <row r="63079" spans="254:255">
      <c r="IT63079" t="str">
        <f>IF(Table!A63080&lt;&gt; "",Table!A63080,"")</f>
        <v/>
      </c>
      <c r="IU63079" t="str">
        <f>IF(Field!B63098&lt;&gt; "",Field!B63098,"")</f>
        <v/>
      </c>
    </row>
    <row r="63080" spans="254:255">
      <c r="IT63080" t="str">
        <f>IF(Table!A63081&lt;&gt; "",Table!A63081,"")</f>
        <v/>
      </c>
      <c r="IU63080" t="str">
        <f>IF(Field!B63099&lt;&gt; "",Field!B63099,"")</f>
        <v/>
      </c>
    </row>
    <row r="63081" spans="254:255">
      <c r="IT63081" t="str">
        <f>IF(Table!A63082&lt;&gt; "",Table!A63082,"")</f>
        <v/>
      </c>
      <c r="IU63081" t="str">
        <f>IF(Field!B63100&lt;&gt; "",Field!B63100,"")</f>
        <v/>
      </c>
    </row>
    <row r="63082" spans="254:255">
      <c r="IT63082" t="str">
        <f>IF(Table!A63083&lt;&gt; "",Table!A63083,"")</f>
        <v/>
      </c>
      <c r="IU63082" t="str">
        <f>IF(Field!B63101&lt;&gt; "",Field!B63101,"")</f>
        <v/>
      </c>
    </row>
    <row r="63083" spans="254:255">
      <c r="IT63083" t="str">
        <f>IF(Table!A63084&lt;&gt; "",Table!A63084,"")</f>
        <v/>
      </c>
      <c r="IU63083" t="str">
        <f>IF(Field!B63102&lt;&gt; "",Field!B63102,"")</f>
        <v/>
      </c>
    </row>
    <row r="63084" spans="254:255">
      <c r="IT63084" t="str">
        <f>IF(Table!A63085&lt;&gt; "",Table!A63085,"")</f>
        <v/>
      </c>
      <c r="IU63084" t="str">
        <f>IF(Field!B63103&lt;&gt; "",Field!B63103,"")</f>
        <v/>
      </c>
    </row>
    <row r="63085" spans="254:255">
      <c r="IT63085" t="str">
        <f>IF(Table!A63086&lt;&gt; "",Table!A63086,"")</f>
        <v/>
      </c>
      <c r="IU63085" t="str">
        <f>IF(Field!B63104&lt;&gt; "",Field!B63104,"")</f>
        <v/>
      </c>
    </row>
    <row r="63086" spans="254:255">
      <c r="IT63086" t="str">
        <f>IF(Table!A63087&lt;&gt; "",Table!A63087,"")</f>
        <v/>
      </c>
      <c r="IU63086" t="str">
        <f>IF(Field!B63105&lt;&gt; "",Field!B63105,"")</f>
        <v/>
      </c>
    </row>
    <row r="63087" spans="254:255">
      <c r="IT63087" t="str">
        <f>IF(Table!A63088&lt;&gt; "",Table!A63088,"")</f>
        <v/>
      </c>
      <c r="IU63087" t="str">
        <f>IF(Field!B63106&lt;&gt; "",Field!B63106,"")</f>
        <v/>
      </c>
    </row>
    <row r="63088" spans="254:255">
      <c r="IT63088" t="str">
        <f>IF(Table!A63089&lt;&gt; "",Table!A63089,"")</f>
        <v/>
      </c>
      <c r="IU63088" t="str">
        <f>IF(Field!B63107&lt;&gt; "",Field!B63107,"")</f>
        <v/>
      </c>
    </row>
    <row r="63089" spans="254:255">
      <c r="IT63089" t="str">
        <f>IF(Table!A63090&lt;&gt; "",Table!A63090,"")</f>
        <v/>
      </c>
      <c r="IU63089" t="str">
        <f>IF(Field!B63108&lt;&gt; "",Field!B63108,"")</f>
        <v/>
      </c>
    </row>
    <row r="63090" spans="254:255">
      <c r="IT63090" t="str">
        <f>IF(Table!A63091&lt;&gt; "",Table!A63091,"")</f>
        <v/>
      </c>
      <c r="IU63090" t="str">
        <f>IF(Field!B63109&lt;&gt; "",Field!B63109,"")</f>
        <v/>
      </c>
    </row>
    <row r="63091" spans="254:255">
      <c r="IT63091" t="str">
        <f>IF(Table!A63092&lt;&gt; "",Table!A63092,"")</f>
        <v/>
      </c>
      <c r="IU63091" t="str">
        <f>IF(Field!B63110&lt;&gt; "",Field!B63110,"")</f>
        <v/>
      </c>
    </row>
    <row r="63092" spans="254:255">
      <c r="IT63092" t="str">
        <f>IF(Table!A63093&lt;&gt; "",Table!A63093,"")</f>
        <v/>
      </c>
      <c r="IU63092" t="str">
        <f>IF(Field!B63111&lt;&gt; "",Field!B63111,"")</f>
        <v/>
      </c>
    </row>
    <row r="63093" spans="254:255">
      <c r="IT63093" t="str">
        <f>IF(Table!A63094&lt;&gt; "",Table!A63094,"")</f>
        <v/>
      </c>
      <c r="IU63093" t="str">
        <f>IF(Field!B63112&lt;&gt; "",Field!B63112,"")</f>
        <v/>
      </c>
    </row>
    <row r="63094" spans="254:255">
      <c r="IT63094" t="str">
        <f>IF(Table!A63095&lt;&gt; "",Table!A63095,"")</f>
        <v/>
      </c>
      <c r="IU63094" t="str">
        <f>IF(Field!B63113&lt;&gt; "",Field!B63113,"")</f>
        <v/>
      </c>
    </row>
    <row r="63095" spans="254:255">
      <c r="IT63095" t="str">
        <f>IF(Table!A63096&lt;&gt; "",Table!A63096,"")</f>
        <v/>
      </c>
      <c r="IU63095" t="str">
        <f>IF(Field!B63114&lt;&gt; "",Field!B63114,"")</f>
        <v/>
      </c>
    </row>
    <row r="63096" spans="254:255">
      <c r="IT63096" t="str">
        <f>IF(Table!A63097&lt;&gt; "",Table!A63097,"")</f>
        <v/>
      </c>
      <c r="IU63096" t="str">
        <f>IF(Field!B63115&lt;&gt; "",Field!B63115,"")</f>
        <v/>
      </c>
    </row>
    <row r="63097" spans="254:255">
      <c r="IT63097" t="str">
        <f>IF(Table!A63098&lt;&gt; "",Table!A63098,"")</f>
        <v/>
      </c>
      <c r="IU63097" t="str">
        <f>IF(Field!B63116&lt;&gt; "",Field!B63116,"")</f>
        <v/>
      </c>
    </row>
    <row r="63098" spans="254:255">
      <c r="IT63098" t="str">
        <f>IF(Table!A63099&lt;&gt; "",Table!A63099,"")</f>
        <v/>
      </c>
      <c r="IU63098" t="str">
        <f>IF(Field!B63117&lt;&gt; "",Field!B63117,"")</f>
        <v/>
      </c>
    </row>
    <row r="63099" spans="254:255">
      <c r="IT63099" t="str">
        <f>IF(Table!A63100&lt;&gt; "",Table!A63100,"")</f>
        <v/>
      </c>
      <c r="IU63099" t="str">
        <f>IF(Field!B63118&lt;&gt; "",Field!B63118,"")</f>
        <v/>
      </c>
    </row>
    <row r="63100" spans="254:255">
      <c r="IT63100" t="str">
        <f>IF(Table!A63101&lt;&gt; "",Table!A63101,"")</f>
        <v/>
      </c>
      <c r="IU63100" t="str">
        <f>IF(Field!B63119&lt;&gt; "",Field!B63119,"")</f>
        <v/>
      </c>
    </row>
    <row r="63101" spans="254:255">
      <c r="IT63101" t="str">
        <f>IF(Table!A63102&lt;&gt; "",Table!A63102,"")</f>
        <v/>
      </c>
      <c r="IU63101" t="str">
        <f>IF(Field!B63120&lt;&gt; "",Field!B63120,"")</f>
        <v/>
      </c>
    </row>
    <row r="63102" spans="254:255">
      <c r="IT63102" t="str">
        <f>IF(Table!A63103&lt;&gt; "",Table!A63103,"")</f>
        <v/>
      </c>
      <c r="IU63102" t="str">
        <f>IF(Field!B63121&lt;&gt; "",Field!B63121,"")</f>
        <v/>
      </c>
    </row>
    <row r="63103" spans="254:255">
      <c r="IT63103" t="str">
        <f>IF(Table!A63104&lt;&gt; "",Table!A63104,"")</f>
        <v/>
      </c>
      <c r="IU63103" t="str">
        <f>IF(Field!B63122&lt;&gt; "",Field!B63122,"")</f>
        <v/>
      </c>
    </row>
    <row r="63104" spans="254:255">
      <c r="IT63104" t="str">
        <f>IF(Table!A63105&lt;&gt; "",Table!A63105,"")</f>
        <v/>
      </c>
      <c r="IU63104" t="str">
        <f>IF(Field!B63123&lt;&gt; "",Field!B63123,"")</f>
        <v/>
      </c>
    </row>
    <row r="63105" spans="254:255">
      <c r="IT63105" t="str">
        <f>IF(Table!A63106&lt;&gt; "",Table!A63106,"")</f>
        <v/>
      </c>
      <c r="IU63105" t="str">
        <f>IF(Field!B63124&lt;&gt; "",Field!B63124,"")</f>
        <v/>
      </c>
    </row>
    <row r="63106" spans="254:255">
      <c r="IT63106" t="str">
        <f>IF(Table!A63107&lt;&gt; "",Table!A63107,"")</f>
        <v/>
      </c>
      <c r="IU63106" t="str">
        <f>IF(Field!B63125&lt;&gt; "",Field!B63125,"")</f>
        <v/>
      </c>
    </row>
    <row r="63107" spans="254:255">
      <c r="IT63107" t="str">
        <f>IF(Table!A63108&lt;&gt; "",Table!A63108,"")</f>
        <v/>
      </c>
      <c r="IU63107" t="str">
        <f>IF(Field!B63126&lt;&gt; "",Field!B63126,"")</f>
        <v/>
      </c>
    </row>
    <row r="63108" spans="254:255">
      <c r="IT63108" t="str">
        <f>IF(Table!A63109&lt;&gt; "",Table!A63109,"")</f>
        <v/>
      </c>
      <c r="IU63108" t="str">
        <f>IF(Field!B63127&lt;&gt; "",Field!B63127,"")</f>
        <v/>
      </c>
    </row>
    <row r="63109" spans="254:255">
      <c r="IT63109" t="str">
        <f>IF(Table!A63110&lt;&gt; "",Table!A63110,"")</f>
        <v/>
      </c>
      <c r="IU63109" t="str">
        <f>IF(Field!B63128&lt;&gt; "",Field!B63128,"")</f>
        <v/>
      </c>
    </row>
    <row r="63110" spans="254:255">
      <c r="IT63110" t="str">
        <f>IF(Table!A63111&lt;&gt; "",Table!A63111,"")</f>
        <v/>
      </c>
      <c r="IU63110" t="str">
        <f>IF(Field!B63129&lt;&gt; "",Field!B63129,"")</f>
        <v/>
      </c>
    </row>
    <row r="63111" spans="254:255">
      <c r="IT63111" t="str">
        <f>IF(Table!A63112&lt;&gt; "",Table!A63112,"")</f>
        <v/>
      </c>
      <c r="IU63111" t="str">
        <f>IF(Field!B63130&lt;&gt; "",Field!B63130,"")</f>
        <v/>
      </c>
    </row>
    <row r="63112" spans="254:255">
      <c r="IT63112" t="str">
        <f>IF(Table!A63113&lt;&gt; "",Table!A63113,"")</f>
        <v/>
      </c>
      <c r="IU63112" t="str">
        <f>IF(Field!B63131&lt;&gt; "",Field!B63131,"")</f>
        <v/>
      </c>
    </row>
    <row r="63113" spans="254:255">
      <c r="IT63113" t="str">
        <f>IF(Table!A63114&lt;&gt; "",Table!A63114,"")</f>
        <v/>
      </c>
      <c r="IU63113" t="str">
        <f>IF(Field!B63132&lt;&gt; "",Field!B63132,"")</f>
        <v/>
      </c>
    </row>
    <row r="63114" spans="254:255">
      <c r="IT63114" t="str">
        <f>IF(Table!A63115&lt;&gt; "",Table!A63115,"")</f>
        <v/>
      </c>
      <c r="IU63114" t="str">
        <f>IF(Field!B63133&lt;&gt; "",Field!B63133,"")</f>
        <v/>
      </c>
    </row>
    <row r="63115" spans="254:255">
      <c r="IT63115" t="str">
        <f>IF(Table!A63116&lt;&gt; "",Table!A63116,"")</f>
        <v/>
      </c>
      <c r="IU63115" t="str">
        <f>IF(Field!B63134&lt;&gt; "",Field!B63134,"")</f>
        <v/>
      </c>
    </row>
    <row r="63116" spans="254:255">
      <c r="IT63116" t="str">
        <f>IF(Table!A63117&lt;&gt; "",Table!A63117,"")</f>
        <v/>
      </c>
      <c r="IU63116" t="str">
        <f>IF(Field!B63135&lt;&gt; "",Field!B63135,"")</f>
        <v/>
      </c>
    </row>
    <row r="63117" spans="254:255">
      <c r="IT63117" t="str">
        <f>IF(Table!A63118&lt;&gt; "",Table!A63118,"")</f>
        <v/>
      </c>
      <c r="IU63117" t="str">
        <f>IF(Field!B63136&lt;&gt; "",Field!B63136,"")</f>
        <v/>
      </c>
    </row>
    <row r="63118" spans="254:255">
      <c r="IT63118" t="str">
        <f>IF(Table!A63119&lt;&gt; "",Table!A63119,"")</f>
        <v/>
      </c>
      <c r="IU63118" t="str">
        <f>IF(Field!B63137&lt;&gt; "",Field!B63137,"")</f>
        <v/>
      </c>
    </row>
    <row r="63119" spans="254:255">
      <c r="IT63119" t="str">
        <f>IF(Table!A63120&lt;&gt; "",Table!A63120,"")</f>
        <v/>
      </c>
      <c r="IU63119" t="str">
        <f>IF(Field!B63138&lt;&gt; "",Field!B63138,"")</f>
        <v/>
      </c>
    </row>
    <row r="63120" spans="254:255">
      <c r="IT63120" t="str">
        <f>IF(Table!A63121&lt;&gt; "",Table!A63121,"")</f>
        <v/>
      </c>
      <c r="IU63120" t="str">
        <f>IF(Field!B63139&lt;&gt; "",Field!B63139,"")</f>
        <v/>
      </c>
    </row>
    <row r="63121" spans="254:255">
      <c r="IT63121" t="str">
        <f>IF(Table!A63122&lt;&gt; "",Table!A63122,"")</f>
        <v/>
      </c>
      <c r="IU63121" t="str">
        <f>IF(Field!B63140&lt;&gt; "",Field!B63140,"")</f>
        <v/>
      </c>
    </row>
    <row r="63122" spans="254:255">
      <c r="IT63122" t="str">
        <f>IF(Table!A63123&lt;&gt; "",Table!A63123,"")</f>
        <v/>
      </c>
      <c r="IU63122" t="str">
        <f>IF(Field!B63141&lt;&gt; "",Field!B63141,"")</f>
        <v/>
      </c>
    </row>
    <row r="63123" spans="254:255">
      <c r="IT63123" t="str">
        <f>IF(Table!A63124&lt;&gt; "",Table!A63124,"")</f>
        <v/>
      </c>
      <c r="IU63123" t="str">
        <f>IF(Field!B63142&lt;&gt; "",Field!B63142,"")</f>
        <v/>
      </c>
    </row>
    <row r="63124" spans="254:255">
      <c r="IT63124" t="str">
        <f>IF(Table!A63125&lt;&gt; "",Table!A63125,"")</f>
        <v/>
      </c>
      <c r="IU63124" t="str">
        <f>IF(Field!B63143&lt;&gt; "",Field!B63143,"")</f>
        <v/>
      </c>
    </row>
    <row r="63125" spans="254:255">
      <c r="IT63125" t="str">
        <f>IF(Table!A63126&lt;&gt; "",Table!A63126,"")</f>
        <v/>
      </c>
      <c r="IU63125" t="str">
        <f>IF(Field!B63144&lt;&gt; "",Field!B63144,"")</f>
        <v/>
      </c>
    </row>
    <row r="63126" spans="254:255">
      <c r="IT63126" t="str">
        <f>IF(Table!A63127&lt;&gt; "",Table!A63127,"")</f>
        <v/>
      </c>
      <c r="IU63126" t="str">
        <f>IF(Field!B63145&lt;&gt; "",Field!B63145,"")</f>
        <v/>
      </c>
    </row>
    <row r="63127" spans="254:255">
      <c r="IT63127" t="str">
        <f>IF(Table!A63128&lt;&gt; "",Table!A63128,"")</f>
        <v/>
      </c>
      <c r="IU63127" t="str">
        <f>IF(Field!B63146&lt;&gt; "",Field!B63146,"")</f>
        <v/>
      </c>
    </row>
    <row r="63128" spans="254:255">
      <c r="IT63128" t="str">
        <f>IF(Table!A63129&lt;&gt; "",Table!A63129,"")</f>
        <v/>
      </c>
      <c r="IU63128" t="str">
        <f>IF(Field!B63147&lt;&gt; "",Field!B63147,"")</f>
        <v/>
      </c>
    </row>
    <row r="63129" spans="254:255">
      <c r="IT63129" t="str">
        <f>IF(Table!A63130&lt;&gt; "",Table!A63130,"")</f>
        <v/>
      </c>
      <c r="IU63129" t="str">
        <f>IF(Field!B63148&lt;&gt; "",Field!B63148,"")</f>
        <v/>
      </c>
    </row>
    <row r="63130" spans="254:255">
      <c r="IT63130" t="str">
        <f>IF(Table!A63131&lt;&gt; "",Table!A63131,"")</f>
        <v/>
      </c>
      <c r="IU63130" t="str">
        <f>IF(Field!B63149&lt;&gt; "",Field!B63149,"")</f>
        <v/>
      </c>
    </row>
    <row r="63131" spans="254:255">
      <c r="IT63131" t="str">
        <f>IF(Table!A63132&lt;&gt; "",Table!A63132,"")</f>
        <v/>
      </c>
      <c r="IU63131" t="str">
        <f>IF(Field!B63150&lt;&gt; "",Field!B63150,"")</f>
        <v/>
      </c>
    </row>
    <row r="63132" spans="254:255">
      <c r="IT63132" t="str">
        <f>IF(Table!A63133&lt;&gt; "",Table!A63133,"")</f>
        <v/>
      </c>
      <c r="IU63132" t="str">
        <f>IF(Field!B63151&lt;&gt; "",Field!B63151,"")</f>
        <v/>
      </c>
    </row>
    <row r="63133" spans="254:255">
      <c r="IT63133" t="str">
        <f>IF(Table!A63134&lt;&gt; "",Table!A63134,"")</f>
        <v/>
      </c>
      <c r="IU63133" t="str">
        <f>IF(Field!B63152&lt;&gt; "",Field!B63152,"")</f>
        <v/>
      </c>
    </row>
    <row r="63134" spans="254:255">
      <c r="IT63134" t="str">
        <f>IF(Table!A63135&lt;&gt; "",Table!A63135,"")</f>
        <v/>
      </c>
      <c r="IU63134" t="str">
        <f>IF(Field!B63153&lt;&gt; "",Field!B63153,"")</f>
        <v/>
      </c>
    </row>
    <row r="63135" spans="254:255">
      <c r="IT63135" t="str">
        <f>IF(Table!A63136&lt;&gt; "",Table!A63136,"")</f>
        <v/>
      </c>
      <c r="IU63135" t="str">
        <f>IF(Field!B63154&lt;&gt; "",Field!B63154,"")</f>
        <v/>
      </c>
    </row>
    <row r="63136" spans="254:255">
      <c r="IT63136" t="str">
        <f>IF(Table!A63137&lt;&gt; "",Table!A63137,"")</f>
        <v/>
      </c>
      <c r="IU63136" t="str">
        <f>IF(Field!B63155&lt;&gt; "",Field!B63155,"")</f>
        <v/>
      </c>
    </row>
    <row r="63137" spans="254:255">
      <c r="IT63137" t="str">
        <f>IF(Table!A63138&lt;&gt; "",Table!A63138,"")</f>
        <v/>
      </c>
      <c r="IU63137" t="str">
        <f>IF(Field!B63156&lt;&gt; "",Field!B63156,"")</f>
        <v/>
      </c>
    </row>
    <row r="63138" spans="254:255">
      <c r="IT63138" t="str">
        <f>IF(Table!A63139&lt;&gt; "",Table!A63139,"")</f>
        <v/>
      </c>
      <c r="IU63138" t="str">
        <f>IF(Field!B63157&lt;&gt; "",Field!B63157,"")</f>
        <v/>
      </c>
    </row>
    <row r="63139" spans="254:255">
      <c r="IT63139" t="str">
        <f>IF(Table!A63140&lt;&gt; "",Table!A63140,"")</f>
        <v/>
      </c>
      <c r="IU63139" t="str">
        <f>IF(Field!B63158&lt;&gt; "",Field!B63158,"")</f>
        <v/>
      </c>
    </row>
    <row r="63140" spans="254:255">
      <c r="IT63140" t="str">
        <f>IF(Table!A63141&lt;&gt; "",Table!A63141,"")</f>
        <v/>
      </c>
      <c r="IU63140" t="str">
        <f>IF(Field!B63159&lt;&gt; "",Field!B63159,"")</f>
        <v/>
      </c>
    </row>
    <row r="63141" spans="254:255">
      <c r="IT63141" t="str">
        <f>IF(Table!A63142&lt;&gt; "",Table!A63142,"")</f>
        <v/>
      </c>
      <c r="IU63141" t="str">
        <f>IF(Field!B63160&lt;&gt; "",Field!B63160,"")</f>
        <v/>
      </c>
    </row>
    <row r="63142" spans="254:255">
      <c r="IT63142" t="str">
        <f>IF(Table!A63143&lt;&gt; "",Table!A63143,"")</f>
        <v/>
      </c>
      <c r="IU63142" t="str">
        <f>IF(Field!B63161&lt;&gt; "",Field!B63161,"")</f>
        <v/>
      </c>
    </row>
    <row r="63143" spans="254:255">
      <c r="IT63143" t="str">
        <f>IF(Table!A63144&lt;&gt; "",Table!A63144,"")</f>
        <v/>
      </c>
      <c r="IU63143" t="str">
        <f>IF(Field!B63162&lt;&gt; "",Field!B63162,"")</f>
        <v/>
      </c>
    </row>
    <row r="63144" spans="254:255">
      <c r="IT63144" t="str">
        <f>IF(Table!A63145&lt;&gt; "",Table!A63145,"")</f>
        <v/>
      </c>
      <c r="IU63144" t="str">
        <f>IF(Field!B63163&lt;&gt; "",Field!B63163,"")</f>
        <v/>
      </c>
    </row>
    <row r="63145" spans="254:255">
      <c r="IT63145" t="str">
        <f>IF(Table!A63146&lt;&gt; "",Table!A63146,"")</f>
        <v/>
      </c>
      <c r="IU63145" t="str">
        <f>IF(Field!B63164&lt;&gt; "",Field!B63164,"")</f>
        <v/>
      </c>
    </row>
    <row r="63146" spans="254:255">
      <c r="IT63146" t="str">
        <f>IF(Table!A63147&lt;&gt; "",Table!A63147,"")</f>
        <v/>
      </c>
      <c r="IU63146" t="str">
        <f>IF(Field!B63165&lt;&gt; "",Field!B63165,"")</f>
        <v/>
      </c>
    </row>
    <row r="63147" spans="254:255">
      <c r="IT63147" t="str">
        <f>IF(Table!A63148&lt;&gt; "",Table!A63148,"")</f>
        <v/>
      </c>
      <c r="IU63147" t="str">
        <f>IF(Field!B63166&lt;&gt; "",Field!B63166,"")</f>
        <v/>
      </c>
    </row>
    <row r="63148" spans="254:255">
      <c r="IT63148" t="str">
        <f>IF(Table!A63149&lt;&gt; "",Table!A63149,"")</f>
        <v/>
      </c>
      <c r="IU63148" t="str">
        <f>IF(Field!B63167&lt;&gt; "",Field!B63167,"")</f>
        <v/>
      </c>
    </row>
    <row r="63149" spans="254:255">
      <c r="IT63149" t="str">
        <f>IF(Table!A63150&lt;&gt; "",Table!A63150,"")</f>
        <v/>
      </c>
      <c r="IU63149" t="str">
        <f>IF(Field!B63168&lt;&gt; "",Field!B63168,"")</f>
        <v/>
      </c>
    </row>
    <row r="63150" spans="254:255">
      <c r="IT63150" t="str">
        <f>IF(Table!A63151&lt;&gt; "",Table!A63151,"")</f>
        <v/>
      </c>
      <c r="IU63150" t="str">
        <f>IF(Field!B63169&lt;&gt; "",Field!B63169,"")</f>
        <v/>
      </c>
    </row>
    <row r="63151" spans="254:255">
      <c r="IT63151" t="str">
        <f>IF(Table!A63152&lt;&gt; "",Table!A63152,"")</f>
        <v/>
      </c>
      <c r="IU63151" t="str">
        <f>IF(Field!B63170&lt;&gt; "",Field!B63170,"")</f>
        <v/>
      </c>
    </row>
    <row r="63152" spans="254:255">
      <c r="IT63152" t="str">
        <f>IF(Table!A63153&lt;&gt; "",Table!A63153,"")</f>
        <v/>
      </c>
      <c r="IU63152" t="str">
        <f>IF(Field!B63171&lt;&gt; "",Field!B63171,"")</f>
        <v/>
      </c>
    </row>
    <row r="63153" spans="254:255">
      <c r="IT63153" t="str">
        <f>IF(Table!A63154&lt;&gt; "",Table!A63154,"")</f>
        <v/>
      </c>
      <c r="IU63153" t="str">
        <f>IF(Field!B63172&lt;&gt; "",Field!B63172,"")</f>
        <v/>
      </c>
    </row>
    <row r="63154" spans="254:255">
      <c r="IT63154" t="str">
        <f>IF(Table!A63155&lt;&gt; "",Table!A63155,"")</f>
        <v/>
      </c>
      <c r="IU63154" t="str">
        <f>IF(Field!B63173&lt;&gt; "",Field!B63173,"")</f>
        <v/>
      </c>
    </row>
    <row r="63155" spans="254:255">
      <c r="IT63155" t="str">
        <f>IF(Table!A63156&lt;&gt; "",Table!A63156,"")</f>
        <v/>
      </c>
      <c r="IU63155" t="str">
        <f>IF(Field!B63174&lt;&gt; "",Field!B63174,"")</f>
        <v/>
      </c>
    </row>
    <row r="63156" spans="254:255">
      <c r="IT63156" t="str">
        <f>IF(Table!A63157&lt;&gt; "",Table!A63157,"")</f>
        <v/>
      </c>
      <c r="IU63156" t="str">
        <f>IF(Field!B63175&lt;&gt; "",Field!B63175,"")</f>
        <v/>
      </c>
    </row>
    <row r="63157" spans="254:255">
      <c r="IT63157" t="str">
        <f>IF(Table!A63158&lt;&gt; "",Table!A63158,"")</f>
        <v/>
      </c>
      <c r="IU63157" t="str">
        <f>IF(Field!B63176&lt;&gt; "",Field!B63176,"")</f>
        <v/>
      </c>
    </row>
    <row r="63158" spans="254:255">
      <c r="IT63158" t="str">
        <f>IF(Table!A63159&lt;&gt; "",Table!A63159,"")</f>
        <v/>
      </c>
      <c r="IU63158" t="str">
        <f>IF(Field!B63177&lt;&gt; "",Field!B63177,"")</f>
        <v/>
      </c>
    </row>
    <row r="63159" spans="254:255">
      <c r="IT63159" t="str">
        <f>IF(Table!A63160&lt;&gt; "",Table!A63160,"")</f>
        <v/>
      </c>
      <c r="IU63159" t="str">
        <f>IF(Field!B63178&lt;&gt; "",Field!B63178,"")</f>
        <v/>
      </c>
    </row>
    <row r="63160" spans="254:255">
      <c r="IT63160" t="str">
        <f>IF(Table!A63161&lt;&gt; "",Table!A63161,"")</f>
        <v/>
      </c>
      <c r="IU63160" t="str">
        <f>IF(Field!B63179&lt;&gt; "",Field!B63179,"")</f>
        <v/>
      </c>
    </row>
    <row r="63161" spans="254:255">
      <c r="IT63161" t="str">
        <f>IF(Table!A63162&lt;&gt; "",Table!A63162,"")</f>
        <v/>
      </c>
      <c r="IU63161" t="str">
        <f>IF(Field!B63180&lt;&gt; "",Field!B63180,"")</f>
        <v/>
      </c>
    </row>
    <row r="63162" spans="254:255">
      <c r="IT63162" t="str">
        <f>IF(Table!A63163&lt;&gt; "",Table!A63163,"")</f>
        <v/>
      </c>
      <c r="IU63162" t="str">
        <f>IF(Field!B63181&lt;&gt; "",Field!B63181,"")</f>
        <v/>
      </c>
    </row>
    <row r="63163" spans="254:255">
      <c r="IT63163" t="str">
        <f>IF(Table!A63164&lt;&gt; "",Table!A63164,"")</f>
        <v/>
      </c>
      <c r="IU63163" t="str">
        <f>IF(Field!B63182&lt;&gt; "",Field!B63182,"")</f>
        <v/>
      </c>
    </row>
    <row r="63164" spans="254:255">
      <c r="IT63164" t="str">
        <f>IF(Table!A63165&lt;&gt; "",Table!A63165,"")</f>
        <v/>
      </c>
      <c r="IU63164" t="str">
        <f>IF(Field!B63183&lt;&gt; "",Field!B63183,"")</f>
        <v/>
      </c>
    </row>
    <row r="63165" spans="254:255">
      <c r="IT63165" t="str">
        <f>IF(Table!A63166&lt;&gt; "",Table!A63166,"")</f>
        <v/>
      </c>
      <c r="IU63165" t="str">
        <f>IF(Field!B63184&lt;&gt; "",Field!B63184,"")</f>
        <v/>
      </c>
    </row>
    <row r="63166" spans="254:255">
      <c r="IT63166" t="str">
        <f>IF(Table!A63167&lt;&gt; "",Table!A63167,"")</f>
        <v/>
      </c>
      <c r="IU63166" t="str">
        <f>IF(Field!B63185&lt;&gt; "",Field!B63185,"")</f>
        <v/>
      </c>
    </row>
    <row r="63167" spans="254:255">
      <c r="IT63167" t="str">
        <f>IF(Table!A63168&lt;&gt; "",Table!A63168,"")</f>
        <v/>
      </c>
      <c r="IU63167" t="str">
        <f>IF(Field!B63186&lt;&gt; "",Field!B63186,"")</f>
        <v/>
      </c>
    </row>
    <row r="63168" spans="254:255">
      <c r="IT63168" t="str">
        <f>IF(Table!A63169&lt;&gt; "",Table!A63169,"")</f>
        <v/>
      </c>
      <c r="IU63168" t="str">
        <f>IF(Field!B63187&lt;&gt; "",Field!B63187,"")</f>
        <v/>
      </c>
    </row>
    <row r="63169" spans="254:255">
      <c r="IT63169" t="str">
        <f>IF(Table!A63170&lt;&gt; "",Table!A63170,"")</f>
        <v/>
      </c>
      <c r="IU63169" t="str">
        <f>IF(Field!B63188&lt;&gt; "",Field!B63188,"")</f>
        <v/>
      </c>
    </row>
    <row r="63170" spans="254:255">
      <c r="IT63170" t="str">
        <f>IF(Table!A63171&lt;&gt; "",Table!A63171,"")</f>
        <v/>
      </c>
      <c r="IU63170" t="str">
        <f>IF(Field!B63189&lt;&gt; "",Field!B63189,"")</f>
        <v/>
      </c>
    </row>
    <row r="63171" spans="254:255">
      <c r="IT63171" t="str">
        <f>IF(Table!A63172&lt;&gt; "",Table!A63172,"")</f>
        <v/>
      </c>
      <c r="IU63171" t="str">
        <f>IF(Field!B63190&lt;&gt; "",Field!B63190,"")</f>
        <v/>
      </c>
    </row>
    <row r="63172" spans="254:255">
      <c r="IT63172" t="str">
        <f>IF(Table!A63173&lt;&gt; "",Table!A63173,"")</f>
        <v/>
      </c>
      <c r="IU63172" t="str">
        <f>IF(Field!B63191&lt;&gt; "",Field!B63191,"")</f>
        <v/>
      </c>
    </row>
    <row r="63173" spans="254:255">
      <c r="IT63173" t="str">
        <f>IF(Table!A63174&lt;&gt; "",Table!A63174,"")</f>
        <v/>
      </c>
      <c r="IU63173" t="str">
        <f>IF(Field!B63192&lt;&gt; "",Field!B63192,"")</f>
        <v/>
      </c>
    </row>
    <row r="63174" spans="254:255">
      <c r="IT63174" t="str">
        <f>IF(Table!A63175&lt;&gt; "",Table!A63175,"")</f>
        <v/>
      </c>
      <c r="IU63174" t="str">
        <f>IF(Field!B63193&lt;&gt; "",Field!B63193,"")</f>
        <v/>
      </c>
    </row>
    <row r="63175" spans="254:255">
      <c r="IT63175" t="str">
        <f>IF(Table!A63176&lt;&gt; "",Table!A63176,"")</f>
        <v/>
      </c>
      <c r="IU63175" t="str">
        <f>IF(Field!B63194&lt;&gt; "",Field!B63194,"")</f>
        <v/>
      </c>
    </row>
    <row r="63176" spans="254:255">
      <c r="IT63176" t="str">
        <f>IF(Table!A63177&lt;&gt; "",Table!A63177,"")</f>
        <v/>
      </c>
      <c r="IU63176" t="str">
        <f>IF(Field!B63195&lt;&gt; "",Field!B63195,"")</f>
        <v/>
      </c>
    </row>
    <row r="63177" spans="254:255">
      <c r="IT63177" t="str">
        <f>IF(Table!A63178&lt;&gt; "",Table!A63178,"")</f>
        <v/>
      </c>
      <c r="IU63177" t="str">
        <f>IF(Field!B63196&lt;&gt; "",Field!B63196,"")</f>
        <v/>
      </c>
    </row>
    <row r="63178" spans="254:255">
      <c r="IT63178" t="str">
        <f>IF(Table!A63179&lt;&gt; "",Table!A63179,"")</f>
        <v/>
      </c>
      <c r="IU63178" t="str">
        <f>IF(Field!B63197&lt;&gt; "",Field!B63197,"")</f>
        <v/>
      </c>
    </row>
    <row r="63179" spans="254:255">
      <c r="IT63179" t="str">
        <f>IF(Table!A63180&lt;&gt; "",Table!A63180,"")</f>
        <v/>
      </c>
      <c r="IU63179" t="str">
        <f>IF(Field!B63198&lt;&gt; "",Field!B63198,"")</f>
        <v/>
      </c>
    </row>
    <row r="63180" spans="254:255">
      <c r="IT63180" t="str">
        <f>IF(Table!A63181&lt;&gt; "",Table!A63181,"")</f>
        <v/>
      </c>
      <c r="IU63180" t="str">
        <f>IF(Field!B63199&lt;&gt; "",Field!B63199,"")</f>
        <v/>
      </c>
    </row>
    <row r="63181" spans="254:255">
      <c r="IT63181" t="str">
        <f>IF(Table!A63182&lt;&gt; "",Table!A63182,"")</f>
        <v/>
      </c>
      <c r="IU63181" t="str">
        <f>IF(Field!B63200&lt;&gt; "",Field!B63200,"")</f>
        <v/>
      </c>
    </row>
    <row r="63182" spans="254:255">
      <c r="IT63182" t="str">
        <f>IF(Table!A63183&lt;&gt; "",Table!A63183,"")</f>
        <v/>
      </c>
      <c r="IU63182" t="str">
        <f>IF(Field!B63201&lt;&gt; "",Field!B63201,"")</f>
        <v/>
      </c>
    </row>
    <row r="63183" spans="254:255">
      <c r="IT63183" t="str">
        <f>IF(Table!A63184&lt;&gt; "",Table!A63184,"")</f>
        <v/>
      </c>
      <c r="IU63183" t="str">
        <f>IF(Field!B63202&lt;&gt; "",Field!B63202,"")</f>
        <v/>
      </c>
    </row>
    <row r="63184" spans="254:255">
      <c r="IT63184" t="str">
        <f>IF(Table!A63185&lt;&gt; "",Table!A63185,"")</f>
        <v/>
      </c>
      <c r="IU63184" t="str">
        <f>IF(Field!B63203&lt;&gt; "",Field!B63203,"")</f>
        <v/>
      </c>
    </row>
    <row r="63185" spans="254:255">
      <c r="IT63185" t="str">
        <f>IF(Table!A63186&lt;&gt; "",Table!A63186,"")</f>
        <v/>
      </c>
      <c r="IU63185" t="str">
        <f>IF(Field!B63204&lt;&gt; "",Field!B63204,"")</f>
        <v/>
      </c>
    </row>
    <row r="63186" spans="254:255">
      <c r="IT63186" t="str">
        <f>IF(Table!A63187&lt;&gt; "",Table!A63187,"")</f>
        <v/>
      </c>
      <c r="IU63186" t="str">
        <f>IF(Field!B63205&lt;&gt; "",Field!B63205,"")</f>
        <v/>
      </c>
    </row>
    <row r="63187" spans="254:255">
      <c r="IT63187" t="str">
        <f>IF(Table!A63188&lt;&gt; "",Table!A63188,"")</f>
        <v/>
      </c>
      <c r="IU63187" t="str">
        <f>IF(Field!B63206&lt;&gt; "",Field!B63206,"")</f>
        <v/>
      </c>
    </row>
    <row r="63188" spans="254:255">
      <c r="IT63188" t="str">
        <f>IF(Table!A63189&lt;&gt; "",Table!A63189,"")</f>
        <v/>
      </c>
      <c r="IU63188" t="str">
        <f>IF(Field!B63207&lt;&gt; "",Field!B63207,"")</f>
        <v/>
      </c>
    </row>
    <row r="63189" spans="254:255">
      <c r="IT63189" t="str">
        <f>IF(Table!A63190&lt;&gt; "",Table!A63190,"")</f>
        <v/>
      </c>
      <c r="IU63189" t="str">
        <f>IF(Field!B63208&lt;&gt; "",Field!B63208,"")</f>
        <v/>
      </c>
    </row>
    <row r="63190" spans="254:255">
      <c r="IT63190" t="str">
        <f>IF(Table!A63191&lt;&gt; "",Table!A63191,"")</f>
        <v/>
      </c>
      <c r="IU63190" t="str">
        <f>IF(Field!B63209&lt;&gt; "",Field!B63209,"")</f>
        <v/>
      </c>
    </row>
    <row r="63191" spans="254:255">
      <c r="IT63191" t="str">
        <f>IF(Table!A63192&lt;&gt; "",Table!A63192,"")</f>
        <v/>
      </c>
      <c r="IU63191" t="str">
        <f>IF(Field!B63210&lt;&gt; "",Field!B63210,"")</f>
        <v/>
      </c>
    </row>
    <row r="63192" spans="254:255">
      <c r="IT63192" t="str">
        <f>IF(Table!A63193&lt;&gt; "",Table!A63193,"")</f>
        <v/>
      </c>
      <c r="IU63192" t="str">
        <f>IF(Field!B63211&lt;&gt; "",Field!B63211,"")</f>
        <v/>
      </c>
    </row>
    <row r="63193" spans="254:255">
      <c r="IT63193" t="str">
        <f>IF(Table!A63194&lt;&gt; "",Table!A63194,"")</f>
        <v/>
      </c>
      <c r="IU63193" t="str">
        <f>IF(Field!B63212&lt;&gt; "",Field!B63212,"")</f>
        <v/>
      </c>
    </row>
    <row r="63194" spans="254:255">
      <c r="IT63194" t="str">
        <f>IF(Table!A63195&lt;&gt; "",Table!A63195,"")</f>
        <v/>
      </c>
      <c r="IU63194" t="str">
        <f>IF(Field!B63213&lt;&gt; "",Field!B63213,"")</f>
        <v/>
      </c>
    </row>
    <row r="63195" spans="254:255">
      <c r="IT63195" t="str">
        <f>IF(Table!A63196&lt;&gt; "",Table!A63196,"")</f>
        <v/>
      </c>
      <c r="IU63195" t="str">
        <f>IF(Field!B63214&lt;&gt; "",Field!B63214,"")</f>
        <v/>
      </c>
    </row>
    <row r="63196" spans="254:255">
      <c r="IT63196" t="str">
        <f>IF(Table!A63197&lt;&gt; "",Table!A63197,"")</f>
        <v/>
      </c>
      <c r="IU63196" t="str">
        <f>IF(Field!B63215&lt;&gt; "",Field!B63215,"")</f>
        <v/>
      </c>
    </row>
    <row r="63197" spans="254:255">
      <c r="IT63197" t="str">
        <f>IF(Table!A63198&lt;&gt; "",Table!A63198,"")</f>
        <v/>
      </c>
      <c r="IU63197" t="str">
        <f>IF(Field!B63216&lt;&gt; "",Field!B63216,"")</f>
        <v/>
      </c>
    </row>
    <row r="63198" spans="254:255">
      <c r="IT63198" t="str">
        <f>IF(Table!A63199&lt;&gt; "",Table!A63199,"")</f>
        <v/>
      </c>
      <c r="IU63198" t="str">
        <f>IF(Field!B63217&lt;&gt; "",Field!B63217,"")</f>
        <v/>
      </c>
    </row>
    <row r="63199" spans="254:255">
      <c r="IT63199" t="str">
        <f>IF(Table!A63200&lt;&gt; "",Table!A63200,"")</f>
        <v/>
      </c>
      <c r="IU63199" t="str">
        <f>IF(Field!B63218&lt;&gt; "",Field!B63218,"")</f>
        <v/>
      </c>
    </row>
    <row r="63200" spans="254:255">
      <c r="IT63200" t="str">
        <f>IF(Table!A63201&lt;&gt; "",Table!A63201,"")</f>
        <v/>
      </c>
      <c r="IU63200" t="str">
        <f>IF(Field!B63219&lt;&gt; "",Field!B63219,"")</f>
        <v/>
      </c>
    </row>
    <row r="63201" spans="254:255">
      <c r="IT63201" t="str">
        <f>IF(Table!A63202&lt;&gt; "",Table!A63202,"")</f>
        <v/>
      </c>
      <c r="IU63201" t="str">
        <f>IF(Field!B63220&lt;&gt; "",Field!B63220,"")</f>
        <v/>
      </c>
    </row>
    <row r="63202" spans="254:255">
      <c r="IT63202" t="str">
        <f>IF(Table!A63203&lt;&gt; "",Table!A63203,"")</f>
        <v/>
      </c>
      <c r="IU63202" t="str">
        <f>IF(Field!B63221&lt;&gt; "",Field!B63221,"")</f>
        <v/>
      </c>
    </row>
    <row r="63203" spans="254:255">
      <c r="IT63203" t="str">
        <f>IF(Table!A63204&lt;&gt; "",Table!A63204,"")</f>
        <v/>
      </c>
      <c r="IU63203" t="str">
        <f>IF(Field!B63222&lt;&gt; "",Field!B63222,"")</f>
        <v/>
      </c>
    </row>
    <row r="63204" spans="254:255">
      <c r="IT63204" t="str">
        <f>IF(Table!A63205&lt;&gt; "",Table!A63205,"")</f>
        <v/>
      </c>
      <c r="IU63204" t="str">
        <f>IF(Field!B63223&lt;&gt; "",Field!B63223,"")</f>
        <v/>
      </c>
    </row>
    <row r="63205" spans="254:255">
      <c r="IT63205" t="str">
        <f>IF(Table!A63206&lt;&gt; "",Table!A63206,"")</f>
        <v/>
      </c>
      <c r="IU63205" t="str">
        <f>IF(Field!B63224&lt;&gt; "",Field!B63224,"")</f>
        <v/>
      </c>
    </row>
    <row r="63206" spans="254:255">
      <c r="IT63206" t="str">
        <f>IF(Table!A63207&lt;&gt; "",Table!A63207,"")</f>
        <v/>
      </c>
      <c r="IU63206" t="str">
        <f>IF(Field!B63225&lt;&gt; "",Field!B63225,"")</f>
        <v/>
      </c>
    </row>
    <row r="63207" spans="254:255">
      <c r="IT63207" t="str">
        <f>IF(Table!A63208&lt;&gt; "",Table!A63208,"")</f>
        <v/>
      </c>
      <c r="IU63207" t="str">
        <f>IF(Field!B63226&lt;&gt; "",Field!B63226,"")</f>
        <v/>
      </c>
    </row>
    <row r="63208" spans="254:255">
      <c r="IT63208" t="str">
        <f>IF(Table!A63209&lt;&gt; "",Table!A63209,"")</f>
        <v/>
      </c>
      <c r="IU63208" t="str">
        <f>IF(Field!B63227&lt;&gt; "",Field!B63227,"")</f>
        <v/>
      </c>
    </row>
    <row r="63209" spans="254:255">
      <c r="IT63209" t="str">
        <f>IF(Table!A63210&lt;&gt; "",Table!A63210,"")</f>
        <v/>
      </c>
      <c r="IU63209" t="str">
        <f>IF(Field!B63228&lt;&gt; "",Field!B63228,"")</f>
        <v/>
      </c>
    </row>
    <row r="63210" spans="254:255">
      <c r="IT63210" t="str">
        <f>IF(Table!A63211&lt;&gt; "",Table!A63211,"")</f>
        <v/>
      </c>
      <c r="IU63210" t="str">
        <f>IF(Field!B63229&lt;&gt; "",Field!B63229,"")</f>
        <v/>
      </c>
    </row>
    <row r="63211" spans="254:255">
      <c r="IT63211" t="str">
        <f>IF(Table!A63212&lt;&gt; "",Table!A63212,"")</f>
        <v/>
      </c>
      <c r="IU63211" t="str">
        <f>IF(Field!B63230&lt;&gt; "",Field!B63230,"")</f>
        <v/>
      </c>
    </row>
    <row r="63212" spans="254:255">
      <c r="IT63212" t="str">
        <f>IF(Table!A63213&lt;&gt; "",Table!A63213,"")</f>
        <v/>
      </c>
      <c r="IU63212" t="str">
        <f>IF(Field!B63231&lt;&gt; "",Field!B63231,"")</f>
        <v/>
      </c>
    </row>
    <row r="63213" spans="254:255">
      <c r="IT63213" t="str">
        <f>IF(Table!A63214&lt;&gt; "",Table!A63214,"")</f>
        <v/>
      </c>
      <c r="IU63213" t="str">
        <f>IF(Field!B63232&lt;&gt; "",Field!B63232,"")</f>
        <v/>
      </c>
    </row>
    <row r="63214" spans="254:255">
      <c r="IT63214" t="str">
        <f>IF(Table!A63215&lt;&gt; "",Table!A63215,"")</f>
        <v/>
      </c>
      <c r="IU63214" t="str">
        <f>IF(Field!B63233&lt;&gt; "",Field!B63233,"")</f>
        <v/>
      </c>
    </row>
    <row r="63215" spans="254:255">
      <c r="IT63215" t="str">
        <f>IF(Table!A63216&lt;&gt; "",Table!A63216,"")</f>
        <v/>
      </c>
      <c r="IU63215" t="str">
        <f>IF(Field!B63234&lt;&gt; "",Field!B63234,"")</f>
        <v/>
      </c>
    </row>
    <row r="63216" spans="254:255">
      <c r="IT63216" t="str">
        <f>IF(Table!A63217&lt;&gt; "",Table!A63217,"")</f>
        <v/>
      </c>
      <c r="IU63216" t="str">
        <f>IF(Field!B63235&lt;&gt; "",Field!B63235,"")</f>
        <v/>
      </c>
    </row>
    <row r="63217" spans="254:255">
      <c r="IT63217" t="str">
        <f>IF(Table!A63218&lt;&gt; "",Table!A63218,"")</f>
        <v/>
      </c>
      <c r="IU63217" t="str">
        <f>IF(Field!B63236&lt;&gt; "",Field!B63236,"")</f>
        <v/>
      </c>
    </row>
    <row r="63218" spans="254:255">
      <c r="IT63218" t="str">
        <f>IF(Table!A63219&lt;&gt; "",Table!A63219,"")</f>
        <v/>
      </c>
      <c r="IU63218" t="str">
        <f>IF(Field!B63237&lt;&gt; "",Field!B63237,"")</f>
        <v/>
      </c>
    </row>
    <row r="63219" spans="254:255">
      <c r="IT63219" t="str">
        <f>IF(Table!A63220&lt;&gt; "",Table!A63220,"")</f>
        <v/>
      </c>
      <c r="IU63219" t="str">
        <f>IF(Field!B63238&lt;&gt; "",Field!B63238,"")</f>
        <v/>
      </c>
    </row>
    <row r="63220" spans="254:255">
      <c r="IT63220" t="str">
        <f>IF(Table!A63221&lt;&gt; "",Table!A63221,"")</f>
        <v/>
      </c>
      <c r="IU63220" t="str">
        <f>IF(Field!B63239&lt;&gt; "",Field!B63239,"")</f>
        <v/>
      </c>
    </row>
    <row r="63221" spans="254:255">
      <c r="IT63221" t="str">
        <f>IF(Table!A63222&lt;&gt; "",Table!A63222,"")</f>
        <v/>
      </c>
      <c r="IU63221" t="str">
        <f>IF(Field!B63240&lt;&gt; "",Field!B63240,"")</f>
        <v/>
      </c>
    </row>
    <row r="63222" spans="254:255">
      <c r="IT63222" t="str">
        <f>IF(Table!A63223&lt;&gt; "",Table!A63223,"")</f>
        <v/>
      </c>
      <c r="IU63222" t="str">
        <f>IF(Field!B63241&lt;&gt; "",Field!B63241,"")</f>
        <v/>
      </c>
    </row>
    <row r="63223" spans="254:255">
      <c r="IT63223" t="str">
        <f>IF(Table!A63224&lt;&gt; "",Table!A63224,"")</f>
        <v/>
      </c>
      <c r="IU63223" t="str">
        <f>IF(Field!B63242&lt;&gt; "",Field!B63242,"")</f>
        <v/>
      </c>
    </row>
    <row r="63224" spans="254:255">
      <c r="IT63224" t="str">
        <f>IF(Table!A63225&lt;&gt; "",Table!A63225,"")</f>
        <v/>
      </c>
      <c r="IU63224" t="str">
        <f>IF(Field!B63243&lt;&gt; "",Field!B63243,"")</f>
        <v/>
      </c>
    </row>
    <row r="63225" spans="254:255">
      <c r="IT63225" t="str">
        <f>IF(Table!A63226&lt;&gt; "",Table!A63226,"")</f>
        <v/>
      </c>
      <c r="IU63225" t="str">
        <f>IF(Field!B63244&lt;&gt; "",Field!B63244,"")</f>
        <v/>
      </c>
    </row>
    <row r="63226" spans="254:255">
      <c r="IT63226" t="str">
        <f>IF(Table!A63227&lt;&gt; "",Table!A63227,"")</f>
        <v/>
      </c>
      <c r="IU63226" t="str">
        <f>IF(Field!B63245&lt;&gt; "",Field!B63245,"")</f>
        <v/>
      </c>
    </row>
    <row r="63227" spans="254:255">
      <c r="IT63227" t="str">
        <f>IF(Table!A63228&lt;&gt; "",Table!A63228,"")</f>
        <v/>
      </c>
      <c r="IU63227" t="str">
        <f>IF(Field!B63246&lt;&gt; "",Field!B63246,"")</f>
        <v/>
      </c>
    </row>
    <row r="63228" spans="254:255">
      <c r="IT63228" t="str">
        <f>IF(Table!A63229&lt;&gt; "",Table!A63229,"")</f>
        <v/>
      </c>
      <c r="IU63228" t="str">
        <f>IF(Field!B63247&lt;&gt; "",Field!B63247,"")</f>
        <v/>
      </c>
    </row>
    <row r="63229" spans="254:255">
      <c r="IT63229" t="str">
        <f>IF(Table!A63230&lt;&gt; "",Table!A63230,"")</f>
        <v/>
      </c>
      <c r="IU63229" t="str">
        <f>IF(Field!B63248&lt;&gt; "",Field!B63248,"")</f>
        <v/>
      </c>
    </row>
    <row r="63230" spans="254:255">
      <c r="IT63230" t="str">
        <f>IF(Table!A63231&lt;&gt; "",Table!A63231,"")</f>
        <v/>
      </c>
      <c r="IU63230" t="str">
        <f>IF(Field!B63249&lt;&gt; "",Field!B63249,"")</f>
        <v/>
      </c>
    </row>
    <row r="63231" spans="254:255">
      <c r="IT63231" t="str">
        <f>IF(Table!A63232&lt;&gt; "",Table!A63232,"")</f>
        <v/>
      </c>
      <c r="IU63231" t="str">
        <f>IF(Field!B63250&lt;&gt; "",Field!B63250,"")</f>
        <v/>
      </c>
    </row>
    <row r="63232" spans="254:255">
      <c r="IT63232" t="str">
        <f>IF(Table!A63233&lt;&gt; "",Table!A63233,"")</f>
        <v/>
      </c>
      <c r="IU63232" t="str">
        <f>IF(Field!B63251&lt;&gt; "",Field!B63251,"")</f>
        <v/>
      </c>
    </row>
    <row r="63233" spans="254:255">
      <c r="IT63233" t="str">
        <f>IF(Table!A63234&lt;&gt; "",Table!A63234,"")</f>
        <v/>
      </c>
      <c r="IU63233" t="str">
        <f>IF(Field!B63252&lt;&gt; "",Field!B63252,"")</f>
        <v/>
      </c>
    </row>
    <row r="63234" spans="254:255">
      <c r="IT63234" t="str">
        <f>IF(Table!A63235&lt;&gt; "",Table!A63235,"")</f>
        <v/>
      </c>
      <c r="IU63234" t="str">
        <f>IF(Field!B63253&lt;&gt; "",Field!B63253,"")</f>
        <v/>
      </c>
    </row>
    <row r="63235" spans="254:255">
      <c r="IT63235" t="str">
        <f>IF(Table!A63236&lt;&gt; "",Table!A63236,"")</f>
        <v/>
      </c>
      <c r="IU63235" t="str">
        <f>IF(Field!B63254&lt;&gt; "",Field!B63254,"")</f>
        <v/>
      </c>
    </row>
    <row r="63236" spans="254:255">
      <c r="IT63236" t="str">
        <f>IF(Table!A63237&lt;&gt; "",Table!A63237,"")</f>
        <v/>
      </c>
      <c r="IU63236" t="str">
        <f>IF(Field!B63255&lt;&gt; "",Field!B63255,"")</f>
        <v/>
      </c>
    </row>
    <row r="63237" spans="254:255">
      <c r="IT63237" t="str">
        <f>IF(Table!A63238&lt;&gt; "",Table!A63238,"")</f>
        <v/>
      </c>
      <c r="IU63237" t="str">
        <f>IF(Field!B63256&lt;&gt; "",Field!B63256,"")</f>
        <v/>
      </c>
    </row>
    <row r="63238" spans="254:255">
      <c r="IT63238" t="str">
        <f>IF(Table!A63239&lt;&gt; "",Table!A63239,"")</f>
        <v/>
      </c>
      <c r="IU63238" t="str">
        <f>IF(Field!B63257&lt;&gt; "",Field!B63257,"")</f>
        <v/>
      </c>
    </row>
    <row r="63239" spans="254:255">
      <c r="IT63239" t="str">
        <f>IF(Table!A63240&lt;&gt; "",Table!A63240,"")</f>
        <v/>
      </c>
      <c r="IU63239" t="str">
        <f>IF(Field!B63258&lt;&gt; "",Field!B63258,"")</f>
        <v/>
      </c>
    </row>
    <row r="63240" spans="254:255">
      <c r="IT63240" t="str">
        <f>IF(Table!A63241&lt;&gt; "",Table!A63241,"")</f>
        <v/>
      </c>
      <c r="IU63240" t="str">
        <f>IF(Field!B63259&lt;&gt; "",Field!B63259,"")</f>
        <v/>
      </c>
    </row>
    <row r="63241" spans="254:255">
      <c r="IT63241" t="str">
        <f>IF(Table!A63242&lt;&gt; "",Table!A63242,"")</f>
        <v/>
      </c>
      <c r="IU63241" t="str">
        <f>IF(Field!B63260&lt;&gt; "",Field!B63260,"")</f>
        <v/>
      </c>
    </row>
    <row r="63242" spans="254:255">
      <c r="IT63242" t="str">
        <f>IF(Table!A63243&lt;&gt; "",Table!A63243,"")</f>
        <v/>
      </c>
      <c r="IU63242" t="str">
        <f>IF(Field!B63261&lt;&gt; "",Field!B63261,"")</f>
        <v/>
      </c>
    </row>
    <row r="63243" spans="254:255">
      <c r="IT63243" t="str">
        <f>IF(Table!A63244&lt;&gt; "",Table!A63244,"")</f>
        <v/>
      </c>
      <c r="IU63243" t="str">
        <f>IF(Field!B63262&lt;&gt; "",Field!B63262,"")</f>
        <v/>
      </c>
    </row>
    <row r="63244" spans="254:255">
      <c r="IT63244" t="str">
        <f>IF(Table!A63245&lt;&gt; "",Table!A63245,"")</f>
        <v/>
      </c>
      <c r="IU63244" t="str">
        <f>IF(Field!B63263&lt;&gt; "",Field!B63263,"")</f>
        <v/>
      </c>
    </row>
    <row r="63245" spans="254:255">
      <c r="IT63245" t="str">
        <f>IF(Table!A63246&lt;&gt; "",Table!A63246,"")</f>
        <v/>
      </c>
      <c r="IU63245" t="str">
        <f>IF(Field!B63264&lt;&gt; "",Field!B63264,"")</f>
        <v/>
      </c>
    </row>
    <row r="63246" spans="254:255">
      <c r="IT63246" t="str">
        <f>IF(Table!A63247&lt;&gt; "",Table!A63247,"")</f>
        <v/>
      </c>
      <c r="IU63246" t="str">
        <f>IF(Field!B63265&lt;&gt; "",Field!B63265,"")</f>
        <v/>
      </c>
    </row>
    <row r="63247" spans="254:255">
      <c r="IT63247" t="str">
        <f>IF(Table!A63248&lt;&gt; "",Table!A63248,"")</f>
        <v/>
      </c>
      <c r="IU63247" t="str">
        <f>IF(Field!B63266&lt;&gt; "",Field!B63266,"")</f>
        <v/>
      </c>
    </row>
    <row r="63248" spans="254:255">
      <c r="IT63248" t="str">
        <f>IF(Table!A63249&lt;&gt; "",Table!A63249,"")</f>
        <v/>
      </c>
      <c r="IU63248" t="str">
        <f>IF(Field!B63267&lt;&gt; "",Field!B63267,"")</f>
        <v/>
      </c>
    </row>
    <row r="63249" spans="254:255">
      <c r="IT63249" t="str">
        <f>IF(Table!A63250&lt;&gt; "",Table!A63250,"")</f>
        <v/>
      </c>
      <c r="IU63249" t="str">
        <f>IF(Field!B63268&lt;&gt; "",Field!B63268,"")</f>
        <v/>
      </c>
    </row>
    <row r="63250" spans="254:255">
      <c r="IT63250" t="str">
        <f>IF(Table!A63251&lt;&gt; "",Table!A63251,"")</f>
        <v/>
      </c>
      <c r="IU63250" t="str">
        <f>IF(Field!B63269&lt;&gt; "",Field!B63269,"")</f>
        <v/>
      </c>
    </row>
    <row r="63251" spans="254:255">
      <c r="IT63251" t="str">
        <f>IF(Table!A63252&lt;&gt; "",Table!A63252,"")</f>
        <v/>
      </c>
      <c r="IU63251" t="str">
        <f>IF(Field!B63270&lt;&gt; "",Field!B63270,"")</f>
        <v/>
      </c>
    </row>
    <row r="63252" spans="254:255">
      <c r="IT63252" t="str">
        <f>IF(Table!A63253&lt;&gt; "",Table!A63253,"")</f>
        <v/>
      </c>
      <c r="IU63252" t="str">
        <f>IF(Field!B63271&lt;&gt; "",Field!B63271,"")</f>
        <v/>
      </c>
    </row>
    <row r="63253" spans="254:255">
      <c r="IT63253" t="str">
        <f>IF(Table!A63254&lt;&gt; "",Table!A63254,"")</f>
        <v/>
      </c>
      <c r="IU63253" t="str">
        <f>IF(Field!B63272&lt;&gt; "",Field!B63272,"")</f>
        <v/>
      </c>
    </row>
    <row r="63254" spans="254:255">
      <c r="IT63254" t="str">
        <f>IF(Table!A63255&lt;&gt; "",Table!A63255,"")</f>
        <v/>
      </c>
      <c r="IU63254" t="str">
        <f>IF(Field!B63273&lt;&gt; "",Field!B63273,"")</f>
        <v/>
      </c>
    </row>
    <row r="63255" spans="254:255">
      <c r="IT63255" t="str">
        <f>IF(Table!A63256&lt;&gt; "",Table!A63256,"")</f>
        <v/>
      </c>
      <c r="IU63255" t="str">
        <f>IF(Field!B63274&lt;&gt; "",Field!B63274,"")</f>
        <v/>
      </c>
    </row>
    <row r="63256" spans="254:255">
      <c r="IT63256" t="str">
        <f>IF(Table!A63257&lt;&gt; "",Table!A63257,"")</f>
        <v/>
      </c>
      <c r="IU63256" t="str">
        <f>IF(Field!B63275&lt;&gt; "",Field!B63275,"")</f>
        <v/>
      </c>
    </row>
    <row r="63257" spans="254:255">
      <c r="IT63257" t="str">
        <f>IF(Table!A63258&lt;&gt; "",Table!A63258,"")</f>
        <v/>
      </c>
      <c r="IU63257" t="str">
        <f>IF(Field!B63276&lt;&gt; "",Field!B63276,"")</f>
        <v/>
      </c>
    </row>
    <row r="63258" spans="254:255">
      <c r="IT63258" t="str">
        <f>IF(Table!A63259&lt;&gt; "",Table!A63259,"")</f>
        <v/>
      </c>
      <c r="IU63258" t="str">
        <f>IF(Field!B63277&lt;&gt; "",Field!B63277,"")</f>
        <v/>
      </c>
    </row>
    <row r="63259" spans="254:255">
      <c r="IT63259" t="str">
        <f>IF(Table!A63260&lt;&gt; "",Table!A63260,"")</f>
        <v/>
      </c>
      <c r="IU63259" t="str">
        <f>IF(Field!B63278&lt;&gt; "",Field!B63278,"")</f>
        <v/>
      </c>
    </row>
    <row r="63260" spans="254:255">
      <c r="IT63260" t="str">
        <f>IF(Table!A63261&lt;&gt; "",Table!A63261,"")</f>
        <v/>
      </c>
      <c r="IU63260" t="str">
        <f>IF(Field!B63279&lt;&gt; "",Field!B63279,"")</f>
        <v/>
      </c>
    </row>
    <row r="63261" spans="254:255">
      <c r="IT63261" t="str">
        <f>IF(Table!A63262&lt;&gt; "",Table!A63262,"")</f>
        <v/>
      </c>
      <c r="IU63261" t="str">
        <f>IF(Field!B63280&lt;&gt; "",Field!B63280,"")</f>
        <v/>
      </c>
    </row>
    <row r="63262" spans="254:255">
      <c r="IT63262" t="str">
        <f>IF(Table!A63263&lt;&gt; "",Table!A63263,"")</f>
        <v/>
      </c>
      <c r="IU63262" t="str">
        <f>IF(Field!B63281&lt;&gt; "",Field!B63281,"")</f>
        <v/>
      </c>
    </row>
    <row r="63263" spans="254:255">
      <c r="IT63263" t="str">
        <f>IF(Table!A63264&lt;&gt; "",Table!A63264,"")</f>
        <v/>
      </c>
      <c r="IU63263" t="str">
        <f>IF(Field!B63282&lt;&gt; "",Field!B63282,"")</f>
        <v/>
      </c>
    </row>
    <row r="63264" spans="254:255">
      <c r="IT63264" t="str">
        <f>IF(Table!A63265&lt;&gt; "",Table!A63265,"")</f>
        <v/>
      </c>
      <c r="IU63264" t="str">
        <f>IF(Field!B63283&lt;&gt; "",Field!B63283,"")</f>
        <v/>
      </c>
    </row>
    <row r="63265" spans="254:255">
      <c r="IT63265" t="str">
        <f>IF(Table!A63266&lt;&gt; "",Table!A63266,"")</f>
        <v/>
      </c>
      <c r="IU63265" t="str">
        <f>IF(Field!B63284&lt;&gt; "",Field!B63284,"")</f>
        <v/>
      </c>
    </row>
    <row r="63266" spans="254:255">
      <c r="IT63266" t="str">
        <f>IF(Table!A63267&lt;&gt; "",Table!A63267,"")</f>
        <v/>
      </c>
      <c r="IU63266" t="str">
        <f>IF(Field!B63285&lt;&gt; "",Field!B63285,"")</f>
        <v/>
      </c>
    </row>
    <row r="63267" spans="254:255">
      <c r="IT63267" t="str">
        <f>IF(Table!A63268&lt;&gt; "",Table!A63268,"")</f>
        <v/>
      </c>
      <c r="IU63267" t="str">
        <f>IF(Field!B63286&lt;&gt; "",Field!B63286,"")</f>
        <v/>
      </c>
    </row>
    <row r="63268" spans="254:255">
      <c r="IT63268" t="str">
        <f>IF(Table!A63269&lt;&gt; "",Table!A63269,"")</f>
        <v/>
      </c>
      <c r="IU63268" t="str">
        <f>IF(Field!B63287&lt;&gt; "",Field!B63287,"")</f>
        <v/>
      </c>
    </row>
    <row r="63269" spans="254:255">
      <c r="IT63269" t="str">
        <f>IF(Table!A63270&lt;&gt; "",Table!A63270,"")</f>
        <v/>
      </c>
      <c r="IU63269" t="str">
        <f>IF(Field!B63288&lt;&gt; "",Field!B63288,"")</f>
        <v/>
      </c>
    </row>
    <row r="63270" spans="254:255">
      <c r="IT63270" t="str">
        <f>IF(Table!A63271&lt;&gt; "",Table!A63271,"")</f>
        <v/>
      </c>
      <c r="IU63270" t="str">
        <f>IF(Field!B63289&lt;&gt; "",Field!B63289,"")</f>
        <v/>
      </c>
    </row>
    <row r="63271" spans="254:255">
      <c r="IT63271" t="str">
        <f>IF(Table!A63272&lt;&gt; "",Table!A63272,"")</f>
        <v/>
      </c>
      <c r="IU63271" t="str">
        <f>IF(Field!B63290&lt;&gt; "",Field!B63290,"")</f>
        <v/>
      </c>
    </row>
    <row r="63272" spans="254:255">
      <c r="IT63272" t="str">
        <f>IF(Table!A63273&lt;&gt; "",Table!A63273,"")</f>
        <v/>
      </c>
      <c r="IU63272" t="str">
        <f>IF(Field!B63291&lt;&gt; "",Field!B63291,"")</f>
        <v/>
      </c>
    </row>
    <row r="63273" spans="254:255">
      <c r="IT63273" t="str">
        <f>IF(Table!A63274&lt;&gt; "",Table!A63274,"")</f>
        <v/>
      </c>
      <c r="IU63273" t="str">
        <f>IF(Field!B63292&lt;&gt; "",Field!B63292,"")</f>
        <v/>
      </c>
    </row>
    <row r="63274" spans="254:255">
      <c r="IT63274" t="str">
        <f>IF(Table!A63275&lt;&gt; "",Table!A63275,"")</f>
        <v/>
      </c>
      <c r="IU63274" t="str">
        <f>IF(Field!B63293&lt;&gt; "",Field!B63293,"")</f>
        <v/>
      </c>
    </row>
    <row r="63275" spans="254:255">
      <c r="IT63275" t="str">
        <f>IF(Table!A63276&lt;&gt; "",Table!A63276,"")</f>
        <v/>
      </c>
      <c r="IU63275" t="str">
        <f>IF(Field!B63294&lt;&gt; "",Field!B63294,"")</f>
        <v/>
      </c>
    </row>
    <row r="63276" spans="254:255">
      <c r="IT63276" t="str">
        <f>IF(Table!A63277&lt;&gt; "",Table!A63277,"")</f>
        <v/>
      </c>
      <c r="IU63276" t="str">
        <f>IF(Field!B63295&lt;&gt; "",Field!B63295,"")</f>
        <v/>
      </c>
    </row>
    <row r="63277" spans="254:255">
      <c r="IT63277" t="str">
        <f>IF(Table!A63278&lt;&gt; "",Table!A63278,"")</f>
        <v/>
      </c>
      <c r="IU63277" t="str">
        <f>IF(Field!B63296&lt;&gt; "",Field!B63296,"")</f>
        <v/>
      </c>
    </row>
    <row r="63278" spans="254:255">
      <c r="IT63278" t="str">
        <f>IF(Table!A63279&lt;&gt; "",Table!A63279,"")</f>
        <v/>
      </c>
      <c r="IU63278" t="str">
        <f>IF(Field!B63297&lt;&gt; "",Field!B63297,"")</f>
        <v/>
      </c>
    </row>
    <row r="63279" spans="254:255">
      <c r="IT63279" t="str">
        <f>IF(Table!A63280&lt;&gt; "",Table!A63280,"")</f>
        <v/>
      </c>
      <c r="IU63279" t="str">
        <f>IF(Field!B63298&lt;&gt; "",Field!B63298,"")</f>
        <v/>
      </c>
    </row>
    <row r="63280" spans="254:255">
      <c r="IT63280" t="str">
        <f>IF(Table!A63281&lt;&gt; "",Table!A63281,"")</f>
        <v/>
      </c>
      <c r="IU63280" t="str">
        <f>IF(Field!B63299&lt;&gt; "",Field!B63299,"")</f>
        <v/>
      </c>
    </row>
    <row r="63281" spans="254:255">
      <c r="IT63281" t="str">
        <f>IF(Table!A63282&lt;&gt; "",Table!A63282,"")</f>
        <v/>
      </c>
      <c r="IU63281" t="str">
        <f>IF(Field!B63300&lt;&gt; "",Field!B63300,"")</f>
        <v/>
      </c>
    </row>
    <row r="63282" spans="254:255">
      <c r="IT63282" t="str">
        <f>IF(Table!A63283&lt;&gt; "",Table!A63283,"")</f>
        <v/>
      </c>
      <c r="IU63282" t="str">
        <f>IF(Field!B63301&lt;&gt; "",Field!B63301,"")</f>
        <v/>
      </c>
    </row>
    <row r="63283" spans="254:255">
      <c r="IT63283" t="str">
        <f>IF(Table!A63284&lt;&gt; "",Table!A63284,"")</f>
        <v/>
      </c>
      <c r="IU63283" t="str">
        <f>IF(Field!B63302&lt;&gt; "",Field!B63302,"")</f>
        <v/>
      </c>
    </row>
    <row r="63284" spans="254:255">
      <c r="IT63284" t="str">
        <f>IF(Table!A63285&lt;&gt; "",Table!A63285,"")</f>
        <v/>
      </c>
      <c r="IU63284" t="str">
        <f>IF(Field!B63303&lt;&gt; "",Field!B63303,"")</f>
        <v/>
      </c>
    </row>
    <row r="63285" spans="254:255">
      <c r="IT63285" t="str">
        <f>IF(Table!A63286&lt;&gt; "",Table!A63286,"")</f>
        <v/>
      </c>
      <c r="IU63285" t="str">
        <f>IF(Field!B63304&lt;&gt; "",Field!B63304,"")</f>
        <v/>
      </c>
    </row>
    <row r="63286" spans="254:255">
      <c r="IT63286" t="str">
        <f>IF(Table!A63287&lt;&gt; "",Table!A63287,"")</f>
        <v/>
      </c>
      <c r="IU63286" t="str">
        <f>IF(Field!B63305&lt;&gt; "",Field!B63305,"")</f>
        <v/>
      </c>
    </row>
    <row r="63287" spans="254:255">
      <c r="IT63287" t="str">
        <f>IF(Table!A63288&lt;&gt; "",Table!A63288,"")</f>
        <v/>
      </c>
      <c r="IU63287" t="str">
        <f>IF(Field!B63306&lt;&gt; "",Field!B63306,"")</f>
        <v/>
      </c>
    </row>
    <row r="63288" spans="254:255">
      <c r="IT63288" t="str">
        <f>IF(Table!A63289&lt;&gt; "",Table!A63289,"")</f>
        <v/>
      </c>
      <c r="IU63288" t="str">
        <f>IF(Field!B63307&lt;&gt; "",Field!B63307,"")</f>
        <v/>
      </c>
    </row>
    <row r="63289" spans="254:255">
      <c r="IT63289" t="str">
        <f>IF(Table!A63290&lt;&gt; "",Table!A63290,"")</f>
        <v/>
      </c>
      <c r="IU63289" t="str">
        <f>IF(Field!B63308&lt;&gt; "",Field!B63308,"")</f>
        <v/>
      </c>
    </row>
    <row r="63290" spans="254:255">
      <c r="IT63290" t="str">
        <f>IF(Table!A63291&lt;&gt; "",Table!A63291,"")</f>
        <v/>
      </c>
      <c r="IU63290" t="str">
        <f>IF(Field!B63309&lt;&gt; "",Field!B63309,"")</f>
        <v/>
      </c>
    </row>
    <row r="63291" spans="254:255">
      <c r="IT63291" t="str">
        <f>IF(Table!A63292&lt;&gt; "",Table!A63292,"")</f>
        <v/>
      </c>
      <c r="IU63291" t="str">
        <f>IF(Field!B63310&lt;&gt; "",Field!B63310,"")</f>
        <v/>
      </c>
    </row>
    <row r="63292" spans="254:255">
      <c r="IT63292" t="str">
        <f>IF(Table!A63293&lt;&gt; "",Table!A63293,"")</f>
        <v/>
      </c>
      <c r="IU63292" t="str">
        <f>IF(Field!B63311&lt;&gt; "",Field!B63311,"")</f>
        <v/>
      </c>
    </row>
    <row r="63293" spans="254:255">
      <c r="IT63293" t="str">
        <f>IF(Table!A63294&lt;&gt; "",Table!A63294,"")</f>
        <v/>
      </c>
      <c r="IU63293" t="str">
        <f>IF(Field!B63312&lt;&gt; "",Field!B63312,"")</f>
        <v/>
      </c>
    </row>
    <row r="63294" spans="254:255">
      <c r="IT63294" t="str">
        <f>IF(Table!A63295&lt;&gt; "",Table!A63295,"")</f>
        <v/>
      </c>
      <c r="IU63294" t="str">
        <f>IF(Field!B63313&lt;&gt; "",Field!B63313,"")</f>
        <v/>
      </c>
    </row>
    <row r="63295" spans="254:255">
      <c r="IT63295" t="str">
        <f>IF(Table!A63296&lt;&gt; "",Table!A63296,"")</f>
        <v/>
      </c>
      <c r="IU63295" t="str">
        <f>IF(Field!B63314&lt;&gt; "",Field!B63314,"")</f>
        <v/>
      </c>
    </row>
    <row r="63296" spans="254:255">
      <c r="IT63296" t="str">
        <f>IF(Table!A63297&lt;&gt; "",Table!A63297,"")</f>
        <v/>
      </c>
      <c r="IU63296" t="str">
        <f>IF(Field!B63315&lt;&gt; "",Field!B63315,"")</f>
        <v/>
      </c>
    </row>
    <row r="63297" spans="254:255">
      <c r="IT63297" t="str">
        <f>IF(Table!A63298&lt;&gt; "",Table!A63298,"")</f>
        <v/>
      </c>
      <c r="IU63297" t="str">
        <f>IF(Field!B63316&lt;&gt; "",Field!B63316,"")</f>
        <v/>
      </c>
    </row>
    <row r="63298" spans="254:255">
      <c r="IT63298" t="str">
        <f>IF(Table!A63299&lt;&gt; "",Table!A63299,"")</f>
        <v/>
      </c>
      <c r="IU63298" t="str">
        <f>IF(Field!B63317&lt;&gt; "",Field!B63317,"")</f>
        <v/>
      </c>
    </row>
    <row r="63299" spans="254:255">
      <c r="IT63299" t="str">
        <f>IF(Table!A63300&lt;&gt; "",Table!A63300,"")</f>
        <v/>
      </c>
      <c r="IU63299" t="str">
        <f>IF(Field!B63318&lt;&gt; "",Field!B63318,"")</f>
        <v/>
      </c>
    </row>
    <row r="63300" spans="254:255">
      <c r="IT63300" t="str">
        <f>IF(Table!A63301&lt;&gt; "",Table!A63301,"")</f>
        <v/>
      </c>
      <c r="IU63300" t="str">
        <f>IF(Field!B63319&lt;&gt; "",Field!B63319,"")</f>
        <v/>
      </c>
    </row>
    <row r="63301" spans="254:255">
      <c r="IT63301" t="str">
        <f>IF(Table!A63302&lt;&gt; "",Table!A63302,"")</f>
        <v/>
      </c>
      <c r="IU63301" t="str">
        <f>IF(Field!B63320&lt;&gt; "",Field!B63320,"")</f>
        <v/>
      </c>
    </row>
    <row r="63302" spans="254:255">
      <c r="IT63302" t="str">
        <f>IF(Table!A63303&lt;&gt; "",Table!A63303,"")</f>
        <v/>
      </c>
      <c r="IU63302" t="str">
        <f>IF(Field!B63321&lt;&gt; "",Field!B63321,"")</f>
        <v/>
      </c>
    </row>
    <row r="63303" spans="254:255">
      <c r="IT63303" t="str">
        <f>IF(Table!A63304&lt;&gt; "",Table!A63304,"")</f>
        <v/>
      </c>
      <c r="IU63303" t="str">
        <f>IF(Field!B63322&lt;&gt; "",Field!B63322,"")</f>
        <v/>
      </c>
    </row>
    <row r="63304" spans="254:255">
      <c r="IT63304" t="str">
        <f>IF(Table!A63305&lt;&gt; "",Table!A63305,"")</f>
        <v/>
      </c>
      <c r="IU63304" t="str">
        <f>IF(Field!B63323&lt;&gt; "",Field!B63323,"")</f>
        <v/>
      </c>
    </row>
    <row r="63305" spans="254:255">
      <c r="IT63305" t="str">
        <f>IF(Table!A63306&lt;&gt; "",Table!A63306,"")</f>
        <v/>
      </c>
      <c r="IU63305" t="str">
        <f>IF(Field!B63324&lt;&gt; "",Field!B63324,"")</f>
        <v/>
      </c>
    </row>
    <row r="63306" spans="254:255">
      <c r="IT63306" t="str">
        <f>IF(Table!A63307&lt;&gt; "",Table!A63307,"")</f>
        <v/>
      </c>
      <c r="IU63306" t="str">
        <f>IF(Field!B63325&lt;&gt; "",Field!B63325,"")</f>
        <v/>
      </c>
    </row>
    <row r="63307" spans="254:255">
      <c r="IT63307" t="str">
        <f>IF(Table!A63308&lt;&gt; "",Table!A63308,"")</f>
        <v/>
      </c>
      <c r="IU63307" t="str">
        <f>IF(Field!B63326&lt;&gt; "",Field!B63326,"")</f>
        <v/>
      </c>
    </row>
    <row r="63308" spans="254:255">
      <c r="IT63308" t="str">
        <f>IF(Table!A63309&lt;&gt; "",Table!A63309,"")</f>
        <v/>
      </c>
      <c r="IU63308" t="str">
        <f>IF(Field!B63327&lt;&gt; "",Field!B63327,"")</f>
        <v/>
      </c>
    </row>
    <row r="63309" spans="254:255">
      <c r="IT63309" t="str">
        <f>IF(Table!A63310&lt;&gt; "",Table!A63310,"")</f>
        <v/>
      </c>
      <c r="IU63309" t="str">
        <f>IF(Field!B63328&lt;&gt; "",Field!B63328,"")</f>
        <v/>
      </c>
    </row>
    <row r="63310" spans="254:255">
      <c r="IT63310" t="str">
        <f>IF(Table!A63311&lt;&gt; "",Table!A63311,"")</f>
        <v/>
      </c>
      <c r="IU63310" t="str">
        <f>IF(Field!B63329&lt;&gt; "",Field!B63329,"")</f>
        <v/>
      </c>
    </row>
    <row r="63311" spans="254:255">
      <c r="IT63311" t="str">
        <f>IF(Table!A63312&lt;&gt; "",Table!A63312,"")</f>
        <v/>
      </c>
      <c r="IU63311" t="str">
        <f>IF(Field!B63330&lt;&gt; "",Field!B63330,"")</f>
        <v/>
      </c>
    </row>
    <row r="63312" spans="254:255">
      <c r="IT63312" t="str">
        <f>IF(Table!A63313&lt;&gt; "",Table!A63313,"")</f>
        <v/>
      </c>
      <c r="IU63312" t="str">
        <f>IF(Field!B63331&lt;&gt; "",Field!B63331,"")</f>
        <v/>
      </c>
    </row>
    <row r="63313" spans="254:255">
      <c r="IT63313" t="str">
        <f>IF(Table!A63314&lt;&gt; "",Table!A63314,"")</f>
        <v/>
      </c>
      <c r="IU63313" t="str">
        <f>IF(Field!B63332&lt;&gt; "",Field!B63332,"")</f>
        <v/>
      </c>
    </row>
    <row r="63314" spans="254:255">
      <c r="IT63314" t="str">
        <f>IF(Table!A63315&lt;&gt; "",Table!A63315,"")</f>
        <v/>
      </c>
      <c r="IU63314" t="str">
        <f>IF(Field!B63333&lt;&gt; "",Field!B63333,"")</f>
        <v/>
      </c>
    </row>
    <row r="63315" spans="254:255">
      <c r="IT63315" t="str">
        <f>IF(Table!A63316&lt;&gt; "",Table!A63316,"")</f>
        <v/>
      </c>
      <c r="IU63315" t="str">
        <f>IF(Field!B63334&lt;&gt; "",Field!B63334,"")</f>
        <v/>
      </c>
    </row>
    <row r="63316" spans="254:255">
      <c r="IT63316" t="str">
        <f>IF(Table!A63317&lt;&gt; "",Table!A63317,"")</f>
        <v/>
      </c>
      <c r="IU63316" t="str">
        <f>IF(Field!B63335&lt;&gt; "",Field!B63335,"")</f>
        <v/>
      </c>
    </row>
    <row r="63317" spans="254:255">
      <c r="IT63317" t="str">
        <f>IF(Table!A63318&lt;&gt; "",Table!A63318,"")</f>
        <v/>
      </c>
      <c r="IU63317" t="str">
        <f>IF(Field!B63336&lt;&gt; "",Field!B63336,"")</f>
        <v/>
      </c>
    </row>
    <row r="63318" spans="254:255">
      <c r="IT63318" t="str">
        <f>IF(Table!A63319&lt;&gt; "",Table!A63319,"")</f>
        <v/>
      </c>
      <c r="IU63318" t="str">
        <f>IF(Field!B63337&lt;&gt; "",Field!B63337,"")</f>
        <v/>
      </c>
    </row>
    <row r="63319" spans="254:255">
      <c r="IT63319" t="str">
        <f>IF(Table!A63320&lt;&gt; "",Table!A63320,"")</f>
        <v/>
      </c>
      <c r="IU63319" t="str">
        <f>IF(Field!B63338&lt;&gt; "",Field!B63338,"")</f>
        <v/>
      </c>
    </row>
    <row r="63320" spans="254:255">
      <c r="IT63320" t="str">
        <f>IF(Table!A63321&lt;&gt; "",Table!A63321,"")</f>
        <v/>
      </c>
      <c r="IU63320" t="str">
        <f>IF(Field!B63339&lt;&gt; "",Field!B63339,"")</f>
        <v/>
      </c>
    </row>
    <row r="63321" spans="254:255">
      <c r="IT63321" t="str">
        <f>IF(Table!A63322&lt;&gt; "",Table!A63322,"")</f>
        <v/>
      </c>
      <c r="IU63321" t="str">
        <f>IF(Field!B63340&lt;&gt; "",Field!B63340,"")</f>
        <v/>
      </c>
    </row>
    <row r="63322" spans="254:255">
      <c r="IT63322" t="str">
        <f>IF(Table!A63323&lt;&gt; "",Table!A63323,"")</f>
        <v/>
      </c>
      <c r="IU63322" t="str">
        <f>IF(Field!B63341&lt;&gt; "",Field!B63341,"")</f>
        <v/>
      </c>
    </row>
    <row r="63323" spans="254:255">
      <c r="IT63323" t="str">
        <f>IF(Table!A63324&lt;&gt; "",Table!A63324,"")</f>
        <v/>
      </c>
      <c r="IU63323" t="str">
        <f>IF(Field!B63342&lt;&gt; "",Field!B63342,"")</f>
        <v/>
      </c>
    </row>
    <row r="63324" spans="254:255">
      <c r="IT63324" t="str">
        <f>IF(Table!A63325&lt;&gt; "",Table!A63325,"")</f>
        <v/>
      </c>
      <c r="IU63324" t="str">
        <f>IF(Field!B63343&lt;&gt; "",Field!B63343,"")</f>
        <v/>
      </c>
    </row>
    <row r="63325" spans="254:255">
      <c r="IT63325" t="str">
        <f>IF(Table!A63326&lt;&gt; "",Table!A63326,"")</f>
        <v/>
      </c>
      <c r="IU63325" t="str">
        <f>IF(Field!B63344&lt;&gt; "",Field!B63344,"")</f>
        <v/>
      </c>
    </row>
    <row r="63326" spans="254:255">
      <c r="IT63326" t="str">
        <f>IF(Table!A63327&lt;&gt; "",Table!A63327,"")</f>
        <v/>
      </c>
      <c r="IU63326" t="str">
        <f>IF(Field!B63345&lt;&gt; "",Field!B63345,"")</f>
        <v/>
      </c>
    </row>
    <row r="63327" spans="254:255">
      <c r="IT63327" t="str">
        <f>IF(Table!A63328&lt;&gt; "",Table!A63328,"")</f>
        <v/>
      </c>
      <c r="IU63327" t="str">
        <f>IF(Field!B63346&lt;&gt; "",Field!B63346,"")</f>
        <v/>
      </c>
    </row>
    <row r="63328" spans="254:255">
      <c r="IT63328" t="str">
        <f>IF(Table!A63329&lt;&gt; "",Table!A63329,"")</f>
        <v/>
      </c>
      <c r="IU63328" t="str">
        <f>IF(Field!B63347&lt;&gt; "",Field!B63347,"")</f>
        <v/>
      </c>
    </row>
    <row r="63329" spans="254:255">
      <c r="IT63329" t="str">
        <f>IF(Table!A63330&lt;&gt; "",Table!A63330,"")</f>
        <v/>
      </c>
      <c r="IU63329" t="str">
        <f>IF(Field!B63348&lt;&gt; "",Field!B63348,"")</f>
        <v/>
      </c>
    </row>
    <row r="63330" spans="254:255">
      <c r="IT63330" t="str">
        <f>IF(Table!A63331&lt;&gt; "",Table!A63331,"")</f>
        <v/>
      </c>
      <c r="IU63330" t="str">
        <f>IF(Field!B63349&lt;&gt; "",Field!B63349,"")</f>
        <v/>
      </c>
    </row>
    <row r="63331" spans="254:255">
      <c r="IT63331" t="str">
        <f>IF(Table!A63332&lt;&gt; "",Table!A63332,"")</f>
        <v/>
      </c>
      <c r="IU63331" t="str">
        <f>IF(Field!B63350&lt;&gt; "",Field!B63350,"")</f>
        <v/>
      </c>
    </row>
    <row r="63332" spans="254:255">
      <c r="IT63332" t="str">
        <f>IF(Table!A63333&lt;&gt; "",Table!A63333,"")</f>
        <v/>
      </c>
      <c r="IU63332" t="str">
        <f>IF(Field!B63351&lt;&gt; "",Field!B63351,"")</f>
        <v/>
      </c>
    </row>
    <row r="63333" spans="254:255">
      <c r="IT63333" t="str">
        <f>IF(Table!A63334&lt;&gt; "",Table!A63334,"")</f>
        <v/>
      </c>
      <c r="IU63333" t="str">
        <f>IF(Field!B63352&lt;&gt; "",Field!B63352,"")</f>
        <v/>
      </c>
    </row>
    <row r="63334" spans="254:255">
      <c r="IT63334" t="str">
        <f>IF(Table!A63335&lt;&gt; "",Table!A63335,"")</f>
        <v/>
      </c>
      <c r="IU63334" t="str">
        <f>IF(Field!B63353&lt;&gt; "",Field!B63353,"")</f>
        <v/>
      </c>
    </row>
    <row r="63335" spans="254:255">
      <c r="IT63335" t="str">
        <f>IF(Table!A63336&lt;&gt; "",Table!A63336,"")</f>
        <v/>
      </c>
      <c r="IU63335" t="str">
        <f>IF(Field!B63354&lt;&gt; "",Field!B63354,"")</f>
        <v/>
      </c>
    </row>
    <row r="63336" spans="254:255">
      <c r="IT63336" t="str">
        <f>IF(Table!A63337&lt;&gt; "",Table!A63337,"")</f>
        <v/>
      </c>
      <c r="IU63336" t="str">
        <f>IF(Field!B63355&lt;&gt; "",Field!B63355,"")</f>
        <v/>
      </c>
    </row>
    <row r="63337" spans="254:255">
      <c r="IT63337" t="str">
        <f>IF(Table!A63338&lt;&gt; "",Table!A63338,"")</f>
        <v/>
      </c>
      <c r="IU63337" t="str">
        <f>IF(Field!B63356&lt;&gt; "",Field!B63356,"")</f>
        <v/>
      </c>
    </row>
    <row r="63338" spans="254:255">
      <c r="IT63338" t="str">
        <f>IF(Table!A63339&lt;&gt; "",Table!A63339,"")</f>
        <v/>
      </c>
      <c r="IU63338" t="str">
        <f>IF(Field!B63357&lt;&gt; "",Field!B63357,"")</f>
        <v/>
      </c>
    </row>
    <row r="63339" spans="254:255">
      <c r="IT63339" t="str">
        <f>IF(Table!A63340&lt;&gt; "",Table!A63340,"")</f>
        <v/>
      </c>
      <c r="IU63339" t="str">
        <f>IF(Field!B63358&lt;&gt; "",Field!B63358,"")</f>
        <v/>
      </c>
    </row>
    <row r="63340" spans="254:255">
      <c r="IT63340" t="str">
        <f>IF(Table!A63341&lt;&gt; "",Table!A63341,"")</f>
        <v/>
      </c>
      <c r="IU63340" t="str">
        <f>IF(Field!B63359&lt;&gt; "",Field!B63359,"")</f>
        <v/>
      </c>
    </row>
    <row r="63341" spans="254:255">
      <c r="IT63341" t="str">
        <f>IF(Table!A63342&lt;&gt; "",Table!A63342,"")</f>
        <v/>
      </c>
      <c r="IU63341" t="str">
        <f>IF(Field!B63360&lt;&gt; "",Field!B63360,"")</f>
        <v/>
      </c>
    </row>
    <row r="63342" spans="254:255">
      <c r="IT63342" t="str">
        <f>IF(Table!A63343&lt;&gt; "",Table!A63343,"")</f>
        <v/>
      </c>
      <c r="IU63342" t="str">
        <f>IF(Field!B63361&lt;&gt; "",Field!B63361,"")</f>
        <v/>
      </c>
    </row>
    <row r="63343" spans="254:255">
      <c r="IT63343" t="str">
        <f>IF(Table!A63344&lt;&gt; "",Table!A63344,"")</f>
        <v/>
      </c>
      <c r="IU63343" t="str">
        <f>IF(Field!B63362&lt;&gt; "",Field!B63362,"")</f>
        <v/>
      </c>
    </row>
    <row r="63344" spans="254:255">
      <c r="IT63344" t="str">
        <f>IF(Table!A63345&lt;&gt; "",Table!A63345,"")</f>
        <v/>
      </c>
      <c r="IU63344" t="str">
        <f>IF(Field!B63363&lt;&gt; "",Field!B63363,"")</f>
        <v/>
      </c>
    </row>
    <row r="63345" spans="254:255">
      <c r="IT63345" t="str">
        <f>IF(Table!A63346&lt;&gt; "",Table!A63346,"")</f>
        <v/>
      </c>
      <c r="IU63345" t="str">
        <f>IF(Field!B63364&lt;&gt; "",Field!B63364,"")</f>
        <v/>
      </c>
    </row>
    <row r="63346" spans="254:255">
      <c r="IT63346" t="str">
        <f>IF(Table!A63347&lt;&gt; "",Table!A63347,"")</f>
        <v/>
      </c>
      <c r="IU63346" t="str">
        <f>IF(Field!B63365&lt;&gt; "",Field!B63365,"")</f>
        <v/>
      </c>
    </row>
    <row r="63347" spans="254:255">
      <c r="IT63347" t="str">
        <f>IF(Table!A63348&lt;&gt; "",Table!A63348,"")</f>
        <v/>
      </c>
      <c r="IU63347" t="str">
        <f>IF(Field!B63366&lt;&gt; "",Field!B63366,"")</f>
        <v/>
      </c>
    </row>
    <row r="63348" spans="254:255">
      <c r="IT63348" t="str">
        <f>IF(Table!A63349&lt;&gt; "",Table!A63349,"")</f>
        <v/>
      </c>
      <c r="IU63348" t="str">
        <f>IF(Field!B63367&lt;&gt; "",Field!B63367,"")</f>
        <v/>
      </c>
    </row>
    <row r="63349" spans="254:255">
      <c r="IT63349" t="str">
        <f>IF(Table!A63350&lt;&gt; "",Table!A63350,"")</f>
        <v/>
      </c>
      <c r="IU63349" t="str">
        <f>IF(Field!B63368&lt;&gt; "",Field!B63368,"")</f>
        <v/>
      </c>
    </row>
    <row r="63350" spans="254:255">
      <c r="IT63350" t="str">
        <f>IF(Table!A63351&lt;&gt; "",Table!A63351,"")</f>
        <v/>
      </c>
      <c r="IU63350" t="str">
        <f>IF(Field!B63369&lt;&gt; "",Field!B63369,"")</f>
        <v/>
      </c>
    </row>
    <row r="63351" spans="254:255">
      <c r="IT63351" t="str">
        <f>IF(Table!A63352&lt;&gt; "",Table!A63352,"")</f>
        <v/>
      </c>
      <c r="IU63351" t="str">
        <f>IF(Field!B63370&lt;&gt; "",Field!B63370,"")</f>
        <v/>
      </c>
    </row>
    <row r="63352" spans="254:255">
      <c r="IT63352" t="str">
        <f>IF(Table!A63353&lt;&gt; "",Table!A63353,"")</f>
        <v/>
      </c>
      <c r="IU63352" t="str">
        <f>IF(Field!B63371&lt;&gt; "",Field!B63371,"")</f>
        <v/>
      </c>
    </row>
    <row r="63353" spans="254:255">
      <c r="IT63353" t="str">
        <f>IF(Table!A63354&lt;&gt; "",Table!A63354,"")</f>
        <v/>
      </c>
      <c r="IU63353" t="str">
        <f>IF(Field!B63372&lt;&gt; "",Field!B63372,"")</f>
        <v/>
      </c>
    </row>
    <row r="63354" spans="254:255">
      <c r="IT63354" t="str">
        <f>IF(Table!A63355&lt;&gt; "",Table!A63355,"")</f>
        <v/>
      </c>
      <c r="IU63354" t="str">
        <f>IF(Field!B63373&lt;&gt; "",Field!B63373,"")</f>
        <v/>
      </c>
    </row>
    <row r="63355" spans="254:255">
      <c r="IT63355" t="str">
        <f>IF(Table!A63356&lt;&gt; "",Table!A63356,"")</f>
        <v/>
      </c>
      <c r="IU63355" t="str">
        <f>IF(Field!B63374&lt;&gt; "",Field!B63374,"")</f>
        <v/>
      </c>
    </row>
    <row r="63356" spans="254:255">
      <c r="IT63356" t="str">
        <f>IF(Table!A63357&lt;&gt; "",Table!A63357,"")</f>
        <v/>
      </c>
      <c r="IU63356" t="str">
        <f>IF(Field!B63375&lt;&gt; "",Field!B63375,"")</f>
        <v/>
      </c>
    </row>
    <row r="63357" spans="254:255">
      <c r="IT63357" t="str">
        <f>IF(Table!A63358&lt;&gt; "",Table!A63358,"")</f>
        <v/>
      </c>
      <c r="IU63357" t="str">
        <f>IF(Field!B63376&lt;&gt; "",Field!B63376,"")</f>
        <v/>
      </c>
    </row>
    <row r="63358" spans="254:255">
      <c r="IT63358" t="str">
        <f>IF(Table!A63359&lt;&gt; "",Table!A63359,"")</f>
        <v/>
      </c>
      <c r="IU63358" t="str">
        <f>IF(Field!B63377&lt;&gt; "",Field!B63377,"")</f>
        <v/>
      </c>
    </row>
    <row r="63359" spans="254:255">
      <c r="IT63359" t="str">
        <f>IF(Table!A63360&lt;&gt; "",Table!A63360,"")</f>
        <v/>
      </c>
      <c r="IU63359" t="str">
        <f>IF(Field!B63378&lt;&gt; "",Field!B63378,"")</f>
        <v/>
      </c>
    </row>
    <row r="63360" spans="254:255">
      <c r="IT63360" t="str">
        <f>IF(Table!A63361&lt;&gt; "",Table!A63361,"")</f>
        <v/>
      </c>
      <c r="IU63360" t="str">
        <f>IF(Field!B63379&lt;&gt; "",Field!B63379,"")</f>
        <v/>
      </c>
    </row>
    <row r="63361" spans="254:255">
      <c r="IT63361" t="str">
        <f>IF(Table!A63362&lt;&gt; "",Table!A63362,"")</f>
        <v/>
      </c>
      <c r="IU63361" t="str">
        <f>IF(Field!B63380&lt;&gt; "",Field!B63380,"")</f>
        <v/>
      </c>
    </row>
    <row r="63362" spans="254:255">
      <c r="IT63362" t="str">
        <f>IF(Table!A63363&lt;&gt; "",Table!A63363,"")</f>
        <v/>
      </c>
      <c r="IU63362" t="str">
        <f>IF(Field!B63381&lt;&gt; "",Field!B63381,"")</f>
        <v/>
      </c>
    </row>
    <row r="63363" spans="254:255">
      <c r="IT63363" t="str">
        <f>IF(Table!A63364&lt;&gt; "",Table!A63364,"")</f>
        <v/>
      </c>
      <c r="IU63363" t="str">
        <f>IF(Field!B63382&lt;&gt; "",Field!B63382,"")</f>
        <v/>
      </c>
    </row>
    <row r="63364" spans="254:255">
      <c r="IT63364" t="str">
        <f>IF(Table!A63365&lt;&gt; "",Table!A63365,"")</f>
        <v/>
      </c>
      <c r="IU63364" t="str">
        <f>IF(Field!B63383&lt;&gt; "",Field!B63383,"")</f>
        <v/>
      </c>
    </row>
    <row r="63365" spans="254:255">
      <c r="IT63365" t="str">
        <f>IF(Table!A63366&lt;&gt; "",Table!A63366,"")</f>
        <v/>
      </c>
      <c r="IU63365" t="str">
        <f>IF(Field!B63384&lt;&gt; "",Field!B63384,"")</f>
        <v/>
      </c>
    </row>
    <row r="63366" spans="254:255">
      <c r="IT63366" t="str">
        <f>IF(Table!A63367&lt;&gt; "",Table!A63367,"")</f>
        <v/>
      </c>
      <c r="IU63366" t="str">
        <f>IF(Field!B63385&lt;&gt; "",Field!B63385,"")</f>
        <v/>
      </c>
    </row>
    <row r="63367" spans="254:255">
      <c r="IT63367" t="str">
        <f>IF(Table!A63368&lt;&gt; "",Table!A63368,"")</f>
        <v/>
      </c>
      <c r="IU63367" t="str">
        <f>IF(Field!B63386&lt;&gt; "",Field!B63386,"")</f>
        <v/>
      </c>
    </row>
    <row r="63368" spans="254:255">
      <c r="IT63368" t="str">
        <f>IF(Table!A63369&lt;&gt; "",Table!A63369,"")</f>
        <v/>
      </c>
      <c r="IU63368" t="str">
        <f>IF(Field!B63387&lt;&gt; "",Field!B63387,"")</f>
        <v/>
      </c>
    </row>
    <row r="63369" spans="254:255">
      <c r="IT63369" t="str">
        <f>IF(Table!A63370&lt;&gt; "",Table!A63370,"")</f>
        <v/>
      </c>
      <c r="IU63369" t="str">
        <f>IF(Field!B63388&lt;&gt; "",Field!B63388,"")</f>
        <v/>
      </c>
    </row>
    <row r="63370" spans="254:255">
      <c r="IT63370" t="str">
        <f>IF(Table!A63371&lt;&gt; "",Table!A63371,"")</f>
        <v/>
      </c>
      <c r="IU63370" t="str">
        <f>IF(Field!B63389&lt;&gt; "",Field!B63389,"")</f>
        <v/>
      </c>
    </row>
    <row r="63371" spans="254:255">
      <c r="IT63371" t="str">
        <f>IF(Table!A63372&lt;&gt; "",Table!A63372,"")</f>
        <v/>
      </c>
      <c r="IU63371" t="str">
        <f>IF(Field!B63390&lt;&gt; "",Field!B63390,"")</f>
        <v/>
      </c>
    </row>
    <row r="63372" spans="254:255">
      <c r="IT63372" t="str">
        <f>IF(Table!A63373&lt;&gt; "",Table!A63373,"")</f>
        <v/>
      </c>
      <c r="IU63372" t="str">
        <f>IF(Field!B63391&lt;&gt; "",Field!B63391,"")</f>
        <v/>
      </c>
    </row>
    <row r="63373" spans="254:255">
      <c r="IT63373" t="str">
        <f>IF(Table!A63374&lt;&gt; "",Table!A63374,"")</f>
        <v/>
      </c>
      <c r="IU63373" t="str">
        <f>IF(Field!B63392&lt;&gt; "",Field!B63392,"")</f>
        <v/>
      </c>
    </row>
    <row r="63374" spans="254:255">
      <c r="IT63374" t="str">
        <f>IF(Table!A63375&lt;&gt; "",Table!A63375,"")</f>
        <v/>
      </c>
      <c r="IU63374" t="str">
        <f>IF(Field!B63393&lt;&gt; "",Field!B63393,"")</f>
        <v/>
      </c>
    </row>
    <row r="63375" spans="254:255">
      <c r="IT63375" t="str">
        <f>IF(Table!A63376&lt;&gt; "",Table!A63376,"")</f>
        <v/>
      </c>
      <c r="IU63375" t="str">
        <f>IF(Field!B63394&lt;&gt; "",Field!B63394,"")</f>
        <v/>
      </c>
    </row>
    <row r="63376" spans="254:255">
      <c r="IT63376" t="str">
        <f>IF(Table!A63377&lt;&gt; "",Table!A63377,"")</f>
        <v/>
      </c>
      <c r="IU63376" t="str">
        <f>IF(Field!B63395&lt;&gt; "",Field!B63395,"")</f>
        <v/>
      </c>
    </row>
    <row r="63377" spans="254:255">
      <c r="IT63377" t="str">
        <f>IF(Table!A63378&lt;&gt; "",Table!A63378,"")</f>
        <v/>
      </c>
      <c r="IU63377" t="str">
        <f>IF(Field!B63396&lt;&gt; "",Field!B63396,"")</f>
        <v/>
      </c>
    </row>
    <row r="63378" spans="254:255">
      <c r="IT63378" t="str">
        <f>IF(Table!A63379&lt;&gt; "",Table!A63379,"")</f>
        <v/>
      </c>
      <c r="IU63378" t="str">
        <f>IF(Field!B63397&lt;&gt; "",Field!B63397,"")</f>
        <v/>
      </c>
    </row>
    <row r="63379" spans="254:255">
      <c r="IT63379" t="str">
        <f>IF(Table!A63380&lt;&gt; "",Table!A63380,"")</f>
        <v/>
      </c>
      <c r="IU63379" t="str">
        <f>IF(Field!B63398&lt;&gt; "",Field!B63398,"")</f>
        <v/>
      </c>
    </row>
    <row r="63380" spans="254:255">
      <c r="IT63380" t="str">
        <f>IF(Table!A63381&lt;&gt; "",Table!A63381,"")</f>
        <v/>
      </c>
      <c r="IU63380" t="str">
        <f>IF(Field!B63399&lt;&gt; "",Field!B63399,"")</f>
        <v/>
      </c>
    </row>
    <row r="63381" spans="254:255">
      <c r="IT63381" t="str">
        <f>IF(Table!A63382&lt;&gt; "",Table!A63382,"")</f>
        <v/>
      </c>
      <c r="IU63381" t="str">
        <f>IF(Field!B63400&lt;&gt; "",Field!B63400,"")</f>
        <v/>
      </c>
    </row>
    <row r="63382" spans="254:255">
      <c r="IT63382" t="str">
        <f>IF(Table!A63383&lt;&gt; "",Table!A63383,"")</f>
        <v/>
      </c>
      <c r="IU63382" t="str">
        <f>IF(Field!B63401&lt;&gt; "",Field!B63401,"")</f>
        <v/>
      </c>
    </row>
    <row r="63383" spans="254:255">
      <c r="IT63383" t="str">
        <f>IF(Table!A63384&lt;&gt; "",Table!A63384,"")</f>
        <v/>
      </c>
      <c r="IU63383" t="str">
        <f>IF(Field!B63402&lt;&gt; "",Field!B63402,"")</f>
        <v/>
      </c>
    </row>
    <row r="63384" spans="254:255">
      <c r="IT63384" t="str">
        <f>IF(Table!A63385&lt;&gt; "",Table!A63385,"")</f>
        <v/>
      </c>
      <c r="IU63384" t="str">
        <f>IF(Field!B63403&lt;&gt; "",Field!B63403,"")</f>
        <v/>
      </c>
    </row>
    <row r="63385" spans="254:255">
      <c r="IT63385" t="str">
        <f>IF(Table!A63386&lt;&gt; "",Table!A63386,"")</f>
        <v/>
      </c>
      <c r="IU63385" t="str">
        <f>IF(Field!B63404&lt;&gt; "",Field!B63404,"")</f>
        <v/>
      </c>
    </row>
    <row r="63386" spans="254:255">
      <c r="IT63386" t="str">
        <f>IF(Table!A63387&lt;&gt; "",Table!A63387,"")</f>
        <v/>
      </c>
      <c r="IU63386" t="str">
        <f>IF(Field!B63405&lt;&gt; "",Field!B63405,"")</f>
        <v/>
      </c>
    </row>
    <row r="63387" spans="254:255">
      <c r="IT63387" t="str">
        <f>IF(Table!A63388&lt;&gt; "",Table!A63388,"")</f>
        <v/>
      </c>
      <c r="IU63387" t="str">
        <f>IF(Field!B63406&lt;&gt; "",Field!B63406,"")</f>
        <v/>
      </c>
    </row>
    <row r="63388" spans="254:255">
      <c r="IT63388" t="str">
        <f>IF(Table!A63389&lt;&gt; "",Table!A63389,"")</f>
        <v/>
      </c>
      <c r="IU63388" t="str">
        <f>IF(Field!B63407&lt;&gt; "",Field!B63407,"")</f>
        <v/>
      </c>
    </row>
    <row r="63389" spans="254:255">
      <c r="IT63389" t="str">
        <f>IF(Table!A63390&lt;&gt; "",Table!A63390,"")</f>
        <v/>
      </c>
      <c r="IU63389" t="str">
        <f>IF(Field!B63408&lt;&gt; "",Field!B63408,"")</f>
        <v/>
      </c>
    </row>
    <row r="63390" spans="254:255">
      <c r="IT63390" t="str">
        <f>IF(Table!A63391&lt;&gt; "",Table!A63391,"")</f>
        <v/>
      </c>
      <c r="IU63390" t="str">
        <f>IF(Field!B63409&lt;&gt; "",Field!B63409,"")</f>
        <v/>
      </c>
    </row>
    <row r="63391" spans="254:255">
      <c r="IT63391" t="str">
        <f>IF(Table!A63392&lt;&gt; "",Table!A63392,"")</f>
        <v/>
      </c>
      <c r="IU63391" t="str">
        <f>IF(Field!B63410&lt;&gt; "",Field!B63410,"")</f>
        <v/>
      </c>
    </row>
    <row r="63392" spans="254:255">
      <c r="IT63392" t="str">
        <f>IF(Table!A63393&lt;&gt; "",Table!A63393,"")</f>
        <v/>
      </c>
      <c r="IU63392" t="str">
        <f>IF(Field!B63411&lt;&gt; "",Field!B63411,"")</f>
        <v/>
      </c>
    </row>
    <row r="63393" spans="254:255">
      <c r="IT63393" t="str">
        <f>IF(Table!A63394&lt;&gt; "",Table!A63394,"")</f>
        <v/>
      </c>
      <c r="IU63393" t="str">
        <f>IF(Field!B63412&lt;&gt; "",Field!B63412,"")</f>
        <v/>
      </c>
    </row>
    <row r="63394" spans="254:255">
      <c r="IT63394" t="str">
        <f>IF(Table!A63395&lt;&gt; "",Table!A63395,"")</f>
        <v/>
      </c>
      <c r="IU63394" t="str">
        <f>IF(Field!B63413&lt;&gt; "",Field!B63413,"")</f>
        <v/>
      </c>
    </row>
    <row r="63395" spans="254:255">
      <c r="IT63395" t="str">
        <f>IF(Table!A63396&lt;&gt; "",Table!A63396,"")</f>
        <v/>
      </c>
      <c r="IU63395" t="str">
        <f>IF(Field!B63414&lt;&gt; "",Field!B63414,"")</f>
        <v/>
      </c>
    </row>
    <row r="63396" spans="254:255">
      <c r="IT63396" t="str">
        <f>IF(Table!A63397&lt;&gt; "",Table!A63397,"")</f>
        <v/>
      </c>
      <c r="IU63396" t="str">
        <f>IF(Field!B63415&lt;&gt; "",Field!B63415,"")</f>
        <v/>
      </c>
    </row>
    <row r="63397" spans="254:255">
      <c r="IT63397" t="str">
        <f>IF(Table!A63398&lt;&gt; "",Table!A63398,"")</f>
        <v/>
      </c>
      <c r="IU63397" t="str">
        <f>IF(Field!B63416&lt;&gt; "",Field!B63416,"")</f>
        <v/>
      </c>
    </row>
    <row r="63398" spans="254:255">
      <c r="IT63398" t="str">
        <f>IF(Table!A63399&lt;&gt; "",Table!A63399,"")</f>
        <v/>
      </c>
      <c r="IU63398" t="str">
        <f>IF(Field!B63417&lt;&gt; "",Field!B63417,"")</f>
        <v/>
      </c>
    </row>
    <row r="63399" spans="254:255">
      <c r="IT63399" t="str">
        <f>IF(Table!A63400&lt;&gt; "",Table!A63400,"")</f>
        <v/>
      </c>
      <c r="IU63399" t="str">
        <f>IF(Field!B63418&lt;&gt; "",Field!B63418,"")</f>
        <v/>
      </c>
    </row>
    <row r="63400" spans="254:255">
      <c r="IT63400" t="str">
        <f>IF(Table!A63401&lt;&gt; "",Table!A63401,"")</f>
        <v/>
      </c>
      <c r="IU63400" t="str">
        <f>IF(Field!B63419&lt;&gt; "",Field!B63419,"")</f>
        <v/>
      </c>
    </row>
    <row r="63401" spans="254:255">
      <c r="IT63401" t="str">
        <f>IF(Table!A63402&lt;&gt; "",Table!A63402,"")</f>
        <v/>
      </c>
      <c r="IU63401" t="str">
        <f>IF(Field!B63420&lt;&gt; "",Field!B63420,"")</f>
        <v/>
      </c>
    </row>
    <row r="63402" spans="254:255">
      <c r="IT63402" t="str">
        <f>IF(Table!A63403&lt;&gt; "",Table!A63403,"")</f>
        <v/>
      </c>
      <c r="IU63402" t="str">
        <f>IF(Field!B63421&lt;&gt; "",Field!B63421,"")</f>
        <v/>
      </c>
    </row>
    <row r="63403" spans="254:255">
      <c r="IT63403" t="str">
        <f>IF(Table!A63404&lt;&gt; "",Table!A63404,"")</f>
        <v/>
      </c>
      <c r="IU63403" t="str">
        <f>IF(Field!B63422&lt;&gt; "",Field!B63422,"")</f>
        <v/>
      </c>
    </row>
    <row r="63404" spans="254:255">
      <c r="IT63404" t="str">
        <f>IF(Table!A63405&lt;&gt; "",Table!A63405,"")</f>
        <v/>
      </c>
      <c r="IU63404" t="str">
        <f>IF(Field!B63423&lt;&gt; "",Field!B63423,"")</f>
        <v/>
      </c>
    </row>
    <row r="63405" spans="254:255">
      <c r="IT63405" t="str">
        <f>IF(Table!A63406&lt;&gt; "",Table!A63406,"")</f>
        <v/>
      </c>
      <c r="IU63405" t="str">
        <f>IF(Field!B63424&lt;&gt; "",Field!B63424,"")</f>
        <v/>
      </c>
    </row>
    <row r="63406" spans="254:255">
      <c r="IT63406" t="str">
        <f>IF(Table!A63407&lt;&gt; "",Table!A63407,"")</f>
        <v/>
      </c>
      <c r="IU63406" t="str">
        <f>IF(Field!B63425&lt;&gt; "",Field!B63425,"")</f>
        <v/>
      </c>
    </row>
    <row r="63407" spans="254:255">
      <c r="IT63407" t="str">
        <f>IF(Table!A63408&lt;&gt; "",Table!A63408,"")</f>
        <v/>
      </c>
      <c r="IU63407" t="str">
        <f>IF(Field!B63426&lt;&gt; "",Field!B63426,"")</f>
        <v/>
      </c>
    </row>
    <row r="63408" spans="254:255">
      <c r="IT63408" t="str">
        <f>IF(Table!A63409&lt;&gt; "",Table!A63409,"")</f>
        <v/>
      </c>
      <c r="IU63408" t="str">
        <f>IF(Field!B63427&lt;&gt; "",Field!B63427,"")</f>
        <v/>
      </c>
    </row>
    <row r="63409" spans="254:255">
      <c r="IT63409" t="str">
        <f>IF(Table!A63410&lt;&gt; "",Table!A63410,"")</f>
        <v/>
      </c>
      <c r="IU63409" t="str">
        <f>IF(Field!B63428&lt;&gt; "",Field!B63428,"")</f>
        <v/>
      </c>
    </row>
    <row r="63410" spans="254:255">
      <c r="IT63410" t="str">
        <f>IF(Table!A63411&lt;&gt; "",Table!A63411,"")</f>
        <v/>
      </c>
      <c r="IU63410" t="str">
        <f>IF(Field!B63429&lt;&gt; "",Field!B63429,"")</f>
        <v/>
      </c>
    </row>
    <row r="63411" spans="254:255">
      <c r="IT63411" t="str">
        <f>IF(Table!A63412&lt;&gt; "",Table!A63412,"")</f>
        <v/>
      </c>
      <c r="IU63411" t="str">
        <f>IF(Field!B63430&lt;&gt; "",Field!B63430,"")</f>
        <v/>
      </c>
    </row>
    <row r="63412" spans="254:255">
      <c r="IT63412" t="str">
        <f>IF(Table!A63413&lt;&gt; "",Table!A63413,"")</f>
        <v/>
      </c>
      <c r="IU63412" t="str">
        <f>IF(Field!B63431&lt;&gt; "",Field!B63431,"")</f>
        <v/>
      </c>
    </row>
    <row r="63413" spans="254:255">
      <c r="IT63413" t="str">
        <f>IF(Table!A63414&lt;&gt; "",Table!A63414,"")</f>
        <v/>
      </c>
      <c r="IU63413" t="str">
        <f>IF(Field!B63432&lt;&gt; "",Field!B63432,"")</f>
        <v/>
      </c>
    </row>
    <row r="63414" spans="254:255">
      <c r="IT63414" t="str">
        <f>IF(Table!A63415&lt;&gt; "",Table!A63415,"")</f>
        <v/>
      </c>
      <c r="IU63414" t="str">
        <f>IF(Field!B63433&lt;&gt; "",Field!B63433,"")</f>
        <v/>
      </c>
    </row>
    <row r="63415" spans="254:255">
      <c r="IT63415" t="str">
        <f>IF(Table!A63416&lt;&gt; "",Table!A63416,"")</f>
        <v/>
      </c>
      <c r="IU63415" t="str">
        <f>IF(Field!B63434&lt;&gt; "",Field!B63434,"")</f>
        <v/>
      </c>
    </row>
    <row r="63416" spans="254:255">
      <c r="IT63416" t="str">
        <f>IF(Table!A63417&lt;&gt; "",Table!A63417,"")</f>
        <v/>
      </c>
      <c r="IU63416" t="str">
        <f>IF(Field!B63435&lt;&gt; "",Field!B63435,"")</f>
        <v/>
      </c>
    </row>
    <row r="63417" spans="254:255">
      <c r="IT63417" t="str">
        <f>IF(Table!A63418&lt;&gt; "",Table!A63418,"")</f>
        <v/>
      </c>
      <c r="IU63417" t="str">
        <f>IF(Field!B63436&lt;&gt; "",Field!B63436,"")</f>
        <v/>
      </c>
    </row>
    <row r="63418" spans="254:255">
      <c r="IT63418" t="str">
        <f>IF(Table!A63419&lt;&gt; "",Table!A63419,"")</f>
        <v/>
      </c>
      <c r="IU63418" t="str">
        <f>IF(Field!B63437&lt;&gt; "",Field!B63437,"")</f>
        <v/>
      </c>
    </row>
    <row r="63419" spans="254:255">
      <c r="IT63419" t="str">
        <f>IF(Table!A63420&lt;&gt; "",Table!A63420,"")</f>
        <v/>
      </c>
      <c r="IU63419" t="str">
        <f>IF(Field!B63438&lt;&gt; "",Field!B63438,"")</f>
        <v/>
      </c>
    </row>
    <row r="63420" spans="254:255">
      <c r="IT63420" t="str">
        <f>IF(Table!A63421&lt;&gt; "",Table!A63421,"")</f>
        <v/>
      </c>
      <c r="IU63420" t="str">
        <f>IF(Field!B63439&lt;&gt; "",Field!B63439,"")</f>
        <v/>
      </c>
    </row>
    <row r="63421" spans="254:255">
      <c r="IT63421" t="str">
        <f>IF(Table!A63422&lt;&gt; "",Table!A63422,"")</f>
        <v/>
      </c>
      <c r="IU63421" t="str">
        <f>IF(Field!B63440&lt;&gt; "",Field!B63440,"")</f>
        <v/>
      </c>
    </row>
    <row r="63422" spans="254:255">
      <c r="IT63422" t="str">
        <f>IF(Table!A63423&lt;&gt; "",Table!A63423,"")</f>
        <v/>
      </c>
      <c r="IU63422" t="str">
        <f>IF(Field!B63441&lt;&gt; "",Field!B63441,"")</f>
        <v/>
      </c>
    </row>
    <row r="63423" spans="254:255">
      <c r="IT63423" t="str">
        <f>IF(Table!A63424&lt;&gt; "",Table!A63424,"")</f>
        <v/>
      </c>
      <c r="IU63423" t="str">
        <f>IF(Field!B63442&lt;&gt; "",Field!B63442,"")</f>
        <v/>
      </c>
    </row>
    <row r="63424" spans="254:255">
      <c r="IT63424" t="str">
        <f>IF(Table!A63425&lt;&gt; "",Table!A63425,"")</f>
        <v/>
      </c>
      <c r="IU63424" t="str">
        <f>IF(Field!B63443&lt;&gt; "",Field!B63443,"")</f>
        <v/>
      </c>
    </row>
    <row r="63425" spans="254:255">
      <c r="IT63425" t="str">
        <f>IF(Table!A63426&lt;&gt; "",Table!A63426,"")</f>
        <v/>
      </c>
      <c r="IU63425" t="str">
        <f>IF(Field!B63444&lt;&gt; "",Field!B63444,"")</f>
        <v/>
      </c>
    </row>
    <row r="63426" spans="254:255">
      <c r="IT63426" t="str">
        <f>IF(Table!A63427&lt;&gt; "",Table!A63427,"")</f>
        <v/>
      </c>
      <c r="IU63426" t="str">
        <f>IF(Field!B63445&lt;&gt; "",Field!B63445,"")</f>
        <v/>
      </c>
    </row>
    <row r="63427" spans="254:255">
      <c r="IT63427" t="str">
        <f>IF(Table!A63428&lt;&gt; "",Table!A63428,"")</f>
        <v/>
      </c>
      <c r="IU63427" t="str">
        <f>IF(Field!B63446&lt;&gt; "",Field!B63446,"")</f>
        <v/>
      </c>
    </row>
    <row r="63428" spans="254:255">
      <c r="IT63428" t="str">
        <f>IF(Table!A63429&lt;&gt; "",Table!A63429,"")</f>
        <v/>
      </c>
      <c r="IU63428" t="str">
        <f>IF(Field!B63447&lt;&gt; "",Field!B63447,"")</f>
        <v/>
      </c>
    </row>
    <row r="63429" spans="254:255">
      <c r="IT63429" t="str">
        <f>IF(Table!A63430&lt;&gt; "",Table!A63430,"")</f>
        <v/>
      </c>
      <c r="IU63429" t="str">
        <f>IF(Field!B63448&lt;&gt; "",Field!B63448,"")</f>
        <v/>
      </c>
    </row>
    <row r="63430" spans="254:255">
      <c r="IT63430" t="str">
        <f>IF(Table!A63431&lt;&gt; "",Table!A63431,"")</f>
        <v/>
      </c>
      <c r="IU63430" t="str">
        <f>IF(Field!B63449&lt;&gt; "",Field!B63449,"")</f>
        <v/>
      </c>
    </row>
    <row r="63431" spans="254:255">
      <c r="IT63431" t="str">
        <f>IF(Table!A63432&lt;&gt; "",Table!A63432,"")</f>
        <v/>
      </c>
      <c r="IU63431" t="str">
        <f>IF(Field!B63450&lt;&gt; "",Field!B63450,"")</f>
        <v/>
      </c>
    </row>
    <row r="63432" spans="254:255">
      <c r="IT63432" t="str">
        <f>IF(Table!A63433&lt;&gt; "",Table!A63433,"")</f>
        <v/>
      </c>
      <c r="IU63432" t="str">
        <f>IF(Field!B63451&lt;&gt; "",Field!B63451,"")</f>
        <v/>
      </c>
    </row>
    <row r="63433" spans="254:255">
      <c r="IT63433" t="str">
        <f>IF(Table!A63434&lt;&gt; "",Table!A63434,"")</f>
        <v/>
      </c>
      <c r="IU63433" t="str">
        <f>IF(Field!B63452&lt;&gt; "",Field!B63452,"")</f>
        <v/>
      </c>
    </row>
    <row r="63434" spans="254:255">
      <c r="IT63434" t="str">
        <f>IF(Table!A63435&lt;&gt; "",Table!A63435,"")</f>
        <v/>
      </c>
      <c r="IU63434" t="str">
        <f>IF(Field!B63453&lt;&gt; "",Field!B63453,"")</f>
        <v/>
      </c>
    </row>
    <row r="63435" spans="254:255">
      <c r="IT63435" t="str">
        <f>IF(Table!A63436&lt;&gt; "",Table!A63436,"")</f>
        <v/>
      </c>
      <c r="IU63435" t="str">
        <f>IF(Field!B63454&lt;&gt; "",Field!B63454,"")</f>
        <v/>
      </c>
    </row>
    <row r="63436" spans="254:255">
      <c r="IT63436" t="str">
        <f>IF(Table!A63437&lt;&gt; "",Table!A63437,"")</f>
        <v/>
      </c>
      <c r="IU63436" t="str">
        <f>IF(Field!B63455&lt;&gt; "",Field!B63455,"")</f>
        <v/>
      </c>
    </row>
    <row r="63437" spans="254:255">
      <c r="IT63437" t="str">
        <f>IF(Table!A63438&lt;&gt; "",Table!A63438,"")</f>
        <v/>
      </c>
      <c r="IU63437" t="str">
        <f>IF(Field!B63456&lt;&gt; "",Field!B63456,"")</f>
        <v/>
      </c>
    </row>
    <row r="63438" spans="254:255">
      <c r="IT63438" t="str">
        <f>IF(Table!A63439&lt;&gt; "",Table!A63439,"")</f>
        <v/>
      </c>
      <c r="IU63438" t="str">
        <f>IF(Field!B63457&lt;&gt; "",Field!B63457,"")</f>
        <v/>
      </c>
    </row>
    <row r="63439" spans="254:255">
      <c r="IT63439" t="str">
        <f>IF(Table!A63440&lt;&gt; "",Table!A63440,"")</f>
        <v/>
      </c>
      <c r="IU63439" t="str">
        <f>IF(Field!B63458&lt;&gt; "",Field!B63458,"")</f>
        <v/>
      </c>
    </row>
    <row r="63440" spans="254:255">
      <c r="IT63440" t="str">
        <f>IF(Table!A63441&lt;&gt; "",Table!A63441,"")</f>
        <v/>
      </c>
      <c r="IU63440" t="str">
        <f>IF(Field!B63459&lt;&gt; "",Field!B63459,"")</f>
        <v/>
      </c>
    </row>
    <row r="63441" spans="254:255">
      <c r="IT63441" t="str">
        <f>IF(Table!A63442&lt;&gt; "",Table!A63442,"")</f>
        <v/>
      </c>
      <c r="IU63441" t="str">
        <f>IF(Field!B63460&lt;&gt; "",Field!B63460,"")</f>
        <v/>
      </c>
    </row>
    <row r="63442" spans="254:255">
      <c r="IT63442" t="str">
        <f>IF(Table!A63443&lt;&gt; "",Table!A63443,"")</f>
        <v/>
      </c>
      <c r="IU63442" t="str">
        <f>IF(Field!B63461&lt;&gt; "",Field!B63461,"")</f>
        <v/>
      </c>
    </row>
    <row r="63443" spans="254:255">
      <c r="IT63443" t="str">
        <f>IF(Table!A63444&lt;&gt; "",Table!A63444,"")</f>
        <v/>
      </c>
      <c r="IU63443" t="str">
        <f>IF(Field!B63462&lt;&gt; "",Field!B63462,"")</f>
        <v/>
      </c>
    </row>
    <row r="63444" spans="254:255">
      <c r="IT63444" t="str">
        <f>IF(Table!A63445&lt;&gt; "",Table!A63445,"")</f>
        <v/>
      </c>
      <c r="IU63444" t="str">
        <f>IF(Field!B63463&lt;&gt; "",Field!B63463,"")</f>
        <v/>
      </c>
    </row>
    <row r="63445" spans="254:255">
      <c r="IT63445" t="str">
        <f>IF(Table!A63446&lt;&gt; "",Table!A63446,"")</f>
        <v/>
      </c>
      <c r="IU63445" t="str">
        <f>IF(Field!B63464&lt;&gt; "",Field!B63464,"")</f>
        <v/>
      </c>
    </row>
    <row r="63446" spans="254:255">
      <c r="IT63446" t="str">
        <f>IF(Table!A63447&lt;&gt; "",Table!A63447,"")</f>
        <v/>
      </c>
      <c r="IU63446" t="str">
        <f>IF(Field!B63465&lt;&gt; "",Field!B63465,"")</f>
        <v/>
      </c>
    </row>
    <row r="63447" spans="254:255">
      <c r="IT63447" t="str">
        <f>IF(Table!A63448&lt;&gt; "",Table!A63448,"")</f>
        <v/>
      </c>
      <c r="IU63447" t="str">
        <f>IF(Field!B63466&lt;&gt; "",Field!B63466,"")</f>
        <v/>
      </c>
    </row>
    <row r="63448" spans="254:255">
      <c r="IT63448" t="str">
        <f>IF(Table!A63449&lt;&gt; "",Table!A63449,"")</f>
        <v/>
      </c>
      <c r="IU63448" t="str">
        <f>IF(Field!B63467&lt;&gt; "",Field!B63467,"")</f>
        <v/>
      </c>
    </row>
    <row r="63449" spans="254:255">
      <c r="IT63449" t="str">
        <f>IF(Table!A63450&lt;&gt; "",Table!A63450,"")</f>
        <v/>
      </c>
      <c r="IU63449" t="str">
        <f>IF(Field!B63468&lt;&gt; "",Field!B63468,"")</f>
        <v/>
      </c>
    </row>
    <row r="63450" spans="254:255">
      <c r="IT63450" t="str">
        <f>IF(Table!A63451&lt;&gt; "",Table!A63451,"")</f>
        <v/>
      </c>
      <c r="IU63450" t="str">
        <f>IF(Field!B63469&lt;&gt; "",Field!B63469,"")</f>
        <v/>
      </c>
    </row>
    <row r="63451" spans="254:255">
      <c r="IT63451" t="str">
        <f>IF(Table!A63452&lt;&gt; "",Table!A63452,"")</f>
        <v/>
      </c>
      <c r="IU63451" t="str">
        <f>IF(Field!B63470&lt;&gt; "",Field!B63470,"")</f>
        <v/>
      </c>
    </row>
    <row r="63452" spans="254:255">
      <c r="IT63452" t="str">
        <f>IF(Table!A63453&lt;&gt; "",Table!A63453,"")</f>
        <v/>
      </c>
      <c r="IU63452" t="str">
        <f>IF(Field!B63471&lt;&gt; "",Field!B63471,"")</f>
        <v/>
      </c>
    </row>
    <row r="63453" spans="254:255">
      <c r="IT63453" t="str">
        <f>IF(Table!A63454&lt;&gt; "",Table!A63454,"")</f>
        <v/>
      </c>
      <c r="IU63453" t="str">
        <f>IF(Field!B63472&lt;&gt; "",Field!B63472,"")</f>
        <v/>
      </c>
    </row>
    <row r="63454" spans="254:255">
      <c r="IT63454" t="str">
        <f>IF(Table!A63455&lt;&gt; "",Table!A63455,"")</f>
        <v/>
      </c>
      <c r="IU63454" t="str">
        <f>IF(Field!B63473&lt;&gt; "",Field!B63473,"")</f>
        <v/>
      </c>
    </row>
    <row r="63455" spans="254:255">
      <c r="IT63455" t="str">
        <f>IF(Table!A63456&lt;&gt; "",Table!A63456,"")</f>
        <v/>
      </c>
      <c r="IU63455" t="str">
        <f>IF(Field!B63474&lt;&gt; "",Field!B63474,"")</f>
        <v/>
      </c>
    </row>
    <row r="63456" spans="254:255">
      <c r="IT63456" t="str">
        <f>IF(Table!A63457&lt;&gt; "",Table!A63457,"")</f>
        <v/>
      </c>
      <c r="IU63456" t="str">
        <f>IF(Field!B63475&lt;&gt; "",Field!B63475,"")</f>
        <v/>
      </c>
    </row>
    <row r="63457" spans="254:255">
      <c r="IT63457" t="str">
        <f>IF(Table!A63458&lt;&gt; "",Table!A63458,"")</f>
        <v/>
      </c>
      <c r="IU63457" t="str">
        <f>IF(Field!B63476&lt;&gt; "",Field!B63476,"")</f>
        <v/>
      </c>
    </row>
    <row r="63458" spans="254:255">
      <c r="IT63458" t="str">
        <f>IF(Table!A63459&lt;&gt; "",Table!A63459,"")</f>
        <v/>
      </c>
      <c r="IU63458" t="str">
        <f>IF(Field!B63477&lt;&gt; "",Field!B63477,"")</f>
        <v/>
      </c>
    </row>
    <row r="63459" spans="254:255">
      <c r="IT63459" t="str">
        <f>IF(Table!A63460&lt;&gt; "",Table!A63460,"")</f>
        <v/>
      </c>
      <c r="IU63459" t="str">
        <f>IF(Field!B63478&lt;&gt; "",Field!B63478,"")</f>
        <v/>
      </c>
    </row>
    <row r="63460" spans="254:255">
      <c r="IT63460" t="str">
        <f>IF(Table!A63461&lt;&gt; "",Table!A63461,"")</f>
        <v/>
      </c>
      <c r="IU63460" t="str">
        <f>IF(Field!B63479&lt;&gt; "",Field!B63479,"")</f>
        <v/>
      </c>
    </row>
    <row r="63461" spans="254:255">
      <c r="IT63461" t="str">
        <f>IF(Table!A63462&lt;&gt; "",Table!A63462,"")</f>
        <v/>
      </c>
      <c r="IU63461" t="str">
        <f>IF(Field!B63480&lt;&gt; "",Field!B63480,"")</f>
        <v/>
      </c>
    </row>
    <row r="63462" spans="254:255">
      <c r="IT63462" t="str">
        <f>IF(Table!A63463&lt;&gt; "",Table!A63463,"")</f>
        <v/>
      </c>
      <c r="IU63462" t="str">
        <f>IF(Field!B63481&lt;&gt; "",Field!B63481,"")</f>
        <v/>
      </c>
    </row>
    <row r="63463" spans="254:255">
      <c r="IT63463" t="str">
        <f>IF(Table!A63464&lt;&gt; "",Table!A63464,"")</f>
        <v/>
      </c>
      <c r="IU63463" t="str">
        <f>IF(Field!B63482&lt;&gt; "",Field!B63482,"")</f>
        <v/>
      </c>
    </row>
    <row r="63464" spans="254:255">
      <c r="IT63464" t="str">
        <f>IF(Table!A63465&lt;&gt; "",Table!A63465,"")</f>
        <v/>
      </c>
      <c r="IU63464" t="str">
        <f>IF(Field!B63483&lt;&gt; "",Field!B63483,"")</f>
        <v/>
      </c>
    </row>
    <row r="63465" spans="254:255">
      <c r="IT63465" t="str">
        <f>IF(Table!A63466&lt;&gt; "",Table!A63466,"")</f>
        <v/>
      </c>
      <c r="IU63465" t="str">
        <f>IF(Field!B63484&lt;&gt; "",Field!B63484,"")</f>
        <v/>
      </c>
    </row>
    <row r="63466" spans="254:255">
      <c r="IT63466" t="str">
        <f>IF(Table!A63467&lt;&gt; "",Table!A63467,"")</f>
        <v/>
      </c>
      <c r="IU63466" t="str">
        <f>IF(Field!B63485&lt;&gt; "",Field!B63485,"")</f>
        <v/>
      </c>
    </row>
    <row r="63467" spans="254:255">
      <c r="IT63467" t="str">
        <f>IF(Table!A63468&lt;&gt; "",Table!A63468,"")</f>
        <v/>
      </c>
      <c r="IU63467" t="str">
        <f>IF(Field!B63486&lt;&gt; "",Field!B63486,"")</f>
        <v/>
      </c>
    </row>
    <row r="63468" spans="254:255">
      <c r="IT63468" t="str">
        <f>IF(Table!A63469&lt;&gt; "",Table!A63469,"")</f>
        <v/>
      </c>
      <c r="IU63468" t="str">
        <f>IF(Field!B63487&lt;&gt; "",Field!B63487,"")</f>
        <v/>
      </c>
    </row>
    <row r="63469" spans="254:255">
      <c r="IT63469" t="str">
        <f>IF(Table!A63470&lt;&gt; "",Table!A63470,"")</f>
        <v/>
      </c>
      <c r="IU63469" t="str">
        <f>IF(Field!B63488&lt;&gt; "",Field!B63488,"")</f>
        <v/>
      </c>
    </row>
    <row r="63470" spans="254:255">
      <c r="IT63470" t="str">
        <f>IF(Table!A63471&lt;&gt; "",Table!A63471,"")</f>
        <v/>
      </c>
      <c r="IU63470" t="str">
        <f>IF(Field!B63489&lt;&gt; "",Field!B63489,"")</f>
        <v/>
      </c>
    </row>
    <row r="63471" spans="254:255">
      <c r="IT63471" t="str">
        <f>IF(Table!A63472&lt;&gt; "",Table!A63472,"")</f>
        <v/>
      </c>
      <c r="IU63471" t="str">
        <f>IF(Field!B63490&lt;&gt; "",Field!B63490,"")</f>
        <v/>
      </c>
    </row>
    <row r="63472" spans="254:255">
      <c r="IT63472" t="str">
        <f>IF(Table!A63473&lt;&gt; "",Table!A63473,"")</f>
        <v/>
      </c>
      <c r="IU63472" t="str">
        <f>IF(Field!B63491&lt;&gt; "",Field!B63491,"")</f>
        <v/>
      </c>
    </row>
    <row r="63473" spans="254:255">
      <c r="IT63473" t="str">
        <f>IF(Table!A63474&lt;&gt; "",Table!A63474,"")</f>
        <v/>
      </c>
      <c r="IU63473" t="str">
        <f>IF(Field!B63492&lt;&gt; "",Field!B63492,"")</f>
        <v/>
      </c>
    </row>
    <row r="63474" spans="254:255">
      <c r="IT63474" t="str">
        <f>IF(Table!A63475&lt;&gt; "",Table!A63475,"")</f>
        <v/>
      </c>
      <c r="IU63474" t="str">
        <f>IF(Field!B63493&lt;&gt; "",Field!B63493,"")</f>
        <v/>
      </c>
    </row>
    <row r="63475" spans="254:255">
      <c r="IT63475" t="str">
        <f>IF(Table!A63476&lt;&gt; "",Table!A63476,"")</f>
        <v/>
      </c>
      <c r="IU63475" t="str">
        <f>IF(Field!B63494&lt;&gt; "",Field!B63494,"")</f>
        <v/>
      </c>
    </row>
    <row r="63476" spans="254:255">
      <c r="IT63476" t="str">
        <f>IF(Table!A63477&lt;&gt; "",Table!A63477,"")</f>
        <v/>
      </c>
      <c r="IU63476" t="str">
        <f>IF(Field!B63495&lt;&gt; "",Field!B63495,"")</f>
        <v/>
      </c>
    </row>
    <row r="63477" spans="254:255">
      <c r="IT63477" t="str">
        <f>IF(Table!A63478&lt;&gt; "",Table!A63478,"")</f>
        <v/>
      </c>
      <c r="IU63477" t="str">
        <f>IF(Field!B63496&lt;&gt; "",Field!B63496,"")</f>
        <v/>
      </c>
    </row>
    <row r="63478" spans="254:255">
      <c r="IT63478" t="str">
        <f>IF(Table!A63479&lt;&gt; "",Table!A63479,"")</f>
        <v/>
      </c>
      <c r="IU63478" t="str">
        <f>IF(Field!B63497&lt;&gt; "",Field!B63497,"")</f>
        <v/>
      </c>
    </row>
    <row r="63479" spans="254:255">
      <c r="IT63479" t="str">
        <f>IF(Table!A63480&lt;&gt; "",Table!A63480,"")</f>
        <v/>
      </c>
      <c r="IU63479" t="str">
        <f>IF(Field!B63498&lt;&gt; "",Field!B63498,"")</f>
        <v/>
      </c>
    </row>
    <row r="63480" spans="254:255">
      <c r="IT63480" t="str">
        <f>IF(Table!A63481&lt;&gt; "",Table!A63481,"")</f>
        <v/>
      </c>
      <c r="IU63480" t="str">
        <f>IF(Field!B63499&lt;&gt; "",Field!B63499,"")</f>
        <v/>
      </c>
    </row>
    <row r="63481" spans="254:255">
      <c r="IT63481" t="str">
        <f>IF(Table!A63482&lt;&gt; "",Table!A63482,"")</f>
        <v/>
      </c>
      <c r="IU63481" t="str">
        <f>IF(Field!B63500&lt;&gt; "",Field!B63500,"")</f>
        <v/>
      </c>
    </row>
    <row r="63482" spans="254:255">
      <c r="IT63482" t="str">
        <f>IF(Table!A63483&lt;&gt; "",Table!A63483,"")</f>
        <v/>
      </c>
      <c r="IU63482" t="str">
        <f>IF(Field!B63501&lt;&gt; "",Field!B63501,"")</f>
        <v/>
      </c>
    </row>
    <row r="63483" spans="254:255">
      <c r="IT63483" t="str">
        <f>IF(Table!A63484&lt;&gt; "",Table!A63484,"")</f>
        <v/>
      </c>
      <c r="IU63483" t="str">
        <f>IF(Field!B63502&lt;&gt; "",Field!B63502,"")</f>
        <v/>
      </c>
    </row>
    <row r="63484" spans="254:255">
      <c r="IT63484" t="str">
        <f>IF(Table!A63485&lt;&gt; "",Table!A63485,"")</f>
        <v/>
      </c>
      <c r="IU63484" t="str">
        <f>IF(Field!B63503&lt;&gt; "",Field!B63503,"")</f>
        <v/>
      </c>
    </row>
    <row r="63485" spans="254:255">
      <c r="IT63485" t="str">
        <f>IF(Table!A63486&lt;&gt; "",Table!A63486,"")</f>
        <v/>
      </c>
      <c r="IU63485" t="str">
        <f>IF(Field!B63504&lt;&gt; "",Field!B63504,"")</f>
        <v/>
      </c>
    </row>
    <row r="63486" spans="254:255">
      <c r="IT63486" t="str">
        <f>IF(Table!A63487&lt;&gt; "",Table!A63487,"")</f>
        <v/>
      </c>
      <c r="IU63486" t="str">
        <f>IF(Field!B63505&lt;&gt; "",Field!B63505,"")</f>
        <v/>
      </c>
    </row>
    <row r="63487" spans="254:255">
      <c r="IT63487" t="str">
        <f>IF(Table!A63488&lt;&gt; "",Table!A63488,"")</f>
        <v/>
      </c>
      <c r="IU63487" t="str">
        <f>IF(Field!B63506&lt;&gt; "",Field!B63506,"")</f>
        <v/>
      </c>
    </row>
    <row r="63488" spans="254:255">
      <c r="IT63488" t="str">
        <f>IF(Table!A63489&lt;&gt; "",Table!A63489,"")</f>
        <v/>
      </c>
      <c r="IU63488" t="str">
        <f>IF(Field!B63507&lt;&gt; "",Field!B63507,"")</f>
        <v/>
      </c>
    </row>
    <row r="63489" spans="254:255">
      <c r="IT63489" t="str">
        <f>IF(Table!A63490&lt;&gt; "",Table!A63490,"")</f>
        <v/>
      </c>
      <c r="IU63489" t="str">
        <f>IF(Field!B63508&lt;&gt; "",Field!B63508,"")</f>
        <v/>
      </c>
    </row>
    <row r="63490" spans="254:255">
      <c r="IT63490" t="str">
        <f>IF(Table!A63491&lt;&gt; "",Table!A63491,"")</f>
        <v/>
      </c>
      <c r="IU63490" t="str">
        <f>IF(Field!B63509&lt;&gt; "",Field!B63509,"")</f>
        <v/>
      </c>
    </row>
    <row r="63491" spans="254:255">
      <c r="IT63491" t="str">
        <f>IF(Table!A63492&lt;&gt; "",Table!A63492,"")</f>
        <v/>
      </c>
      <c r="IU63491" t="str">
        <f>IF(Field!B63510&lt;&gt; "",Field!B63510,"")</f>
        <v/>
      </c>
    </row>
    <row r="63492" spans="254:255">
      <c r="IT63492" t="str">
        <f>IF(Table!A63493&lt;&gt; "",Table!A63493,"")</f>
        <v/>
      </c>
      <c r="IU63492" t="str">
        <f>IF(Field!B63511&lt;&gt; "",Field!B63511,"")</f>
        <v/>
      </c>
    </row>
    <row r="63493" spans="254:255">
      <c r="IT63493" t="str">
        <f>IF(Table!A63494&lt;&gt; "",Table!A63494,"")</f>
        <v/>
      </c>
      <c r="IU63493" t="str">
        <f>IF(Field!B63512&lt;&gt; "",Field!B63512,"")</f>
        <v/>
      </c>
    </row>
    <row r="63494" spans="254:255">
      <c r="IT63494" t="str">
        <f>IF(Table!A63495&lt;&gt; "",Table!A63495,"")</f>
        <v/>
      </c>
      <c r="IU63494" t="str">
        <f>IF(Field!B63513&lt;&gt; "",Field!B63513,"")</f>
        <v/>
      </c>
    </row>
    <row r="63495" spans="254:255">
      <c r="IT63495" t="str">
        <f>IF(Table!A63496&lt;&gt; "",Table!A63496,"")</f>
        <v/>
      </c>
      <c r="IU63495" t="str">
        <f>IF(Field!B63514&lt;&gt; "",Field!B63514,"")</f>
        <v/>
      </c>
    </row>
    <row r="63496" spans="254:255">
      <c r="IT63496" t="str">
        <f>IF(Table!A63497&lt;&gt; "",Table!A63497,"")</f>
        <v/>
      </c>
      <c r="IU63496" t="str">
        <f>IF(Field!B63515&lt;&gt; "",Field!B63515,"")</f>
        <v/>
      </c>
    </row>
    <row r="63497" spans="254:255">
      <c r="IT63497" t="str">
        <f>IF(Table!A63498&lt;&gt; "",Table!A63498,"")</f>
        <v/>
      </c>
      <c r="IU63497" t="str">
        <f>IF(Field!B63516&lt;&gt; "",Field!B63516,"")</f>
        <v/>
      </c>
    </row>
    <row r="63498" spans="254:255">
      <c r="IT63498" t="str">
        <f>IF(Table!A63499&lt;&gt; "",Table!A63499,"")</f>
        <v/>
      </c>
      <c r="IU63498" t="str">
        <f>IF(Field!B63517&lt;&gt; "",Field!B63517,"")</f>
        <v/>
      </c>
    </row>
    <row r="63499" spans="254:255">
      <c r="IT63499" t="str">
        <f>IF(Table!A63500&lt;&gt; "",Table!A63500,"")</f>
        <v/>
      </c>
      <c r="IU63499" t="str">
        <f>IF(Field!B63518&lt;&gt; "",Field!B63518,"")</f>
        <v/>
      </c>
    </row>
    <row r="63500" spans="254:255">
      <c r="IT63500" t="str">
        <f>IF(Table!A63501&lt;&gt; "",Table!A63501,"")</f>
        <v/>
      </c>
      <c r="IU63500" t="str">
        <f>IF(Field!B63519&lt;&gt; "",Field!B63519,"")</f>
        <v/>
      </c>
    </row>
    <row r="63501" spans="254:255">
      <c r="IT63501" t="str">
        <f>IF(Table!A63502&lt;&gt; "",Table!A63502,"")</f>
        <v/>
      </c>
      <c r="IU63501" t="str">
        <f>IF(Field!B63520&lt;&gt; "",Field!B63520,"")</f>
        <v/>
      </c>
    </row>
    <row r="63502" spans="254:255">
      <c r="IT63502" t="str">
        <f>IF(Table!A63503&lt;&gt; "",Table!A63503,"")</f>
        <v/>
      </c>
      <c r="IU63502" t="str">
        <f>IF(Field!B63521&lt;&gt; "",Field!B63521,"")</f>
        <v/>
      </c>
    </row>
    <row r="63503" spans="254:255">
      <c r="IT63503" t="str">
        <f>IF(Table!A63504&lt;&gt; "",Table!A63504,"")</f>
        <v/>
      </c>
      <c r="IU63503" t="str">
        <f>IF(Field!B63522&lt;&gt; "",Field!B63522,"")</f>
        <v/>
      </c>
    </row>
    <row r="63504" spans="254:255">
      <c r="IT63504" t="str">
        <f>IF(Table!A63505&lt;&gt; "",Table!A63505,"")</f>
        <v/>
      </c>
      <c r="IU63504" t="str">
        <f>IF(Field!B63523&lt;&gt; "",Field!B63523,"")</f>
        <v/>
      </c>
    </row>
    <row r="63505" spans="254:255">
      <c r="IT63505" t="str">
        <f>IF(Table!A63506&lt;&gt; "",Table!A63506,"")</f>
        <v/>
      </c>
      <c r="IU63505" t="str">
        <f>IF(Field!B63524&lt;&gt; "",Field!B63524,"")</f>
        <v/>
      </c>
    </row>
    <row r="63506" spans="254:255">
      <c r="IT63506" t="str">
        <f>IF(Table!A63507&lt;&gt; "",Table!A63507,"")</f>
        <v/>
      </c>
      <c r="IU63506" t="str">
        <f>IF(Field!B63525&lt;&gt; "",Field!B63525,"")</f>
        <v/>
      </c>
    </row>
    <row r="63507" spans="254:255">
      <c r="IT63507" t="str">
        <f>IF(Table!A63508&lt;&gt; "",Table!A63508,"")</f>
        <v/>
      </c>
      <c r="IU63507" t="str">
        <f>IF(Field!B63526&lt;&gt; "",Field!B63526,"")</f>
        <v/>
      </c>
    </row>
    <row r="63508" spans="254:255">
      <c r="IT63508" t="str">
        <f>IF(Table!A63509&lt;&gt; "",Table!A63509,"")</f>
        <v/>
      </c>
      <c r="IU63508" t="str">
        <f>IF(Field!B63527&lt;&gt; "",Field!B63527,"")</f>
        <v/>
      </c>
    </row>
    <row r="63509" spans="254:255">
      <c r="IT63509" t="str">
        <f>IF(Table!A63510&lt;&gt; "",Table!A63510,"")</f>
        <v/>
      </c>
      <c r="IU63509" t="str">
        <f>IF(Field!B63528&lt;&gt; "",Field!B63528,"")</f>
        <v/>
      </c>
    </row>
    <row r="63510" spans="254:255">
      <c r="IT63510" t="str">
        <f>IF(Table!A63511&lt;&gt; "",Table!A63511,"")</f>
        <v/>
      </c>
      <c r="IU63510" t="str">
        <f>IF(Field!B63529&lt;&gt; "",Field!B63529,"")</f>
        <v/>
      </c>
    </row>
    <row r="63511" spans="254:255">
      <c r="IT63511" t="str">
        <f>IF(Table!A63512&lt;&gt; "",Table!A63512,"")</f>
        <v/>
      </c>
      <c r="IU63511" t="str">
        <f>IF(Field!B63530&lt;&gt; "",Field!B63530,"")</f>
        <v/>
      </c>
    </row>
    <row r="63512" spans="254:255">
      <c r="IT63512" t="str">
        <f>IF(Table!A63513&lt;&gt; "",Table!A63513,"")</f>
        <v/>
      </c>
      <c r="IU63512" t="str">
        <f>IF(Field!B63531&lt;&gt; "",Field!B63531,"")</f>
        <v/>
      </c>
    </row>
    <row r="63513" spans="254:255">
      <c r="IT63513" t="str">
        <f>IF(Table!A63514&lt;&gt; "",Table!A63514,"")</f>
        <v/>
      </c>
      <c r="IU63513" t="str">
        <f>IF(Field!B63532&lt;&gt; "",Field!B63532,"")</f>
        <v/>
      </c>
    </row>
    <row r="63514" spans="254:255">
      <c r="IT63514" t="str">
        <f>IF(Table!A63515&lt;&gt; "",Table!A63515,"")</f>
        <v/>
      </c>
      <c r="IU63514" t="str">
        <f>IF(Field!B63533&lt;&gt; "",Field!B63533,"")</f>
        <v/>
      </c>
    </row>
    <row r="63515" spans="254:255">
      <c r="IT63515" t="str">
        <f>IF(Table!A63516&lt;&gt; "",Table!A63516,"")</f>
        <v/>
      </c>
      <c r="IU63515" t="str">
        <f>IF(Field!B63534&lt;&gt; "",Field!B63534,"")</f>
        <v/>
      </c>
    </row>
    <row r="63516" spans="254:255">
      <c r="IT63516" t="str">
        <f>IF(Table!A63517&lt;&gt; "",Table!A63517,"")</f>
        <v/>
      </c>
      <c r="IU63516" t="str">
        <f>IF(Field!B63535&lt;&gt; "",Field!B63535,"")</f>
        <v/>
      </c>
    </row>
    <row r="63517" spans="254:255">
      <c r="IT63517" t="str">
        <f>IF(Table!A63518&lt;&gt; "",Table!A63518,"")</f>
        <v/>
      </c>
      <c r="IU63517" t="str">
        <f>IF(Field!B63536&lt;&gt; "",Field!B63536,"")</f>
        <v/>
      </c>
    </row>
    <row r="63518" spans="254:255">
      <c r="IT63518" t="str">
        <f>IF(Table!A63519&lt;&gt; "",Table!A63519,"")</f>
        <v/>
      </c>
      <c r="IU63518" t="str">
        <f>IF(Field!B63537&lt;&gt; "",Field!B63537,"")</f>
        <v/>
      </c>
    </row>
    <row r="63519" spans="254:255">
      <c r="IT63519" t="str">
        <f>IF(Table!A63520&lt;&gt; "",Table!A63520,"")</f>
        <v/>
      </c>
      <c r="IU63519" t="str">
        <f>IF(Field!B63538&lt;&gt; "",Field!B63538,"")</f>
        <v/>
      </c>
    </row>
    <row r="63520" spans="254:255">
      <c r="IT63520" t="str">
        <f>IF(Table!A63521&lt;&gt; "",Table!A63521,"")</f>
        <v/>
      </c>
      <c r="IU63520" t="str">
        <f>IF(Field!B63539&lt;&gt; "",Field!B63539,"")</f>
        <v/>
      </c>
    </row>
    <row r="63521" spans="254:255">
      <c r="IT63521" t="str">
        <f>IF(Table!A63522&lt;&gt; "",Table!A63522,"")</f>
        <v/>
      </c>
      <c r="IU63521" t="str">
        <f>IF(Field!B63540&lt;&gt; "",Field!B63540,"")</f>
        <v/>
      </c>
    </row>
    <row r="63522" spans="254:255">
      <c r="IT63522" t="str">
        <f>IF(Table!A63523&lt;&gt; "",Table!A63523,"")</f>
        <v/>
      </c>
      <c r="IU63522" t="str">
        <f>IF(Field!B63541&lt;&gt; "",Field!B63541,"")</f>
        <v/>
      </c>
    </row>
    <row r="63523" spans="254:255">
      <c r="IT63523" t="str">
        <f>IF(Table!A63524&lt;&gt; "",Table!A63524,"")</f>
        <v/>
      </c>
      <c r="IU63523" t="str">
        <f>IF(Field!B63542&lt;&gt; "",Field!B63542,"")</f>
        <v/>
      </c>
    </row>
    <row r="63524" spans="254:255">
      <c r="IT63524" t="str">
        <f>IF(Table!A63525&lt;&gt; "",Table!A63525,"")</f>
        <v/>
      </c>
      <c r="IU63524" t="str">
        <f>IF(Field!B63543&lt;&gt; "",Field!B63543,"")</f>
        <v/>
      </c>
    </row>
    <row r="63525" spans="254:255">
      <c r="IT63525" t="str">
        <f>IF(Table!A63526&lt;&gt; "",Table!A63526,"")</f>
        <v/>
      </c>
      <c r="IU63525" t="str">
        <f>IF(Field!B63544&lt;&gt; "",Field!B63544,"")</f>
        <v/>
      </c>
    </row>
    <row r="63526" spans="254:255">
      <c r="IT63526" t="str">
        <f>IF(Table!A63527&lt;&gt; "",Table!A63527,"")</f>
        <v/>
      </c>
      <c r="IU63526" t="str">
        <f>IF(Field!B63545&lt;&gt; "",Field!B63545,"")</f>
        <v/>
      </c>
    </row>
    <row r="63527" spans="254:255">
      <c r="IT63527" t="str">
        <f>IF(Table!A63528&lt;&gt; "",Table!A63528,"")</f>
        <v/>
      </c>
      <c r="IU63527" t="str">
        <f>IF(Field!B63546&lt;&gt; "",Field!B63546,"")</f>
        <v/>
      </c>
    </row>
    <row r="63528" spans="254:255">
      <c r="IT63528" t="str">
        <f>IF(Table!A63529&lt;&gt; "",Table!A63529,"")</f>
        <v/>
      </c>
      <c r="IU63528" t="str">
        <f>IF(Field!B63547&lt;&gt; "",Field!B63547,"")</f>
        <v/>
      </c>
    </row>
    <row r="63529" spans="254:255">
      <c r="IT63529" t="str">
        <f>IF(Table!A63530&lt;&gt; "",Table!A63530,"")</f>
        <v/>
      </c>
      <c r="IU63529" t="str">
        <f>IF(Field!B63548&lt;&gt; "",Field!B63548,"")</f>
        <v/>
      </c>
    </row>
    <row r="63530" spans="254:255">
      <c r="IT63530" t="str">
        <f>IF(Table!A63531&lt;&gt; "",Table!A63531,"")</f>
        <v/>
      </c>
      <c r="IU63530" t="str">
        <f>IF(Field!B63549&lt;&gt; "",Field!B63549,"")</f>
        <v/>
      </c>
    </row>
    <row r="63531" spans="254:255">
      <c r="IT63531" t="str">
        <f>IF(Table!A63532&lt;&gt; "",Table!A63532,"")</f>
        <v/>
      </c>
      <c r="IU63531" t="str">
        <f>IF(Field!B63550&lt;&gt; "",Field!B63550,"")</f>
        <v/>
      </c>
    </row>
    <row r="63532" spans="254:255">
      <c r="IT63532" t="str">
        <f>IF(Table!A63533&lt;&gt; "",Table!A63533,"")</f>
        <v/>
      </c>
      <c r="IU63532" t="str">
        <f>IF(Field!B63551&lt;&gt; "",Field!B63551,"")</f>
        <v/>
      </c>
    </row>
    <row r="63533" spans="254:255">
      <c r="IT63533" t="str">
        <f>IF(Table!A63534&lt;&gt; "",Table!A63534,"")</f>
        <v/>
      </c>
      <c r="IU63533" t="str">
        <f>IF(Field!B63552&lt;&gt; "",Field!B63552,"")</f>
        <v/>
      </c>
    </row>
    <row r="63534" spans="254:255">
      <c r="IT63534" t="str">
        <f>IF(Table!A63535&lt;&gt; "",Table!A63535,"")</f>
        <v/>
      </c>
      <c r="IU63534" t="str">
        <f>IF(Field!B63553&lt;&gt; "",Field!B63553,"")</f>
        <v/>
      </c>
    </row>
    <row r="63535" spans="254:255">
      <c r="IT63535" t="str">
        <f>IF(Table!A63536&lt;&gt; "",Table!A63536,"")</f>
        <v/>
      </c>
      <c r="IU63535" t="str">
        <f>IF(Field!B63554&lt;&gt; "",Field!B63554,"")</f>
        <v/>
      </c>
    </row>
    <row r="63536" spans="254:255">
      <c r="IT63536" t="str">
        <f>IF(Table!A63537&lt;&gt; "",Table!A63537,"")</f>
        <v/>
      </c>
      <c r="IU63536" t="str">
        <f>IF(Field!B63555&lt;&gt; "",Field!B63555,"")</f>
        <v/>
      </c>
    </row>
    <row r="63537" spans="254:255">
      <c r="IT63537" t="str">
        <f>IF(Table!A63538&lt;&gt; "",Table!A63538,"")</f>
        <v/>
      </c>
      <c r="IU63537" t="str">
        <f>IF(Field!B63556&lt;&gt; "",Field!B63556,"")</f>
        <v/>
      </c>
    </row>
    <row r="63538" spans="254:255">
      <c r="IT63538" t="str">
        <f>IF(Table!A63539&lt;&gt; "",Table!A63539,"")</f>
        <v/>
      </c>
      <c r="IU63538" t="str">
        <f>IF(Field!B63557&lt;&gt; "",Field!B63557,"")</f>
        <v/>
      </c>
    </row>
    <row r="63539" spans="254:255">
      <c r="IT63539" t="str">
        <f>IF(Table!A63540&lt;&gt; "",Table!A63540,"")</f>
        <v/>
      </c>
      <c r="IU63539" t="str">
        <f>IF(Field!B63558&lt;&gt; "",Field!B63558,"")</f>
        <v/>
      </c>
    </row>
    <row r="63540" spans="254:255">
      <c r="IT63540" t="str">
        <f>IF(Table!A63541&lt;&gt; "",Table!A63541,"")</f>
        <v/>
      </c>
      <c r="IU63540" t="str">
        <f>IF(Field!B63559&lt;&gt; "",Field!B63559,"")</f>
        <v/>
      </c>
    </row>
    <row r="63541" spans="254:255">
      <c r="IT63541" t="str">
        <f>IF(Table!A63542&lt;&gt; "",Table!A63542,"")</f>
        <v/>
      </c>
      <c r="IU63541" t="str">
        <f>IF(Field!B63560&lt;&gt; "",Field!B63560,"")</f>
        <v/>
      </c>
    </row>
    <row r="63542" spans="254:255">
      <c r="IT63542" t="str">
        <f>IF(Table!A63543&lt;&gt; "",Table!A63543,"")</f>
        <v/>
      </c>
      <c r="IU63542" t="str">
        <f>IF(Field!B63561&lt;&gt; "",Field!B63561,"")</f>
        <v/>
      </c>
    </row>
    <row r="63543" spans="254:255">
      <c r="IT63543" t="str">
        <f>IF(Table!A63544&lt;&gt; "",Table!A63544,"")</f>
        <v/>
      </c>
      <c r="IU63543" t="str">
        <f>IF(Field!B63562&lt;&gt; "",Field!B63562,"")</f>
        <v/>
      </c>
    </row>
    <row r="63544" spans="254:255">
      <c r="IT63544" t="str">
        <f>IF(Table!A63545&lt;&gt; "",Table!A63545,"")</f>
        <v/>
      </c>
      <c r="IU63544" t="str">
        <f>IF(Field!B63563&lt;&gt; "",Field!B63563,"")</f>
        <v/>
      </c>
    </row>
    <row r="63545" spans="254:255">
      <c r="IT63545" t="str">
        <f>IF(Table!A63546&lt;&gt; "",Table!A63546,"")</f>
        <v/>
      </c>
      <c r="IU63545" t="str">
        <f>IF(Field!B63564&lt;&gt; "",Field!B63564,"")</f>
        <v/>
      </c>
    </row>
    <row r="63546" spans="254:255">
      <c r="IT63546" t="str">
        <f>IF(Table!A63547&lt;&gt; "",Table!A63547,"")</f>
        <v/>
      </c>
      <c r="IU63546" t="str">
        <f>IF(Field!B63565&lt;&gt; "",Field!B63565,"")</f>
        <v/>
      </c>
    </row>
    <row r="63547" spans="254:255">
      <c r="IT63547" t="str">
        <f>IF(Table!A63548&lt;&gt; "",Table!A63548,"")</f>
        <v/>
      </c>
      <c r="IU63547" t="str">
        <f>IF(Field!B63566&lt;&gt; "",Field!B63566,"")</f>
        <v/>
      </c>
    </row>
    <row r="63548" spans="254:255">
      <c r="IT63548" t="str">
        <f>IF(Table!A63549&lt;&gt; "",Table!A63549,"")</f>
        <v/>
      </c>
      <c r="IU63548" t="str">
        <f>IF(Field!B63567&lt;&gt; "",Field!B63567,"")</f>
        <v/>
      </c>
    </row>
    <row r="63549" spans="254:255">
      <c r="IT63549" t="str">
        <f>IF(Table!A63550&lt;&gt; "",Table!A63550,"")</f>
        <v/>
      </c>
      <c r="IU63549" t="str">
        <f>IF(Field!B63568&lt;&gt; "",Field!B63568,"")</f>
        <v/>
      </c>
    </row>
    <row r="63550" spans="254:255">
      <c r="IT63550" t="str">
        <f>IF(Table!A63551&lt;&gt; "",Table!A63551,"")</f>
        <v/>
      </c>
      <c r="IU63550" t="str">
        <f>IF(Field!B63569&lt;&gt; "",Field!B63569,"")</f>
        <v/>
      </c>
    </row>
    <row r="63551" spans="254:255">
      <c r="IT63551" t="str">
        <f>IF(Table!A63552&lt;&gt; "",Table!A63552,"")</f>
        <v/>
      </c>
      <c r="IU63551" t="str">
        <f>IF(Field!B63570&lt;&gt; "",Field!B63570,"")</f>
        <v/>
      </c>
    </row>
    <row r="63552" spans="254:255">
      <c r="IT63552" t="str">
        <f>IF(Table!A63553&lt;&gt; "",Table!A63553,"")</f>
        <v/>
      </c>
      <c r="IU63552" t="str">
        <f>IF(Field!B63571&lt;&gt; "",Field!B63571,"")</f>
        <v/>
      </c>
    </row>
    <row r="63553" spans="254:255">
      <c r="IT63553" t="str">
        <f>IF(Table!A63554&lt;&gt; "",Table!A63554,"")</f>
        <v/>
      </c>
      <c r="IU63553" t="str">
        <f>IF(Field!B63572&lt;&gt; "",Field!B63572,"")</f>
        <v/>
      </c>
    </row>
    <row r="63554" spans="254:255">
      <c r="IT63554" t="str">
        <f>IF(Table!A63555&lt;&gt; "",Table!A63555,"")</f>
        <v/>
      </c>
      <c r="IU63554" t="str">
        <f>IF(Field!B63573&lt;&gt; "",Field!B63573,"")</f>
        <v/>
      </c>
    </row>
    <row r="63555" spans="254:255">
      <c r="IT63555" t="str">
        <f>IF(Table!A63556&lt;&gt; "",Table!A63556,"")</f>
        <v/>
      </c>
      <c r="IU63555" t="str">
        <f>IF(Field!B63574&lt;&gt; "",Field!B63574,"")</f>
        <v/>
      </c>
    </row>
    <row r="63556" spans="254:255">
      <c r="IT63556" t="str">
        <f>IF(Table!A63557&lt;&gt; "",Table!A63557,"")</f>
        <v/>
      </c>
      <c r="IU63556" t="str">
        <f>IF(Field!B63575&lt;&gt; "",Field!B63575,"")</f>
        <v/>
      </c>
    </row>
    <row r="63557" spans="254:255">
      <c r="IT63557" t="str">
        <f>IF(Table!A63558&lt;&gt; "",Table!A63558,"")</f>
        <v/>
      </c>
      <c r="IU63557" t="str">
        <f>IF(Field!B63576&lt;&gt; "",Field!B63576,"")</f>
        <v/>
      </c>
    </row>
    <row r="63558" spans="254:255">
      <c r="IT63558" t="str">
        <f>IF(Table!A63559&lt;&gt; "",Table!A63559,"")</f>
        <v/>
      </c>
      <c r="IU63558" t="str">
        <f>IF(Field!B63577&lt;&gt; "",Field!B63577,"")</f>
        <v/>
      </c>
    </row>
    <row r="63559" spans="254:255">
      <c r="IT63559" t="str">
        <f>IF(Table!A63560&lt;&gt; "",Table!A63560,"")</f>
        <v/>
      </c>
      <c r="IU63559" t="str">
        <f>IF(Field!B63578&lt;&gt; "",Field!B63578,"")</f>
        <v/>
      </c>
    </row>
    <row r="63560" spans="254:255">
      <c r="IT63560" t="str">
        <f>IF(Table!A63561&lt;&gt; "",Table!A63561,"")</f>
        <v/>
      </c>
      <c r="IU63560" t="str">
        <f>IF(Field!B63579&lt;&gt; "",Field!B63579,"")</f>
        <v/>
      </c>
    </row>
    <row r="63561" spans="254:255">
      <c r="IT63561" t="str">
        <f>IF(Table!A63562&lt;&gt; "",Table!A63562,"")</f>
        <v/>
      </c>
      <c r="IU63561" t="str">
        <f>IF(Field!B63580&lt;&gt; "",Field!B63580,"")</f>
        <v/>
      </c>
    </row>
    <row r="63562" spans="254:255">
      <c r="IT63562" t="str">
        <f>IF(Table!A63563&lt;&gt; "",Table!A63563,"")</f>
        <v/>
      </c>
      <c r="IU63562" t="str">
        <f>IF(Field!B63581&lt;&gt; "",Field!B63581,"")</f>
        <v/>
      </c>
    </row>
    <row r="63563" spans="254:255">
      <c r="IT63563" t="str">
        <f>IF(Table!A63564&lt;&gt; "",Table!A63564,"")</f>
        <v/>
      </c>
      <c r="IU63563" t="str">
        <f>IF(Field!B63582&lt;&gt; "",Field!B63582,"")</f>
        <v/>
      </c>
    </row>
    <row r="63564" spans="254:255">
      <c r="IT63564" t="str">
        <f>IF(Table!A63565&lt;&gt; "",Table!A63565,"")</f>
        <v/>
      </c>
      <c r="IU63564" t="str">
        <f>IF(Field!B63583&lt;&gt; "",Field!B63583,"")</f>
        <v/>
      </c>
    </row>
    <row r="63565" spans="254:255">
      <c r="IT63565" t="str">
        <f>IF(Table!A63566&lt;&gt; "",Table!A63566,"")</f>
        <v/>
      </c>
      <c r="IU63565" t="str">
        <f>IF(Field!B63584&lt;&gt; "",Field!B63584,"")</f>
        <v/>
      </c>
    </row>
    <row r="63566" spans="254:255">
      <c r="IT63566" t="str">
        <f>IF(Table!A63567&lt;&gt; "",Table!A63567,"")</f>
        <v/>
      </c>
      <c r="IU63566" t="str">
        <f>IF(Field!B63585&lt;&gt; "",Field!B63585,"")</f>
        <v/>
      </c>
    </row>
    <row r="63567" spans="254:255">
      <c r="IT63567" t="str">
        <f>IF(Table!A63568&lt;&gt; "",Table!A63568,"")</f>
        <v/>
      </c>
      <c r="IU63567" t="str">
        <f>IF(Field!B63586&lt;&gt; "",Field!B63586,"")</f>
        <v/>
      </c>
    </row>
    <row r="63568" spans="254:255">
      <c r="IT63568" t="str">
        <f>IF(Table!A63569&lt;&gt; "",Table!A63569,"")</f>
        <v/>
      </c>
      <c r="IU63568" t="str">
        <f>IF(Field!B63587&lt;&gt; "",Field!B63587,"")</f>
        <v/>
      </c>
    </row>
    <row r="63569" spans="254:255">
      <c r="IT63569" t="str">
        <f>IF(Table!A63570&lt;&gt; "",Table!A63570,"")</f>
        <v/>
      </c>
      <c r="IU63569" t="str">
        <f>IF(Field!B63588&lt;&gt; "",Field!B63588,"")</f>
        <v/>
      </c>
    </row>
    <row r="63570" spans="254:255">
      <c r="IT63570" t="str">
        <f>IF(Table!A63571&lt;&gt; "",Table!A63571,"")</f>
        <v/>
      </c>
      <c r="IU63570" t="str">
        <f>IF(Field!B63589&lt;&gt; "",Field!B63589,"")</f>
        <v/>
      </c>
    </row>
    <row r="63571" spans="254:255">
      <c r="IT63571" t="str">
        <f>IF(Table!A63572&lt;&gt; "",Table!A63572,"")</f>
        <v/>
      </c>
      <c r="IU63571" t="str">
        <f>IF(Field!B63590&lt;&gt; "",Field!B63590,"")</f>
        <v/>
      </c>
    </row>
    <row r="63572" spans="254:255">
      <c r="IT63572" t="str">
        <f>IF(Table!A63573&lt;&gt; "",Table!A63573,"")</f>
        <v/>
      </c>
      <c r="IU63572" t="str">
        <f>IF(Field!B63591&lt;&gt; "",Field!B63591,"")</f>
        <v/>
      </c>
    </row>
    <row r="63573" spans="254:255">
      <c r="IT63573" t="str">
        <f>IF(Table!A63574&lt;&gt; "",Table!A63574,"")</f>
        <v/>
      </c>
      <c r="IU63573" t="str">
        <f>IF(Field!B63592&lt;&gt; "",Field!B63592,"")</f>
        <v/>
      </c>
    </row>
    <row r="63574" spans="254:255">
      <c r="IT63574" t="str">
        <f>IF(Table!A63575&lt;&gt; "",Table!A63575,"")</f>
        <v/>
      </c>
      <c r="IU63574" t="str">
        <f>IF(Field!B63593&lt;&gt; "",Field!B63593,"")</f>
        <v/>
      </c>
    </row>
    <row r="63575" spans="254:255">
      <c r="IT63575" t="str">
        <f>IF(Table!A63576&lt;&gt; "",Table!A63576,"")</f>
        <v/>
      </c>
      <c r="IU63575" t="str">
        <f>IF(Field!B63594&lt;&gt; "",Field!B63594,"")</f>
        <v/>
      </c>
    </row>
    <row r="63576" spans="254:255">
      <c r="IT63576" t="str">
        <f>IF(Table!A63577&lt;&gt; "",Table!A63577,"")</f>
        <v/>
      </c>
      <c r="IU63576" t="str">
        <f>IF(Field!B63595&lt;&gt; "",Field!B63595,"")</f>
        <v/>
      </c>
    </row>
    <row r="63577" spans="254:255">
      <c r="IT63577" t="str">
        <f>IF(Table!A63578&lt;&gt; "",Table!A63578,"")</f>
        <v/>
      </c>
      <c r="IU63577" t="str">
        <f>IF(Field!B63596&lt;&gt; "",Field!B63596,"")</f>
        <v/>
      </c>
    </row>
    <row r="63578" spans="254:255">
      <c r="IT63578" t="str">
        <f>IF(Table!A63579&lt;&gt; "",Table!A63579,"")</f>
        <v/>
      </c>
      <c r="IU63578" t="str">
        <f>IF(Field!B63597&lt;&gt; "",Field!B63597,"")</f>
        <v/>
      </c>
    </row>
    <row r="63579" spans="254:255">
      <c r="IT63579" t="str">
        <f>IF(Table!A63580&lt;&gt; "",Table!A63580,"")</f>
        <v/>
      </c>
      <c r="IU63579" t="str">
        <f>IF(Field!B63598&lt;&gt; "",Field!B63598,"")</f>
        <v/>
      </c>
    </row>
    <row r="63580" spans="254:255">
      <c r="IT63580" t="str">
        <f>IF(Table!A63581&lt;&gt; "",Table!A63581,"")</f>
        <v/>
      </c>
      <c r="IU63580" t="str">
        <f>IF(Field!B63599&lt;&gt; "",Field!B63599,"")</f>
        <v/>
      </c>
    </row>
    <row r="63581" spans="254:255">
      <c r="IT63581" t="str">
        <f>IF(Table!A63582&lt;&gt; "",Table!A63582,"")</f>
        <v/>
      </c>
      <c r="IU63581" t="str">
        <f>IF(Field!B63600&lt;&gt; "",Field!B63600,"")</f>
        <v/>
      </c>
    </row>
    <row r="63582" spans="254:255">
      <c r="IT63582" t="str">
        <f>IF(Table!A63583&lt;&gt; "",Table!A63583,"")</f>
        <v/>
      </c>
      <c r="IU63582" t="str">
        <f>IF(Field!B63601&lt;&gt; "",Field!B63601,"")</f>
        <v/>
      </c>
    </row>
    <row r="63583" spans="254:255">
      <c r="IT63583" t="str">
        <f>IF(Table!A63584&lt;&gt; "",Table!A63584,"")</f>
        <v/>
      </c>
      <c r="IU63583" t="str">
        <f>IF(Field!B63602&lt;&gt; "",Field!B63602,"")</f>
        <v/>
      </c>
    </row>
    <row r="63584" spans="254:255">
      <c r="IT63584" t="str">
        <f>IF(Table!A63585&lt;&gt; "",Table!A63585,"")</f>
        <v/>
      </c>
      <c r="IU63584" t="str">
        <f>IF(Field!B63603&lt;&gt; "",Field!B63603,"")</f>
        <v/>
      </c>
    </row>
    <row r="63585" spans="254:255">
      <c r="IT63585" t="str">
        <f>IF(Table!A63586&lt;&gt; "",Table!A63586,"")</f>
        <v/>
      </c>
      <c r="IU63585" t="str">
        <f>IF(Field!B63604&lt;&gt; "",Field!B63604,"")</f>
        <v/>
      </c>
    </row>
    <row r="63586" spans="254:255">
      <c r="IT63586" t="str">
        <f>IF(Table!A63587&lt;&gt; "",Table!A63587,"")</f>
        <v/>
      </c>
      <c r="IU63586" t="str">
        <f>IF(Field!B63605&lt;&gt; "",Field!B63605,"")</f>
        <v/>
      </c>
    </row>
    <row r="63587" spans="254:255">
      <c r="IT63587" t="str">
        <f>IF(Table!A63588&lt;&gt; "",Table!A63588,"")</f>
        <v/>
      </c>
      <c r="IU63587" t="str">
        <f>IF(Field!B63606&lt;&gt; "",Field!B63606,"")</f>
        <v/>
      </c>
    </row>
    <row r="63588" spans="254:255">
      <c r="IT63588" t="str">
        <f>IF(Table!A63589&lt;&gt; "",Table!A63589,"")</f>
        <v/>
      </c>
      <c r="IU63588" t="str">
        <f>IF(Field!B63607&lt;&gt; "",Field!B63607,"")</f>
        <v/>
      </c>
    </row>
    <row r="63589" spans="254:255">
      <c r="IT63589" t="str">
        <f>IF(Table!A63590&lt;&gt; "",Table!A63590,"")</f>
        <v/>
      </c>
      <c r="IU63589" t="str">
        <f>IF(Field!B63608&lt;&gt; "",Field!B63608,"")</f>
        <v/>
      </c>
    </row>
    <row r="63590" spans="254:255">
      <c r="IT63590" t="str">
        <f>IF(Table!A63591&lt;&gt; "",Table!A63591,"")</f>
        <v/>
      </c>
      <c r="IU63590" t="str">
        <f>IF(Field!B63609&lt;&gt; "",Field!B63609,"")</f>
        <v/>
      </c>
    </row>
    <row r="63591" spans="254:255">
      <c r="IT63591" t="str">
        <f>IF(Table!A63592&lt;&gt; "",Table!A63592,"")</f>
        <v/>
      </c>
      <c r="IU63591" t="str">
        <f>IF(Field!B63610&lt;&gt; "",Field!B63610,"")</f>
        <v/>
      </c>
    </row>
    <row r="63592" spans="254:255">
      <c r="IT63592" t="str">
        <f>IF(Table!A63593&lt;&gt; "",Table!A63593,"")</f>
        <v/>
      </c>
      <c r="IU63592" t="str">
        <f>IF(Field!B63611&lt;&gt; "",Field!B63611,"")</f>
        <v/>
      </c>
    </row>
    <row r="63593" spans="254:255">
      <c r="IT63593" t="str">
        <f>IF(Table!A63594&lt;&gt; "",Table!A63594,"")</f>
        <v/>
      </c>
      <c r="IU63593" t="str">
        <f>IF(Field!B63612&lt;&gt; "",Field!B63612,"")</f>
        <v/>
      </c>
    </row>
    <row r="63594" spans="254:255">
      <c r="IT63594" t="str">
        <f>IF(Table!A63595&lt;&gt; "",Table!A63595,"")</f>
        <v/>
      </c>
      <c r="IU63594" t="str">
        <f>IF(Field!B63613&lt;&gt; "",Field!B63613,"")</f>
        <v/>
      </c>
    </row>
    <row r="63595" spans="254:255">
      <c r="IT63595" t="str">
        <f>IF(Table!A63596&lt;&gt; "",Table!A63596,"")</f>
        <v/>
      </c>
      <c r="IU63595" t="str">
        <f>IF(Field!B63614&lt;&gt; "",Field!B63614,"")</f>
        <v/>
      </c>
    </row>
    <row r="63596" spans="254:255">
      <c r="IT63596" t="str">
        <f>IF(Table!A63597&lt;&gt; "",Table!A63597,"")</f>
        <v/>
      </c>
      <c r="IU63596" t="str">
        <f>IF(Field!B63615&lt;&gt; "",Field!B63615,"")</f>
        <v/>
      </c>
    </row>
    <row r="63597" spans="254:255">
      <c r="IT63597" t="str">
        <f>IF(Table!A63598&lt;&gt; "",Table!A63598,"")</f>
        <v/>
      </c>
      <c r="IU63597" t="str">
        <f>IF(Field!B63616&lt;&gt; "",Field!B63616,"")</f>
        <v/>
      </c>
    </row>
    <row r="63598" spans="254:255">
      <c r="IT63598" t="str">
        <f>IF(Table!A63599&lt;&gt; "",Table!A63599,"")</f>
        <v/>
      </c>
      <c r="IU63598" t="str">
        <f>IF(Field!B63617&lt;&gt; "",Field!B63617,"")</f>
        <v/>
      </c>
    </row>
    <row r="63599" spans="254:255">
      <c r="IT63599" t="str">
        <f>IF(Table!A63600&lt;&gt; "",Table!A63600,"")</f>
        <v/>
      </c>
      <c r="IU63599" t="str">
        <f>IF(Field!B63618&lt;&gt; "",Field!B63618,"")</f>
        <v/>
      </c>
    </row>
    <row r="63600" spans="254:255">
      <c r="IT63600" t="str">
        <f>IF(Table!A63601&lt;&gt; "",Table!A63601,"")</f>
        <v/>
      </c>
      <c r="IU63600" t="str">
        <f>IF(Field!B63619&lt;&gt; "",Field!B63619,"")</f>
        <v/>
      </c>
    </row>
    <row r="63601" spans="254:255">
      <c r="IT63601" t="str">
        <f>IF(Table!A63602&lt;&gt; "",Table!A63602,"")</f>
        <v/>
      </c>
      <c r="IU63601" t="str">
        <f>IF(Field!B63620&lt;&gt; "",Field!B63620,"")</f>
        <v/>
      </c>
    </row>
    <row r="63602" spans="254:255">
      <c r="IT63602" t="str">
        <f>IF(Table!A63603&lt;&gt; "",Table!A63603,"")</f>
        <v/>
      </c>
      <c r="IU63602" t="str">
        <f>IF(Field!B63621&lt;&gt; "",Field!B63621,"")</f>
        <v/>
      </c>
    </row>
    <row r="63603" spans="254:255">
      <c r="IT63603" t="str">
        <f>IF(Table!A63604&lt;&gt; "",Table!A63604,"")</f>
        <v/>
      </c>
      <c r="IU63603" t="str">
        <f>IF(Field!B63622&lt;&gt; "",Field!B63622,"")</f>
        <v/>
      </c>
    </row>
    <row r="63604" spans="254:255">
      <c r="IT63604" t="str">
        <f>IF(Table!A63605&lt;&gt; "",Table!A63605,"")</f>
        <v/>
      </c>
      <c r="IU63604" t="str">
        <f>IF(Field!B63623&lt;&gt; "",Field!B63623,"")</f>
        <v/>
      </c>
    </row>
    <row r="63605" spans="254:255">
      <c r="IT63605" t="str">
        <f>IF(Table!A63606&lt;&gt; "",Table!A63606,"")</f>
        <v/>
      </c>
      <c r="IU63605" t="str">
        <f>IF(Field!B63624&lt;&gt; "",Field!B63624,"")</f>
        <v/>
      </c>
    </row>
    <row r="63606" spans="254:255">
      <c r="IT63606" t="str">
        <f>IF(Table!A63607&lt;&gt; "",Table!A63607,"")</f>
        <v/>
      </c>
      <c r="IU63606" t="str">
        <f>IF(Field!B63625&lt;&gt; "",Field!B63625,"")</f>
        <v/>
      </c>
    </row>
    <row r="63607" spans="254:255">
      <c r="IT63607" t="str">
        <f>IF(Table!A63608&lt;&gt; "",Table!A63608,"")</f>
        <v/>
      </c>
      <c r="IU63607" t="str">
        <f>IF(Field!B63626&lt;&gt; "",Field!B63626,"")</f>
        <v/>
      </c>
    </row>
    <row r="63608" spans="254:255">
      <c r="IT63608" t="str">
        <f>IF(Table!A63609&lt;&gt; "",Table!A63609,"")</f>
        <v/>
      </c>
      <c r="IU63608" t="str">
        <f>IF(Field!B63627&lt;&gt; "",Field!B63627,"")</f>
        <v/>
      </c>
    </row>
    <row r="63609" spans="254:255">
      <c r="IT63609" t="str">
        <f>IF(Table!A63610&lt;&gt; "",Table!A63610,"")</f>
        <v/>
      </c>
      <c r="IU63609" t="str">
        <f>IF(Field!B63628&lt;&gt; "",Field!B63628,"")</f>
        <v/>
      </c>
    </row>
    <row r="63610" spans="254:255">
      <c r="IT63610" t="str">
        <f>IF(Table!A63611&lt;&gt; "",Table!A63611,"")</f>
        <v/>
      </c>
      <c r="IU63610" t="str">
        <f>IF(Field!B63629&lt;&gt; "",Field!B63629,"")</f>
        <v/>
      </c>
    </row>
    <row r="63611" spans="254:255">
      <c r="IT63611" t="str">
        <f>IF(Table!A63612&lt;&gt; "",Table!A63612,"")</f>
        <v/>
      </c>
      <c r="IU63611" t="str">
        <f>IF(Field!B63630&lt;&gt; "",Field!B63630,"")</f>
        <v/>
      </c>
    </row>
    <row r="63612" spans="254:255">
      <c r="IT63612" t="str">
        <f>IF(Table!A63613&lt;&gt; "",Table!A63613,"")</f>
        <v/>
      </c>
      <c r="IU63612" t="str">
        <f>IF(Field!B63631&lt;&gt; "",Field!B63631,"")</f>
        <v/>
      </c>
    </row>
    <row r="63613" spans="254:255">
      <c r="IT63613" t="str">
        <f>IF(Table!A63614&lt;&gt; "",Table!A63614,"")</f>
        <v/>
      </c>
      <c r="IU63613" t="str">
        <f>IF(Field!B63632&lt;&gt; "",Field!B63632,"")</f>
        <v/>
      </c>
    </row>
    <row r="63614" spans="254:255">
      <c r="IT63614" t="str">
        <f>IF(Table!A63615&lt;&gt; "",Table!A63615,"")</f>
        <v/>
      </c>
      <c r="IU63614" t="str">
        <f>IF(Field!B63633&lt;&gt; "",Field!B63633,"")</f>
        <v/>
      </c>
    </row>
    <row r="63615" spans="254:255">
      <c r="IT63615" t="str">
        <f>IF(Table!A63616&lt;&gt; "",Table!A63616,"")</f>
        <v/>
      </c>
      <c r="IU63615" t="str">
        <f>IF(Field!B63634&lt;&gt; "",Field!B63634,"")</f>
        <v/>
      </c>
    </row>
    <row r="63616" spans="254:255">
      <c r="IT63616" t="str">
        <f>IF(Table!A63617&lt;&gt; "",Table!A63617,"")</f>
        <v/>
      </c>
      <c r="IU63616" t="str">
        <f>IF(Field!B63635&lt;&gt; "",Field!B63635,"")</f>
        <v/>
      </c>
    </row>
    <row r="63617" spans="254:255">
      <c r="IT63617" t="str">
        <f>IF(Table!A63618&lt;&gt; "",Table!A63618,"")</f>
        <v/>
      </c>
      <c r="IU63617" t="str">
        <f>IF(Field!B63636&lt;&gt; "",Field!B63636,"")</f>
        <v/>
      </c>
    </row>
    <row r="63618" spans="254:255">
      <c r="IT63618" t="str">
        <f>IF(Table!A63619&lt;&gt; "",Table!A63619,"")</f>
        <v/>
      </c>
      <c r="IU63618" t="str">
        <f>IF(Field!B63637&lt;&gt; "",Field!B63637,"")</f>
        <v/>
      </c>
    </row>
    <row r="63619" spans="254:255">
      <c r="IT63619" t="str">
        <f>IF(Table!A63620&lt;&gt; "",Table!A63620,"")</f>
        <v/>
      </c>
      <c r="IU63619" t="str">
        <f>IF(Field!B63638&lt;&gt; "",Field!B63638,"")</f>
        <v/>
      </c>
    </row>
    <row r="63620" spans="254:255">
      <c r="IT63620" t="str">
        <f>IF(Table!A63621&lt;&gt; "",Table!A63621,"")</f>
        <v/>
      </c>
      <c r="IU63620" t="str">
        <f>IF(Field!B63639&lt;&gt; "",Field!B63639,"")</f>
        <v/>
      </c>
    </row>
    <row r="63621" spans="254:255">
      <c r="IT63621" t="str">
        <f>IF(Table!A63622&lt;&gt; "",Table!A63622,"")</f>
        <v/>
      </c>
      <c r="IU63621" t="str">
        <f>IF(Field!B63640&lt;&gt; "",Field!B63640,"")</f>
        <v/>
      </c>
    </row>
    <row r="63622" spans="254:255">
      <c r="IT63622" t="str">
        <f>IF(Table!A63623&lt;&gt; "",Table!A63623,"")</f>
        <v/>
      </c>
      <c r="IU63622" t="str">
        <f>IF(Field!B63641&lt;&gt; "",Field!B63641,"")</f>
        <v/>
      </c>
    </row>
    <row r="63623" spans="254:255">
      <c r="IT63623" t="str">
        <f>IF(Table!A63624&lt;&gt; "",Table!A63624,"")</f>
        <v/>
      </c>
      <c r="IU63623" t="str">
        <f>IF(Field!B63642&lt;&gt; "",Field!B63642,"")</f>
        <v/>
      </c>
    </row>
    <row r="63624" spans="254:255">
      <c r="IT63624" t="str">
        <f>IF(Table!A63625&lt;&gt; "",Table!A63625,"")</f>
        <v/>
      </c>
      <c r="IU63624" t="str">
        <f>IF(Field!B63643&lt;&gt; "",Field!B63643,"")</f>
        <v/>
      </c>
    </row>
    <row r="63625" spans="254:255">
      <c r="IT63625" t="str">
        <f>IF(Table!A63626&lt;&gt; "",Table!A63626,"")</f>
        <v/>
      </c>
      <c r="IU63625" t="str">
        <f>IF(Field!B63644&lt;&gt; "",Field!B63644,"")</f>
        <v/>
      </c>
    </row>
    <row r="63626" spans="254:255">
      <c r="IT63626" t="str">
        <f>IF(Table!A63627&lt;&gt; "",Table!A63627,"")</f>
        <v/>
      </c>
      <c r="IU63626" t="str">
        <f>IF(Field!B63645&lt;&gt; "",Field!B63645,"")</f>
        <v/>
      </c>
    </row>
    <row r="63627" spans="254:255">
      <c r="IT63627" t="str">
        <f>IF(Table!A63628&lt;&gt; "",Table!A63628,"")</f>
        <v/>
      </c>
      <c r="IU63627" t="str">
        <f>IF(Field!B63646&lt;&gt; "",Field!B63646,"")</f>
        <v/>
      </c>
    </row>
    <row r="63628" spans="254:255">
      <c r="IT63628" t="str">
        <f>IF(Table!A63629&lt;&gt; "",Table!A63629,"")</f>
        <v/>
      </c>
      <c r="IU63628" t="str">
        <f>IF(Field!B63647&lt;&gt; "",Field!B63647,"")</f>
        <v/>
      </c>
    </row>
    <row r="63629" spans="254:255">
      <c r="IT63629" t="str">
        <f>IF(Table!A63630&lt;&gt; "",Table!A63630,"")</f>
        <v/>
      </c>
      <c r="IU63629" t="str">
        <f>IF(Field!B63648&lt;&gt; "",Field!B63648,"")</f>
        <v/>
      </c>
    </row>
    <row r="63630" spans="254:255">
      <c r="IT63630" t="str">
        <f>IF(Table!A63631&lt;&gt; "",Table!A63631,"")</f>
        <v/>
      </c>
      <c r="IU63630" t="str">
        <f>IF(Field!B63649&lt;&gt; "",Field!B63649,"")</f>
        <v/>
      </c>
    </row>
    <row r="63631" spans="254:255">
      <c r="IT63631" t="str">
        <f>IF(Table!A63632&lt;&gt; "",Table!A63632,"")</f>
        <v/>
      </c>
      <c r="IU63631" t="str">
        <f>IF(Field!B63650&lt;&gt; "",Field!B63650,"")</f>
        <v/>
      </c>
    </row>
    <row r="63632" spans="254:255">
      <c r="IT63632" t="str">
        <f>IF(Table!A63633&lt;&gt; "",Table!A63633,"")</f>
        <v/>
      </c>
      <c r="IU63632" t="str">
        <f>IF(Field!B63651&lt;&gt; "",Field!B63651,"")</f>
        <v/>
      </c>
    </row>
    <row r="63633" spans="254:255">
      <c r="IT63633" t="str">
        <f>IF(Table!A63634&lt;&gt; "",Table!A63634,"")</f>
        <v/>
      </c>
      <c r="IU63633" t="str">
        <f>IF(Field!B63652&lt;&gt; "",Field!B63652,"")</f>
        <v/>
      </c>
    </row>
    <row r="63634" spans="254:255">
      <c r="IT63634" t="str">
        <f>IF(Table!A63635&lt;&gt; "",Table!A63635,"")</f>
        <v/>
      </c>
      <c r="IU63634" t="str">
        <f>IF(Field!B63653&lt;&gt; "",Field!B63653,"")</f>
        <v/>
      </c>
    </row>
    <row r="63635" spans="254:255">
      <c r="IT63635" t="str">
        <f>IF(Table!A63636&lt;&gt; "",Table!A63636,"")</f>
        <v/>
      </c>
      <c r="IU63635" t="str">
        <f>IF(Field!B63654&lt;&gt; "",Field!B63654,"")</f>
        <v/>
      </c>
    </row>
    <row r="63636" spans="254:255">
      <c r="IT63636" t="str">
        <f>IF(Table!A63637&lt;&gt; "",Table!A63637,"")</f>
        <v/>
      </c>
      <c r="IU63636" t="str">
        <f>IF(Field!B63655&lt;&gt; "",Field!B63655,"")</f>
        <v/>
      </c>
    </row>
    <row r="63637" spans="254:255">
      <c r="IT63637" t="str">
        <f>IF(Table!A63638&lt;&gt; "",Table!A63638,"")</f>
        <v/>
      </c>
      <c r="IU63637" t="str">
        <f>IF(Field!B63656&lt;&gt; "",Field!B63656,"")</f>
        <v/>
      </c>
    </row>
    <row r="63638" spans="254:255">
      <c r="IT63638" t="str">
        <f>IF(Table!A63639&lt;&gt; "",Table!A63639,"")</f>
        <v/>
      </c>
      <c r="IU63638" t="str">
        <f>IF(Field!B63657&lt;&gt; "",Field!B63657,"")</f>
        <v/>
      </c>
    </row>
    <row r="63639" spans="254:255">
      <c r="IT63639" t="str">
        <f>IF(Table!A63640&lt;&gt; "",Table!A63640,"")</f>
        <v/>
      </c>
      <c r="IU63639" t="str">
        <f>IF(Field!B63658&lt;&gt; "",Field!B63658,"")</f>
        <v/>
      </c>
    </row>
    <row r="63640" spans="254:255">
      <c r="IT63640" t="str">
        <f>IF(Table!A63641&lt;&gt; "",Table!A63641,"")</f>
        <v/>
      </c>
      <c r="IU63640" t="str">
        <f>IF(Field!B63659&lt;&gt; "",Field!B63659,"")</f>
        <v/>
      </c>
    </row>
    <row r="63641" spans="254:255">
      <c r="IT63641" t="str">
        <f>IF(Table!A63642&lt;&gt; "",Table!A63642,"")</f>
        <v/>
      </c>
      <c r="IU63641" t="str">
        <f>IF(Field!B63660&lt;&gt; "",Field!B63660,"")</f>
        <v/>
      </c>
    </row>
    <row r="63642" spans="254:255">
      <c r="IT63642" t="str">
        <f>IF(Table!A63643&lt;&gt; "",Table!A63643,"")</f>
        <v/>
      </c>
      <c r="IU63642" t="str">
        <f>IF(Field!B63661&lt;&gt; "",Field!B63661,"")</f>
        <v/>
      </c>
    </row>
    <row r="63643" spans="254:255">
      <c r="IT63643" t="str">
        <f>IF(Table!A63644&lt;&gt; "",Table!A63644,"")</f>
        <v/>
      </c>
      <c r="IU63643" t="str">
        <f>IF(Field!B63662&lt;&gt; "",Field!B63662,"")</f>
        <v/>
      </c>
    </row>
    <row r="63644" spans="254:255">
      <c r="IT63644" t="str">
        <f>IF(Table!A63645&lt;&gt; "",Table!A63645,"")</f>
        <v/>
      </c>
      <c r="IU63644" t="str">
        <f>IF(Field!B63663&lt;&gt; "",Field!B63663,"")</f>
        <v/>
      </c>
    </row>
    <row r="63645" spans="254:255">
      <c r="IT63645" t="str">
        <f>IF(Table!A63646&lt;&gt; "",Table!A63646,"")</f>
        <v/>
      </c>
      <c r="IU63645" t="str">
        <f>IF(Field!B63664&lt;&gt; "",Field!B63664,"")</f>
        <v/>
      </c>
    </row>
    <row r="63646" spans="254:255">
      <c r="IT63646" t="str">
        <f>IF(Table!A63647&lt;&gt; "",Table!A63647,"")</f>
        <v/>
      </c>
      <c r="IU63646" t="str">
        <f>IF(Field!B63665&lt;&gt; "",Field!B63665,"")</f>
        <v/>
      </c>
    </row>
    <row r="63647" spans="254:255">
      <c r="IT63647" t="str">
        <f>IF(Table!A63648&lt;&gt; "",Table!A63648,"")</f>
        <v/>
      </c>
      <c r="IU63647" t="str">
        <f>IF(Field!B63666&lt;&gt; "",Field!B63666,"")</f>
        <v/>
      </c>
    </row>
    <row r="63648" spans="254:255">
      <c r="IT63648" t="str">
        <f>IF(Table!A63649&lt;&gt; "",Table!A63649,"")</f>
        <v/>
      </c>
      <c r="IU63648" t="str">
        <f>IF(Field!B63667&lt;&gt; "",Field!B63667,"")</f>
        <v/>
      </c>
    </row>
    <row r="63649" spans="254:255">
      <c r="IT63649" t="str">
        <f>IF(Table!A63650&lt;&gt; "",Table!A63650,"")</f>
        <v/>
      </c>
      <c r="IU63649" t="str">
        <f>IF(Field!B63668&lt;&gt; "",Field!B63668,"")</f>
        <v/>
      </c>
    </row>
    <row r="63650" spans="254:255">
      <c r="IT63650" t="str">
        <f>IF(Table!A63651&lt;&gt; "",Table!A63651,"")</f>
        <v/>
      </c>
      <c r="IU63650" t="str">
        <f>IF(Field!B63669&lt;&gt; "",Field!B63669,"")</f>
        <v/>
      </c>
    </row>
    <row r="63651" spans="254:255">
      <c r="IT63651" t="str">
        <f>IF(Table!A63652&lt;&gt; "",Table!A63652,"")</f>
        <v/>
      </c>
      <c r="IU63651" t="str">
        <f>IF(Field!B63670&lt;&gt; "",Field!B63670,"")</f>
        <v/>
      </c>
    </row>
    <row r="63652" spans="254:255">
      <c r="IT63652" t="str">
        <f>IF(Table!A63653&lt;&gt; "",Table!A63653,"")</f>
        <v/>
      </c>
      <c r="IU63652" t="str">
        <f>IF(Field!B63671&lt;&gt; "",Field!B63671,"")</f>
        <v/>
      </c>
    </row>
    <row r="63653" spans="254:255">
      <c r="IT63653" t="str">
        <f>IF(Table!A63654&lt;&gt; "",Table!A63654,"")</f>
        <v/>
      </c>
      <c r="IU63653" t="str">
        <f>IF(Field!B63672&lt;&gt; "",Field!B63672,"")</f>
        <v/>
      </c>
    </row>
    <row r="63654" spans="254:255">
      <c r="IT63654" t="str">
        <f>IF(Table!A63655&lt;&gt; "",Table!A63655,"")</f>
        <v/>
      </c>
      <c r="IU63654" t="str">
        <f>IF(Field!B63673&lt;&gt; "",Field!B63673,"")</f>
        <v/>
      </c>
    </row>
    <row r="63655" spans="254:255">
      <c r="IT63655" t="str">
        <f>IF(Table!A63656&lt;&gt; "",Table!A63656,"")</f>
        <v/>
      </c>
      <c r="IU63655" t="str">
        <f>IF(Field!B63674&lt;&gt; "",Field!B63674,"")</f>
        <v/>
      </c>
    </row>
    <row r="63656" spans="254:255">
      <c r="IT63656" t="str">
        <f>IF(Table!A63657&lt;&gt; "",Table!A63657,"")</f>
        <v/>
      </c>
      <c r="IU63656" t="str">
        <f>IF(Field!B63675&lt;&gt; "",Field!B63675,"")</f>
        <v/>
      </c>
    </row>
    <row r="63657" spans="254:255">
      <c r="IT63657" t="str">
        <f>IF(Table!A63658&lt;&gt; "",Table!A63658,"")</f>
        <v/>
      </c>
      <c r="IU63657" t="str">
        <f>IF(Field!B63676&lt;&gt; "",Field!B63676,"")</f>
        <v/>
      </c>
    </row>
    <row r="63658" spans="254:255">
      <c r="IT63658" t="str">
        <f>IF(Table!A63659&lt;&gt; "",Table!A63659,"")</f>
        <v/>
      </c>
      <c r="IU63658" t="str">
        <f>IF(Field!B63677&lt;&gt; "",Field!B63677,"")</f>
        <v/>
      </c>
    </row>
    <row r="63659" spans="254:255">
      <c r="IT63659" t="str">
        <f>IF(Table!A63660&lt;&gt; "",Table!A63660,"")</f>
        <v/>
      </c>
      <c r="IU63659" t="str">
        <f>IF(Field!B63678&lt;&gt; "",Field!B63678,"")</f>
        <v/>
      </c>
    </row>
    <row r="63660" spans="254:255">
      <c r="IT63660" t="str">
        <f>IF(Table!A63661&lt;&gt; "",Table!A63661,"")</f>
        <v/>
      </c>
      <c r="IU63660" t="str">
        <f>IF(Field!B63679&lt;&gt; "",Field!B63679,"")</f>
        <v/>
      </c>
    </row>
    <row r="63661" spans="254:255">
      <c r="IT63661" t="str">
        <f>IF(Table!A63662&lt;&gt; "",Table!A63662,"")</f>
        <v/>
      </c>
      <c r="IU63661" t="str">
        <f>IF(Field!B63680&lt;&gt; "",Field!B63680,"")</f>
        <v/>
      </c>
    </row>
    <row r="63662" spans="254:255">
      <c r="IT63662" t="str">
        <f>IF(Table!A63663&lt;&gt; "",Table!A63663,"")</f>
        <v/>
      </c>
      <c r="IU63662" t="str">
        <f>IF(Field!B63681&lt;&gt; "",Field!B63681,"")</f>
        <v/>
      </c>
    </row>
    <row r="63663" spans="254:255">
      <c r="IT63663" t="str">
        <f>IF(Table!A63664&lt;&gt; "",Table!A63664,"")</f>
        <v/>
      </c>
      <c r="IU63663" t="str">
        <f>IF(Field!B63682&lt;&gt; "",Field!B63682,"")</f>
        <v/>
      </c>
    </row>
    <row r="63664" spans="254:255">
      <c r="IT63664" t="str">
        <f>IF(Table!A63665&lt;&gt; "",Table!A63665,"")</f>
        <v/>
      </c>
      <c r="IU63664" t="str">
        <f>IF(Field!B63683&lt;&gt; "",Field!B63683,"")</f>
        <v/>
      </c>
    </row>
    <row r="63665" spans="254:255">
      <c r="IT63665" t="str">
        <f>IF(Table!A63666&lt;&gt; "",Table!A63666,"")</f>
        <v/>
      </c>
      <c r="IU63665" t="str">
        <f>IF(Field!B63684&lt;&gt; "",Field!B63684,"")</f>
        <v/>
      </c>
    </row>
    <row r="63666" spans="254:255">
      <c r="IT63666" t="str">
        <f>IF(Table!A63667&lt;&gt; "",Table!A63667,"")</f>
        <v/>
      </c>
      <c r="IU63666" t="str">
        <f>IF(Field!B63685&lt;&gt; "",Field!B63685,"")</f>
        <v/>
      </c>
    </row>
    <row r="63667" spans="254:255">
      <c r="IT63667" t="str">
        <f>IF(Table!A63668&lt;&gt; "",Table!A63668,"")</f>
        <v/>
      </c>
      <c r="IU63667" t="str">
        <f>IF(Field!B63686&lt;&gt; "",Field!B63686,"")</f>
        <v/>
      </c>
    </row>
    <row r="63668" spans="254:255">
      <c r="IT63668" t="str">
        <f>IF(Table!A63669&lt;&gt; "",Table!A63669,"")</f>
        <v/>
      </c>
      <c r="IU63668" t="str">
        <f>IF(Field!B63687&lt;&gt; "",Field!B63687,"")</f>
        <v/>
      </c>
    </row>
    <row r="63669" spans="254:255">
      <c r="IT63669" t="str">
        <f>IF(Table!A63670&lt;&gt; "",Table!A63670,"")</f>
        <v/>
      </c>
      <c r="IU63669" t="str">
        <f>IF(Field!B63688&lt;&gt; "",Field!B63688,"")</f>
        <v/>
      </c>
    </row>
    <row r="63670" spans="254:255">
      <c r="IT63670" t="str">
        <f>IF(Table!A63671&lt;&gt; "",Table!A63671,"")</f>
        <v/>
      </c>
      <c r="IU63670" t="str">
        <f>IF(Field!B63689&lt;&gt; "",Field!B63689,"")</f>
        <v/>
      </c>
    </row>
    <row r="63671" spans="254:255">
      <c r="IT63671" t="str">
        <f>IF(Table!A63672&lt;&gt; "",Table!A63672,"")</f>
        <v/>
      </c>
      <c r="IU63671" t="str">
        <f>IF(Field!B63690&lt;&gt; "",Field!B63690,"")</f>
        <v/>
      </c>
    </row>
    <row r="63672" spans="254:255">
      <c r="IT63672" t="str">
        <f>IF(Table!A63673&lt;&gt; "",Table!A63673,"")</f>
        <v/>
      </c>
      <c r="IU63672" t="str">
        <f>IF(Field!B63691&lt;&gt; "",Field!B63691,"")</f>
        <v/>
      </c>
    </row>
    <row r="63673" spans="254:255">
      <c r="IT63673" t="str">
        <f>IF(Table!A63674&lt;&gt; "",Table!A63674,"")</f>
        <v/>
      </c>
      <c r="IU63673" t="str">
        <f>IF(Field!B63692&lt;&gt; "",Field!B63692,"")</f>
        <v/>
      </c>
    </row>
    <row r="63674" spans="254:255">
      <c r="IT63674" t="str">
        <f>IF(Table!A63675&lt;&gt; "",Table!A63675,"")</f>
        <v/>
      </c>
      <c r="IU63674" t="str">
        <f>IF(Field!B63693&lt;&gt; "",Field!B63693,"")</f>
        <v/>
      </c>
    </row>
    <row r="63675" spans="254:255">
      <c r="IT63675" t="str">
        <f>IF(Table!A63676&lt;&gt; "",Table!A63676,"")</f>
        <v/>
      </c>
      <c r="IU63675" t="str">
        <f>IF(Field!B63694&lt;&gt; "",Field!B63694,"")</f>
        <v/>
      </c>
    </row>
    <row r="63676" spans="254:255">
      <c r="IT63676" t="str">
        <f>IF(Table!A63677&lt;&gt; "",Table!A63677,"")</f>
        <v/>
      </c>
      <c r="IU63676" t="str">
        <f>IF(Field!B63695&lt;&gt; "",Field!B63695,"")</f>
        <v/>
      </c>
    </row>
    <row r="63677" spans="254:255">
      <c r="IT63677" t="str">
        <f>IF(Table!A63678&lt;&gt; "",Table!A63678,"")</f>
        <v/>
      </c>
      <c r="IU63677" t="str">
        <f>IF(Field!B63696&lt;&gt; "",Field!B63696,"")</f>
        <v/>
      </c>
    </row>
    <row r="63678" spans="254:255">
      <c r="IT63678" t="str">
        <f>IF(Table!A63679&lt;&gt; "",Table!A63679,"")</f>
        <v/>
      </c>
      <c r="IU63678" t="str">
        <f>IF(Field!B63697&lt;&gt; "",Field!B63697,"")</f>
        <v/>
      </c>
    </row>
    <row r="63679" spans="254:255">
      <c r="IT63679" t="str">
        <f>IF(Table!A63680&lt;&gt; "",Table!A63680,"")</f>
        <v/>
      </c>
      <c r="IU63679" t="str">
        <f>IF(Field!B63698&lt;&gt; "",Field!B63698,"")</f>
        <v/>
      </c>
    </row>
    <row r="63680" spans="254:255">
      <c r="IT63680" t="str">
        <f>IF(Table!A63681&lt;&gt; "",Table!A63681,"")</f>
        <v/>
      </c>
      <c r="IU63680" t="str">
        <f>IF(Field!B63699&lt;&gt; "",Field!B63699,"")</f>
        <v/>
      </c>
    </row>
    <row r="63681" spans="254:255">
      <c r="IT63681" t="str">
        <f>IF(Table!A63682&lt;&gt; "",Table!A63682,"")</f>
        <v/>
      </c>
      <c r="IU63681" t="str">
        <f>IF(Field!B63700&lt;&gt; "",Field!B63700,"")</f>
        <v/>
      </c>
    </row>
    <row r="63682" spans="254:255">
      <c r="IT63682" t="str">
        <f>IF(Table!A63683&lt;&gt; "",Table!A63683,"")</f>
        <v/>
      </c>
      <c r="IU63682" t="str">
        <f>IF(Field!B63701&lt;&gt; "",Field!B63701,"")</f>
        <v/>
      </c>
    </row>
    <row r="63683" spans="254:255">
      <c r="IT63683" t="str">
        <f>IF(Table!A63684&lt;&gt; "",Table!A63684,"")</f>
        <v/>
      </c>
      <c r="IU63683" t="str">
        <f>IF(Field!B63702&lt;&gt; "",Field!B63702,"")</f>
        <v/>
      </c>
    </row>
    <row r="63684" spans="254:255">
      <c r="IT63684" t="str">
        <f>IF(Table!A63685&lt;&gt; "",Table!A63685,"")</f>
        <v/>
      </c>
      <c r="IU63684" t="str">
        <f>IF(Field!B63703&lt;&gt; "",Field!B63703,"")</f>
        <v/>
      </c>
    </row>
    <row r="63685" spans="254:255">
      <c r="IT63685" t="str">
        <f>IF(Table!A63686&lt;&gt; "",Table!A63686,"")</f>
        <v/>
      </c>
      <c r="IU63685" t="str">
        <f>IF(Field!B63704&lt;&gt; "",Field!B63704,"")</f>
        <v/>
      </c>
    </row>
    <row r="63686" spans="254:255">
      <c r="IT63686" t="str">
        <f>IF(Table!A63687&lt;&gt; "",Table!A63687,"")</f>
        <v/>
      </c>
      <c r="IU63686" t="str">
        <f>IF(Field!B63705&lt;&gt; "",Field!B63705,"")</f>
        <v/>
      </c>
    </row>
    <row r="63687" spans="254:255">
      <c r="IT63687" t="str">
        <f>IF(Table!A63688&lt;&gt; "",Table!A63688,"")</f>
        <v/>
      </c>
      <c r="IU63687" t="str">
        <f>IF(Field!B63706&lt;&gt; "",Field!B63706,"")</f>
        <v/>
      </c>
    </row>
    <row r="63688" spans="254:255">
      <c r="IT63688" t="str">
        <f>IF(Table!A63689&lt;&gt; "",Table!A63689,"")</f>
        <v/>
      </c>
      <c r="IU63688" t="str">
        <f>IF(Field!B63707&lt;&gt; "",Field!B63707,"")</f>
        <v/>
      </c>
    </row>
    <row r="63689" spans="254:255">
      <c r="IT63689" t="str">
        <f>IF(Table!A63690&lt;&gt; "",Table!A63690,"")</f>
        <v/>
      </c>
      <c r="IU63689" t="str">
        <f>IF(Field!B63708&lt;&gt; "",Field!B63708,"")</f>
        <v/>
      </c>
    </row>
    <row r="63690" spans="254:255">
      <c r="IT63690" t="str">
        <f>IF(Table!A63691&lt;&gt; "",Table!A63691,"")</f>
        <v/>
      </c>
      <c r="IU63690" t="str">
        <f>IF(Field!B63709&lt;&gt; "",Field!B63709,"")</f>
        <v/>
      </c>
    </row>
    <row r="63691" spans="254:255">
      <c r="IT63691" t="str">
        <f>IF(Table!A63692&lt;&gt; "",Table!A63692,"")</f>
        <v/>
      </c>
      <c r="IU63691" t="str">
        <f>IF(Field!B63710&lt;&gt; "",Field!B63710,"")</f>
        <v/>
      </c>
    </row>
    <row r="63692" spans="254:255">
      <c r="IT63692" t="str">
        <f>IF(Table!A63693&lt;&gt; "",Table!A63693,"")</f>
        <v/>
      </c>
      <c r="IU63692" t="str">
        <f>IF(Field!B63711&lt;&gt; "",Field!B63711,"")</f>
        <v/>
      </c>
    </row>
    <row r="63693" spans="254:255">
      <c r="IT63693" t="str">
        <f>IF(Table!A63694&lt;&gt; "",Table!A63694,"")</f>
        <v/>
      </c>
      <c r="IU63693" t="str">
        <f>IF(Field!B63712&lt;&gt; "",Field!B63712,"")</f>
        <v/>
      </c>
    </row>
    <row r="63694" spans="254:255">
      <c r="IT63694" t="str">
        <f>IF(Table!A63695&lt;&gt; "",Table!A63695,"")</f>
        <v/>
      </c>
      <c r="IU63694" t="str">
        <f>IF(Field!B63713&lt;&gt; "",Field!B63713,"")</f>
        <v/>
      </c>
    </row>
    <row r="63695" spans="254:255">
      <c r="IT63695" t="str">
        <f>IF(Table!A63696&lt;&gt; "",Table!A63696,"")</f>
        <v/>
      </c>
      <c r="IU63695" t="str">
        <f>IF(Field!B63714&lt;&gt; "",Field!B63714,"")</f>
        <v/>
      </c>
    </row>
    <row r="63696" spans="254:255">
      <c r="IT63696" t="str">
        <f>IF(Table!A63697&lt;&gt; "",Table!A63697,"")</f>
        <v/>
      </c>
      <c r="IU63696" t="str">
        <f>IF(Field!B63715&lt;&gt; "",Field!B63715,"")</f>
        <v/>
      </c>
    </row>
    <row r="63697" spans="254:255">
      <c r="IT63697" t="str">
        <f>IF(Table!A63698&lt;&gt; "",Table!A63698,"")</f>
        <v/>
      </c>
      <c r="IU63697" t="str">
        <f>IF(Field!B63716&lt;&gt; "",Field!B63716,"")</f>
        <v/>
      </c>
    </row>
    <row r="63698" spans="254:255">
      <c r="IT63698" t="str">
        <f>IF(Table!A63699&lt;&gt; "",Table!A63699,"")</f>
        <v/>
      </c>
      <c r="IU63698" t="str">
        <f>IF(Field!B63717&lt;&gt; "",Field!B63717,"")</f>
        <v/>
      </c>
    </row>
    <row r="63699" spans="254:255">
      <c r="IT63699" t="str">
        <f>IF(Table!A63700&lt;&gt; "",Table!A63700,"")</f>
        <v/>
      </c>
      <c r="IU63699" t="str">
        <f>IF(Field!B63718&lt;&gt; "",Field!B63718,"")</f>
        <v/>
      </c>
    </row>
    <row r="63700" spans="254:255">
      <c r="IT63700" t="str">
        <f>IF(Table!A63701&lt;&gt; "",Table!A63701,"")</f>
        <v/>
      </c>
      <c r="IU63700" t="str">
        <f>IF(Field!B63719&lt;&gt; "",Field!B63719,"")</f>
        <v/>
      </c>
    </row>
    <row r="63701" spans="254:255">
      <c r="IT63701" t="str">
        <f>IF(Table!A63702&lt;&gt; "",Table!A63702,"")</f>
        <v/>
      </c>
      <c r="IU63701" t="str">
        <f>IF(Field!B63720&lt;&gt; "",Field!B63720,"")</f>
        <v/>
      </c>
    </row>
    <row r="63702" spans="254:255">
      <c r="IT63702" t="str">
        <f>IF(Table!A63703&lt;&gt; "",Table!A63703,"")</f>
        <v/>
      </c>
      <c r="IU63702" t="str">
        <f>IF(Field!B63721&lt;&gt; "",Field!B63721,"")</f>
        <v/>
      </c>
    </row>
    <row r="63703" spans="254:255">
      <c r="IT63703" t="str">
        <f>IF(Table!A63704&lt;&gt; "",Table!A63704,"")</f>
        <v/>
      </c>
      <c r="IU63703" t="str">
        <f>IF(Field!B63722&lt;&gt; "",Field!B63722,"")</f>
        <v/>
      </c>
    </row>
    <row r="63704" spans="254:255">
      <c r="IT63704" t="str">
        <f>IF(Table!A63705&lt;&gt; "",Table!A63705,"")</f>
        <v/>
      </c>
      <c r="IU63704" t="str">
        <f>IF(Field!B63723&lt;&gt; "",Field!B63723,"")</f>
        <v/>
      </c>
    </row>
    <row r="63705" spans="254:255">
      <c r="IT63705" t="str">
        <f>IF(Table!A63706&lt;&gt; "",Table!A63706,"")</f>
        <v/>
      </c>
      <c r="IU63705" t="str">
        <f>IF(Field!B63724&lt;&gt; "",Field!B63724,"")</f>
        <v/>
      </c>
    </row>
    <row r="63706" spans="254:255">
      <c r="IT63706" t="str">
        <f>IF(Table!A63707&lt;&gt; "",Table!A63707,"")</f>
        <v/>
      </c>
      <c r="IU63706" t="str">
        <f>IF(Field!B63725&lt;&gt; "",Field!B63725,"")</f>
        <v/>
      </c>
    </row>
    <row r="63707" spans="254:255">
      <c r="IT63707" t="str">
        <f>IF(Table!A63708&lt;&gt; "",Table!A63708,"")</f>
        <v/>
      </c>
      <c r="IU63707" t="str">
        <f>IF(Field!B63726&lt;&gt; "",Field!B63726,"")</f>
        <v/>
      </c>
    </row>
    <row r="63708" spans="254:255">
      <c r="IT63708" t="str">
        <f>IF(Table!A63709&lt;&gt; "",Table!A63709,"")</f>
        <v/>
      </c>
      <c r="IU63708" t="str">
        <f>IF(Field!B63727&lt;&gt; "",Field!B63727,"")</f>
        <v/>
      </c>
    </row>
    <row r="63709" spans="254:255">
      <c r="IT63709" t="str">
        <f>IF(Table!A63710&lt;&gt; "",Table!A63710,"")</f>
        <v/>
      </c>
      <c r="IU63709" t="str">
        <f>IF(Field!B63728&lt;&gt; "",Field!B63728,"")</f>
        <v/>
      </c>
    </row>
    <row r="63710" spans="254:255">
      <c r="IT63710" t="str">
        <f>IF(Table!A63711&lt;&gt; "",Table!A63711,"")</f>
        <v/>
      </c>
      <c r="IU63710" t="str">
        <f>IF(Field!B63729&lt;&gt; "",Field!B63729,"")</f>
        <v/>
      </c>
    </row>
    <row r="63711" spans="254:255">
      <c r="IT63711" t="str">
        <f>IF(Table!A63712&lt;&gt; "",Table!A63712,"")</f>
        <v/>
      </c>
      <c r="IU63711" t="str">
        <f>IF(Field!B63730&lt;&gt; "",Field!B63730,"")</f>
        <v/>
      </c>
    </row>
    <row r="63712" spans="254:255">
      <c r="IT63712" t="str">
        <f>IF(Table!A63713&lt;&gt; "",Table!A63713,"")</f>
        <v/>
      </c>
      <c r="IU63712" t="str">
        <f>IF(Field!B63731&lt;&gt; "",Field!B63731,"")</f>
        <v/>
      </c>
    </row>
    <row r="63713" spans="254:255">
      <c r="IT63713" t="str">
        <f>IF(Table!A63714&lt;&gt; "",Table!A63714,"")</f>
        <v/>
      </c>
      <c r="IU63713" t="str">
        <f>IF(Field!B63732&lt;&gt; "",Field!B63732,"")</f>
        <v/>
      </c>
    </row>
    <row r="63714" spans="254:255">
      <c r="IT63714" t="str">
        <f>IF(Table!A63715&lt;&gt; "",Table!A63715,"")</f>
        <v/>
      </c>
      <c r="IU63714" t="str">
        <f>IF(Field!B63733&lt;&gt; "",Field!B63733,"")</f>
        <v/>
      </c>
    </row>
    <row r="63715" spans="254:255">
      <c r="IT63715" t="str">
        <f>IF(Table!A63716&lt;&gt; "",Table!A63716,"")</f>
        <v/>
      </c>
      <c r="IU63715" t="str">
        <f>IF(Field!B63734&lt;&gt; "",Field!B63734,"")</f>
        <v/>
      </c>
    </row>
    <row r="63716" spans="254:255">
      <c r="IT63716" t="str">
        <f>IF(Table!A63717&lt;&gt; "",Table!A63717,"")</f>
        <v/>
      </c>
      <c r="IU63716" t="str">
        <f>IF(Field!B63735&lt;&gt; "",Field!B63735,"")</f>
        <v/>
      </c>
    </row>
    <row r="63717" spans="254:255">
      <c r="IT63717" t="str">
        <f>IF(Table!A63718&lt;&gt; "",Table!A63718,"")</f>
        <v/>
      </c>
      <c r="IU63717" t="str">
        <f>IF(Field!B63736&lt;&gt; "",Field!B63736,"")</f>
        <v/>
      </c>
    </row>
    <row r="63718" spans="254:255">
      <c r="IT63718" t="str">
        <f>IF(Table!A63719&lt;&gt; "",Table!A63719,"")</f>
        <v/>
      </c>
      <c r="IU63718" t="str">
        <f>IF(Field!B63737&lt;&gt; "",Field!B63737,"")</f>
        <v/>
      </c>
    </row>
    <row r="63719" spans="254:255">
      <c r="IT63719" t="str">
        <f>IF(Table!A63720&lt;&gt; "",Table!A63720,"")</f>
        <v/>
      </c>
      <c r="IU63719" t="str">
        <f>IF(Field!B63738&lt;&gt; "",Field!B63738,"")</f>
        <v/>
      </c>
    </row>
    <row r="63720" spans="254:255">
      <c r="IT63720" t="str">
        <f>IF(Table!A63721&lt;&gt; "",Table!A63721,"")</f>
        <v/>
      </c>
      <c r="IU63720" t="str">
        <f>IF(Field!B63739&lt;&gt; "",Field!B63739,"")</f>
        <v/>
      </c>
    </row>
    <row r="63721" spans="254:255">
      <c r="IT63721" t="str">
        <f>IF(Table!A63722&lt;&gt; "",Table!A63722,"")</f>
        <v/>
      </c>
      <c r="IU63721" t="str">
        <f>IF(Field!B63740&lt;&gt; "",Field!B63740,"")</f>
        <v/>
      </c>
    </row>
    <row r="63722" spans="254:255">
      <c r="IT63722" t="str">
        <f>IF(Table!A63723&lt;&gt; "",Table!A63723,"")</f>
        <v/>
      </c>
      <c r="IU63722" t="str">
        <f>IF(Field!B63741&lt;&gt; "",Field!B63741,"")</f>
        <v/>
      </c>
    </row>
    <row r="63723" spans="254:255">
      <c r="IT63723" t="str">
        <f>IF(Table!A63724&lt;&gt; "",Table!A63724,"")</f>
        <v/>
      </c>
      <c r="IU63723" t="str">
        <f>IF(Field!B63742&lt;&gt; "",Field!B63742,"")</f>
        <v/>
      </c>
    </row>
    <row r="63724" spans="254:255">
      <c r="IT63724" t="str">
        <f>IF(Table!A63725&lt;&gt; "",Table!A63725,"")</f>
        <v/>
      </c>
      <c r="IU63724" t="str">
        <f>IF(Field!B63743&lt;&gt; "",Field!B63743,"")</f>
        <v/>
      </c>
    </row>
    <row r="63725" spans="254:255">
      <c r="IT63725" t="str">
        <f>IF(Table!A63726&lt;&gt; "",Table!A63726,"")</f>
        <v/>
      </c>
      <c r="IU63725" t="str">
        <f>IF(Field!B63744&lt;&gt; "",Field!B63744,"")</f>
        <v/>
      </c>
    </row>
    <row r="63726" spans="254:255">
      <c r="IT63726" t="str">
        <f>IF(Table!A63727&lt;&gt; "",Table!A63727,"")</f>
        <v/>
      </c>
      <c r="IU63726" t="str">
        <f>IF(Field!B63745&lt;&gt; "",Field!B63745,"")</f>
        <v/>
      </c>
    </row>
    <row r="63727" spans="254:255">
      <c r="IT63727" t="str">
        <f>IF(Table!A63728&lt;&gt; "",Table!A63728,"")</f>
        <v/>
      </c>
      <c r="IU63727" t="str">
        <f>IF(Field!B63746&lt;&gt; "",Field!B63746,"")</f>
        <v/>
      </c>
    </row>
    <row r="63728" spans="254:255">
      <c r="IT63728" t="str">
        <f>IF(Table!A63729&lt;&gt; "",Table!A63729,"")</f>
        <v/>
      </c>
      <c r="IU63728" t="str">
        <f>IF(Field!B63747&lt;&gt; "",Field!B63747,"")</f>
        <v/>
      </c>
    </row>
    <row r="63729" spans="254:255">
      <c r="IT63729" t="str">
        <f>IF(Table!A63730&lt;&gt; "",Table!A63730,"")</f>
        <v/>
      </c>
      <c r="IU63729" t="str">
        <f>IF(Field!B63748&lt;&gt; "",Field!B63748,"")</f>
        <v/>
      </c>
    </row>
    <row r="63730" spans="254:255">
      <c r="IT63730" t="str">
        <f>IF(Table!A63731&lt;&gt; "",Table!A63731,"")</f>
        <v/>
      </c>
      <c r="IU63730" t="str">
        <f>IF(Field!B63749&lt;&gt; "",Field!B63749,"")</f>
        <v/>
      </c>
    </row>
    <row r="63731" spans="254:255">
      <c r="IT63731" t="str">
        <f>IF(Table!A63732&lt;&gt; "",Table!A63732,"")</f>
        <v/>
      </c>
      <c r="IU63731" t="str">
        <f>IF(Field!B63750&lt;&gt; "",Field!B63750,"")</f>
        <v/>
      </c>
    </row>
    <row r="63732" spans="254:255">
      <c r="IT63732" t="str">
        <f>IF(Table!A63733&lt;&gt; "",Table!A63733,"")</f>
        <v/>
      </c>
      <c r="IU63732" t="str">
        <f>IF(Field!B63751&lt;&gt; "",Field!B63751,"")</f>
        <v/>
      </c>
    </row>
    <row r="63733" spans="254:255">
      <c r="IT63733" t="str">
        <f>IF(Table!A63734&lt;&gt; "",Table!A63734,"")</f>
        <v/>
      </c>
      <c r="IU63733" t="str">
        <f>IF(Field!B63752&lt;&gt; "",Field!B63752,"")</f>
        <v/>
      </c>
    </row>
    <row r="63734" spans="254:255">
      <c r="IT63734" t="str">
        <f>IF(Table!A63735&lt;&gt; "",Table!A63735,"")</f>
        <v/>
      </c>
      <c r="IU63734" t="str">
        <f>IF(Field!B63753&lt;&gt; "",Field!B63753,"")</f>
        <v/>
      </c>
    </row>
    <row r="63735" spans="254:255">
      <c r="IT63735" t="str">
        <f>IF(Table!A63736&lt;&gt; "",Table!A63736,"")</f>
        <v/>
      </c>
      <c r="IU63735" t="str">
        <f>IF(Field!B63754&lt;&gt; "",Field!B63754,"")</f>
        <v/>
      </c>
    </row>
    <row r="63736" spans="254:255">
      <c r="IT63736" t="str">
        <f>IF(Table!A63737&lt;&gt; "",Table!A63737,"")</f>
        <v/>
      </c>
      <c r="IU63736" t="str">
        <f>IF(Field!B63755&lt;&gt; "",Field!B63755,"")</f>
        <v/>
      </c>
    </row>
    <row r="63737" spans="254:255">
      <c r="IT63737" t="str">
        <f>IF(Table!A63738&lt;&gt; "",Table!A63738,"")</f>
        <v/>
      </c>
      <c r="IU63737" t="str">
        <f>IF(Field!B63756&lt;&gt; "",Field!B63756,"")</f>
        <v/>
      </c>
    </row>
    <row r="63738" spans="254:255">
      <c r="IT63738" t="str">
        <f>IF(Table!A63739&lt;&gt; "",Table!A63739,"")</f>
        <v/>
      </c>
      <c r="IU63738" t="str">
        <f>IF(Field!B63757&lt;&gt; "",Field!B63757,"")</f>
        <v/>
      </c>
    </row>
    <row r="63739" spans="254:255">
      <c r="IT63739" t="str">
        <f>IF(Table!A63740&lt;&gt; "",Table!A63740,"")</f>
        <v/>
      </c>
      <c r="IU63739" t="str">
        <f>IF(Field!B63758&lt;&gt; "",Field!B63758,"")</f>
        <v/>
      </c>
    </row>
    <row r="63740" spans="254:255">
      <c r="IT63740" t="str">
        <f>IF(Table!A63741&lt;&gt; "",Table!A63741,"")</f>
        <v/>
      </c>
      <c r="IU63740" t="str">
        <f>IF(Field!B63759&lt;&gt; "",Field!B63759,"")</f>
        <v/>
      </c>
    </row>
    <row r="63741" spans="254:255">
      <c r="IT63741" t="str">
        <f>IF(Table!A63742&lt;&gt; "",Table!A63742,"")</f>
        <v/>
      </c>
      <c r="IU63741" t="str">
        <f>IF(Field!B63760&lt;&gt; "",Field!B63760,"")</f>
        <v/>
      </c>
    </row>
    <row r="63742" spans="254:255">
      <c r="IT63742" t="str">
        <f>IF(Table!A63743&lt;&gt; "",Table!A63743,"")</f>
        <v/>
      </c>
      <c r="IU63742" t="str">
        <f>IF(Field!B63761&lt;&gt; "",Field!B63761,"")</f>
        <v/>
      </c>
    </row>
    <row r="63743" spans="254:255">
      <c r="IT63743" t="str">
        <f>IF(Table!A63744&lt;&gt; "",Table!A63744,"")</f>
        <v/>
      </c>
      <c r="IU63743" t="str">
        <f>IF(Field!B63762&lt;&gt; "",Field!B63762,"")</f>
        <v/>
      </c>
    </row>
    <row r="63744" spans="254:255">
      <c r="IT63744" t="str">
        <f>IF(Table!A63745&lt;&gt; "",Table!A63745,"")</f>
        <v/>
      </c>
      <c r="IU63744" t="str">
        <f>IF(Field!B63763&lt;&gt; "",Field!B63763,"")</f>
        <v/>
      </c>
    </row>
    <row r="63745" spans="254:255">
      <c r="IT63745" t="str">
        <f>IF(Table!A63746&lt;&gt; "",Table!A63746,"")</f>
        <v/>
      </c>
      <c r="IU63745" t="str">
        <f>IF(Field!B63764&lt;&gt; "",Field!B63764,"")</f>
        <v/>
      </c>
    </row>
    <row r="63746" spans="254:255">
      <c r="IT63746" t="str">
        <f>IF(Table!A63747&lt;&gt; "",Table!A63747,"")</f>
        <v/>
      </c>
      <c r="IU63746" t="str">
        <f>IF(Field!B63765&lt;&gt; "",Field!B63765,"")</f>
        <v/>
      </c>
    </row>
    <row r="63747" spans="254:255">
      <c r="IT63747" t="str">
        <f>IF(Table!A63748&lt;&gt; "",Table!A63748,"")</f>
        <v/>
      </c>
      <c r="IU63747" t="str">
        <f>IF(Field!B63766&lt;&gt; "",Field!B63766,"")</f>
        <v/>
      </c>
    </row>
    <row r="63748" spans="254:255">
      <c r="IT63748" t="str">
        <f>IF(Table!A63749&lt;&gt; "",Table!A63749,"")</f>
        <v/>
      </c>
      <c r="IU63748" t="str">
        <f>IF(Field!B63767&lt;&gt; "",Field!B63767,"")</f>
        <v/>
      </c>
    </row>
    <row r="63749" spans="254:255">
      <c r="IT63749" t="str">
        <f>IF(Table!A63750&lt;&gt; "",Table!A63750,"")</f>
        <v/>
      </c>
      <c r="IU63749" t="str">
        <f>IF(Field!B63768&lt;&gt; "",Field!B63768,"")</f>
        <v/>
      </c>
    </row>
    <row r="63750" spans="254:255">
      <c r="IT63750" t="str">
        <f>IF(Table!A63751&lt;&gt; "",Table!A63751,"")</f>
        <v/>
      </c>
      <c r="IU63750" t="str">
        <f>IF(Field!B63769&lt;&gt; "",Field!B63769,"")</f>
        <v/>
      </c>
    </row>
    <row r="63751" spans="254:255">
      <c r="IT63751" t="str">
        <f>IF(Table!A63752&lt;&gt; "",Table!A63752,"")</f>
        <v/>
      </c>
      <c r="IU63751" t="str">
        <f>IF(Field!B63770&lt;&gt; "",Field!B63770,"")</f>
        <v/>
      </c>
    </row>
    <row r="63752" spans="254:255">
      <c r="IT63752" t="str">
        <f>IF(Table!A63753&lt;&gt; "",Table!A63753,"")</f>
        <v/>
      </c>
      <c r="IU63752" t="str">
        <f>IF(Field!B63771&lt;&gt; "",Field!B63771,"")</f>
        <v/>
      </c>
    </row>
    <row r="63753" spans="254:255">
      <c r="IT63753" t="str">
        <f>IF(Table!A63754&lt;&gt; "",Table!A63754,"")</f>
        <v/>
      </c>
      <c r="IU63753" t="str">
        <f>IF(Field!B63772&lt;&gt; "",Field!B63772,"")</f>
        <v/>
      </c>
    </row>
    <row r="63754" spans="254:255">
      <c r="IT63754" t="str">
        <f>IF(Table!A63755&lt;&gt; "",Table!A63755,"")</f>
        <v/>
      </c>
      <c r="IU63754" t="str">
        <f>IF(Field!B63773&lt;&gt; "",Field!B63773,"")</f>
        <v/>
      </c>
    </row>
    <row r="63755" spans="254:255">
      <c r="IT63755" t="str">
        <f>IF(Table!A63756&lt;&gt; "",Table!A63756,"")</f>
        <v/>
      </c>
      <c r="IU63755" t="str">
        <f>IF(Field!B63774&lt;&gt; "",Field!B63774,"")</f>
        <v/>
      </c>
    </row>
    <row r="63756" spans="254:255">
      <c r="IT63756" t="str">
        <f>IF(Table!A63757&lt;&gt; "",Table!A63757,"")</f>
        <v/>
      </c>
      <c r="IU63756" t="str">
        <f>IF(Field!B63775&lt;&gt; "",Field!B63775,"")</f>
        <v/>
      </c>
    </row>
    <row r="63757" spans="254:255">
      <c r="IT63757" t="str">
        <f>IF(Table!A63758&lt;&gt; "",Table!A63758,"")</f>
        <v/>
      </c>
      <c r="IU63757" t="str">
        <f>IF(Field!B63776&lt;&gt; "",Field!B63776,"")</f>
        <v/>
      </c>
    </row>
    <row r="63758" spans="254:255">
      <c r="IT63758" t="str">
        <f>IF(Table!A63759&lt;&gt; "",Table!A63759,"")</f>
        <v/>
      </c>
      <c r="IU63758" t="str">
        <f>IF(Field!B63777&lt;&gt; "",Field!B63777,"")</f>
        <v/>
      </c>
    </row>
    <row r="63759" spans="254:255">
      <c r="IT63759" t="str">
        <f>IF(Table!A63760&lt;&gt; "",Table!A63760,"")</f>
        <v/>
      </c>
      <c r="IU63759" t="str">
        <f>IF(Field!B63778&lt;&gt; "",Field!B63778,"")</f>
        <v/>
      </c>
    </row>
    <row r="63760" spans="254:255">
      <c r="IT63760" t="str">
        <f>IF(Table!A63761&lt;&gt; "",Table!A63761,"")</f>
        <v/>
      </c>
      <c r="IU63760" t="str">
        <f>IF(Field!B63779&lt;&gt; "",Field!B63779,"")</f>
        <v/>
      </c>
    </row>
    <row r="63761" spans="254:255">
      <c r="IT63761" t="str">
        <f>IF(Table!A63762&lt;&gt; "",Table!A63762,"")</f>
        <v/>
      </c>
      <c r="IU63761" t="str">
        <f>IF(Field!B63780&lt;&gt; "",Field!B63780,"")</f>
        <v/>
      </c>
    </row>
    <row r="63762" spans="254:255">
      <c r="IT63762" t="str">
        <f>IF(Table!A63763&lt;&gt; "",Table!A63763,"")</f>
        <v/>
      </c>
      <c r="IU63762" t="str">
        <f>IF(Field!B63781&lt;&gt; "",Field!B63781,"")</f>
        <v/>
      </c>
    </row>
    <row r="63763" spans="254:255">
      <c r="IT63763" t="str">
        <f>IF(Table!A63764&lt;&gt; "",Table!A63764,"")</f>
        <v/>
      </c>
      <c r="IU63763" t="str">
        <f>IF(Field!B63782&lt;&gt; "",Field!B63782,"")</f>
        <v/>
      </c>
    </row>
    <row r="63764" spans="254:255">
      <c r="IT63764" t="str">
        <f>IF(Table!A63765&lt;&gt; "",Table!A63765,"")</f>
        <v/>
      </c>
      <c r="IU63764" t="str">
        <f>IF(Field!B63783&lt;&gt; "",Field!B63783,"")</f>
        <v/>
      </c>
    </row>
    <row r="63765" spans="254:255">
      <c r="IT63765" t="str">
        <f>IF(Table!A63766&lt;&gt; "",Table!A63766,"")</f>
        <v/>
      </c>
      <c r="IU63765" t="str">
        <f>IF(Field!B63784&lt;&gt; "",Field!B63784,"")</f>
        <v/>
      </c>
    </row>
    <row r="63766" spans="254:255">
      <c r="IT63766" t="str">
        <f>IF(Table!A63767&lt;&gt; "",Table!A63767,"")</f>
        <v/>
      </c>
      <c r="IU63766" t="str">
        <f>IF(Field!B63785&lt;&gt; "",Field!B63785,"")</f>
        <v/>
      </c>
    </row>
    <row r="63767" spans="254:255">
      <c r="IT63767" t="str">
        <f>IF(Table!A63768&lt;&gt; "",Table!A63768,"")</f>
        <v/>
      </c>
      <c r="IU63767" t="str">
        <f>IF(Field!B63786&lt;&gt; "",Field!B63786,"")</f>
        <v/>
      </c>
    </row>
    <row r="63768" spans="254:255">
      <c r="IT63768" t="str">
        <f>IF(Table!A63769&lt;&gt; "",Table!A63769,"")</f>
        <v/>
      </c>
      <c r="IU63768" t="str">
        <f>IF(Field!B63787&lt;&gt; "",Field!B63787,"")</f>
        <v/>
      </c>
    </row>
    <row r="63769" spans="254:255">
      <c r="IT63769" t="str">
        <f>IF(Table!A63770&lt;&gt; "",Table!A63770,"")</f>
        <v/>
      </c>
      <c r="IU63769" t="str">
        <f>IF(Field!B63788&lt;&gt; "",Field!B63788,"")</f>
        <v/>
      </c>
    </row>
    <row r="63770" spans="254:255">
      <c r="IT63770" t="str">
        <f>IF(Table!A63771&lt;&gt; "",Table!A63771,"")</f>
        <v/>
      </c>
      <c r="IU63770" t="str">
        <f>IF(Field!B63789&lt;&gt; "",Field!B63789,"")</f>
        <v/>
      </c>
    </row>
    <row r="63771" spans="254:255">
      <c r="IT63771" t="str">
        <f>IF(Table!A63772&lt;&gt; "",Table!A63772,"")</f>
        <v/>
      </c>
      <c r="IU63771" t="str">
        <f>IF(Field!B63790&lt;&gt; "",Field!B63790,"")</f>
        <v/>
      </c>
    </row>
    <row r="63772" spans="254:255">
      <c r="IT63772" t="str">
        <f>IF(Table!A63773&lt;&gt; "",Table!A63773,"")</f>
        <v/>
      </c>
      <c r="IU63772" t="str">
        <f>IF(Field!B63791&lt;&gt; "",Field!B63791,"")</f>
        <v/>
      </c>
    </row>
    <row r="63773" spans="254:255">
      <c r="IT63773" t="str">
        <f>IF(Table!A63774&lt;&gt; "",Table!A63774,"")</f>
        <v/>
      </c>
      <c r="IU63773" t="str">
        <f>IF(Field!B63792&lt;&gt; "",Field!B63792,"")</f>
        <v/>
      </c>
    </row>
    <row r="63774" spans="254:255">
      <c r="IT63774" t="str">
        <f>IF(Table!A63775&lt;&gt; "",Table!A63775,"")</f>
        <v/>
      </c>
      <c r="IU63774" t="str">
        <f>IF(Field!B63793&lt;&gt; "",Field!B63793,"")</f>
        <v/>
      </c>
    </row>
    <row r="63775" spans="254:255">
      <c r="IT63775" t="str">
        <f>IF(Table!A63776&lt;&gt; "",Table!A63776,"")</f>
        <v/>
      </c>
      <c r="IU63775" t="str">
        <f>IF(Field!B63794&lt;&gt; "",Field!B63794,"")</f>
        <v/>
      </c>
    </row>
    <row r="63776" spans="254:255">
      <c r="IT63776" t="str">
        <f>IF(Table!A63777&lt;&gt; "",Table!A63777,"")</f>
        <v/>
      </c>
      <c r="IU63776" t="str">
        <f>IF(Field!B63795&lt;&gt; "",Field!B63795,"")</f>
        <v/>
      </c>
    </row>
    <row r="63777" spans="254:255">
      <c r="IT63777" t="str">
        <f>IF(Table!A63778&lt;&gt; "",Table!A63778,"")</f>
        <v/>
      </c>
      <c r="IU63777" t="str">
        <f>IF(Field!B63796&lt;&gt; "",Field!B63796,"")</f>
        <v/>
      </c>
    </row>
    <row r="63778" spans="254:255">
      <c r="IT63778" t="str">
        <f>IF(Table!A63779&lt;&gt; "",Table!A63779,"")</f>
        <v/>
      </c>
      <c r="IU63778" t="str">
        <f>IF(Field!B63797&lt;&gt; "",Field!B63797,"")</f>
        <v/>
      </c>
    </row>
    <row r="63779" spans="254:255">
      <c r="IT63779" t="str">
        <f>IF(Table!A63780&lt;&gt; "",Table!A63780,"")</f>
        <v/>
      </c>
      <c r="IU63779" t="str">
        <f>IF(Field!B63798&lt;&gt; "",Field!B63798,"")</f>
        <v/>
      </c>
    </row>
    <row r="63780" spans="254:255">
      <c r="IT63780" t="str">
        <f>IF(Table!A63781&lt;&gt; "",Table!A63781,"")</f>
        <v/>
      </c>
      <c r="IU63780" t="str">
        <f>IF(Field!B63799&lt;&gt; "",Field!B63799,"")</f>
        <v/>
      </c>
    </row>
    <row r="63781" spans="254:255">
      <c r="IT63781" t="str">
        <f>IF(Table!A63782&lt;&gt; "",Table!A63782,"")</f>
        <v/>
      </c>
      <c r="IU63781" t="str">
        <f>IF(Field!B63800&lt;&gt; "",Field!B63800,"")</f>
        <v/>
      </c>
    </row>
    <row r="63782" spans="254:255">
      <c r="IT63782" t="str">
        <f>IF(Table!A63783&lt;&gt; "",Table!A63783,"")</f>
        <v/>
      </c>
      <c r="IU63782" t="str">
        <f>IF(Field!B63801&lt;&gt; "",Field!B63801,"")</f>
        <v/>
      </c>
    </row>
    <row r="63783" spans="254:255">
      <c r="IT63783" t="str">
        <f>IF(Table!A63784&lt;&gt; "",Table!A63784,"")</f>
        <v/>
      </c>
      <c r="IU63783" t="str">
        <f>IF(Field!B63802&lt;&gt; "",Field!B63802,"")</f>
        <v/>
      </c>
    </row>
    <row r="63784" spans="254:255">
      <c r="IT63784" t="str">
        <f>IF(Table!A63785&lt;&gt; "",Table!A63785,"")</f>
        <v/>
      </c>
      <c r="IU63784" t="str">
        <f>IF(Field!B63803&lt;&gt; "",Field!B63803,"")</f>
        <v/>
      </c>
    </row>
    <row r="63785" spans="254:255">
      <c r="IT63785" t="str">
        <f>IF(Table!A63786&lt;&gt; "",Table!A63786,"")</f>
        <v/>
      </c>
      <c r="IU63785" t="str">
        <f>IF(Field!B63804&lt;&gt; "",Field!B63804,"")</f>
        <v/>
      </c>
    </row>
    <row r="63786" spans="254:255">
      <c r="IT63786" t="str">
        <f>IF(Table!A63787&lt;&gt; "",Table!A63787,"")</f>
        <v/>
      </c>
      <c r="IU63786" t="str">
        <f>IF(Field!B63805&lt;&gt; "",Field!B63805,"")</f>
        <v/>
      </c>
    </row>
    <row r="63787" spans="254:255">
      <c r="IT63787" t="str">
        <f>IF(Table!A63788&lt;&gt; "",Table!A63788,"")</f>
        <v/>
      </c>
      <c r="IU63787" t="str">
        <f>IF(Field!B63806&lt;&gt; "",Field!B63806,"")</f>
        <v/>
      </c>
    </row>
    <row r="63788" spans="254:255">
      <c r="IT63788" t="str">
        <f>IF(Table!A63789&lt;&gt; "",Table!A63789,"")</f>
        <v/>
      </c>
      <c r="IU63788" t="str">
        <f>IF(Field!B63807&lt;&gt; "",Field!B63807,"")</f>
        <v/>
      </c>
    </row>
    <row r="63789" spans="254:255">
      <c r="IT63789" t="str">
        <f>IF(Table!A63790&lt;&gt; "",Table!A63790,"")</f>
        <v/>
      </c>
      <c r="IU63789" t="str">
        <f>IF(Field!B63808&lt;&gt; "",Field!B63808,"")</f>
        <v/>
      </c>
    </row>
    <row r="63790" spans="254:255">
      <c r="IT63790" t="str">
        <f>IF(Table!A63791&lt;&gt; "",Table!A63791,"")</f>
        <v/>
      </c>
      <c r="IU63790" t="str">
        <f>IF(Field!B63809&lt;&gt; "",Field!B63809,"")</f>
        <v/>
      </c>
    </row>
    <row r="63791" spans="254:255">
      <c r="IT63791" t="str">
        <f>IF(Table!A63792&lt;&gt; "",Table!A63792,"")</f>
        <v/>
      </c>
      <c r="IU63791" t="str">
        <f>IF(Field!B63810&lt;&gt; "",Field!B63810,"")</f>
        <v/>
      </c>
    </row>
    <row r="63792" spans="254:255">
      <c r="IT63792" t="str">
        <f>IF(Table!A63793&lt;&gt; "",Table!A63793,"")</f>
        <v/>
      </c>
      <c r="IU63792" t="str">
        <f>IF(Field!B63811&lt;&gt; "",Field!B63811,"")</f>
        <v/>
      </c>
    </row>
    <row r="63793" spans="254:255">
      <c r="IT63793" t="str">
        <f>IF(Table!A63794&lt;&gt; "",Table!A63794,"")</f>
        <v/>
      </c>
      <c r="IU63793" t="str">
        <f>IF(Field!B63812&lt;&gt; "",Field!B63812,"")</f>
        <v/>
      </c>
    </row>
    <row r="63794" spans="254:255">
      <c r="IT63794" t="str">
        <f>IF(Table!A63795&lt;&gt; "",Table!A63795,"")</f>
        <v/>
      </c>
      <c r="IU63794" t="str">
        <f>IF(Field!B63813&lt;&gt; "",Field!B63813,"")</f>
        <v/>
      </c>
    </row>
    <row r="63795" spans="254:255">
      <c r="IT63795" t="str">
        <f>IF(Table!A63796&lt;&gt; "",Table!A63796,"")</f>
        <v/>
      </c>
      <c r="IU63795" t="str">
        <f>IF(Field!B63814&lt;&gt; "",Field!B63814,"")</f>
        <v/>
      </c>
    </row>
    <row r="63796" spans="254:255">
      <c r="IT63796" t="str">
        <f>IF(Table!A63797&lt;&gt; "",Table!A63797,"")</f>
        <v/>
      </c>
      <c r="IU63796" t="str">
        <f>IF(Field!B63815&lt;&gt; "",Field!B63815,"")</f>
        <v/>
      </c>
    </row>
    <row r="63797" spans="254:255">
      <c r="IT63797" t="str">
        <f>IF(Table!A63798&lt;&gt; "",Table!A63798,"")</f>
        <v/>
      </c>
      <c r="IU63797" t="str">
        <f>IF(Field!B63816&lt;&gt; "",Field!B63816,"")</f>
        <v/>
      </c>
    </row>
    <row r="63798" spans="254:255">
      <c r="IT63798" t="str">
        <f>IF(Table!A63799&lt;&gt; "",Table!A63799,"")</f>
        <v/>
      </c>
      <c r="IU63798" t="str">
        <f>IF(Field!B63817&lt;&gt; "",Field!B63817,"")</f>
        <v/>
      </c>
    </row>
    <row r="63799" spans="254:255">
      <c r="IT63799" t="str">
        <f>IF(Table!A63800&lt;&gt; "",Table!A63800,"")</f>
        <v/>
      </c>
      <c r="IU63799" t="str">
        <f>IF(Field!B63818&lt;&gt; "",Field!B63818,"")</f>
        <v/>
      </c>
    </row>
    <row r="63800" spans="254:255">
      <c r="IT63800" t="str">
        <f>IF(Table!A63801&lt;&gt; "",Table!A63801,"")</f>
        <v/>
      </c>
      <c r="IU63800" t="str">
        <f>IF(Field!B63819&lt;&gt; "",Field!B63819,"")</f>
        <v/>
      </c>
    </row>
    <row r="63801" spans="254:255">
      <c r="IT63801" t="str">
        <f>IF(Table!A63802&lt;&gt; "",Table!A63802,"")</f>
        <v/>
      </c>
      <c r="IU63801" t="str">
        <f>IF(Field!B63820&lt;&gt; "",Field!B63820,"")</f>
        <v/>
      </c>
    </row>
    <row r="63802" spans="254:255">
      <c r="IT63802" t="str">
        <f>IF(Table!A63803&lt;&gt; "",Table!A63803,"")</f>
        <v/>
      </c>
      <c r="IU63802" t="str">
        <f>IF(Field!B63821&lt;&gt; "",Field!B63821,"")</f>
        <v/>
      </c>
    </row>
    <row r="63803" spans="254:255">
      <c r="IT63803" t="str">
        <f>IF(Table!A63804&lt;&gt; "",Table!A63804,"")</f>
        <v/>
      </c>
      <c r="IU63803" t="str">
        <f>IF(Field!B63822&lt;&gt; "",Field!B63822,"")</f>
        <v/>
      </c>
    </row>
    <row r="63804" spans="254:255">
      <c r="IT63804" t="str">
        <f>IF(Table!A63805&lt;&gt; "",Table!A63805,"")</f>
        <v/>
      </c>
      <c r="IU63804" t="str">
        <f>IF(Field!B63823&lt;&gt; "",Field!B63823,"")</f>
        <v/>
      </c>
    </row>
    <row r="63805" spans="254:255">
      <c r="IT63805" t="str">
        <f>IF(Table!A63806&lt;&gt; "",Table!A63806,"")</f>
        <v/>
      </c>
      <c r="IU63805" t="str">
        <f>IF(Field!B63824&lt;&gt; "",Field!B63824,"")</f>
        <v/>
      </c>
    </row>
    <row r="63806" spans="254:255">
      <c r="IT63806" t="str">
        <f>IF(Table!A63807&lt;&gt; "",Table!A63807,"")</f>
        <v/>
      </c>
      <c r="IU63806" t="str">
        <f>IF(Field!B63825&lt;&gt; "",Field!B63825,"")</f>
        <v/>
      </c>
    </row>
    <row r="63807" spans="254:255">
      <c r="IT63807" t="str">
        <f>IF(Table!A63808&lt;&gt; "",Table!A63808,"")</f>
        <v/>
      </c>
      <c r="IU63807" t="str">
        <f>IF(Field!B63826&lt;&gt; "",Field!B63826,"")</f>
        <v/>
      </c>
    </row>
    <row r="63808" spans="254:255">
      <c r="IT63808" t="str">
        <f>IF(Table!A63809&lt;&gt; "",Table!A63809,"")</f>
        <v/>
      </c>
      <c r="IU63808" t="str">
        <f>IF(Field!B63827&lt;&gt; "",Field!B63827,"")</f>
        <v/>
      </c>
    </row>
    <row r="63809" spans="254:255">
      <c r="IT63809" t="str">
        <f>IF(Table!A63810&lt;&gt; "",Table!A63810,"")</f>
        <v/>
      </c>
      <c r="IU63809" t="str">
        <f>IF(Field!B63828&lt;&gt; "",Field!B63828,"")</f>
        <v/>
      </c>
    </row>
    <row r="63810" spans="254:255">
      <c r="IT63810" t="str">
        <f>IF(Table!A63811&lt;&gt; "",Table!A63811,"")</f>
        <v/>
      </c>
      <c r="IU63810" t="str">
        <f>IF(Field!B63829&lt;&gt; "",Field!B63829,"")</f>
        <v/>
      </c>
    </row>
    <row r="63811" spans="254:255">
      <c r="IT63811" t="str">
        <f>IF(Table!A63812&lt;&gt; "",Table!A63812,"")</f>
        <v/>
      </c>
      <c r="IU63811" t="str">
        <f>IF(Field!B63830&lt;&gt; "",Field!B63830,"")</f>
        <v/>
      </c>
    </row>
    <row r="63812" spans="254:255">
      <c r="IT63812" t="str">
        <f>IF(Table!A63813&lt;&gt; "",Table!A63813,"")</f>
        <v/>
      </c>
      <c r="IU63812" t="str">
        <f>IF(Field!B63831&lt;&gt; "",Field!B63831,"")</f>
        <v/>
      </c>
    </row>
    <row r="63813" spans="254:255">
      <c r="IT63813" t="str">
        <f>IF(Table!A63814&lt;&gt; "",Table!A63814,"")</f>
        <v/>
      </c>
      <c r="IU63813" t="str">
        <f>IF(Field!B63832&lt;&gt; "",Field!B63832,"")</f>
        <v/>
      </c>
    </row>
    <row r="63814" spans="254:255">
      <c r="IT63814" t="str">
        <f>IF(Table!A63815&lt;&gt; "",Table!A63815,"")</f>
        <v/>
      </c>
      <c r="IU63814" t="str">
        <f>IF(Field!B63833&lt;&gt; "",Field!B63833,"")</f>
        <v/>
      </c>
    </row>
    <row r="63815" spans="254:255">
      <c r="IT63815" t="str">
        <f>IF(Table!A63816&lt;&gt; "",Table!A63816,"")</f>
        <v/>
      </c>
      <c r="IU63815" t="str">
        <f>IF(Field!B63834&lt;&gt; "",Field!B63834,"")</f>
        <v/>
      </c>
    </row>
    <row r="63816" spans="254:255">
      <c r="IT63816" t="str">
        <f>IF(Table!A63817&lt;&gt; "",Table!A63817,"")</f>
        <v/>
      </c>
      <c r="IU63816" t="str">
        <f>IF(Field!B63835&lt;&gt; "",Field!B63835,"")</f>
        <v/>
      </c>
    </row>
    <row r="63817" spans="254:255">
      <c r="IT63817" t="str">
        <f>IF(Table!A63818&lt;&gt; "",Table!A63818,"")</f>
        <v/>
      </c>
      <c r="IU63817" t="str">
        <f>IF(Field!B63836&lt;&gt; "",Field!B63836,"")</f>
        <v/>
      </c>
    </row>
    <row r="63818" spans="254:255">
      <c r="IT63818" t="str">
        <f>IF(Table!A63819&lt;&gt; "",Table!A63819,"")</f>
        <v/>
      </c>
      <c r="IU63818" t="str">
        <f>IF(Field!B63837&lt;&gt; "",Field!B63837,"")</f>
        <v/>
      </c>
    </row>
    <row r="63819" spans="254:255">
      <c r="IT63819" t="str">
        <f>IF(Table!A63820&lt;&gt; "",Table!A63820,"")</f>
        <v/>
      </c>
      <c r="IU63819" t="str">
        <f>IF(Field!B63838&lt;&gt; "",Field!B63838,"")</f>
        <v/>
      </c>
    </row>
    <row r="63820" spans="254:255">
      <c r="IT63820" t="str">
        <f>IF(Table!A63821&lt;&gt; "",Table!A63821,"")</f>
        <v/>
      </c>
      <c r="IU63820" t="str">
        <f>IF(Field!B63839&lt;&gt; "",Field!B63839,"")</f>
        <v/>
      </c>
    </row>
    <row r="63821" spans="254:255">
      <c r="IT63821" t="str">
        <f>IF(Table!A63822&lt;&gt; "",Table!A63822,"")</f>
        <v/>
      </c>
      <c r="IU63821" t="str">
        <f>IF(Field!B63840&lt;&gt; "",Field!B63840,"")</f>
        <v/>
      </c>
    </row>
    <row r="63822" spans="254:255">
      <c r="IT63822" t="str">
        <f>IF(Table!A63823&lt;&gt; "",Table!A63823,"")</f>
        <v/>
      </c>
      <c r="IU63822" t="str">
        <f>IF(Field!B63841&lt;&gt; "",Field!B63841,"")</f>
        <v/>
      </c>
    </row>
    <row r="63823" spans="254:255">
      <c r="IT63823" t="str">
        <f>IF(Table!A63824&lt;&gt; "",Table!A63824,"")</f>
        <v/>
      </c>
      <c r="IU63823" t="str">
        <f>IF(Field!B63842&lt;&gt; "",Field!B63842,"")</f>
        <v/>
      </c>
    </row>
    <row r="63824" spans="254:255">
      <c r="IT63824" t="str">
        <f>IF(Table!A63825&lt;&gt; "",Table!A63825,"")</f>
        <v/>
      </c>
      <c r="IU63824" t="str">
        <f>IF(Field!B63843&lt;&gt; "",Field!B63843,"")</f>
        <v/>
      </c>
    </row>
    <row r="63825" spans="254:255">
      <c r="IT63825" t="str">
        <f>IF(Table!A63826&lt;&gt; "",Table!A63826,"")</f>
        <v/>
      </c>
      <c r="IU63825" t="str">
        <f>IF(Field!B63844&lt;&gt; "",Field!B63844,"")</f>
        <v/>
      </c>
    </row>
    <row r="63826" spans="254:255">
      <c r="IT63826" t="str">
        <f>IF(Table!A63827&lt;&gt; "",Table!A63827,"")</f>
        <v/>
      </c>
      <c r="IU63826" t="str">
        <f>IF(Field!B63845&lt;&gt; "",Field!B63845,"")</f>
        <v/>
      </c>
    </row>
    <row r="63827" spans="254:255">
      <c r="IT63827" t="str">
        <f>IF(Table!A63828&lt;&gt; "",Table!A63828,"")</f>
        <v/>
      </c>
      <c r="IU63827" t="str">
        <f>IF(Field!B63846&lt;&gt; "",Field!B63846,"")</f>
        <v/>
      </c>
    </row>
    <row r="63828" spans="254:255">
      <c r="IT63828" t="str">
        <f>IF(Table!A63829&lt;&gt; "",Table!A63829,"")</f>
        <v/>
      </c>
      <c r="IU63828" t="str">
        <f>IF(Field!B63847&lt;&gt; "",Field!B63847,"")</f>
        <v/>
      </c>
    </row>
    <row r="63829" spans="254:255">
      <c r="IT63829" t="str">
        <f>IF(Table!A63830&lt;&gt; "",Table!A63830,"")</f>
        <v/>
      </c>
      <c r="IU63829" t="str">
        <f>IF(Field!B63848&lt;&gt; "",Field!B63848,"")</f>
        <v/>
      </c>
    </row>
    <row r="63830" spans="254:255">
      <c r="IT63830" t="str">
        <f>IF(Table!A63831&lt;&gt; "",Table!A63831,"")</f>
        <v/>
      </c>
      <c r="IU63830" t="str">
        <f>IF(Field!B63849&lt;&gt; "",Field!B63849,"")</f>
        <v/>
      </c>
    </row>
    <row r="63831" spans="254:255">
      <c r="IT63831" t="str">
        <f>IF(Table!A63832&lt;&gt; "",Table!A63832,"")</f>
        <v/>
      </c>
      <c r="IU63831" t="str">
        <f>IF(Field!B63850&lt;&gt; "",Field!B63850,"")</f>
        <v/>
      </c>
    </row>
    <row r="63832" spans="254:255">
      <c r="IT63832" t="str">
        <f>IF(Table!A63833&lt;&gt; "",Table!A63833,"")</f>
        <v/>
      </c>
      <c r="IU63832" t="str">
        <f>IF(Field!B63851&lt;&gt; "",Field!B63851,"")</f>
        <v/>
      </c>
    </row>
    <row r="63833" spans="254:255">
      <c r="IT63833" t="str">
        <f>IF(Table!A63834&lt;&gt; "",Table!A63834,"")</f>
        <v/>
      </c>
      <c r="IU63833" t="str">
        <f>IF(Field!B63852&lt;&gt; "",Field!B63852,"")</f>
        <v/>
      </c>
    </row>
    <row r="63834" spans="254:255">
      <c r="IT63834" t="str">
        <f>IF(Table!A63835&lt;&gt; "",Table!A63835,"")</f>
        <v/>
      </c>
      <c r="IU63834" t="str">
        <f>IF(Field!B63853&lt;&gt; "",Field!B63853,"")</f>
        <v/>
      </c>
    </row>
    <row r="63835" spans="254:255">
      <c r="IT63835" t="str">
        <f>IF(Table!A63836&lt;&gt; "",Table!A63836,"")</f>
        <v/>
      </c>
      <c r="IU63835" t="str">
        <f>IF(Field!B63854&lt;&gt; "",Field!B63854,"")</f>
        <v/>
      </c>
    </row>
    <row r="63836" spans="254:255">
      <c r="IT63836" t="str">
        <f>IF(Table!A63837&lt;&gt; "",Table!A63837,"")</f>
        <v/>
      </c>
      <c r="IU63836" t="str">
        <f>IF(Field!B63855&lt;&gt; "",Field!B63855,"")</f>
        <v/>
      </c>
    </row>
    <row r="63837" spans="254:255">
      <c r="IT63837" t="str">
        <f>IF(Table!A63838&lt;&gt; "",Table!A63838,"")</f>
        <v/>
      </c>
      <c r="IU63837" t="str">
        <f>IF(Field!B63856&lt;&gt; "",Field!B63856,"")</f>
        <v/>
      </c>
    </row>
    <row r="63838" spans="254:255">
      <c r="IT63838" t="str">
        <f>IF(Table!A63839&lt;&gt; "",Table!A63839,"")</f>
        <v/>
      </c>
      <c r="IU63838" t="str">
        <f>IF(Field!B63857&lt;&gt; "",Field!B63857,"")</f>
        <v/>
      </c>
    </row>
    <row r="63839" spans="254:255">
      <c r="IT63839" t="str">
        <f>IF(Table!A63840&lt;&gt; "",Table!A63840,"")</f>
        <v/>
      </c>
      <c r="IU63839" t="str">
        <f>IF(Field!B63858&lt;&gt; "",Field!B63858,"")</f>
        <v/>
      </c>
    </row>
    <row r="63840" spans="254:255">
      <c r="IT63840" t="str">
        <f>IF(Table!A63841&lt;&gt; "",Table!A63841,"")</f>
        <v/>
      </c>
      <c r="IU63840" t="str">
        <f>IF(Field!B63859&lt;&gt; "",Field!B63859,"")</f>
        <v/>
      </c>
    </row>
    <row r="63841" spans="254:255">
      <c r="IT63841" t="str">
        <f>IF(Table!A63842&lt;&gt; "",Table!A63842,"")</f>
        <v/>
      </c>
      <c r="IU63841" t="str">
        <f>IF(Field!B63860&lt;&gt; "",Field!B63860,"")</f>
        <v/>
      </c>
    </row>
    <row r="63842" spans="254:255">
      <c r="IT63842" t="str">
        <f>IF(Table!A63843&lt;&gt; "",Table!A63843,"")</f>
        <v/>
      </c>
      <c r="IU63842" t="str">
        <f>IF(Field!B63861&lt;&gt; "",Field!B63861,"")</f>
        <v/>
      </c>
    </row>
    <row r="63843" spans="254:255">
      <c r="IT63843" t="str">
        <f>IF(Table!A63844&lt;&gt; "",Table!A63844,"")</f>
        <v/>
      </c>
      <c r="IU63843" t="str">
        <f>IF(Field!B63862&lt;&gt; "",Field!B63862,"")</f>
        <v/>
      </c>
    </row>
    <row r="63844" spans="254:255">
      <c r="IT63844" t="str">
        <f>IF(Table!A63845&lt;&gt; "",Table!A63845,"")</f>
        <v/>
      </c>
      <c r="IU63844" t="str">
        <f>IF(Field!B63863&lt;&gt; "",Field!B63863,"")</f>
        <v/>
      </c>
    </row>
    <row r="63845" spans="254:255">
      <c r="IT63845" t="str">
        <f>IF(Table!A63846&lt;&gt; "",Table!A63846,"")</f>
        <v/>
      </c>
      <c r="IU63845" t="str">
        <f>IF(Field!B63864&lt;&gt; "",Field!B63864,"")</f>
        <v/>
      </c>
    </row>
    <row r="63846" spans="254:255">
      <c r="IT63846" t="str">
        <f>IF(Table!A63847&lt;&gt; "",Table!A63847,"")</f>
        <v/>
      </c>
      <c r="IU63846" t="str">
        <f>IF(Field!B63865&lt;&gt; "",Field!B63865,"")</f>
        <v/>
      </c>
    </row>
    <row r="63847" spans="254:255">
      <c r="IT63847" t="str">
        <f>IF(Table!A63848&lt;&gt; "",Table!A63848,"")</f>
        <v/>
      </c>
      <c r="IU63847" t="str">
        <f>IF(Field!B63866&lt;&gt; "",Field!B63866,"")</f>
        <v/>
      </c>
    </row>
    <row r="63848" spans="254:255">
      <c r="IT63848" t="str">
        <f>IF(Table!A63849&lt;&gt; "",Table!A63849,"")</f>
        <v/>
      </c>
      <c r="IU63848" t="str">
        <f>IF(Field!B63867&lt;&gt; "",Field!B63867,"")</f>
        <v/>
      </c>
    </row>
    <row r="63849" spans="254:255">
      <c r="IT63849" t="str">
        <f>IF(Table!A63850&lt;&gt; "",Table!A63850,"")</f>
        <v/>
      </c>
      <c r="IU63849" t="str">
        <f>IF(Field!B63868&lt;&gt; "",Field!B63868,"")</f>
        <v/>
      </c>
    </row>
    <row r="63850" spans="254:255">
      <c r="IT63850" t="str">
        <f>IF(Table!A63851&lt;&gt; "",Table!A63851,"")</f>
        <v/>
      </c>
      <c r="IU63850" t="str">
        <f>IF(Field!B63869&lt;&gt; "",Field!B63869,"")</f>
        <v/>
      </c>
    </row>
    <row r="63851" spans="254:255">
      <c r="IT63851" t="str">
        <f>IF(Table!A63852&lt;&gt; "",Table!A63852,"")</f>
        <v/>
      </c>
      <c r="IU63851" t="str">
        <f>IF(Field!B63870&lt;&gt; "",Field!B63870,"")</f>
        <v/>
      </c>
    </row>
    <row r="63852" spans="254:255">
      <c r="IT63852" t="str">
        <f>IF(Table!A63853&lt;&gt; "",Table!A63853,"")</f>
        <v/>
      </c>
      <c r="IU63852" t="str">
        <f>IF(Field!B63871&lt;&gt; "",Field!B63871,"")</f>
        <v/>
      </c>
    </row>
    <row r="63853" spans="254:255">
      <c r="IT63853" t="str">
        <f>IF(Table!A63854&lt;&gt; "",Table!A63854,"")</f>
        <v/>
      </c>
      <c r="IU63853" t="str">
        <f>IF(Field!B63872&lt;&gt; "",Field!B63872,"")</f>
        <v/>
      </c>
    </row>
    <row r="63854" spans="254:255">
      <c r="IT63854" t="str">
        <f>IF(Table!A63855&lt;&gt; "",Table!A63855,"")</f>
        <v/>
      </c>
      <c r="IU63854" t="str">
        <f>IF(Field!B63873&lt;&gt; "",Field!B63873,"")</f>
        <v/>
      </c>
    </row>
    <row r="63855" spans="254:255">
      <c r="IT63855" t="str">
        <f>IF(Table!A63856&lt;&gt; "",Table!A63856,"")</f>
        <v/>
      </c>
      <c r="IU63855" t="str">
        <f>IF(Field!B63874&lt;&gt; "",Field!B63874,"")</f>
        <v/>
      </c>
    </row>
    <row r="63856" spans="254:255">
      <c r="IT63856" t="str">
        <f>IF(Table!A63857&lt;&gt; "",Table!A63857,"")</f>
        <v/>
      </c>
      <c r="IU63856" t="str">
        <f>IF(Field!B63875&lt;&gt; "",Field!B63875,"")</f>
        <v/>
      </c>
    </row>
    <row r="63857" spans="254:255">
      <c r="IT63857" t="str">
        <f>IF(Table!A63858&lt;&gt; "",Table!A63858,"")</f>
        <v/>
      </c>
      <c r="IU63857" t="str">
        <f>IF(Field!B63876&lt;&gt; "",Field!B63876,"")</f>
        <v/>
      </c>
    </row>
    <row r="63858" spans="254:255">
      <c r="IT63858" t="str">
        <f>IF(Table!A63859&lt;&gt; "",Table!A63859,"")</f>
        <v/>
      </c>
      <c r="IU63858" t="str">
        <f>IF(Field!B63877&lt;&gt; "",Field!B63877,"")</f>
        <v/>
      </c>
    </row>
    <row r="63859" spans="254:255">
      <c r="IT63859" t="str">
        <f>IF(Table!A63860&lt;&gt; "",Table!A63860,"")</f>
        <v/>
      </c>
      <c r="IU63859" t="str">
        <f>IF(Field!B63878&lt;&gt; "",Field!B63878,"")</f>
        <v/>
      </c>
    </row>
    <row r="63860" spans="254:255">
      <c r="IT63860" t="str">
        <f>IF(Table!A63861&lt;&gt; "",Table!A63861,"")</f>
        <v/>
      </c>
      <c r="IU63860" t="str">
        <f>IF(Field!B63879&lt;&gt; "",Field!B63879,"")</f>
        <v/>
      </c>
    </row>
    <row r="63861" spans="254:255">
      <c r="IT63861" t="str">
        <f>IF(Table!A63862&lt;&gt; "",Table!A63862,"")</f>
        <v/>
      </c>
      <c r="IU63861" t="str">
        <f>IF(Field!B63880&lt;&gt; "",Field!B63880,"")</f>
        <v/>
      </c>
    </row>
    <row r="63862" spans="254:255">
      <c r="IT63862" t="str">
        <f>IF(Table!A63863&lt;&gt; "",Table!A63863,"")</f>
        <v/>
      </c>
      <c r="IU63862" t="str">
        <f>IF(Field!B63881&lt;&gt; "",Field!B63881,"")</f>
        <v/>
      </c>
    </row>
    <row r="63863" spans="254:255">
      <c r="IT63863" t="str">
        <f>IF(Table!A63864&lt;&gt; "",Table!A63864,"")</f>
        <v/>
      </c>
      <c r="IU63863" t="str">
        <f>IF(Field!B63882&lt;&gt; "",Field!B63882,"")</f>
        <v/>
      </c>
    </row>
    <row r="63864" spans="254:255">
      <c r="IT63864" t="str">
        <f>IF(Table!A63865&lt;&gt; "",Table!A63865,"")</f>
        <v/>
      </c>
      <c r="IU63864" t="str">
        <f>IF(Field!B63883&lt;&gt; "",Field!B63883,"")</f>
        <v/>
      </c>
    </row>
    <row r="63865" spans="254:255">
      <c r="IT63865" t="str">
        <f>IF(Table!A63866&lt;&gt; "",Table!A63866,"")</f>
        <v/>
      </c>
      <c r="IU63865" t="str">
        <f>IF(Field!B63884&lt;&gt; "",Field!B63884,"")</f>
        <v/>
      </c>
    </row>
    <row r="63866" spans="254:255">
      <c r="IT63866" t="str">
        <f>IF(Table!A63867&lt;&gt; "",Table!A63867,"")</f>
        <v/>
      </c>
      <c r="IU63866" t="str">
        <f>IF(Field!B63885&lt;&gt; "",Field!B63885,"")</f>
        <v/>
      </c>
    </row>
    <row r="63867" spans="254:255">
      <c r="IT63867" t="str">
        <f>IF(Table!A63868&lt;&gt; "",Table!A63868,"")</f>
        <v/>
      </c>
      <c r="IU63867" t="str">
        <f>IF(Field!B63886&lt;&gt; "",Field!B63886,"")</f>
        <v/>
      </c>
    </row>
    <row r="63868" spans="254:255">
      <c r="IT63868" t="str">
        <f>IF(Table!A63869&lt;&gt; "",Table!A63869,"")</f>
        <v/>
      </c>
      <c r="IU63868" t="str">
        <f>IF(Field!B63887&lt;&gt; "",Field!B63887,"")</f>
        <v/>
      </c>
    </row>
    <row r="63869" spans="254:255">
      <c r="IT63869" t="str">
        <f>IF(Table!A63870&lt;&gt; "",Table!A63870,"")</f>
        <v/>
      </c>
      <c r="IU63869" t="str">
        <f>IF(Field!B63888&lt;&gt; "",Field!B63888,"")</f>
        <v/>
      </c>
    </row>
    <row r="63870" spans="254:255">
      <c r="IT63870" t="str">
        <f>IF(Table!A63871&lt;&gt; "",Table!A63871,"")</f>
        <v/>
      </c>
      <c r="IU63870" t="str">
        <f>IF(Field!B63889&lt;&gt; "",Field!B63889,"")</f>
        <v/>
      </c>
    </row>
    <row r="63871" spans="254:255">
      <c r="IT63871" t="str">
        <f>IF(Table!A63872&lt;&gt; "",Table!A63872,"")</f>
        <v/>
      </c>
      <c r="IU63871" t="str">
        <f>IF(Field!B63890&lt;&gt; "",Field!B63890,"")</f>
        <v/>
      </c>
    </row>
    <row r="63872" spans="254:255">
      <c r="IT63872" t="str">
        <f>IF(Table!A63873&lt;&gt; "",Table!A63873,"")</f>
        <v/>
      </c>
      <c r="IU63872" t="str">
        <f>IF(Field!B63891&lt;&gt; "",Field!B63891,"")</f>
        <v/>
      </c>
    </row>
    <row r="63873" spans="254:255">
      <c r="IT63873" t="str">
        <f>IF(Table!A63874&lt;&gt; "",Table!A63874,"")</f>
        <v/>
      </c>
      <c r="IU63873" t="str">
        <f>IF(Field!B63892&lt;&gt; "",Field!B63892,"")</f>
        <v/>
      </c>
    </row>
    <row r="63874" spans="254:255">
      <c r="IT63874" t="str">
        <f>IF(Table!A63875&lt;&gt; "",Table!A63875,"")</f>
        <v/>
      </c>
      <c r="IU63874" t="str">
        <f>IF(Field!B63893&lt;&gt; "",Field!B63893,"")</f>
        <v/>
      </c>
    </row>
    <row r="63875" spans="254:255">
      <c r="IT63875" t="str">
        <f>IF(Table!A63876&lt;&gt; "",Table!A63876,"")</f>
        <v/>
      </c>
      <c r="IU63875" t="str">
        <f>IF(Field!B63894&lt;&gt; "",Field!B63894,"")</f>
        <v/>
      </c>
    </row>
    <row r="63876" spans="254:255">
      <c r="IT63876" t="str">
        <f>IF(Table!A63877&lt;&gt; "",Table!A63877,"")</f>
        <v/>
      </c>
      <c r="IU63876" t="str">
        <f>IF(Field!B63895&lt;&gt; "",Field!B63895,"")</f>
        <v/>
      </c>
    </row>
    <row r="63877" spans="254:255">
      <c r="IT63877" t="str">
        <f>IF(Table!A63878&lt;&gt; "",Table!A63878,"")</f>
        <v/>
      </c>
      <c r="IU63877" t="str">
        <f>IF(Field!B63896&lt;&gt; "",Field!B63896,"")</f>
        <v/>
      </c>
    </row>
    <row r="63878" spans="254:255">
      <c r="IT63878" t="str">
        <f>IF(Table!A63879&lt;&gt; "",Table!A63879,"")</f>
        <v/>
      </c>
      <c r="IU63878" t="str">
        <f>IF(Field!B63897&lt;&gt; "",Field!B63897,"")</f>
        <v/>
      </c>
    </row>
    <row r="63879" spans="254:255">
      <c r="IT63879" t="str">
        <f>IF(Table!A63880&lt;&gt; "",Table!A63880,"")</f>
        <v/>
      </c>
      <c r="IU63879" t="str">
        <f>IF(Field!B63898&lt;&gt; "",Field!B63898,"")</f>
        <v/>
      </c>
    </row>
    <row r="63880" spans="254:255">
      <c r="IT63880" t="str">
        <f>IF(Table!A63881&lt;&gt; "",Table!A63881,"")</f>
        <v/>
      </c>
      <c r="IU63880" t="str">
        <f>IF(Field!B63899&lt;&gt; "",Field!B63899,"")</f>
        <v/>
      </c>
    </row>
    <row r="63881" spans="254:255">
      <c r="IT63881" t="str">
        <f>IF(Table!A63882&lt;&gt; "",Table!A63882,"")</f>
        <v/>
      </c>
      <c r="IU63881" t="str">
        <f>IF(Field!B63900&lt;&gt; "",Field!B63900,"")</f>
        <v/>
      </c>
    </row>
    <row r="63882" spans="254:255">
      <c r="IT63882" t="str">
        <f>IF(Table!A63883&lt;&gt; "",Table!A63883,"")</f>
        <v/>
      </c>
      <c r="IU63882" t="str">
        <f>IF(Field!B63901&lt;&gt; "",Field!B63901,"")</f>
        <v/>
      </c>
    </row>
    <row r="63883" spans="254:255">
      <c r="IT63883" t="str">
        <f>IF(Table!A63884&lt;&gt; "",Table!A63884,"")</f>
        <v/>
      </c>
      <c r="IU63883" t="str">
        <f>IF(Field!B63902&lt;&gt; "",Field!B63902,"")</f>
        <v/>
      </c>
    </row>
    <row r="63884" spans="254:255">
      <c r="IT63884" t="str">
        <f>IF(Table!A63885&lt;&gt; "",Table!A63885,"")</f>
        <v/>
      </c>
      <c r="IU63884" t="str">
        <f>IF(Field!B63903&lt;&gt; "",Field!B63903,"")</f>
        <v/>
      </c>
    </row>
    <row r="63885" spans="254:255">
      <c r="IT63885" t="str">
        <f>IF(Table!A63886&lt;&gt; "",Table!A63886,"")</f>
        <v/>
      </c>
      <c r="IU63885" t="str">
        <f>IF(Field!B63904&lt;&gt; "",Field!B63904,"")</f>
        <v/>
      </c>
    </row>
    <row r="63886" spans="254:255">
      <c r="IT63886" t="str">
        <f>IF(Table!A63887&lt;&gt; "",Table!A63887,"")</f>
        <v/>
      </c>
      <c r="IU63886" t="str">
        <f>IF(Field!B63905&lt;&gt; "",Field!B63905,"")</f>
        <v/>
      </c>
    </row>
    <row r="63887" spans="254:255">
      <c r="IT63887" t="str">
        <f>IF(Table!A63888&lt;&gt; "",Table!A63888,"")</f>
        <v/>
      </c>
      <c r="IU63887" t="str">
        <f>IF(Field!B63906&lt;&gt; "",Field!B63906,"")</f>
        <v/>
      </c>
    </row>
    <row r="63888" spans="254:255">
      <c r="IT63888" t="str">
        <f>IF(Table!A63889&lt;&gt; "",Table!A63889,"")</f>
        <v/>
      </c>
      <c r="IU63888" t="str">
        <f>IF(Field!B63907&lt;&gt; "",Field!B63907,"")</f>
        <v/>
      </c>
    </row>
    <row r="63889" spans="254:255">
      <c r="IT63889" t="str">
        <f>IF(Table!A63890&lt;&gt; "",Table!A63890,"")</f>
        <v/>
      </c>
      <c r="IU63889" t="str">
        <f>IF(Field!B63908&lt;&gt; "",Field!B63908,"")</f>
        <v/>
      </c>
    </row>
    <row r="63890" spans="254:255">
      <c r="IT63890" t="str">
        <f>IF(Table!A63891&lt;&gt; "",Table!A63891,"")</f>
        <v/>
      </c>
      <c r="IU63890" t="str">
        <f>IF(Field!B63909&lt;&gt; "",Field!B63909,"")</f>
        <v/>
      </c>
    </row>
    <row r="63891" spans="254:255">
      <c r="IT63891" t="str">
        <f>IF(Table!A63892&lt;&gt; "",Table!A63892,"")</f>
        <v/>
      </c>
      <c r="IU63891" t="str">
        <f>IF(Field!B63910&lt;&gt; "",Field!B63910,"")</f>
        <v/>
      </c>
    </row>
    <row r="63892" spans="254:255">
      <c r="IT63892" t="str">
        <f>IF(Table!A63893&lt;&gt; "",Table!A63893,"")</f>
        <v/>
      </c>
      <c r="IU63892" t="str">
        <f>IF(Field!B63911&lt;&gt; "",Field!B63911,"")</f>
        <v/>
      </c>
    </row>
    <row r="63893" spans="254:255">
      <c r="IT63893" t="str">
        <f>IF(Table!A63894&lt;&gt; "",Table!A63894,"")</f>
        <v/>
      </c>
      <c r="IU63893" t="str">
        <f>IF(Field!B63912&lt;&gt; "",Field!B63912,"")</f>
        <v/>
      </c>
    </row>
    <row r="63894" spans="254:255">
      <c r="IT63894" t="str">
        <f>IF(Table!A63895&lt;&gt; "",Table!A63895,"")</f>
        <v/>
      </c>
      <c r="IU63894" t="str">
        <f>IF(Field!B63913&lt;&gt; "",Field!B63913,"")</f>
        <v/>
      </c>
    </row>
    <row r="63895" spans="254:255">
      <c r="IT63895" t="str">
        <f>IF(Table!A63896&lt;&gt; "",Table!A63896,"")</f>
        <v/>
      </c>
      <c r="IU63895" t="str">
        <f>IF(Field!B63914&lt;&gt; "",Field!B63914,"")</f>
        <v/>
      </c>
    </row>
    <row r="63896" spans="254:255">
      <c r="IT63896" t="str">
        <f>IF(Table!A63897&lt;&gt; "",Table!A63897,"")</f>
        <v/>
      </c>
      <c r="IU63896" t="str">
        <f>IF(Field!B63915&lt;&gt; "",Field!B63915,"")</f>
        <v/>
      </c>
    </row>
    <row r="63897" spans="254:255">
      <c r="IT63897" t="str">
        <f>IF(Table!A63898&lt;&gt; "",Table!A63898,"")</f>
        <v/>
      </c>
      <c r="IU63897" t="str">
        <f>IF(Field!B63916&lt;&gt; "",Field!B63916,"")</f>
        <v/>
      </c>
    </row>
    <row r="63898" spans="254:255">
      <c r="IT63898" t="str">
        <f>IF(Table!A63899&lt;&gt; "",Table!A63899,"")</f>
        <v/>
      </c>
      <c r="IU63898" t="str">
        <f>IF(Field!B63917&lt;&gt; "",Field!B63917,"")</f>
        <v/>
      </c>
    </row>
    <row r="63899" spans="254:255">
      <c r="IT63899" t="str">
        <f>IF(Table!A63900&lt;&gt; "",Table!A63900,"")</f>
        <v/>
      </c>
      <c r="IU63899" t="str">
        <f>IF(Field!B63918&lt;&gt; "",Field!B63918,"")</f>
        <v/>
      </c>
    </row>
    <row r="63900" spans="254:255">
      <c r="IT63900" t="str">
        <f>IF(Table!A63901&lt;&gt; "",Table!A63901,"")</f>
        <v/>
      </c>
      <c r="IU63900" t="str">
        <f>IF(Field!B63919&lt;&gt; "",Field!B63919,"")</f>
        <v/>
      </c>
    </row>
    <row r="63901" spans="254:255">
      <c r="IT63901" t="str">
        <f>IF(Table!A63902&lt;&gt; "",Table!A63902,"")</f>
        <v/>
      </c>
      <c r="IU63901" t="str">
        <f>IF(Field!B63920&lt;&gt; "",Field!B63920,"")</f>
        <v/>
      </c>
    </row>
    <row r="63902" spans="254:255">
      <c r="IT63902" t="str">
        <f>IF(Table!A63903&lt;&gt; "",Table!A63903,"")</f>
        <v/>
      </c>
      <c r="IU63902" t="str">
        <f>IF(Field!B63921&lt;&gt; "",Field!B63921,"")</f>
        <v/>
      </c>
    </row>
    <row r="63903" spans="254:255">
      <c r="IT63903" t="str">
        <f>IF(Table!A63904&lt;&gt; "",Table!A63904,"")</f>
        <v/>
      </c>
      <c r="IU63903" t="str">
        <f>IF(Field!B63922&lt;&gt; "",Field!B63922,"")</f>
        <v/>
      </c>
    </row>
    <row r="63904" spans="254:255">
      <c r="IT63904" t="str">
        <f>IF(Table!A63905&lt;&gt; "",Table!A63905,"")</f>
        <v/>
      </c>
      <c r="IU63904" t="str">
        <f>IF(Field!B63923&lt;&gt; "",Field!B63923,"")</f>
        <v/>
      </c>
    </row>
    <row r="63905" spans="254:255">
      <c r="IT63905" t="str">
        <f>IF(Table!A63906&lt;&gt; "",Table!A63906,"")</f>
        <v/>
      </c>
      <c r="IU63905" t="str">
        <f>IF(Field!B63924&lt;&gt; "",Field!B63924,"")</f>
        <v/>
      </c>
    </row>
    <row r="63906" spans="254:255">
      <c r="IT63906" t="str">
        <f>IF(Table!A63907&lt;&gt; "",Table!A63907,"")</f>
        <v/>
      </c>
      <c r="IU63906" t="str">
        <f>IF(Field!B63925&lt;&gt; "",Field!B63925,"")</f>
        <v/>
      </c>
    </row>
    <row r="63907" spans="254:255">
      <c r="IT63907" t="str">
        <f>IF(Table!A63908&lt;&gt; "",Table!A63908,"")</f>
        <v/>
      </c>
      <c r="IU63907" t="str">
        <f>IF(Field!B63926&lt;&gt; "",Field!B63926,"")</f>
        <v/>
      </c>
    </row>
    <row r="63908" spans="254:255">
      <c r="IT63908" t="str">
        <f>IF(Table!A63909&lt;&gt; "",Table!A63909,"")</f>
        <v/>
      </c>
      <c r="IU63908" t="str">
        <f>IF(Field!B63927&lt;&gt; "",Field!B63927,"")</f>
        <v/>
      </c>
    </row>
    <row r="63909" spans="254:255">
      <c r="IT63909" t="str">
        <f>IF(Table!A63910&lt;&gt; "",Table!A63910,"")</f>
        <v/>
      </c>
      <c r="IU63909" t="str">
        <f>IF(Field!B63928&lt;&gt; "",Field!B63928,"")</f>
        <v/>
      </c>
    </row>
    <row r="63910" spans="254:255">
      <c r="IT63910" t="str">
        <f>IF(Table!A63911&lt;&gt; "",Table!A63911,"")</f>
        <v/>
      </c>
      <c r="IU63910" t="str">
        <f>IF(Field!B63929&lt;&gt; "",Field!B63929,"")</f>
        <v/>
      </c>
    </row>
    <row r="63911" spans="254:255">
      <c r="IT63911" t="str">
        <f>IF(Table!A63912&lt;&gt; "",Table!A63912,"")</f>
        <v/>
      </c>
      <c r="IU63911" t="str">
        <f>IF(Field!B63930&lt;&gt; "",Field!B63930,"")</f>
        <v/>
      </c>
    </row>
    <row r="63912" spans="254:255">
      <c r="IT63912" t="str">
        <f>IF(Table!A63913&lt;&gt; "",Table!A63913,"")</f>
        <v/>
      </c>
      <c r="IU63912" t="str">
        <f>IF(Field!B63931&lt;&gt; "",Field!B63931,"")</f>
        <v/>
      </c>
    </row>
    <row r="63913" spans="254:255">
      <c r="IT63913" t="str">
        <f>IF(Table!A63914&lt;&gt; "",Table!A63914,"")</f>
        <v/>
      </c>
      <c r="IU63913" t="str">
        <f>IF(Field!B63932&lt;&gt; "",Field!B63932,"")</f>
        <v/>
      </c>
    </row>
    <row r="63914" spans="254:255">
      <c r="IT63914" t="str">
        <f>IF(Table!A63915&lt;&gt; "",Table!A63915,"")</f>
        <v/>
      </c>
      <c r="IU63914" t="str">
        <f>IF(Field!B63933&lt;&gt; "",Field!B63933,"")</f>
        <v/>
      </c>
    </row>
    <row r="63915" spans="254:255">
      <c r="IT63915" t="str">
        <f>IF(Table!A63916&lt;&gt; "",Table!A63916,"")</f>
        <v/>
      </c>
      <c r="IU63915" t="str">
        <f>IF(Field!B63934&lt;&gt; "",Field!B63934,"")</f>
        <v/>
      </c>
    </row>
    <row r="63916" spans="254:255">
      <c r="IT63916" t="str">
        <f>IF(Table!A63917&lt;&gt; "",Table!A63917,"")</f>
        <v/>
      </c>
      <c r="IU63916" t="str">
        <f>IF(Field!B63935&lt;&gt; "",Field!B63935,"")</f>
        <v/>
      </c>
    </row>
    <row r="63917" spans="254:255">
      <c r="IT63917" t="str">
        <f>IF(Table!A63918&lt;&gt; "",Table!A63918,"")</f>
        <v/>
      </c>
      <c r="IU63917" t="str">
        <f>IF(Field!B63936&lt;&gt; "",Field!B63936,"")</f>
        <v/>
      </c>
    </row>
    <row r="63918" spans="254:255">
      <c r="IT63918" t="str">
        <f>IF(Table!A63919&lt;&gt; "",Table!A63919,"")</f>
        <v/>
      </c>
      <c r="IU63918" t="str">
        <f>IF(Field!B63937&lt;&gt; "",Field!B63937,"")</f>
        <v/>
      </c>
    </row>
    <row r="63919" spans="254:255">
      <c r="IT63919" t="str">
        <f>IF(Table!A63920&lt;&gt; "",Table!A63920,"")</f>
        <v/>
      </c>
      <c r="IU63919" t="str">
        <f>IF(Field!B63938&lt;&gt; "",Field!B63938,"")</f>
        <v/>
      </c>
    </row>
    <row r="63920" spans="254:255">
      <c r="IT63920" t="str">
        <f>IF(Table!A63921&lt;&gt; "",Table!A63921,"")</f>
        <v/>
      </c>
      <c r="IU63920" t="str">
        <f>IF(Field!B63939&lt;&gt; "",Field!B63939,"")</f>
        <v/>
      </c>
    </row>
    <row r="63921" spans="254:255">
      <c r="IT63921" t="str">
        <f>IF(Table!A63922&lt;&gt; "",Table!A63922,"")</f>
        <v/>
      </c>
      <c r="IU63921" t="str">
        <f>IF(Field!B63940&lt;&gt; "",Field!B63940,"")</f>
        <v/>
      </c>
    </row>
    <row r="63922" spans="254:255">
      <c r="IT63922" t="str">
        <f>IF(Table!A63923&lt;&gt; "",Table!A63923,"")</f>
        <v/>
      </c>
      <c r="IU63922" t="str">
        <f>IF(Field!B63941&lt;&gt; "",Field!B63941,"")</f>
        <v/>
      </c>
    </row>
    <row r="63923" spans="254:255">
      <c r="IT63923" t="str">
        <f>IF(Table!A63924&lt;&gt; "",Table!A63924,"")</f>
        <v/>
      </c>
      <c r="IU63923" t="str">
        <f>IF(Field!B63942&lt;&gt; "",Field!B63942,"")</f>
        <v/>
      </c>
    </row>
    <row r="63924" spans="254:255">
      <c r="IT63924" t="str">
        <f>IF(Table!A63925&lt;&gt; "",Table!A63925,"")</f>
        <v/>
      </c>
      <c r="IU63924" t="str">
        <f>IF(Field!B63943&lt;&gt; "",Field!B63943,"")</f>
        <v/>
      </c>
    </row>
    <row r="63925" spans="254:255">
      <c r="IT63925" t="str">
        <f>IF(Table!A63926&lt;&gt; "",Table!A63926,"")</f>
        <v/>
      </c>
      <c r="IU63925" t="str">
        <f>IF(Field!B63944&lt;&gt; "",Field!B63944,"")</f>
        <v/>
      </c>
    </row>
    <row r="63926" spans="254:255">
      <c r="IT63926" t="str">
        <f>IF(Table!A63927&lt;&gt; "",Table!A63927,"")</f>
        <v/>
      </c>
      <c r="IU63926" t="str">
        <f>IF(Field!B63945&lt;&gt; "",Field!B63945,"")</f>
        <v/>
      </c>
    </row>
    <row r="63927" spans="254:255">
      <c r="IT63927" t="str">
        <f>IF(Table!A63928&lt;&gt; "",Table!A63928,"")</f>
        <v/>
      </c>
      <c r="IU63927" t="str">
        <f>IF(Field!B63946&lt;&gt; "",Field!B63946,"")</f>
        <v/>
      </c>
    </row>
    <row r="63928" spans="254:255">
      <c r="IT63928" t="str">
        <f>IF(Table!A63929&lt;&gt; "",Table!A63929,"")</f>
        <v/>
      </c>
      <c r="IU63928" t="str">
        <f>IF(Field!B63947&lt;&gt; "",Field!B63947,"")</f>
        <v/>
      </c>
    </row>
    <row r="63929" spans="254:255">
      <c r="IT63929" t="str">
        <f>IF(Table!A63930&lt;&gt; "",Table!A63930,"")</f>
        <v/>
      </c>
      <c r="IU63929" t="str">
        <f>IF(Field!B63948&lt;&gt; "",Field!B63948,"")</f>
        <v/>
      </c>
    </row>
    <row r="63930" spans="254:255">
      <c r="IT63930" t="str">
        <f>IF(Table!A63931&lt;&gt; "",Table!A63931,"")</f>
        <v/>
      </c>
      <c r="IU63930" t="str">
        <f>IF(Field!B63949&lt;&gt; "",Field!B63949,"")</f>
        <v/>
      </c>
    </row>
    <row r="63931" spans="254:255">
      <c r="IT63931" t="str">
        <f>IF(Table!A63932&lt;&gt; "",Table!A63932,"")</f>
        <v/>
      </c>
      <c r="IU63931" t="str">
        <f>IF(Field!B63950&lt;&gt; "",Field!B63950,"")</f>
        <v/>
      </c>
    </row>
    <row r="63932" spans="254:255">
      <c r="IT63932" t="str">
        <f>IF(Table!A63933&lt;&gt; "",Table!A63933,"")</f>
        <v/>
      </c>
      <c r="IU63932" t="str">
        <f>IF(Field!B63951&lt;&gt; "",Field!B63951,"")</f>
        <v/>
      </c>
    </row>
    <row r="63933" spans="254:255">
      <c r="IT63933" t="str">
        <f>IF(Table!A63934&lt;&gt; "",Table!A63934,"")</f>
        <v/>
      </c>
      <c r="IU63933" t="str">
        <f>IF(Field!B63952&lt;&gt; "",Field!B63952,"")</f>
        <v/>
      </c>
    </row>
    <row r="63934" spans="254:255">
      <c r="IT63934" t="str">
        <f>IF(Table!A63935&lt;&gt; "",Table!A63935,"")</f>
        <v/>
      </c>
      <c r="IU63934" t="str">
        <f>IF(Field!B63953&lt;&gt; "",Field!B63953,"")</f>
        <v/>
      </c>
    </row>
    <row r="63935" spans="254:255">
      <c r="IT63935" t="str">
        <f>IF(Table!A63936&lt;&gt; "",Table!A63936,"")</f>
        <v/>
      </c>
      <c r="IU63935" t="str">
        <f>IF(Field!B63954&lt;&gt; "",Field!B63954,"")</f>
        <v/>
      </c>
    </row>
    <row r="63936" spans="254:255">
      <c r="IT63936" t="str">
        <f>IF(Table!A63937&lt;&gt; "",Table!A63937,"")</f>
        <v/>
      </c>
      <c r="IU63936" t="str">
        <f>IF(Field!B63955&lt;&gt; "",Field!B63955,"")</f>
        <v/>
      </c>
    </row>
    <row r="63937" spans="254:255">
      <c r="IT63937" t="str">
        <f>IF(Table!A63938&lt;&gt; "",Table!A63938,"")</f>
        <v/>
      </c>
      <c r="IU63937" t="str">
        <f>IF(Field!B63956&lt;&gt; "",Field!B63956,"")</f>
        <v/>
      </c>
    </row>
    <row r="63938" spans="254:255">
      <c r="IT63938" t="str">
        <f>IF(Table!A63939&lt;&gt; "",Table!A63939,"")</f>
        <v/>
      </c>
      <c r="IU63938" t="str">
        <f>IF(Field!B63957&lt;&gt; "",Field!B63957,"")</f>
        <v/>
      </c>
    </row>
    <row r="63939" spans="254:255">
      <c r="IT63939" t="str">
        <f>IF(Table!A63940&lt;&gt; "",Table!A63940,"")</f>
        <v/>
      </c>
      <c r="IU63939" t="str">
        <f>IF(Field!B63958&lt;&gt; "",Field!B63958,"")</f>
        <v/>
      </c>
    </row>
    <row r="63940" spans="254:255">
      <c r="IT63940" t="str">
        <f>IF(Table!A63941&lt;&gt; "",Table!A63941,"")</f>
        <v/>
      </c>
      <c r="IU63940" t="str">
        <f>IF(Field!B63959&lt;&gt; "",Field!B63959,"")</f>
        <v/>
      </c>
    </row>
    <row r="63941" spans="254:255">
      <c r="IT63941" t="str">
        <f>IF(Table!A63942&lt;&gt; "",Table!A63942,"")</f>
        <v/>
      </c>
      <c r="IU63941" t="str">
        <f>IF(Field!B63960&lt;&gt; "",Field!B63960,"")</f>
        <v/>
      </c>
    </row>
    <row r="63942" spans="254:255">
      <c r="IT63942" t="str">
        <f>IF(Table!A63943&lt;&gt; "",Table!A63943,"")</f>
        <v/>
      </c>
      <c r="IU63942" t="str">
        <f>IF(Field!B63961&lt;&gt; "",Field!B63961,"")</f>
        <v/>
      </c>
    </row>
    <row r="63943" spans="254:255">
      <c r="IT63943" t="str">
        <f>IF(Table!A63944&lt;&gt; "",Table!A63944,"")</f>
        <v/>
      </c>
      <c r="IU63943" t="str">
        <f>IF(Field!B63962&lt;&gt; "",Field!B63962,"")</f>
        <v/>
      </c>
    </row>
    <row r="63944" spans="254:255">
      <c r="IT63944" t="str">
        <f>IF(Table!A63945&lt;&gt; "",Table!A63945,"")</f>
        <v/>
      </c>
      <c r="IU63944" t="str">
        <f>IF(Field!B63963&lt;&gt; "",Field!B63963,"")</f>
        <v/>
      </c>
    </row>
    <row r="63945" spans="254:255">
      <c r="IT63945" t="str">
        <f>IF(Table!A63946&lt;&gt; "",Table!A63946,"")</f>
        <v/>
      </c>
      <c r="IU63945" t="str">
        <f>IF(Field!B63964&lt;&gt; "",Field!B63964,"")</f>
        <v/>
      </c>
    </row>
    <row r="63946" spans="254:255">
      <c r="IT63946" t="str">
        <f>IF(Table!A63947&lt;&gt; "",Table!A63947,"")</f>
        <v/>
      </c>
      <c r="IU63946" t="str">
        <f>IF(Field!B63965&lt;&gt; "",Field!B63965,"")</f>
        <v/>
      </c>
    </row>
    <row r="63947" spans="254:255">
      <c r="IT63947" t="str">
        <f>IF(Table!A63948&lt;&gt; "",Table!A63948,"")</f>
        <v/>
      </c>
      <c r="IU63947" t="str">
        <f>IF(Field!B63966&lt;&gt; "",Field!B63966,"")</f>
        <v/>
      </c>
    </row>
    <row r="63948" spans="254:255">
      <c r="IT63948" t="str">
        <f>IF(Table!A63949&lt;&gt; "",Table!A63949,"")</f>
        <v/>
      </c>
      <c r="IU63948" t="str">
        <f>IF(Field!B63967&lt;&gt; "",Field!B63967,"")</f>
        <v/>
      </c>
    </row>
    <row r="63949" spans="254:255">
      <c r="IT63949" t="str">
        <f>IF(Table!A63950&lt;&gt; "",Table!A63950,"")</f>
        <v/>
      </c>
      <c r="IU63949" t="str">
        <f>IF(Field!B63968&lt;&gt; "",Field!B63968,"")</f>
        <v/>
      </c>
    </row>
    <row r="63950" spans="254:255">
      <c r="IT63950" t="str">
        <f>IF(Table!A63951&lt;&gt; "",Table!A63951,"")</f>
        <v/>
      </c>
      <c r="IU63950" t="str">
        <f>IF(Field!B63969&lt;&gt; "",Field!B63969,"")</f>
        <v/>
      </c>
    </row>
    <row r="63951" spans="254:255">
      <c r="IT63951" t="str">
        <f>IF(Table!A63952&lt;&gt; "",Table!A63952,"")</f>
        <v/>
      </c>
      <c r="IU63951" t="str">
        <f>IF(Field!B63970&lt;&gt; "",Field!B63970,"")</f>
        <v/>
      </c>
    </row>
    <row r="63952" spans="254:255">
      <c r="IT63952" t="str">
        <f>IF(Table!A63953&lt;&gt; "",Table!A63953,"")</f>
        <v/>
      </c>
      <c r="IU63952" t="str">
        <f>IF(Field!B63971&lt;&gt; "",Field!B63971,"")</f>
        <v/>
      </c>
    </row>
    <row r="63953" spans="254:255">
      <c r="IT63953" t="str">
        <f>IF(Table!A63954&lt;&gt; "",Table!A63954,"")</f>
        <v/>
      </c>
      <c r="IU63953" t="str">
        <f>IF(Field!B63972&lt;&gt; "",Field!B63972,"")</f>
        <v/>
      </c>
    </row>
    <row r="63954" spans="254:255">
      <c r="IT63954" t="str">
        <f>IF(Table!A63955&lt;&gt; "",Table!A63955,"")</f>
        <v/>
      </c>
      <c r="IU63954" t="str">
        <f>IF(Field!B63973&lt;&gt; "",Field!B63973,"")</f>
        <v/>
      </c>
    </row>
    <row r="63955" spans="254:255">
      <c r="IT63955" t="str">
        <f>IF(Table!A63956&lt;&gt; "",Table!A63956,"")</f>
        <v/>
      </c>
      <c r="IU63955" t="str">
        <f>IF(Field!B63974&lt;&gt; "",Field!B63974,"")</f>
        <v/>
      </c>
    </row>
    <row r="63956" spans="254:255">
      <c r="IT63956" t="str">
        <f>IF(Table!A63957&lt;&gt; "",Table!A63957,"")</f>
        <v/>
      </c>
      <c r="IU63956" t="str">
        <f>IF(Field!B63975&lt;&gt; "",Field!B63975,"")</f>
        <v/>
      </c>
    </row>
    <row r="63957" spans="254:255">
      <c r="IT63957" t="str">
        <f>IF(Table!A63958&lt;&gt; "",Table!A63958,"")</f>
        <v/>
      </c>
      <c r="IU63957" t="str">
        <f>IF(Field!B63976&lt;&gt; "",Field!B63976,"")</f>
        <v/>
      </c>
    </row>
    <row r="63958" spans="254:255">
      <c r="IT63958" t="str">
        <f>IF(Table!A63959&lt;&gt; "",Table!A63959,"")</f>
        <v/>
      </c>
      <c r="IU63958" t="str">
        <f>IF(Field!B63977&lt;&gt; "",Field!B63977,"")</f>
        <v/>
      </c>
    </row>
    <row r="63959" spans="254:255">
      <c r="IT63959" t="str">
        <f>IF(Table!A63960&lt;&gt; "",Table!A63960,"")</f>
        <v/>
      </c>
      <c r="IU63959" t="str">
        <f>IF(Field!B63978&lt;&gt; "",Field!B63978,"")</f>
        <v/>
      </c>
    </row>
    <row r="63960" spans="254:255">
      <c r="IT63960" t="str">
        <f>IF(Table!A63961&lt;&gt; "",Table!A63961,"")</f>
        <v/>
      </c>
      <c r="IU63960" t="str">
        <f>IF(Field!B63979&lt;&gt; "",Field!B63979,"")</f>
        <v/>
      </c>
    </row>
    <row r="63961" spans="254:255">
      <c r="IT63961" t="str">
        <f>IF(Table!A63962&lt;&gt; "",Table!A63962,"")</f>
        <v/>
      </c>
      <c r="IU63961" t="str">
        <f>IF(Field!B63980&lt;&gt; "",Field!B63980,"")</f>
        <v/>
      </c>
    </row>
    <row r="63962" spans="254:255">
      <c r="IT63962" t="str">
        <f>IF(Table!A63963&lt;&gt; "",Table!A63963,"")</f>
        <v/>
      </c>
      <c r="IU63962" t="str">
        <f>IF(Field!B63981&lt;&gt; "",Field!B63981,"")</f>
        <v/>
      </c>
    </row>
    <row r="63963" spans="254:255">
      <c r="IT63963" t="str">
        <f>IF(Table!A63964&lt;&gt; "",Table!A63964,"")</f>
        <v/>
      </c>
      <c r="IU63963" t="str">
        <f>IF(Field!B63982&lt;&gt; "",Field!B63982,"")</f>
        <v/>
      </c>
    </row>
    <row r="63964" spans="254:255">
      <c r="IT63964" t="str">
        <f>IF(Table!A63965&lt;&gt; "",Table!A63965,"")</f>
        <v/>
      </c>
      <c r="IU63964" t="str">
        <f>IF(Field!B63983&lt;&gt; "",Field!B63983,"")</f>
        <v/>
      </c>
    </row>
    <row r="63965" spans="254:255">
      <c r="IT63965" t="str">
        <f>IF(Table!A63966&lt;&gt; "",Table!A63966,"")</f>
        <v/>
      </c>
      <c r="IU63965" t="str">
        <f>IF(Field!B63984&lt;&gt; "",Field!B63984,"")</f>
        <v/>
      </c>
    </row>
    <row r="63966" spans="254:255">
      <c r="IT63966" t="str">
        <f>IF(Table!A63967&lt;&gt; "",Table!A63967,"")</f>
        <v/>
      </c>
      <c r="IU63966" t="str">
        <f>IF(Field!B63985&lt;&gt; "",Field!B63985,"")</f>
        <v/>
      </c>
    </row>
    <row r="63967" spans="254:255">
      <c r="IT63967" t="str">
        <f>IF(Table!A63968&lt;&gt; "",Table!A63968,"")</f>
        <v/>
      </c>
      <c r="IU63967" t="str">
        <f>IF(Field!B63986&lt;&gt; "",Field!B63986,"")</f>
        <v/>
      </c>
    </row>
    <row r="63968" spans="254:255">
      <c r="IT63968" t="str">
        <f>IF(Table!A63969&lt;&gt; "",Table!A63969,"")</f>
        <v/>
      </c>
      <c r="IU63968" t="str">
        <f>IF(Field!B63987&lt;&gt; "",Field!B63987,"")</f>
        <v/>
      </c>
    </row>
    <row r="63969" spans="254:255">
      <c r="IT63969" t="str">
        <f>IF(Table!A63970&lt;&gt; "",Table!A63970,"")</f>
        <v/>
      </c>
      <c r="IU63969" t="str">
        <f>IF(Field!B63988&lt;&gt; "",Field!B63988,"")</f>
        <v/>
      </c>
    </row>
    <row r="63970" spans="254:255">
      <c r="IT63970" t="str">
        <f>IF(Table!A63971&lt;&gt; "",Table!A63971,"")</f>
        <v/>
      </c>
      <c r="IU63970" t="str">
        <f>IF(Field!B63989&lt;&gt; "",Field!B63989,"")</f>
        <v/>
      </c>
    </row>
    <row r="63971" spans="254:255">
      <c r="IT63971" t="str">
        <f>IF(Table!A63972&lt;&gt; "",Table!A63972,"")</f>
        <v/>
      </c>
      <c r="IU63971" t="str">
        <f>IF(Field!B63990&lt;&gt; "",Field!B63990,"")</f>
        <v/>
      </c>
    </row>
    <row r="63972" spans="254:255">
      <c r="IT63972" t="str">
        <f>IF(Table!A63973&lt;&gt; "",Table!A63973,"")</f>
        <v/>
      </c>
      <c r="IU63972" t="str">
        <f>IF(Field!B63991&lt;&gt; "",Field!B63991,"")</f>
        <v/>
      </c>
    </row>
    <row r="63973" spans="254:255">
      <c r="IT63973" t="str">
        <f>IF(Table!A63974&lt;&gt; "",Table!A63974,"")</f>
        <v/>
      </c>
      <c r="IU63973" t="str">
        <f>IF(Field!B63992&lt;&gt; "",Field!B63992,"")</f>
        <v/>
      </c>
    </row>
    <row r="63974" spans="254:255">
      <c r="IT63974" t="str">
        <f>IF(Table!A63975&lt;&gt; "",Table!A63975,"")</f>
        <v/>
      </c>
      <c r="IU63974" t="str">
        <f>IF(Field!B63993&lt;&gt; "",Field!B63993,"")</f>
        <v/>
      </c>
    </row>
    <row r="63975" spans="254:255">
      <c r="IT63975" t="str">
        <f>IF(Table!A63976&lt;&gt; "",Table!A63976,"")</f>
        <v/>
      </c>
      <c r="IU63975" t="str">
        <f>IF(Field!B63994&lt;&gt; "",Field!B63994,"")</f>
        <v/>
      </c>
    </row>
    <row r="63976" spans="254:255">
      <c r="IT63976" t="str">
        <f>IF(Table!A63977&lt;&gt; "",Table!A63977,"")</f>
        <v/>
      </c>
      <c r="IU63976" t="str">
        <f>IF(Field!B63995&lt;&gt; "",Field!B63995,"")</f>
        <v/>
      </c>
    </row>
    <row r="63977" spans="254:255">
      <c r="IT63977" t="str">
        <f>IF(Table!A63978&lt;&gt; "",Table!A63978,"")</f>
        <v/>
      </c>
      <c r="IU63977" t="str">
        <f>IF(Field!B63996&lt;&gt; "",Field!B63996,"")</f>
        <v/>
      </c>
    </row>
    <row r="63978" spans="254:255">
      <c r="IT63978" t="str">
        <f>IF(Table!A63979&lt;&gt; "",Table!A63979,"")</f>
        <v/>
      </c>
      <c r="IU63978" t="str">
        <f>IF(Field!B63997&lt;&gt; "",Field!B63997,"")</f>
        <v/>
      </c>
    </row>
    <row r="63979" spans="254:255">
      <c r="IT63979" t="str">
        <f>IF(Table!A63980&lt;&gt; "",Table!A63980,"")</f>
        <v/>
      </c>
      <c r="IU63979" t="str">
        <f>IF(Field!B63998&lt;&gt; "",Field!B63998,"")</f>
        <v/>
      </c>
    </row>
    <row r="63980" spans="254:255">
      <c r="IT63980" t="str">
        <f>IF(Table!A63981&lt;&gt; "",Table!A63981,"")</f>
        <v/>
      </c>
      <c r="IU63980" t="str">
        <f>IF(Field!B63999&lt;&gt; "",Field!B63999,"")</f>
        <v/>
      </c>
    </row>
    <row r="63981" spans="254:255">
      <c r="IT63981" t="str">
        <f>IF(Table!A63982&lt;&gt; "",Table!A63982,"")</f>
        <v/>
      </c>
      <c r="IU63981" t="str">
        <f>IF(Field!B64000&lt;&gt; "",Field!B64000,"")</f>
        <v/>
      </c>
    </row>
    <row r="63982" spans="254:255">
      <c r="IT63982" t="str">
        <f>IF(Table!A63983&lt;&gt; "",Table!A63983,"")</f>
        <v/>
      </c>
      <c r="IU63982" t="str">
        <f>IF(Field!B64001&lt;&gt; "",Field!B64001,"")</f>
        <v/>
      </c>
    </row>
    <row r="63983" spans="254:255">
      <c r="IT63983" t="str">
        <f>IF(Table!A63984&lt;&gt; "",Table!A63984,"")</f>
        <v/>
      </c>
      <c r="IU63983" t="str">
        <f>IF(Field!B64002&lt;&gt; "",Field!B64002,"")</f>
        <v/>
      </c>
    </row>
    <row r="63984" spans="254:255">
      <c r="IT63984" t="str">
        <f>IF(Table!A63985&lt;&gt; "",Table!A63985,"")</f>
        <v/>
      </c>
      <c r="IU63984" t="str">
        <f>IF(Field!B64003&lt;&gt; "",Field!B64003,"")</f>
        <v/>
      </c>
    </row>
    <row r="63985" spans="254:255">
      <c r="IT63985" t="str">
        <f>IF(Table!A63986&lt;&gt; "",Table!A63986,"")</f>
        <v/>
      </c>
      <c r="IU63985" t="str">
        <f>IF(Field!B64004&lt;&gt; "",Field!B64004,"")</f>
        <v/>
      </c>
    </row>
    <row r="63986" spans="254:255">
      <c r="IT63986" t="str">
        <f>IF(Table!A63987&lt;&gt; "",Table!A63987,"")</f>
        <v/>
      </c>
      <c r="IU63986" t="str">
        <f>IF(Field!B64005&lt;&gt; "",Field!B64005,"")</f>
        <v/>
      </c>
    </row>
    <row r="63987" spans="254:255">
      <c r="IT63987" t="str">
        <f>IF(Table!A63988&lt;&gt; "",Table!A63988,"")</f>
        <v/>
      </c>
      <c r="IU63987" t="str">
        <f>IF(Field!B64006&lt;&gt; "",Field!B64006,"")</f>
        <v/>
      </c>
    </row>
    <row r="63988" spans="254:255">
      <c r="IT63988" t="str">
        <f>IF(Table!A63989&lt;&gt; "",Table!A63989,"")</f>
        <v/>
      </c>
      <c r="IU63988" t="str">
        <f>IF(Field!B64007&lt;&gt; "",Field!B64007,"")</f>
        <v/>
      </c>
    </row>
    <row r="63989" spans="254:255">
      <c r="IT63989" t="str">
        <f>IF(Table!A63990&lt;&gt; "",Table!A63990,"")</f>
        <v/>
      </c>
      <c r="IU63989" t="str">
        <f>IF(Field!B64008&lt;&gt; "",Field!B64008,"")</f>
        <v/>
      </c>
    </row>
    <row r="63990" spans="254:255">
      <c r="IT63990" t="str">
        <f>IF(Table!A63991&lt;&gt; "",Table!A63991,"")</f>
        <v/>
      </c>
      <c r="IU63990" t="str">
        <f>IF(Field!B64009&lt;&gt; "",Field!B64009,"")</f>
        <v/>
      </c>
    </row>
    <row r="63991" spans="254:255">
      <c r="IT63991" t="str">
        <f>IF(Table!A63992&lt;&gt; "",Table!A63992,"")</f>
        <v/>
      </c>
      <c r="IU63991" t="str">
        <f>IF(Field!B64010&lt;&gt; "",Field!B64010,"")</f>
        <v/>
      </c>
    </row>
    <row r="63992" spans="254:255">
      <c r="IT63992" t="str">
        <f>IF(Table!A63993&lt;&gt; "",Table!A63993,"")</f>
        <v/>
      </c>
      <c r="IU63992" t="str">
        <f>IF(Field!B64011&lt;&gt; "",Field!B64011,"")</f>
        <v/>
      </c>
    </row>
    <row r="63993" spans="254:255">
      <c r="IT63993" t="str">
        <f>IF(Table!A63994&lt;&gt; "",Table!A63994,"")</f>
        <v/>
      </c>
      <c r="IU63993" t="str">
        <f>IF(Field!B64012&lt;&gt; "",Field!B64012,"")</f>
        <v/>
      </c>
    </row>
    <row r="63994" spans="254:255">
      <c r="IT63994" t="str">
        <f>IF(Table!A63995&lt;&gt; "",Table!A63995,"")</f>
        <v/>
      </c>
      <c r="IU63994" t="str">
        <f>IF(Field!B64013&lt;&gt; "",Field!B64013,"")</f>
        <v/>
      </c>
    </row>
    <row r="63995" spans="254:255">
      <c r="IT63995" t="str">
        <f>IF(Table!A63996&lt;&gt; "",Table!A63996,"")</f>
        <v/>
      </c>
      <c r="IU63995" t="str">
        <f>IF(Field!B64014&lt;&gt; "",Field!B64014,"")</f>
        <v/>
      </c>
    </row>
    <row r="63996" spans="254:255">
      <c r="IT63996" t="str">
        <f>IF(Table!A63997&lt;&gt; "",Table!A63997,"")</f>
        <v/>
      </c>
      <c r="IU63996" t="str">
        <f>IF(Field!B64015&lt;&gt; "",Field!B64015,"")</f>
        <v/>
      </c>
    </row>
    <row r="63997" spans="254:255">
      <c r="IT63997" t="str">
        <f>IF(Table!A63998&lt;&gt; "",Table!A63998,"")</f>
        <v/>
      </c>
      <c r="IU63997" t="str">
        <f>IF(Field!B64016&lt;&gt; "",Field!B64016,"")</f>
        <v/>
      </c>
    </row>
    <row r="63998" spans="254:255">
      <c r="IT63998" t="str">
        <f>IF(Table!A63999&lt;&gt; "",Table!A63999,"")</f>
        <v/>
      </c>
      <c r="IU63998" t="str">
        <f>IF(Field!B64017&lt;&gt; "",Field!B64017,"")</f>
        <v/>
      </c>
    </row>
    <row r="63999" spans="254:255">
      <c r="IT63999" t="str">
        <f>IF(Table!A64000&lt;&gt; "",Table!A64000,"")</f>
        <v/>
      </c>
      <c r="IU63999" t="str">
        <f>IF(Field!B64018&lt;&gt; "",Field!B64018,"")</f>
        <v/>
      </c>
    </row>
    <row r="64000" spans="254:255">
      <c r="IT64000" t="str">
        <f>IF(Table!A64001&lt;&gt; "",Table!A64001,"")</f>
        <v/>
      </c>
      <c r="IU64000" t="str">
        <f>IF(Field!B64019&lt;&gt; "",Field!B64019,"")</f>
        <v/>
      </c>
    </row>
    <row r="64001" spans="254:255">
      <c r="IT64001" t="str">
        <f>IF(Table!A64002&lt;&gt; "",Table!A64002,"")</f>
        <v/>
      </c>
      <c r="IU64001" t="str">
        <f>IF(Field!B64020&lt;&gt; "",Field!B64020,"")</f>
        <v/>
      </c>
    </row>
    <row r="64002" spans="254:255">
      <c r="IT64002" t="str">
        <f>IF(Table!A64003&lt;&gt; "",Table!A64003,"")</f>
        <v/>
      </c>
      <c r="IU64002" t="str">
        <f>IF(Field!B64021&lt;&gt; "",Field!B64021,"")</f>
        <v/>
      </c>
    </row>
    <row r="64003" spans="254:255">
      <c r="IT64003" t="str">
        <f>IF(Table!A64004&lt;&gt; "",Table!A64004,"")</f>
        <v/>
      </c>
      <c r="IU64003" t="str">
        <f>IF(Field!B64022&lt;&gt; "",Field!B64022,"")</f>
        <v/>
      </c>
    </row>
    <row r="64004" spans="254:255">
      <c r="IT64004" t="str">
        <f>IF(Table!A64005&lt;&gt; "",Table!A64005,"")</f>
        <v/>
      </c>
      <c r="IU64004" t="str">
        <f>IF(Field!B64023&lt;&gt; "",Field!B64023,"")</f>
        <v/>
      </c>
    </row>
    <row r="64005" spans="254:255">
      <c r="IT64005" t="str">
        <f>IF(Table!A64006&lt;&gt; "",Table!A64006,"")</f>
        <v/>
      </c>
      <c r="IU64005" t="str">
        <f>IF(Field!B64024&lt;&gt; "",Field!B64024,"")</f>
        <v/>
      </c>
    </row>
    <row r="64006" spans="254:255">
      <c r="IT64006" t="str">
        <f>IF(Table!A64007&lt;&gt; "",Table!A64007,"")</f>
        <v/>
      </c>
      <c r="IU64006" t="str">
        <f>IF(Field!B64025&lt;&gt; "",Field!B64025,"")</f>
        <v/>
      </c>
    </row>
    <row r="64007" spans="254:255">
      <c r="IT64007" t="str">
        <f>IF(Table!A64008&lt;&gt; "",Table!A64008,"")</f>
        <v/>
      </c>
      <c r="IU64007" t="str">
        <f>IF(Field!B64026&lt;&gt; "",Field!B64026,"")</f>
        <v/>
      </c>
    </row>
    <row r="64008" spans="254:255">
      <c r="IT64008" t="str">
        <f>IF(Table!A64009&lt;&gt; "",Table!A64009,"")</f>
        <v/>
      </c>
      <c r="IU64008" t="str">
        <f>IF(Field!B64027&lt;&gt; "",Field!B64027,"")</f>
        <v/>
      </c>
    </row>
    <row r="64009" spans="254:255">
      <c r="IT64009" t="str">
        <f>IF(Table!A64010&lt;&gt; "",Table!A64010,"")</f>
        <v/>
      </c>
      <c r="IU64009" t="str">
        <f>IF(Field!B64028&lt;&gt; "",Field!B64028,"")</f>
        <v/>
      </c>
    </row>
    <row r="64010" spans="254:255">
      <c r="IT64010" t="str">
        <f>IF(Table!A64011&lt;&gt; "",Table!A64011,"")</f>
        <v/>
      </c>
      <c r="IU64010" t="str">
        <f>IF(Field!B64029&lt;&gt; "",Field!B64029,"")</f>
        <v/>
      </c>
    </row>
    <row r="64011" spans="254:255">
      <c r="IT64011" t="str">
        <f>IF(Table!A64012&lt;&gt; "",Table!A64012,"")</f>
        <v/>
      </c>
      <c r="IU64011" t="str">
        <f>IF(Field!B64030&lt;&gt; "",Field!B64030,"")</f>
        <v/>
      </c>
    </row>
    <row r="64012" spans="254:255">
      <c r="IT64012" t="str">
        <f>IF(Table!A64013&lt;&gt; "",Table!A64013,"")</f>
        <v/>
      </c>
      <c r="IU64012" t="str">
        <f>IF(Field!B64031&lt;&gt; "",Field!B64031,"")</f>
        <v/>
      </c>
    </row>
    <row r="64013" spans="254:255">
      <c r="IT64013" t="str">
        <f>IF(Table!A64014&lt;&gt; "",Table!A64014,"")</f>
        <v/>
      </c>
      <c r="IU64013" t="str">
        <f>IF(Field!B64032&lt;&gt; "",Field!B64032,"")</f>
        <v/>
      </c>
    </row>
    <row r="64014" spans="254:255">
      <c r="IT64014" t="str">
        <f>IF(Table!A64015&lt;&gt; "",Table!A64015,"")</f>
        <v/>
      </c>
      <c r="IU64014" t="str">
        <f>IF(Field!B64033&lt;&gt; "",Field!B64033,"")</f>
        <v/>
      </c>
    </row>
    <row r="64015" spans="254:255">
      <c r="IT64015" t="str">
        <f>IF(Table!A64016&lt;&gt; "",Table!A64016,"")</f>
        <v/>
      </c>
      <c r="IU64015" t="str">
        <f>IF(Field!B64034&lt;&gt; "",Field!B64034,"")</f>
        <v/>
      </c>
    </row>
    <row r="64016" spans="254:255">
      <c r="IT64016" t="str">
        <f>IF(Table!A64017&lt;&gt; "",Table!A64017,"")</f>
        <v/>
      </c>
      <c r="IU64016" t="str">
        <f>IF(Field!B64035&lt;&gt; "",Field!B64035,"")</f>
        <v/>
      </c>
    </row>
    <row r="64017" spans="254:255">
      <c r="IT64017" t="str">
        <f>IF(Table!A64018&lt;&gt; "",Table!A64018,"")</f>
        <v/>
      </c>
      <c r="IU64017" t="str">
        <f>IF(Field!B64036&lt;&gt; "",Field!B64036,"")</f>
        <v/>
      </c>
    </row>
    <row r="64018" spans="254:255">
      <c r="IT64018" t="str">
        <f>IF(Table!A64019&lt;&gt; "",Table!A64019,"")</f>
        <v/>
      </c>
      <c r="IU64018" t="str">
        <f>IF(Field!B64037&lt;&gt; "",Field!B64037,"")</f>
        <v/>
      </c>
    </row>
    <row r="64019" spans="254:255">
      <c r="IT64019" t="str">
        <f>IF(Table!A64020&lt;&gt; "",Table!A64020,"")</f>
        <v/>
      </c>
      <c r="IU64019" t="str">
        <f>IF(Field!B64038&lt;&gt; "",Field!B64038,"")</f>
        <v/>
      </c>
    </row>
    <row r="64020" spans="254:255">
      <c r="IT64020" t="str">
        <f>IF(Table!A64021&lt;&gt; "",Table!A64021,"")</f>
        <v/>
      </c>
      <c r="IU64020" t="str">
        <f>IF(Field!B64039&lt;&gt; "",Field!B64039,"")</f>
        <v/>
      </c>
    </row>
    <row r="64021" spans="254:255">
      <c r="IT64021" t="str">
        <f>IF(Table!A64022&lt;&gt; "",Table!A64022,"")</f>
        <v/>
      </c>
      <c r="IU64021" t="str">
        <f>IF(Field!B64040&lt;&gt; "",Field!B64040,"")</f>
        <v/>
      </c>
    </row>
    <row r="64022" spans="254:255">
      <c r="IT64022" t="str">
        <f>IF(Table!A64023&lt;&gt; "",Table!A64023,"")</f>
        <v/>
      </c>
      <c r="IU64022" t="str">
        <f>IF(Field!B64041&lt;&gt; "",Field!B64041,"")</f>
        <v/>
      </c>
    </row>
    <row r="64023" spans="254:255">
      <c r="IT64023" t="str">
        <f>IF(Table!A64024&lt;&gt; "",Table!A64024,"")</f>
        <v/>
      </c>
      <c r="IU64023" t="str">
        <f>IF(Field!B64042&lt;&gt; "",Field!B64042,"")</f>
        <v/>
      </c>
    </row>
    <row r="64024" spans="254:255">
      <c r="IT64024" t="str">
        <f>IF(Table!A64025&lt;&gt; "",Table!A64025,"")</f>
        <v/>
      </c>
      <c r="IU64024" t="str">
        <f>IF(Field!B64043&lt;&gt; "",Field!B64043,"")</f>
        <v/>
      </c>
    </row>
    <row r="64025" spans="254:255">
      <c r="IT64025" t="str">
        <f>IF(Table!A64026&lt;&gt; "",Table!A64026,"")</f>
        <v/>
      </c>
      <c r="IU64025" t="str">
        <f>IF(Field!B64044&lt;&gt; "",Field!B64044,"")</f>
        <v/>
      </c>
    </row>
    <row r="64026" spans="254:255">
      <c r="IT64026" t="str">
        <f>IF(Table!A64027&lt;&gt; "",Table!A64027,"")</f>
        <v/>
      </c>
      <c r="IU64026" t="str">
        <f>IF(Field!B64045&lt;&gt; "",Field!B64045,"")</f>
        <v/>
      </c>
    </row>
    <row r="64027" spans="254:255">
      <c r="IT64027" t="str">
        <f>IF(Table!A64028&lt;&gt; "",Table!A64028,"")</f>
        <v/>
      </c>
      <c r="IU64027" t="str">
        <f>IF(Field!B64046&lt;&gt; "",Field!B64046,"")</f>
        <v/>
      </c>
    </row>
    <row r="64028" spans="254:255">
      <c r="IT64028" t="str">
        <f>IF(Table!A64029&lt;&gt; "",Table!A64029,"")</f>
        <v/>
      </c>
      <c r="IU64028" t="str">
        <f>IF(Field!B64047&lt;&gt; "",Field!B64047,"")</f>
        <v/>
      </c>
    </row>
    <row r="64029" spans="254:255">
      <c r="IT64029" t="str">
        <f>IF(Table!A64030&lt;&gt; "",Table!A64030,"")</f>
        <v/>
      </c>
      <c r="IU64029" t="str">
        <f>IF(Field!B64048&lt;&gt; "",Field!B64048,"")</f>
        <v/>
      </c>
    </row>
    <row r="64030" spans="254:255">
      <c r="IT64030" t="str">
        <f>IF(Table!A64031&lt;&gt; "",Table!A64031,"")</f>
        <v/>
      </c>
      <c r="IU64030" t="str">
        <f>IF(Field!B64049&lt;&gt; "",Field!B64049,"")</f>
        <v/>
      </c>
    </row>
    <row r="64031" spans="254:255">
      <c r="IT64031" t="str">
        <f>IF(Table!A64032&lt;&gt; "",Table!A64032,"")</f>
        <v/>
      </c>
      <c r="IU64031" t="str">
        <f>IF(Field!B64050&lt;&gt; "",Field!B64050,"")</f>
        <v/>
      </c>
    </row>
    <row r="64032" spans="254:255">
      <c r="IT64032" t="str">
        <f>IF(Table!A64033&lt;&gt; "",Table!A64033,"")</f>
        <v/>
      </c>
      <c r="IU64032" t="str">
        <f>IF(Field!B64051&lt;&gt; "",Field!B64051,"")</f>
        <v/>
      </c>
    </row>
    <row r="64033" spans="254:255">
      <c r="IT64033" t="str">
        <f>IF(Table!A64034&lt;&gt; "",Table!A64034,"")</f>
        <v/>
      </c>
      <c r="IU64033" t="str">
        <f>IF(Field!B64052&lt;&gt; "",Field!B64052,"")</f>
        <v/>
      </c>
    </row>
    <row r="64034" spans="254:255">
      <c r="IT64034" t="str">
        <f>IF(Table!A64035&lt;&gt; "",Table!A64035,"")</f>
        <v/>
      </c>
      <c r="IU64034" t="str">
        <f>IF(Field!B64053&lt;&gt; "",Field!B64053,"")</f>
        <v/>
      </c>
    </row>
    <row r="64035" spans="254:255">
      <c r="IT64035" t="str">
        <f>IF(Table!A64036&lt;&gt; "",Table!A64036,"")</f>
        <v/>
      </c>
      <c r="IU64035" t="str">
        <f>IF(Field!B64054&lt;&gt; "",Field!B64054,"")</f>
        <v/>
      </c>
    </row>
    <row r="64036" spans="254:255">
      <c r="IT64036" t="str">
        <f>IF(Table!A64037&lt;&gt; "",Table!A64037,"")</f>
        <v/>
      </c>
      <c r="IU64036" t="str">
        <f>IF(Field!B64055&lt;&gt; "",Field!B64055,"")</f>
        <v/>
      </c>
    </row>
    <row r="64037" spans="254:255">
      <c r="IT64037" t="str">
        <f>IF(Table!A64038&lt;&gt; "",Table!A64038,"")</f>
        <v/>
      </c>
      <c r="IU64037" t="str">
        <f>IF(Field!B64056&lt;&gt; "",Field!B64056,"")</f>
        <v/>
      </c>
    </row>
    <row r="64038" spans="254:255">
      <c r="IT64038" t="str">
        <f>IF(Table!A64039&lt;&gt; "",Table!A64039,"")</f>
        <v/>
      </c>
      <c r="IU64038" t="str">
        <f>IF(Field!B64057&lt;&gt; "",Field!B64057,"")</f>
        <v/>
      </c>
    </row>
    <row r="64039" spans="254:255">
      <c r="IT64039" t="str">
        <f>IF(Table!A64040&lt;&gt; "",Table!A64040,"")</f>
        <v/>
      </c>
      <c r="IU64039" t="str">
        <f>IF(Field!B64058&lt;&gt; "",Field!B64058,"")</f>
        <v/>
      </c>
    </row>
    <row r="64040" spans="254:255">
      <c r="IT64040" t="str">
        <f>IF(Table!A64041&lt;&gt; "",Table!A64041,"")</f>
        <v/>
      </c>
      <c r="IU64040" t="str">
        <f>IF(Field!B64059&lt;&gt; "",Field!B64059,"")</f>
        <v/>
      </c>
    </row>
    <row r="64041" spans="254:255">
      <c r="IT64041" t="str">
        <f>IF(Table!A64042&lt;&gt; "",Table!A64042,"")</f>
        <v/>
      </c>
      <c r="IU64041" t="str">
        <f>IF(Field!B64060&lt;&gt; "",Field!B64060,"")</f>
        <v/>
      </c>
    </row>
    <row r="64042" spans="254:255">
      <c r="IT64042" t="str">
        <f>IF(Table!A64043&lt;&gt; "",Table!A64043,"")</f>
        <v/>
      </c>
      <c r="IU64042" t="str">
        <f>IF(Field!B64061&lt;&gt; "",Field!B64061,"")</f>
        <v/>
      </c>
    </row>
    <row r="64043" spans="254:255">
      <c r="IT64043" t="str">
        <f>IF(Table!A64044&lt;&gt; "",Table!A64044,"")</f>
        <v/>
      </c>
      <c r="IU64043" t="str">
        <f>IF(Field!B64062&lt;&gt; "",Field!B64062,"")</f>
        <v/>
      </c>
    </row>
    <row r="64044" spans="254:255">
      <c r="IT64044" t="str">
        <f>IF(Table!A64045&lt;&gt; "",Table!A64045,"")</f>
        <v/>
      </c>
      <c r="IU64044" t="str">
        <f>IF(Field!B64063&lt;&gt; "",Field!B64063,"")</f>
        <v/>
      </c>
    </row>
    <row r="64045" spans="254:255">
      <c r="IT64045" t="str">
        <f>IF(Table!A64046&lt;&gt; "",Table!A64046,"")</f>
        <v/>
      </c>
      <c r="IU64045" t="str">
        <f>IF(Field!B64064&lt;&gt; "",Field!B64064,"")</f>
        <v/>
      </c>
    </row>
    <row r="64046" spans="254:255">
      <c r="IT64046" t="str">
        <f>IF(Table!A64047&lt;&gt; "",Table!A64047,"")</f>
        <v/>
      </c>
      <c r="IU64046" t="str">
        <f>IF(Field!B64065&lt;&gt; "",Field!B64065,"")</f>
        <v/>
      </c>
    </row>
    <row r="64047" spans="254:255">
      <c r="IT64047" t="str">
        <f>IF(Table!A64048&lt;&gt; "",Table!A64048,"")</f>
        <v/>
      </c>
      <c r="IU64047" t="str">
        <f>IF(Field!B64066&lt;&gt; "",Field!B64066,"")</f>
        <v/>
      </c>
    </row>
    <row r="64048" spans="254:255">
      <c r="IT64048" t="str">
        <f>IF(Table!A64049&lt;&gt; "",Table!A64049,"")</f>
        <v/>
      </c>
      <c r="IU64048" t="str">
        <f>IF(Field!B64067&lt;&gt; "",Field!B64067,"")</f>
        <v/>
      </c>
    </row>
    <row r="64049" spans="254:255">
      <c r="IT64049" t="str">
        <f>IF(Table!A64050&lt;&gt; "",Table!A64050,"")</f>
        <v/>
      </c>
      <c r="IU64049" t="str">
        <f>IF(Field!B64068&lt;&gt; "",Field!B64068,"")</f>
        <v/>
      </c>
    </row>
    <row r="64050" spans="254:255">
      <c r="IT64050" t="str">
        <f>IF(Table!A64051&lt;&gt; "",Table!A64051,"")</f>
        <v/>
      </c>
      <c r="IU64050" t="str">
        <f>IF(Field!B64069&lt;&gt; "",Field!B64069,"")</f>
        <v/>
      </c>
    </row>
    <row r="64051" spans="254:255">
      <c r="IT64051" t="str">
        <f>IF(Table!A64052&lt;&gt; "",Table!A64052,"")</f>
        <v/>
      </c>
      <c r="IU64051" t="str">
        <f>IF(Field!B64070&lt;&gt; "",Field!B64070,"")</f>
        <v/>
      </c>
    </row>
    <row r="64052" spans="254:255">
      <c r="IT64052" t="str">
        <f>IF(Table!A64053&lt;&gt; "",Table!A64053,"")</f>
        <v/>
      </c>
      <c r="IU64052" t="str">
        <f>IF(Field!B64071&lt;&gt; "",Field!B64071,"")</f>
        <v/>
      </c>
    </row>
    <row r="64053" spans="254:255">
      <c r="IT64053" t="str">
        <f>IF(Table!A64054&lt;&gt; "",Table!A64054,"")</f>
        <v/>
      </c>
      <c r="IU64053" t="str">
        <f>IF(Field!B64072&lt;&gt; "",Field!B64072,"")</f>
        <v/>
      </c>
    </row>
    <row r="64054" spans="254:255">
      <c r="IT64054" t="str">
        <f>IF(Table!A64055&lt;&gt; "",Table!A64055,"")</f>
        <v/>
      </c>
      <c r="IU64054" t="str">
        <f>IF(Field!B64073&lt;&gt; "",Field!B64073,"")</f>
        <v/>
      </c>
    </row>
    <row r="64055" spans="254:255">
      <c r="IT64055" t="str">
        <f>IF(Table!A64056&lt;&gt; "",Table!A64056,"")</f>
        <v/>
      </c>
      <c r="IU64055" t="str">
        <f>IF(Field!B64074&lt;&gt; "",Field!B64074,"")</f>
        <v/>
      </c>
    </row>
    <row r="64056" spans="254:255">
      <c r="IT64056" t="str">
        <f>IF(Table!A64057&lt;&gt; "",Table!A64057,"")</f>
        <v/>
      </c>
      <c r="IU64056" t="str">
        <f>IF(Field!B64075&lt;&gt; "",Field!B64075,"")</f>
        <v/>
      </c>
    </row>
    <row r="64057" spans="254:255">
      <c r="IT64057" t="str">
        <f>IF(Table!A64058&lt;&gt; "",Table!A64058,"")</f>
        <v/>
      </c>
      <c r="IU64057" t="str">
        <f>IF(Field!B64076&lt;&gt; "",Field!B64076,"")</f>
        <v/>
      </c>
    </row>
    <row r="64058" spans="254:255">
      <c r="IT64058" t="str">
        <f>IF(Table!A64059&lt;&gt; "",Table!A64059,"")</f>
        <v/>
      </c>
      <c r="IU64058" t="str">
        <f>IF(Field!B64077&lt;&gt; "",Field!B64077,"")</f>
        <v/>
      </c>
    </row>
    <row r="64059" spans="254:255">
      <c r="IT64059" t="str">
        <f>IF(Table!A64060&lt;&gt; "",Table!A64060,"")</f>
        <v/>
      </c>
      <c r="IU64059" t="str">
        <f>IF(Field!B64078&lt;&gt; "",Field!B64078,"")</f>
        <v/>
      </c>
    </row>
    <row r="64060" spans="254:255">
      <c r="IT64060" t="str">
        <f>IF(Table!A64061&lt;&gt; "",Table!A64061,"")</f>
        <v/>
      </c>
      <c r="IU64060" t="str">
        <f>IF(Field!B64079&lt;&gt; "",Field!B64079,"")</f>
        <v/>
      </c>
    </row>
    <row r="64061" spans="254:255">
      <c r="IT64061" t="str">
        <f>IF(Table!A64062&lt;&gt; "",Table!A64062,"")</f>
        <v/>
      </c>
      <c r="IU64061" t="str">
        <f>IF(Field!B64080&lt;&gt; "",Field!B64080,"")</f>
        <v/>
      </c>
    </row>
    <row r="64062" spans="254:255">
      <c r="IT64062" t="str">
        <f>IF(Table!A64063&lt;&gt; "",Table!A64063,"")</f>
        <v/>
      </c>
      <c r="IU64062" t="str">
        <f>IF(Field!B64081&lt;&gt; "",Field!B64081,"")</f>
        <v/>
      </c>
    </row>
    <row r="64063" spans="254:255">
      <c r="IT64063" t="str">
        <f>IF(Table!A64064&lt;&gt; "",Table!A64064,"")</f>
        <v/>
      </c>
      <c r="IU64063" t="str">
        <f>IF(Field!B64082&lt;&gt; "",Field!B64082,"")</f>
        <v/>
      </c>
    </row>
    <row r="64064" spans="254:255">
      <c r="IT64064" t="str">
        <f>IF(Table!A64065&lt;&gt; "",Table!A64065,"")</f>
        <v/>
      </c>
      <c r="IU64064" t="str">
        <f>IF(Field!B64083&lt;&gt; "",Field!B64083,"")</f>
        <v/>
      </c>
    </row>
    <row r="64065" spans="254:255">
      <c r="IT64065" t="str">
        <f>IF(Table!A64066&lt;&gt; "",Table!A64066,"")</f>
        <v/>
      </c>
      <c r="IU64065" t="str">
        <f>IF(Field!B64084&lt;&gt; "",Field!B64084,"")</f>
        <v/>
      </c>
    </row>
    <row r="64066" spans="254:255">
      <c r="IT64066" t="str">
        <f>IF(Table!A64067&lt;&gt; "",Table!A64067,"")</f>
        <v/>
      </c>
      <c r="IU64066" t="str">
        <f>IF(Field!B64085&lt;&gt; "",Field!B64085,"")</f>
        <v/>
      </c>
    </row>
    <row r="64067" spans="254:255">
      <c r="IT64067" t="str">
        <f>IF(Table!A64068&lt;&gt; "",Table!A64068,"")</f>
        <v/>
      </c>
      <c r="IU64067" t="str">
        <f>IF(Field!B64086&lt;&gt; "",Field!B64086,"")</f>
        <v/>
      </c>
    </row>
    <row r="64068" spans="254:255">
      <c r="IT64068" t="str">
        <f>IF(Table!A64069&lt;&gt; "",Table!A64069,"")</f>
        <v/>
      </c>
      <c r="IU64068" t="str">
        <f>IF(Field!B64087&lt;&gt; "",Field!B64087,"")</f>
        <v/>
      </c>
    </row>
    <row r="64069" spans="254:255">
      <c r="IT64069" t="str">
        <f>IF(Table!A64070&lt;&gt; "",Table!A64070,"")</f>
        <v/>
      </c>
      <c r="IU64069" t="str">
        <f>IF(Field!B64088&lt;&gt; "",Field!B64088,"")</f>
        <v/>
      </c>
    </row>
    <row r="64070" spans="254:255">
      <c r="IT64070" t="str">
        <f>IF(Table!A64071&lt;&gt; "",Table!A64071,"")</f>
        <v/>
      </c>
      <c r="IU64070" t="str">
        <f>IF(Field!B64089&lt;&gt; "",Field!B64089,"")</f>
        <v/>
      </c>
    </row>
    <row r="64071" spans="254:255">
      <c r="IT64071" t="str">
        <f>IF(Table!A64072&lt;&gt; "",Table!A64072,"")</f>
        <v/>
      </c>
      <c r="IU64071" t="str">
        <f>IF(Field!B64090&lt;&gt; "",Field!B64090,"")</f>
        <v/>
      </c>
    </row>
    <row r="64072" spans="254:255">
      <c r="IT64072" t="str">
        <f>IF(Table!A64073&lt;&gt; "",Table!A64073,"")</f>
        <v/>
      </c>
      <c r="IU64072" t="str">
        <f>IF(Field!B64091&lt;&gt; "",Field!B64091,"")</f>
        <v/>
      </c>
    </row>
    <row r="64073" spans="254:255">
      <c r="IT64073" t="str">
        <f>IF(Table!A64074&lt;&gt; "",Table!A64074,"")</f>
        <v/>
      </c>
      <c r="IU64073" t="str">
        <f>IF(Field!B64092&lt;&gt; "",Field!B64092,"")</f>
        <v/>
      </c>
    </row>
    <row r="64074" spans="254:255">
      <c r="IT64074" t="str">
        <f>IF(Table!A64075&lt;&gt; "",Table!A64075,"")</f>
        <v/>
      </c>
      <c r="IU64074" t="str">
        <f>IF(Field!B64093&lt;&gt; "",Field!B64093,"")</f>
        <v/>
      </c>
    </row>
    <row r="64075" spans="254:255">
      <c r="IT64075" t="str">
        <f>IF(Table!A64076&lt;&gt; "",Table!A64076,"")</f>
        <v/>
      </c>
      <c r="IU64075" t="str">
        <f>IF(Field!B64094&lt;&gt; "",Field!B64094,"")</f>
        <v/>
      </c>
    </row>
    <row r="64076" spans="254:255">
      <c r="IT64076" t="str">
        <f>IF(Table!A64077&lt;&gt; "",Table!A64077,"")</f>
        <v/>
      </c>
      <c r="IU64076" t="str">
        <f>IF(Field!B64095&lt;&gt; "",Field!B64095,"")</f>
        <v/>
      </c>
    </row>
    <row r="64077" spans="254:255">
      <c r="IT64077" t="str">
        <f>IF(Table!A64078&lt;&gt; "",Table!A64078,"")</f>
        <v/>
      </c>
      <c r="IU64077" t="str">
        <f>IF(Field!B64096&lt;&gt; "",Field!B64096,"")</f>
        <v/>
      </c>
    </row>
    <row r="64078" spans="254:255">
      <c r="IT64078" t="str">
        <f>IF(Table!A64079&lt;&gt; "",Table!A64079,"")</f>
        <v/>
      </c>
      <c r="IU64078" t="str">
        <f>IF(Field!B64097&lt;&gt; "",Field!B64097,"")</f>
        <v/>
      </c>
    </row>
    <row r="64079" spans="254:255">
      <c r="IT64079" t="str">
        <f>IF(Table!A64080&lt;&gt; "",Table!A64080,"")</f>
        <v/>
      </c>
      <c r="IU64079" t="str">
        <f>IF(Field!B64098&lt;&gt; "",Field!B64098,"")</f>
        <v/>
      </c>
    </row>
    <row r="64080" spans="254:255">
      <c r="IT64080" t="str">
        <f>IF(Table!A64081&lt;&gt; "",Table!A64081,"")</f>
        <v/>
      </c>
      <c r="IU64080" t="str">
        <f>IF(Field!B64099&lt;&gt; "",Field!B64099,"")</f>
        <v/>
      </c>
    </row>
    <row r="64081" spans="254:255">
      <c r="IT64081" t="str">
        <f>IF(Table!A64082&lt;&gt; "",Table!A64082,"")</f>
        <v/>
      </c>
      <c r="IU64081" t="str">
        <f>IF(Field!B64100&lt;&gt; "",Field!B64100,"")</f>
        <v/>
      </c>
    </row>
    <row r="64082" spans="254:255">
      <c r="IT64082" t="str">
        <f>IF(Table!A64083&lt;&gt; "",Table!A64083,"")</f>
        <v/>
      </c>
      <c r="IU64082" t="str">
        <f>IF(Field!B64101&lt;&gt; "",Field!B64101,"")</f>
        <v/>
      </c>
    </row>
    <row r="64083" spans="254:255">
      <c r="IT64083" t="str">
        <f>IF(Table!A64084&lt;&gt; "",Table!A64084,"")</f>
        <v/>
      </c>
      <c r="IU64083" t="str">
        <f>IF(Field!B64102&lt;&gt; "",Field!B64102,"")</f>
        <v/>
      </c>
    </row>
    <row r="64084" spans="254:255">
      <c r="IT64084" t="str">
        <f>IF(Table!A64085&lt;&gt; "",Table!A64085,"")</f>
        <v/>
      </c>
      <c r="IU64084" t="str">
        <f>IF(Field!B64103&lt;&gt; "",Field!B64103,"")</f>
        <v/>
      </c>
    </row>
    <row r="64085" spans="254:255">
      <c r="IT64085" t="str">
        <f>IF(Table!A64086&lt;&gt; "",Table!A64086,"")</f>
        <v/>
      </c>
      <c r="IU64085" t="str">
        <f>IF(Field!B64104&lt;&gt; "",Field!B64104,"")</f>
        <v/>
      </c>
    </row>
    <row r="64086" spans="254:255">
      <c r="IT64086" t="str">
        <f>IF(Table!A64087&lt;&gt; "",Table!A64087,"")</f>
        <v/>
      </c>
      <c r="IU64086" t="str">
        <f>IF(Field!B64105&lt;&gt; "",Field!B64105,"")</f>
        <v/>
      </c>
    </row>
    <row r="64087" spans="254:255">
      <c r="IT64087" t="str">
        <f>IF(Table!A64088&lt;&gt; "",Table!A64088,"")</f>
        <v/>
      </c>
      <c r="IU64087" t="str">
        <f>IF(Field!B64106&lt;&gt; "",Field!B64106,"")</f>
        <v/>
      </c>
    </row>
    <row r="64088" spans="254:255">
      <c r="IT64088" t="str">
        <f>IF(Table!A64089&lt;&gt; "",Table!A64089,"")</f>
        <v/>
      </c>
      <c r="IU64088" t="str">
        <f>IF(Field!B64107&lt;&gt; "",Field!B64107,"")</f>
        <v/>
      </c>
    </row>
    <row r="64089" spans="254:255">
      <c r="IT64089" t="str">
        <f>IF(Table!A64090&lt;&gt; "",Table!A64090,"")</f>
        <v/>
      </c>
      <c r="IU64089" t="str">
        <f>IF(Field!B64108&lt;&gt; "",Field!B64108,"")</f>
        <v/>
      </c>
    </row>
    <row r="64090" spans="254:255">
      <c r="IT64090" t="str">
        <f>IF(Table!A64091&lt;&gt; "",Table!A64091,"")</f>
        <v/>
      </c>
      <c r="IU64090" t="str">
        <f>IF(Field!B64109&lt;&gt; "",Field!B64109,"")</f>
        <v/>
      </c>
    </row>
    <row r="64091" spans="254:255">
      <c r="IT64091" t="str">
        <f>IF(Table!A64092&lt;&gt; "",Table!A64092,"")</f>
        <v/>
      </c>
      <c r="IU64091" t="str">
        <f>IF(Field!B64110&lt;&gt; "",Field!B64110,"")</f>
        <v/>
      </c>
    </row>
    <row r="64092" spans="254:255">
      <c r="IT64092" t="str">
        <f>IF(Table!A64093&lt;&gt; "",Table!A64093,"")</f>
        <v/>
      </c>
      <c r="IU64092" t="str">
        <f>IF(Field!B64111&lt;&gt; "",Field!B64111,"")</f>
        <v/>
      </c>
    </row>
    <row r="64093" spans="254:255">
      <c r="IT64093" t="str">
        <f>IF(Table!A64094&lt;&gt; "",Table!A64094,"")</f>
        <v/>
      </c>
      <c r="IU64093" t="str">
        <f>IF(Field!B64112&lt;&gt; "",Field!B64112,"")</f>
        <v/>
      </c>
    </row>
    <row r="64094" spans="254:255">
      <c r="IT64094" t="str">
        <f>IF(Table!A64095&lt;&gt; "",Table!A64095,"")</f>
        <v/>
      </c>
      <c r="IU64094" t="str">
        <f>IF(Field!B64113&lt;&gt; "",Field!B64113,"")</f>
        <v/>
      </c>
    </row>
    <row r="64095" spans="254:255">
      <c r="IT64095" t="str">
        <f>IF(Table!A64096&lt;&gt; "",Table!A64096,"")</f>
        <v/>
      </c>
      <c r="IU64095" t="str">
        <f>IF(Field!B64114&lt;&gt; "",Field!B64114,"")</f>
        <v/>
      </c>
    </row>
    <row r="64096" spans="254:255">
      <c r="IT64096" t="str">
        <f>IF(Table!A64097&lt;&gt; "",Table!A64097,"")</f>
        <v/>
      </c>
      <c r="IU64096" t="str">
        <f>IF(Field!B64115&lt;&gt; "",Field!B64115,"")</f>
        <v/>
      </c>
    </row>
    <row r="64097" spans="254:255">
      <c r="IT64097" t="str">
        <f>IF(Table!A64098&lt;&gt; "",Table!A64098,"")</f>
        <v/>
      </c>
      <c r="IU64097" t="str">
        <f>IF(Field!B64116&lt;&gt; "",Field!B64116,"")</f>
        <v/>
      </c>
    </row>
    <row r="64098" spans="254:255">
      <c r="IT64098" t="str">
        <f>IF(Table!A64099&lt;&gt; "",Table!A64099,"")</f>
        <v/>
      </c>
      <c r="IU64098" t="str">
        <f>IF(Field!B64117&lt;&gt; "",Field!B64117,"")</f>
        <v/>
      </c>
    </row>
    <row r="64099" spans="254:255">
      <c r="IT64099" t="str">
        <f>IF(Table!A64100&lt;&gt; "",Table!A64100,"")</f>
        <v/>
      </c>
      <c r="IU64099" t="str">
        <f>IF(Field!B64118&lt;&gt; "",Field!B64118,"")</f>
        <v/>
      </c>
    </row>
    <row r="64100" spans="254:255">
      <c r="IT64100" t="str">
        <f>IF(Table!A64101&lt;&gt; "",Table!A64101,"")</f>
        <v/>
      </c>
      <c r="IU64100" t="str">
        <f>IF(Field!B64119&lt;&gt; "",Field!B64119,"")</f>
        <v/>
      </c>
    </row>
    <row r="64101" spans="254:255">
      <c r="IT64101" t="str">
        <f>IF(Table!A64102&lt;&gt; "",Table!A64102,"")</f>
        <v/>
      </c>
      <c r="IU64101" t="str">
        <f>IF(Field!B64120&lt;&gt; "",Field!B64120,"")</f>
        <v/>
      </c>
    </row>
    <row r="64102" spans="254:255">
      <c r="IT64102" t="str">
        <f>IF(Table!A64103&lt;&gt; "",Table!A64103,"")</f>
        <v/>
      </c>
      <c r="IU64102" t="str">
        <f>IF(Field!B64121&lt;&gt; "",Field!B64121,"")</f>
        <v/>
      </c>
    </row>
    <row r="64103" spans="254:255">
      <c r="IT64103" t="str">
        <f>IF(Table!A64104&lt;&gt; "",Table!A64104,"")</f>
        <v/>
      </c>
      <c r="IU64103" t="str">
        <f>IF(Field!B64122&lt;&gt; "",Field!B64122,"")</f>
        <v/>
      </c>
    </row>
    <row r="64104" spans="254:255">
      <c r="IT64104" t="str">
        <f>IF(Table!A64105&lt;&gt; "",Table!A64105,"")</f>
        <v/>
      </c>
      <c r="IU64104" t="str">
        <f>IF(Field!B64123&lt;&gt; "",Field!B64123,"")</f>
        <v/>
      </c>
    </row>
    <row r="64105" spans="254:255">
      <c r="IT64105" t="str">
        <f>IF(Table!A64106&lt;&gt; "",Table!A64106,"")</f>
        <v/>
      </c>
      <c r="IU64105" t="str">
        <f>IF(Field!B64124&lt;&gt; "",Field!B64124,"")</f>
        <v/>
      </c>
    </row>
    <row r="64106" spans="254:255">
      <c r="IT64106" t="str">
        <f>IF(Table!A64107&lt;&gt; "",Table!A64107,"")</f>
        <v/>
      </c>
      <c r="IU64106" t="str">
        <f>IF(Field!B64125&lt;&gt; "",Field!B64125,"")</f>
        <v/>
      </c>
    </row>
    <row r="64107" spans="254:255">
      <c r="IT64107" t="str">
        <f>IF(Table!A64108&lt;&gt; "",Table!A64108,"")</f>
        <v/>
      </c>
      <c r="IU64107" t="str">
        <f>IF(Field!B64126&lt;&gt; "",Field!B64126,"")</f>
        <v/>
      </c>
    </row>
    <row r="64108" spans="254:255">
      <c r="IT64108" t="str">
        <f>IF(Table!A64109&lt;&gt; "",Table!A64109,"")</f>
        <v/>
      </c>
      <c r="IU64108" t="str">
        <f>IF(Field!B64127&lt;&gt; "",Field!B64127,"")</f>
        <v/>
      </c>
    </row>
    <row r="64109" spans="254:255">
      <c r="IT64109" t="str">
        <f>IF(Table!A64110&lt;&gt; "",Table!A64110,"")</f>
        <v/>
      </c>
      <c r="IU64109" t="str">
        <f>IF(Field!B64128&lt;&gt; "",Field!B64128,"")</f>
        <v/>
      </c>
    </row>
    <row r="64110" spans="254:255">
      <c r="IT64110" t="str">
        <f>IF(Table!A64111&lt;&gt; "",Table!A64111,"")</f>
        <v/>
      </c>
      <c r="IU64110" t="str">
        <f>IF(Field!B64129&lt;&gt; "",Field!B64129,"")</f>
        <v/>
      </c>
    </row>
    <row r="64111" spans="254:255">
      <c r="IT64111" t="str">
        <f>IF(Table!A64112&lt;&gt; "",Table!A64112,"")</f>
        <v/>
      </c>
      <c r="IU64111" t="str">
        <f>IF(Field!B64130&lt;&gt; "",Field!B64130,"")</f>
        <v/>
      </c>
    </row>
    <row r="64112" spans="254:255">
      <c r="IT64112" t="str">
        <f>IF(Table!A64113&lt;&gt; "",Table!A64113,"")</f>
        <v/>
      </c>
      <c r="IU64112" t="str">
        <f>IF(Field!B64131&lt;&gt; "",Field!B64131,"")</f>
        <v/>
      </c>
    </row>
    <row r="64113" spans="254:255">
      <c r="IT64113" t="str">
        <f>IF(Table!A64114&lt;&gt; "",Table!A64114,"")</f>
        <v/>
      </c>
      <c r="IU64113" t="str">
        <f>IF(Field!B64132&lt;&gt; "",Field!B64132,"")</f>
        <v/>
      </c>
    </row>
    <row r="64114" spans="254:255">
      <c r="IT64114" t="str">
        <f>IF(Table!A64115&lt;&gt; "",Table!A64115,"")</f>
        <v/>
      </c>
      <c r="IU64114" t="str">
        <f>IF(Field!B64133&lt;&gt; "",Field!B64133,"")</f>
        <v/>
      </c>
    </row>
    <row r="64115" spans="254:255">
      <c r="IT64115" t="str">
        <f>IF(Table!A64116&lt;&gt; "",Table!A64116,"")</f>
        <v/>
      </c>
      <c r="IU64115" t="str">
        <f>IF(Field!B64134&lt;&gt; "",Field!B64134,"")</f>
        <v/>
      </c>
    </row>
    <row r="64116" spans="254:255">
      <c r="IT64116" t="str">
        <f>IF(Table!A64117&lt;&gt; "",Table!A64117,"")</f>
        <v/>
      </c>
      <c r="IU64116" t="str">
        <f>IF(Field!B64135&lt;&gt; "",Field!B64135,"")</f>
        <v/>
      </c>
    </row>
    <row r="64117" spans="254:255">
      <c r="IT64117" t="str">
        <f>IF(Table!A64118&lt;&gt; "",Table!A64118,"")</f>
        <v/>
      </c>
      <c r="IU64117" t="str">
        <f>IF(Field!B64136&lt;&gt; "",Field!B64136,"")</f>
        <v/>
      </c>
    </row>
    <row r="64118" spans="254:255">
      <c r="IT64118" t="str">
        <f>IF(Table!A64119&lt;&gt; "",Table!A64119,"")</f>
        <v/>
      </c>
      <c r="IU64118" t="str">
        <f>IF(Field!B64137&lt;&gt; "",Field!B64137,"")</f>
        <v/>
      </c>
    </row>
    <row r="64119" spans="254:255">
      <c r="IT64119" t="str">
        <f>IF(Table!A64120&lt;&gt; "",Table!A64120,"")</f>
        <v/>
      </c>
      <c r="IU64119" t="str">
        <f>IF(Field!B64138&lt;&gt; "",Field!B64138,"")</f>
        <v/>
      </c>
    </row>
    <row r="64120" spans="254:255">
      <c r="IT64120" t="str">
        <f>IF(Table!A64121&lt;&gt; "",Table!A64121,"")</f>
        <v/>
      </c>
      <c r="IU64120" t="str">
        <f>IF(Field!B64139&lt;&gt; "",Field!B64139,"")</f>
        <v/>
      </c>
    </row>
    <row r="64121" spans="254:255">
      <c r="IT64121" t="str">
        <f>IF(Table!A64122&lt;&gt; "",Table!A64122,"")</f>
        <v/>
      </c>
      <c r="IU64121" t="str">
        <f>IF(Field!B64140&lt;&gt; "",Field!B64140,"")</f>
        <v/>
      </c>
    </row>
    <row r="64122" spans="254:255">
      <c r="IT64122" t="str">
        <f>IF(Table!A64123&lt;&gt; "",Table!A64123,"")</f>
        <v/>
      </c>
      <c r="IU64122" t="str">
        <f>IF(Field!B64141&lt;&gt; "",Field!B64141,"")</f>
        <v/>
      </c>
    </row>
    <row r="64123" spans="254:255">
      <c r="IT64123" t="str">
        <f>IF(Table!A64124&lt;&gt; "",Table!A64124,"")</f>
        <v/>
      </c>
      <c r="IU64123" t="str">
        <f>IF(Field!B64142&lt;&gt; "",Field!B64142,"")</f>
        <v/>
      </c>
    </row>
    <row r="64124" spans="254:255">
      <c r="IT64124" t="str">
        <f>IF(Table!A64125&lt;&gt; "",Table!A64125,"")</f>
        <v/>
      </c>
      <c r="IU64124" t="str">
        <f>IF(Field!B64143&lt;&gt; "",Field!B64143,"")</f>
        <v/>
      </c>
    </row>
    <row r="64125" spans="254:255">
      <c r="IT64125" t="str">
        <f>IF(Table!A64126&lt;&gt; "",Table!A64126,"")</f>
        <v/>
      </c>
      <c r="IU64125" t="str">
        <f>IF(Field!B64144&lt;&gt; "",Field!B64144,"")</f>
        <v/>
      </c>
    </row>
    <row r="64126" spans="254:255">
      <c r="IT64126" t="str">
        <f>IF(Table!A64127&lt;&gt; "",Table!A64127,"")</f>
        <v/>
      </c>
      <c r="IU64126" t="str">
        <f>IF(Field!B64145&lt;&gt; "",Field!B64145,"")</f>
        <v/>
      </c>
    </row>
    <row r="64127" spans="254:255">
      <c r="IT64127" t="str">
        <f>IF(Table!A64128&lt;&gt; "",Table!A64128,"")</f>
        <v/>
      </c>
      <c r="IU64127" t="str">
        <f>IF(Field!B64146&lt;&gt; "",Field!B64146,"")</f>
        <v/>
      </c>
    </row>
    <row r="64128" spans="254:255">
      <c r="IT64128" t="str">
        <f>IF(Table!A64129&lt;&gt; "",Table!A64129,"")</f>
        <v/>
      </c>
      <c r="IU64128" t="str">
        <f>IF(Field!B64147&lt;&gt; "",Field!B64147,"")</f>
        <v/>
      </c>
    </row>
    <row r="64129" spans="254:255">
      <c r="IT64129" t="str">
        <f>IF(Table!A64130&lt;&gt; "",Table!A64130,"")</f>
        <v/>
      </c>
      <c r="IU64129" t="str">
        <f>IF(Field!B64148&lt;&gt; "",Field!B64148,"")</f>
        <v/>
      </c>
    </row>
    <row r="64130" spans="254:255">
      <c r="IT64130" t="str">
        <f>IF(Table!A64131&lt;&gt; "",Table!A64131,"")</f>
        <v/>
      </c>
      <c r="IU64130" t="str">
        <f>IF(Field!B64149&lt;&gt; "",Field!B64149,"")</f>
        <v/>
      </c>
    </row>
    <row r="64131" spans="254:255">
      <c r="IT64131" t="str">
        <f>IF(Table!A64132&lt;&gt; "",Table!A64132,"")</f>
        <v/>
      </c>
      <c r="IU64131" t="str">
        <f>IF(Field!B64150&lt;&gt; "",Field!B64150,"")</f>
        <v/>
      </c>
    </row>
    <row r="64132" spans="254:255">
      <c r="IT64132" t="str">
        <f>IF(Table!A64133&lt;&gt; "",Table!A64133,"")</f>
        <v/>
      </c>
      <c r="IU64132" t="str">
        <f>IF(Field!B64151&lt;&gt; "",Field!B64151,"")</f>
        <v/>
      </c>
    </row>
    <row r="64133" spans="254:255">
      <c r="IT64133" t="str">
        <f>IF(Table!A64134&lt;&gt; "",Table!A64134,"")</f>
        <v/>
      </c>
      <c r="IU64133" t="str">
        <f>IF(Field!B64152&lt;&gt; "",Field!B64152,"")</f>
        <v/>
      </c>
    </row>
    <row r="64134" spans="254:255">
      <c r="IT64134" t="str">
        <f>IF(Table!A64135&lt;&gt; "",Table!A64135,"")</f>
        <v/>
      </c>
      <c r="IU64134" t="str">
        <f>IF(Field!B64153&lt;&gt; "",Field!B64153,"")</f>
        <v/>
      </c>
    </row>
    <row r="64135" spans="254:255">
      <c r="IT64135" t="str">
        <f>IF(Table!A64136&lt;&gt; "",Table!A64136,"")</f>
        <v/>
      </c>
      <c r="IU64135" t="str">
        <f>IF(Field!B64154&lt;&gt; "",Field!B64154,"")</f>
        <v/>
      </c>
    </row>
    <row r="64136" spans="254:255">
      <c r="IT64136" t="str">
        <f>IF(Table!A64137&lt;&gt; "",Table!A64137,"")</f>
        <v/>
      </c>
      <c r="IU64136" t="str">
        <f>IF(Field!B64155&lt;&gt; "",Field!B64155,"")</f>
        <v/>
      </c>
    </row>
    <row r="64137" spans="254:255">
      <c r="IT64137" t="str">
        <f>IF(Table!A64138&lt;&gt; "",Table!A64138,"")</f>
        <v/>
      </c>
      <c r="IU64137" t="str">
        <f>IF(Field!B64156&lt;&gt; "",Field!B64156,"")</f>
        <v/>
      </c>
    </row>
    <row r="64138" spans="254:255">
      <c r="IT64138" t="str">
        <f>IF(Table!A64139&lt;&gt; "",Table!A64139,"")</f>
        <v/>
      </c>
      <c r="IU64138" t="str">
        <f>IF(Field!B64157&lt;&gt; "",Field!B64157,"")</f>
        <v/>
      </c>
    </row>
    <row r="64139" spans="254:255">
      <c r="IT64139" t="str">
        <f>IF(Table!A64140&lt;&gt; "",Table!A64140,"")</f>
        <v/>
      </c>
      <c r="IU64139" t="str">
        <f>IF(Field!B64158&lt;&gt; "",Field!B64158,"")</f>
        <v/>
      </c>
    </row>
    <row r="64140" spans="254:255">
      <c r="IT64140" t="str">
        <f>IF(Table!A64141&lt;&gt; "",Table!A64141,"")</f>
        <v/>
      </c>
      <c r="IU64140" t="str">
        <f>IF(Field!B64159&lt;&gt; "",Field!B64159,"")</f>
        <v/>
      </c>
    </row>
    <row r="64141" spans="254:255">
      <c r="IT64141" t="str">
        <f>IF(Table!A64142&lt;&gt; "",Table!A64142,"")</f>
        <v/>
      </c>
      <c r="IU64141" t="str">
        <f>IF(Field!B64160&lt;&gt; "",Field!B64160,"")</f>
        <v/>
      </c>
    </row>
    <row r="64142" spans="254:255">
      <c r="IT64142" t="str">
        <f>IF(Table!A64143&lt;&gt; "",Table!A64143,"")</f>
        <v/>
      </c>
      <c r="IU64142" t="str">
        <f>IF(Field!B64161&lt;&gt; "",Field!B64161,"")</f>
        <v/>
      </c>
    </row>
    <row r="64143" spans="254:255">
      <c r="IT64143" t="str">
        <f>IF(Table!A64144&lt;&gt; "",Table!A64144,"")</f>
        <v/>
      </c>
      <c r="IU64143" t="str">
        <f>IF(Field!B64162&lt;&gt; "",Field!B64162,"")</f>
        <v/>
      </c>
    </row>
    <row r="64144" spans="254:255">
      <c r="IT64144" t="str">
        <f>IF(Table!A64145&lt;&gt; "",Table!A64145,"")</f>
        <v/>
      </c>
      <c r="IU64144" t="str">
        <f>IF(Field!B64163&lt;&gt; "",Field!B64163,"")</f>
        <v/>
      </c>
    </row>
    <row r="64145" spans="254:255">
      <c r="IT64145" t="str">
        <f>IF(Table!A64146&lt;&gt; "",Table!A64146,"")</f>
        <v/>
      </c>
      <c r="IU64145" t="str">
        <f>IF(Field!B64164&lt;&gt; "",Field!B64164,"")</f>
        <v/>
      </c>
    </row>
    <row r="64146" spans="254:255">
      <c r="IT64146" t="str">
        <f>IF(Table!A64147&lt;&gt; "",Table!A64147,"")</f>
        <v/>
      </c>
      <c r="IU64146" t="str">
        <f>IF(Field!B64165&lt;&gt; "",Field!B64165,"")</f>
        <v/>
      </c>
    </row>
    <row r="64147" spans="254:255">
      <c r="IT64147" t="str">
        <f>IF(Table!A64148&lt;&gt; "",Table!A64148,"")</f>
        <v/>
      </c>
      <c r="IU64147" t="str">
        <f>IF(Field!B64166&lt;&gt; "",Field!B64166,"")</f>
        <v/>
      </c>
    </row>
    <row r="64148" spans="254:255">
      <c r="IT64148" t="str">
        <f>IF(Table!A64149&lt;&gt; "",Table!A64149,"")</f>
        <v/>
      </c>
      <c r="IU64148" t="str">
        <f>IF(Field!B64167&lt;&gt; "",Field!B64167,"")</f>
        <v/>
      </c>
    </row>
    <row r="64149" spans="254:255">
      <c r="IT64149" t="str">
        <f>IF(Table!A64150&lt;&gt; "",Table!A64150,"")</f>
        <v/>
      </c>
      <c r="IU64149" t="str">
        <f>IF(Field!B64168&lt;&gt; "",Field!B64168,"")</f>
        <v/>
      </c>
    </row>
    <row r="64150" spans="254:255">
      <c r="IT64150" t="str">
        <f>IF(Table!A64151&lt;&gt; "",Table!A64151,"")</f>
        <v/>
      </c>
      <c r="IU64150" t="str">
        <f>IF(Field!B64169&lt;&gt; "",Field!B64169,"")</f>
        <v/>
      </c>
    </row>
    <row r="64151" spans="254:255">
      <c r="IT64151" t="str">
        <f>IF(Table!A64152&lt;&gt; "",Table!A64152,"")</f>
        <v/>
      </c>
      <c r="IU64151" t="str">
        <f>IF(Field!B64170&lt;&gt; "",Field!B64170,"")</f>
        <v/>
      </c>
    </row>
    <row r="64152" spans="254:255">
      <c r="IT64152" t="str">
        <f>IF(Table!A64153&lt;&gt; "",Table!A64153,"")</f>
        <v/>
      </c>
      <c r="IU64152" t="str">
        <f>IF(Field!B64171&lt;&gt; "",Field!B64171,"")</f>
        <v/>
      </c>
    </row>
    <row r="64153" spans="254:255">
      <c r="IT64153" t="str">
        <f>IF(Table!A64154&lt;&gt; "",Table!A64154,"")</f>
        <v/>
      </c>
      <c r="IU64153" t="str">
        <f>IF(Field!B64172&lt;&gt; "",Field!B64172,"")</f>
        <v/>
      </c>
    </row>
    <row r="64154" spans="254:255">
      <c r="IT64154" t="str">
        <f>IF(Table!A64155&lt;&gt; "",Table!A64155,"")</f>
        <v/>
      </c>
      <c r="IU64154" t="str">
        <f>IF(Field!B64173&lt;&gt; "",Field!B64173,"")</f>
        <v/>
      </c>
    </row>
    <row r="64155" spans="254:255">
      <c r="IT64155" t="str">
        <f>IF(Table!A64156&lt;&gt; "",Table!A64156,"")</f>
        <v/>
      </c>
      <c r="IU64155" t="str">
        <f>IF(Field!B64174&lt;&gt; "",Field!B64174,"")</f>
        <v/>
      </c>
    </row>
    <row r="64156" spans="254:255">
      <c r="IT64156" t="str">
        <f>IF(Table!A64157&lt;&gt; "",Table!A64157,"")</f>
        <v/>
      </c>
      <c r="IU64156" t="str">
        <f>IF(Field!B64175&lt;&gt; "",Field!B64175,"")</f>
        <v/>
      </c>
    </row>
    <row r="64157" spans="254:255">
      <c r="IT64157" t="str">
        <f>IF(Table!A64158&lt;&gt; "",Table!A64158,"")</f>
        <v/>
      </c>
      <c r="IU64157" t="str">
        <f>IF(Field!B64176&lt;&gt; "",Field!B64176,"")</f>
        <v/>
      </c>
    </row>
    <row r="64158" spans="254:255">
      <c r="IT64158" t="str">
        <f>IF(Table!A64159&lt;&gt; "",Table!A64159,"")</f>
        <v/>
      </c>
      <c r="IU64158" t="str">
        <f>IF(Field!B64177&lt;&gt; "",Field!B64177,"")</f>
        <v/>
      </c>
    </row>
    <row r="64159" spans="254:255">
      <c r="IT64159" t="str">
        <f>IF(Table!A64160&lt;&gt; "",Table!A64160,"")</f>
        <v/>
      </c>
      <c r="IU64159" t="str">
        <f>IF(Field!B64178&lt;&gt; "",Field!B64178,"")</f>
        <v/>
      </c>
    </row>
    <row r="64160" spans="254:255">
      <c r="IT64160" t="str">
        <f>IF(Table!A64161&lt;&gt; "",Table!A64161,"")</f>
        <v/>
      </c>
      <c r="IU64160" t="str">
        <f>IF(Field!B64179&lt;&gt; "",Field!B64179,"")</f>
        <v/>
      </c>
    </row>
    <row r="64161" spans="254:255">
      <c r="IT64161" t="str">
        <f>IF(Table!A64162&lt;&gt; "",Table!A64162,"")</f>
        <v/>
      </c>
      <c r="IU64161" t="str">
        <f>IF(Field!B64180&lt;&gt; "",Field!B64180,"")</f>
        <v/>
      </c>
    </row>
    <row r="64162" spans="254:255">
      <c r="IT64162" t="str">
        <f>IF(Table!A64163&lt;&gt; "",Table!A64163,"")</f>
        <v/>
      </c>
      <c r="IU64162" t="str">
        <f>IF(Field!B64181&lt;&gt; "",Field!B64181,"")</f>
        <v/>
      </c>
    </row>
    <row r="64163" spans="254:255">
      <c r="IT64163" t="str">
        <f>IF(Table!A64164&lt;&gt; "",Table!A64164,"")</f>
        <v/>
      </c>
      <c r="IU64163" t="str">
        <f>IF(Field!B64182&lt;&gt; "",Field!B64182,"")</f>
        <v/>
      </c>
    </row>
    <row r="64164" spans="254:255">
      <c r="IT64164" t="str">
        <f>IF(Table!A64165&lt;&gt; "",Table!A64165,"")</f>
        <v/>
      </c>
      <c r="IU64164" t="str">
        <f>IF(Field!B64183&lt;&gt; "",Field!B64183,"")</f>
        <v/>
      </c>
    </row>
    <row r="64165" spans="254:255">
      <c r="IT64165" t="str">
        <f>IF(Table!A64166&lt;&gt; "",Table!A64166,"")</f>
        <v/>
      </c>
      <c r="IU64165" t="str">
        <f>IF(Field!B64184&lt;&gt; "",Field!B64184,"")</f>
        <v/>
      </c>
    </row>
    <row r="64166" spans="254:255">
      <c r="IT64166" t="str">
        <f>IF(Table!A64167&lt;&gt; "",Table!A64167,"")</f>
        <v/>
      </c>
      <c r="IU64166" t="str">
        <f>IF(Field!B64185&lt;&gt; "",Field!B64185,"")</f>
        <v/>
      </c>
    </row>
    <row r="64167" spans="254:255">
      <c r="IT64167" t="str">
        <f>IF(Table!A64168&lt;&gt; "",Table!A64168,"")</f>
        <v/>
      </c>
      <c r="IU64167" t="str">
        <f>IF(Field!B64186&lt;&gt; "",Field!B64186,"")</f>
        <v/>
      </c>
    </row>
    <row r="64168" spans="254:255">
      <c r="IT64168" t="str">
        <f>IF(Table!A64169&lt;&gt; "",Table!A64169,"")</f>
        <v/>
      </c>
      <c r="IU64168" t="str">
        <f>IF(Field!B64187&lt;&gt; "",Field!B64187,"")</f>
        <v/>
      </c>
    </row>
    <row r="64169" spans="254:255">
      <c r="IT64169" t="str">
        <f>IF(Table!A64170&lt;&gt; "",Table!A64170,"")</f>
        <v/>
      </c>
      <c r="IU64169" t="str">
        <f>IF(Field!B64188&lt;&gt; "",Field!B64188,"")</f>
        <v/>
      </c>
    </row>
    <row r="64170" spans="254:255">
      <c r="IT64170" t="str">
        <f>IF(Table!A64171&lt;&gt; "",Table!A64171,"")</f>
        <v/>
      </c>
      <c r="IU64170" t="str">
        <f>IF(Field!B64189&lt;&gt; "",Field!B64189,"")</f>
        <v/>
      </c>
    </row>
    <row r="64171" spans="254:255">
      <c r="IT64171" t="str">
        <f>IF(Table!A64172&lt;&gt; "",Table!A64172,"")</f>
        <v/>
      </c>
      <c r="IU64171" t="str">
        <f>IF(Field!B64190&lt;&gt; "",Field!B64190,"")</f>
        <v/>
      </c>
    </row>
    <row r="64172" spans="254:255">
      <c r="IT64172" t="str">
        <f>IF(Table!A64173&lt;&gt; "",Table!A64173,"")</f>
        <v/>
      </c>
      <c r="IU64172" t="str">
        <f>IF(Field!B64191&lt;&gt; "",Field!B64191,"")</f>
        <v/>
      </c>
    </row>
    <row r="64173" spans="254:255">
      <c r="IT64173" t="str">
        <f>IF(Table!A64174&lt;&gt; "",Table!A64174,"")</f>
        <v/>
      </c>
      <c r="IU64173" t="str">
        <f>IF(Field!B64192&lt;&gt; "",Field!B64192,"")</f>
        <v/>
      </c>
    </row>
    <row r="64174" spans="254:255">
      <c r="IT64174" t="str">
        <f>IF(Table!A64175&lt;&gt; "",Table!A64175,"")</f>
        <v/>
      </c>
      <c r="IU64174" t="str">
        <f>IF(Field!B64193&lt;&gt; "",Field!B64193,"")</f>
        <v/>
      </c>
    </row>
    <row r="64175" spans="254:255">
      <c r="IT64175" t="str">
        <f>IF(Table!A64176&lt;&gt; "",Table!A64176,"")</f>
        <v/>
      </c>
      <c r="IU64175" t="str">
        <f>IF(Field!B64194&lt;&gt; "",Field!B64194,"")</f>
        <v/>
      </c>
    </row>
    <row r="64176" spans="254:255">
      <c r="IT64176" t="str">
        <f>IF(Table!A64177&lt;&gt; "",Table!A64177,"")</f>
        <v/>
      </c>
      <c r="IU64176" t="str">
        <f>IF(Field!B64195&lt;&gt; "",Field!B64195,"")</f>
        <v/>
      </c>
    </row>
    <row r="64177" spans="254:255">
      <c r="IT64177" t="str">
        <f>IF(Table!A64178&lt;&gt; "",Table!A64178,"")</f>
        <v/>
      </c>
      <c r="IU64177" t="str">
        <f>IF(Field!B64196&lt;&gt; "",Field!B64196,"")</f>
        <v/>
      </c>
    </row>
    <row r="64178" spans="254:255">
      <c r="IT64178" t="str">
        <f>IF(Table!A64179&lt;&gt; "",Table!A64179,"")</f>
        <v/>
      </c>
      <c r="IU64178" t="str">
        <f>IF(Field!B64197&lt;&gt; "",Field!B64197,"")</f>
        <v/>
      </c>
    </row>
    <row r="64179" spans="254:255">
      <c r="IT64179" t="str">
        <f>IF(Table!A64180&lt;&gt; "",Table!A64180,"")</f>
        <v/>
      </c>
      <c r="IU64179" t="str">
        <f>IF(Field!B64198&lt;&gt; "",Field!B64198,"")</f>
        <v/>
      </c>
    </row>
    <row r="64180" spans="254:255">
      <c r="IT64180" t="str">
        <f>IF(Table!A64181&lt;&gt; "",Table!A64181,"")</f>
        <v/>
      </c>
      <c r="IU64180" t="str">
        <f>IF(Field!B64199&lt;&gt; "",Field!B64199,"")</f>
        <v/>
      </c>
    </row>
    <row r="64181" spans="254:255">
      <c r="IT64181" t="str">
        <f>IF(Table!A64182&lt;&gt; "",Table!A64182,"")</f>
        <v/>
      </c>
      <c r="IU64181" t="str">
        <f>IF(Field!B64200&lt;&gt; "",Field!B64200,"")</f>
        <v/>
      </c>
    </row>
    <row r="64182" spans="254:255">
      <c r="IT64182" t="str">
        <f>IF(Table!A64183&lt;&gt; "",Table!A64183,"")</f>
        <v/>
      </c>
      <c r="IU64182" t="str">
        <f>IF(Field!B64201&lt;&gt; "",Field!B64201,"")</f>
        <v/>
      </c>
    </row>
    <row r="64183" spans="254:255">
      <c r="IT64183" t="str">
        <f>IF(Table!A64184&lt;&gt; "",Table!A64184,"")</f>
        <v/>
      </c>
      <c r="IU64183" t="str">
        <f>IF(Field!B64202&lt;&gt; "",Field!B64202,"")</f>
        <v/>
      </c>
    </row>
    <row r="64184" spans="254:255">
      <c r="IT64184" t="str">
        <f>IF(Table!A64185&lt;&gt; "",Table!A64185,"")</f>
        <v/>
      </c>
      <c r="IU64184" t="str">
        <f>IF(Field!B64203&lt;&gt; "",Field!B64203,"")</f>
        <v/>
      </c>
    </row>
    <row r="64185" spans="254:255">
      <c r="IT64185" t="str">
        <f>IF(Table!A64186&lt;&gt; "",Table!A64186,"")</f>
        <v/>
      </c>
      <c r="IU64185" t="str">
        <f>IF(Field!B64204&lt;&gt; "",Field!B64204,"")</f>
        <v/>
      </c>
    </row>
    <row r="64186" spans="254:255">
      <c r="IT64186" t="str">
        <f>IF(Table!A64187&lt;&gt; "",Table!A64187,"")</f>
        <v/>
      </c>
      <c r="IU64186" t="str">
        <f>IF(Field!B64205&lt;&gt; "",Field!B64205,"")</f>
        <v/>
      </c>
    </row>
    <row r="64187" spans="254:255">
      <c r="IT64187" t="str">
        <f>IF(Table!A64188&lt;&gt; "",Table!A64188,"")</f>
        <v/>
      </c>
      <c r="IU64187" t="str">
        <f>IF(Field!B64206&lt;&gt; "",Field!B64206,"")</f>
        <v/>
      </c>
    </row>
    <row r="64188" spans="254:255">
      <c r="IT64188" t="str">
        <f>IF(Table!A64189&lt;&gt; "",Table!A64189,"")</f>
        <v/>
      </c>
      <c r="IU64188" t="str">
        <f>IF(Field!B64207&lt;&gt; "",Field!B64207,"")</f>
        <v/>
      </c>
    </row>
    <row r="64189" spans="254:255">
      <c r="IT64189" t="str">
        <f>IF(Table!A64190&lt;&gt; "",Table!A64190,"")</f>
        <v/>
      </c>
      <c r="IU64189" t="str">
        <f>IF(Field!B64208&lt;&gt; "",Field!B64208,"")</f>
        <v/>
      </c>
    </row>
    <row r="64190" spans="254:255">
      <c r="IT64190" t="str">
        <f>IF(Table!A64191&lt;&gt; "",Table!A64191,"")</f>
        <v/>
      </c>
      <c r="IU64190" t="str">
        <f>IF(Field!B64209&lt;&gt; "",Field!B64209,"")</f>
        <v/>
      </c>
    </row>
    <row r="64191" spans="254:255">
      <c r="IT64191" t="str">
        <f>IF(Table!A64192&lt;&gt; "",Table!A64192,"")</f>
        <v/>
      </c>
      <c r="IU64191" t="str">
        <f>IF(Field!B64210&lt;&gt; "",Field!B64210,"")</f>
        <v/>
      </c>
    </row>
    <row r="64192" spans="254:255">
      <c r="IT64192" t="str">
        <f>IF(Table!A64193&lt;&gt; "",Table!A64193,"")</f>
        <v/>
      </c>
      <c r="IU64192" t="str">
        <f>IF(Field!B64211&lt;&gt; "",Field!B64211,"")</f>
        <v/>
      </c>
    </row>
    <row r="64193" spans="254:255">
      <c r="IT64193" t="str">
        <f>IF(Table!A64194&lt;&gt; "",Table!A64194,"")</f>
        <v/>
      </c>
      <c r="IU64193" t="str">
        <f>IF(Field!B64212&lt;&gt; "",Field!B64212,"")</f>
        <v/>
      </c>
    </row>
    <row r="64194" spans="254:255">
      <c r="IT64194" t="str">
        <f>IF(Table!A64195&lt;&gt; "",Table!A64195,"")</f>
        <v/>
      </c>
      <c r="IU64194" t="str">
        <f>IF(Field!B64213&lt;&gt; "",Field!B64213,"")</f>
        <v/>
      </c>
    </row>
    <row r="64195" spans="254:255">
      <c r="IT64195" t="str">
        <f>IF(Table!A64196&lt;&gt; "",Table!A64196,"")</f>
        <v/>
      </c>
      <c r="IU64195" t="str">
        <f>IF(Field!B64214&lt;&gt; "",Field!B64214,"")</f>
        <v/>
      </c>
    </row>
    <row r="64196" spans="254:255">
      <c r="IT64196" t="str">
        <f>IF(Table!A64197&lt;&gt; "",Table!A64197,"")</f>
        <v/>
      </c>
      <c r="IU64196" t="str">
        <f>IF(Field!B64215&lt;&gt; "",Field!B64215,"")</f>
        <v/>
      </c>
    </row>
    <row r="64197" spans="254:255">
      <c r="IT64197" t="str">
        <f>IF(Table!A64198&lt;&gt; "",Table!A64198,"")</f>
        <v/>
      </c>
      <c r="IU64197" t="str">
        <f>IF(Field!B64216&lt;&gt; "",Field!B64216,"")</f>
        <v/>
      </c>
    </row>
    <row r="64198" spans="254:255">
      <c r="IT64198" t="str">
        <f>IF(Table!A64199&lt;&gt; "",Table!A64199,"")</f>
        <v/>
      </c>
      <c r="IU64198" t="str">
        <f>IF(Field!B64217&lt;&gt; "",Field!B64217,"")</f>
        <v/>
      </c>
    </row>
    <row r="64199" spans="254:255">
      <c r="IT64199" t="str">
        <f>IF(Table!A64200&lt;&gt; "",Table!A64200,"")</f>
        <v/>
      </c>
      <c r="IU64199" t="str">
        <f>IF(Field!B64218&lt;&gt; "",Field!B64218,"")</f>
        <v/>
      </c>
    </row>
    <row r="64200" spans="254:255">
      <c r="IT64200" t="str">
        <f>IF(Table!A64201&lt;&gt; "",Table!A64201,"")</f>
        <v/>
      </c>
      <c r="IU64200" t="str">
        <f>IF(Field!B64219&lt;&gt; "",Field!B64219,"")</f>
        <v/>
      </c>
    </row>
    <row r="64201" spans="254:255">
      <c r="IT64201" t="str">
        <f>IF(Table!A64202&lt;&gt; "",Table!A64202,"")</f>
        <v/>
      </c>
      <c r="IU64201" t="str">
        <f>IF(Field!B64220&lt;&gt; "",Field!B64220,"")</f>
        <v/>
      </c>
    </row>
    <row r="64202" spans="254:255">
      <c r="IT64202" t="str">
        <f>IF(Table!A64203&lt;&gt; "",Table!A64203,"")</f>
        <v/>
      </c>
      <c r="IU64202" t="str">
        <f>IF(Field!B64221&lt;&gt; "",Field!B64221,"")</f>
        <v/>
      </c>
    </row>
    <row r="64203" spans="254:255">
      <c r="IT64203" t="str">
        <f>IF(Table!A64204&lt;&gt; "",Table!A64204,"")</f>
        <v/>
      </c>
      <c r="IU64203" t="str">
        <f>IF(Field!B64222&lt;&gt; "",Field!B64222,"")</f>
        <v/>
      </c>
    </row>
    <row r="64204" spans="254:255">
      <c r="IT64204" t="str">
        <f>IF(Table!A64205&lt;&gt; "",Table!A64205,"")</f>
        <v/>
      </c>
      <c r="IU64204" t="str">
        <f>IF(Field!B64223&lt;&gt; "",Field!B64223,"")</f>
        <v/>
      </c>
    </row>
    <row r="64205" spans="254:255">
      <c r="IT64205" t="str">
        <f>IF(Table!A64206&lt;&gt; "",Table!A64206,"")</f>
        <v/>
      </c>
      <c r="IU64205" t="str">
        <f>IF(Field!B64224&lt;&gt; "",Field!B64224,"")</f>
        <v/>
      </c>
    </row>
    <row r="64206" spans="254:255">
      <c r="IT64206" t="str">
        <f>IF(Table!A64207&lt;&gt; "",Table!A64207,"")</f>
        <v/>
      </c>
      <c r="IU64206" t="str">
        <f>IF(Field!B64225&lt;&gt; "",Field!B64225,"")</f>
        <v/>
      </c>
    </row>
    <row r="64207" spans="254:255">
      <c r="IT64207" t="str">
        <f>IF(Table!A64208&lt;&gt; "",Table!A64208,"")</f>
        <v/>
      </c>
      <c r="IU64207" t="str">
        <f>IF(Field!B64226&lt;&gt; "",Field!B64226,"")</f>
        <v/>
      </c>
    </row>
    <row r="64208" spans="254:255">
      <c r="IT64208" t="str">
        <f>IF(Table!A64209&lt;&gt; "",Table!A64209,"")</f>
        <v/>
      </c>
      <c r="IU64208" t="str">
        <f>IF(Field!B64227&lt;&gt; "",Field!B64227,"")</f>
        <v/>
      </c>
    </row>
    <row r="64209" spans="254:255">
      <c r="IT64209" t="str">
        <f>IF(Table!A64210&lt;&gt; "",Table!A64210,"")</f>
        <v/>
      </c>
      <c r="IU64209" t="str">
        <f>IF(Field!B64228&lt;&gt; "",Field!B64228,"")</f>
        <v/>
      </c>
    </row>
    <row r="64210" spans="254:255">
      <c r="IT64210" t="str">
        <f>IF(Table!A64211&lt;&gt; "",Table!A64211,"")</f>
        <v/>
      </c>
      <c r="IU64210" t="str">
        <f>IF(Field!B64229&lt;&gt; "",Field!B64229,"")</f>
        <v/>
      </c>
    </row>
    <row r="64211" spans="254:255">
      <c r="IT64211" t="str">
        <f>IF(Table!A64212&lt;&gt; "",Table!A64212,"")</f>
        <v/>
      </c>
      <c r="IU64211" t="str">
        <f>IF(Field!B64230&lt;&gt; "",Field!B64230,"")</f>
        <v/>
      </c>
    </row>
    <row r="64212" spans="254:255">
      <c r="IT64212" t="str">
        <f>IF(Table!A64213&lt;&gt; "",Table!A64213,"")</f>
        <v/>
      </c>
      <c r="IU64212" t="str">
        <f>IF(Field!B64231&lt;&gt; "",Field!B64231,"")</f>
        <v/>
      </c>
    </row>
    <row r="64213" spans="254:255">
      <c r="IT64213" t="str">
        <f>IF(Table!A64214&lt;&gt; "",Table!A64214,"")</f>
        <v/>
      </c>
      <c r="IU64213" t="str">
        <f>IF(Field!B64232&lt;&gt; "",Field!B64232,"")</f>
        <v/>
      </c>
    </row>
    <row r="64214" spans="254:255">
      <c r="IT64214" t="str">
        <f>IF(Table!A64215&lt;&gt; "",Table!A64215,"")</f>
        <v/>
      </c>
      <c r="IU64214" t="str">
        <f>IF(Field!B64233&lt;&gt; "",Field!B64233,"")</f>
        <v/>
      </c>
    </row>
    <row r="64215" spans="254:255">
      <c r="IT64215" t="str">
        <f>IF(Table!A64216&lt;&gt; "",Table!A64216,"")</f>
        <v/>
      </c>
      <c r="IU64215" t="str">
        <f>IF(Field!B64234&lt;&gt; "",Field!B64234,"")</f>
        <v/>
      </c>
    </row>
    <row r="64216" spans="254:255">
      <c r="IT64216" t="str">
        <f>IF(Table!A64217&lt;&gt; "",Table!A64217,"")</f>
        <v/>
      </c>
      <c r="IU64216" t="str">
        <f>IF(Field!B64235&lt;&gt; "",Field!B64235,"")</f>
        <v/>
      </c>
    </row>
    <row r="64217" spans="254:255">
      <c r="IT64217" t="str">
        <f>IF(Table!A64218&lt;&gt; "",Table!A64218,"")</f>
        <v/>
      </c>
      <c r="IU64217" t="str">
        <f>IF(Field!B64236&lt;&gt; "",Field!B64236,"")</f>
        <v/>
      </c>
    </row>
    <row r="64218" spans="254:255">
      <c r="IT64218" t="str">
        <f>IF(Table!A64219&lt;&gt; "",Table!A64219,"")</f>
        <v/>
      </c>
      <c r="IU64218" t="str">
        <f>IF(Field!B64237&lt;&gt; "",Field!B64237,"")</f>
        <v/>
      </c>
    </row>
    <row r="64219" spans="254:255">
      <c r="IT64219" t="str">
        <f>IF(Table!A64220&lt;&gt; "",Table!A64220,"")</f>
        <v/>
      </c>
      <c r="IU64219" t="str">
        <f>IF(Field!B64238&lt;&gt; "",Field!B64238,"")</f>
        <v/>
      </c>
    </row>
    <row r="64220" spans="254:255">
      <c r="IT64220" t="str">
        <f>IF(Table!A64221&lt;&gt; "",Table!A64221,"")</f>
        <v/>
      </c>
      <c r="IU64220" t="str">
        <f>IF(Field!B64239&lt;&gt; "",Field!B64239,"")</f>
        <v/>
      </c>
    </row>
    <row r="64221" spans="254:255">
      <c r="IT64221" t="str">
        <f>IF(Table!A64222&lt;&gt; "",Table!A64222,"")</f>
        <v/>
      </c>
      <c r="IU64221" t="str">
        <f>IF(Field!B64240&lt;&gt; "",Field!B64240,"")</f>
        <v/>
      </c>
    </row>
    <row r="64222" spans="254:255">
      <c r="IT64222" t="str">
        <f>IF(Table!A64223&lt;&gt; "",Table!A64223,"")</f>
        <v/>
      </c>
      <c r="IU64222" t="str">
        <f>IF(Field!B64241&lt;&gt; "",Field!B64241,"")</f>
        <v/>
      </c>
    </row>
    <row r="64223" spans="254:255">
      <c r="IT64223" t="str">
        <f>IF(Table!A64224&lt;&gt; "",Table!A64224,"")</f>
        <v/>
      </c>
      <c r="IU64223" t="str">
        <f>IF(Field!B64242&lt;&gt; "",Field!B64242,"")</f>
        <v/>
      </c>
    </row>
    <row r="64224" spans="254:255">
      <c r="IT64224" t="str">
        <f>IF(Table!A64225&lt;&gt; "",Table!A64225,"")</f>
        <v/>
      </c>
      <c r="IU64224" t="str">
        <f>IF(Field!B64243&lt;&gt; "",Field!B64243,"")</f>
        <v/>
      </c>
    </row>
    <row r="64225" spans="254:255">
      <c r="IT64225" t="str">
        <f>IF(Table!A64226&lt;&gt; "",Table!A64226,"")</f>
        <v/>
      </c>
      <c r="IU64225" t="str">
        <f>IF(Field!B64244&lt;&gt; "",Field!B64244,"")</f>
        <v/>
      </c>
    </row>
    <row r="64226" spans="254:255">
      <c r="IT64226" t="str">
        <f>IF(Table!A64227&lt;&gt; "",Table!A64227,"")</f>
        <v/>
      </c>
      <c r="IU64226" t="str">
        <f>IF(Field!B64245&lt;&gt; "",Field!B64245,"")</f>
        <v/>
      </c>
    </row>
    <row r="64227" spans="254:255">
      <c r="IT64227" t="str">
        <f>IF(Table!A64228&lt;&gt; "",Table!A64228,"")</f>
        <v/>
      </c>
      <c r="IU64227" t="str">
        <f>IF(Field!B64246&lt;&gt; "",Field!B64246,"")</f>
        <v/>
      </c>
    </row>
    <row r="64228" spans="254:255">
      <c r="IT64228" t="str">
        <f>IF(Table!A64229&lt;&gt; "",Table!A64229,"")</f>
        <v/>
      </c>
      <c r="IU64228" t="str">
        <f>IF(Field!B64247&lt;&gt; "",Field!B64247,"")</f>
        <v/>
      </c>
    </row>
    <row r="64229" spans="254:255">
      <c r="IT64229" t="str">
        <f>IF(Table!A64230&lt;&gt; "",Table!A64230,"")</f>
        <v/>
      </c>
      <c r="IU64229" t="str">
        <f>IF(Field!B64248&lt;&gt; "",Field!B64248,"")</f>
        <v/>
      </c>
    </row>
    <row r="64230" spans="254:255">
      <c r="IT64230" t="str">
        <f>IF(Table!A64231&lt;&gt; "",Table!A64231,"")</f>
        <v/>
      </c>
      <c r="IU64230" t="str">
        <f>IF(Field!B64249&lt;&gt; "",Field!B64249,"")</f>
        <v/>
      </c>
    </row>
    <row r="64231" spans="254:255">
      <c r="IT64231" t="str">
        <f>IF(Table!A64232&lt;&gt; "",Table!A64232,"")</f>
        <v/>
      </c>
      <c r="IU64231" t="str">
        <f>IF(Field!B64250&lt;&gt; "",Field!B64250,"")</f>
        <v/>
      </c>
    </row>
    <row r="64232" spans="254:255">
      <c r="IT64232" t="str">
        <f>IF(Table!A64233&lt;&gt; "",Table!A64233,"")</f>
        <v/>
      </c>
      <c r="IU64232" t="str">
        <f>IF(Field!B64251&lt;&gt; "",Field!B64251,"")</f>
        <v/>
      </c>
    </row>
    <row r="64233" spans="254:255">
      <c r="IT64233" t="str">
        <f>IF(Table!A64234&lt;&gt; "",Table!A64234,"")</f>
        <v/>
      </c>
      <c r="IU64233" t="str">
        <f>IF(Field!B64252&lt;&gt; "",Field!B64252,"")</f>
        <v/>
      </c>
    </row>
    <row r="64234" spans="254:255">
      <c r="IT64234" t="str">
        <f>IF(Table!A64235&lt;&gt; "",Table!A64235,"")</f>
        <v/>
      </c>
      <c r="IU64234" t="str">
        <f>IF(Field!B64253&lt;&gt; "",Field!B64253,"")</f>
        <v/>
      </c>
    </row>
    <row r="64235" spans="254:255">
      <c r="IT64235" t="str">
        <f>IF(Table!A64236&lt;&gt; "",Table!A64236,"")</f>
        <v/>
      </c>
      <c r="IU64235" t="str">
        <f>IF(Field!B64254&lt;&gt; "",Field!B64254,"")</f>
        <v/>
      </c>
    </row>
    <row r="64236" spans="254:255">
      <c r="IT64236" t="str">
        <f>IF(Table!A64237&lt;&gt; "",Table!A64237,"")</f>
        <v/>
      </c>
      <c r="IU64236" t="str">
        <f>IF(Field!B64255&lt;&gt; "",Field!B64255,"")</f>
        <v/>
      </c>
    </row>
    <row r="64237" spans="254:255">
      <c r="IT64237" t="str">
        <f>IF(Table!A64238&lt;&gt; "",Table!A64238,"")</f>
        <v/>
      </c>
      <c r="IU64237" t="str">
        <f>IF(Field!B64256&lt;&gt; "",Field!B64256,"")</f>
        <v/>
      </c>
    </row>
    <row r="64238" spans="254:255">
      <c r="IT64238" t="str">
        <f>IF(Table!A64239&lt;&gt; "",Table!A64239,"")</f>
        <v/>
      </c>
      <c r="IU64238" t="str">
        <f>IF(Field!B64257&lt;&gt; "",Field!B64257,"")</f>
        <v/>
      </c>
    </row>
    <row r="64239" spans="254:255">
      <c r="IT64239" t="str">
        <f>IF(Table!A64240&lt;&gt; "",Table!A64240,"")</f>
        <v/>
      </c>
      <c r="IU64239" t="str">
        <f>IF(Field!B64258&lt;&gt; "",Field!B64258,"")</f>
        <v/>
      </c>
    </row>
    <row r="64240" spans="254:255">
      <c r="IT64240" t="str">
        <f>IF(Table!A64241&lt;&gt; "",Table!A64241,"")</f>
        <v/>
      </c>
      <c r="IU64240" t="str">
        <f>IF(Field!B64259&lt;&gt; "",Field!B64259,"")</f>
        <v/>
      </c>
    </row>
    <row r="64241" spans="254:255">
      <c r="IT64241" t="str">
        <f>IF(Table!A64242&lt;&gt; "",Table!A64242,"")</f>
        <v/>
      </c>
      <c r="IU64241" t="str">
        <f>IF(Field!B64260&lt;&gt; "",Field!B64260,"")</f>
        <v/>
      </c>
    </row>
    <row r="64242" spans="254:255">
      <c r="IT64242" t="str">
        <f>IF(Table!A64243&lt;&gt; "",Table!A64243,"")</f>
        <v/>
      </c>
      <c r="IU64242" t="str">
        <f>IF(Field!B64261&lt;&gt; "",Field!B64261,"")</f>
        <v/>
      </c>
    </row>
    <row r="64243" spans="254:255">
      <c r="IT64243" t="str">
        <f>IF(Table!A64244&lt;&gt; "",Table!A64244,"")</f>
        <v/>
      </c>
      <c r="IU64243" t="str">
        <f>IF(Field!B64262&lt;&gt; "",Field!B64262,"")</f>
        <v/>
      </c>
    </row>
    <row r="64244" spans="254:255">
      <c r="IT64244" t="str">
        <f>IF(Table!A64245&lt;&gt; "",Table!A64245,"")</f>
        <v/>
      </c>
      <c r="IU64244" t="str">
        <f>IF(Field!B64263&lt;&gt; "",Field!B64263,"")</f>
        <v/>
      </c>
    </row>
    <row r="64245" spans="254:255">
      <c r="IT64245" t="str">
        <f>IF(Table!A64246&lt;&gt; "",Table!A64246,"")</f>
        <v/>
      </c>
      <c r="IU64245" t="str">
        <f>IF(Field!B64264&lt;&gt; "",Field!B64264,"")</f>
        <v/>
      </c>
    </row>
    <row r="64246" spans="254:255">
      <c r="IT64246" t="str">
        <f>IF(Table!A64247&lt;&gt; "",Table!A64247,"")</f>
        <v/>
      </c>
      <c r="IU64246" t="str">
        <f>IF(Field!B64265&lt;&gt; "",Field!B64265,"")</f>
        <v/>
      </c>
    </row>
    <row r="64247" spans="254:255">
      <c r="IT64247" t="str">
        <f>IF(Table!A64248&lt;&gt; "",Table!A64248,"")</f>
        <v/>
      </c>
      <c r="IU64247" t="str">
        <f>IF(Field!B64266&lt;&gt; "",Field!B64266,"")</f>
        <v/>
      </c>
    </row>
    <row r="64248" spans="254:255">
      <c r="IT64248" t="str">
        <f>IF(Table!A64249&lt;&gt; "",Table!A64249,"")</f>
        <v/>
      </c>
      <c r="IU64248" t="str">
        <f>IF(Field!B64267&lt;&gt; "",Field!B64267,"")</f>
        <v/>
      </c>
    </row>
    <row r="64249" spans="254:255">
      <c r="IT64249" t="str">
        <f>IF(Table!A64250&lt;&gt; "",Table!A64250,"")</f>
        <v/>
      </c>
      <c r="IU64249" t="str">
        <f>IF(Field!B64268&lt;&gt; "",Field!B64268,"")</f>
        <v/>
      </c>
    </row>
    <row r="64250" spans="254:255">
      <c r="IT64250" t="str">
        <f>IF(Table!A64251&lt;&gt; "",Table!A64251,"")</f>
        <v/>
      </c>
      <c r="IU64250" t="str">
        <f>IF(Field!B64269&lt;&gt; "",Field!B64269,"")</f>
        <v/>
      </c>
    </row>
    <row r="64251" spans="254:255">
      <c r="IT64251" t="str">
        <f>IF(Table!A64252&lt;&gt; "",Table!A64252,"")</f>
        <v/>
      </c>
      <c r="IU64251" t="str">
        <f>IF(Field!B64270&lt;&gt; "",Field!B64270,"")</f>
        <v/>
      </c>
    </row>
    <row r="64252" spans="254:255">
      <c r="IT64252" t="str">
        <f>IF(Table!A64253&lt;&gt; "",Table!A64253,"")</f>
        <v/>
      </c>
      <c r="IU64252" t="str">
        <f>IF(Field!B64271&lt;&gt; "",Field!B64271,"")</f>
        <v/>
      </c>
    </row>
    <row r="64253" spans="254:255">
      <c r="IT64253" t="str">
        <f>IF(Table!A64254&lt;&gt; "",Table!A64254,"")</f>
        <v/>
      </c>
      <c r="IU64253" t="str">
        <f>IF(Field!B64272&lt;&gt; "",Field!B64272,"")</f>
        <v/>
      </c>
    </row>
    <row r="64254" spans="254:255">
      <c r="IT64254" t="str">
        <f>IF(Table!A64255&lt;&gt; "",Table!A64255,"")</f>
        <v/>
      </c>
      <c r="IU64254" t="str">
        <f>IF(Field!B64273&lt;&gt; "",Field!B64273,"")</f>
        <v/>
      </c>
    </row>
    <row r="64255" spans="254:255">
      <c r="IT64255" t="str">
        <f>IF(Table!A64256&lt;&gt; "",Table!A64256,"")</f>
        <v/>
      </c>
      <c r="IU64255" t="str">
        <f>IF(Field!B64274&lt;&gt; "",Field!B64274,"")</f>
        <v/>
      </c>
    </row>
    <row r="64256" spans="254:255">
      <c r="IT64256" t="str">
        <f>IF(Table!A64257&lt;&gt; "",Table!A64257,"")</f>
        <v/>
      </c>
      <c r="IU64256" t="str">
        <f>IF(Field!B64275&lt;&gt; "",Field!B64275,"")</f>
        <v/>
      </c>
    </row>
    <row r="64257" spans="254:255">
      <c r="IT64257" t="str">
        <f>IF(Table!A64258&lt;&gt; "",Table!A64258,"")</f>
        <v/>
      </c>
      <c r="IU64257" t="str">
        <f>IF(Field!B64276&lt;&gt; "",Field!B64276,"")</f>
        <v/>
      </c>
    </row>
    <row r="64258" spans="254:255">
      <c r="IT64258" t="str">
        <f>IF(Table!A64259&lt;&gt; "",Table!A64259,"")</f>
        <v/>
      </c>
      <c r="IU64258" t="str">
        <f>IF(Field!B64277&lt;&gt; "",Field!B64277,"")</f>
        <v/>
      </c>
    </row>
    <row r="64259" spans="254:255">
      <c r="IT64259" t="str">
        <f>IF(Table!A64260&lt;&gt; "",Table!A64260,"")</f>
        <v/>
      </c>
      <c r="IU64259" t="str">
        <f>IF(Field!B64278&lt;&gt; "",Field!B64278,"")</f>
        <v/>
      </c>
    </row>
    <row r="64260" spans="254:255">
      <c r="IT64260" t="str">
        <f>IF(Table!A64261&lt;&gt; "",Table!A64261,"")</f>
        <v/>
      </c>
      <c r="IU64260" t="str">
        <f>IF(Field!B64279&lt;&gt; "",Field!B64279,"")</f>
        <v/>
      </c>
    </row>
    <row r="64261" spans="254:255">
      <c r="IT64261" t="str">
        <f>IF(Table!A64262&lt;&gt; "",Table!A64262,"")</f>
        <v/>
      </c>
      <c r="IU64261" t="str">
        <f>IF(Field!B64280&lt;&gt; "",Field!B64280,"")</f>
        <v/>
      </c>
    </row>
    <row r="64262" spans="254:255">
      <c r="IT64262" t="str">
        <f>IF(Table!A64263&lt;&gt; "",Table!A64263,"")</f>
        <v/>
      </c>
      <c r="IU64262" t="str">
        <f>IF(Field!B64281&lt;&gt; "",Field!B64281,"")</f>
        <v/>
      </c>
    </row>
    <row r="64263" spans="254:255">
      <c r="IT64263" t="str">
        <f>IF(Table!A64264&lt;&gt; "",Table!A64264,"")</f>
        <v/>
      </c>
      <c r="IU64263" t="str">
        <f>IF(Field!B64282&lt;&gt; "",Field!B64282,"")</f>
        <v/>
      </c>
    </row>
    <row r="64264" spans="254:255">
      <c r="IT64264" t="str">
        <f>IF(Table!A64265&lt;&gt; "",Table!A64265,"")</f>
        <v/>
      </c>
      <c r="IU64264" t="str">
        <f>IF(Field!B64283&lt;&gt; "",Field!B64283,"")</f>
        <v/>
      </c>
    </row>
    <row r="64265" spans="254:255">
      <c r="IT64265" t="str">
        <f>IF(Table!A64266&lt;&gt; "",Table!A64266,"")</f>
        <v/>
      </c>
      <c r="IU64265" t="str">
        <f>IF(Field!B64284&lt;&gt; "",Field!B64284,"")</f>
        <v/>
      </c>
    </row>
    <row r="64266" spans="254:255">
      <c r="IT64266" t="str">
        <f>IF(Table!A64267&lt;&gt; "",Table!A64267,"")</f>
        <v/>
      </c>
      <c r="IU64266" t="str">
        <f>IF(Field!B64285&lt;&gt; "",Field!B64285,"")</f>
        <v/>
      </c>
    </row>
    <row r="64267" spans="254:255">
      <c r="IT64267" t="str">
        <f>IF(Table!A64268&lt;&gt; "",Table!A64268,"")</f>
        <v/>
      </c>
      <c r="IU64267" t="str">
        <f>IF(Field!B64286&lt;&gt; "",Field!B64286,"")</f>
        <v/>
      </c>
    </row>
    <row r="64268" spans="254:255">
      <c r="IT64268" t="str">
        <f>IF(Table!A64269&lt;&gt; "",Table!A64269,"")</f>
        <v/>
      </c>
      <c r="IU64268" t="str">
        <f>IF(Field!B64287&lt;&gt; "",Field!B64287,"")</f>
        <v/>
      </c>
    </row>
    <row r="64269" spans="254:255">
      <c r="IT64269" t="str">
        <f>IF(Table!A64270&lt;&gt; "",Table!A64270,"")</f>
        <v/>
      </c>
      <c r="IU64269" t="str">
        <f>IF(Field!B64288&lt;&gt; "",Field!B64288,"")</f>
        <v/>
      </c>
    </row>
    <row r="64270" spans="254:255">
      <c r="IT64270" t="str">
        <f>IF(Table!A64271&lt;&gt; "",Table!A64271,"")</f>
        <v/>
      </c>
      <c r="IU64270" t="str">
        <f>IF(Field!B64289&lt;&gt; "",Field!B64289,"")</f>
        <v/>
      </c>
    </row>
    <row r="64271" spans="254:255">
      <c r="IT64271" t="str">
        <f>IF(Table!A64272&lt;&gt; "",Table!A64272,"")</f>
        <v/>
      </c>
      <c r="IU64271" t="str">
        <f>IF(Field!B64290&lt;&gt; "",Field!B64290,"")</f>
        <v/>
      </c>
    </row>
    <row r="64272" spans="254:255">
      <c r="IT64272" t="str">
        <f>IF(Table!A64273&lt;&gt; "",Table!A64273,"")</f>
        <v/>
      </c>
      <c r="IU64272" t="str">
        <f>IF(Field!B64291&lt;&gt; "",Field!B64291,"")</f>
        <v/>
      </c>
    </row>
    <row r="64273" spans="254:255">
      <c r="IT64273" t="str">
        <f>IF(Table!A64274&lt;&gt; "",Table!A64274,"")</f>
        <v/>
      </c>
      <c r="IU64273" t="str">
        <f>IF(Field!B64292&lt;&gt; "",Field!B64292,"")</f>
        <v/>
      </c>
    </row>
    <row r="64274" spans="254:255">
      <c r="IT64274" t="str">
        <f>IF(Table!A64275&lt;&gt; "",Table!A64275,"")</f>
        <v/>
      </c>
      <c r="IU64274" t="str">
        <f>IF(Field!B64293&lt;&gt; "",Field!B64293,"")</f>
        <v/>
      </c>
    </row>
    <row r="64275" spans="254:255">
      <c r="IT64275" t="str">
        <f>IF(Table!A64276&lt;&gt; "",Table!A64276,"")</f>
        <v/>
      </c>
      <c r="IU64275" t="str">
        <f>IF(Field!B64294&lt;&gt; "",Field!B64294,"")</f>
        <v/>
      </c>
    </row>
    <row r="64276" spans="254:255">
      <c r="IT64276" t="str">
        <f>IF(Table!A64277&lt;&gt; "",Table!A64277,"")</f>
        <v/>
      </c>
      <c r="IU64276" t="str">
        <f>IF(Field!B64295&lt;&gt; "",Field!B64295,"")</f>
        <v/>
      </c>
    </row>
    <row r="64277" spans="254:255">
      <c r="IT64277" t="str">
        <f>IF(Table!A64278&lt;&gt; "",Table!A64278,"")</f>
        <v/>
      </c>
      <c r="IU64277" t="str">
        <f>IF(Field!B64296&lt;&gt; "",Field!B64296,"")</f>
        <v/>
      </c>
    </row>
    <row r="64278" spans="254:255">
      <c r="IT64278" t="str">
        <f>IF(Table!A64279&lt;&gt; "",Table!A64279,"")</f>
        <v/>
      </c>
      <c r="IU64278" t="str">
        <f>IF(Field!B64297&lt;&gt; "",Field!B64297,"")</f>
        <v/>
      </c>
    </row>
    <row r="64279" spans="254:255">
      <c r="IT64279" t="str">
        <f>IF(Table!A64280&lt;&gt; "",Table!A64280,"")</f>
        <v/>
      </c>
      <c r="IU64279" t="str">
        <f>IF(Field!B64298&lt;&gt; "",Field!B64298,"")</f>
        <v/>
      </c>
    </row>
    <row r="64280" spans="254:255">
      <c r="IT64280" t="str">
        <f>IF(Table!A64281&lt;&gt; "",Table!A64281,"")</f>
        <v/>
      </c>
      <c r="IU64280" t="str">
        <f>IF(Field!B64299&lt;&gt; "",Field!B64299,"")</f>
        <v/>
      </c>
    </row>
    <row r="64281" spans="254:255">
      <c r="IT64281" t="str">
        <f>IF(Table!A64282&lt;&gt; "",Table!A64282,"")</f>
        <v/>
      </c>
      <c r="IU64281" t="str">
        <f>IF(Field!B64300&lt;&gt; "",Field!B64300,"")</f>
        <v/>
      </c>
    </row>
    <row r="64282" spans="254:255">
      <c r="IT64282" t="str">
        <f>IF(Table!A64283&lt;&gt; "",Table!A64283,"")</f>
        <v/>
      </c>
      <c r="IU64282" t="str">
        <f>IF(Field!B64301&lt;&gt; "",Field!B64301,"")</f>
        <v/>
      </c>
    </row>
    <row r="64283" spans="254:255">
      <c r="IT64283" t="str">
        <f>IF(Table!A64284&lt;&gt; "",Table!A64284,"")</f>
        <v/>
      </c>
      <c r="IU64283" t="str">
        <f>IF(Field!B64302&lt;&gt; "",Field!B64302,"")</f>
        <v/>
      </c>
    </row>
    <row r="64284" spans="254:255">
      <c r="IT64284" t="str">
        <f>IF(Table!A64285&lt;&gt; "",Table!A64285,"")</f>
        <v/>
      </c>
      <c r="IU64284" t="str">
        <f>IF(Field!B64303&lt;&gt; "",Field!B64303,"")</f>
        <v/>
      </c>
    </row>
    <row r="64285" spans="254:255">
      <c r="IT64285" t="str">
        <f>IF(Table!A64286&lt;&gt; "",Table!A64286,"")</f>
        <v/>
      </c>
      <c r="IU64285" t="str">
        <f>IF(Field!B64304&lt;&gt; "",Field!B64304,"")</f>
        <v/>
      </c>
    </row>
    <row r="64286" spans="254:255">
      <c r="IT64286" t="str">
        <f>IF(Table!A64287&lt;&gt; "",Table!A64287,"")</f>
        <v/>
      </c>
      <c r="IU64286" t="str">
        <f>IF(Field!B64305&lt;&gt; "",Field!B64305,"")</f>
        <v/>
      </c>
    </row>
    <row r="64287" spans="254:255">
      <c r="IT64287" t="str">
        <f>IF(Table!A64288&lt;&gt; "",Table!A64288,"")</f>
        <v/>
      </c>
      <c r="IU64287" t="str">
        <f>IF(Field!B64306&lt;&gt; "",Field!B64306,"")</f>
        <v/>
      </c>
    </row>
    <row r="64288" spans="254:255">
      <c r="IT64288" t="str">
        <f>IF(Table!A64289&lt;&gt; "",Table!A64289,"")</f>
        <v/>
      </c>
      <c r="IU64288" t="str">
        <f>IF(Field!B64307&lt;&gt; "",Field!B64307,"")</f>
        <v/>
      </c>
    </row>
    <row r="64289" spans="254:255">
      <c r="IT64289" t="str">
        <f>IF(Table!A64290&lt;&gt; "",Table!A64290,"")</f>
        <v/>
      </c>
      <c r="IU64289" t="str">
        <f>IF(Field!B64308&lt;&gt; "",Field!B64308,"")</f>
        <v/>
      </c>
    </row>
    <row r="64290" spans="254:255">
      <c r="IT64290" t="str">
        <f>IF(Table!A64291&lt;&gt; "",Table!A64291,"")</f>
        <v/>
      </c>
      <c r="IU64290" t="str">
        <f>IF(Field!B64309&lt;&gt; "",Field!B64309,"")</f>
        <v/>
      </c>
    </row>
    <row r="64291" spans="254:255">
      <c r="IT64291" t="str">
        <f>IF(Table!A64292&lt;&gt; "",Table!A64292,"")</f>
        <v/>
      </c>
      <c r="IU64291" t="str">
        <f>IF(Field!B64310&lt;&gt; "",Field!B64310,"")</f>
        <v/>
      </c>
    </row>
    <row r="64292" spans="254:255">
      <c r="IT64292" t="str">
        <f>IF(Table!A64293&lt;&gt; "",Table!A64293,"")</f>
        <v/>
      </c>
      <c r="IU64292" t="str">
        <f>IF(Field!B64311&lt;&gt; "",Field!B64311,"")</f>
        <v/>
      </c>
    </row>
    <row r="64293" spans="254:255">
      <c r="IT64293" t="str">
        <f>IF(Table!A64294&lt;&gt; "",Table!A64294,"")</f>
        <v/>
      </c>
      <c r="IU64293" t="str">
        <f>IF(Field!B64312&lt;&gt; "",Field!B64312,"")</f>
        <v/>
      </c>
    </row>
    <row r="64294" spans="254:255">
      <c r="IT64294" t="str">
        <f>IF(Table!A64295&lt;&gt; "",Table!A64295,"")</f>
        <v/>
      </c>
      <c r="IU64294" t="str">
        <f>IF(Field!B64313&lt;&gt; "",Field!B64313,"")</f>
        <v/>
      </c>
    </row>
    <row r="64295" spans="254:255">
      <c r="IT64295" t="str">
        <f>IF(Table!A64296&lt;&gt; "",Table!A64296,"")</f>
        <v/>
      </c>
      <c r="IU64295" t="str">
        <f>IF(Field!B64314&lt;&gt; "",Field!B64314,"")</f>
        <v/>
      </c>
    </row>
    <row r="64296" spans="254:255">
      <c r="IT64296" t="str">
        <f>IF(Table!A64297&lt;&gt; "",Table!A64297,"")</f>
        <v/>
      </c>
      <c r="IU64296" t="str">
        <f>IF(Field!B64315&lt;&gt; "",Field!B64315,"")</f>
        <v/>
      </c>
    </row>
    <row r="64297" spans="254:255">
      <c r="IT64297" t="str">
        <f>IF(Table!A64298&lt;&gt; "",Table!A64298,"")</f>
        <v/>
      </c>
      <c r="IU64297" t="str">
        <f>IF(Field!B64316&lt;&gt; "",Field!B64316,"")</f>
        <v/>
      </c>
    </row>
    <row r="64298" spans="254:255">
      <c r="IT64298" t="str">
        <f>IF(Table!A64299&lt;&gt; "",Table!A64299,"")</f>
        <v/>
      </c>
      <c r="IU64298" t="str">
        <f>IF(Field!B64317&lt;&gt; "",Field!B64317,"")</f>
        <v/>
      </c>
    </row>
    <row r="64299" spans="254:255">
      <c r="IT64299" t="str">
        <f>IF(Table!A64300&lt;&gt; "",Table!A64300,"")</f>
        <v/>
      </c>
      <c r="IU64299" t="str">
        <f>IF(Field!B64318&lt;&gt; "",Field!B64318,"")</f>
        <v/>
      </c>
    </row>
    <row r="64300" spans="254:255">
      <c r="IT64300" t="str">
        <f>IF(Table!A64301&lt;&gt; "",Table!A64301,"")</f>
        <v/>
      </c>
      <c r="IU64300" t="str">
        <f>IF(Field!B64319&lt;&gt; "",Field!B64319,"")</f>
        <v/>
      </c>
    </row>
    <row r="64301" spans="254:255">
      <c r="IT64301" t="str">
        <f>IF(Table!A64302&lt;&gt; "",Table!A64302,"")</f>
        <v/>
      </c>
      <c r="IU64301" t="str">
        <f>IF(Field!B64320&lt;&gt; "",Field!B64320,"")</f>
        <v/>
      </c>
    </row>
    <row r="64302" spans="254:255">
      <c r="IT64302" t="str">
        <f>IF(Table!A64303&lt;&gt; "",Table!A64303,"")</f>
        <v/>
      </c>
      <c r="IU64302" t="str">
        <f>IF(Field!B64321&lt;&gt; "",Field!B64321,"")</f>
        <v/>
      </c>
    </row>
    <row r="64303" spans="254:255">
      <c r="IT64303" t="str">
        <f>IF(Table!A64304&lt;&gt; "",Table!A64304,"")</f>
        <v/>
      </c>
      <c r="IU64303" t="str">
        <f>IF(Field!B64322&lt;&gt; "",Field!B64322,"")</f>
        <v/>
      </c>
    </row>
    <row r="64304" spans="254:255">
      <c r="IT64304" t="str">
        <f>IF(Table!A64305&lt;&gt; "",Table!A64305,"")</f>
        <v/>
      </c>
      <c r="IU64304" t="str">
        <f>IF(Field!B64323&lt;&gt; "",Field!B64323,"")</f>
        <v/>
      </c>
    </row>
    <row r="64305" spans="254:255">
      <c r="IT64305" t="str">
        <f>IF(Table!A64306&lt;&gt; "",Table!A64306,"")</f>
        <v/>
      </c>
      <c r="IU64305" t="str">
        <f>IF(Field!B64324&lt;&gt; "",Field!B64324,"")</f>
        <v/>
      </c>
    </row>
    <row r="64306" spans="254:255">
      <c r="IT64306" t="str">
        <f>IF(Table!A64307&lt;&gt; "",Table!A64307,"")</f>
        <v/>
      </c>
      <c r="IU64306" t="str">
        <f>IF(Field!B64325&lt;&gt; "",Field!B64325,"")</f>
        <v/>
      </c>
    </row>
    <row r="64307" spans="254:255">
      <c r="IT64307" t="str">
        <f>IF(Table!A64308&lt;&gt; "",Table!A64308,"")</f>
        <v/>
      </c>
      <c r="IU64307" t="str">
        <f>IF(Field!B64326&lt;&gt; "",Field!B64326,"")</f>
        <v/>
      </c>
    </row>
    <row r="64308" spans="254:255">
      <c r="IT64308" t="str">
        <f>IF(Table!A64309&lt;&gt; "",Table!A64309,"")</f>
        <v/>
      </c>
      <c r="IU64308" t="str">
        <f>IF(Field!B64327&lt;&gt; "",Field!B64327,"")</f>
        <v/>
      </c>
    </row>
    <row r="64309" spans="254:255">
      <c r="IT64309" t="str">
        <f>IF(Table!A64310&lt;&gt; "",Table!A64310,"")</f>
        <v/>
      </c>
      <c r="IU64309" t="str">
        <f>IF(Field!B64328&lt;&gt; "",Field!B64328,"")</f>
        <v/>
      </c>
    </row>
    <row r="64310" spans="254:255">
      <c r="IT64310" t="str">
        <f>IF(Table!A64311&lt;&gt; "",Table!A64311,"")</f>
        <v/>
      </c>
      <c r="IU64310" t="str">
        <f>IF(Field!B64329&lt;&gt; "",Field!B64329,"")</f>
        <v/>
      </c>
    </row>
    <row r="64311" spans="254:255">
      <c r="IT64311" t="str">
        <f>IF(Table!A64312&lt;&gt; "",Table!A64312,"")</f>
        <v/>
      </c>
      <c r="IU64311" t="str">
        <f>IF(Field!B64330&lt;&gt; "",Field!B64330,"")</f>
        <v/>
      </c>
    </row>
    <row r="64312" spans="254:255">
      <c r="IT64312" t="str">
        <f>IF(Table!A64313&lt;&gt; "",Table!A64313,"")</f>
        <v/>
      </c>
      <c r="IU64312" t="str">
        <f>IF(Field!B64331&lt;&gt; "",Field!B64331,"")</f>
        <v/>
      </c>
    </row>
    <row r="64313" spans="254:255">
      <c r="IT64313" t="str">
        <f>IF(Table!A64314&lt;&gt; "",Table!A64314,"")</f>
        <v/>
      </c>
      <c r="IU64313" t="str">
        <f>IF(Field!B64332&lt;&gt; "",Field!B64332,"")</f>
        <v/>
      </c>
    </row>
    <row r="64314" spans="254:255">
      <c r="IT64314" t="str">
        <f>IF(Table!A64315&lt;&gt; "",Table!A64315,"")</f>
        <v/>
      </c>
      <c r="IU64314" t="str">
        <f>IF(Field!B64333&lt;&gt; "",Field!B64333,"")</f>
        <v/>
      </c>
    </row>
    <row r="64315" spans="254:255">
      <c r="IT64315" t="str">
        <f>IF(Table!A64316&lt;&gt; "",Table!A64316,"")</f>
        <v/>
      </c>
      <c r="IU64315" t="str">
        <f>IF(Field!B64334&lt;&gt; "",Field!B64334,"")</f>
        <v/>
      </c>
    </row>
    <row r="64316" spans="254:255">
      <c r="IT64316" t="str">
        <f>IF(Table!A64317&lt;&gt; "",Table!A64317,"")</f>
        <v/>
      </c>
      <c r="IU64316" t="str">
        <f>IF(Field!B64335&lt;&gt; "",Field!B64335,"")</f>
        <v/>
      </c>
    </row>
    <row r="64317" spans="254:255">
      <c r="IT64317" t="str">
        <f>IF(Table!A64318&lt;&gt; "",Table!A64318,"")</f>
        <v/>
      </c>
      <c r="IU64317" t="str">
        <f>IF(Field!B64336&lt;&gt; "",Field!B64336,"")</f>
        <v/>
      </c>
    </row>
    <row r="64318" spans="254:255">
      <c r="IT64318" t="str">
        <f>IF(Table!A64319&lt;&gt; "",Table!A64319,"")</f>
        <v/>
      </c>
      <c r="IU64318" t="str">
        <f>IF(Field!B64337&lt;&gt; "",Field!B64337,"")</f>
        <v/>
      </c>
    </row>
    <row r="64319" spans="254:255">
      <c r="IT64319" t="str">
        <f>IF(Table!A64320&lt;&gt; "",Table!A64320,"")</f>
        <v/>
      </c>
      <c r="IU64319" t="str">
        <f>IF(Field!B64338&lt;&gt; "",Field!B64338,"")</f>
        <v/>
      </c>
    </row>
    <row r="64320" spans="254:255">
      <c r="IT64320" t="str">
        <f>IF(Table!A64321&lt;&gt; "",Table!A64321,"")</f>
        <v/>
      </c>
      <c r="IU64320" t="str">
        <f>IF(Field!B64339&lt;&gt; "",Field!B64339,"")</f>
        <v/>
      </c>
    </row>
    <row r="64321" spans="254:255">
      <c r="IT64321" t="str">
        <f>IF(Table!A64322&lt;&gt; "",Table!A64322,"")</f>
        <v/>
      </c>
      <c r="IU64321" t="str">
        <f>IF(Field!B64340&lt;&gt; "",Field!B64340,"")</f>
        <v/>
      </c>
    </row>
    <row r="64322" spans="254:255">
      <c r="IT64322" t="str">
        <f>IF(Table!A64323&lt;&gt; "",Table!A64323,"")</f>
        <v/>
      </c>
      <c r="IU64322" t="str">
        <f>IF(Field!B64341&lt;&gt; "",Field!B64341,"")</f>
        <v/>
      </c>
    </row>
    <row r="64323" spans="254:255">
      <c r="IT64323" t="str">
        <f>IF(Table!A64324&lt;&gt; "",Table!A64324,"")</f>
        <v/>
      </c>
      <c r="IU64323" t="str">
        <f>IF(Field!B64342&lt;&gt; "",Field!B64342,"")</f>
        <v/>
      </c>
    </row>
    <row r="64324" spans="254:255">
      <c r="IT64324" t="str">
        <f>IF(Table!A64325&lt;&gt; "",Table!A64325,"")</f>
        <v/>
      </c>
      <c r="IU64324" t="str">
        <f>IF(Field!B64343&lt;&gt; "",Field!B64343,"")</f>
        <v/>
      </c>
    </row>
    <row r="64325" spans="254:255">
      <c r="IT64325" t="str">
        <f>IF(Table!A64326&lt;&gt; "",Table!A64326,"")</f>
        <v/>
      </c>
      <c r="IU64325" t="str">
        <f>IF(Field!B64344&lt;&gt; "",Field!B64344,"")</f>
        <v/>
      </c>
    </row>
    <row r="64326" spans="254:255">
      <c r="IT64326" t="str">
        <f>IF(Table!A64327&lt;&gt; "",Table!A64327,"")</f>
        <v/>
      </c>
      <c r="IU64326" t="str">
        <f>IF(Field!B64345&lt;&gt; "",Field!B64345,"")</f>
        <v/>
      </c>
    </row>
    <row r="64327" spans="254:255">
      <c r="IT64327" t="str">
        <f>IF(Table!A64328&lt;&gt; "",Table!A64328,"")</f>
        <v/>
      </c>
      <c r="IU64327" t="str">
        <f>IF(Field!B64346&lt;&gt; "",Field!B64346,"")</f>
        <v/>
      </c>
    </row>
    <row r="64328" spans="254:255">
      <c r="IT64328" t="str">
        <f>IF(Table!A64329&lt;&gt; "",Table!A64329,"")</f>
        <v/>
      </c>
      <c r="IU64328" t="str">
        <f>IF(Field!B64347&lt;&gt; "",Field!B64347,"")</f>
        <v/>
      </c>
    </row>
    <row r="64329" spans="254:255">
      <c r="IT64329" t="str">
        <f>IF(Table!A64330&lt;&gt; "",Table!A64330,"")</f>
        <v/>
      </c>
      <c r="IU64329" t="str">
        <f>IF(Field!B64348&lt;&gt; "",Field!B64348,"")</f>
        <v/>
      </c>
    </row>
    <row r="64330" spans="254:255">
      <c r="IT64330" t="str">
        <f>IF(Table!A64331&lt;&gt; "",Table!A64331,"")</f>
        <v/>
      </c>
      <c r="IU64330" t="str">
        <f>IF(Field!B64349&lt;&gt; "",Field!B64349,"")</f>
        <v/>
      </c>
    </row>
    <row r="64331" spans="254:255">
      <c r="IT64331" t="str">
        <f>IF(Table!A64332&lt;&gt; "",Table!A64332,"")</f>
        <v/>
      </c>
      <c r="IU64331" t="str">
        <f>IF(Field!B64350&lt;&gt; "",Field!B64350,"")</f>
        <v/>
      </c>
    </row>
    <row r="64332" spans="254:255">
      <c r="IT64332" t="str">
        <f>IF(Table!A64333&lt;&gt; "",Table!A64333,"")</f>
        <v/>
      </c>
      <c r="IU64332" t="str">
        <f>IF(Field!B64351&lt;&gt; "",Field!B64351,"")</f>
        <v/>
      </c>
    </row>
    <row r="64333" spans="254:255">
      <c r="IT64333" t="str">
        <f>IF(Table!A64334&lt;&gt; "",Table!A64334,"")</f>
        <v/>
      </c>
      <c r="IU64333" t="str">
        <f>IF(Field!B64352&lt;&gt; "",Field!B64352,"")</f>
        <v/>
      </c>
    </row>
    <row r="64334" spans="254:255">
      <c r="IT64334" t="str">
        <f>IF(Table!A64335&lt;&gt; "",Table!A64335,"")</f>
        <v/>
      </c>
      <c r="IU64334" t="str">
        <f>IF(Field!B64353&lt;&gt; "",Field!B64353,"")</f>
        <v/>
      </c>
    </row>
    <row r="64335" spans="254:255">
      <c r="IT64335" t="str">
        <f>IF(Table!A64336&lt;&gt; "",Table!A64336,"")</f>
        <v/>
      </c>
      <c r="IU64335" t="str">
        <f>IF(Field!B64354&lt;&gt; "",Field!B64354,"")</f>
        <v/>
      </c>
    </row>
    <row r="64336" spans="254:255">
      <c r="IT64336" t="str">
        <f>IF(Table!A64337&lt;&gt; "",Table!A64337,"")</f>
        <v/>
      </c>
      <c r="IU64336" t="str">
        <f>IF(Field!B64355&lt;&gt; "",Field!B64355,"")</f>
        <v/>
      </c>
    </row>
    <row r="64337" spans="254:255">
      <c r="IT64337" t="str">
        <f>IF(Table!A64338&lt;&gt; "",Table!A64338,"")</f>
        <v/>
      </c>
      <c r="IU64337" t="str">
        <f>IF(Field!B64356&lt;&gt; "",Field!B64356,"")</f>
        <v/>
      </c>
    </row>
    <row r="64338" spans="254:255">
      <c r="IT64338" t="str">
        <f>IF(Table!A64339&lt;&gt; "",Table!A64339,"")</f>
        <v/>
      </c>
      <c r="IU64338" t="str">
        <f>IF(Field!B64357&lt;&gt; "",Field!B64357,"")</f>
        <v/>
      </c>
    </row>
    <row r="64339" spans="254:255">
      <c r="IT64339" t="str">
        <f>IF(Table!A64340&lt;&gt; "",Table!A64340,"")</f>
        <v/>
      </c>
      <c r="IU64339" t="str">
        <f>IF(Field!B64358&lt;&gt; "",Field!B64358,"")</f>
        <v/>
      </c>
    </row>
    <row r="64340" spans="254:255">
      <c r="IT64340" t="str">
        <f>IF(Table!A64341&lt;&gt; "",Table!A64341,"")</f>
        <v/>
      </c>
      <c r="IU64340" t="str">
        <f>IF(Field!B64359&lt;&gt; "",Field!B64359,"")</f>
        <v/>
      </c>
    </row>
    <row r="64341" spans="254:255">
      <c r="IT64341" t="str">
        <f>IF(Table!A64342&lt;&gt; "",Table!A64342,"")</f>
        <v/>
      </c>
      <c r="IU64341" t="str">
        <f>IF(Field!B64360&lt;&gt; "",Field!B64360,"")</f>
        <v/>
      </c>
    </row>
    <row r="64342" spans="254:255">
      <c r="IT64342" t="str">
        <f>IF(Table!A64343&lt;&gt; "",Table!A64343,"")</f>
        <v/>
      </c>
      <c r="IU64342" t="str">
        <f>IF(Field!B64361&lt;&gt; "",Field!B64361,"")</f>
        <v/>
      </c>
    </row>
    <row r="64343" spans="254:255">
      <c r="IT64343" t="str">
        <f>IF(Table!A64344&lt;&gt; "",Table!A64344,"")</f>
        <v/>
      </c>
      <c r="IU64343" t="str">
        <f>IF(Field!B64362&lt;&gt; "",Field!B64362,"")</f>
        <v/>
      </c>
    </row>
    <row r="64344" spans="254:255">
      <c r="IT64344" t="str">
        <f>IF(Table!A64345&lt;&gt; "",Table!A64345,"")</f>
        <v/>
      </c>
      <c r="IU64344" t="str">
        <f>IF(Field!B64363&lt;&gt; "",Field!B64363,"")</f>
        <v/>
      </c>
    </row>
    <row r="64345" spans="254:255">
      <c r="IT64345" t="str">
        <f>IF(Table!A64346&lt;&gt; "",Table!A64346,"")</f>
        <v/>
      </c>
      <c r="IU64345" t="str">
        <f>IF(Field!B64364&lt;&gt; "",Field!B64364,"")</f>
        <v/>
      </c>
    </row>
    <row r="64346" spans="254:255">
      <c r="IT64346" t="str">
        <f>IF(Table!A64347&lt;&gt; "",Table!A64347,"")</f>
        <v/>
      </c>
      <c r="IU64346" t="str">
        <f>IF(Field!B64365&lt;&gt; "",Field!B64365,"")</f>
        <v/>
      </c>
    </row>
    <row r="64347" spans="254:255">
      <c r="IT64347" t="str">
        <f>IF(Table!A64348&lt;&gt; "",Table!A64348,"")</f>
        <v/>
      </c>
      <c r="IU64347" t="str">
        <f>IF(Field!B64366&lt;&gt; "",Field!B64366,"")</f>
        <v/>
      </c>
    </row>
    <row r="64348" spans="254:255">
      <c r="IT64348" t="str">
        <f>IF(Table!A64349&lt;&gt; "",Table!A64349,"")</f>
        <v/>
      </c>
      <c r="IU64348" t="str">
        <f>IF(Field!B64367&lt;&gt; "",Field!B64367,"")</f>
        <v/>
      </c>
    </row>
    <row r="64349" spans="254:255">
      <c r="IT64349" t="str">
        <f>IF(Table!A64350&lt;&gt; "",Table!A64350,"")</f>
        <v/>
      </c>
      <c r="IU64349" t="str">
        <f>IF(Field!B64368&lt;&gt; "",Field!B64368,"")</f>
        <v/>
      </c>
    </row>
    <row r="64350" spans="254:255">
      <c r="IT64350" t="str">
        <f>IF(Table!A64351&lt;&gt; "",Table!A64351,"")</f>
        <v/>
      </c>
      <c r="IU64350" t="str">
        <f>IF(Field!B64369&lt;&gt; "",Field!B64369,"")</f>
        <v/>
      </c>
    </row>
    <row r="64351" spans="254:255">
      <c r="IT64351" t="str">
        <f>IF(Table!A64352&lt;&gt; "",Table!A64352,"")</f>
        <v/>
      </c>
      <c r="IU64351" t="str">
        <f>IF(Field!B64370&lt;&gt; "",Field!B64370,"")</f>
        <v/>
      </c>
    </row>
    <row r="64352" spans="254:255">
      <c r="IT64352" t="str">
        <f>IF(Table!A64353&lt;&gt; "",Table!A64353,"")</f>
        <v/>
      </c>
      <c r="IU64352" t="str">
        <f>IF(Field!B64371&lt;&gt; "",Field!B64371,"")</f>
        <v/>
      </c>
    </row>
    <row r="64353" spans="254:255">
      <c r="IT64353" t="str">
        <f>IF(Table!A64354&lt;&gt; "",Table!A64354,"")</f>
        <v/>
      </c>
      <c r="IU64353" t="str">
        <f>IF(Field!B64372&lt;&gt; "",Field!B64372,"")</f>
        <v/>
      </c>
    </row>
    <row r="64354" spans="254:255">
      <c r="IT64354" t="str">
        <f>IF(Table!A64355&lt;&gt; "",Table!A64355,"")</f>
        <v/>
      </c>
      <c r="IU64354" t="str">
        <f>IF(Field!B64373&lt;&gt; "",Field!B64373,"")</f>
        <v/>
      </c>
    </row>
    <row r="64355" spans="254:255">
      <c r="IT64355" t="str">
        <f>IF(Table!A64356&lt;&gt; "",Table!A64356,"")</f>
        <v/>
      </c>
      <c r="IU64355" t="str">
        <f>IF(Field!B64374&lt;&gt; "",Field!B64374,"")</f>
        <v/>
      </c>
    </row>
    <row r="64356" spans="254:255">
      <c r="IT64356" t="str">
        <f>IF(Table!A64357&lt;&gt; "",Table!A64357,"")</f>
        <v/>
      </c>
      <c r="IU64356" t="str">
        <f>IF(Field!B64375&lt;&gt; "",Field!B64375,"")</f>
        <v/>
      </c>
    </row>
    <row r="64357" spans="254:255">
      <c r="IT64357" t="str">
        <f>IF(Table!A64358&lt;&gt; "",Table!A64358,"")</f>
        <v/>
      </c>
      <c r="IU64357" t="str">
        <f>IF(Field!B64376&lt;&gt; "",Field!B64376,"")</f>
        <v/>
      </c>
    </row>
    <row r="64358" spans="254:255">
      <c r="IT64358" t="str">
        <f>IF(Table!A64359&lt;&gt; "",Table!A64359,"")</f>
        <v/>
      </c>
      <c r="IU64358" t="str">
        <f>IF(Field!B64377&lt;&gt; "",Field!B64377,"")</f>
        <v/>
      </c>
    </row>
    <row r="64359" spans="254:255">
      <c r="IT64359" t="str">
        <f>IF(Table!A64360&lt;&gt; "",Table!A64360,"")</f>
        <v/>
      </c>
      <c r="IU64359" t="str">
        <f>IF(Field!B64378&lt;&gt; "",Field!B64378,"")</f>
        <v/>
      </c>
    </row>
    <row r="64360" spans="254:255">
      <c r="IT64360" t="str">
        <f>IF(Table!A64361&lt;&gt; "",Table!A64361,"")</f>
        <v/>
      </c>
      <c r="IU64360" t="str">
        <f>IF(Field!B64379&lt;&gt; "",Field!B64379,"")</f>
        <v/>
      </c>
    </row>
    <row r="64361" spans="254:255">
      <c r="IT64361" t="str">
        <f>IF(Table!A64362&lt;&gt; "",Table!A64362,"")</f>
        <v/>
      </c>
      <c r="IU64361" t="str">
        <f>IF(Field!B64380&lt;&gt; "",Field!B64380,"")</f>
        <v/>
      </c>
    </row>
    <row r="64362" spans="254:255">
      <c r="IT64362" t="str">
        <f>IF(Table!A64363&lt;&gt; "",Table!A64363,"")</f>
        <v/>
      </c>
      <c r="IU64362" t="str">
        <f>IF(Field!B64381&lt;&gt; "",Field!B64381,"")</f>
        <v/>
      </c>
    </row>
    <row r="64363" spans="254:255">
      <c r="IT64363" t="str">
        <f>IF(Table!A64364&lt;&gt; "",Table!A64364,"")</f>
        <v/>
      </c>
      <c r="IU64363" t="str">
        <f>IF(Field!B64382&lt;&gt; "",Field!B64382,"")</f>
        <v/>
      </c>
    </row>
    <row r="64364" spans="254:255">
      <c r="IT64364" t="str">
        <f>IF(Table!A64365&lt;&gt; "",Table!A64365,"")</f>
        <v/>
      </c>
      <c r="IU64364" t="str">
        <f>IF(Field!B64383&lt;&gt; "",Field!B64383,"")</f>
        <v/>
      </c>
    </row>
    <row r="64365" spans="254:255">
      <c r="IT64365" t="str">
        <f>IF(Table!A64366&lt;&gt; "",Table!A64366,"")</f>
        <v/>
      </c>
      <c r="IU64365" t="str">
        <f>IF(Field!B64384&lt;&gt; "",Field!B64384,"")</f>
        <v/>
      </c>
    </row>
    <row r="64366" spans="254:255">
      <c r="IT64366" t="str">
        <f>IF(Table!A64367&lt;&gt; "",Table!A64367,"")</f>
        <v/>
      </c>
      <c r="IU64366" t="str">
        <f>IF(Field!B64385&lt;&gt; "",Field!B64385,"")</f>
        <v/>
      </c>
    </row>
    <row r="64367" spans="254:255">
      <c r="IT64367" t="str">
        <f>IF(Table!A64368&lt;&gt; "",Table!A64368,"")</f>
        <v/>
      </c>
      <c r="IU64367" t="str">
        <f>IF(Field!B64386&lt;&gt; "",Field!B64386,"")</f>
        <v/>
      </c>
    </row>
    <row r="64368" spans="254:255">
      <c r="IT64368" t="str">
        <f>IF(Table!A64369&lt;&gt; "",Table!A64369,"")</f>
        <v/>
      </c>
      <c r="IU64368" t="str">
        <f>IF(Field!B64387&lt;&gt; "",Field!B64387,"")</f>
        <v/>
      </c>
    </row>
    <row r="64369" spans="254:255">
      <c r="IT64369" t="str">
        <f>IF(Table!A64370&lt;&gt; "",Table!A64370,"")</f>
        <v/>
      </c>
      <c r="IU64369" t="str">
        <f>IF(Field!B64388&lt;&gt; "",Field!B64388,"")</f>
        <v/>
      </c>
    </row>
    <row r="64370" spans="254:255">
      <c r="IT64370" t="str">
        <f>IF(Table!A64371&lt;&gt; "",Table!A64371,"")</f>
        <v/>
      </c>
      <c r="IU64370" t="str">
        <f>IF(Field!B64389&lt;&gt; "",Field!B64389,"")</f>
        <v/>
      </c>
    </row>
    <row r="64371" spans="254:255">
      <c r="IT64371" t="str">
        <f>IF(Table!A64372&lt;&gt; "",Table!A64372,"")</f>
        <v/>
      </c>
      <c r="IU64371" t="str">
        <f>IF(Field!B64390&lt;&gt; "",Field!B64390,"")</f>
        <v/>
      </c>
    </row>
    <row r="64372" spans="254:255">
      <c r="IT64372" t="str">
        <f>IF(Table!A64373&lt;&gt; "",Table!A64373,"")</f>
        <v/>
      </c>
      <c r="IU64372" t="str">
        <f>IF(Field!B64391&lt;&gt; "",Field!B64391,"")</f>
        <v/>
      </c>
    </row>
    <row r="64373" spans="254:255">
      <c r="IT64373" t="str">
        <f>IF(Table!A64374&lt;&gt; "",Table!A64374,"")</f>
        <v/>
      </c>
      <c r="IU64373" t="str">
        <f>IF(Field!B64392&lt;&gt; "",Field!B64392,"")</f>
        <v/>
      </c>
    </row>
    <row r="64374" spans="254:255">
      <c r="IT64374" t="str">
        <f>IF(Table!A64375&lt;&gt; "",Table!A64375,"")</f>
        <v/>
      </c>
      <c r="IU64374" t="str">
        <f>IF(Field!B64393&lt;&gt; "",Field!B64393,"")</f>
        <v/>
      </c>
    </row>
    <row r="64375" spans="254:255">
      <c r="IT64375" t="str">
        <f>IF(Table!A64376&lt;&gt; "",Table!A64376,"")</f>
        <v/>
      </c>
      <c r="IU64375" t="str">
        <f>IF(Field!B64394&lt;&gt; "",Field!B64394,"")</f>
        <v/>
      </c>
    </row>
    <row r="64376" spans="254:255">
      <c r="IT64376" t="str">
        <f>IF(Table!A64377&lt;&gt; "",Table!A64377,"")</f>
        <v/>
      </c>
      <c r="IU64376" t="str">
        <f>IF(Field!B64395&lt;&gt; "",Field!B64395,"")</f>
        <v/>
      </c>
    </row>
    <row r="64377" spans="254:255">
      <c r="IT64377" t="str">
        <f>IF(Table!A64378&lt;&gt; "",Table!A64378,"")</f>
        <v/>
      </c>
      <c r="IU64377" t="str">
        <f>IF(Field!B64396&lt;&gt; "",Field!B64396,"")</f>
        <v/>
      </c>
    </row>
    <row r="64378" spans="254:255">
      <c r="IT64378" t="str">
        <f>IF(Table!A64379&lt;&gt; "",Table!A64379,"")</f>
        <v/>
      </c>
      <c r="IU64378" t="str">
        <f>IF(Field!B64397&lt;&gt; "",Field!B64397,"")</f>
        <v/>
      </c>
    </row>
    <row r="64379" spans="254:255">
      <c r="IT64379" t="str">
        <f>IF(Table!A64380&lt;&gt; "",Table!A64380,"")</f>
        <v/>
      </c>
      <c r="IU64379" t="str">
        <f>IF(Field!B64398&lt;&gt; "",Field!B64398,"")</f>
        <v/>
      </c>
    </row>
    <row r="64380" spans="254:255">
      <c r="IT64380" t="str">
        <f>IF(Table!A64381&lt;&gt; "",Table!A64381,"")</f>
        <v/>
      </c>
      <c r="IU64380" t="str">
        <f>IF(Field!B64399&lt;&gt; "",Field!B64399,"")</f>
        <v/>
      </c>
    </row>
    <row r="64381" spans="254:255">
      <c r="IT64381" t="str">
        <f>IF(Table!A64382&lt;&gt; "",Table!A64382,"")</f>
        <v/>
      </c>
      <c r="IU64381" t="str">
        <f>IF(Field!B64400&lt;&gt; "",Field!B64400,"")</f>
        <v/>
      </c>
    </row>
    <row r="64382" spans="254:255">
      <c r="IT64382" t="str">
        <f>IF(Table!A64383&lt;&gt; "",Table!A64383,"")</f>
        <v/>
      </c>
      <c r="IU64382" t="str">
        <f>IF(Field!B64401&lt;&gt; "",Field!B64401,"")</f>
        <v/>
      </c>
    </row>
    <row r="64383" spans="254:255">
      <c r="IT64383" t="str">
        <f>IF(Table!A64384&lt;&gt; "",Table!A64384,"")</f>
        <v/>
      </c>
      <c r="IU64383" t="str">
        <f>IF(Field!B64402&lt;&gt; "",Field!B64402,"")</f>
        <v/>
      </c>
    </row>
    <row r="64384" spans="254:255">
      <c r="IT64384" t="str">
        <f>IF(Table!A64385&lt;&gt; "",Table!A64385,"")</f>
        <v/>
      </c>
      <c r="IU64384" t="str">
        <f>IF(Field!B64403&lt;&gt; "",Field!B64403,"")</f>
        <v/>
      </c>
    </row>
    <row r="64385" spans="254:255">
      <c r="IT64385" t="str">
        <f>IF(Table!A64386&lt;&gt; "",Table!A64386,"")</f>
        <v/>
      </c>
      <c r="IU64385" t="str">
        <f>IF(Field!B64404&lt;&gt; "",Field!B64404,"")</f>
        <v/>
      </c>
    </row>
    <row r="64386" spans="254:255">
      <c r="IT64386" t="str">
        <f>IF(Table!A64387&lt;&gt; "",Table!A64387,"")</f>
        <v/>
      </c>
      <c r="IU64386" t="str">
        <f>IF(Field!B64405&lt;&gt; "",Field!B64405,"")</f>
        <v/>
      </c>
    </row>
    <row r="64387" spans="254:255">
      <c r="IT64387" t="str">
        <f>IF(Table!A64388&lt;&gt; "",Table!A64388,"")</f>
        <v/>
      </c>
      <c r="IU64387" t="str">
        <f>IF(Field!B64406&lt;&gt; "",Field!B64406,"")</f>
        <v/>
      </c>
    </row>
    <row r="64388" spans="254:255">
      <c r="IT64388" t="str">
        <f>IF(Table!A64389&lt;&gt; "",Table!A64389,"")</f>
        <v/>
      </c>
      <c r="IU64388" t="str">
        <f>IF(Field!B64407&lt;&gt; "",Field!B64407,"")</f>
        <v/>
      </c>
    </row>
    <row r="64389" spans="254:255">
      <c r="IT64389" t="str">
        <f>IF(Table!A64390&lt;&gt; "",Table!A64390,"")</f>
        <v/>
      </c>
      <c r="IU64389" t="str">
        <f>IF(Field!B64408&lt;&gt; "",Field!B64408,"")</f>
        <v/>
      </c>
    </row>
    <row r="64390" spans="254:255">
      <c r="IT64390" t="str">
        <f>IF(Table!A64391&lt;&gt; "",Table!A64391,"")</f>
        <v/>
      </c>
      <c r="IU64390" t="str">
        <f>IF(Field!B64409&lt;&gt; "",Field!B64409,"")</f>
        <v/>
      </c>
    </row>
    <row r="64391" spans="254:255">
      <c r="IT64391" t="str">
        <f>IF(Table!A64392&lt;&gt; "",Table!A64392,"")</f>
        <v/>
      </c>
      <c r="IU64391" t="str">
        <f>IF(Field!B64410&lt;&gt; "",Field!B64410,"")</f>
        <v/>
      </c>
    </row>
    <row r="64392" spans="254:255">
      <c r="IT64392" t="str">
        <f>IF(Table!A64393&lt;&gt; "",Table!A64393,"")</f>
        <v/>
      </c>
      <c r="IU64392" t="str">
        <f>IF(Field!B64411&lt;&gt; "",Field!B64411,"")</f>
        <v/>
      </c>
    </row>
    <row r="64393" spans="254:255">
      <c r="IT64393" t="str">
        <f>IF(Table!A64394&lt;&gt; "",Table!A64394,"")</f>
        <v/>
      </c>
      <c r="IU64393" t="str">
        <f>IF(Field!B64412&lt;&gt; "",Field!B64412,"")</f>
        <v/>
      </c>
    </row>
    <row r="64394" spans="254:255">
      <c r="IT64394" t="str">
        <f>IF(Table!A64395&lt;&gt; "",Table!A64395,"")</f>
        <v/>
      </c>
      <c r="IU64394" t="str">
        <f>IF(Field!B64413&lt;&gt; "",Field!B64413,"")</f>
        <v/>
      </c>
    </row>
    <row r="64395" spans="254:255">
      <c r="IT64395" t="str">
        <f>IF(Table!A64396&lt;&gt; "",Table!A64396,"")</f>
        <v/>
      </c>
      <c r="IU64395" t="str">
        <f>IF(Field!B64414&lt;&gt; "",Field!B64414,"")</f>
        <v/>
      </c>
    </row>
    <row r="64396" spans="254:255">
      <c r="IT64396" t="str">
        <f>IF(Table!A64397&lt;&gt; "",Table!A64397,"")</f>
        <v/>
      </c>
      <c r="IU64396" t="str">
        <f>IF(Field!B64415&lt;&gt; "",Field!B64415,"")</f>
        <v/>
      </c>
    </row>
    <row r="64397" spans="254:255">
      <c r="IT64397" t="str">
        <f>IF(Table!A64398&lt;&gt; "",Table!A64398,"")</f>
        <v/>
      </c>
      <c r="IU64397" t="str">
        <f>IF(Field!B64416&lt;&gt; "",Field!B64416,"")</f>
        <v/>
      </c>
    </row>
    <row r="64398" spans="254:255">
      <c r="IT64398" t="str">
        <f>IF(Table!A64399&lt;&gt; "",Table!A64399,"")</f>
        <v/>
      </c>
      <c r="IU64398" t="str">
        <f>IF(Field!B64417&lt;&gt; "",Field!B64417,"")</f>
        <v/>
      </c>
    </row>
    <row r="64399" spans="254:255">
      <c r="IT64399" t="str">
        <f>IF(Table!A64400&lt;&gt; "",Table!A64400,"")</f>
        <v/>
      </c>
      <c r="IU64399" t="str">
        <f>IF(Field!B64418&lt;&gt; "",Field!B64418,"")</f>
        <v/>
      </c>
    </row>
    <row r="64400" spans="254:255">
      <c r="IT64400" t="str">
        <f>IF(Table!A64401&lt;&gt; "",Table!A64401,"")</f>
        <v/>
      </c>
      <c r="IU64400" t="str">
        <f>IF(Field!B64419&lt;&gt; "",Field!B64419,"")</f>
        <v/>
      </c>
    </row>
    <row r="64401" spans="254:255">
      <c r="IT64401" t="str">
        <f>IF(Table!A64402&lt;&gt; "",Table!A64402,"")</f>
        <v/>
      </c>
      <c r="IU64401" t="str">
        <f>IF(Field!B64420&lt;&gt; "",Field!B64420,"")</f>
        <v/>
      </c>
    </row>
    <row r="64402" spans="254:255">
      <c r="IT64402" t="str">
        <f>IF(Table!A64403&lt;&gt; "",Table!A64403,"")</f>
        <v/>
      </c>
      <c r="IU64402" t="str">
        <f>IF(Field!B64421&lt;&gt; "",Field!B64421,"")</f>
        <v/>
      </c>
    </row>
    <row r="64403" spans="254:255">
      <c r="IT64403" t="str">
        <f>IF(Table!A64404&lt;&gt; "",Table!A64404,"")</f>
        <v/>
      </c>
      <c r="IU64403" t="str">
        <f>IF(Field!B64422&lt;&gt; "",Field!B64422,"")</f>
        <v/>
      </c>
    </row>
    <row r="64404" spans="254:255">
      <c r="IT64404" t="str">
        <f>IF(Table!A64405&lt;&gt; "",Table!A64405,"")</f>
        <v/>
      </c>
      <c r="IU64404" t="str">
        <f>IF(Field!B64423&lt;&gt; "",Field!B64423,"")</f>
        <v/>
      </c>
    </row>
    <row r="64405" spans="254:255">
      <c r="IT64405" t="str">
        <f>IF(Table!A64406&lt;&gt; "",Table!A64406,"")</f>
        <v/>
      </c>
      <c r="IU64405" t="str">
        <f>IF(Field!B64424&lt;&gt; "",Field!B64424,"")</f>
        <v/>
      </c>
    </row>
    <row r="64406" spans="254:255">
      <c r="IT64406" t="str">
        <f>IF(Table!A64407&lt;&gt; "",Table!A64407,"")</f>
        <v/>
      </c>
      <c r="IU64406" t="str">
        <f>IF(Field!B64425&lt;&gt; "",Field!B64425,"")</f>
        <v/>
      </c>
    </row>
    <row r="64407" spans="254:255">
      <c r="IT64407" t="str">
        <f>IF(Table!A64408&lt;&gt; "",Table!A64408,"")</f>
        <v/>
      </c>
      <c r="IU64407" t="str">
        <f>IF(Field!B64426&lt;&gt; "",Field!B64426,"")</f>
        <v/>
      </c>
    </row>
    <row r="64408" spans="254:255">
      <c r="IT64408" t="str">
        <f>IF(Table!A64409&lt;&gt; "",Table!A64409,"")</f>
        <v/>
      </c>
      <c r="IU64408" t="str">
        <f>IF(Field!B64427&lt;&gt; "",Field!B64427,"")</f>
        <v/>
      </c>
    </row>
    <row r="64409" spans="254:255">
      <c r="IT64409" t="str">
        <f>IF(Table!A64410&lt;&gt; "",Table!A64410,"")</f>
        <v/>
      </c>
      <c r="IU64409" t="str">
        <f>IF(Field!B64428&lt;&gt; "",Field!B64428,"")</f>
        <v/>
      </c>
    </row>
    <row r="64410" spans="254:255">
      <c r="IT64410" t="str">
        <f>IF(Table!A64411&lt;&gt; "",Table!A64411,"")</f>
        <v/>
      </c>
      <c r="IU64410" t="str">
        <f>IF(Field!B64429&lt;&gt; "",Field!B64429,"")</f>
        <v/>
      </c>
    </row>
    <row r="64411" spans="254:255">
      <c r="IT64411" t="str">
        <f>IF(Table!A64412&lt;&gt; "",Table!A64412,"")</f>
        <v/>
      </c>
      <c r="IU64411" t="str">
        <f>IF(Field!B64430&lt;&gt; "",Field!B64430,"")</f>
        <v/>
      </c>
    </row>
    <row r="64412" spans="254:255">
      <c r="IT64412" t="str">
        <f>IF(Table!A64413&lt;&gt; "",Table!A64413,"")</f>
        <v/>
      </c>
      <c r="IU64412" t="str">
        <f>IF(Field!B64431&lt;&gt; "",Field!B64431,"")</f>
        <v/>
      </c>
    </row>
    <row r="64413" spans="254:255">
      <c r="IT64413" t="str">
        <f>IF(Table!A64414&lt;&gt; "",Table!A64414,"")</f>
        <v/>
      </c>
      <c r="IU64413" t="str">
        <f>IF(Field!B64432&lt;&gt; "",Field!B64432,"")</f>
        <v/>
      </c>
    </row>
    <row r="64414" spans="254:255">
      <c r="IT64414" t="str">
        <f>IF(Table!A64415&lt;&gt; "",Table!A64415,"")</f>
        <v/>
      </c>
      <c r="IU64414" t="str">
        <f>IF(Field!B64433&lt;&gt; "",Field!B64433,"")</f>
        <v/>
      </c>
    </row>
    <row r="64415" spans="254:255">
      <c r="IT64415" t="str">
        <f>IF(Table!A64416&lt;&gt; "",Table!A64416,"")</f>
        <v/>
      </c>
      <c r="IU64415" t="str">
        <f>IF(Field!B64434&lt;&gt; "",Field!B64434,"")</f>
        <v/>
      </c>
    </row>
    <row r="64416" spans="254:255">
      <c r="IT64416" t="str">
        <f>IF(Table!A64417&lt;&gt; "",Table!A64417,"")</f>
        <v/>
      </c>
      <c r="IU64416" t="str">
        <f>IF(Field!B64435&lt;&gt; "",Field!B64435,"")</f>
        <v/>
      </c>
    </row>
    <row r="64417" spans="254:255">
      <c r="IT64417" t="str">
        <f>IF(Table!A64418&lt;&gt; "",Table!A64418,"")</f>
        <v/>
      </c>
      <c r="IU64417" t="str">
        <f>IF(Field!B64436&lt;&gt; "",Field!B64436,"")</f>
        <v/>
      </c>
    </row>
    <row r="64418" spans="254:255">
      <c r="IT64418" t="str">
        <f>IF(Table!A64419&lt;&gt; "",Table!A64419,"")</f>
        <v/>
      </c>
      <c r="IU64418" t="str">
        <f>IF(Field!B64437&lt;&gt; "",Field!B64437,"")</f>
        <v/>
      </c>
    </row>
    <row r="64419" spans="254:255">
      <c r="IT64419" t="str">
        <f>IF(Table!A64420&lt;&gt; "",Table!A64420,"")</f>
        <v/>
      </c>
      <c r="IU64419" t="str">
        <f>IF(Field!B64438&lt;&gt; "",Field!B64438,"")</f>
        <v/>
      </c>
    </row>
    <row r="64420" spans="254:255">
      <c r="IT64420" t="str">
        <f>IF(Table!A64421&lt;&gt; "",Table!A64421,"")</f>
        <v/>
      </c>
      <c r="IU64420" t="str">
        <f>IF(Field!B64439&lt;&gt; "",Field!B64439,"")</f>
        <v/>
      </c>
    </row>
    <row r="64421" spans="254:255">
      <c r="IT64421" t="str">
        <f>IF(Table!A64422&lt;&gt; "",Table!A64422,"")</f>
        <v/>
      </c>
      <c r="IU64421" t="str">
        <f>IF(Field!B64440&lt;&gt; "",Field!B64440,"")</f>
        <v/>
      </c>
    </row>
    <row r="64422" spans="254:255">
      <c r="IT64422" t="str">
        <f>IF(Table!A64423&lt;&gt; "",Table!A64423,"")</f>
        <v/>
      </c>
      <c r="IU64422" t="str">
        <f>IF(Field!B64441&lt;&gt; "",Field!B64441,"")</f>
        <v/>
      </c>
    </row>
    <row r="64423" spans="254:255">
      <c r="IT64423" t="str">
        <f>IF(Table!A64424&lt;&gt; "",Table!A64424,"")</f>
        <v/>
      </c>
      <c r="IU64423" t="str">
        <f>IF(Field!B64442&lt;&gt; "",Field!B64442,"")</f>
        <v/>
      </c>
    </row>
    <row r="64424" spans="254:255">
      <c r="IT64424" t="str">
        <f>IF(Table!A64425&lt;&gt; "",Table!A64425,"")</f>
        <v/>
      </c>
      <c r="IU64424" t="str">
        <f>IF(Field!B64443&lt;&gt; "",Field!B64443,"")</f>
        <v/>
      </c>
    </row>
    <row r="64425" spans="254:255">
      <c r="IT64425" t="str">
        <f>IF(Table!A64426&lt;&gt; "",Table!A64426,"")</f>
        <v/>
      </c>
      <c r="IU64425" t="str">
        <f>IF(Field!B64444&lt;&gt; "",Field!B64444,"")</f>
        <v/>
      </c>
    </row>
    <row r="64426" spans="254:255">
      <c r="IT64426" t="str">
        <f>IF(Table!A64427&lt;&gt; "",Table!A64427,"")</f>
        <v/>
      </c>
      <c r="IU64426" t="str">
        <f>IF(Field!B64445&lt;&gt; "",Field!B64445,"")</f>
        <v/>
      </c>
    </row>
    <row r="64427" spans="254:255">
      <c r="IT64427" t="str">
        <f>IF(Table!A64428&lt;&gt; "",Table!A64428,"")</f>
        <v/>
      </c>
      <c r="IU64427" t="str">
        <f>IF(Field!B64446&lt;&gt; "",Field!B64446,"")</f>
        <v/>
      </c>
    </row>
    <row r="64428" spans="254:255">
      <c r="IT64428" t="str">
        <f>IF(Table!A64429&lt;&gt; "",Table!A64429,"")</f>
        <v/>
      </c>
      <c r="IU64428" t="str">
        <f>IF(Field!B64447&lt;&gt; "",Field!B64447,"")</f>
        <v/>
      </c>
    </row>
    <row r="64429" spans="254:255">
      <c r="IT64429" t="str">
        <f>IF(Table!A64430&lt;&gt; "",Table!A64430,"")</f>
        <v/>
      </c>
      <c r="IU64429" t="str">
        <f>IF(Field!B64448&lt;&gt; "",Field!B64448,"")</f>
        <v/>
      </c>
    </row>
    <row r="64430" spans="254:255">
      <c r="IT64430" t="str">
        <f>IF(Table!A64431&lt;&gt; "",Table!A64431,"")</f>
        <v/>
      </c>
      <c r="IU64430" t="str">
        <f>IF(Field!B64449&lt;&gt; "",Field!B64449,"")</f>
        <v/>
      </c>
    </row>
    <row r="64431" spans="254:255">
      <c r="IT64431" t="str">
        <f>IF(Table!A64432&lt;&gt; "",Table!A64432,"")</f>
        <v/>
      </c>
      <c r="IU64431" t="str">
        <f>IF(Field!B64450&lt;&gt; "",Field!B64450,"")</f>
        <v/>
      </c>
    </row>
    <row r="64432" spans="254:255">
      <c r="IT64432" t="str">
        <f>IF(Table!A64433&lt;&gt; "",Table!A64433,"")</f>
        <v/>
      </c>
      <c r="IU64432" t="str">
        <f>IF(Field!B64451&lt;&gt; "",Field!B64451,"")</f>
        <v/>
      </c>
    </row>
    <row r="64433" spans="254:255">
      <c r="IT64433" t="str">
        <f>IF(Table!A64434&lt;&gt; "",Table!A64434,"")</f>
        <v/>
      </c>
      <c r="IU64433" t="str">
        <f>IF(Field!B64452&lt;&gt; "",Field!B64452,"")</f>
        <v/>
      </c>
    </row>
    <row r="64434" spans="254:255">
      <c r="IT64434" t="str">
        <f>IF(Table!A64435&lt;&gt; "",Table!A64435,"")</f>
        <v/>
      </c>
      <c r="IU64434" t="str">
        <f>IF(Field!B64453&lt;&gt; "",Field!B64453,"")</f>
        <v/>
      </c>
    </row>
    <row r="64435" spans="254:255">
      <c r="IT64435" t="str">
        <f>IF(Table!A64436&lt;&gt; "",Table!A64436,"")</f>
        <v/>
      </c>
      <c r="IU64435" t="str">
        <f>IF(Field!B64454&lt;&gt; "",Field!B64454,"")</f>
        <v/>
      </c>
    </row>
    <row r="64436" spans="254:255">
      <c r="IT64436" t="str">
        <f>IF(Table!A64437&lt;&gt; "",Table!A64437,"")</f>
        <v/>
      </c>
      <c r="IU64436" t="str">
        <f>IF(Field!B64455&lt;&gt; "",Field!B64455,"")</f>
        <v/>
      </c>
    </row>
    <row r="64437" spans="254:255">
      <c r="IT64437" t="str">
        <f>IF(Table!A64438&lt;&gt; "",Table!A64438,"")</f>
        <v/>
      </c>
      <c r="IU64437" t="str">
        <f>IF(Field!B64456&lt;&gt; "",Field!B64456,"")</f>
        <v/>
      </c>
    </row>
    <row r="64438" spans="254:255">
      <c r="IT64438" t="str">
        <f>IF(Table!A64439&lt;&gt; "",Table!A64439,"")</f>
        <v/>
      </c>
      <c r="IU64438" t="str">
        <f>IF(Field!B64457&lt;&gt; "",Field!B64457,"")</f>
        <v/>
      </c>
    </row>
    <row r="64439" spans="254:255">
      <c r="IT64439" t="str">
        <f>IF(Table!A64440&lt;&gt; "",Table!A64440,"")</f>
        <v/>
      </c>
      <c r="IU64439" t="str">
        <f>IF(Field!B64458&lt;&gt; "",Field!B64458,"")</f>
        <v/>
      </c>
    </row>
    <row r="64440" spans="254:255">
      <c r="IT64440" t="str">
        <f>IF(Table!A64441&lt;&gt; "",Table!A64441,"")</f>
        <v/>
      </c>
      <c r="IU64440" t="str">
        <f>IF(Field!B64459&lt;&gt; "",Field!B64459,"")</f>
        <v/>
      </c>
    </row>
    <row r="64441" spans="254:255">
      <c r="IT64441" t="str">
        <f>IF(Table!A64442&lt;&gt; "",Table!A64442,"")</f>
        <v/>
      </c>
      <c r="IU64441" t="str">
        <f>IF(Field!B64460&lt;&gt; "",Field!B64460,"")</f>
        <v/>
      </c>
    </row>
    <row r="64442" spans="254:255">
      <c r="IT64442" t="str">
        <f>IF(Table!A64443&lt;&gt; "",Table!A64443,"")</f>
        <v/>
      </c>
      <c r="IU64442" t="str">
        <f>IF(Field!B64461&lt;&gt; "",Field!B64461,"")</f>
        <v/>
      </c>
    </row>
    <row r="64443" spans="254:255">
      <c r="IT64443" t="str">
        <f>IF(Table!A64444&lt;&gt; "",Table!A64444,"")</f>
        <v/>
      </c>
      <c r="IU64443" t="str">
        <f>IF(Field!B64462&lt;&gt; "",Field!B64462,"")</f>
        <v/>
      </c>
    </row>
    <row r="64444" spans="254:255">
      <c r="IT64444" t="str">
        <f>IF(Table!A64445&lt;&gt; "",Table!A64445,"")</f>
        <v/>
      </c>
      <c r="IU64444" t="str">
        <f>IF(Field!B64463&lt;&gt; "",Field!B64463,"")</f>
        <v/>
      </c>
    </row>
    <row r="64445" spans="254:255">
      <c r="IT64445" t="str">
        <f>IF(Table!A64446&lt;&gt; "",Table!A64446,"")</f>
        <v/>
      </c>
      <c r="IU64445" t="str">
        <f>IF(Field!B64464&lt;&gt; "",Field!B64464,"")</f>
        <v/>
      </c>
    </row>
    <row r="64446" spans="254:255">
      <c r="IT64446" t="str">
        <f>IF(Table!A64447&lt;&gt; "",Table!A64447,"")</f>
        <v/>
      </c>
      <c r="IU64446" t="str">
        <f>IF(Field!B64465&lt;&gt; "",Field!B64465,"")</f>
        <v/>
      </c>
    </row>
    <row r="64447" spans="254:255">
      <c r="IT64447" t="str">
        <f>IF(Table!A64448&lt;&gt; "",Table!A64448,"")</f>
        <v/>
      </c>
      <c r="IU64447" t="str">
        <f>IF(Field!B64466&lt;&gt; "",Field!B64466,"")</f>
        <v/>
      </c>
    </row>
    <row r="64448" spans="254:255">
      <c r="IT64448" t="str">
        <f>IF(Table!A64449&lt;&gt; "",Table!A64449,"")</f>
        <v/>
      </c>
      <c r="IU64448" t="str">
        <f>IF(Field!B64467&lt;&gt; "",Field!B64467,"")</f>
        <v/>
      </c>
    </row>
    <row r="64449" spans="254:255">
      <c r="IT64449" t="str">
        <f>IF(Table!A64450&lt;&gt; "",Table!A64450,"")</f>
        <v/>
      </c>
      <c r="IU64449" t="str">
        <f>IF(Field!B64468&lt;&gt; "",Field!B64468,"")</f>
        <v/>
      </c>
    </row>
    <row r="64450" spans="254:255">
      <c r="IT64450" t="str">
        <f>IF(Table!A64451&lt;&gt; "",Table!A64451,"")</f>
        <v/>
      </c>
      <c r="IU64450" t="str">
        <f>IF(Field!B64469&lt;&gt; "",Field!B64469,"")</f>
        <v/>
      </c>
    </row>
    <row r="64451" spans="254:255">
      <c r="IT64451" t="str">
        <f>IF(Table!A64452&lt;&gt; "",Table!A64452,"")</f>
        <v/>
      </c>
      <c r="IU64451" t="str">
        <f>IF(Field!B64470&lt;&gt; "",Field!B64470,"")</f>
        <v/>
      </c>
    </row>
    <row r="64452" spans="254:255">
      <c r="IT64452" t="str">
        <f>IF(Table!A64453&lt;&gt; "",Table!A64453,"")</f>
        <v/>
      </c>
      <c r="IU64452" t="str">
        <f>IF(Field!B64471&lt;&gt; "",Field!B64471,"")</f>
        <v/>
      </c>
    </row>
    <row r="64453" spans="254:255">
      <c r="IT64453" t="str">
        <f>IF(Table!A64454&lt;&gt; "",Table!A64454,"")</f>
        <v/>
      </c>
      <c r="IU64453" t="str">
        <f>IF(Field!B64472&lt;&gt; "",Field!B64472,"")</f>
        <v/>
      </c>
    </row>
    <row r="64454" spans="254:255">
      <c r="IT64454" t="str">
        <f>IF(Table!A64455&lt;&gt; "",Table!A64455,"")</f>
        <v/>
      </c>
      <c r="IU64454" t="str">
        <f>IF(Field!B64473&lt;&gt; "",Field!B64473,"")</f>
        <v/>
      </c>
    </row>
    <row r="64455" spans="254:255">
      <c r="IT64455" t="str">
        <f>IF(Table!A64456&lt;&gt; "",Table!A64456,"")</f>
        <v/>
      </c>
      <c r="IU64455" t="str">
        <f>IF(Field!B64474&lt;&gt; "",Field!B64474,"")</f>
        <v/>
      </c>
    </row>
    <row r="64456" spans="254:255">
      <c r="IT64456" t="str">
        <f>IF(Table!A64457&lt;&gt; "",Table!A64457,"")</f>
        <v/>
      </c>
      <c r="IU64456" t="str">
        <f>IF(Field!B64475&lt;&gt; "",Field!B64475,"")</f>
        <v/>
      </c>
    </row>
    <row r="64457" spans="254:255">
      <c r="IT64457" t="str">
        <f>IF(Table!A64458&lt;&gt; "",Table!A64458,"")</f>
        <v/>
      </c>
      <c r="IU64457" t="str">
        <f>IF(Field!B64476&lt;&gt; "",Field!B64476,"")</f>
        <v/>
      </c>
    </row>
    <row r="64458" spans="254:255">
      <c r="IT64458" t="str">
        <f>IF(Table!A64459&lt;&gt; "",Table!A64459,"")</f>
        <v/>
      </c>
      <c r="IU64458" t="str">
        <f>IF(Field!B64477&lt;&gt; "",Field!B64477,"")</f>
        <v/>
      </c>
    </row>
    <row r="64459" spans="254:255">
      <c r="IT64459" t="str">
        <f>IF(Table!A64460&lt;&gt; "",Table!A64460,"")</f>
        <v/>
      </c>
      <c r="IU64459" t="str">
        <f>IF(Field!B64478&lt;&gt; "",Field!B64478,"")</f>
        <v/>
      </c>
    </row>
    <row r="64460" spans="254:255">
      <c r="IT64460" t="str">
        <f>IF(Table!A64461&lt;&gt; "",Table!A64461,"")</f>
        <v/>
      </c>
      <c r="IU64460" t="str">
        <f>IF(Field!B64479&lt;&gt; "",Field!B64479,"")</f>
        <v/>
      </c>
    </row>
    <row r="64461" spans="254:255">
      <c r="IT64461" t="str">
        <f>IF(Table!A64462&lt;&gt; "",Table!A64462,"")</f>
        <v/>
      </c>
      <c r="IU64461" t="str">
        <f>IF(Field!B64480&lt;&gt; "",Field!B64480,"")</f>
        <v/>
      </c>
    </row>
    <row r="64462" spans="254:255">
      <c r="IT64462" t="str">
        <f>IF(Table!A64463&lt;&gt; "",Table!A64463,"")</f>
        <v/>
      </c>
      <c r="IU64462" t="str">
        <f>IF(Field!B64481&lt;&gt; "",Field!B64481,"")</f>
        <v/>
      </c>
    </row>
    <row r="64463" spans="254:255">
      <c r="IT64463" t="str">
        <f>IF(Table!A64464&lt;&gt; "",Table!A64464,"")</f>
        <v/>
      </c>
      <c r="IU64463" t="str">
        <f>IF(Field!B64482&lt;&gt; "",Field!B64482,"")</f>
        <v/>
      </c>
    </row>
    <row r="64464" spans="254:255">
      <c r="IT64464" t="str">
        <f>IF(Table!A64465&lt;&gt; "",Table!A64465,"")</f>
        <v/>
      </c>
      <c r="IU64464" t="str">
        <f>IF(Field!B64483&lt;&gt; "",Field!B64483,"")</f>
        <v/>
      </c>
    </row>
    <row r="64465" spans="254:255">
      <c r="IT64465" t="str">
        <f>IF(Table!A64466&lt;&gt; "",Table!A64466,"")</f>
        <v/>
      </c>
      <c r="IU64465" t="str">
        <f>IF(Field!B64484&lt;&gt; "",Field!B64484,"")</f>
        <v/>
      </c>
    </row>
    <row r="64466" spans="254:255">
      <c r="IT64466" t="str">
        <f>IF(Table!A64467&lt;&gt; "",Table!A64467,"")</f>
        <v/>
      </c>
      <c r="IU64466" t="str">
        <f>IF(Field!B64485&lt;&gt; "",Field!B64485,"")</f>
        <v/>
      </c>
    </row>
    <row r="64467" spans="254:255">
      <c r="IT64467" t="str">
        <f>IF(Table!A64468&lt;&gt; "",Table!A64468,"")</f>
        <v/>
      </c>
      <c r="IU64467" t="str">
        <f>IF(Field!B64486&lt;&gt; "",Field!B64486,"")</f>
        <v/>
      </c>
    </row>
    <row r="64468" spans="254:255">
      <c r="IT64468" t="str">
        <f>IF(Table!A64469&lt;&gt; "",Table!A64469,"")</f>
        <v/>
      </c>
      <c r="IU64468" t="str">
        <f>IF(Field!B64487&lt;&gt; "",Field!B64487,"")</f>
        <v/>
      </c>
    </row>
    <row r="64469" spans="254:255">
      <c r="IT64469" t="str">
        <f>IF(Table!A64470&lt;&gt; "",Table!A64470,"")</f>
        <v/>
      </c>
      <c r="IU64469" t="str">
        <f>IF(Field!B64488&lt;&gt; "",Field!B64488,"")</f>
        <v/>
      </c>
    </row>
    <row r="64470" spans="254:255">
      <c r="IT64470" t="str">
        <f>IF(Table!A64471&lt;&gt; "",Table!A64471,"")</f>
        <v/>
      </c>
      <c r="IU64470" t="str">
        <f>IF(Field!B64489&lt;&gt; "",Field!B64489,"")</f>
        <v/>
      </c>
    </row>
    <row r="64471" spans="254:255">
      <c r="IT64471" t="str">
        <f>IF(Table!A64472&lt;&gt; "",Table!A64472,"")</f>
        <v/>
      </c>
      <c r="IU64471" t="str">
        <f>IF(Field!B64490&lt;&gt; "",Field!B64490,"")</f>
        <v/>
      </c>
    </row>
    <row r="64472" spans="254:255">
      <c r="IT64472" t="str">
        <f>IF(Table!A64473&lt;&gt; "",Table!A64473,"")</f>
        <v/>
      </c>
      <c r="IU64472" t="str">
        <f>IF(Field!B64491&lt;&gt; "",Field!B64491,"")</f>
        <v/>
      </c>
    </row>
    <row r="64473" spans="254:255">
      <c r="IT64473" t="str">
        <f>IF(Table!A64474&lt;&gt; "",Table!A64474,"")</f>
        <v/>
      </c>
      <c r="IU64473" t="str">
        <f>IF(Field!B64492&lt;&gt; "",Field!B64492,"")</f>
        <v/>
      </c>
    </row>
    <row r="64474" spans="254:255">
      <c r="IT64474" t="str">
        <f>IF(Table!A64475&lt;&gt; "",Table!A64475,"")</f>
        <v/>
      </c>
      <c r="IU64474" t="str">
        <f>IF(Field!B64493&lt;&gt; "",Field!B64493,"")</f>
        <v/>
      </c>
    </row>
    <row r="64475" spans="254:255">
      <c r="IT64475" t="str">
        <f>IF(Table!A64476&lt;&gt; "",Table!A64476,"")</f>
        <v/>
      </c>
      <c r="IU64475" t="str">
        <f>IF(Field!B64494&lt;&gt; "",Field!B64494,"")</f>
        <v/>
      </c>
    </row>
    <row r="64476" spans="254:255">
      <c r="IT64476" t="str">
        <f>IF(Table!A64477&lt;&gt; "",Table!A64477,"")</f>
        <v/>
      </c>
      <c r="IU64476" t="str">
        <f>IF(Field!B64495&lt;&gt; "",Field!B64495,"")</f>
        <v/>
      </c>
    </row>
    <row r="64477" spans="254:255">
      <c r="IT64477" t="str">
        <f>IF(Table!A64478&lt;&gt; "",Table!A64478,"")</f>
        <v/>
      </c>
      <c r="IU64477" t="str">
        <f>IF(Field!B64496&lt;&gt; "",Field!B64496,"")</f>
        <v/>
      </c>
    </row>
    <row r="64478" spans="254:255">
      <c r="IT64478" t="str">
        <f>IF(Table!A64479&lt;&gt; "",Table!A64479,"")</f>
        <v/>
      </c>
      <c r="IU64478" t="str">
        <f>IF(Field!B64497&lt;&gt; "",Field!B64497,"")</f>
        <v/>
      </c>
    </row>
    <row r="64479" spans="254:255">
      <c r="IT64479" t="str">
        <f>IF(Table!A64480&lt;&gt; "",Table!A64480,"")</f>
        <v/>
      </c>
      <c r="IU64479" t="str">
        <f>IF(Field!B64498&lt;&gt; "",Field!B64498,"")</f>
        <v/>
      </c>
    </row>
    <row r="64480" spans="254:255">
      <c r="IT64480" t="str">
        <f>IF(Table!A64481&lt;&gt; "",Table!A64481,"")</f>
        <v/>
      </c>
      <c r="IU64480" t="str">
        <f>IF(Field!B64499&lt;&gt; "",Field!B64499,"")</f>
        <v/>
      </c>
    </row>
    <row r="64481" spans="254:255">
      <c r="IT64481" t="str">
        <f>IF(Table!A64482&lt;&gt; "",Table!A64482,"")</f>
        <v/>
      </c>
      <c r="IU64481" t="str">
        <f>IF(Field!B64500&lt;&gt; "",Field!B64500,"")</f>
        <v/>
      </c>
    </row>
    <row r="64482" spans="254:255">
      <c r="IT64482" t="str">
        <f>IF(Table!A64483&lt;&gt; "",Table!A64483,"")</f>
        <v/>
      </c>
      <c r="IU64482" t="str">
        <f>IF(Field!B64501&lt;&gt; "",Field!B64501,"")</f>
        <v/>
      </c>
    </row>
    <row r="64483" spans="254:255">
      <c r="IT64483" t="str">
        <f>IF(Table!A64484&lt;&gt; "",Table!A64484,"")</f>
        <v/>
      </c>
      <c r="IU64483" t="str">
        <f>IF(Field!B64502&lt;&gt; "",Field!B64502,"")</f>
        <v/>
      </c>
    </row>
    <row r="64484" spans="254:255">
      <c r="IT64484" t="str">
        <f>IF(Table!A64485&lt;&gt; "",Table!A64485,"")</f>
        <v/>
      </c>
      <c r="IU64484" t="str">
        <f>IF(Field!B64503&lt;&gt; "",Field!B64503,"")</f>
        <v/>
      </c>
    </row>
    <row r="64485" spans="254:255">
      <c r="IT64485" t="str">
        <f>IF(Table!A64486&lt;&gt; "",Table!A64486,"")</f>
        <v/>
      </c>
      <c r="IU64485" t="str">
        <f>IF(Field!B64504&lt;&gt; "",Field!B64504,"")</f>
        <v/>
      </c>
    </row>
    <row r="64486" spans="254:255">
      <c r="IT64486" t="str">
        <f>IF(Table!A64487&lt;&gt; "",Table!A64487,"")</f>
        <v/>
      </c>
      <c r="IU64486" t="str">
        <f>IF(Field!B64505&lt;&gt; "",Field!B64505,"")</f>
        <v/>
      </c>
    </row>
    <row r="64487" spans="254:255">
      <c r="IT64487" t="str">
        <f>IF(Table!A64488&lt;&gt; "",Table!A64488,"")</f>
        <v/>
      </c>
      <c r="IU64487" t="str">
        <f>IF(Field!B64506&lt;&gt; "",Field!B64506,"")</f>
        <v/>
      </c>
    </row>
    <row r="64488" spans="254:255">
      <c r="IT64488" t="str">
        <f>IF(Table!A64489&lt;&gt; "",Table!A64489,"")</f>
        <v/>
      </c>
      <c r="IU64488" t="str">
        <f>IF(Field!B64507&lt;&gt; "",Field!B64507,"")</f>
        <v/>
      </c>
    </row>
    <row r="64489" spans="254:255">
      <c r="IT64489" t="str">
        <f>IF(Table!A64490&lt;&gt; "",Table!A64490,"")</f>
        <v/>
      </c>
      <c r="IU64489" t="str">
        <f>IF(Field!B64508&lt;&gt; "",Field!B64508,"")</f>
        <v/>
      </c>
    </row>
    <row r="64490" spans="254:255">
      <c r="IT64490" t="str">
        <f>IF(Table!A64491&lt;&gt; "",Table!A64491,"")</f>
        <v/>
      </c>
      <c r="IU64490" t="str">
        <f>IF(Field!B64509&lt;&gt; "",Field!B64509,"")</f>
        <v/>
      </c>
    </row>
    <row r="64491" spans="254:255">
      <c r="IT64491" t="str">
        <f>IF(Table!A64492&lt;&gt; "",Table!A64492,"")</f>
        <v/>
      </c>
      <c r="IU64491" t="str">
        <f>IF(Field!B64510&lt;&gt; "",Field!B64510,"")</f>
        <v/>
      </c>
    </row>
    <row r="64492" spans="254:255">
      <c r="IT64492" t="str">
        <f>IF(Table!A64493&lt;&gt; "",Table!A64493,"")</f>
        <v/>
      </c>
      <c r="IU64492" t="str">
        <f>IF(Field!B64511&lt;&gt; "",Field!B64511,"")</f>
        <v/>
      </c>
    </row>
    <row r="64493" spans="254:255">
      <c r="IT64493" t="str">
        <f>IF(Table!A64494&lt;&gt; "",Table!A64494,"")</f>
        <v/>
      </c>
      <c r="IU64493" t="str">
        <f>IF(Field!B64512&lt;&gt; "",Field!B64512,"")</f>
        <v/>
      </c>
    </row>
    <row r="64494" spans="254:255">
      <c r="IT64494" t="str">
        <f>IF(Table!A64495&lt;&gt; "",Table!A64495,"")</f>
        <v/>
      </c>
      <c r="IU64494" t="str">
        <f>IF(Field!B64513&lt;&gt; "",Field!B64513,"")</f>
        <v/>
      </c>
    </row>
    <row r="64495" spans="254:255">
      <c r="IT64495" t="str">
        <f>IF(Table!A64496&lt;&gt; "",Table!A64496,"")</f>
        <v/>
      </c>
      <c r="IU64495" t="str">
        <f>IF(Field!B64514&lt;&gt; "",Field!B64514,"")</f>
        <v/>
      </c>
    </row>
    <row r="64496" spans="254:255">
      <c r="IT64496" t="str">
        <f>IF(Table!A64497&lt;&gt; "",Table!A64497,"")</f>
        <v/>
      </c>
      <c r="IU64496" t="str">
        <f>IF(Field!B64515&lt;&gt; "",Field!B64515,"")</f>
        <v/>
      </c>
    </row>
    <row r="64497" spans="254:255">
      <c r="IT64497" t="str">
        <f>IF(Table!A64498&lt;&gt; "",Table!A64498,"")</f>
        <v/>
      </c>
      <c r="IU64497" t="str">
        <f>IF(Field!B64516&lt;&gt; "",Field!B64516,"")</f>
        <v/>
      </c>
    </row>
    <row r="64498" spans="254:255">
      <c r="IT64498" t="str">
        <f>IF(Table!A64499&lt;&gt; "",Table!A64499,"")</f>
        <v/>
      </c>
      <c r="IU64498" t="str">
        <f>IF(Field!B64517&lt;&gt; "",Field!B64517,"")</f>
        <v/>
      </c>
    </row>
    <row r="64499" spans="254:255">
      <c r="IT64499" t="str">
        <f>IF(Table!A64500&lt;&gt; "",Table!A64500,"")</f>
        <v/>
      </c>
      <c r="IU64499" t="str">
        <f>IF(Field!B64518&lt;&gt; "",Field!B64518,"")</f>
        <v/>
      </c>
    </row>
    <row r="64500" spans="254:255">
      <c r="IT64500" t="str">
        <f>IF(Table!A64501&lt;&gt; "",Table!A64501,"")</f>
        <v/>
      </c>
      <c r="IU64500" t="str">
        <f>IF(Field!B64519&lt;&gt; "",Field!B64519,"")</f>
        <v/>
      </c>
    </row>
    <row r="64501" spans="254:255">
      <c r="IT64501" t="str">
        <f>IF(Table!A64502&lt;&gt; "",Table!A64502,"")</f>
        <v/>
      </c>
      <c r="IU64501" t="str">
        <f>IF(Field!B64520&lt;&gt; "",Field!B64520,"")</f>
        <v/>
      </c>
    </row>
    <row r="64502" spans="254:255">
      <c r="IT64502" t="str">
        <f>IF(Table!A64503&lt;&gt; "",Table!A64503,"")</f>
        <v/>
      </c>
      <c r="IU64502" t="str">
        <f>IF(Field!B64521&lt;&gt; "",Field!B64521,"")</f>
        <v/>
      </c>
    </row>
    <row r="64503" spans="254:255">
      <c r="IT64503" t="str">
        <f>IF(Table!A64504&lt;&gt; "",Table!A64504,"")</f>
        <v/>
      </c>
      <c r="IU64503" t="str">
        <f>IF(Field!B64522&lt;&gt; "",Field!B64522,"")</f>
        <v/>
      </c>
    </row>
    <row r="64504" spans="254:255">
      <c r="IT64504" t="str">
        <f>IF(Table!A64505&lt;&gt; "",Table!A64505,"")</f>
        <v/>
      </c>
      <c r="IU64504" t="str">
        <f>IF(Field!B64523&lt;&gt; "",Field!B64523,"")</f>
        <v/>
      </c>
    </row>
    <row r="64505" spans="254:255">
      <c r="IT64505" t="str">
        <f>IF(Table!A64506&lt;&gt; "",Table!A64506,"")</f>
        <v/>
      </c>
      <c r="IU64505" t="str">
        <f>IF(Field!B64524&lt;&gt; "",Field!B64524,"")</f>
        <v/>
      </c>
    </row>
    <row r="64506" spans="254:255">
      <c r="IT64506" t="str">
        <f>IF(Table!A64507&lt;&gt; "",Table!A64507,"")</f>
        <v/>
      </c>
      <c r="IU64506" t="str">
        <f>IF(Field!B64525&lt;&gt; "",Field!B64525,"")</f>
        <v/>
      </c>
    </row>
    <row r="64507" spans="254:255">
      <c r="IT64507" t="str">
        <f>IF(Table!A64508&lt;&gt; "",Table!A64508,"")</f>
        <v/>
      </c>
      <c r="IU64507" t="str">
        <f>IF(Field!B64526&lt;&gt; "",Field!B64526,"")</f>
        <v/>
      </c>
    </row>
    <row r="64508" spans="254:255">
      <c r="IT64508" t="str">
        <f>IF(Table!A64509&lt;&gt; "",Table!A64509,"")</f>
        <v/>
      </c>
      <c r="IU64508" t="str">
        <f>IF(Field!B64527&lt;&gt; "",Field!B64527,"")</f>
        <v/>
      </c>
    </row>
    <row r="64509" spans="254:255">
      <c r="IT64509" t="str">
        <f>IF(Table!A64510&lt;&gt; "",Table!A64510,"")</f>
        <v/>
      </c>
      <c r="IU64509" t="str">
        <f>IF(Field!B64528&lt;&gt; "",Field!B64528,"")</f>
        <v/>
      </c>
    </row>
    <row r="64510" spans="254:255">
      <c r="IT64510" t="str">
        <f>IF(Table!A64511&lt;&gt; "",Table!A64511,"")</f>
        <v/>
      </c>
      <c r="IU64510" t="str">
        <f>IF(Field!B64529&lt;&gt; "",Field!B64529,"")</f>
        <v/>
      </c>
    </row>
    <row r="64511" spans="254:255">
      <c r="IT64511" t="str">
        <f>IF(Table!A64512&lt;&gt; "",Table!A64512,"")</f>
        <v/>
      </c>
      <c r="IU64511" t="str">
        <f>IF(Field!B64530&lt;&gt; "",Field!B64530,"")</f>
        <v/>
      </c>
    </row>
    <row r="64512" spans="254:255">
      <c r="IT64512" t="str">
        <f>IF(Table!A64513&lt;&gt; "",Table!A64513,"")</f>
        <v/>
      </c>
      <c r="IU64512" t="str">
        <f>IF(Field!B64531&lt;&gt; "",Field!B64531,"")</f>
        <v/>
      </c>
    </row>
    <row r="64513" spans="254:255">
      <c r="IT64513" t="str">
        <f>IF(Table!A64514&lt;&gt; "",Table!A64514,"")</f>
        <v/>
      </c>
      <c r="IU64513" t="str">
        <f>IF(Field!B64532&lt;&gt; "",Field!B64532,"")</f>
        <v/>
      </c>
    </row>
    <row r="64514" spans="254:255">
      <c r="IT64514" t="str">
        <f>IF(Table!A64515&lt;&gt; "",Table!A64515,"")</f>
        <v/>
      </c>
      <c r="IU64514" t="str">
        <f>IF(Field!B64533&lt;&gt; "",Field!B64533,"")</f>
        <v/>
      </c>
    </row>
    <row r="64515" spans="254:255">
      <c r="IT64515" t="str">
        <f>IF(Table!A64516&lt;&gt; "",Table!A64516,"")</f>
        <v/>
      </c>
      <c r="IU64515" t="str">
        <f>IF(Field!B64534&lt;&gt; "",Field!B64534,"")</f>
        <v/>
      </c>
    </row>
    <row r="64516" spans="254:255">
      <c r="IT64516" t="str">
        <f>IF(Table!A64517&lt;&gt; "",Table!A64517,"")</f>
        <v/>
      </c>
      <c r="IU64516" t="str">
        <f>IF(Field!B64535&lt;&gt; "",Field!B64535,"")</f>
        <v/>
      </c>
    </row>
    <row r="64517" spans="254:255">
      <c r="IT64517" t="str">
        <f>IF(Table!A64518&lt;&gt; "",Table!A64518,"")</f>
        <v/>
      </c>
      <c r="IU64517" t="str">
        <f>IF(Field!B64536&lt;&gt; "",Field!B64536,"")</f>
        <v/>
      </c>
    </row>
    <row r="64518" spans="254:255">
      <c r="IT64518" t="str">
        <f>IF(Table!A64519&lt;&gt; "",Table!A64519,"")</f>
        <v/>
      </c>
      <c r="IU64518" t="str">
        <f>IF(Field!B64537&lt;&gt; "",Field!B64537,"")</f>
        <v/>
      </c>
    </row>
    <row r="64519" spans="254:255">
      <c r="IT64519" t="str">
        <f>IF(Table!A64520&lt;&gt; "",Table!A64520,"")</f>
        <v/>
      </c>
      <c r="IU64519" t="str">
        <f>IF(Field!B64538&lt;&gt; "",Field!B64538,"")</f>
        <v/>
      </c>
    </row>
    <row r="64520" spans="254:255">
      <c r="IT64520" t="str">
        <f>IF(Table!A64521&lt;&gt; "",Table!A64521,"")</f>
        <v/>
      </c>
      <c r="IU64520" t="str">
        <f>IF(Field!B64539&lt;&gt; "",Field!B64539,"")</f>
        <v/>
      </c>
    </row>
    <row r="64521" spans="254:255">
      <c r="IT64521" t="str">
        <f>IF(Table!A64522&lt;&gt; "",Table!A64522,"")</f>
        <v/>
      </c>
      <c r="IU64521" t="str">
        <f>IF(Field!B64540&lt;&gt; "",Field!B64540,"")</f>
        <v/>
      </c>
    </row>
    <row r="64522" spans="254:255">
      <c r="IT64522" t="str">
        <f>IF(Table!A64523&lt;&gt; "",Table!A64523,"")</f>
        <v/>
      </c>
      <c r="IU64522" t="str">
        <f>IF(Field!B64541&lt;&gt; "",Field!B64541,"")</f>
        <v/>
      </c>
    </row>
    <row r="64523" spans="254:255">
      <c r="IT64523" t="str">
        <f>IF(Table!A64524&lt;&gt; "",Table!A64524,"")</f>
        <v/>
      </c>
      <c r="IU64523" t="str">
        <f>IF(Field!B64542&lt;&gt; "",Field!B64542,"")</f>
        <v/>
      </c>
    </row>
    <row r="64524" spans="254:255">
      <c r="IT64524" t="str">
        <f>IF(Table!A64525&lt;&gt; "",Table!A64525,"")</f>
        <v/>
      </c>
      <c r="IU64524" t="str">
        <f>IF(Field!B64543&lt;&gt; "",Field!B64543,"")</f>
        <v/>
      </c>
    </row>
    <row r="64525" spans="254:255">
      <c r="IT64525" t="str">
        <f>IF(Table!A64526&lt;&gt; "",Table!A64526,"")</f>
        <v/>
      </c>
      <c r="IU64525" t="str">
        <f>IF(Field!B64544&lt;&gt; "",Field!B64544,"")</f>
        <v/>
      </c>
    </row>
    <row r="64526" spans="254:255">
      <c r="IT64526" t="str">
        <f>IF(Table!A64527&lt;&gt; "",Table!A64527,"")</f>
        <v/>
      </c>
      <c r="IU64526" t="str">
        <f>IF(Field!B64545&lt;&gt; "",Field!B64545,"")</f>
        <v/>
      </c>
    </row>
    <row r="64527" spans="254:255">
      <c r="IT64527" t="str">
        <f>IF(Table!A64528&lt;&gt; "",Table!A64528,"")</f>
        <v/>
      </c>
      <c r="IU64527" t="str">
        <f>IF(Field!B64546&lt;&gt; "",Field!B64546,"")</f>
        <v/>
      </c>
    </row>
    <row r="64528" spans="254:255">
      <c r="IT64528" t="str">
        <f>IF(Table!A64529&lt;&gt; "",Table!A64529,"")</f>
        <v/>
      </c>
      <c r="IU64528" t="str">
        <f>IF(Field!B64547&lt;&gt; "",Field!B64547,"")</f>
        <v/>
      </c>
    </row>
    <row r="64529" spans="254:255">
      <c r="IT64529" t="str">
        <f>IF(Table!A64530&lt;&gt; "",Table!A64530,"")</f>
        <v/>
      </c>
      <c r="IU64529" t="str">
        <f>IF(Field!B64548&lt;&gt; "",Field!B64548,"")</f>
        <v/>
      </c>
    </row>
    <row r="64530" spans="254:255">
      <c r="IT64530" t="str">
        <f>IF(Table!A64531&lt;&gt; "",Table!A64531,"")</f>
        <v/>
      </c>
      <c r="IU64530" t="str">
        <f>IF(Field!B64549&lt;&gt; "",Field!B64549,"")</f>
        <v/>
      </c>
    </row>
    <row r="64531" spans="254:255">
      <c r="IT64531" t="str">
        <f>IF(Table!A64532&lt;&gt; "",Table!A64532,"")</f>
        <v/>
      </c>
      <c r="IU64531" t="str">
        <f>IF(Field!B64550&lt;&gt; "",Field!B64550,"")</f>
        <v/>
      </c>
    </row>
    <row r="64532" spans="254:255">
      <c r="IT64532" t="str">
        <f>IF(Table!A64533&lt;&gt; "",Table!A64533,"")</f>
        <v/>
      </c>
      <c r="IU64532" t="str">
        <f>IF(Field!B64551&lt;&gt; "",Field!B64551,"")</f>
        <v/>
      </c>
    </row>
    <row r="64533" spans="254:255">
      <c r="IT64533" t="str">
        <f>IF(Table!A64534&lt;&gt; "",Table!A64534,"")</f>
        <v/>
      </c>
      <c r="IU64533" t="str">
        <f>IF(Field!B64552&lt;&gt; "",Field!B64552,"")</f>
        <v/>
      </c>
    </row>
    <row r="64534" spans="254:255">
      <c r="IT64534" t="str">
        <f>IF(Table!A64535&lt;&gt; "",Table!A64535,"")</f>
        <v/>
      </c>
      <c r="IU64534" t="str">
        <f>IF(Field!B64553&lt;&gt; "",Field!B64553,"")</f>
        <v/>
      </c>
    </row>
    <row r="64535" spans="254:255">
      <c r="IT64535" t="str">
        <f>IF(Table!A64536&lt;&gt; "",Table!A64536,"")</f>
        <v/>
      </c>
      <c r="IU64535" t="str">
        <f>IF(Field!B64554&lt;&gt; "",Field!B64554,"")</f>
        <v/>
      </c>
    </row>
    <row r="64536" spans="254:255">
      <c r="IT64536" t="str">
        <f>IF(Table!A64537&lt;&gt; "",Table!A64537,"")</f>
        <v/>
      </c>
      <c r="IU64536" t="str">
        <f>IF(Field!B64555&lt;&gt; "",Field!B64555,"")</f>
        <v/>
      </c>
    </row>
    <row r="64537" spans="254:255">
      <c r="IT64537" t="str">
        <f>IF(Table!A64538&lt;&gt; "",Table!A64538,"")</f>
        <v/>
      </c>
      <c r="IU64537" t="str">
        <f>IF(Field!B64556&lt;&gt; "",Field!B64556,"")</f>
        <v/>
      </c>
    </row>
    <row r="64538" spans="254:255">
      <c r="IT64538" t="str">
        <f>IF(Table!A64539&lt;&gt; "",Table!A64539,"")</f>
        <v/>
      </c>
      <c r="IU64538" t="str">
        <f>IF(Field!B64557&lt;&gt; "",Field!B64557,"")</f>
        <v/>
      </c>
    </row>
    <row r="64539" spans="254:255">
      <c r="IT64539" t="str">
        <f>IF(Table!A64540&lt;&gt; "",Table!A64540,"")</f>
        <v/>
      </c>
      <c r="IU64539" t="str">
        <f>IF(Field!B64558&lt;&gt; "",Field!B64558,"")</f>
        <v/>
      </c>
    </row>
    <row r="64540" spans="254:255">
      <c r="IT64540" t="str">
        <f>IF(Table!A64541&lt;&gt; "",Table!A64541,"")</f>
        <v/>
      </c>
      <c r="IU64540" t="str">
        <f>IF(Field!B64559&lt;&gt; "",Field!B64559,"")</f>
        <v/>
      </c>
    </row>
    <row r="64541" spans="254:255">
      <c r="IT64541" t="str">
        <f>IF(Table!A64542&lt;&gt; "",Table!A64542,"")</f>
        <v/>
      </c>
      <c r="IU64541" t="str">
        <f>IF(Field!B64560&lt;&gt; "",Field!B64560,"")</f>
        <v/>
      </c>
    </row>
    <row r="64542" spans="254:255">
      <c r="IT64542" t="str">
        <f>IF(Table!A64543&lt;&gt; "",Table!A64543,"")</f>
        <v/>
      </c>
      <c r="IU64542" t="str">
        <f>IF(Field!B64561&lt;&gt; "",Field!B64561,"")</f>
        <v/>
      </c>
    </row>
    <row r="64543" spans="254:255">
      <c r="IT64543" t="str">
        <f>IF(Table!A64544&lt;&gt; "",Table!A64544,"")</f>
        <v/>
      </c>
      <c r="IU64543" t="str">
        <f>IF(Field!B64562&lt;&gt; "",Field!B64562,"")</f>
        <v/>
      </c>
    </row>
    <row r="64544" spans="254:255">
      <c r="IT64544" t="str">
        <f>IF(Table!A64545&lt;&gt; "",Table!A64545,"")</f>
        <v/>
      </c>
      <c r="IU64544" t="str">
        <f>IF(Field!B64563&lt;&gt; "",Field!B64563,"")</f>
        <v/>
      </c>
    </row>
    <row r="64545" spans="254:255">
      <c r="IT64545" t="str">
        <f>IF(Table!A64546&lt;&gt; "",Table!A64546,"")</f>
        <v/>
      </c>
      <c r="IU64545" t="str">
        <f>IF(Field!B64564&lt;&gt; "",Field!B64564,"")</f>
        <v/>
      </c>
    </row>
    <row r="64546" spans="254:255">
      <c r="IT64546" t="str">
        <f>IF(Table!A64547&lt;&gt; "",Table!A64547,"")</f>
        <v/>
      </c>
      <c r="IU64546" t="str">
        <f>IF(Field!B64565&lt;&gt; "",Field!B64565,"")</f>
        <v/>
      </c>
    </row>
    <row r="64547" spans="254:255">
      <c r="IT64547" t="str">
        <f>IF(Table!A64548&lt;&gt; "",Table!A64548,"")</f>
        <v/>
      </c>
      <c r="IU64547" t="str">
        <f>IF(Field!B64566&lt;&gt; "",Field!B64566,"")</f>
        <v/>
      </c>
    </row>
    <row r="64548" spans="254:255">
      <c r="IT64548" t="str">
        <f>IF(Table!A64549&lt;&gt; "",Table!A64549,"")</f>
        <v/>
      </c>
      <c r="IU64548" t="str">
        <f>IF(Field!B64567&lt;&gt; "",Field!B64567,"")</f>
        <v/>
      </c>
    </row>
    <row r="64549" spans="254:255">
      <c r="IT64549" t="str">
        <f>IF(Table!A64550&lt;&gt; "",Table!A64550,"")</f>
        <v/>
      </c>
      <c r="IU64549" t="str">
        <f>IF(Field!B64568&lt;&gt; "",Field!B64568,"")</f>
        <v/>
      </c>
    </row>
    <row r="64550" spans="254:255">
      <c r="IT64550" t="str">
        <f>IF(Table!A64551&lt;&gt; "",Table!A64551,"")</f>
        <v/>
      </c>
      <c r="IU64550" t="str">
        <f>IF(Field!B64569&lt;&gt; "",Field!B64569,"")</f>
        <v/>
      </c>
    </row>
    <row r="64551" spans="254:255">
      <c r="IT64551" t="str">
        <f>IF(Table!A64552&lt;&gt; "",Table!A64552,"")</f>
        <v/>
      </c>
      <c r="IU64551" t="str">
        <f>IF(Field!B64570&lt;&gt; "",Field!B64570,"")</f>
        <v/>
      </c>
    </row>
    <row r="64552" spans="254:255">
      <c r="IT64552" t="str">
        <f>IF(Table!A64553&lt;&gt; "",Table!A64553,"")</f>
        <v/>
      </c>
      <c r="IU64552" t="str">
        <f>IF(Field!B64571&lt;&gt; "",Field!B64571,"")</f>
        <v/>
      </c>
    </row>
    <row r="64553" spans="254:255">
      <c r="IT64553" t="str">
        <f>IF(Table!A64554&lt;&gt; "",Table!A64554,"")</f>
        <v/>
      </c>
      <c r="IU64553" t="str">
        <f>IF(Field!B64572&lt;&gt; "",Field!B64572,"")</f>
        <v/>
      </c>
    </row>
    <row r="64554" spans="254:255">
      <c r="IT64554" t="str">
        <f>IF(Table!A64555&lt;&gt; "",Table!A64555,"")</f>
        <v/>
      </c>
      <c r="IU64554" t="str">
        <f>IF(Field!B64573&lt;&gt; "",Field!B64573,"")</f>
        <v/>
      </c>
    </row>
    <row r="64555" spans="254:255">
      <c r="IT64555" t="str">
        <f>IF(Table!A64556&lt;&gt; "",Table!A64556,"")</f>
        <v/>
      </c>
      <c r="IU64555" t="str">
        <f>IF(Field!B64574&lt;&gt; "",Field!B64574,"")</f>
        <v/>
      </c>
    </row>
    <row r="64556" spans="254:255">
      <c r="IT64556" t="str">
        <f>IF(Table!A64557&lt;&gt; "",Table!A64557,"")</f>
        <v/>
      </c>
      <c r="IU64556" t="str">
        <f>IF(Field!B64575&lt;&gt; "",Field!B64575,"")</f>
        <v/>
      </c>
    </row>
    <row r="64557" spans="254:255">
      <c r="IT64557" t="str">
        <f>IF(Table!A64558&lt;&gt; "",Table!A64558,"")</f>
        <v/>
      </c>
      <c r="IU64557" t="str">
        <f>IF(Field!B64576&lt;&gt; "",Field!B64576,"")</f>
        <v/>
      </c>
    </row>
    <row r="64558" spans="254:255">
      <c r="IT64558" t="str">
        <f>IF(Table!A64559&lt;&gt; "",Table!A64559,"")</f>
        <v/>
      </c>
      <c r="IU64558" t="str">
        <f>IF(Field!B64577&lt;&gt; "",Field!B64577,"")</f>
        <v/>
      </c>
    </row>
    <row r="64559" spans="254:255">
      <c r="IT64559" t="str">
        <f>IF(Table!A64560&lt;&gt; "",Table!A64560,"")</f>
        <v/>
      </c>
      <c r="IU64559" t="str">
        <f>IF(Field!B64578&lt;&gt; "",Field!B64578,"")</f>
        <v/>
      </c>
    </row>
    <row r="64560" spans="254:255">
      <c r="IT64560" t="str">
        <f>IF(Table!A64561&lt;&gt; "",Table!A64561,"")</f>
        <v/>
      </c>
      <c r="IU64560" t="str">
        <f>IF(Field!B64579&lt;&gt; "",Field!B64579,"")</f>
        <v/>
      </c>
    </row>
    <row r="64561" spans="254:255">
      <c r="IT64561" t="str">
        <f>IF(Table!A64562&lt;&gt; "",Table!A64562,"")</f>
        <v/>
      </c>
      <c r="IU64561" t="str">
        <f>IF(Field!B64580&lt;&gt; "",Field!B64580,"")</f>
        <v/>
      </c>
    </row>
    <row r="64562" spans="254:255">
      <c r="IT64562" t="str">
        <f>IF(Table!A64563&lt;&gt; "",Table!A64563,"")</f>
        <v/>
      </c>
      <c r="IU64562" t="str">
        <f>IF(Field!B64581&lt;&gt; "",Field!B64581,"")</f>
        <v/>
      </c>
    </row>
    <row r="64563" spans="254:255">
      <c r="IT64563" t="str">
        <f>IF(Table!A64564&lt;&gt; "",Table!A64564,"")</f>
        <v/>
      </c>
      <c r="IU64563" t="str">
        <f>IF(Field!B64582&lt;&gt; "",Field!B64582,"")</f>
        <v/>
      </c>
    </row>
    <row r="64564" spans="254:255">
      <c r="IT64564" t="str">
        <f>IF(Table!A64565&lt;&gt; "",Table!A64565,"")</f>
        <v/>
      </c>
      <c r="IU64564" t="str">
        <f>IF(Field!B64583&lt;&gt; "",Field!B64583,"")</f>
        <v/>
      </c>
    </row>
    <row r="64565" spans="254:255">
      <c r="IT64565" t="str">
        <f>IF(Table!A64566&lt;&gt; "",Table!A64566,"")</f>
        <v/>
      </c>
      <c r="IU64565" t="str">
        <f>IF(Field!B64584&lt;&gt; "",Field!B64584,"")</f>
        <v/>
      </c>
    </row>
    <row r="64566" spans="254:255">
      <c r="IT64566" t="str">
        <f>IF(Table!A64567&lt;&gt; "",Table!A64567,"")</f>
        <v/>
      </c>
      <c r="IU64566" t="str">
        <f>IF(Field!B64585&lt;&gt; "",Field!B64585,"")</f>
        <v/>
      </c>
    </row>
    <row r="64567" spans="254:255">
      <c r="IT64567" t="str">
        <f>IF(Table!A64568&lt;&gt; "",Table!A64568,"")</f>
        <v/>
      </c>
      <c r="IU64567" t="str">
        <f>IF(Field!B64586&lt;&gt; "",Field!B64586,"")</f>
        <v/>
      </c>
    </row>
    <row r="64568" spans="254:255">
      <c r="IT64568" t="str">
        <f>IF(Table!A64569&lt;&gt; "",Table!A64569,"")</f>
        <v/>
      </c>
      <c r="IU64568" t="str">
        <f>IF(Field!B64587&lt;&gt; "",Field!B64587,"")</f>
        <v/>
      </c>
    </row>
    <row r="64569" spans="254:255">
      <c r="IT64569" t="str">
        <f>IF(Table!A64570&lt;&gt; "",Table!A64570,"")</f>
        <v/>
      </c>
      <c r="IU64569" t="str">
        <f>IF(Field!B64588&lt;&gt; "",Field!B64588,"")</f>
        <v/>
      </c>
    </row>
    <row r="64570" spans="254:255">
      <c r="IT64570" t="str">
        <f>IF(Table!A64571&lt;&gt; "",Table!A64571,"")</f>
        <v/>
      </c>
      <c r="IU64570" t="str">
        <f>IF(Field!B64589&lt;&gt; "",Field!B64589,"")</f>
        <v/>
      </c>
    </row>
    <row r="64571" spans="254:255">
      <c r="IT64571" t="str">
        <f>IF(Table!A64572&lt;&gt; "",Table!A64572,"")</f>
        <v/>
      </c>
      <c r="IU64571" t="str">
        <f>IF(Field!B64590&lt;&gt; "",Field!B64590,"")</f>
        <v/>
      </c>
    </row>
    <row r="64572" spans="254:255">
      <c r="IT64572" t="str">
        <f>IF(Table!A64573&lt;&gt; "",Table!A64573,"")</f>
        <v/>
      </c>
      <c r="IU64572" t="str">
        <f>IF(Field!B64591&lt;&gt; "",Field!B64591,"")</f>
        <v/>
      </c>
    </row>
    <row r="64573" spans="254:255">
      <c r="IT64573" t="str">
        <f>IF(Table!A64574&lt;&gt; "",Table!A64574,"")</f>
        <v/>
      </c>
      <c r="IU64573" t="str">
        <f>IF(Field!B64592&lt;&gt; "",Field!B64592,"")</f>
        <v/>
      </c>
    </row>
    <row r="64574" spans="254:255">
      <c r="IT64574" t="str">
        <f>IF(Table!A64575&lt;&gt; "",Table!A64575,"")</f>
        <v/>
      </c>
      <c r="IU64574" t="str">
        <f>IF(Field!B64593&lt;&gt; "",Field!B64593,"")</f>
        <v/>
      </c>
    </row>
    <row r="64575" spans="254:255">
      <c r="IT64575" t="str">
        <f>IF(Table!A64576&lt;&gt; "",Table!A64576,"")</f>
        <v/>
      </c>
      <c r="IU64575" t="str">
        <f>IF(Field!B64594&lt;&gt; "",Field!B64594,"")</f>
        <v/>
      </c>
    </row>
    <row r="64576" spans="254:255">
      <c r="IT64576" t="str">
        <f>IF(Table!A64577&lt;&gt; "",Table!A64577,"")</f>
        <v/>
      </c>
      <c r="IU64576" t="str">
        <f>IF(Field!B64595&lt;&gt; "",Field!B64595,"")</f>
        <v/>
      </c>
    </row>
    <row r="64577" spans="254:255">
      <c r="IT64577" t="str">
        <f>IF(Table!A64578&lt;&gt; "",Table!A64578,"")</f>
        <v/>
      </c>
      <c r="IU64577" t="str">
        <f>IF(Field!B64596&lt;&gt; "",Field!B64596,"")</f>
        <v/>
      </c>
    </row>
    <row r="64578" spans="254:255">
      <c r="IT64578" t="str">
        <f>IF(Table!A64579&lt;&gt; "",Table!A64579,"")</f>
        <v/>
      </c>
      <c r="IU64578" t="str">
        <f>IF(Field!B64597&lt;&gt; "",Field!B64597,"")</f>
        <v/>
      </c>
    </row>
    <row r="64579" spans="254:255">
      <c r="IT64579" t="str">
        <f>IF(Table!A64580&lt;&gt; "",Table!A64580,"")</f>
        <v/>
      </c>
      <c r="IU64579" t="str">
        <f>IF(Field!B64598&lt;&gt; "",Field!B64598,"")</f>
        <v/>
      </c>
    </row>
    <row r="64580" spans="254:255">
      <c r="IT64580" t="str">
        <f>IF(Table!A64581&lt;&gt; "",Table!A64581,"")</f>
        <v/>
      </c>
      <c r="IU64580" t="str">
        <f>IF(Field!B64599&lt;&gt; "",Field!B64599,"")</f>
        <v/>
      </c>
    </row>
    <row r="64581" spans="254:255">
      <c r="IT64581" t="str">
        <f>IF(Table!A64582&lt;&gt; "",Table!A64582,"")</f>
        <v/>
      </c>
      <c r="IU64581" t="str">
        <f>IF(Field!B64600&lt;&gt; "",Field!B64600,"")</f>
        <v/>
      </c>
    </row>
    <row r="64582" spans="254:255">
      <c r="IT64582" t="str">
        <f>IF(Table!A64583&lt;&gt; "",Table!A64583,"")</f>
        <v/>
      </c>
      <c r="IU64582" t="str">
        <f>IF(Field!B64601&lt;&gt; "",Field!B64601,"")</f>
        <v/>
      </c>
    </row>
    <row r="64583" spans="254:255">
      <c r="IT64583" t="str">
        <f>IF(Table!A64584&lt;&gt; "",Table!A64584,"")</f>
        <v/>
      </c>
      <c r="IU64583" t="str">
        <f>IF(Field!B64602&lt;&gt; "",Field!B64602,"")</f>
        <v/>
      </c>
    </row>
    <row r="64584" spans="254:255">
      <c r="IT64584" t="str">
        <f>IF(Table!A64585&lt;&gt; "",Table!A64585,"")</f>
        <v/>
      </c>
      <c r="IU64584" t="str">
        <f>IF(Field!B64603&lt;&gt; "",Field!B64603,"")</f>
        <v/>
      </c>
    </row>
    <row r="64585" spans="254:255">
      <c r="IT64585" t="str">
        <f>IF(Table!A64586&lt;&gt; "",Table!A64586,"")</f>
        <v/>
      </c>
      <c r="IU64585" t="str">
        <f>IF(Field!B64604&lt;&gt; "",Field!B64604,"")</f>
        <v/>
      </c>
    </row>
    <row r="64586" spans="254:255">
      <c r="IT64586" t="str">
        <f>IF(Table!A64587&lt;&gt; "",Table!A64587,"")</f>
        <v/>
      </c>
      <c r="IU64586" t="str">
        <f>IF(Field!B64605&lt;&gt; "",Field!B64605,"")</f>
        <v/>
      </c>
    </row>
    <row r="64587" spans="254:255">
      <c r="IT64587" t="str">
        <f>IF(Table!A64588&lt;&gt; "",Table!A64588,"")</f>
        <v/>
      </c>
      <c r="IU64587" t="str">
        <f>IF(Field!B64606&lt;&gt; "",Field!B64606,"")</f>
        <v/>
      </c>
    </row>
    <row r="64588" spans="254:255">
      <c r="IT64588" t="str">
        <f>IF(Table!A64589&lt;&gt; "",Table!A64589,"")</f>
        <v/>
      </c>
      <c r="IU64588" t="str">
        <f>IF(Field!B64607&lt;&gt; "",Field!B64607,"")</f>
        <v/>
      </c>
    </row>
    <row r="64589" spans="254:255">
      <c r="IT64589" t="str">
        <f>IF(Table!A64590&lt;&gt; "",Table!A64590,"")</f>
        <v/>
      </c>
      <c r="IU64589" t="str">
        <f>IF(Field!B64608&lt;&gt; "",Field!B64608,"")</f>
        <v/>
      </c>
    </row>
    <row r="64590" spans="254:255">
      <c r="IT64590" t="str">
        <f>IF(Table!A64591&lt;&gt; "",Table!A64591,"")</f>
        <v/>
      </c>
      <c r="IU64590" t="str">
        <f>IF(Field!B64609&lt;&gt; "",Field!B64609,"")</f>
        <v/>
      </c>
    </row>
    <row r="64591" spans="254:255">
      <c r="IT64591" t="str">
        <f>IF(Table!A64592&lt;&gt; "",Table!A64592,"")</f>
        <v/>
      </c>
      <c r="IU64591" t="str">
        <f>IF(Field!B64610&lt;&gt; "",Field!B64610,"")</f>
        <v/>
      </c>
    </row>
    <row r="64592" spans="254:255">
      <c r="IT64592" t="str">
        <f>IF(Table!A64593&lt;&gt; "",Table!A64593,"")</f>
        <v/>
      </c>
      <c r="IU64592" t="str">
        <f>IF(Field!B64611&lt;&gt; "",Field!B64611,"")</f>
        <v/>
      </c>
    </row>
    <row r="64593" spans="254:255">
      <c r="IT64593" t="str">
        <f>IF(Table!A64594&lt;&gt; "",Table!A64594,"")</f>
        <v/>
      </c>
      <c r="IU64593" t="str">
        <f>IF(Field!B64612&lt;&gt; "",Field!B64612,"")</f>
        <v/>
      </c>
    </row>
    <row r="64594" spans="254:255">
      <c r="IT64594" t="str">
        <f>IF(Table!A64595&lt;&gt; "",Table!A64595,"")</f>
        <v/>
      </c>
      <c r="IU64594" t="str">
        <f>IF(Field!B64613&lt;&gt; "",Field!B64613,"")</f>
        <v/>
      </c>
    </row>
    <row r="64595" spans="254:255">
      <c r="IT64595" t="str">
        <f>IF(Table!A64596&lt;&gt; "",Table!A64596,"")</f>
        <v/>
      </c>
      <c r="IU64595" t="str">
        <f>IF(Field!B64614&lt;&gt; "",Field!B64614,"")</f>
        <v/>
      </c>
    </row>
    <row r="64596" spans="254:255">
      <c r="IT64596" t="str">
        <f>IF(Table!A64597&lt;&gt; "",Table!A64597,"")</f>
        <v/>
      </c>
      <c r="IU64596" t="str">
        <f>IF(Field!B64615&lt;&gt; "",Field!B64615,"")</f>
        <v/>
      </c>
    </row>
    <row r="64597" spans="254:255">
      <c r="IT64597" t="str">
        <f>IF(Table!A64598&lt;&gt; "",Table!A64598,"")</f>
        <v/>
      </c>
      <c r="IU64597" t="str">
        <f>IF(Field!B64616&lt;&gt; "",Field!B64616,"")</f>
        <v/>
      </c>
    </row>
    <row r="64598" spans="254:255">
      <c r="IT64598" t="str">
        <f>IF(Table!A64599&lt;&gt; "",Table!A64599,"")</f>
        <v/>
      </c>
      <c r="IU64598" t="str">
        <f>IF(Field!B64617&lt;&gt; "",Field!B64617,"")</f>
        <v/>
      </c>
    </row>
    <row r="64599" spans="254:255">
      <c r="IT64599" t="str">
        <f>IF(Table!A64600&lt;&gt; "",Table!A64600,"")</f>
        <v/>
      </c>
      <c r="IU64599" t="str">
        <f>IF(Field!B64618&lt;&gt; "",Field!B64618,"")</f>
        <v/>
      </c>
    </row>
    <row r="64600" spans="254:255">
      <c r="IT64600" t="str">
        <f>IF(Table!A64601&lt;&gt; "",Table!A64601,"")</f>
        <v/>
      </c>
      <c r="IU64600" t="str">
        <f>IF(Field!B64619&lt;&gt; "",Field!B64619,"")</f>
        <v/>
      </c>
    </row>
    <row r="64601" spans="254:255">
      <c r="IT64601" t="str">
        <f>IF(Table!A64602&lt;&gt; "",Table!A64602,"")</f>
        <v/>
      </c>
      <c r="IU64601" t="str">
        <f>IF(Field!B64620&lt;&gt; "",Field!B64620,"")</f>
        <v/>
      </c>
    </row>
    <row r="64602" spans="254:255">
      <c r="IT64602" t="str">
        <f>IF(Table!A64603&lt;&gt; "",Table!A64603,"")</f>
        <v/>
      </c>
      <c r="IU64602" t="str">
        <f>IF(Field!B64621&lt;&gt; "",Field!B64621,"")</f>
        <v/>
      </c>
    </row>
    <row r="64603" spans="254:255">
      <c r="IT64603" t="str">
        <f>IF(Table!A64604&lt;&gt; "",Table!A64604,"")</f>
        <v/>
      </c>
      <c r="IU64603" t="str">
        <f>IF(Field!B64622&lt;&gt; "",Field!B64622,"")</f>
        <v/>
      </c>
    </row>
    <row r="64604" spans="254:255">
      <c r="IT64604" t="str">
        <f>IF(Table!A64605&lt;&gt; "",Table!A64605,"")</f>
        <v/>
      </c>
      <c r="IU64604" t="str">
        <f>IF(Field!B64623&lt;&gt; "",Field!B64623,"")</f>
        <v/>
      </c>
    </row>
    <row r="64605" spans="254:255">
      <c r="IT64605" t="str">
        <f>IF(Table!A64606&lt;&gt; "",Table!A64606,"")</f>
        <v/>
      </c>
      <c r="IU64605" t="str">
        <f>IF(Field!B64624&lt;&gt; "",Field!B64624,"")</f>
        <v/>
      </c>
    </row>
    <row r="64606" spans="254:255">
      <c r="IT64606" t="str">
        <f>IF(Table!A64607&lt;&gt; "",Table!A64607,"")</f>
        <v/>
      </c>
      <c r="IU64606" t="str">
        <f>IF(Field!B64625&lt;&gt; "",Field!B64625,"")</f>
        <v/>
      </c>
    </row>
    <row r="64607" spans="254:255">
      <c r="IT64607" t="str">
        <f>IF(Table!A64608&lt;&gt; "",Table!A64608,"")</f>
        <v/>
      </c>
      <c r="IU64607" t="str">
        <f>IF(Field!B64626&lt;&gt; "",Field!B64626,"")</f>
        <v/>
      </c>
    </row>
    <row r="64608" spans="254:255">
      <c r="IT64608" t="str">
        <f>IF(Table!A64609&lt;&gt; "",Table!A64609,"")</f>
        <v/>
      </c>
      <c r="IU64608" t="str">
        <f>IF(Field!B64627&lt;&gt; "",Field!B64627,"")</f>
        <v/>
      </c>
    </row>
    <row r="64609" spans="254:255">
      <c r="IT64609" t="str">
        <f>IF(Table!A64610&lt;&gt; "",Table!A64610,"")</f>
        <v/>
      </c>
      <c r="IU64609" t="str">
        <f>IF(Field!B64628&lt;&gt; "",Field!B64628,"")</f>
        <v/>
      </c>
    </row>
    <row r="64610" spans="254:255">
      <c r="IT64610" t="str">
        <f>IF(Table!A64611&lt;&gt; "",Table!A64611,"")</f>
        <v/>
      </c>
      <c r="IU64610" t="str">
        <f>IF(Field!B64629&lt;&gt; "",Field!B64629,"")</f>
        <v/>
      </c>
    </row>
    <row r="64611" spans="254:255">
      <c r="IT64611" t="str">
        <f>IF(Table!A64612&lt;&gt; "",Table!A64612,"")</f>
        <v/>
      </c>
      <c r="IU64611" t="str">
        <f>IF(Field!B64630&lt;&gt; "",Field!B64630,"")</f>
        <v/>
      </c>
    </row>
    <row r="64612" spans="254:255">
      <c r="IT64612" t="str">
        <f>IF(Table!A64613&lt;&gt; "",Table!A64613,"")</f>
        <v/>
      </c>
      <c r="IU64612" t="str">
        <f>IF(Field!B64631&lt;&gt; "",Field!B64631,"")</f>
        <v/>
      </c>
    </row>
    <row r="64613" spans="254:255">
      <c r="IT64613" t="str">
        <f>IF(Table!A64614&lt;&gt; "",Table!A64614,"")</f>
        <v/>
      </c>
      <c r="IU64613" t="str">
        <f>IF(Field!B64632&lt;&gt; "",Field!B64632,"")</f>
        <v/>
      </c>
    </row>
    <row r="64614" spans="254:255">
      <c r="IT64614" t="str">
        <f>IF(Table!A64615&lt;&gt; "",Table!A64615,"")</f>
        <v/>
      </c>
      <c r="IU64614" t="str">
        <f>IF(Field!B64633&lt;&gt; "",Field!B64633,"")</f>
        <v/>
      </c>
    </row>
    <row r="64615" spans="254:255">
      <c r="IT64615" t="str">
        <f>IF(Table!A64616&lt;&gt; "",Table!A64616,"")</f>
        <v/>
      </c>
      <c r="IU64615" t="str">
        <f>IF(Field!B64634&lt;&gt; "",Field!B64634,"")</f>
        <v/>
      </c>
    </row>
    <row r="64616" spans="254:255">
      <c r="IT64616" t="str">
        <f>IF(Table!A64617&lt;&gt; "",Table!A64617,"")</f>
        <v/>
      </c>
      <c r="IU64616" t="str">
        <f>IF(Field!B64635&lt;&gt; "",Field!B64635,"")</f>
        <v/>
      </c>
    </row>
    <row r="64617" spans="254:255">
      <c r="IT64617" t="str">
        <f>IF(Table!A64618&lt;&gt; "",Table!A64618,"")</f>
        <v/>
      </c>
      <c r="IU64617" t="str">
        <f>IF(Field!B64636&lt;&gt; "",Field!B64636,"")</f>
        <v/>
      </c>
    </row>
    <row r="64618" spans="254:255">
      <c r="IT64618" t="str">
        <f>IF(Table!A64619&lt;&gt; "",Table!A64619,"")</f>
        <v/>
      </c>
      <c r="IU64618" t="str">
        <f>IF(Field!B64637&lt;&gt; "",Field!B64637,"")</f>
        <v/>
      </c>
    </row>
    <row r="64619" spans="254:255">
      <c r="IT64619" t="str">
        <f>IF(Table!A64620&lt;&gt; "",Table!A64620,"")</f>
        <v/>
      </c>
      <c r="IU64619" t="str">
        <f>IF(Field!B64638&lt;&gt; "",Field!B64638,"")</f>
        <v/>
      </c>
    </row>
    <row r="64620" spans="254:255">
      <c r="IT64620" t="str">
        <f>IF(Table!A64621&lt;&gt; "",Table!A64621,"")</f>
        <v/>
      </c>
      <c r="IU64620" t="str">
        <f>IF(Field!B64639&lt;&gt; "",Field!B64639,"")</f>
        <v/>
      </c>
    </row>
    <row r="64621" spans="254:255">
      <c r="IT64621" t="str">
        <f>IF(Table!A64622&lt;&gt; "",Table!A64622,"")</f>
        <v/>
      </c>
      <c r="IU64621" t="str">
        <f>IF(Field!B64640&lt;&gt; "",Field!B64640,"")</f>
        <v/>
      </c>
    </row>
    <row r="64622" spans="254:255">
      <c r="IT64622" t="str">
        <f>IF(Table!A64623&lt;&gt; "",Table!A64623,"")</f>
        <v/>
      </c>
      <c r="IU64622" t="str">
        <f>IF(Field!B64641&lt;&gt; "",Field!B64641,"")</f>
        <v/>
      </c>
    </row>
    <row r="64623" spans="254:255">
      <c r="IT64623" t="str">
        <f>IF(Table!A64624&lt;&gt; "",Table!A64624,"")</f>
        <v/>
      </c>
      <c r="IU64623" t="str">
        <f>IF(Field!B64642&lt;&gt; "",Field!B64642,"")</f>
        <v/>
      </c>
    </row>
    <row r="64624" spans="254:255">
      <c r="IT64624" t="str">
        <f>IF(Table!A64625&lt;&gt; "",Table!A64625,"")</f>
        <v/>
      </c>
      <c r="IU64624" t="str">
        <f>IF(Field!B64643&lt;&gt; "",Field!B64643,"")</f>
        <v/>
      </c>
    </row>
    <row r="64625" spans="254:255">
      <c r="IT64625" t="str">
        <f>IF(Table!A64626&lt;&gt; "",Table!A64626,"")</f>
        <v/>
      </c>
      <c r="IU64625" t="str">
        <f>IF(Field!B64644&lt;&gt; "",Field!B64644,"")</f>
        <v/>
      </c>
    </row>
    <row r="64626" spans="254:255">
      <c r="IT64626" t="str">
        <f>IF(Table!A64627&lt;&gt; "",Table!A64627,"")</f>
        <v/>
      </c>
      <c r="IU64626" t="str">
        <f>IF(Field!B64645&lt;&gt; "",Field!B64645,"")</f>
        <v/>
      </c>
    </row>
    <row r="64627" spans="254:255">
      <c r="IT64627" t="str">
        <f>IF(Table!A64628&lt;&gt; "",Table!A64628,"")</f>
        <v/>
      </c>
      <c r="IU64627" t="str">
        <f>IF(Field!B64646&lt;&gt; "",Field!B64646,"")</f>
        <v/>
      </c>
    </row>
    <row r="64628" spans="254:255">
      <c r="IT64628" t="str">
        <f>IF(Table!A64629&lt;&gt; "",Table!A64629,"")</f>
        <v/>
      </c>
      <c r="IU64628" t="str">
        <f>IF(Field!B64647&lt;&gt; "",Field!B64647,"")</f>
        <v/>
      </c>
    </row>
    <row r="64629" spans="254:255">
      <c r="IT64629" t="str">
        <f>IF(Table!A64630&lt;&gt; "",Table!A64630,"")</f>
        <v/>
      </c>
      <c r="IU64629" t="str">
        <f>IF(Field!B64648&lt;&gt; "",Field!B64648,"")</f>
        <v/>
      </c>
    </row>
    <row r="64630" spans="254:255">
      <c r="IT64630" t="str">
        <f>IF(Table!A64631&lt;&gt; "",Table!A64631,"")</f>
        <v/>
      </c>
      <c r="IU64630" t="str">
        <f>IF(Field!B64649&lt;&gt; "",Field!B64649,"")</f>
        <v/>
      </c>
    </row>
    <row r="64631" spans="254:255">
      <c r="IT64631" t="str">
        <f>IF(Table!A64632&lt;&gt; "",Table!A64632,"")</f>
        <v/>
      </c>
      <c r="IU64631" t="str">
        <f>IF(Field!B64650&lt;&gt; "",Field!B64650,"")</f>
        <v/>
      </c>
    </row>
    <row r="64632" spans="254:255">
      <c r="IT64632" t="str">
        <f>IF(Table!A64633&lt;&gt; "",Table!A64633,"")</f>
        <v/>
      </c>
      <c r="IU64632" t="str">
        <f>IF(Field!B64651&lt;&gt; "",Field!B64651,"")</f>
        <v/>
      </c>
    </row>
    <row r="64633" spans="254:255">
      <c r="IT64633" t="str">
        <f>IF(Table!A64634&lt;&gt; "",Table!A64634,"")</f>
        <v/>
      </c>
      <c r="IU64633" t="str">
        <f>IF(Field!B64652&lt;&gt; "",Field!B64652,"")</f>
        <v/>
      </c>
    </row>
    <row r="64634" spans="254:255">
      <c r="IT64634" t="str">
        <f>IF(Table!A64635&lt;&gt; "",Table!A64635,"")</f>
        <v/>
      </c>
      <c r="IU64634" t="str">
        <f>IF(Field!B64653&lt;&gt; "",Field!B64653,"")</f>
        <v/>
      </c>
    </row>
    <row r="64635" spans="254:255">
      <c r="IT64635" t="str">
        <f>IF(Table!A64636&lt;&gt; "",Table!A64636,"")</f>
        <v/>
      </c>
      <c r="IU64635" t="str">
        <f>IF(Field!B64654&lt;&gt; "",Field!B64654,"")</f>
        <v/>
      </c>
    </row>
    <row r="64636" spans="254:255">
      <c r="IT64636" t="str">
        <f>IF(Table!A64637&lt;&gt; "",Table!A64637,"")</f>
        <v/>
      </c>
      <c r="IU64636" t="str">
        <f>IF(Field!B64655&lt;&gt; "",Field!B64655,"")</f>
        <v/>
      </c>
    </row>
    <row r="64637" spans="254:255">
      <c r="IT64637" t="str">
        <f>IF(Table!A64638&lt;&gt; "",Table!A64638,"")</f>
        <v/>
      </c>
      <c r="IU64637" t="str">
        <f>IF(Field!B64656&lt;&gt; "",Field!B64656,"")</f>
        <v/>
      </c>
    </row>
    <row r="64638" spans="254:255">
      <c r="IT64638" t="str">
        <f>IF(Table!A64639&lt;&gt; "",Table!A64639,"")</f>
        <v/>
      </c>
      <c r="IU64638" t="str">
        <f>IF(Field!B64657&lt;&gt; "",Field!B64657,"")</f>
        <v/>
      </c>
    </row>
    <row r="64639" spans="254:255">
      <c r="IT64639" t="str">
        <f>IF(Table!A64640&lt;&gt; "",Table!A64640,"")</f>
        <v/>
      </c>
      <c r="IU64639" t="str">
        <f>IF(Field!B64658&lt;&gt; "",Field!B64658,"")</f>
        <v/>
      </c>
    </row>
    <row r="64640" spans="254:255">
      <c r="IT64640" t="str">
        <f>IF(Table!A64641&lt;&gt; "",Table!A64641,"")</f>
        <v/>
      </c>
      <c r="IU64640" t="str">
        <f>IF(Field!B64659&lt;&gt; "",Field!B64659,"")</f>
        <v/>
      </c>
    </row>
    <row r="64641" spans="254:255">
      <c r="IT64641" t="str">
        <f>IF(Table!A64642&lt;&gt; "",Table!A64642,"")</f>
        <v/>
      </c>
      <c r="IU64641" t="str">
        <f>IF(Field!B64660&lt;&gt; "",Field!B64660,"")</f>
        <v/>
      </c>
    </row>
    <row r="64642" spans="254:255">
      <c r="IT64642" t="str">
        <f>IF(Table!A64643&lt;&gt; "",Table!A64643,"")</f>
        <v/>
      </c>
      <c r="IU64642" t="str">
        <f>IF(Field!B64661&lt;&gt; "",Field!B64661,"")</f>
        <v/>
      </c>
    </row>
    <row r="64643" spans="254:255">
      <c r="IT64643" t="str">
        <f>IF(Table!A64644&lt;&gt; "",Table!A64644,"")</f>
        <v/>
      </c>
      <c r="IU64643" t="str">
        <f>IF(Field!B64662&lt;&gt; "",Field!B64662,"")</f>
        <v/>
      </c>
    </row>
    <row r="64644" spans="254:255">
      <c r="IT64644" t="str">
        <f>IF(Table!A64645&lt;&gt; "",Table!A64645,"")</f>
        <v/>
      </c>
      <c r="IU64644" t="str">
        <f>IF(Field!B64663&lt;&gt; "",Field!B64663,"")</f>
        <v/>
      </c>
    </row>
    <row r="64645" spans="254:255">
      <c r="IT64645" t="str">
        <f>IF(Table!A64646&lt;&gt; "",Table!A64646,"")</f>
        <v/>
      </c>
      <c r="IU64645" t="str">
        <f>IF(Field!B64664&lt;&gt; "",Field!B64664,"")</f>
        <v/>
      </c>
    </row>
    <row r="64646" spans="254:255">
      <c r="IT64646" t="str">
        <f>IF(Table!A64647&lt;&gt; "",Table!A64647,"")</f>
        <v/>
      </c>
      <c r="IU64646" t="str">
        <f>IF(Field!B64665&lt;&gt; "",Field!B64665,"")</f>
        <v/>
      </c>
    </row>
    <row r="64647" spans="254:255">
      <c r="IT64647" t="str">
        <f>IF(Table!A64648&lt;&gt; "",Table!A64648,"")</f>
        <v/>
      </c>
      <c r="IU64647" t="str">
        <f>IF(Field!B64666&lt;&gt; "",Field!B64666,"")</f>
        <v/>
      </c>
    </row>
    <row r="64648" spans="254:255">
      <c r="IT64648" t="str">
        <f>IF(Table!A64649&lt;&gt; "",Table!A64649,"")</f>
        <v/>
      </c>
      <c r="IU64648" t="str">
        <f>IF(Field!B64667&lt;&gt; "",Field!B64667,"")</f>
        <v/>
      </c>
    </row>
    <row r="64649" spans="254:255">
      <c r="IT64649" t="str">
        <f>IF(Table!A64650&lt;&gt; "",Table!A64650,"")</f>
        <v/>
      </c>
      <c r="IU64649" t="str">
        <f>IF(Field!B64668&lt;&gt; "",Field!B64668,"")</f>
        <v/>
      </c>
    </row>
    <row r="64650" spans="254:255">
      <c r="IT64650" t="str">
        <f>IF(Table!A64651&lt;&gt; "",Table!A64651,"")</f>
        <v/>
      </c>
      <c r="IU64650" t="str">
        <f>IF(Field!B64669&lt;&gt; "",Field!B64669,"")</f>
        <v/>
      </c>
    </row>
    <row r="64651" spans="254:255">
      <c r="IT64651" t="str">
        <f>IF(Table!A64652&lt;&gt; "",Table!A64652,"")</f>
        <v/>
      </c>
      <c r="IU64651" t="str">
        <f>IF(Field!B64670&lt;&gt; "",Field!B64670,"")</f>
        <v/>
      </c>
    </row>
    <row r="64652" spans="254:255">
      <c r="IT64652" t="str">
        <f>IF(Table!A64653&lt;&gt; "",Table!A64653,"")</f>
        <v/>
      </c>
      <c r="IU64652" t="str">
        <f>IF(Field!B64671&lt;&gt; "",Field!B64671,"")</f>
        <v/>
      </c>
    </row>
    <row r="64653" spans="254:255">
      <c r="IT64653" t="str">
        <f>IF(Table!A64654&lt;&gt; "",Table!A64654,"")</f>
        <v/>
      </c>
      <c r="IU64653" t="str">
        <f>IF(Field!B64672&lt;&gt; "",Field!B64672,"")</f>
        <v/>
      </c>
    </row>
    <row r="64654" spans="254:255">
      <c r="IT64654" t="str">
        <f>IF(Table!A64655&lt;&gt; "",Table!A64655,"")</f>
        <v/>
      </c>
      <c r="IU64654" t="str">
        <f>IF(Field!B64673&lt;&gt; "",Field!B64673,"")</f>
        <v/>
      </c>
    </row>
    <row r="64655" spans="254:255">
      <c r="IT64655" t="str">
        <f>IF(Table!A64656&lt;&gt; "",Table!A64656,"")</f>
        <v/>
      </c>
      <c r="IU64655" t="str">
        <f>IF(Field!B64674&lt;&gt; "",Field!B64674,"")</f>
        <v/>
      </c>
    </row>
    <row r="64656" spans="254:255">
      <c r="IT64656" t="str">
        <f>IF(Table!A64657&lt;&gt; "",Table!A64657,"")</f>
        <v/>
      </c>
      <c r="IU64656" t="str">
        <f>IF(Field!B64675&lt;&gt; "",Field!B64675,"")</f>
        <v/>
      </c>
    </row>
    <row r="64657" spans="254:255">
      <c r="IT64657" t="str">
        <f>IF(Table!A64658&lt;&gt; "",Table!A64658,"")</f>
        <v/>
      </c>
      <c r="IU64657" t="str">
        <f>IF(Field!B64676&lt;&gt; "",Field!B64676,"")</f>
        <v/>
      </c>
    </row>
    <row r="64658" spans="254:255">
      <c r="IT64658" t="str">
        <f>IF(Table!A64659&lt;&gt; "",Table!A64659,"")</f>
        <v/>
      </c>
      <c r="IU64658" t="str">
        <f>IF(Field!B64677&lt;&gt; "",Field!B64677,"")</f>
        <v/>
      </c>
    </row>
    <row r="64659" spans="254:255">
      <c r="IT64659" t="str">
        <f>IF(Table!A64660&lt;&gt; "",Table!A64660,"")</f>
        <v/>
      </c>
      <c r="IU64659" t="str">
        <f>IF(Field!B64678&lt;&gt; "",Field!B64678,"")</f>
        <v/>
      </c>
    </row>
    <row r="64660" spans="254:255">
      <c r="IT64660" t="str">
        <f>IF(Table!A64661&lt;&gt; "",Table!A64661,"")</f>
        <v/>
      </c>
      <c r="IU64660" t="str">
        <f>IF(Field!B64679&lt;&gt; "",Field!B64679,"")</f>
        <v/>
      </c>
    </row>
    <row r="64661" spans="254:255">
      <c r="IT64661" t="str">
        <f>IF(Table!A64662&lt;&gt; "",Table!A64662,"")</f>
        <v/>
      </c>
      <c r="IU64661" t="str">
        <f>IF(Field!B64680&lt;&gt; "",Field!B64680,"")</f>
        <v/>
      </c>
    </row>
    <row r="64662" spans="254:255">
      <c r="IT64662" t="str">
        <f>IF(Table!A64663&lt;&gt; "",Table!A64663,"")</f>
        <v/>
      </c>
      <c r="IU64662" t="str">
        <f>IF(Field!B64681&lt;&gt; "",Field!B64681,"")</f>
        <v/>
      </c>
    </row>
    <row r="64663" spans="254:255">
      <c r="IT64663" t="str">
        <f>IF(Table!A64664&lt;&gt; "",Table!A64664,"")</f>
        <v/>
      </c>
      <c r="IU64663" t="str">
        <f>IF(Field!B64682&lt;&gt; "",Field!B64682,"")</f>
        <v/>
      </c>
    </row>
    <row r="64664" spans="254:255">
      <c r="IT64664" t="str">
        <f>IF(Table!A64665&lt;&gt; "",Table!A64665,"")</f>
        <v/>
      </c>
      <c r="IU64664" t="str">
        <f>IF(Field!B64683&lt;&gt; "",Field!B64683,"")</f>
        <v/>
      </c>
    </row>
    <row r="64665" spans="254:255">
      <c r="IT64665" t="str">
        <f>IF(Table!A64666&lt;&gt; "",Table!A64666,"")</f>
        <v/>
      </c>
      <c r="IU64665" t="str">
        <f>IF(Field!B64684&lt;&gt; "",Field!B64684,"")</f>
        <v/>
      </c>
    </row>
    <row r="64666" spans="254:255">
      <c r="IT64666" t="str">
        <f>IF(Table!A64667&lt;&gt; "",Table!A64667,"")</f>
        <v/>
      </c>
      <c r="IU64666" t="str">
        <f>IF(Field!B64685&lt;&gt; "",Field!B64685,"")</f>
        <v/>
      </c>
    </row>
    <row r="64667" spans="254:255">
      <c r="IT64667" t="str">
        <f>IF(Table!A64668&lt;&gt; "",Table!A64668,"")</f>
        <v/>
      </c>
      <c r="IU64667" t="str">
        <f>IF(Field!B64686&lt;&gt; "",Field!B64686,"")</f>
        <v/>
      </c>
    </row>
    <row r="64668" spans="254:255">
      <c r="IT64668" t="str">
        <f>IF(Table!A64669&lt;&gt; "",Table!A64669,"")</f>
        <v/>
      </c>
      <c r="IU64668" t="str">
        <f>IF(Field!B64687&lt;&gt; "",Field!B64687,"")</f>
        <v/>
      </c>
    </row>
    <row r="64669" spans="254:255">
      <c r="IT64669" t="str">
        <f>IF(Table!A64670&lt;&gt; "",Table!A64670,"")</f>
        <v/>
      </c>
      <c r="IU64669" t="str">
        <f>IF(Field!B64688&lt;&gt; "",Field!B64688,"")</f>
        <v/>
      </c>
    </row>
    <row r="64670" spans="254:255">
      <c r="IT64670" t="str">
        <f>IF(Table!A64671&lt;&gt; "",Table!A64671,"")</f>
        <v/>
      </c>
      <c r="IU64670" t="str">
        <f>IF(Field!B64689&lt;&gt; "",Field!B64689,"")</f>
        <v/>
      </c>
    </row>
    <row r="64671" spans="254:255">
      <c r="IT64671" t="str">
        <f>IF(Table!A64672&lt;&gt; "",Table!A64672,"")</f>
        <v/>
      </c>
      <c r="IU64671" t="str">
        <f>IF(Field!B64690&lt;&gt; "",Field!B64690,"")</f>
        <v/>
      </c>
    </row>
    <row r="64672" spans="254:255">
      <c r="IT64672" t="str">
        <f>IF(Table!A64673&lt;&gt; "",Table!A64673,"")</f>
        <v/>
      </c>
      <c r="IU64672" t="str">
        <f>IF(Field!B64691&lt;&gt; "",Field!B64691,"")</f>
        <v/>
      </c>
    </row>
    <row r="64673" spans="254:255">
      <c r="IT64673" t="str">
        <f>IF(Table!A64674&lt;&gt; "",Table!A64674,"")</f>
        <v/>
      </c>
      <c r="IU64673" t="str">
        <f>IF(Field!B64692&lt;&gt; "",Field!B64692,"")</f>
        <v/>
      </c>
    </row>
    <row r="64674" spans="254:255">
      <c r="IT64674" t="str">
        <f>IF(Table!A64675&lt;&gt; "",Table!A64675,"")</f>
        <v/>
      </c>
      <c r="IU64674" t="str">
        <f>IF(Field!B64693&lt;&gt; "",Field!B64693,"")</f>
        <v/>
      </c>
    </row>
    <row r="64675" spans="254:255">
      <c r="IT64675" t="str">
        <f>IF(Table!A64676&lt;&gt; "",Table!A64676,"")</f>
        <v/>
      </c>
      <c r="IU64675" t="str">
        <f>IF(Field!B64694&lt;&gt; "",Field!B64694,"")</f>
        <v/>
      </c>
    </row>
    <row r="64676" spans="254:255">
      <c r="IT64676" t="str">
        <f>IF(Table!A64677&lt;&gt; "",Table!A64677,"")</f>
        <v/>
      </c>
      <c r="IU64676" t="str">
        <f>IF(Field!B64695&lt;&gt; "",Field!B64695,"")</f>
        <v/>
      </c>
    </row>
    <row r="64677" spans="254:255">
      <c r="IT64677" t="str">
        <f>IF(Table!A64678&lt;&gt; "",Table!A64678,"")</f>
        <v/>
      </c>
      <c r="IU64677" t="str">
        <f>IF(Field!B64696&lt;&gt; "",Field!B64696,"")</f>
        <v/>
      </c>
    </row>
    <row r="64678" spans="254:255">
      <c r="IT64678" t="str">
        <f>IF(Table!A64679&lt;&gt; "",Table!A64679,"")</f>
        <v/>
      </c>
      <c r="IU64678" t="str">
        <f>IF(Field!B64697&lt;&gt; "",Field!B64697,"")</f>
        <v/>
      </c>
    </row>
    <row r="64679" spans="254:255">
      <c r="IT64679" t="str">
        <f>IF(Table!A64680&lt;&gt; "",Table!A64680,"")</f>
        <v/>
      </c>
      <c r="IU64679" t="str">
        <f>IF(Field!B64698&lt;&gt; "",Field!B64698,"")</f>
        <v/>
      </c>
    </row>
    <row r="64680" spans="254:255">
      <c r="IT64680" t="str">
        <f>IF(Table!A64681&lt;&gt; "",Table!A64681,"")</f>
        <v/>
      </c>
      <c r="IU64680" t="str">
        <f>IF(Field!B64699&lt;&gt; "",Field!B64699,"")</f>
        <v/>
      </c>
    </row>
    <row r="64681" spans="254:255">
      <c r="IT64681" t="str">
        <f>IF(Table!A64682&lt;&gt; "",Table!A64682,"")</f>
        <v/>
      </c>
      <c r="IU64681" t="str">
        <f>IF(Field!B64700&lt;&gt; "",Field!B64700,"")</f>
        <v/>
      </c>
    </row>
    <row r="64682" spans="254:255">
      <c r="IT64682" t="str">
        <f>IF(Table!A64683&lt;&gt; "",Table!A64683,"")</f>
        <v/>
      </c>
      <c r="IU64682" t="str">
        <f>IF(Field!B64701&lt;&gt; "",Field!B64701,"")</f>
        <v/>
      </c>
    </row>
    <row r="64683" spans="254:255">
      <c r="IT64683" t="str">
        <f>IF(Table!A64684&lt;&gt; "",Table!A64684,"")</f>
        <v/>
      </c>
      <c r="IU64683" t="str">
        <f>IF(Field!B64702&lt;&gt; "",Field!B64702,"")</f>
        <v/>
      </c>
    </row>
    <row r="64684" spans="254:255">
      <c r="IT64684" t="str">
        <f>IF(Table!A64685&lt;&gt; "",Table!A64685,"")</f>
        <v/>
      </c>
      <c r="IU64684" t="str">
        <f>IF(Field!B64703&lt;&gt; "",Field!B64703,"")</f>
        <v/>
      </c>
    </row>
    <row r="64685" spans="254:255">
      <c r="IT64685" t="str">
        <f>IF(Table!A64686&lt;&gt; "",Table!A64686,"")</f>
        <v/>
      </c>
      <c r="IU64685" t="str">
        <f>IF(Field!B64704&lt;&gt; "",Field!B64704,"")</f>
        <v/>
      </c>
    </row>
    <row r="64686" spans="254:255">
      <c r="IT64686" t="str">
        <f>IF(Table!A64687&lt;&gt; "",Table!A64687,"")</f>
        <v/>
      </c>
      <c r="IU64686" t="str">
        <f>IF(Field!B64705&lt;&gt; "",Field!B64705,"")</f>
        <v/>
      </c>
    </row>
    <row r="64687" spans="254:255">
      <c r="IT64687" t="str">
        <f>IF(Table!A64688&lt;&gt; "",Table!A64688,"")</f>
        <v/>
      </c>
      <c r="IU64687" t="str">
        <f>IF(Field!B64706&lt;&gt; "",Field!B64706,"")</f>
        <v/>
      </c>
    </row>
    <row r="64688" spans="254:255">
      <c r="IT64688" t="str">
        <f>IF(Table!A64689&lt;&gt; "",Table!A64689,"")</f>
        <v/>
      </c>
      <c r="IU64688" t="str">
        <f>IF(Field!B64707&lt;&gt; "",Field!B64707,"")</f>
        <v/>
      </c>
    </row>
    <row r="64689" spans="254:255">
      <c r="IT64689" t="str">
        <f>IF(Table!A64690&lt;&gt; "",Table!A64690,"")</f>
        <v/>
      </c>
      <c r="IU64689" t="str">
        <f>IF(Field!B64708&lt;&gt; "",Field!B64708,"")</f>
        <v/>
      </c>
    </row>
    <row r="64690" spans="254:255">
      <c r="IT64690" t="str">
        <f>IF(Table!A64691&lt;&gt; "",Table!A64691,"")</f>
        <v/>
      </c>
      <c r="IU64690" t="str">
        <f>IF(Field!B64709&lt;&gt; "",Field!B64709,"")</f>
        <v/>
      </c>
    </row>
    <row r="64691" spans="254:255">
      <c r="IT64691" t="str">
        <f>IF(Table!A64692&lt;&gt; "",Table!A64692,"")</f>
        <v/>
      </c>
      <c r="IU64691" t="str">
        <f>IF(Field!B64710&lt;&gt; "",Field!B64710,"")</f>
        <v/>
      </c>
    </row>
    <row r="64692" spans="254:255">
      <c r="IT64692" t="str">
        <f>IF(Table!A64693&lt;&gt; "",Table!A64693,"")</f>
        <v/>
      </c>
      <c r="IU64692" t="str">
        <f>IF(Field!B64711&lt;&gt; "",Field!B64711,"")</f>
        <v/>
      </c>
    </row>
    <row r="64693" spans="254:255">
      <c r="IT64693" t="str">
        <f>IF(Table!A64694&lt;&gt; "",Table!A64694,"")</f>
        <v/>
      </c>
      <c r="IU64693" t="str">
        <f>IF(Field!B64712&lt;&gt; "",Field!B64712,"")</f>
        <v/>
      </c>
    </row>
    <row r="64694" spans="254:255">
      <c r="IT64694" t="str">
        <f>IF(Table!A64695&lt;&gt; "",Table!A64695,"")</f>
        <v/>
      </c>
      <c r="IU64694" t="str">
        <f>IF(Field!B64713&lt;&gt; "",Field!B64713,"")</f>
        <v/>
      </c>
    </row>
    <row r="64695" spans="254:255">
      <c r="IT64695" t="str">
        <f>IF(Table!A64696&lt;&gt; "",Table!A64696,"")</f>
        <v/>
      </c>
      <c r="IU64695" t="str">
        <f>IF(Field!B64714&lt;&gt; "",Field!B64714,"")</f>
        <v/>
      </c>
    </row>
    <row r="64696" spans="254:255">
      <c r="IT64696" t="str">
        <f>IF(Table!A64697&lt;&gt; "",Table!A64697,"")</f>
        <v/>
      </c>
      <c r="IU64696" t="str">
        <f>IF(Field!B64715&lt;&gt; "",Field!B64715,"")</f>
        <v/>
      </c>
    </row>
    <row r="64697" spans="254:255">
      <c r="IT64697" t="str">
        <f>IF(Table!A64698&lt;&gt; "",Table!A64698,"")</f>
        <v/>
      </c>
      <c r="IU64697" t="str">
        <f>IF(Field!B64716&lt;&gt; "",Field!B64716,"")</f>
        <v/>
      </c>
    </row>
    <row r="64698" spans="254:255">
      <c r="IT64698" t="str">
        <f>IF(Table!A64699&lt;&gt; "",Table!A64699,"")</f>
        <v/>
      </c>
      <c r="IU64698" t="str">
        <f>IF(Field!B64717&lt;&gt; "",Field!B64717,"")</f>
        <v/>
      </c>
    </row>
    <row r="64699" spans="254:255">
      <c r="IT64699" t="str">
        <f>IF(Table!A64700&lt;&gt; "",Table!A64700,"")</f>
        <v/>
      </c>
      <c r="IU64699" t="str">
        <f>IF(Field!B64718&lt;&gt; "",Field!B64718,"")</f>
        <v/>
      </c>
    </row>
    <row r="64700" spans="254:255">
      <c r="IT64700" t="str">
        <f>IF(Table!A64701&lt;&gt; "",Table!A64701,"")</f>
        <v/>
      </c>
      <c r="IU64700" t="str">
        <f>IF(Field!B64719&lt;&gt; "",Field!B64719,"")</f>
        <v/>
      </c>
    </row>
    <row r="64701" spans="254:255">
      <c r="IT64701" t="str">
        <f>IF(Table!A64702&lt;&gt; "",Table!A64702,"")</f>
        <v/>
      </c>
      <c r="IU64701" t="str">
        <f>IF(Field!B64720&lt;&gt; "",Field!B64720,"")</f>
        <v/>
      </c>
    </row>
    <row r="64702" spans="254:255">
      <c r="IT64702" t="str">
        <f>IF(Table!A64703&lt;&gt; "",Table!A64703,"")</f>
        <v/>
      </c>
      <c r="IU64702" t="str">
        <f>IF(Field!B64721&lt;&gt; "",Field!B64721,"")</f>
        <v/>
      </c>
    </row>
    <row r="64703" spans="254:255">
      <c r="IT64703" t="str">
        <f>IF(Table!A64704&lt;&gt; "",Table!A64704,"")</f>
        <v/>
      </c>
      <c r="IU64703" t="str">
        <f>IF(Field!B64722&lt;&gt; "",Field!B64722,"")</f>
        <v/>
      </c>
    </row>
    <row r="64704" spans="254:255">
      <c r="IT64704" t="str">
        <f>IF(Table!A64705&lt;&gt; "",Table!A64705,"")</f>
        <v/>
      </c>
      <c r="IU64704" t="str">
        <f>IF(Field!B64723&lt;&gt; "",Field!B64723,"")</f>
        <v/>
      </c>
    </row>
    <row r="64705" spans="254:255">
      <c r="IT64705" t="str">
        <f>IF(Table!A64706&lt;&gt; "",Table!A64706,"")</f>
        <v/>
      </c>
      <c r="IU64705" t="str">
        <f>IF(Field!B64724&lt;&gt; "",Field!B64724,"")</f>
        <v/>
      </c>
    </row>
    <row r="64706" spans="254:255">
      <c r="IT64706" t="str">
        <f>IF(Table!A64707&lt;&gt; "",Table!A64707,"")</f>
        <v/>
      </c>
      <c r="IU64706" t="str">
        <f>IF(Field!B64725&lt;&gt; "",Field!B64725,"")</f>
        <v/>
      </c>
    </row>
    <row r="64707" spans="254:255">
      <c r="IT64707" t="str">
        <f>IF(Table!A64708&lt;&gt; "",Table!A64708,"")</f>
        <v/>
      </c>
      <c r="IU64707" t="str">
        <f>IF(Field!B64726&lt;&gt; "",Field!B64726,"")</f>
        <v/>
      </c>
    </row>
    <row r="64708" spans="254:255">
      <c r="IT64708" t="str">
        <f>IF(Table!A64709&lt;&gt; "",Table!A64709,"")</f>
        <v/>
      </c>
      <c r="IU64708" t="str">
        <f>IF(Field!B64727&lt;&gt; "",Field!B64727,"")</f>
        <v/>
      </c>
    </row>
    <row r="64709" spans="254:255">
      <c r="IT64709" t="str">
        <f>IF(Table!A64710&lt;&gt; "",Table!A64710,"")</f>
        <v/>
      </c>
      <c r="IU64709" t="str">
        <f>IF(Field!B64728&lt;&gt; "",Field!B64728,"")</f>
        <v/>
      </c>
    </row>
    <row r="64710" spans="254:255">
      <c r="IT64710" t="str">
        <f>IF(Table!A64711&lt;&gt; "",Table!A64711,"")</f>
        <v/>
      </c>
      <c r="IU64710" t="str">
        <f>IF(Field!B64729&lt;&gt; "",Field!B64729,"")</f>
        <v/>
      </c>
    </row>
    <row r="64711" spans="254:255">
      <c r="IT64711" t="str">
        <f>IF(Table!A64712&lt;&gt; "",Table!A64712,"")</f>
        <v/>
      </c>
      <c r="IU64711" t="str">
        <f>IF(Field!B64730&lt;&gt; "",Field!B64730,"")</f>
        <v/>
      </c>
    </row>
    <row r="64712" spans="254:255">
      <c r="IT64712" t="str">
        <f>IF(Table!A64713&lt;&gt; "",Table!A64713,"")</f>
        <v/>
      </c>
      <c r="IU64712" t="str">
        <f>IF(Field!B64731&lt;&gt; "",Field!B64731,"")</f>
        <v/>
      </c>
    </row>
    <row r="64713" spans="254:255">
      <c r="IT64713" t="str">
        <f>IF(Table!A64714&lt;&gt; "",Table!A64714,"")</f>
        <v/>
      </c>
      <c r="IU64713" t="str">
        <f>IF(Field!B64732&lt;&gt; "",Field!B64732,"")</f>
        <v/>
      </c>
    </row>
    <row r="64714" spans="254:255">
      <c r="IT64714" t="str">
        <f>IF(Table!A64715&lt;&gt; "",Table!A64715,"")</f>
        <v/>
      </c>
      <c r="IU64714" t="str">
        <f>IF(Field!B64733&lt;&gt; "",Field!B64733,"")</f>
        <v/>
      </c>
    </row>
    <row r="64715" spans="254:255">
      <c r="IT64715" t="str">
        <f>IF(Table!A64716&lt;&gt; "",Table!A64716,"")</f>
        <v/>
      </c>
      <c r="IU64715" t="str">
        <f>IF(Field!B64734&lt;&gt; "",Field!B64734,"")</f>
        <v/>
      </c>
    </row>
    <row r="64716" spans="254:255">
      <c r="IT64716" t="str">
        <f>IF(Table!A64717&lt;&gt; "",Table!A64717,"")</f>
        <v/>
      </c>
      <c r="IU64716" t="str">
        <f>IF(Field!B64735&lt;&gt; "",Field!B64735,"")</f>
        <v/>
      </c>
    </row>
    <row r="64717" spans="254:255">
      <c r="IT64717" t="str">
        <f>IF(Table!A64718&lt;&gt; "",Table!A64718,"")</f>
        <v/>
      </c>
      <c r="IU64717" t="str">
        <f>IF(Field!B64736&lt;&gt; "",Field!B64736,"")</f>
        <v/>
      </c>
    </row>
    <row r="64718" spans="254:255">
      <c r="IT64718" t="str">
        <f>IF(Table!A64719&lt;&gt; "",Table!A64719,"")</f>
        <v/>
      </c>
      <c r="IU64718" t="str">
        <f>IF(Field!B64737&lt;&gt; "",Field!B64737,"")</f>
        <v/>
      </c>
    </row>
    <row r="64719" spans="254:255">
      <c r="IT64719" t="str">
        <f>IF(Table!A64720&lt;&gt; "",Table!A64720,"")</f>
        <v/>
      </c>
      <c r="IU64719" t="str">
        <f>IF(Field!B64738&lt;&gt; "",Field!B64738,"")</f>
        <v/>
      </c>
    </row>
    <row r="64720" spans="254:255">
      <c r="IT64720" t="str">
        <f>IF(Table!A64721&lt;&gt; "",Table!A64721,"")</f>
        <v/>
      </c>
      <c r="IU64720" t="str">
        <f>IF(Field!B64739&lt;&gt; "",Field!B64739,"")</f>
        <v/>
      </c>
    </row>
    <row r="64721" spans="254:255">
      <c r="IT64721" t="str">
        <f>IF(Table!A64722&lt;&gt; "",Table!A64722,"")</f>
        <v/>
      </c>
      <c r="IU64721" t="str">
        <f>IF(Field!B64740&lt;&gt; "",Field!B64740,"")</f>
        <v/>
      </c>
    </row>
    <row r="64722" spans="254:255">
      <c r="IT64722" t="str">
        <f>IF(Table!A64723&lt;&gt; "",Table!A64723,"")</f>
        <v/>
      </c>
      <c r="IU64722" t="str">
        <f>IF(Field!B64741&lt;&gt; "",Field!B64741,"")</f>
        <v/>
      </c>
    </row>
    <row r="64723" spans="254:255">
      <c r="IT64723" t="str">
        <f>IF(Table!A64724&lt;&gt; "",Table!A64724,"")</f>
        <v/>
      </c>
      <c r="IU64723" t="str">
        <f>IF(Field!B64742&lt;&gt; "",Field!B64742,"")</f>
        <v/>
      </c>
    </row>
    <row r="64724" spans="254:255">
      <c r="IT64724" t="str">
        <f>IF(Table!A64725&lt;&gt; "",Table!A64725,"")</f>
        <v/>
      </c>
      <c r="IU64724" t="str">
        <f>IF(Field!B64743&lt;&gt; "",Field!B64743,"")</f>
        <v/>
      </c>
    </row>
    <row r="64725" spans="254:255">
      <c r="IT64725" t="str">
        <f>IF(Table!A64726&lt;&gt; "",Table!A64726,"")</f>
        <v/>
      </c>
      <c r="IU64725" t="str">
        <f>IF(Field!B64744&lt;&gt; "",Field!B64744,"")</f>
        <v/>
      </c>
    </row>
    <row r="64726" spans="254:255">
      <c r="IT64726" t="str">
        <f>IF(Table!A64727&lt;&gt; "",Table!A64727,"")</f>
        <v/>
      </c>
      <c r="IU64726" t="str">
        <f>IF(Field!B64745&lt;&gt; "",Field!B64745,"")</f>
        <v/>
      </c>
    </row>
    <row r="64727" spans="254:255">
      <c r="IT64727" t="str">
        <f>IF(Table!A64728&lt;&gt; "",Table!A64728,"")</f>
        <v/>
      </c>
      <c r="IU64727" t="str">
        <f>IF(Field!B64746&lt;&gt; "",Field!B64746,"")</f>
        <v/>
      </c>
    </row>
    <row r="64728" spans="254:255">
      <c r="IT64728" t="str">
        <f>IF(Table!A64729&lt;&gt; "",Table!A64729,"")</f>
        <v/>
      </c>
      <c r="IU64728" t="str">
        <f>IF(Field!B64747&lt;&gt; "",Field!B64747,"")</f>
        <v/>
      </c>
    </row>
    <row r="64729" spans="254:255">
      <c r="IT64729" t="str">
        <f>IF(Table!A64730&lt;&gt; "",Table!A64730,"")</f>
        <v/>
      </c>
      <c r="IU64729" t="str">
        <f>IF(Field!B64748&lt;&gt; "",Field!B64748,"")</f>
        <v/>
      </c>
    </row>
    <row r="64730" spans="254:255">
      <c r="IT64730" t="str">
        <f>IF(Table!A64731&lt;&gt; "",Table!A64731,"")</f>
        <v/>
      </c>
      <c r="IU64730" t="str">
        <f>IF(Field!B64749&lt;&gt; "",Field!B64749,"")</f>
        <v/>
      </c>
    </row>
    <row r="64731" spans="254:255">
      <c r="IT64731" t="str">
        <f>IF(Table!A64732&lt;&gt; "",Table!A64732,"")</f>
        <v/>
      </c>
      <c r="IU64731" t="str">
        <f>IF(Field!B64750&lt;&gt; "",Field!B64750,"")</f>
        <v/>
      </c>
    </row>
    <row r="64732" spans="254:255">
      <c r="IT64732" t="str">
        <f>IF(Table!A64733&lt;&gt; "",Table!A64733,"")</f>
        <v/>
      </c>
      <c r="IU64732" t="str">
        <f>IF(Field!B64751&lt;&gt; "",Field!B64751,"")</f>
        <v/>
      </c>
    </row>
    <row r="64733" spans="254:255">
      <c r="IT64733" t="str">
        <f>IF(Table!A64734&lt;&gt; "",Table!A64734,"")</f>
        <v/>
      </c>
      <c r="IU64733" t="str">
        <f>IF(Field!B64752&lt;&gt; "",Field!B64752,"")</f>
        <v/>
      </c>
    </row>
    <row r="64734" spans="254:255">
      <c r="IT64734" t="str">
        <f>IF(Table!A64735&lt;&gt; "",Table!A64735,"")</f>
        <v/>
      </c>
      <c r="IU64734" t="str">
        <f>IF(Field!B64753&lt;&gt; "",Field!B64753,"")</f>
        <v/>
      </c>
    </row>
    <row r="64735" spans="254:255">
      <c r="IT64735" t="str">
        <f>IF(Table!A64736&lt;&gt; "",Table!A64736,"")</f>
        <v/>
      </c>
      <c r="IU64735" t="str">
        <f>IF(Field!B64754&lt;&gt; "",Field!B64754,"")</f>
        <v/>
      </c>
    </row>
    <row r="64736" spans="254:255">
      <c r="IT64736" t="str">
        <f>IF(Table!A64737&lt;&gt; "",Table!A64737,"")</f>
        <v/>
      </c>
      <c r="IU64736" t="str">
        <f>IF(Field!B64755&lt;&gt; "",Field!B64755,"")</f>
        <v/>
      </c>
    </row>
    <row r="64737" spans="254:255">
      <c r="IT64737" t="str">
        <f>IF(Table!A64738&lt;&gt; "",Table!A64738,"")</f>
        <v/>
      </c>
      <c r="IU64737" t="str">
        <f>IF(Field!B64756&lt;&gt; "",Field!B64756,"")</f>
        <v/>
      </c>
    </row>
    <row r="64738" spans="254:255">
      <c r="IT64738" t="str">
        <f>IF(Table!A64739&lt;&gt; "",Table!A64739,"")</f>
        <v/>
      </c>
      <c r="IU64738" t="str">
        <f>IF(Field!B64757&lt;&gt; "",Field!B64757,"")</f>
        <v/>
      </c>
    </row>
    <row r="64739" spans="254:255">
      <c r="IT64739" t="str">
        <f>IF(Table!A64740&lt;&gt; "",Table!A64740,"")</f>
        <v/>
      </c>
      <c r="IU64739" t="str">
        <f>IF(Field!B64758&lt;&gt; "",Field!B64758,"")</f>
        <v/>
      </c>
    </row>
    <row r="64740" spans="254:255">
      <c r="IT64740" t="str">
        <f>IF(Table!A64741&lt;&gt; "",Table!A64741,"")</f>
        <v/>
      </c>
      <c r="IU64740" t="str">
        <f>IF(Field!B64759&lt;&gt; "",Field!B64759,"")</f>
        <v/>
      </c>
    </row>
    <row r="64741" spans="254:255">
      <c r="IT64741" t="str">
        <f>IF(Table!A64742&lt;&gt; "",Table!A64742,"")</f>
        <v/>
      </c>
      <c r="IU64741" t="str">
        <f>IF(Field!B64760&lt;&gt; "",Field!B64760,"")</f>
        <v/>
      </c>
    </row>
    <row r="64742" spans="254:255">
      <c r="IT64742" t="str">
        <f>IF(Table!A64743&lt;&gt; "",Table!A64743,"")</f>
        <v/>
      </c>
      <c r="IU64742" t="str">
        <f>IF(Field!B64761&lt;&gt; "",Field!B64761,"")</f>
        <v/>
      </c>
    </row>
    <row r="64743" spans="254:255">
      <c r="IT64743" t="str">
        <f>IF(Table!A64744&lt;&gt; "",Table!A64744,"")</f>
        <v/>
      </c>
      <c r="IU64743" t="str">
        <f>IF(Field!B64762&lt;&gt; "",Field!B64762,"")</f>
        <v/>
      </c>
    </row>
    <row r="64744" spans="254:255">
      <c r="IT64744" t="str">
        <f>IF(Table!A64745&lt;&gt; "",Table!A64745,"")</f>
        <v/>
      </c>
      <c r="IU64744" t="str">
        <f>IF(Field!B64763&lt;&gt; "",Field!B64763,"")</f>
        <v/>
      </c>
    </row>
    <row r="64745" spans="254:255">
      <c r="IT64745" t="str">
        <f>IF(Table!A64746&lt;&gt; "",Table!A64746,"")</f>
        <v/>
      </c>
      <c r="IU64745" t="str">
        <f>IF(Field!B64764&lt;&gt; "",Field!B64764,"")</f>
        <v/>
      </c>
    </row>
    <row r="64746" spans="254:255">
      <c r="IT64746" t="str">
        <f>IF(Table!A64747&lt;&gt; "",Table!A64747,"")</f>
        <v/>
      </c>
      <c r="IU64746" t="str">
        <f>IF(Field!B64765&lt;&gt; "",Field!B64765,"")</f>
        <v/>
      </c>
    </row>
    <row r="64747" spans="254:255">
      <c r="IT64747" t="str">
        <f>IF(Table!A64748&lt;&gt; "",Table!A64748,"")</f>
        <v/>
      </c>
      <c r="IU64747" t="str">
        <f>IF(Field!B64766&lt;&gt; "",Field!B64766,"")</f>
        <v/>
      </c>
    </row>
    <row r="64748" spans="254:255">
      <c r="IT64748" t="str">
        <f>IF(Table!A64749&lt;&gt; "",Table!A64749,"")</f>
        <v/>
      </c>
      <c r="IU64748" t="str">
        <f>IF(Field!B64767&lt;&gt; "",Field!B64767,"")</f>
        <v/>
      </c>
    </row>
    <row r="64749" spans="254:255">
      <c r="IT64749" t="str">
        <f>IF(Table!A64750&lt;&gt; "",Table!A64750,"")</f>
        <v/>
      </c>
      <c r="IU64749" t="str">
        <f>IF(Field!B64768&lt;&gt; "",Field!B64768,"")</f>
        <v/>
      </c>
    </row>
    <row r="64750" spans="254:255">
      <c r="IT64750" t="str">
        <f>IF(Table!A64751&lt;&gt; "",Table!A64751,"")</f>
        <v/>
      </c>
      <c r="IU64750" t="str">
        <f>IF(Field!B64769&lt;&gt; "",Field!B64769,"")</f>
        <v/>
      </c>
    </row>
    <row r="64751" spans="254:255">
      <c r="IT64751" t="str">
        <f>IF(Table!A64752&lt;&gt; "",Table!A64752,"")</f>
        <v/>
      </c>
      <c r="IU64751" t="str">
        <f>IF(Field!B64770&lt;&gt; "",Field!B64770,"")</f>
        <v/>
      </c>
    </row>
    <row r="64752" spans="254:255">
      <c r="IT64752" t="str">
        <f>IF(Table!A64753&lt;&gt; "",Table!A64753,"")</f>
        <v/>
      </c>
      <c r="IU64752" t="str">
        <f>IF(Field!B64771&lt;&gt; "",Field!B64771,"")</f>
        <v/>
      </c>
    </row>
    <row r="64753" spans="254:255">
      <c r="IT64753" t="str">
        <f>IF(Table!A64754&lt;&gt; "",Table!A64754,"")</f>
        <v/>
      </c>
      <c r="IU64753" t="str">
        <f>IF(Field!B64772&lt;&gt; "",Field!B64772,"")</f>
        <v/>
      </c>
    </row>
    <row r="64754" spans="254:255">
      <c r="IT64754" t="str">
        <f>IF(Table!A64755&lt;&gt; "",Table!A64755,"")</f>
        <v/>
      </c>
      <c r="IU64754" t="str">
        <f>IF(Field!B64773&lt;&gt; "",Field!B64773,"")</f>
        <v/>
      </c>
    </row>
    <row r="64755" spans="254:255">
      <c r="IT64755" t="str">
        <f>IF(Table!A64756&lt;&gt; "",Table!A64756,"")</f>
        <v/>
      </c>
      <c r="IU64755" t="str">
        <f>IF(Field!B64774&lt;&gt; "",Field!B64774,"")</f>
        <v/>
      </c>
    </row>
    <row r="64756" spans="254:255">
      <c r="IT64756" t="str">
        <f>IF(Table!A64757&lt;&gt; "",Table!A64757,"")</f>
        <v/>
      </c>
      <c r="IU64756" t="str">
        <f>IF(Field!B64775&lt;&gt; "",Field!B64775,"")</f>
        <v/>
      </c>
    </row>
    <row r="64757" spans="254:255">
      <c r="IT64757" t="str">
        <f>IF(Table!A64758&lt;&gt; "",Table!A64758,"")</f>
        <v/>
      </c>
      <c r="IU64757" t="str">
        <f>IF(Field!B64776&lt;&gt; "",Field!B64776,"")</f>
        <v/>
      </c>
    </row>
    <row r="64758" spans="254:255">
      <c r="IT64758" t="str">
        <f>IF(Table!A64759&lt;&gt; "",Table!A64759,"")</f>
        <v/>
      </c>
      <c r="IU64758" t="str">
        <f>IF(Field!B64777&lt;&gt; "",Field!B64777,"")</f>
        <v/>
      </c>
    </row>
    <row r="64759" spans="254:255">
      <c r="IT64759" t="str">
        <f>IF(Table!A64760&lt;&gt; "",Table!A64760,"")</f>
        <v/>
      </c>
      <c r="IU64759" t="str">
        <f>IF(Field!B64778&lt;&gt; "",Field!B64778,"")</f>
        <v/>
      </c>
    </row>
    <row r="64760" spans="254:255">
      <c r="IT64760" t="str">
        <f>IF(Table!A64761&lt;&gt; "",Table!A64761,"")</f>
        <v/>
      </c>
      <c r="IU64760" t="str">
        <f>IF(Field!B64779&lt;&gt; "",Field!B64779,"")</f>
        <v/>
      </c>
    </row>
    <row r="64761" spans="254:255">
      <c r="IT64761" t="str">
        <f>IF(Table!A64762&lt;&gt; "",Table!A64762,"")</f>
        <v/>
      </c>
      <c r="IU64761" t="str">
        <f>IF(Field!B64780&lt;&gt; "",Field!B64780,"")</f>
        <v/>
      </c>
    </row>
    <row r="64762" spans="254:255">
      <c r="IT64762" t="str">
        <f>IF(Table!A64763&lt;&gt; "",Table!A64763,"")</f>
        <v/>
      </c>
      <c r="IU64762" t="str">
        <f>IF(Field!B64781&lt;&gt; "",Field!B64781,"")</f>
        <v/>
      </c>
    </row>
    <row r="64763" spans="254:255">
      <c r="IT64763" t="str">
        <f>IF(Table!A64764&lt;&gt; "",Table!A64764,"")</f>
        <v/>
      </c>
      <c r="IU64763" t="str">
        <f>IF(Field!B64782&lt;&gt; "",Field!B64782,"")</f>
        <v/>
      </c>
    </row>
    <row r="64764" spans="254:255">
      <c r="IT64764" t="str">
        <f>IF(Table!A64765&lt;&gt; "",Table!A64765,"")</f>
        <v/>
      </c>
      <c r="IU64764" t="str">
        <f>IF(Field!B64783&lt;&gt; "",Field!B64783,"")</f>
        <v/>
      </c>
    </row>
    <row r="64765" spans="254:255">
      <c r="IT64765" t="str">
        <f>IF(Table!A64766&lt;&gt; "",Table!A64766,"")</f>
        <v/>
      </c>
      <c r="IU64765" t="str">
        <f>IF(Field!B64784&lt;&gt; "",Field!B64784,"")</f>
        <v/>
      </c>
    </row>
    <row r="64766" spans="254:255">
      <c r="IT64766" t="str">
        <f>IF(Table!A64767&lt;&gt; "",Table!A64767,"")</f>
        <v/>
      </c>
      <c r="IU64766" t="str">
        <f>IF(Field!B64785&lt;&gt; "",Field!B64785,"")</f>
        <v/>
      </c>
    </row>
    <row r="64767" spans="254:255">
      <c r="IT64767" t="str">
        <f>IF(Table!A64768&lt;&gt; "",Table!A64768,"")</f>
        <v/>
      </c>
      <c r="IU64767" t="str">
        <f>IF(Field!B64786&lt;&gt; "",Field!B64786,"")</f>
        <v/>
      </c>
    </row>
    <row r="64768" spans="254:255">
      <c r="IT64768" t="str">
        <f>IF(Table!A64769&lt;&gt; "",Table!A64769,"")</f>
        <v/>
      </c>
      <c r="IU64768" t="str">
        <f>IF(Field!B64787&lt;&gt; "",Field!B64787,"")</f>
        <v/>
      </c>
    </row>
    <row r="64769" spans="254:255">
      <c r="IT64769" t="str">
        <f>IF(Table!A64770&lt;&gt; "",Table!A64770,"")</f>
        <v/>
      </c>
      <c r="IU64769" t="str">
        <f>IF(Field!B64788&lt;&gt; "",Field!B64788,"")</f>
        <v/>
      </c>
    </row>
    <row r="64770" spans="254:255">
      <c r="IT64770" t="str">
        <f>IF(Table!A64771&lt;&gt; "",Table!A64771,"")</f>
        <v/>
      </c>
      <c r="IU64770" t="str">
        <f>IF(Field!B64789&lt;&gt; "",Field!B64789,"")</f>
        <v/>
      </c>
    </row>
    <row r="64771" spans="254:255">
      <c r="IT64771" t="str">
        <f>IF(Table!A64772&lt;&gt; "",Table!A64772,"")</f>
        <v/>
      </c>
      <c r="IU64771" t="str">
        <f>IF(Field!B64790&lt;&gt; "",Field!B64790,"")</f>
        <v/>
      </c>
    </row>
    <row r="64772" spans="254:255">
      <c r="IT64772" t="str">
        <f>IF(Table!A64773&lt;&gt; "",Table!A64773,"")</f>
        <v/>
      </c>
      <c r="IU64772" t="str">
        <f>IF(Field!B64791&lt;&gt; "",Field!B64791,"")</f>
        <v/>
      </c>
    </row>
    <row r="64773" spans="254:255">
      <c r="IT64773" t="str">
        <f>IF(Table!A64774&lt;&gt; "",Table!A64774,"")</f>
        <v/>
      </c>
      <c r="IU64773" t="str">
        <f>IF(Field!B64792&lt;&gt; "",Field!B64792,"")</f>
        <v/>
      </c>
    </row>
    <row r="64774" spans="254:255">
      <c r="IT64774" t="str">
        <f>IF(Table!A64775&lt;&gt; "",Table!A64775,"")</f>
        <v/>
      </c>
      <c r="IU64774" t="str">
        <f>IF(Field!B64793&lt;&gt; "",Field!B64793,"")</f>
        <v/>
      </c>
    </row>
    <row r="64775" spans="254:255">
      <c r="IT64775" t="str">
        <f>IF(Table!A64776&lt;&gt; "",Table!A64776,"")</f>
        <v/>
      </c>
      <c r="IU64775" t="str">
        <f>IF(Field!B64794&lt;&gt; "",Field!B64794,"")</f>
        <v/>
      </c>
    </row>
    <row r="64776" spans="254:255">
      <c r="IT64776" t="str">
        <f>IF(Table!A64777&lt;&gt; "",Table!A64777,"")</f>
        <v/>
      </c>
      <c r="IU64776" t="str">
        <f>IF(Field!B64795&lt;&gt; "",Field!B64795,"")</f>
        <v/>
      </c>
    </row>
    <row r="64777" spans="254:255">
      <c r="IT64777" t="str">
        <f>IF(Table!A64778&lt;&gt; "",Table!A64778,"")</f>
        <v/>
      </c>
      <c r="IU64777" t="str">
        <f>IF(Field!B64796&lt;&gt; "",Field!B64796,"")</f>
        <v/>
      </c>
    </row>
    <row r="64778" spans="254:255">
      <c r="IT64778" t="str">
        <f>IF(Table!A64779&lt;&gt; "",Table!A64779,"")</f>
        <v/>
      </c>
      <c r="IU64778" t="str">
        <f>IF(Field!B64797&lt;&gt; "",Field!B64797,"")</f>
        <v/>
      </c>
    </row>
    <row r="64779" spans="254:255">
      <c r="IT64779" t="str">
        <f>IF(Table!A64780&lt;&gt; "",Table!A64780,"")</f>
        <v/>
      </c>
      <c r="IU64779" t="str">
        <f>IF(Field!B64798&lt;&gt; "",Field!B64798,"")</f>
        <v/>
      </c>
    </row>
    <row r="64780" spans="254:255">
      <c r="IT64780" t="str">
        <f>IF(Table!A64781&lt;&gt; "",Table!A64781,"")</f>
        <v/>
      </c>
      <c r="IU64780" t="str">
        <f>IF(Field!B64799&lt;&gt; "",Field!B64799,"")</f>
        <v/>
      </c>
    </row>
    <row r="64781" spans="254:255">
      <c r="IT64781" t="str">
        <f>IF(Table!A64782&lt;&gt; "",Table!A64782,"")</f>
        <v/>
      </c>
      <c r="IU64781" t="str">
        <f>IF(Field!B64800&lt;&gt; "",Field!B64800,"")</f>
        <v/>
      </c>
    </row>
    <row r="64782" spans="254:255">
      <c r="IT64782" t="str">
        <f>IF(Table!A64783&lt;&gt; "",Table!A64783,"")</f>
        <v/>
      </c>
      <c r="IU64782" t="str">
        <f>IF(Field!B64801&lt;&gt; "",Field!B64801,"")</f>
        <v/>
      </c>
    </row>
    <row r="64783" spans="254:255">
      <c r="IT64783" t="str">
        <f>IF(Table!A64784&lt;&gt; "",Table!A64784,"")</f>
        <v/>
      </c>
      <c r="IU64783" t="str">
        <f>IF(Field!B64802&lt;&gt; "",Field!B64802,"")</f>
        <v/>
      </c>
    </row>
    <row r="64784" spans="254:255">
      <c r="IT64784" t="str">
        <f>IF(Table!A64785&lt;&gt; "",Table!A64785,"")</f>
        <v/>
      </c>
      <c r="IU64784" t="str">
        <f>IF(Field!B64803&lt;&gt; "",Field!B64803,"")</f>
        <v/>
      </c>
    </row>
    <row r="64785" spans="254:255">
      <c r="IT64785" t="str">
        <f>IF(Table!A64786&lt;&gt; "",Table!A64786,"")</f>
        <v/>
      </c>
      <c r="IU64785" t="str">
        <f>IF(Field!B64804&lt;&gt; "",Field!B64804,"")</f>
        <v/>
      </c>
    </row>
    <row r="64786" spans="254:255">
      <c r="IT64786" t="str">
        <f>IF(Table!A64787&lt;&gt; "",Table!A64787,"")</f>
        <v/>
      </c>
      <c r="IU64786" t="str">
        <f>IF(Field!B64805&lt;&gt; "",Field!B64805,"")</f>
        <v/>
      </c>
    </row>
    <row r="64787" spans="254:255">
      <c r="IT64787" t="str">
        <f>IF(Table!A64788&lt;&gt; "",Table!A64788,"")</f>
        <v/>
      </c>
      <c r="IU64787" t="str">
        <f>IF(Field!B64806&lt;&gt; "",Field!B64806,"")</f>
        <v/>
      </c>
    </row>
    <row r="64788" spans="254:255">
      <c r="IT64788" t="str">
        <f>IF(Table!A64789&lt;&gt; "",Table!A64789,"")</f>
        <v/>
      </c>
      <c r="IU64788" t="str">
        <f>IF(Field!B64807&lt;&gt; "",Field!B64807,"")</f>
        <v/>
      </c>
    </row>
    <row r="64789" spans="254:255">
      <c r="IT64789" t="str">
        <f>IF(Table!A64790&lt;&gt; "",Table!A64790,"")</f>
        <v/>
      </c>
      <c r="IU64789" t="str">
        <f>IF(Field!B64808&lt;&gt; "",Field!B64808,"")</f>
        <v/>
      </c>
    </row>
    <row r="64790" spans="254:255">
      <c r="IT64790" t="str">
        <f>IF(Table!A64791&lt;&gt; "",Table!A64791,"")</f>
        <v/>
      </c>
      <c r="IU64790" t="str">
        <f>IF(Field!B64809&lt;&gt; "",Field!B64809,"")</f>
        <v/>
      </c>
    </row>
    <row r="64791" spans="254:255">
      <c r="IT64791" t="str">
        <f>IF(Table!A64792&lt;&gt; "",Table!A64792,"")</f>
        <v/>
      </c>
      <c r="IU64791" t="str">
        <f>IF(Field!B64810&lt;&gt; "",Field!B64810,"")</f>
        <v/>
      </c>
    </row>
    <row r="64792" spans="254:255">
      <c r="IT64792" t="str">
        <f>IF(Table!A64793&lt;&gt; "",Table!A64793,"")</f>
        <v/>
      </c>
      <c r="IU64792" t="str">
        <f>IF(Field!B64811&lt;&gt; "",Field!B64811,"")</f>
        <v/>
      </c>
    </row>
    <row r="64793" spans="254:255">
      <c r="IT64793" t="str">
        <f>IF(Table!A64794&lt;&gt; "",Table!A64794,"")</f>
        <v/>
      </c>
      <c r="IU64793" t="str">
        <f>IF(Field!B64812&lt;&gt; "",Field!B64812,"")</f>
        <v/>
      </c>
    </row>
    <row r="64794" spans="254:255">
      <c r="IT64794" t="str">
        <f>IF(Table!A64795&lt;&gt; "",Table!A64795,"")</f>
        <v/>
      </c>
      <c r="IU64794" t="str">
        <f>IF(Field!B64813&lt;&gt; "",Field!B64813,"")</f>
        <v/>
      </c>
    </row>
    <row r="64795" spans="254:255">
      <c r="IT64795" t="str">
        <f>IF(Table!A64796&lt;&gt; "",Table!A64796,"")</f>
        <v/>
      </c>
      <c r="IU64795" t="str">
        <f>IF(Field!B64814&lt;&gt; "",Field!B64814,"")</f>
        <v/>
      </c>
    </row>
    <row r="64796" spans="254:255">
      <c r="IT64796" t="str">
        <f>IF(Table!A64797&lt;&gt; "",Table!A64797,"")</f>
        <v/>
      </c>
      <c r="IU64796" t="str">
        <f>IF(Field!B64815&lt;&gt; "",Field!B64815,"")</f>
        <v/>
      </c>
    </row>
    <row r="64797" spans="254:255">
      <c r="IT64797" t="str">
        <f>IF(Table!A64798&lt;&gt; "",Table!A64798,"")</f>
        <v/>
      </c>
      <c r="IU64797" t="str">
        <f>IF(Field!B64816&lt;&gt; "",Field!B64816,"")</f>
        <v/>
      </c>
    </row>
    <row r="64798" spans="254:255">
      <c r="IT64798" t="str">
        <f>IF(Table!A64799&lt;&gt; "",Table!A64799,"")</f>
        <v/>
      </c>
      <c r="IU64798" t="str">
        <f>IF(Field!B64817&lt;&gt; "",Field!B64817,"")</f>
        <v/>
      </c>
    </row>
    <row r="64799" spans="254:255">
      <c r="IT64799" t="str">
        <f>IF(Table!A64800&lt;&gt; "",Table!A64800,"")</f>
        <v/>
      </c>
      <c r="IU64799" t="str">
        <f>IF(Field!B64818&lt;&gt; "",Field!B64818,"")</f>
        <v/>
      </c>
    </row>
    <row r="64800" spans="254:255">
      <c r="IT64800" t="str">
        <f>IF(Table!A64801&lt;&gt; "",Table!A64801,"")</f>
        <v/>
      </c>
      <c r="IU64800" t="str">
        <f>IF(Field!B64819&lt;&gt; "",Field!B64819,"")</f>
        <v/>
      </c>
    </row>
    <row r="64801" spans="254:255">
      <c r="IT64801" t="str">
        <f>IF(Table!A64802&lt;&gt; "",Table!A64802,"")</f>
        <v/>
      </c>
      <c r="IU64801" t="str">
        <f>IF(Field!B64820&lt;&gt; "",Field!B64820,"")</f>
        <v/>
      </c>
    </row>
    <row r="64802" spans="254:255">
      <c r="IT64802" t="str">
        <f>IF(Table!A64803&lt;&gt; "",Table!A64803,"")</f>
        <v/>
      </c>
      <c r="IU64802" t="str">
        <f>IF(Field!B64821&lt;&gt; "",Field!B64821,"")</f>
        <v/>
      </c>
    </row>
    <row r="64803" spans="254:255">
      <c r="IT64803" t="str">
        <f>IF(Table!A64804&lt;&gt; "",Table!A64804,"")</f>
        <v/>
      </c>
      <c r="IU64803" t="str">
        <f>IF(Field!B64822&lt;&gt; "",Field!B64822,"")</f>
        <v/>
      </c>
    </row>
    <row r="64804" spans="254:255">
      <c r="IT64804" t="str">
        <f>IF(Table!A64805&lt;&gt; "",Table!A64805,"")</f>
        <v/>
      </c>
      <c r="IU64804" t="str">
        <f>IF(Field!B64823&lt;&gt; "",Field!B64823,"")</f>
        <v/>
      </c>
    </row>
    <row r="64805" spans="254:255">
      <c r="IT64805" t="str">
        <f>IF(Table!A64806&lt;&gt; "",Table!A64806,"")</f>
        <v/>
      </c>
      <c r="IU64805" t="str">
        <f>IF(Field!B64824&lt;&gt; "",Field!B64824,"")</f>
        <v/>
      </c>
    </row>
    <row r="64806" spans="254:255">
      <c r="IT64806" t="str">
        <f>IF(Table!A64807&lt;&gt; "",Table!A64807,"")</f>
        <v/>
      </c>
      <c r="IU64806" t="str">
        <f>IF(Field!B64825&lt;&gt; "",Field!B64825,"")</f>
        <v/>
      </c>
    </row>
    <row r="64807" spans="254:255">
      <c r="IT64807" t="str">
        <f>IF(Table!A64808&lt;&gt; "",Table!A64808,"")</f>
        <v/>
      </c>
      <c r="IU64807" t="str">
        <f>IF(Field!B64826&lt;&gt; "",Field!B64826,"")</f>
        <v/>
      </c>
    </row>
    <row r="64808" spans="254:255">
      <c r="IT64808" t="str">
        <f>IF(Table!A64809&lt;&gt; "",Table!A64809,"")</f>
        <v/>
      </c>
      <c r="IU64808" t="str">
        <f>IF(Field!B64827&lt;&gt; "",Field!B64827,"")</f>
        <v/>
      </c>
    </row>
    <row r="64809" spans="254:255">
      <c r="IT64809" t="str">
        <f>IF(Table!A64810&lt;&gt; "",Table!A64810,"")</f>
        <v/>
      </c>
      <c r="IU64809" t="str">
        <f>IF(Field!B64828&lt;&gt; "",Field!B64828,"")</f>
        <v/>
      </c>
    </row>
    <row r="64810" spans="254:255">
      <c r="IT64810" t="str">
        <f>IF(Table!A64811&lt;&gt; "",Table!A64811,"")</f>
        <v/>
      </c>
      <c r="IU64810" t="str">
        <f>IF(Field!B64829&lt;&gt; "",Field!B64829,"")</f>
        <v/>
      </c>
    </row>
    <row r="64811" spans="254:255">
      <c r="IT64811" t="str">
        <f>IF(Table!A64812&lt;&gt; "",Table!A64812,"")</f>
        <v/>
      </c>
      <c r="IU64811" t="str">
        <f>IF(Field!B64830&lt;&gt; "",Field!B64830,"")</f>
        <v/>
      </c>
    </row>
    <row r="64812" spans="254:255">
      <c r="IT64812" t="str">
        <f>IF(Table!A64813&lt;&gt; "",Table!A64813,"")</f>
        <v/>
      </c>
      <c r="IU64812" t="str">
        <f>IF(Field!B64831&lt;&gt; "",Field!B64831,"")</f>
        <v/>
      </c>
    </row>
    <row r="64813" spans="254:255">
      <c r="IT64813" t="str">
        <f>IF(Table!A64814&lt;&gt; "",Table!A64814,"")</f>
        <v/>
      </c>
      <c r="IU64813" t="str">
        <f>IF(Field!B64832&lt;&gt; "",Field!B64832,"")</f>
        <v/>
      </c>
    </row>
    <row r="64814" spans="254:255">
      <c r="IT64814" t="str">
        <f>IF(Table!A64815&lt;&gt; "",Table!A64815,"")</f>
        <v/>
      </c>
      <c r="IU64814" t="str">
        <f>IF(Field!B64833&lt;&gt; "",Field!B64833,"")</f>
        <v/>
      </c>
    </row>
    <row r="64815" spans="254:255">
      <c r="IT64815" t="str">
        <f>IF(Table!A64816&lt;&gt; "",Table!A64816,"")</f>
        <v/>
      </c>
      <c r="IU64815" t="str">
        <f>IF(Field!B64834&lt;&gt; "",Field!B64834,"")</f>
        <v/>
      </c>
    </row>
    <row r="64816" spans="254:255">
      <c r="IT64816" t="str">
        <f>IF(Table!A64817&lt;&gt; "",Table!A64817,"")</f>
        <v/>
      </c>
      <c r="IU64816" t="str">
        <f>IF(Field!B64835&lt;&gt; "",Field!B64835,"")</f>
        <v/>
      </c>
    </row>
    <row r="64817" spans="254:255">
      <c r="IT64817" t="str">
        <f>IF(Table!A64818&lt;&gt; "",Table!A64818,"")</f>
        <v/>
      </c>
      <c r="IU64817" t="str">
        <f>IF(Field!B64836&lt;&gt; "",Field!B64836,"")</f>
        <v/>
      </c>
    </row>
    <row r="64818" spans="254:255">
      <c r="IT64818" t="str">
        <f>IF(Table!A64819&lt;&gt; "",Table!A64819,"")</f>
        <v/>
      </c>
      <c r="IU64818" t="str">
        <f>IF(Field!B64837&lt;&gt; "",Field!B64837,"")</f>
        <v/>
      </c>
    </row>
    <row r="64819" spans="254:255">
      <c r="IT64819" t="str">
        <f>IF(Table!A64820&lt;&gt; "",Table!A64820,"")</f>
        <v/>
      </c>
      <c r="IU64819" t="str">
        <f>IF(Field!B64838&lt;&gt; "",Field!B64838,"")</f>
        <v/>
      </c>
    </row>
    <row r="64820" spans="254:255">
      <c r="IT64820" t="str">
        <f>IF(Table!A64821&lt;&gt; "",Table!A64821,"")</f>
        <v/>
      </c>
      <c r="IU64820" t="str">
        <f>IF(Field!B64839&lt;&gt; "",Field!B64839,"")</f>
        <v/>
      </c>
    </row>
    <row r="64821" spans="254:255">
      <c r="IT64821" t="str">
        <f>IF(Table!A64822&lt;&gt; "",Table!A64822,"")</f>
        <v/>
      </c>
      <c r="IU64821" t="str">
        <f>IF(Field!B64840&lt;&gt; "",Field!B64840,"")</f>
        <v/>
      </c>
    </row>
    <row r="64822" spans="254:255">
      <c r="IT64822" t="str">
        <f>IF(Table!A64823&lt;&gt; "",Table!A64823,"")</f>
        <v/>
      </c>
      <c r="IU64822" t="str">
        <f>IF(Field!B64841&lt;&gt; "",Field!B64841,"")</f>
        <v/>
      </c>
    </row>
    <row r="64823" spans="254:255">
      <c r="IT64823" t="str">
        <f>IF(Table!A64824&lt;&gt; "",Table!A64824,"")</f>
        <v/>
      </c>
      <c r="IU64823" t="str">
        <f>IF(Field!B64842&lt;&gt; "",Field!B64842,"")</f>
        <v/>
      </c>
    </row>
    <row r="64824" spans="254:255">
      <c r="IT64824" t="str">
        <f>IF(Table!A64825&lt;&gt; "",Table!A64825,"")</f>
        <v/>
      </c>
      <c r="IU64824" t="str">
        <f>IF(Field!B64843&lt;&gt; "",Field!B64843,"")</f>
        <v/>
      </c>
    </row>
    <row r="64825" spans="254:255">
      <c r="IT64825" t="str">
        <f>IF(Table!A64826&lt;&gt; "",Table!A64826,"")</f>
        <v/>
      </c>
      <c r="IU64825" t="str">
        <f>IF(Field!B64844&lt;&gt; "",Field!B64844,"")</f>
        <v/>
      </c>
    </row>
    <row r="64826" spans="254:255">
      <c r="IT64826" t="str">
        <f>IF(Table!A64827&lt;&gt; "",Table!A64827,"")</f>
        <v/>
      </c>
      <c r="IU64826" t="str">
        <f>IF(Field!B64845&lt;&gt; "",Field!B64845,"")</f>
        <v/>
      </c>
    </row>
    <row r="64827" spans="254:255">
      <c r="IT64827" t="str">
        <f>IF(Table!A64828&lt;&gt; "",Table!A64828,"")</f>
        <v/>
      </c>
      <c r="IU64827" t="str">
        <f>IF(Field!B64846&lt;&gt; "",Field!B64846,"")</f>
        <v/>
      </c>
    </row>
    <row r="64828" spans="254:255">
      <c r="IT64828" t="str">
        <f>IF(Table!A64829&lt;&gt; "",Table!A64829,"")</f>
        <v/>
      </c>
      <c r="IU64828" t="str">
        <f>IF(Field!B64847&lt;&gt; "",Field!B64847,"")</f>
        <v/>
      </c>
    </row>
    <row r="64829" spans="254:255">
      <c r="IT64829" t="str">
        <f>IF(Table!A64830&lt;&gt; "",Table!A64830,"")</f>
        <v/>
      </c>
      <c r="IU64829" t="str">
        <f>IF(Field!B64848&lt;&gt; "",Field!B64848,"")</f>
        <v/>
      </c>
    </row>
    <row r="64830" spans="254:255">
      <c r="IT64830" t="str">
        <f>IF(Table!A64831&lt;&gt; "",Table!A64831,"")</f>
        <v/>
      </c>
      <c r="IU64830" t="str">
        <f>IF(Field!B64849&lt;&gt; "",Field!B64849,"")</f>
        <v/>
      </c>
    </row>
    <row r="64831" spans="254:255">
      <c r="IT64831" t="str">
        <f>IF(Table!A64832&lt;&gt; "",Table!A64832,"")</f>
        <v/>
      </c>
      <c r="IU64831" t="str">
        <f>IF(Field!B64850&lt;&gt; "",Field!B64850,"")</f>
        <v/>
      </c>
    </row>
    <row r="64832" spans="254:255">
      <c r="IT64832" t="str">
        <f>IF(Table!A64833&lt;&gt; "",Table!A64833,"")</f>
        <v/>
      </c>
      <c r="IU64832" t="str">
        <f>IF(Field!B64851&lt;&gt; "",Field!B64851,"")</f>
        <v/>
      </c>
    </row>
    <row r="64833" spans="254:255">
      <c r="IT64833" t="str">
        <f>IF(Table!A64834&lt;&gt; "",Table!A64834,"")</f>
        <v/>
      </c>
      <c r="IU64833" t="str">
        <f>IF(Field!B64852&lt;&gt; "",Field!B64852,"")</f>
        <v/>
      </c>
    </row>
    <row r="64834" spans="254:255">
      <c r="IT64834" t="str">
        <f>IF(Table!A64835&lt;&gt; "",Table!A64835,"")</f>
        <v/>
      </c>
      <c r="IU64834" t="str">
        <f>IF(Field!B64853&lt;&gt; "",Field!B64853,"")</f>
        <v/>
      </c>
    </row>
    <row r="64835" spans="254:255">
      <c r="IT64835" t="str">
        <f>IF(Table!A64836&lt;&gt; "",Table!A64836,"")</f>
        <v/>
      </c>
      <c r="IU64835" t="str">
        <f>IF(Field!B64854&lt;&gt; "",Field!B64854,"")</f>
        <v/>
      </c>
    </row>
    <row r="64836" spans="254:255">
      <c r="IT64836" t="str">
        <f>IF(Table!A64837&lt;&gt; "",Table!A64837,"")</f>
        <v/>
      </c>
      <c r="IU64836" t="str">
        <f>IF(Field!B64855&lt;&gt; "",Field!B64855,"")</f>
        <v/>
      </c>
    </row>
    <row r="64837" spans="254:255">
      <c r="IT64837" t="str">
        <f>IF(Table!A64838&lt;&gt; "",Table!A64838,"")</f>
        <v/>
      </c>
      <c r="IU64837" t="str">
        <f>IF(Field!B64856&lt;&gt; "",Field!B64856,"")</f>
        <v/>
      </c>
    </row>
    <row r="64838" spans="254:255">
      <c r="IT64838" t="str">
        <f>IF(Table!A64839&lt;&gt; "",Table!A64839,"")</f>
        <v/>
      </c>
      <c r="IU64838" t="str">
        <f>IF(Field!B64857&lt;&gt; "",Field!B64857,"")</f>
        <v/>
      </c>
    </row>
    <row r="64839" spans="254:255">
      <c r="IT64839" t="str">
        <f>IF(Table!A64840&lt;&gt; "",Table!A64840,"")</f>
        <v/>
      </c>
      <c r="IU64839" t="str">
        <f>IF(Field!B64858&lt;&gt; "",Field!B64858,"")</f>
        <v/>
      </c>
    </row>
    <row r="64840" spans="254:255">
      <c r="IT64840" t="str">
        <f>IF(Table!A64841&lt;&gt; "",Table!A64841,"")</f>
        <v/>
      </c>
      <c r="IU64840" t="str">
        <f>IF(Field!B64859&lt;&gt; "",Field!B64859,"")</f>
        <v/>
      </c>
    </row>
    <row r="64841" spans="254:255">
      <c r="IT64841" t="str">
        <f>IF(Table!A64842&lt;&gt; "",Table!A64842,"")</f>
        <v/>
      </c>
      <c r="IU64841" t="str">
        <f>IF(Field!B64860&lt;&gt; "",Field!B64860,"")</f>
        <v/>
      </c>
    </row>
    <row r="64842" spans="254:255">
      <c r="IT64842" t="str">
        <f>IF(Table!A64843&lt;&gt; "",Table!A64843,"")</f>
        <v/>
      </c>
      <c r="IU64842" t="str">
        <f>IF(Field!B64861&lt;&gt; "",Field!B64861,"")</f>
        <v/>
      </c>
    </row>
    <row r="64843" spans="254:255">
      <c r="IT64843" t="str">
        <f>IF(Table!A64844&lt;&gt; "",Table!A64844,"")</f>
        <v/>
      </c>
      <c r="IU64843" t="str">
        <f>IF(Field!B64862&lt;&gt; "",Field!B64862,"")</f>
        <v/>
      </c>
    </row>
    <row r="64844" spans="254:255">
      <c r="IT64844" t="str">
        <f>IF(Table!A64845&lt;&gt; "",Table!A64845,"")</f>
        <v/>
      </c>
      <c r="IU64844" t="str">
        <f>IF(Field!B64863&lt;&gt; "",Field!B64863,"")</f>
        <v/>
      </c>
    </row>
    <row r="64845" spans="254:255">
      <c r="IT64845" t="str">
        <f>IF(Table!A64846&lt;&gt; "",Table!A64846,"")</f>
        <v/>
      </c>
      <c r="IU64845" t="str">
        <f>IF(Field!B64864&lt;&gt; "",Field!B64864,"")</f>
        <v/>
      </c>
    </row>
    <row r="64846" spans="254:255">
      <c r="IT64846" t="str">
        <f>IF(Table!A64847&lt;&gt; "",Table!A64847,"")</f>
        <v/>
      </c>
      <c r="IU64846" t="str">
        <f>IF(Field!B64865&lt;&gt; "",Field!B64865,"")</f>
        <v/>
      </c>
    </row>
    <row r="64847" spans="254:255">
      <c r="IT64847" t="str">
        <f>IF(Table!A64848&lt;&gt; "",Table!A64848,"")</f>
        <v/>
      </c>
      <c r="IU64847" t="str">
        <f>IF(Field!B64866&lt;&gt; "",Field!B64866,"")</f>
        <v/>
      </c>
    </row>
    <row r="64848" spans="254:255">
      <c r="IT64848" t="str">
        <f>IF(Table!A64849&lt;&gt; "",Table!A64849,"")</f>
        <v/>
      </c>
      <c r="IU64848" t="str">
        <f>IF(Field!B64867&lt;&gt; "",Field!B64867,"")</f>
        <v/>
      </c>
    </row>
    <row r="64849" spans="254:255">
      <c r="IT64849" t="str">
        <f>IF(Table!A64850&lt;&gt; "",Table!A64850,"")</f>
        <v/>
      </c>
      <c r="IU64849" t="str">
        <f>IF(Field!B64868&lt;&gt; "",Field!B64868,"")</f>
        <v/>
      </c>
    </row>
    <row r="64850" spans="254:255">
      <c r="IT64850" t="str">
        <f>IF(Table!A64851&lt;&gt; "",Table!A64851,"")</f>
        <v/>
      </c>
      <c r="IU64850" t="str">
        <f>IF(Field!B64869&lt;&gt; "",Field!B64869,"")</f>
        <v/>
      </c>
    </row>
    <row r="64851" spans="254:255">
      <c r="IT64851" t="str">
        <f>IF(Table!A64852&lt;&gt; "",Table!A64852,"")</f>
        <v/>
      </c>
      <c r="IU64851" t="str">
        <f>IF(Field!B64870&lt;&gt; "",Field!B64870,"")</f>
        <v/>
      </c>
    </row>
    <row r="64852" spans="254:255">
      <c r="IT64852" t="str">
        <f>IF(Table!A64853&lt;&gt; "",Table!A64853,"")</f>
        <v/>
      </c>
      <c r="IU64852" t="str">
        <f>IF(Field!B64871&lt;&gt; "",Field!B64871,"")</f>
        <v/>
      </c>
    </row>
    <row r="64853" spans="254:255">
      <c r="IT64853" t="str">
        <f>IF(Table!A64854&lt;&gt; "",Table!A64854,"")</f>
        <v/>
      </c>
      <c r="IU64853" t="str">
        <f>IF(Field!B64872&lt;&gt; "",Field!B64872,"")</f>
        <v/>
      </c>
    </row>
    <row r="64854" spans="254:255">
      <c r="IT64854" t="str">
        <f>IF(Table!A64855&lt;&gt; "",Table!A64855,"")</f>
        <v/>
      </c>
      <c r="IU64854" t="str">
        <f>IF(Field!B64873&lt;&gt; "",Field!B64873,"")</f>
        <v/>
      </c>
    </row>
    <row r="64855" spans="254:255">
      <c r="IT64855" t="str">
        <f>IF(Table!A64856&lt;&gt; "",Table!A64856,"")</f>
        <v/>
      </c>
      <c r="IU64855" t="str">
        <f>IF(Field!B64874&lt;&gt; "",Field!B64874,"")</f>
        <v/>
      </c>
    </row>
    <row r="64856" spans="254:255">
      <c r="IT64856" t="str">
        <f>IF(Table!A64857&lt;&gt; "",Table!A64857,"")</f>
        <v/>
      </c>
      <c r="IU64856" t="str">
        <f>IF(Field!B64875&lt;&gt; "",Field!B64875,"")</f>
        <v/>
      </c>
    </row>
    <row r="64857" spans="254:255">
      <c r="IT64857" t="str">
        <f>IF(Table!A64858&lt;&gt; "",Table!A64858,"")</f>
        <v/>
      </c>
      <c r="IU64857" t="str">
        <f>IF(Field!B64876&lt;&gt; "",Field!B64876,"")</f>
        <v/>
      </c>
    </row>
    <row r="64858" spans="254:255">
      <c r="IT64858" t="str">
        <f>IF(Table!A64859&lt;&gt; "",Table!A64859,"")</f>
        <v/>
      </c>
      <c r="IU64858" t="str">
        <f>IF(Field!B64877&lt;&gt; "",Field!B64877,"")</f>
        <v/>
      </c>
    </row>
    <row r="64859" spans="254:255">
      <c r="IT64859" t="str">
        <f>IF(Table!A64860&lt;&gt; "",Table!A64860,"")</f>
        <v/>
      </c>
      <c r="IU64859" t="str">
        <f>IF(Field!B64878&lt;&gt; "",Field!B64878,"")</f>
        <v/>
      </c>
    </row>
    <row r="64860" spans="254:255">
      <c r="IT64860" t="str">
        <f>IF(Table!A64861&lt;&gt; "",Table!A64861,"")</f>
        <v/>
      </c>
      <c r="IU64860" t="str">
        <f>IF(Field!B64879&lt;&gt; "",Field!B64879,"")</f>
        <v/>
      </c>
    </row>
    <row r="64861" spans="254:255">
      <c r="IT64861" t="str">
        <f>IF(Table!A64862&lt;&gt; "",Table!A64862,"")</f>
        <v/>
      </c>
      <c r="IU64861" t="str">
        <f>IF(Field!B64880&lt;&gt; "",Field!B64880,"")</f>
        <v/>
      </c>
    </row>
    <row r="64862" spans="254:255">
      <c r="IT64862" t="str">
        <f>IF(Table!A64863&lt;&gt; "",Table!A64863,"")</f>
        <v/>
      </c>
      <c r="IU64862" t="str">
        <f>IF(Field!B64881&lt;&gt; "",Field!B64881,"")</f>
        <v/>
      </c>
    </row>
    <row r="64863" spans="254:255">
      <c r="IT64863" t="str">
        <f>IF(Table!A64864&lt;&gt; "",Table!A64864,"")</f>
        <v/>
      </c>
      <c r="IU64863" t="str">
        <f>IF(Field!B64882&lt;&gt; "",Field!B64882,"")</f>
        <v/>
      </c>
    </row>
    <row r="64864" spans="254:255">
      <c r="IT64864" t="str">
        <f>IF(Table!A64865&lt;&gt; "",Table!A64865,"")</f>
        <v/>
      </c>
      <c r="IU64864" t="str">
        <f>IF(Field!B64883&lt;&gt; "",Field!B64883,"")</f>
        <v/>
      </c>
    </row>
    <row r="64865" spans="254:255">
      <c r="IT64865" t="str">
        <f>IF(Table!A64866&lt;&gt; "",Table!A64866,"")</f>
        <v/>
      </c>
      <c r="IU64865" t="str">
        <f>IF(Field!B64884&lt;&gt; "",Field!B64884,"")</f>
        <v/>
      </c>
    </row>
    <row r="64866" spans="254:255">
      <c r="IT64866" t="str">
        <f>IF(Table!A64867&lt;&gt; "",Table!A64867,"")</f>
        <v/>
      </c>
      <c r="IU64866" t="str">
        <f>IF(Field!B64885&lt;&gt; "",Field!B64885,"")</f>
        <v/>
      </c>
    </row>
    <row r="64867" spans="254:255">
      <c r="IT64867" t="str">
        <f>IF(Table!A64868&lt;&gt; "",Table!A64868,"")</f>
        <v/>
      </c>
      <c r="IU64867" t="str">
        <f>IF(Field!B64886&lt;&gt; "",Field!B64886,"")</f>
        <v/>
      </c>
    </row>
    <row r="64868" spans="254:255">
      <c r="IT64868" t="str">
        <f>IF(Table!A64869&lt;&gt; "",Table!A64869,"")</f>
        <v/>
      </c>
      <c r="IU64868" t="str">
        <f>IF(Field!B64887&lt;&gt; "",Field!B64887,"")</f>
        <v/>
      </c>
    </row>
    <row r="64869" spans="254:255">
      <c r="IT64869" t="str">
        <f>IF(Table!A64870&lt;&gt; "",Table!A64870,"")</f>
        <v/>
      </c>
      <c r="IU64869" t="str">
        <f>IF(Field!B64888&lt;&gt; "",Field!B64888,"")</f>
        <v/>
      </c>
    </row>
    <row r="64870" spans="254:255">
      <c r="IT64870" t="str">
        <f>IF(Table!A64871&lt;&gt; "",Table!A64871,"")</f>
        <v/>
      </c>
      <c r="IU64870" t="str">
        <f>IF(Field!B64889&lt;&gt; "",Field!B64889,"")</f>
        <v/>
      </c>
    </row>
    <row r="64871" spans="254:255">
      <c r="IT64871" t="str">
        <f>IF(Table!A64872&lt;&gt; "",Table!A64872,"")</f>
        <v/>
      </c>
      <c r="IU64871" t="str">
        <f>IF(Field!B64890&lt;&gt; "",Field!B64890,"")</f>
        <v/>
      </c>
    </row>
    <row r="64872" spans="254:255">
      <c r="IT64872" t="str">
        <f>IF(Table!A64873&lt;&gt; "",Table!A64873,"")</f>
        <v/>
      </c>
      <c r="IU64872" t="str">
        <f>IF(Field!B64891&lt;&gt; "",Field!B64891,"")</f>
        <v/>
      </c>
    </row>
    <row r="64873" spans="254:255">
      <c r="IT64873" t="str">
        <f>IF(Table!A64874&lt;&gt; "",Table!A64874,"")</f>
        <v/>
      </c>
      <c r="IU64873" t="str">
        <f>IF(Field!B64892&lt;&gt; "",Field!B64892,"")</f>
        <v/>
      </c>
    </row>
    <row r="64874" spans="254:255">
      <c r="IT64874" t="str">
        <f>IF(Table!A64875&lt;&gt; "",Table!A64875,"")</f>
        <v/>
      </c>
      <c r="IU64874" t="str">
        <f>IF(Field!B64893&lt;&gt; "",Field!B64893,"")</f>
        <v/>
      </c>
    </row>
    <row r="64875" spans="254:255">
      <c r="IT64875" t="str">
        <f>IF(Table!A64876&lt;&gt; "",Table!A64876,"")</f>
        <v/>
      </c>
      <c r="IU64875" t="str">
        <f>IF(Field!B64894&lt;&gt; "",Field!B64894,"")</f>
        <v/>
      </c>
    </row>
    <row r="64876" spans="254:255">
      <c r="IT64876" t="str">
        <f>IF(Table!A64877&lt;&gt; "",Table!A64877,"")</f>
        <v/>
      </c>
      <c r="IU64876" t="str">
        <f>IF(Field!B64895&lt;&gt; "",Field!B64895,"")</f>
        <v/>
      </c>
    </row>
    <row r="64877" spans="254:255">
      <c r="IT64877" t="str">
        <f>IF(Table!A64878&lt;&gt; "",Table!A64878,"")</f>
        <v/>
      </c>
      <c r="IU64877" t="str">
        <f>IF(Field!B64896&lt;&gt; "",Field!B64896,"")</f>
        <v/>
      </c>
    </row>
    <row r="64878" spans="254:255">
      <c r="IT64878" t="str">
        <f>IF(Table!A64879&lt;&gt; "",Table!A64879,"")</f>
        <v/>
      </c>
      <c r="IU64878" t="str">
        <f>IF(Field!B64897&lt;&gt; "",Field!B64897,"")</f>
        <v/>
      </c>
    </row>
    <row r="64879" spans="254:255">
      <c r="IT64879" t="str">
        <f>IF(Table!A64880&lt;&gt; "",Table!A64880,"")</f>
        <v/>
      </c>
      <c r="IU64879" t="str">
        <f>IF(Field!B64898&lt;&gt; "",Field!B64898,"")</f>
        <v/>
      </c>
    </row>
    <row r="64880" spans="254:255">
      <c r="IT64880" t="str">
        <f>IF(Table!A64881&lt;&gt; "",Table!A64881,"")</f>
        <v/>
      </c>
      <c r="IU64880" t="str">
        <f>IF(Field!B64899&lt;&gt; "",Field!B64899,"")</f>
        <v/>
      </c>
    </row>
    <row r="64881" spans="254:255">
      <c r="IT64881" t="str">
        <f>IF(Table!A64882&lt;&gt; "",Table!A64882,"")</f>
        <v/>
      </c>
      <c r="IU64881" t="str">
        <f>IF(Field!B64900&lt;&gt; "",Field!B64900,"")</f>
        <v/>
      </c>
    </row>
    <row r="64882" spans="254:255">
      <c r="IT64882" t="str">
        <f>IF(Table!A64883&lt;&gt; "",Table!A64883,"")</f>
        <v/>
      </c>
      <c r="IU64882" t="str">
        <f>IF(Field!B64901&lt;&gt; "",Field!B64901,"")</f>
        <v/>
      </c>
    </row>
    <row r="64883" spans="254:255">
      <c r="IT64883" t="str">
        <f>IF(Table!A64884&lt;&gt; "",Table!A64884,"")</f>
        <v/>
      </c>
      <c r="IU64883" t="str">
        <f>IF(Field!B64902&lt;&gt; "",Field!B64902,"")</f>
        <v/>
      </c>
    </row>
    <row r="64884" spans="254:255">
      <c r="IT64884" t="str">
        <f>IF(Table!A64885&lt;&gt; "",Table!A64885,"")</f>
        <v/>
      </c>
      <c r="IU64884" t="str">
        <f>IF(Field!B64903&lt;&gt; "",Field!B64903,"")</f>
        <v/>
      </c>
    </row>
    <row r="64885" spans="254:255">
      <c r="IT64885" t="str">
        <f>IF(Table!A64886&lt;&gt; "",Table!A64886,"")</f>
        <v/>
      </c>
      <c r="IU64885" t="str">
        <f>IF(Field!B64904&lt;&gt; "",Field!B64904,"")</f>
        <v/>
      </c>
    </row>
    <row r="64886" spans="254:255">
      <c r="IT64886" t="str">
        <f>IF(Table!A64887&lt;&gt; "",Table!A64887,"")</f>
        <v/>
      </c>
      <c r="IU64886" t="str">
        <f>IF(Field!B64905&lt;&gt; "",Field!B64905,"")</f>
        <v/>
      </c>
    </row>
    <row r="64887" spans="254:255">
      <c r="IT64887" t="str">
        <f>IF(Table!A64888&lt;&gt; "",Table!A64888,"")</f>
        <v/>
      </c>
      <c r="IU64887" t="str">
        <f>IF(Field!B64906&lt;&gt; "",Field!B64906,"")</f>
        <v/>
      </c>
    </row>
    <row r="64888" spans="254:255">
      <c r="IT64888" t="str">
        <f>IF(Table!A64889&lt;&gt; "",Table!A64889,"")</f>
        <v/>
      </c>
      <c r="IU64888" t="str">
        <f>IF(Field!B64907&lt;&gt; "",Field!B64907,"")</f>
        <v/>
      </c>
    </row>
    <row r="64889" spans="254:255">
      <c r="IT64889" t="str">
        <f>IF(Table!A64890&lt;&gt; "",Table!A64890,"")</f>
        <v/>
      </c>
      <c r="IU64889" t="str">
        <f>IF(Field!B64908&lt;&gt; "",Field!B64908,"")</f>
        <v/>
      </c>
    </row>
    <row r="64890" spans="254:255">
      <c r="IT64890" t="str">
        <f>IF(Table!A64891&lt;&gt; "",Table!A64891,"")</f>
        <v/>
      </c>
      <c r="IU64890" t="str">
        <f>IF(Field!B64909&lt;&gt; "",Field!B64909,"")</f>
        <v/>
      </c>
    </row>
    <row r="64891" spans="254:255">
      <c r="IT64891" t="str">
        <f>IF(Table!A64892&lt;&gt; "",Table!A64892,"")</f>
        <v/>
      </c>
      <c r="IU64891" t="str">
        <f>IF(Field!B64910&lt;&gt; "",Field!B64910,"")</f>
        <v/>
      </c>
    </row>
    <row r="64892" spans="254:255">
      <c r="IT64892" t="str">
        <f>IF(Table!A64893&lt;&gt; "",Table!A64893,"")</f>
        <v/>
      </c>
      <c r="IU64892" t="str">
        <f>IF(Field!B64911&lt;&gt; "",Field!B64911,"")</f>
        <v/>
      </c>
    </row>
    <row r="64893" spans="254:255">
      <c r="IT64893" t="str">
        <f>IF(Table!A64894&lt;&gt; "",Table!A64894,"")</f>
        <v/>
      </c>
      <c r="IU64893" t="str">
        <f>IF(Field!B64912&lt;&gt; "",Field!B64912,"")</f>
        <v/>
      </c>
    </row>
    <row r="64894" spans="254:255">
      <c r="IT64894" t="str">
        <f>IF(Table!A64895&lt;&gt; "",Table!A64895,"")</f>
        <v/>
      </c>
      <c r="IU64894" t="str">
        <f>IF(Field!B64913&lt;&gt; "",Field!B64913,"")</f>
        <v/>
      </c>
    </row>
    <row r="64895" spans="254:255">
      <c r="IT64895" t="str">
        <f>IF(Table!A64896&lt;&gt; "",Table!A64896,"")</f>
        <v/>
      </c>
      <c r="IU64895" t="str">
        <f>IF(Field!B64914&lt;&gt; "",Field!B64914,"")</f>
        <v/>
      </c>
    </row>
    <row r="64896" spans="254:255">
      <c r="IT64896" t="str">
        <f>IF(Table!A64897&lt;&gt; "",Table!A64897,"")</f>
        <v/>
      </c>
      <c r="IU64896" t="str">
        <f>IF(Field!B64915&lt;&gt; "",Field!B64915,"")</f>
        <v/>
      </c>
    </row>
    <row r="64897" spans="254:255">
      <c r="IT64897" t="str">
        <f>IF(Table!A64898&lt;&gt; "",Table!A64898,"")</f>
        <v/>
      </c>
      <c r="IU64897" t="str">
        <f>IF(Field!B64916&lt;&gt; "",Field!B64916,"")</f>
        <v/>
      </c>
    </row>
    <row r="64898" spans="254:255">
      <c r="IT64898" t="str">
        <f>IF(Table!A64899&lt;&gt; "",Table!A64899,"")</f>
        <v/>
      </c>
      <c r="IU64898" t="str">
        <f>IF(Field!B64917&lt;&gt; "",Field!B64917,"")</f>
        <v/>
      </c>
    </row>
    <row r="64899" spans="254:255">
      <c r="IT64899" t="str">
        <f>IF(Table!A64900&lt;&gt; "",Table!A64900,"")</f>
        <v/>
      </c>
      <c r="IU64899" t="str">
        <f>IF(Field!B64918&lt;&gt; "",Field!B64918,"")</f>
        <v/>
      </c>
    </row>
    <row r="64900" spans="254:255">
      <c r="IT64900" t="str">
        <f>IF(Table!A64901&lt;&gt; "",Table!A64901,"")</f>
        <v/>
      </c>
      <c r="IU64900" t="str">
        <f>IF(Field!B64919&lt;&gt; "",Field!B64919,"")</f>
        <v/>
      </c>
    </row>
    <row r="64901" spans="254:255">
      <c r="IT64901" t="str">
        <f>IF(Table!A64902&lt;&gt; "",Table!A64902,"")</f>
        <v/>
      </c>
      <c r="IU64901" t="str">
        <f>IF(Field!B64920&lt;&gt; "",Field!B64920,"")</f>
        <v/>
      </c>
    </row>
    <row r="64902" spans="254:255">
      <c r="IT64902" t="str">
        <f>IF(Table!A64903&lt;&gt; "",Table!A64903,"")</f>
        <v/>
      </c>
      <c r="IU64902" t="str">
        <f>IF(Field!B64921&lt;&gt; "",Field!B64921,"")</f>
        <v/>
      </c>
    </row>
    <row r="64903" spans="254:255">
      <c r="IT64903" t="str">
        <f>IF(Table!A64904&lt;&gt; "",Table!A64904,"")</f>
        <v/>
      </c>
      <c r="IU64903" t="str">
        <f>IF(Field!B64922&lt;&gt; "",Field!B64922,"")</f>
        <v/>
      </c>
    </row>
    <row r="64904" spans="254:255">
      <c r="IT64904" t="str">
        <f>IF(Table!A64905&lt;&gt; "",Table!A64905,"")</f>
        <v/>
      </c>
      <c r="IU64904" t="str">
        <f>IF(Field!B64923&lt;&gt; "",Field!B64923,"")</f>
        <v/>
      </c>
    </row>
    <row r="64905" spans="254:255">
      <c r="IT64905" t="str">
        <f>IF(Table!A64906&lt;&gt; "",Table!A64906,"")</f>
        <v/>
      </c>
      <c r="IU64905" t="str">
        <f>IF(Field!B64924&lt;&gt; "",Field!B64924,"")</f>
        <v/>
      </c>
    </row>
    <row r="64906" spans="254:255">
      <c r="IT64906" t="str">
        <f>IF(Table!A64907&lt;&gt; "",Table!A64907,"")</f>
        <v/>
      </c>
      <c r="IU64906" t="str">
        <f>IF(Field!B64925&lt;&gt; "",Field!B64925,"")</f>
        <v/>
      </c>
    </row>
    <row r="64907" spans="254:255">
      <c r="IT64907" t="str">
        <f>IF(Table!A64908&lt;&gt; "",Table!A64908,"")</f>
        <v/>
      </c>
      <c r="IU64907" t="str">
        <f>IF(Field!B64926&lt;&gt; "",Field!B64926,"")</f>
        <v/>
      </c>
    </row>
    <row r="64908" spans="254:255">
      <c r="IT64908" t="str">
        <f>IF(Table!A64909&lt;&gt; "",Table!A64909,"")</f>
        <v/>
      </c>
      <c r="IU64908" t="str">
        <f>IF(Field!B64927&lt;&gt; "",Field!B64927,"")</f>
        <v/>
      </c>
    </row>
    <row r="64909" spans="254:255">
      <c r="IT64909" t="str">
        <f>IF(Table!A64910&lt;&gt; "",Table!A64910,"")</f>
        <v/>
      </c>
      <c r="IU64909" t="str">
        <f>IF(Field!B64928&lt;&gt; "",Field!B64928,"")</f>
        <v/>
      </c>
    </row>
    <row r="64910" spans="254:255">
      <c r="IT64910" t="str">
        <f>IF(Table!A64911&lt;&gt; "",Table!A64911,"")</f>
        <v/>
      </c>
      <c r="IU64910" t="str">
        <f>IF(Field!B64929&lt;&gt; "",Field!B64929,"")</f>
        <v/>
      </c>
    </row>
    <row r="64911" spans="254:255">
      <c r="IT64911" t="str">
        <f>IF(Table!A64912&lt;&gt; "",Table!A64912,"")</f>
        <v/>
      </c>
      <c r="IU64911" t="str">
        <f>IF(Field!B64930&lt;&gt; "",Field!B64930,"")</f>
        <v/>
      </c>
    </row>
    <row r="64912" spans="254:255">
      <c r="IT64912" t="str">
        <f>IF(Table!A64913&lt;&gt; "",Table!A64913,"")</f>
        <v/>
      </c>
      <c r="IU64912" t="str">
        <f>IF(Field!B64931&lt;&gt; "",Field!B64931,"")</f>
        <v/>
      </c>
    </row>
    <row r="64913" spans="254:255">
      <c r="IT64913" t="str">
        <f>IF(Table!A64914&lt;&gt; "",Table!A64914,"")</f>
        <v/>
      </c>
      <c r="IU64913" t="str">
        <f>IF(Field!B64932&lt;&gt; "",Field!B64932,"")</f>
        <v/>
      </c>
    </row>
    <row r="64914" spans="254:255">
      <c r="IT64914" t="str">
        <f>IF(Table!A64915&lt;&gt; "",Table!A64915,"")</f>
        <v/>
      </c>
      <c r="IU64914" t="str">
        <f>IF(Field!B64933&lt;&gt; "",Field!B64933,"")</f>
        <v/>
      </c>
    </row>
    <row r="64915" spans="254:255">
      <c r="IT64915" t="str">
        <f>IF(Table!A64916&lt;&gt; "",Table!A64916,"")</f>
        <v/>
      </c>
      <c r="IU64915" t="str">
        <f>IF(Field!B64934&lt;&gt; "",Field!B64934,"")</f>
        <v/>
      </c>
    </row>
    <row r="64916" spans="254:255">
      <c r="IT64916" t="str">
        <f>IF(Table!A64917&lt;&gt; "",Table!A64917,"")</f>
        <v/>
      </c>
      <c r="IU64916" t="str">
        <f>IF(Field!B64935&lt;&gt; "",Field!B64935,"")</f>
        <v/>
      </c>
    </row>
    <row r="64917" spans="254:255">
      <c r="IT64917" t="str">
        <f>IF(Table!A64918&lt;&gt; "",Table!A64918,"")</f>
        <v/>
      </c>
      <c r="IU64917" t="str">
        <f>IF(Field!B64936&lt;&gt; "",Field!B64936,"")</f>
        <v/>
      </c>
    </row>
    <row r="64918" spans="254:255">
      <c r="IT64918" t="str">
        <f>IF(Table!A64919&lt;&gt; "",Table!A64919,"")</f>
        <v/>
      </c>
      <c r="IU64918" t="str">
        <f>IF(Field!B64937&lt;&gt; "",Field!B64937,"")</f>
        <v/>
      </c>
    </row>
    <row r="64919" spans="254:255">
      <c r="IT64919" t="str">
        <f>IF(Table!A64920&lt;&gt; "",Table!A64920,"")</f>
        <v/>
      </c>
      <c r="IU64919" t="str">
        <f>IF(Field!B64938&lt;&gt; "",Field!B64938,"")</f>
        <v/>
      </c>
    </row>
    <row r="64920" spans="254:255">
      <c r="IT64920" t="str">
        <f>IF(Table!A64921&lt;&gt; "",Table!A64921,"")</f>
        <v/>
      </c>
      <c r="IU64920" t="str">
        <f>IF(Field!B64939&lt;&gt; "",Field!B64939,"")</f>
        <v/>
      </c>
    </row>
    <row r="64921" spans="254:255">
      <c r="IT64921" t="str">
        <f>IF(Table!A64922&lt;&gt; "",Table!A64922,"")</f>
        <v/>
      </c>
      <c r="IU64921" t="str">
        <f>IF(Field!B64940&lt;&gt; "",Field!B64940,"")</f>
        <v/>
      </c>
    </row>
    <row r="64922" spans="254:255">
      <c r="IT64922" t="str">
        <f>IF(Table!A64923&lt;&gt; "",Table!A64923,"")</f>
        <v/>
      </c>
      <c r="IU64922" t="str">
        <f>IF(Field!B64941&lt;&gt; "",Field!B64941,"")</f>
        <v/>
      </c>
    </row>
    <row r="64923" spans="254:255">
      <c r="IT64923" t="str">
        <f>IF(Table!A64924&lt;&gt; "",Table!A64924,"")</f>
        <v/>
      </c>
      <c r="IU64923" t="str">
        <f>IF(Field!B64942&lt;&gt; "",Field!B64942,"")</f>
        <v/>
      </c>
    </row>
    <row r="64924" spans="254:255">
      <c r="IT64924" t="str">
        <f>IF(Table!A64925&lt;&gt; "",Table!A64925,"")</f>
        <v/>
      </c>
      <c r="IU64924" t="str">
        <f>IF(Field!B64943&lt;&gt; "",Field!B64943,"")</f>
        <v/>
      </c>
    </row>
    <row r="64925" spans="254:255">
      <c r="IT64925" t="str">
        <f>IF(Table!A64926&lt;&gt; "",Table!A64926,"")</f>
        <v/>
      </c>
      <c r="IU64925" t="str">
        <f>IF(Field!B64944&lt;&gt; "",Field!B64944,"")</f>
        <v/>
      </c>
    </row>
    <row r="64926" spans="254:255">
      <c r="IT64926" t="str">
        <f>IF(Table!A64927&lt;&gt; "",Table!A64927,"")</f>
        <v/>
      </c>
      <c r="IU64926" t="str">
        <f>IF(Field!B64945&lt;&gt; "",Field!B64945,"")</f>
        <v/>
      </c>
    </row>
    <row r="64927" spans="254:255">
      <c r="IT64927" t="str">
        <f>IF(Table!A64928&lt;&gt; "",Table!A64928,"")</f>
        <v/>
      </c>
      <c r="IU64927" t="str">
        <f>IF(Field!B64946&lt;&gt; "",Field!B64946,"")</f>
        <v/>
      </c>
    </row>
    <row r="64928" spans="254:255">
      <c r="IT64928" t="str">
        <f>IF(Table!A64929&lt;&gt; "",Table!A64929,"")</f>
        <v/>
      </c>
      <c r="IU64928" t="str">
        <f>IF(Field!B64947&lt;&gt; "",Field!B64947,"")</f>
        <v/>
      </c>
    </row>
    <row r="64929" spans="254:255">
      <c r="IT64929" t="str">
        <f>IF(Table!A64930&lt;&gt; "",Table!A64930,"")</f>
        <v/>
      </c>
      <c r="IU64929" t="str">
        <f>IF(Field!B64948&lt;&gt; "",Field!B64948,"")</f>
        <v/>
      </c>
    </row>
    <row r="64930" spans="254:255">
      <c r="IT64930" t="str">
        <f>IF(Table!A64931&lt;&gt; "",Table!A64931,"")</f>
        <v/>
      </c>
      <c r="IU64930" t="str">
        <f>IF(Field!B64949&lt;&gt; "",Field!B64949,"")</f>
        <v/>
      </c>
    </row>
    <row r="64931" spans="254:255">
      <c r="IT64931" t="str">
        <f>IF(Table!A64932&lt;&gt; "",Table!A64932,"")</f>
        <v/>
      </c>
      <c r="IU64931" t="str">
        <f>IF(Field!B64950&lt;&gt; "",Field!B64950,"")</f>
        <v/>
      </c>
    </row>
    <row r="64932" spans="254:255">
      <c r="IT64932" t="str">
        <f>IF(Table!A64933&lt;&gt; "",Table!A64933,"")</f>
        <v/>
      </c>
      <c r="IU64932" t="str">
        <f>IF(Field!B64951&lt;&gt; "",Field!B64951,"")</f>
        <v/>
      </c>
    </row>
    <row r="64933" spans="254:255">
      <c r="IT64933" t="str">
        <f>IF(Table!A64934&lt;&gt; "",Table!A64934,"")</f>
        <v/>
      </c>
      <c r="IU64933" t="str">
        <f>IF(Field!B64952&lt;&gt; "",Field!B64952,"")</f>
        <v/>
      </c>
    </row>
    <row r="64934" spans="254:255">
      <c r="IT64934" t="str">
        <f>IF(Table!A64935&lt;&gt; "",Table!A64935,"")</f>
        <v/>
      </c>
      <c r="IU64934" t="str">
        <f>IF(Field!B64953&lt;&gt; "",Field!B64953,"")</f>
        <v/>
      </c>
    </row>
    <row r="64935" spans="254:255">
      <c r="IT64935" t="str">
        <f>IF(Table!A64936&lt;&gt; "",Table!A64936,"")</f>
        <v/>
      </c>
      <c r="IU64935" t="str">
        <f>IF(Field!B64954&lt;&gt; "",Field!B64954,"")</f>
        <v/>
      </c>
    </row>
    <row r="64936" spans="254:255">
      <c r="IT64936" t="str">
        <f>IF(Table!A64937&lt;&gt; "",Table!A64937,"")</f>
        <v/>
      </c>
      <c r="IU64936" t="str">
        <f>IF(Field!B64955&lt;&gt; "",Field!B64955,"")</f>
        <v/>
      </c>
    </row>
    <row r="64937" spans="254:255">
      <c r="IT64937" t="str">
        <f>IF(Table!A64938&lt;&gt; "",Table!A64938,"")</f>
        <v/>
      </c>
      <c r="IU64937" t="str">
        <f>IF(Field!B64956&lt;&gt; "",Field!B64956,"")</f>
        <v/>
      </c>
    </row>
    <row r="64938" spans="254:255">
      <c r="IT64938" t="str">
        <f>IF(Table!A64939&lt;&gt; "",Table!A64939,"")</f>
        <v/>
      </c>
      <c r="IU64938" t="str">
        <f>IF(Field!B64957&lt;&gt; "",Field!B64957,"")</f>
        <v/>
      </c>
    </row>
    <row r="64939" spans="254:255">
      <c r="IT64939" t="str">
        <f>IF(Table!A64940&lt;&gt; "",Table!A64940,"")</f>
        <v/>
      </c>
      <c r="IU64939" t="str">
        <f>IF(Field!B64958&lt;&gt; "",Field!B64958,"")</f>
        <v/>
      </c>
    </row>
    <row r="64940" spans="254:255">
      <c r="IT64940" t="str">
        <f>IF(Table!A64941&lt;&gt; "",Table!A64941,"")</f>
        <v/>
      </c>
      <c r="IU64940" t="str">
        <f>IF(Field!B64959&lt;&gt; "",Field!B64959,"")</f>
        <v/>
      </c>
    </row>
    <row r="64941" spans="254:255">
      <c r="IT64941" t="str">
        <f>IF(Table!A64942&lt;&gt; "",Table!A64942,"")</f>
        <v/>
      </c>
      <c r="IU64941" t="str">
        <f>IF(Field!B64960&lt;&gt; "",Field!B64960,"")</f>
        <v/>
      </c>
    </row>
    <row r="64942" spans="254:255">
      <c r="IT64942" t="str">
        <f>IF(Table!A64943&lt;&gt; "",Table!A64943,"")</f>
        <v/>
      </c>
      <c r="IU64942" t="str">
        <f>IF(Field!B64961&lt;&gt; "",Field!B64961,"")</f>
        <v/>
      </c>
    </row>
    <row r="64943" spans="254:255">
      <c r="IT64943" t="str">
        <f>IF(Table!A64944&lt;&gt; "",Table!A64944,"")</f>
        <v/>
      </c>
      <c r="IU64943" t="str">
        <f>IF(Field!B64962&lt;&gt; "",Field!B64962,"")</f>
        <v/>
      </c>
    </row>
    <row r="64944" spans="254:255">
      <c r="IT64944" t="str">
        <f>IF(Table!A64945&lt;&gt; "",Table!A64945,"")</f>
        <v/>
      </c>
      <c r="IU64944" t="str">
        <f>IF(Field!B64963&lt;&gt; "",Field!B64963,"")</f>
        <v/>
      </c>
    </row>
    <row r="64945" spans="254:255">
      <c r="IT64945" t="str">
        <f>IF(Table!A64946&lt;&gt; "",Table!A64946,"")</f>
        <v/>
      </c>
      <c r="IU64945" t="str">
        <f>IF(Field!B64964&lt;&gt; "",Field!B64964,"")</f>
        <v/>
      </c>
    </row>
    <row r="64946" spans="254:255">
      <c r="IT64946" t="str">
        <f>IF(Table!A64947&lt;&gt; "",Table!A64947,"")</f>
        <v/>
      </c>
      <c r="IU64946" t="str">
        <f>IF(Field!B64965&lt;&gt; "",Field!B64965,"")</f>
        <v/>
      </c>
    </row>
    <row r="64947" spans="254:255">
      <c r="IT64947" t="str">
        <f>IF(Table!A64948&lt;&gt; "",Table!A64948,"")</f>
        <v/>
      </c>
      <c r="IU64947" t="str">
        <f>IF(Field!B64966&lt;&gt; "",Field!B64966,"")</f>
        <v/>
      </c>
    </row>
    <row r="64948" spans="254:255">
      <c r="IT64948" t="str">
        <f>IF(Table!A64949&lt;&gt; "",Table!A64949,"")</f>
        <v/>
      </c>
      <c r="IU64948" t="str">
        <f>IF(Field!B64967&lt;&gt; "",Field!B64967,"")</f>
        <v/>
      </c>
    </row>
    <row r="64949" spans="254:255">
      <c r="IT64949" t="str">
        <f>IF(Table!A64950&lt;&gt; "",Table!A64950,"")</f>
        <v/>
      </c>
      <c r="IU64949" t="str">
        <f>IF(Field!B64968&lt;&gt; "",Field!B64968,"")</f>
        <v/>
      </c>
    </row>
    <row r="64950" spans="254:255">
      <c r="IT64950" t="str">
        <f>IF(Table!A64951&lt;&gt; "",Table!A64951,"")</f>
        <v/>
      </c>
      <c r="IU64950" t="str">
        <f>IF(Field!B64969&lt;&gt; "",Field!B64969,"")</f>
        <v/>
      </c>
    </row>
    <row r="64951" spans="254:255">
      <c r="IT64951" t="str">
        <f>IF(Table!A64952&lt;&gt; "",Table!A64952,"")</f>
        <v/>
      </c>
      <c r="IU64951" t="str">
        <f>IF(Field!B64970&lt;&gt; "",Field!B64970,"")</f>
        <v/>
      </c>
    </row>
    <row r="64952" spans="254:255">
      <c r="IT64952" t="str">
        <f>IF(Table!A64953&lt;&gt; "",Table!A64953,"")</f>
        <v/>
      </c>
      <c r="IU64952" t="str">
        <f>IF(Field!B64971&lt;&gt; "",Field!B64971,"")</f>
        <v/>
      </c>
    </row>
    <row r="64953" spans="254:255">
      <c r="IT64953" t="str">
        <f>IF(Table!A64954&lt;&gt; "",Table!A64954,"")</f>
        <v/>
      </c>
      <c r="IU64953" t="str">
        <f>IF(Field!B64972&lt;&gt; "",Field!B64972,"")</f>
        <v/>
      </c>
    </row>
    <row r="64954" spans="254:255">
      <c r="IT64954" t="str">
        <f>IF(Table!A64955&lt;&gt; "",Table!A64955,"")</f>
        <v/>
      </c>
      <c r="IU64954" t="str">
        <f>IF(Field!B64973&lt;&gt; "",Field!B64973,"")</f>
        <v/>
      </c>
    </row>
    <row r="64955" spans="254:255">
      <c r="IT64955" t="str">
        <f>IF(Table!A64956&lt;&gt; "",Table!A64956,"")</f>
        <v/>
      </c>
      <c r="IU64955" t="str">
        <f>IF(Field!B64974&lt;&gt; "",Field!B64974,"")</f>
        <v/>
      </c>
    </row>
    <row r="64956" spans="254:255">
      <c r="IT64956" t="str">
        <f>IF(Table!A64957&lt;&gt; "",Table!A64957,"")</f>
        <v/>
      </c>
      <c r="IU64956" t="str">
        <f>IF(Field!B64975&lt;&gt; "",Field!B64975,"")</f>
        <v/>
      </c>
    </row>
    <row r="64957" spans="254:255">
      <c r="IT64957" t="str">
        <f>IF(Table!A64958&lt;&gt; "",Table!A64958,"")</f>
        <v/>
      </c>
      <c r="IU64957" t="str">
        <f>IF(Field!B64976&lt;&gt; "",Field!B64976,"")</f>
        <v/>
      </c>
    </row>
    <row r="64958" spans="254:255">
      <c r="IT64958" t="str">
        <f>IF(Table!A64959&lt;&gt; "",Table!A64959,"")</f>
        <v/>
      </c>
      <c r="IU64958" t="str">
        <f>IF(Field!B64977&lt;&gt; "",Field!B64977,"")</f>
        <v/>
      </c>
    </row>
    <row r="64959" spans="254:255">
      <c r="IT64959" t="str">
        <f>IF(Table!A64960&lt;&gt; "",Table!A64960,"")</f>
        <v/>
      </c>
      <c r="IU64959" t="str">
        <f>IF(Field!B64978&lt;&gt; "",Field!B64978,"")</f>
        <v/>
      </c>
    </row>
    <row r="64960" spans="254:255">
      <c r="IT64960" t="str">
        <f>IF(Table!A64961&lt;&gt; "",Table!A64961,"")</f>
        <v/>
      </c>
      <c r="IU64960" t="str">
        <f>IF(Field!B64979&lt;&gt; "",Field!B64979,"")</f>
        <v/>
      </c>
    </row>
    <row r="64961" spans="254:255">
      <c r="IT64961" t="str">
        <f>IF(Table!A64962&lt;&gt; "",Table!A64962,"")</f>
        <v/>
      </c>
      <c r="IU64961" t="str">
        <f>IF(Field!B64980&lt;&gt; "",Field!B64980,"")</f>
        <v/>
      </c>
    </row>
    <row r="64962" spans="254:255">
      <c r="IT64962" t="str">
        <f>IF(Table!A64963&lt;&gt; "",Table!A64963,"")</f>
        <v/>
      </c>
      <c r="IU64962" t="str">
        <f>IF(Field!B64981&lt;&gt; "",Field!B64981,"")</f>
        <v/>
      </c>
    </row>
    <row r="64963" spans="254:255">
      <c r="IT64963" t="str">
        <f>IF(Table!A64964&lt;&gt; "",Table!A64964,"")</f>
        <v/>
      </c>
      <c r="IU64963" t="str">
        <f>IF(Field!B64982&lt;&gt; "",Field!B64982,"")</f>
        <v/>
      </c>
    </row>
    <row r="64964" spans="254:255">
      <c r="IT64964" t="str">
        <f>IF(Table!A64965&lt;&gt; "",Table!A64965,"")</f>
        <v/>
      </c>
      <c r="IU64964" t="str">
        <f>IF(Field!B64983&lt;&gt; "",Field!B64983,"")</f>
        <v/>
      </c>
    </row>
    <row r="64965" spans="254:255">
      <c r="IT64965" t="str">
        <f>IF(Table!A64966&lt;&gt; "",Table!A64966,"")</f>
        <v/>
      </c>
      <c r="IU64965" t="str">
        <f>IF(Field!B64984&lt;&gt; "",Field!B64984,"")</f>
        <v/>
      </c>
    </row>
    <row r="64966" spans="254:255">
      <c r="IT64966" t="str">
        <f>IF(Table!A64967&lt;&gt; "",Table!A64967,"")</f>
        <v/>
      </c>
      <c r="IU64966" t="str">
        <f>IF(Field!B64985&lt;&gt; "",Field!B64985,"")</f>
        <v/>
      </c>
    </row>
    <row r="64967" spans="254:255">
      <c r="IT64967" t="str">
        <f>IF(Table!A64968&lt;&gt; "",Table!A64968,"")</f>
        <v/>
      </c>
      <c r="IU64967" t="str">
        <f>IF(Field!B64986&lt;&gt; "",Field!B64986,"")</f>
        <v/>
      </c>
    </row>
    <row r="64968" spans="254:255">
      <c r="IT64968" t="str">
        <f>IF(Table!A64969&lt;&gt; "",Table!A64969,"")</f>
        <v/>
      </c>
      <c r="IU64968" t="str">
        <f>IF(Field!B64987&lt;&gt; "",Field!B64987,"")</f>
        <v/>
      </c>
    </row>
    <row r="64969" spans="254:255">
      <c r="IT64969" t="str">
        <f>IF(Table!A64970&lt;&gt; "",Table!A64970,"")</f>
        <v/>
      </c>
      <c r="IU64969" t="str">
        <f>IF(Field!B64988&lt;&gt; "",Field!B64988,"")</f>
        <v/>
      </c>
    </row>
    <row r="64970" spans="254:255">
      <c r="IT64970" t="str">
        <f>IF(Table!A64971&lt;&gt; "",Table!A64971,"")</f>
        <v/>
      </c>
      <c r="IU64970" t="str">
        <f>IF(Field!B64989&lt;&gt; "",Field!B64989,"")</f>
        <v/>
      </c>
    </row>
    <row r="64971" spans="254:255">
      <c r="IT64971" t="str">
        <f>IF(Table!A64972&lt;&gt; "",Table!A64972,"")</f>
        <v/>
      </c>
      <c r="IU64971" t="str">
        <f>IF(Field!B64990&lt;&gt; "",Field!B64990,"")</f>
        <v/>
      </c>
    </row>
    <row r="64972" spans="254:255">
      <c r="IT64972" t="str">
        <f>IF(Table!A64973&lt;&gt; "",Table!A64973,"")</f>
        <v/>
      </c>
      <c r="IU64972" t="str">
        <f>IF(Field!B64991&lt;&gt; "",Field!B64991,"")</f>
        <v/>
      </c>
    </row>
    <row r="64973" spans="254:255">
      <c r="IT64973" t="str">
        <f>IF(Table!A64974&lt;&gt; "",Table!A64974,"")</f>
        <v/>
      </c>
      <c r="IU64973" t="str">
        <f>IF(Field!B64992&lt;&gt; "",Field!B64992,"")</f>
        <v/>
      </c>
    </row>
    <row r="64974" spans="254:255">
      <c r="IT64974" t="str">
        <f>IF(Table!A64975&lt;&gt; "",Table!A64975,"")</f>
        <v/>
      </c>
      <c r="IU64974" t="str">
        <f>IF(Field!B64993&lt;&gt; "",Field!B64993,"")</f>
        <v/>
      </c>
    </row>
    <row r="64975" spans="254:255">
      <c r="IT64975" t="str">
        <f>IF(Table!A64976&lt;&gt; "",Table!A64976,"")</f>
        <v/>
      </c>
      <c r="IU64975" t="str">
        <f>IF(Field!B64994&lt;&gt; "",Field!B64994,"")</f>
        <v/>
      </c>
    </row>
    <row r="64976" spans="254:255">
      <c r="IT64976" t="str">
        <f>IF(Table!A64977&lt;&gt; "",Table!A64977,"")</f>
        <v/>
      </c>
      <c r="IU64976" t="str">
        <f>IF(Field!B64995&lt;&gt; "",Field!B64995,"")</f>
        <v/>
      </c>
    </row>
    <row r="64977" spans="254:255">
      <c r="IT64977" t="str">
        <f>IF(Table!A64978&lt;&gt; "",Table!A64978,"")</f>
        <v/>
      </c>
      <c r="IU64977" t="str">
        <f>IF(Field!B64996&lt;&gt; "",Field!B64996,"")</f>
        <v/>
      </c>
    </row>
    <row r="64978" spans="254:255">
      <c r="IT64978" t="str">
        <f>IF(Table!A64979&lt;&gt; "",Table!A64979,"")</f>
        <v/>
      </c>
      <c r="IU64978" t="str">
        <f>IF(Field!B64997&lt;&gt; "",Field!B64997,"")</f>
        <v/>
      </c>
    </row>
    <row r="64979" spans="254:255">
      <c r="IT64979" t="str">
        <f>IF(Table!A64980&lt;&gt; "",Table!A64980,"")</f>
        <v/>
      </c>
      <c r="IU64979" t="str">
        <f>IF(Field!B64998&lt;&gt; "",Field!B64998,"")</f>
        <v/>
      </c>
    </row>
    <row r="64980" spans="254:255">
      <c r="IT64980" t="str">
        <f>IF(Table!A64981&lt;&gt; "",Table!A64981,"")</f>
        <v/>
      </c>
      <c r="IU64980" t="str">
        <f>IF(Field!B64999&lt;&gt; "",Field!B64999,"")</f>
        <v/>
      </c>
    </row>
    <row r="64981" spans="254:255">
      <c r="IT64981" t="str">
        <f>IF(Table!A64982&lt;&gt; "",Table!A64982,"")</f>
        <v/>
      </c>
      <c r="IU64981" t="str">
        <f>IF(Field!B65000&lt;&gt; "",Field!B65000,"")</f>
        <v/>
      </c>
    </row>
    <row r="64982" spans="254:255">
      <c r="IT64982" t="str">
        <f>IF(Table!A64983&lt;&gt; "",Table!A64983,"")</f>
        <v/>
      </c>
      <c r="IU64982" t="str">
        <f>IF(Field!B65001&lt;&gt; "",Field!B65001,"")</f>
        <v/>
      </c>
    </row>
    <row r="64983" spans="254:255">
      <c r="IT64983" t="str">
        <f>IF(Table!A64984&lt;&gt; "",Table!A64984,"")</f>
        <v/>
      </c>
      <c r="IU64983" t="str">
        <f>IF(Field!B65002&lt;&gt; "",Field!B65002,"")</f>
        <v/>
      </c>
    </row>
    <row r="64984" spans="254:255">
      <c r="IT64984" t="str">
        <f>IF(Table!A64985&lt;&gt; "",Table!A64985,"")</f>
        <v/>
      </c>
      <c r="IU64984" t="str">
        <f>IF(Field!B65003&lt;&gt; "",Field!B65003,"")</f>
        <v/>
      </c>
    </row>
    <row r="64985" spans="254:255">
      <c r="IT64985" t="str">
        <f>IF(Table!A64986&lt;&gt; "",Table!A64986,"")</f>
        <v/>
      </c>
      <c r="IU64985" t="str">
        <f>IF(Field!B65004&lt;&gt; "",Field!B65004,"")</f>
        <v/>
      </c>
    </row>
    <row r="64986" spans="254:255">
      <c r="IT64986" t="str">
        <f>IF(Table!A64987&lt;&gt; "",Table!A64987,"")</f>
        <v/>
      </c>
      <c r="IU64986" t="str">
        <f>IF(Field!B65005&lt;&gt; "",Field!B65005,"")</f>
        <v/>
      </c>
    </row>
    <row r="64987" spans="254:255">
      <c r="IT64987" t="str">
        <f>IF(Table!A64988&lt;&gt; "",Table!A64988,"")</f>
        <v/>
      </c>
      <c r="IU64987" t="str">
        <f>IF(Field!B65006&lt;&gt; "",Field!B65006,"")</f>
        <v/>
      </c>
    </row>
    <row r="64988" spans="254:255">
      <c r="IT64988" t="str">
        <f>IF(Table!A64989&lt;&gt; "",Table!A64989,"")</f>
        <v/>
      </c>
      <c r="IU64988" t="str">
        <f>IF(Field!B65007&lt;&gt; "",Field!B65007,"")</f>
        <v/>
      </c>
    </row>
    <row r="64989" spans="254:255">
      <c r="IT64989" t="str">
        <f>IF(Table!A64990&lt;&gt; "",Table!A64990,"")</f>
        <v/>
      </c>
      <c r="IU64989" t="str">
        <f>IF(Field!B65008&lt;&gt; "",Field!B65008,"")</f>
        <v/>
      </c>
    </row>
    <row r="64990" spans="254:255">
      <c r="IT64990" t="str">
        <f>IF(Table!A64991&lt;&gt; "",Table!A64991,"")</f>
        <v/>
      </c>
      <c r="IU64990" t="str">
        <f>IF(Field!B65009&lt;&gt; "",Field!B65009,"")</f>
        <v/>
      </c>
    </row>
    <row r="64991" spans="254:255">
      <c r="IT64991" t="str">
        <f>IF(Table!A64992&lt;&gt; "",Table!A64992,"")</f>
        <v/>
      </c>
      <c r="IU64991" t="str">
        <f>IF(Field!B65010&lt;&gt; "",Field!B65010,"")</f>
        <v/>
      </c>
    </row>
    <row r="64992" spans="254:255">
      <c r="IT64992" t="str">
        <f>IF(Table!A64993&lt;&gt; "",Table!A64993,"")</f>
        <v/>
      </c>
      <c r="IU64992" t="str">
        <f>IF(Field!B65011&lt;&gt; "",Field!B65011,"")</f>
        <v/>
      </c>
    </row>
    <row r="64993" spans="254:255">
      <c r="IT64993" t="str">
        <f>IF(Table!A64994&lt;&gt; "",Table!A64994,"")</f>
        <v/>
      </c>
      <c r="IU64993" t="str">
        <f>IF(Field!B65012&lt;&gt; "",Field!B65012,"")</f>
        <v/>
      </c>
    </row>
    <row r="64994" spans="254:255">
      <c r="IT64994" t="str">
        <f>IF(Table!A64995&lt;&gt; "",Table!A64995,"")</f>
        <v/>
      </c>
      <c r="IU64994" t="str">
        <f>IF(Field!B65013&lt;&gt; "",Field!B65013,"")</f>
        <v/>
      </c>
    </row>
    <row r="64995" spans="254:255">
      <c r="IT64995" t="str">
        <f>IF(Table!A64996&lt;&gt; "",Table!A64996,"")</f>
        <v/>
      </c>
      <c r="IU64995" t="str">
        <f>IF(Field!B65014&lt;&gt; "",Field!B65014,"")</f>
        <v/>
      </c>
    </row>
    <row r="64996" spans="254:255">
      <c r="IT64996" t="str">
        <f>IF(Table!A64997&lt;&gt; "",Table!A64997,"")</f>
        <v/>
      </c>
      <c r="IU64996" t="str">
        <f>IF(Field!B65015&lt;&gt; "",Field!B65015,"")</f>
        <v/>
      </c>
    </row>
    <row r="64997" spans="254:255">
      <c r="IT64997" t="str">
        <f>IF(Table!A64998&lt;&gt; "",Table!A64998,"")</f>
        <v/>
      </c>
      <c r="IU64997" t="str">
        <f>IF(Field!B65016&lt;&gt; "",Field!B65016,"")</f>
        <v/>
      </c>
    </row>
    <row r="64998" spans="254:255">
      <c r="IT64998" t="str">
        <f>IF(Table!A64999&lt;&gt; "",Table!A64999,"")</f>
        <v/>
      </c>
      <c r="IU64998" t="str">
        <f>IF(Field!B65017&lt;&gt; "",Field!B65017,"")</f>
        <v/>
      </c>
    </row>
    <row r="64999" spans="254:255">
      <c r="IT64999" t="str">
        <f>IF(Table!A65000&lt;&gt; "",Table!A65000,"")</f>
        <v/>
      </c>
      <c r="IU64999" t="str">
        <f>IF(Field!B65018&lt;&gt; "",Field!B65018,"")</f>
        <v/>
      </c>
    </row>
    <row r="65000" spans="254:255">
      <c r="IT65000" t="str">
        <f>IF(Table!A65001&lt;&gt; "",Table!A65001,"")</f>
        <v/>
      </c>
      <c r="IU65000" t="str">
        <f>IF(Field!B65019&lt;&gt; "",Field!B65019,"")</f>
        <v/>
      </c>
    </row>
    <row r="65001" spans="254:255">
      <c r="IT65001" t="str">
        <f>IF(Table!A65002&lt;&gt; "",Table!A65002,"")</f>
        <v/>
      </c>
      <c r="IU65001" t="str">
        <f>IF(Field!B65020&lt;&gt; "",Field!B65020,"")</f>
        <v/>
      </c>
    </row>
    <row r="65002" spans="254:255">
      <c r="IT65002" t="str">
        <f>IF(Table!A65003&lt;&gt; "",Table!A65003,"")</f>
        <v/>
      </c>
      <c r="IU65002" t="str">
        <f>IF(Field!B65021&lt;&gt; "",Field!B65021,"")</f>
        <v/>
      </c>
    </row>
    <row r="65003" spans="254:255">
      <c r="IT65003" t="str">
        <f>IF(Table!A65004&lt;&gt; "",Table!A65004,"")</f>
        <v/>
      </c>
      <c r="IU65003" t="str">
        <f>IF(Field!B65022&lt;&gt; "",Field!B65022,"")</f>
        <v/>
      </c>
    </row>
    <row r="65004" spans="254:255">
      <c r="IT65004" t="str">
        <f>IF(Table!A65005&lt;&gt; "",Table!A65005,"")</f>
        <v/>
      </c>
      <c r="IU65004" t="str">
        <f>IF(Field!B65023&lt;&gt; "",Field!B65023,"")</f>
        <v/>
      </c>
    </row>
    <row r="65005" spans="254:255">
      <c r="IT65005" t="str">
        <f>IF(Table!A65006&lt;&gt; "",Table!A65006,"")</f>
        <v/>
      </c>
      <c r="IU65005" t="str">
        <f>IF(Field!B65024&lt;&gt; "",Field!B65024,"")</f>
        <v/>
      </c>
    </row>
    <row r="65006" spans="254:255">
      <c r="IT65006" t="str">
        <f>IF(Table!A65007&lt;&gt; "",Table!A65007,"")</f>
        <v/>
      </c>
      <c r="IU65006" t="str">
        <f>IF(Field!B65025&lt;&gt; "",Field!B65025,"")</f>
        <v/>
      </c>
    </row>
    <row r="65007" spans="254:255">
      <c r="IT65007" t="str">
        <f>IF(Table!A65008&lt;&gt; "",Table!A65008,"")</f>
        <v/>
      </c>
      <c r="IU65007" t="str">
        <f>IF(Field!B65026&lt;&gt; "",Field!B65026,"")</f>
        <v/>
      </c>
    </row>
    <row r="65008" spans="254:255">
      <c r="IT65008" t="str">
        <f>IF(Table!A65009&lt;&gt; "",Table!A65009,"")</f>
        <v/>
      </c>
      <c r="IU65008" t="str">
        <f>IF(Field!B65027&lt;&gt; "",Field!B65027,"")</f>
        <v/>
      </c>
    </row>
    <row r="65009" spans="254:255">
      <c r="IT65009" t="str">
        <f>IF(Table!A65010&lt;&gt; "",Table!A65010,"")</f>
        <v/>
      </c>
      <c r="IU65009" t="str">
        <f>IF(Field!B65028&lt;&gt; "",Field!B65028,"")</f>
        <v/>
      </c>
    </row>
    <row r="65010" spans="254:255">
      <c r="IT65010" t="str">
        <f>IF(Table!A65011&lt;&gt; "",Table!A65011,"")</f>
        <v/>
      </c>
      <c r="IU65010" t="str">
        <f>IF(Field!B65029&lt;&gt; "",Field!B65029,"")</f>
        <v/>
      </c>
    </row>
    <row r="65011" spans="254:255">
      <c r="IT65011" t="str">
        <f>IF(Table!A65012&lt;&gt; "",Table!A65012,"")</f>
        <v/>
      </c>
      <c r="IU65011" t="str">
        <f>IF(Field!B65030&lt;&gt; "",Field!B65030,"")</f>
        <v/>
      </c>
    </row>
    <row r="65012" spans="254:255">
      <c r="IT65012" t="str">
        <f>IF(Table!A65013&lt;&gt; "",Table!A65013,"")</f>
        <v/>
      </c>
      <c r="IU65012" t="str">
        <f>IF(Field!B65031&lt;&gt; "",Field!B65031,"")</f>
        <v/>
      </c>
    </row>
    <row r="65013" spans="254:255">
      <c r="IT65013" t="str">
        <f>IF(Table!A65014&lt;&gt; "",Table!A65014,"")</f>
        <v/>
      </c>
      <c r="IU65013" t="str">
        <f>IF(Field!B65032&lt;&gt; "",Field!B65032,"")</f>
        <v/>
      </c>
    </row>
    <row r="65014" spans="254:255">
      <c r="IT65014" t="str">
        <f>IF(Table!A65015&lt;&gt; "",Table!A65015,"")</f>
        <v/>
      </c>
      <c r="IU65014" t="str">
        <f>IF(Field!B65033&lt;&gt; "",Field!B65033,"")</f>
        <v/>
      </c>
    </row>
    <row r="65015" spans="254:255">
      <c r="IT65015" t="str">
        <f>IF(Table!A65016&lt;&gt; "",Table!A65016,"")</f>
        <v/>
      </c>
      <c r="IU65015" t="str">
        <f>IF(Field!B65034&lt;&gt; "",Field!B65034,"")</f>
        <v/>
      </c>
    </row>
    <row r="65016" spans="254:255">
      <c r="IT65016" t="str">
        <f>IF(Table!A65017&lt;&gt; "",Table!A65017,"")</f>
        <v/>
      </c>
      <c r="IU65016" t="str">
        <f>IF(Field!B65035&lt;&gt; "",Field!B65035,"")</f>
        <v/>
      </c>
    </row>
    <row r="65017" spans="254:255">
      <c r="IT65017" t="str">
        <f>IF(Table!A65018&lt;&gt; "",Table!A65018,"")</f>
        <v/>
      </c>
      <c r="IU65017" t="str">
        <f>IF(Field!B65036&lt;&gt; "",Field!B65036,"")</f>
        <v/>
      </c>
    </row>
    <row r="65018" spans="254:255">
      <c r="IT65018" t="str">
        <f>IF(Table!A65019&lt;&gt; "",Table!A65019,"")</f>
        <v/>
      </c>
      <c r="IU65018" t="str">
        <f>IF(Field!B65037&lt;&gt; "",Field!B65037,"")</f>
        <v/>
      </c>
    </row>
    <row r="65019" spans="254:255">
      <c r="IT65019" t="str">
        <f>IF(Table!A65020&lt;&gt; "",Table!A65020,"")</f>
        <v/>
      </c>
      <c r="IU65019" t="str">
        <f>IF(Field!B65038&lt;&gt; "",Field!B65038,"")</f>
        <v/>
      </c>
    </row>
    <row r="65020" spans="254:255">
      <c r="IT65020" t="str">
        <f>IF(Table!A65021&lt;&gt; "",Table!A65021,"")</f>
        <v/>
      </c>
      <c r="IU65020" t="str">
        <f>IF(Field!B65039&lt;&gt; "",Field!B65039,"")</f>
        <v/>
      </c>
    </row>
    <row r="65021" spans="254:255">
      <c r="IT65021" t="str">
        <f>IF(Table!A65022&lt;&gt; "",Table!A65022,"")</f>
        <v/>
      </c>
      <c r="IU65021" t="str">
        <f>IF(Field!B65040&lt;&gt; "",Field!B65040,"")</f>
        <v/>
      </c>
    </row>
    <row r="65022" spans="254:255">
      <c r="IT65022" t="str">
        <f>IF(Table!A65023&lt;&gt; "",Table!A65023,"")</f>
        <v/>
      </c>
      <c r="IU65022" t="str">
        <f>IF(Field!B65041&lt;&gt; "",Field!B65041,"")</f>
        <v/>
      </c>
    </row>
    <row r="65023" spans="254:255">
      <c r="IT65023" t="str">
        <f>IF(Table!A65024&lt;&gt; "",Table!A65024,"")</f>
        <v/>
      </c>
      <c r="IU65023" t="str">
        <f>IF(Field!B65042&lt;&gt; "",Field!B65042,"")</f>
        <v/>
      </c>
    </row>
    <row r="65024" spans="254:255">
      <c r="IT65024" t="str">
        <f>IF(Table!A65025&lt;&gt; "",Table!A65025,"")</f>
        <v/>
      </c>
      <c r="IU65024" t="str">
        <f>IF(Field!B65043&lt;&gt; "",Field!B65043,"")</f>
        <v/>
      </c>
    </row>
    <row r="65025" spans="254:255">
      <c r="IT65025" t="str">
        <f>IF(Table!A65026&lt;&gt; "",Table!A65026,"")</f>
        <v/>
      </c>
      <c r="IU65025" t="str">
        <f>IF(Field!B65044&lt;&gt; "",Field!B65044,"")</f>
        <v/>
      </c>
    </row>
    <row r="65026" spans="254:255">
      <c r="IT65026" t="str">
        <f>IF(Table!A65027&lt;&gt; "",Table!A65027,"")</f>
        <v/>
      </c>
      <c r="IU65026" t="str">
        <f>IF(Field!B65045&lt;&gt; "",Field!B65045,"")</f>
        <v/>
      </c>
    </row>
    <row r="65027" spans="254:255">
      <c r="IT65027" t="str">
        <f>IF(Table!A65028&lt;&gt; "",Table!A65028,"")</f>
        <v/>
      </c>
      <c r="IU65027" t="str">
        <f>IF(Field!B65046&lt;&gt; "",Field!B65046,"")</f>
        <v/>
      </c>
    </row>
    <row r="65028" spans="254:255">
      <c r="IT65028" t="str">
        <f>IF(Table!A65029&lt;&gt; "",Table!A65029,"")</f>
        <v/>
      </c>
      <c r="IU65028" t="str">
        <f>IF(Field!B65047&lt;&gt; "",Field!B65047,"")</f>
        <v/>
      </c>
    </row>
    <row r="65029" spans="254:255">
      <c r="IT65029" t="str">
        <f>IF(Table!A65030&lt;&gt; "",Table!A65030,"")</f>
        <v/>
      </c>
      <c r="IU65029" t="str">
        <f>IF(Field!B65048&lt;&gt; "",Field!B65048,"")</f>
        <v/>
      </c>
    </row>
    <row r="65030" spans="254:255">
      <c r="IT65030" t="str">
        <f>IF(Table!A65031&lt;&gt; "",Table!A65031,"")</f>
        <v/>
      </c>
      <c r="IU65030" t="str">
        <f>IF(Field!B65049&lt;&gt; "",Field!B65049,"")</f>
        <v/>
      </c>
    </row>
    <row r="65031" spans="254:255">
      <c r="IT65031" t="str">
        <f>IF(Table!A65032&lt;&gt; "",Table!A65032,"")</f>
        <v/>
      </c>
      <c r="IU65031" t="str">
        <f>IF(Field!B65050&lt;&gt; "",Field!B65050,"")</f>
        <v/>
      </c>
    </row>
    <row r="65032" spans="254:255">
      <c r="IT65032" t="str">
        <f>IF(Table!A65033&lt;&gt; "",Table!A65033,"")</f>
        <v/>
      </c>
      <c r="IU65032" t="str">
        <f>IF(Field!B65051&lt;&gt; "",Field!B65051,"")</f>
        <v/>
      </c>
    </row>
    <row r="65033" spans="254:255">
      <c r="IT65033" t="str">
        <f>IF(Table!A65034&lt;&gt; "",Table!A65034,"")</f>
        <v/>
      </c>
      <c r="IU65033" t="str">
        <f>IF(Field!B65052&lt;&gt; "",Field!B65052,"")</f>
        <v/>
      </c>
    </row>
    <row r="65034" spans="254:255">
      <c r="IT65034" t="str">
        <f>IF(Table!A65035&lt;&gt; "",Table!A65035,"")</f>
        <v/>
      </c>
      <c r="IU65034" t="str">
        <f>IF(Field!B65053&lt;&gt; "",Field!B65053,"")</f>
        <v/>
      </c>
    </row>
    <row r="65035" spans="254:255">
      <c r="IT65035" t="str">
        <f>IF(Table!A65036&lt;&gt; "",Table!A65036,"")</f>
        <v/>
      </c>
      <c r="IU65035" t="str">
        <f>IF(Field!B65054&lt;&gt; "",Field!B65054,"")</f>
        <v/>
      </c>
    </row>
    <row r="65036" spans="254:255">
      <c r="IT65036" t="str">
        <f>IF(Table!A65037&lt;&gt; "",Table!A65037,"")</f>
        <v/>
      </c>
      <c r="IU65036" t="str">
        <f>IF(Field!B65055&lt;&gt; "",Field!B65055,"")</f>
        <v/>
      </c>
    </row>
    <row r="65037" spans="254:255">
      <c r="IT65037" t="str">
        <f>IF(Table!A65038&lt;&gt; "",Table!A65038,"")</f>
        <v/>
      </c>
      <c r="IU65037" t="str">
        <f>IF(Field!B65056&lt;&gt; "",Field!B65056,"")</f>
        <v/>
      </c>
    </row>
    <row r="65038" spans="254:255">
      <c r="IT65038" t="str">
        <f>IF(Table!A65039&lt;&gt; "",Table!A65039,"")</f>
        <v/>
      </c>
      <c r="IU65038" t="str">
        <f>IF(Field!B65057&lt;&gt; "",Field!B65057,"")</f>
        <v/>
      </c>
    </row>
    <row r="65039" spans="254:255">
      <c r="IT65039" t="str">
        <f>IF(Table!A65040&lt;&gt; "",Table!A65040,"")</f>
        <v/>
      </c>
      <c r="IU65039" t="str">
        <f>IF(Field!B65058&lt;&gt; "",Field!B65058,"")</f>
        <v/>
      </c>
    </row>
    <row r="65040" spans="254:255">
      <c r="IT65040" t="str">
        <f>IF(Table!A65041&lt;&gt; "",Table!A65041,"")</f>
        <v/>
      </c>
      <c r="IU65040" t="str">
        <f>IF(Field!B65059&lt;&gt; "",Field!B65059,"")</f>
        <v/>
      </c>
    </row>
    <row r="65041" spans="254:255">
      <c r="IT65041" t="str">
        <f>IF(Table!A65042&lt;&gt; "",Table!A65042,"")</f>
        <v/>
      </c>
      <c r="IU65041" t="str">
        <f>IF(Field!B65060&lt;&gt; "",Field!B65060,"")</f>
        <v/>
      </c>
    </row>
    <row r="65042" spans="254:255">
      <c r="IT65042" t="str">
        <f>IF(Table!A65043&lt;&gt; "",Table!A65043,"")</f>
        <v/>
      </c>
      <c r="IU65042" t="str">
        <f>IF(Field!B65061&lt;&gt; "",Field!B65061,"")</f>
        <v/>
      </c>
    </row>
    <row r="65043" spans="254:255">
      <c r="IT65043" t="str">
        <f>IF(Table!A65044&lt;&gt; "",Table!A65044,"")</f>
        <v/>
      </c>
      <c r="IU65043" t="str">
        <f>IF(Field!B65062&lt;&gt; "",Field!B65062,"")</f>
        <v/>
      </c>
    </row>
    <row r="65044" spans="254:255">
      <c r="IT65044" t="str">
        <f>IF(Table!A65045&lt;&gt; "",Table!A65045,"")</f>
        <v/>
      </c>
      <c r="IU65044" t="str">
        <f>IF(Field!B65063&lt;&gt; "",Field!B65063,"")</f>
        <v/>
      </c>
    </row>
    <row r="65045" spans="254:255">
      <c r="IT65045" t="str">
        <f>IF(Table!A65046&lt;&gt; "",Table!A65046,"")</f>
        <v/>
      </c>
      <c r="IU65045" t="str">
        <f>IF(Field!B65064&lt;&gt; "",Field!B65064,"")</f>
        <v/>
      </c>
    </row>
    <row r="65046" spans="254:255">
      <c r="IT65046" t="str">
        <f>IF(Table!A65047&lt;&gt; "",Table!A65047,"")</f>
        <v/>
      </c>
      <c r="IU65046" t="str">
        <f>IF(Field!B65065&lt;&gt; "",Field!B65065,"")</f>
        <v/>
      </c>
    </row>
    <row r="65047" spans="254:255">
      <c r="IT65047" t="str">
        <f>IF(Table!A65048&lt;&gt; "",Table!A65048,"")</f>
        <v/>
      </c>
      <c r="IU65047" t="str">
        <f>IF(Field!B65066&lt;&gt; "",Field!B65066,"")</f>
        <v/>
      </c>
    </row>
    <row r="65048" spans="254:255">
      <c r="IT65048" t="str">
        <f>IF(Table!A65049&lt;&gt; "",Table!A65049,"")</f>
        <v/>
      </c>
      <c r="IU65048" t="str">
        <f>IF(Field!B65067&lt;&gt; "",Field!B65067,"")</f>
        <v/>
      </c>
    </row>
    <row r="65049" spans="254:255">
      <c r="IT65049" t="str">
        <f>IF(Table!A65050&lt;&gt; "",Table!A65050,"")</f>
        <v/>
      </c>
      <c r="IU65049" t="str">
        <f>IF(Field!B65068&lt;&gt; "",Field!B65068,"")</f>
        <v/>
      </c>
    </row>
    <row r="65050" spans="254:255">
      <c r="IT65050" t="str">
        <f>IF(Table!A65051&lt;&gt; "",Table!A65051,"")</f>
        <v/>
      </c>
      <c r="IU65050" t="str">
        <f>IF(Field!B65069&lt;&gt; "",Field!B65069,"")</f>
        <v/>
      </c>
    </row>
    <row r="65051" spans="254:255">
      <c r="IT65051" t="str">
        <f>IF(Table!A65052&lt;&gt; "",Table!A65052,"")</f>
        <v/>
      </c>
      <c r="IU65051" t="str">
        <f>IF(Field!B65070&lt;&gt; "",Field!B65070,"")</f>
        <v/>
      </c>
    </row>
    <row r="65052" spans="254:255">
      <c r="IT65052" t="str">
        <f>IF(Table!A65053&lt;&gt; "",Table!A65053,"")</f>
        <v/>
      </c>
      <c r="IU65052" t="str">
        <f>IF(Field!B65071&lt;&gt; "",Field!B65071,"")</f>
        <v/>
      </c>
    </row>
    <row r="65053" spans="254:255">
      <c r="IT65053" t="str">
        <f>IF(Table!A65054&lt;&gt; "",Table!A65054,"")</f>
        <v/>
      </c>
      <c r="IU65053" t="str">
        <f>IF(Field!B65072&lt;&gt; "",Field!B65072,"")</f>
        <v/>
      </c>
    </row>
    <row r="65054" spans="254:255">
      <c r="IT65054" t="str">
        <f>IF(Table!A65055&lt;&gt; "",Table!A65055,"")</f>
        <v/>
      </c>
      <c r="IU65054" t="str">
        <f>IF(Field!B65073&lt;&gt; "",Field!B65073,"")</f>
        <v/>
      </c>
    </row>
    <row r="65055" spans="254:255">
      <c r="IT65055" t="str">
        <f>IF(Table!A65056&lt;&gt; "",Table!A65056,"")</f>
        <v/>
      </c>
      <c r="IU65055" t="str">
        <f>IF(Field!B65074&lt;&gt; "",Field!B65074,"")</f>
        <v/>
      </c>
    </row>
    <row r="65056" spans="254:255">
      <c r="IT65056" t="str">
        <f>IF(Table!A65057&lt;&gt; "",Table!A65057,"")</f>
        <v/>
      </c>
      <c r="IU65056" t="str">
        <f>IF(Field!B65075&lt;&gt; "",Field!B65075,"")</f>
        <v/>
      </c>
    </row>
    <row r="65057" spans="254:255">
      <c r="IT65057" t="str">
        <f>IF(Table!A65058&lt;&gt; "",Table!A65058,"")</f>
        <v/>
      </c>
      <c r="IU65057" t="str">
        <f>IF(Field!B65076&lt;&gt; "",Field!B65076,"")</f>
        <v/>
      </c>
    </row>
    <row r="65058" spans="254:255">
      <c r="IT65058" t="str">
        <f>IF(Table!A65059&lt;&gt; "",Table!A65059,"")</f>
        <v/>
      </c>
      <c r="IU65058" t="str">
        <f>IF(Field!B65077&lt;&gt; "",Field!B65077,"")</f>
        <v/>
      </c>
    </row>
    <row r="65059" spans="254:255">
      <c r="IT65059" t="str">
        <f>IF(Table!A65060&lt;&gt; "",Table!A65060,"")</f>
        <v/>
      </c>
      <c r="IU65059" t="str">
        <f>IF(Field!B65078&lt;&gt; "",Field!B65078,"")</f>
        <v/>
      </c>
    </row>
    <row r="65060" spans="254:255">
      <c r="IT65060" t="str">
        <f>IF(Table!A65061&lt;&gt; "",Table!A65061,"")</f>
        <v/>
      </c>
      <c r="IU65060" t="str">
        <f>IF(Field!B65079&lt;&gt; "",Field!B65079,"")</f>
        <v/>
      </c>
    </row>
    <row r="65061" spans="254:255">
      <c r="IT65061" t="str">
        <f>IF(Table!A65062&lt;&gt; "",Table!A65062,"")</f>
        <v/>
      </c>
      <c r="IU65061" t="str">
        <f>IF(Field!B65080&lt;&gt; "",Field!B65080,"")</f>
        <v/>
      </c>
    </row>
    <row r="65062" spans="254:255">
      <c r="IT65062" t="str">
        <f>IF(Table!A65063&lt;&gt; "",Table!A65063,"")</f>
        <v/>
      </c>
      <c r="IU65062" t="str">
        <f>IF(Field!B65081&lt;&gt; "",Field!B65081,"")</f>
        <v/>
      </c>
    </row>
    <row r="65063" spans="254:255">
      <c r="IT65063" t="str">
        <f>IF(Table!A65064&lt;&gt; "",Table!A65064,"")</f>
        <v/>
      </c>
      <c r="IU65063" t="str">
        <f>IF(Field!B65082&lt;&gt; "",Field!B65082,"")</f>
        <v/>
      </c>
    </row>
    <row r="65064" spans="254:255">
      <c r="IT65064" t="str">
        <f>IF(Table!A65065&lt;&gt; "",Table!A65065,"")</f>
        <v/>
      </c>
      <c r="IU65064" t="str">
        <f>IF(Field!B65083&lt;&gt; "",Field!B65083,"")</f>
        <v/>
      </c>
    </row>
    <row r="65065" spans="254:255">
      <c r="IT65065" t="str">
        <f>IF(Table!A65066&lt;&gt; "",Table!A65066,"")</f>
        <v/>
      </c>
      <c r="IU65065" t="str">
        <f>IF(Field!B65084&lt;&gt; "",Field!B65084,"")</f>
        <v/>
      </c>
    </row>
    <row r="65066" spans="254:255">
      <c r="IT65066" t="str">
        <f>IF(Table!A65067&lt;&gt; "",Table!A65067,"")</f>
        <v/>
      </c>
      <c r="IU65066" t="str">
        <f>IF(Field!B65085&lt;&gt; "",Field!B65085,"")</f>
        <v/>
      </c>
    </row>
    <row r="65067" spans="254:255">
      <c r="IT65067" t="str">
        <f>IF(Table!A65068&lt;&gt; "",Table!A65068,"")</f>
        <v/>
      </c>
      <c r="IU65067" t="str">
        <f>IF(Field!B65086&lt;&gt; "",Field!B65086,"")</f>
        <v/>
      </c>
    </row>
    <row r="65068" spans="254:255">
      <c r="IT65068" t="str">
        <f>IF(Table!A65069&lt;&gt; "",Table!A65069,"")</f>
        <v/>
      </c>
      <c r="IU65068" t="str">
        <f>IF(Field!B65087&lt;&gt; "",Field!B65087,"")</f>
        <v/>
      </c>
    </row>
    <row r="65069" spans="254:255">
      <c r="IT65069" t="str">
        <f>IF(Table!A65070&lt;&gt; "",Table!A65070,"")</f>
        <v/>
      </c>
      <c r="IU65069" t="str">
        <f>IF(Field!B65088&lt;&gt; "",Field!B65088,"")</f>
        <v/>
      </c>
    </row>
    <row r="65070" spans="254:255">
      <c r="IT65070" t="str">
        <f>IF(Table!A65071&lt;&gt; "",Table!A65071,"")</f>
        <v/>
      </c>
      <c r="IU65070" t="str">
        <f>IF(Field!B65089&lt;&gt; "",Field!B65089,"")</f>
        <v/>
      </c>
    </row>
    <row r="65071" spans="254:255">
      <c r="IT65071" t="str">
        <f>IF(Table!A65072&lt;&gt; "",Table!A65072,"")</f>
        <v/>
      </c>
      <c r="IU65071" t="str">
        <f>IF(Field!B65090&lt;&gt; "",Field!B65090,"")</f>
        <v/>
      </c>
    </row>
    <row r="65072" spans="254:255">
      <c r="IT65072" t="str">
        <f>IF(Table!A65073&lt;&gt; "",Table!A65073,"")</f>
        <v/>
      </c>
      <c r="IU65072" t="str">
        <f>IF(Field!B65091&lt;&gt; "",Field!B65091,"")</f>
        <v/>
      </c>
    </row>
    <row r="65073" spans="254:255">
      <c r="IT65073" t="str">
        <f>IF(Table!A65074&lt;&gt; "",Table!A65074,"")</f>
        <v/>
      </c>
      <c r="IU65073" t="str">
        <f>IF(Field!B65092&lt;&gt; "",Field!B65092,"")</f>
        <v/>
      </c>
    </row>
    <row r="65074" spans="254:255">
      <c r="IT65074" t="str">
        <f>IF(Table!A65075&lt;&gt; "",Table!A65075,"")</f>
        <v/>
      </c>
      <c r="IU65074" t="str">
        <f>IF(Field!B65093&lt;&gt; "",Field!B65093,"")</f>
        <v/>
      </c>
    </row>
    <row r="65075" spans="254:255">
      <c r="IT65075" t="str">
        <f>IF(Table!A65076&lt;&gt; "",Table!A65076,"")</f>
        <v/>
      </c>
      <c r="IU65075" t="str">
        <f>IF(Field!B65094&lt;&gt; "",Field!B65094,"")</f>
        <v/>
      </c>
    </row>
    <row r="65076" spans="254:255">
      <c r="IT65076" t="str">
        <f>IF(Table!A65077&lt;&gt; "",Table!A65077,"")</f>
        <v/>
      </c>
      <c r="IU65076" t="str">
        <f>IF(Field!B65095&lt;&gt; "",Field!B65095,"")</f>
        <v/>
      </c>
    </row>
    <row r="65077" spans="254:255">
      <c r="IT65077" t="str">
        <f>IF(Table!A65078&lt;&gt; "",Table!A65078,"")</f>
        <v/>
      </c>
      <c r="IU65077" t="str">
        <f>IF(Field!B65096&lt;&gt; "",Field!B65096,"")</f>
        <v/>
      </c>
    </row>
    <row r="65078" spans="254:255">
      <c r="IT65078" t="str">
        <f>IF(Table!A65079&lt;&gt; "",Table!A65079,"")</f>
        <v/>
      </c>
      <c r="IU65078" t="str">
        <f>IF(Field!B65097&lt;&gt; "",Field!B65097,"")</f>
        <v/>
      </c>
    </row>
    <row r="65079" spans="254:255">
      <c r="IT65079" t="str">
        <f>IF(Table!A65080&lt;&gt; "",Table!A65080,"")</f>
        <v/>
      </c>
      <c r="IU65079" t="str">
        <f>IF(Field!B65098&lt;&gt; "",Field!B65098,"")</f>
        <v/>
      </c>
    </row>
    <row r="65080" spans="254:255">
      <c r="IT65080" t="str">
        <f>IF(Table!A65081&lt;&gt; "",Table!A65081,"")</f>
        <v/>
      </c>
      <c r="IU65080" t="str">
        <f>IF(Field!B65099&lt;&gt; "",Field!B65099,"")</f>
        <v/>
      </c>
    </row>
    <row r="65081" spans="254:255">
      <c r="IT65081" t="str">
        <f>IF(Table!A65082&lt;&gt; "",Table!A65082,"")</f>
        <v/>
      </c>
      <c r="IU65081" t="str">
        <f>IF(Field!B65100&lt;&gt; "",Field!B65100,"")</f>
        <v/>
      </c>
    </row>
    <row r="65082" spans="254:255">
      <c r="IT65082" t="str">
        <f>IF(Table!A65083&lt;&gt; "",Table!A65083,"")</f>
        <v/>
      </c>
      <c r="IU65082" t="str">
        <f>IF(Field!B65101&lt;&gt; "",Field!B65101,"")</f>
        <v/>
      </c>
    </row>
    <row r="65083" spans="254:255">
      <c r="IT65083" t="str">
        <f>IF(Table!A65084&lt;&gt; "",Table!A65084,"")</f>
        <v/>
      </c>
      <c r="IU65083" t="str">
        <f>IF(Field!B65102&lt;&gt; "",Field!B65102,"")</f>
        <v/>
      </c>
    </row>
    <row r="65084" spans="254:255">
      <c r="IT65084" t="str">
        <f>IF(Table!A65085&lt;&gt; "",Table!A65085,"")</f>
        <v/>
      </c>
      <c r="IU65084" t="str">
        <f>IF(Field!B65103&lt;&gt; "",Field!B65103,"")</f>
        <v/>
      </c>
    </row>
    <row r="65085" spans="254:255">
      <c r="IT65085" t="str">
        <f>IF(Table!A65086&lt;&gt; "",Table!A65086,"")</f>
        <v/>
      </c>
      <c r="IU65085" t="str">
        <f>IF(Field!B65104&lt;&gt; "",Field!B65104,"")</f>
        <v/>
      </c>
    </row>
    <row r="65086" spans="254:255">
      <c r="IT65086" t="str">
        <f>IF(Table!A65087&lt;&gt; "",Table!A65087,"")</f>
        <v/>
      </c>
      <c r="IU65086" t="str">
        <f>IF(Field!B65105&lt;&gt; "",Field!B65105,"")</f>
        <v/>
      </c>
    </row>
    <row r="65087" spans="254:255">
      <c r="IT65087" t="str">
        <f>IF(Table!A65088&lt;&gt; "",Table!A65088,"")</f>
        <v/>
      </c>
      <c r="IU65087" t="str">
        <f>IF(Field!B65106&lt;&gt; "",Field!B65106,"")</f>
        <v/>
      </c>
    </row>
    <row r="65088" spans="254:255">
      <c r="IT65088" t="str">
        <f>IF(Table!A65089&lt;&gt; "",Table!A65089,"")</f>
        <v/>
      </c>
      <c r="IU65088" t="str">
        <f>IF(Field!B65107&lt;&gt; "",Field!B65107,"")</f>
        <v/>
      </c>
    </row>
    <row r="65089" spans="254:255">
      <c r="IT65089" t="str">
        <f>IF(Table!A65090&lt;&gt; "",Table!A65090,"")</f>
        <v/>
      </c>
      <c r="IU65089" t="str">
        <f>IF(Field!B65108&lt;&gt; "",Field!B65108,"")</f>
        <v/>
      </c>
    </row>
    <row r="65090" spans="254:255">
      <c r="IT65090" t="str">
        <f>IF(Table!A65091&lt;&gt; "",Table!A65091,"")</f>
        <v/>
      </c>
      <c r="IU65090" t="str">
        <f>IF(Field!B65109&lt;&gt; "",Field!B65109,"")</f>
        <v/>
      </c>
    </row>
    <row r="65091" spans="254:255">
      <c r="IT65091" t="str">
        <f>IF(Table!A65092&lt;&gt; "",Table!A65092,"")</f>
        <v/>
      </c>
      <c r="IU65091" t="str">
        <f>IF(Field!B65110&lt;&gt; "",Field!B65110,"")</f>
        <v/>
      </c>
    </row>
    <row r="65092" spans="254:255">
      <c r="IT65092" t="str">
        <f>IF(Table!A65093&lt;&gt; "",Table!A65093,"")</f>
        <v/>
      </c>
      <c r="IU65092" t="str">
        <f>IF(Field!B65111&lt;&gt; "",Field!B65111,"")</f>
        <v/>
      </c>
    </row>
    <row r="65093" spans="254:255">
      <c r="IT65093" t="str">
        <f>IF(Table!A65094&lt;&gt; "",Table!A65094,"")</f>
        <v/>
      </c>
      <c r="IU65093" t="str">
        <f>IF(Field!B65112&lt;&gt; "",Field!B65112,"")</f>
        <v/>
      </c>
    </row>
    <row r="65094" spans="254:255">
      <c r="IT65094" t="str">
        <f>IF(Table!A65095&lt;&gt; "",Table!A65095,"")</f>
        <v/>
      </c>
      <c r="IU65094" t="str">
        <f>IF(Field!B65113&lt;&gt; "",Field!B65113,"")</f>
        <v/>
      </c>
    </row>
    <row r="65095" spans="254:255">
      <c r="IT65095" t="str">
        <f>IF(Table!A65096&lt;&gt; "",Table!A65096,"")</f>
        <v/>
      </c>
      <c r="IU65095" t="str">
        <f>IF(Field!B65114&lt;&gt; "",Field!B65114,"")</f>
        <v/>
      </c>
    </row>
    <row r="65096" spans="254:255">
      <c r="IT65096" t="str">
        <f>IF(Table!A65097&lt;&gt; "",Table!A65097,"")</f>
        <v/>
      </c>
      <c r="IU65096" t="str">
        <f>IF(Field!B65115&lt;&gt; "",Field!B65115,"")</f>
        <v/>
      </c>
    </row>
    <row r="65097" spans="254:255">
      <c r="IT65097" t="str">
        <f>IF(Table!A65098&lt;&gt; "",Table!A65098,"")</f>
        <v/>
      </c>
      <c r="IU65097" t="str">
        <f>IF(Field!B65116&lt;&gt; "",Field!B65116,"")</f>
        <v/>
      </c>
    </row>
    <row r="65098" spans="254:255">
      <c r="IT65098" t="str">
        <f>IF(Table!A65099&lt;&gt; "",Table!A65099,"")</f>
        <v/>
      </c>
      <c r="IU65098" t="str">
        <f>IF(Field!B65117&lt;&gt; "",Field!B65117,"")</f>
        <v/>
      </c>
    </row>
    <row r="65099" spans="254:255">
      <c r="IT65099" t="str">
        <f>IF(Table!A65100&lt;&gt; "",Table!A65100,"")</f>
        <v/>
      </c>
      <c r="IU65099" t="str">
        <f>IF(Field!B65118&lt;&gt; "",Field!B65118,"")</f>
        <v/>
      </c>
    </row>
    <row r="65100" spans="254:255">
      <c r="IT65100" t="str">
        <f>IF(Table!A65101&lt;&gt; "",Table!A65101,"")</f>
        <v/>
      </c>
      <c r="IU65100" t="str">
        <f>IF(Field!B65119&lt;&gt; "",Field!B65119,"")</f>
        <v/>
      </c>
    </row>
    <row r="65101" spans="254:255">
      <c r="IT65101" t="str">
        <f>IF(Table!A65102&lt;&gt; "",Table!A65102,"")</f>
        <v/>
      </c>
      <c r="IU65101" t="str">
        <f>IF(Field!B65120&lt;&gt; "",Field!B65120,"")</f>
        <v/>
      </c>
    </row>
    <row r="65102" spans="254:255">
      <c r="IT65102" t="str">
        <f>IF(Table!A65103&lt;&gt; "",Table!A65103,"")</f>
        <v/>
      </c>
      <c r="IU65102" t="str">
        <f>IF(Field!B65121&lt;&gt; "",Field!B65121,"")</f>
        <v/>
      </c>
    </row>
    <row r="65103" spans="254:255">
      <c r="IT65103" t="str">
        <f>IF(Table!A65104&lt;&gt; "",Table!A65104,"")</f>
        <v/>
      </c>
      <c r="IU65103" t="str">
        <f>IF(Field!B65122&lt;&gt; "",Field!B65122,"")</f>
        <v/>
      </c>
    </row>
    <row r="65104" spans="254:255">
      <c r="IT65104" t="str">
        <f>IF(Table!A65105&lt;&gt; "",Table!A65105,"")</f>
        <v/>
      </c>
      <c r="IU65104" t="str">
        <f>IF(Field!B65123&lt;&gt; "",Field!B65123,"")</f>
        <v/>
      </c>
    </row>
    <row r="65105" spans="254:255">
      <c r="IT65105" t="str">
        <f>IF(Table!A65106&lt;&gt; "",Table!A65106,"")</f>
        <v/>
      </c>
      <c r="IU65105" t="str">
        <f>IF(Field!B65124&lt;&gt; "",Field!B65124,"")</f>
        <v/>
      </c>
    </row>
    <row r="65106" spans="254:255">
      <c r="IT65106" t="str">
        <f>IF(Table!A65107&lt;&gt; "",Table!A65107,"")</f>
        <v/>
      </c>
      <c r="IU65106" t="str">
        <f>IF(Field!B65125&lt;&gt; "",Field!B65125,"")</f>
        <v/>
      </c>
    </row>
    <row r="65107" spans="254:255">
      <c r="IT65107" t="str">
        <f>IF(Table!A65108&lt;&gt; "",Table!A65108,"")</f>
        <v/>
      </c>
      <c r="IU65107" t="str">
        <f>IF(Field!B65126&lt;&gt; "",Field!B65126,"")</f>
        <v/>
      </c>
    </row>
    <row r="65108" spans="254:255">
      <c r="IT65108" t="str">
        <f>IF(Table!A65109&lt;&gt; "",Table!A65109,"")</f>
        <v/>
      </c>
      <c r="IU65108" t="str">
        <f>IF(Field!B65127&lt;&gt; "",Field!B65127,"")</f>
        <v/>
      </c>
    </row>
    <row r="65109" spans="254:255">
      <c r="IT65109" t="str">
        <f>IF(Table!A65110&lt;&gt; "",Table!A65110,"")</f>
        <v/>
      </c>
      <c r="IU65109" t="str">
        <f>IF(Field!B65128&lt;&gt; "",Field!B65128,"")</f>
        <v/>
      </c>
    </row>
    <row r="65110" spans="254:255">
      <c r="IT65110" t="str">
        <f>IF(Table!A65111&lt;&gt; "",Table!A65111,"")</f>
        <v/>
      </c>
      <c r="IU65110" t="str">
        <f>IF(Field!B65129&lt;&gt; "",Field!B65129,"")</f>
        <v/>
      </c>
    </row>
    <row r="65111" spans="254:255">
      <c r="IT65111" t="str">
        <f>IF(Table!A65112&lt;&gt; "",Table!A65112,"")</f>
        <v/>
      </c>
      <c r="IU65111" t="str">
        <f>IF(Field!B65130&lt;&gt; "",Field!B65130,"")</f>
        <v/>
      </c>
    </row>
    <row r="65112" spans="254:255">
      <c r="IT65112" t="str">
        <f>IF(Table!A65113&lt;&gt; "",Table!A65113,"")</f>
        <v/>
      </c>
      <c r="IU65112" t="str">
        <f>IF(Field!B65131&lt;&gt; "",Field!B65131,"")</f>
        <v/>
      </c>
    </row>
    <row r="65113" spans="254:255">
      <c r="IT65113" t="str">
        <f>IF(Table!A65114&lt;&gt; "",Table!A65114,"")</f>
        <v/>
      </c>
      <c r="IU65113" t="str">
        <f>IF(Field!B65132&lt;&gt; "",Field!B65132,"")</f>
        <v/>
      </c>
    </row>
    <row r="65114" spans="254:255">
      <c r="IT65114" t="str">
        <f>IF(Table!A65115&lt;&gt; "",Table!A65115,"")</f>
        <v/>
      </c>
      <c r="IU65114" t="str">
        <f>IF(Field!B65133&lt;&gt; "",Field!B65133,"")</f>
        <v/>
      </c>
    </row>
    <row r="65115" spans="254:255">
      <c r="IT65115" t="str">
        <f>IF(Table!A65116&lt;&gt; "",Table!A65116,"")</f>
        <v/>
      </c>
      <c r="IU65115" t="str">
        <f>IF(Field!B65134&lt;&gt; "",Field!B65134,"")</f>
        <v/>
      </c>
    </row>
    <row r="65116" spans="254:255">
      <c r="IT65116" t="str">
        <f>IF(Table!A65117&lt;&gt; "",Table!A65117,"")</f>
        <v/>
      </c>
      <c r="IU65116" t="str">
        <f>IF(Field!B65135&lt;&gt; "",Field!B65135,"")</f>
        <v/>
      </c>
    </row>
    <row r="65117" spans="254:255">
      <c r="IT65117" t="str">
        <f>IF(Table!A65118&lt;&gt; "",Table!A65118,"")</f>
        <v/>
      </c>
      <c r="IU65117" t="str">
        <f>IF(Field!B65136&lt;&gt; "",Field!B65136,"")</f>
        <v/>
      </c>
    </row>
    <row r="65118" spans="254:255">
      <c r="IT65118" t="str">
        <f>IF(Table!A65119&lt;&gt; "",Table!A65119,"")</f>
        <v/>
      </c>
      <c r="IU65118" t="str">
        <f>IF(Field!B65137&lt;&gt; "",Field!B65137,"")</f>
        <v/>
      </c>
    </row>
    <row r="65119" spans="254:255">
      <c r="IT65119" t="str">
        <f>IF(Table!A65120&lt;&gt; "",Table!A65120,"")</f>
        <v/>
      </c>
      <c r="IU65119" t="str">
        <f>IF(Field!B65138&lt;&gt; "",Field!B65138,"")</f>
        <v/>
      </c>
    </row>
    <row r="65120" spans="254:255">
      <c r="IT65120" t="str">
        <f>IF(Table!A65121&lt;&gt; "",Table!A65121,"")</f>
        <v/>
      </c>
      <c r="IU65120" t="str">
        <f>IF(Field!B65139&lt;&gt; "",Field!B65139,"")</f>
        <v/>
      </c>
    </row>
    <row r="65121" spans="254:255">
      <c r="IT65121" t="str">
        <f>IF(Table!A65122&lt;&gt; "",Table!A65122,"")</f>
        <v/>
      </c>
      <c r="IU65121" t="str">
        <f>IF(Field!B65140&lt;&gt; "",Field!B65140,"")</f>
        <v/>
      </c>
    </row>
    <row r="65122" spans="254:255">
      <c r="IT65122" t="str">
        <f>IF(Table!A65123&lt;&gt; "",Table!A65123,"")</f>
        <v/>
      </c>
      <c r="IU65122" t="str">
        <f>IF(Field!B65141&lt;&gt; "",Field!B65141,"")</f>
        <v/>
      </c>
    </row>
    <row r="65123" spans="254:255">
      <c r="IT65123" t="str">
        <f>IF(Table!A65124&lt;&gt; "",Table!A65124,"")</f>
        <v/>
      </c>
      <c r="IU65123" t="str">
        <f>IF(Field!B65142&lt;&gt; "",Field!B65142,"")</f>
        <v/>
      </c>
    </row>
    <row r="65124" spans="254:255">
      <c r="IT65124" t="str">
        <f>IF(Table!A65125&lt;&gt; "",Table!A65125,"")</f>
        <v/>
      </c>
      <c r="IU65124" t="str">
        <f>IF(Field!B65143&lt;&gt; "",Field!B65143,"")</f>
        <v/>
      </c>
    </row>
    <row r="65125" spans="254:255">
      <c r="IT65125" t="str">
        <f>IF(Table!A65126&lt;&gt; "",Table!A65126,"")</f>
        <v/>
      </c>
      <c r="IU65125" t="str">
        <f>IF(Field!B65144&lt;&gt; "",Field!B65144,"")</f>
        <v/>
      </c>
    </row>
    <row r="65126" spans="254:255">
      <c r="IT65126" t="str">
        <f>IF(Table!A65127&lt;&gt; "",Table!A65127,"")</f>
        <v/>
      </c>
      <c r="IU65126" t="str">
        <f>IF(Field!B65145&lt;&gt; "",Field!B65145,"")</f>
        <v/>
      </c>
    </row>
    <row r="65127" spans="254:255">
      <c r="IT65127" t="str">
        <f>IF(Table!A65128&lt;&gt; "",Table!A65128,"")</f>
        <v/>
      </c>
      <c r="IU65127" t="str">
        <f>IF(Field!B65146&lt;&gt; "",Field!B65146,"")</f>
        <v/>
      </c>
    </row>
    <row r="65128" spans="254:255">
      <c r="IT65128" t="str">
        <f>IF(Table!A65129&lt;&gt; "",Table!A65129,"")</f>
        <v/>
      </c>
      <c r="IU65128" t="str">
        <f>IF(Field!B65147&lt;&gt; "",Field!B65147,"")</f>
        <v/>
      </c>
    </row>
    <row r="65129" spans="254:255">
      <c r="IT65129" t="str">
        <f>IF(Table!A65130&lt;&gt; "",Table!A65130,"")</f>
        <v/>
      </c>
      <c r="IU65129" t="str">
        <f>IF(Field!B65148&lt;&gt; "",Field!B65148,"")</f>
        <v/>
      </c>
    </row>
    <row r="65130" spans="254:255">
      <c r="IT65130" t="str">
        <f>IF(Table!A65131&lt;&gt; "",Table!A65131,"")</f>
        <v/>
      </c>
      <c r="IU65130" t="str">
        <f>IF(Field!B65149&lt;&gt; "",Field!B65149,"")</f>
        <v/>
      </c>
    </row>
    <row r="65131" spans="254:255">
      <c r="IT65131" t="str">
        <f>IF(Table!A65132&lt;&gt; "",Table!A65132,"")</f>
        <v/>
      </c>
      <c r="IU65131" t="str">
        <f>IF(Field!B65150&lt;&gt; "",Field!B65150,"")</f>
        <v/>
      </c>
    </row>
    <row r="65132" spans="254:255">
      <c r="IT65132" t="str">
        <f>IF(Table!A65133&lt;&gt; "",Table!A65133,"")</f>
        <v/>
      </c>
      <c r="IU65132" t="str">
        <f>IF(Field!B65151&lt;&gt; "",Field!B65151,"")</f>
        <v/>
      </c>
    </row>
    <row r="65133" spans="254:255">
      <c r="IT65133" t="str">
        <f>IF(Table!A65134&lt;&gt; "",Table!A65134,"")</f>
        <v/>
      </c>
      <c r="IU65133" t="str">
        <f>IF(Field!B65152&lt;&gt; "",Field!B65152,"")</f>
        <v/>
      </c>
    </row>
    <row r="65134" spans="254:255">
      <c r="IT65134" t="str">
        <f>IF(Table!A65135&lt;&gt; "",Table!A65135,"")</f>
        <v/>
      </c>
      <c r="IU65134" t="str">
        <f>IF(Field!B65153&lt;&gt; "",Field!B65153,"")</f>
        <v/>
      </c>
    </row>
    <row r="65135" spans="254:255">
      <c r="IT65135" t="str">
        <f>IF(Table!A65136&lt;&gt; "",Table!A65136,"")</f>
        <v/>
      </c>
      <c r="IU65135" t="str">
        <f>IF(Field!B65154&lt;&gt; "",Field!B65154,"")</f>
        <v/>
      </c>
    </row>
    <row r="65136" spans="254:255">
      <c r="IT65136" t="str">
        <f>IF(Table!A65137&lt;&gt; "",Table!A65137,"")</f>
        <v/>
      </c>
      <c r="IU65136" t="str">
        <f>IF(Field!B65155&lt;&gt; "",Field!B65155,"")</f>
        <v/>
      </c>
    </row>
    <row r="65137" spans="254:255">
      <c r="IT65137" t="str">
        <f>IF(Table!A65138&lt;&gt; "",Table!A65138,"")</f>
        <v/>
      </c>
      <c r="IU65137" t="str">
        <f>IF(Field!B65156&lt;&gt; "",Field!B65156,"")</f>
        <v/>
      </c>
    </row>
    <row r="65138" spans="254:255">
      <c r="IT65138" t="str">
        <f>IF(Table!A65139&lt;&gt; "",Table!A65139,"")</f>
        <v/>
      </c>
      <c r="IU65138" t="str">
        <f>IF(Field!B65157&lt;&gt; "",Field!B65157,"")</f>
        <v/>
      </c>
    </row>
    <row r="65139" spans="254:255">
      <c r="IT65139" t="str">
        <f>IF(Table!A65140&lt;&gt; "",Table!A65140,"")</f>
        <v/>
      </c>
      <c r="IU65139" t="str">
        <f>IF(Field!B65158&lt;&gt; "",Field!B65158,"")</f>
        <v/>
      </c>
    </row>
    <row r="65140" spans="254:255">
      <c r="IT65140" t="str">
        <f>IF(Table!A65141&lt;&gt; "",Table!A65141,"")</f>
        <v/>
      </c>
      <c r="IU65140" t="str">
        <f>IF(Field!B65159&lt;&gt; "",Field!B65159,"")</f>
        <v/>
      </c>
    </row>
    <row r="65141" spans="254:255">
      <c r="IT65141" t="str">
        <f>IF(Table!A65142&lt;&gt; "",Table!A65142,"")</f>
        <v/>
      </c>
      <c r="IU65141" t="str">
        <f>IF(Field!B65160&lt;&gt; "",Field!B65160,"")</f>
        <v/>
      </c>
    </row>
    <row r="65142" spans="254:255">
      <c r="IT65142" t="str">
        <f>IF(Table!A65143&lt;&gt; "",Table!A65143,"")</f>
        <v/>
      </c>
      <c r="IU65142" t="str">
        <f>IF(Field!B65161&lt;&gt; "",Field!B65161,"")</f>
        <v/>
      </c>
    </row>
    <row r="65143" spans="254:255">
      <c r="IT65143" t="str">
        <f>IF(Table!A65144&lt;&gt; "",Table!A65144,"")</f>
        <v/>
      </c>
      <c r="IU65143" t="str">
        <f>IF(Field!B65162&lt;&gt; "",Field!B65162,"")</f>
        <v/>
      </c>
    </row>
    <row r="65144" spans="254:255">
      <c r="IT65144" t="str">
        <f>IF(Table!A65145&lt;&gt; "",Table!A65145,"")</f>
        <v/>
      </c>
      <c r="IU65144" t="str">
        <f>IF(Field!B65163&lt;&gt; "",Field!B65163,"")</f>
        <v/>
      </c>
    </row>
    <row r="65145" spans="254:255">
      <c r="IT65145" t="str">
        <f>IF(Table!A65146&lt;&gt; "",Table!A65146,"")</f>
        <v/>
      </c>
      <c r="IU65145" t="str">
        <f>IF(Field!B65164&lt;&gt; "",Field!B65164,"")</f>
        <v/>
      </c>
    </row>
    <row r="65146" spans="254:255">
      <c r="IT65146" t="str">
        <f>IF(Table!A65147&lt;&gt; "",Table!A65147,"")</f>
        <v/>
      </c>
      <c r="IU65146" t="str">
        <f>IF(Field!B65165&lt;&gt; "",Field!B65165,"")</f>
        <v/>
      </c>
    </row>
    <row r="65147" spans="254:255">
      <c r="IT65147" t="str">
        <f>IF(Table!A65148&lt;&gt; "",Table!A65148,"")</f>
        <v/>
      </c>
      <c r="IU65147" t="str">
        <f>IF(Field!B65166&lt;&gt; "",Field!B65166,"")</f>
        <v/>
      </c>
    </row>
    <row r="65148" spans="254:255">
      <c r="IT65148" t="str">
        <f>IF(Table!A65149&lt;&gt; "",Table!A65149,"")</f>
        <v/>
      </c>
      <c r="IU65148" t="str">
        <f>IF(Field!B65167&lt;&gt; "",Field!B65167,"")</f>
        <v/>
      </c>
    </row>
    <row r="65149" spans="254:255">
      <c r="IT65149" t="str">
        <f>IF(Table!A65150&lt;&gt; "",Table!A65150,"")</f>
        <v/>
      </c>
      <c r="IU65149" t="str">
        <f>IF(Field!B65168&lt;&gt; "",Field!B65168,"")</f>
        <v/>
      </c>
    </row>
    <row r="65150" spans="254:255">
      <c r="IT65150" t="str">
        <f>IF(Table!A65151&lt;&gt; "",Table!A65151,"")</f>
        <v/>
      </c>
      <c r="IU65150" t="str">
        <f>IF(Field!B65169&lt;&gt; "",Field!B65169,"")</f>
        <v/>
      </c>
    </row>
    <row r="65151" spans="254:255">
      <c r="IT65151" t="str">
        <f>IF(Table!A65152&lt;&gt; "",Table!A65152,"")</f>
        <v/>
      </c>
      <c r="IU65151" t="str">
        <f>IF(Field!B65170&lt;&gt; "",Field!B65170,"")</f>
        <v/>
      </c>
    </row>
    <row r="65152" spans="254:255">
      <c r="IT65152" t="str">
        <f>IF(Table!A65153&lt;&gt; "",Table!A65153,"")</f>
        <v/>
      </c>
      <c r="IU65152" t="str">
        <f>IF(Field!B65171&lt;&gt; "",Field!B65171,"")</f>
        <v/>
      </c>
    </row>
    <row r="65153" spans="254:255">
      <c r="IT65153" t="str">
        <f>IF(Table!A65154&lt;&gt; "",Table!A65154,"")</f>
        <v/>
      </c>
      <c r="IU65153" t="str">
        <f>IF(Field!B65172&lt;&gt; "",Field!B65172,"")</f>
        <v/>
      </c>
    </row>
    <row r="65154" spans="254:255">
      <c r="IT65154" t="str">
        <f>IF(Table!A65155&lt;&gt; "",Table!A65155,"")</f>
        <v/>
      </c>
      <c r="IU65154" t="str">
        <f>IF(Field!B65173&lt;&gt; "",Field!B65173,"")</f>
        <v/>
      </c>
    </row>
    <row r="65155" spans="254:255">
      <c r="IT65155" t="str">
        <f>IF(Table!A65156&lt;&gt; "",Table!A65156,"")</f>
        <v/>
      </c>
      <c r="IU65155" t="str">
        <f>IF(Field!B65174&lt;&gt; "",Field!B65174,"")</f>
        <v/>
      </c>
    </row>
    <row r="65156" spans="254:255">
      <c r="IT65156" t="str">
        <f>IF(Table!A65157&lt;&gt; "",Table!A65157,"")</f>
        <v/>
      </c>
      <c r="IU65156" t="str">
        <f>IF(Field!B65175&lt;&gt; "",Field!B65175,"")</f>
        <v/>
      </c>
    </row>
    <row r="65157" spans="254:255">
      <c r="IT65157" t="str">
        <f>IF(Table!A65158&lt;&gt; "",Table!A65158,"")</f>
        <v/>
      </c>
      <c r="IU65157" t="str">
        <f>IF(Field!B65176&lt;&gt; "",Field!B65176,"")</f>
        <v/>
      </c>
    </row>
    <row r="65158" spans="254:255">
      <c r="IT65158" t="str">
        <f>IF(Table!A65159&lt;&gt; "",Table!A65159,"")</f>
        <v/>
      </c>
      <c r="IU65158" t="str">
        <f>IF(Field!B65177&lt;&gt; "",Field!B65177,"")</f>
        <v/>
      </c>
    </row>
    <row r="65159" spans="254:255">
      <c r="IT65159" t="str">
        <f>IF(Table!A65160&lt;&gt; "",Table!A65160,"")</f>
        <v/>
      </c>
      <c r="IU65159" t="str">
        <f>IF(Field!B65178&lt;&gt; "",Field!B65178,"")</f>
        <v/>
      </c>
    </row>
    <row r="65160" spans="254:255">
      <c r="IT65160" t="str">
        <f>IF(Table!A65161&lt;&gt; "",Table!A65161,"")</f>
        <v/>
      </c>
      <c r="IU65160" t="str">
        <f>IF(Field!B65179&lt;&gt; "",Field!B65179,"")</f>
        <v/>
      </c>
    </row>
    <row r="65161" spans="254:255">
      <c r="IT65161" t="str">
        <f>IF(Table!A65162&lt;&gt; "",Table!A65162,"")</f>
        <v/>
      </c>
      <c r="IU65161" t="str">
        <f>IF(Field!B65180&lt;&gt; "",Field!B65180,"")</f>
        <v/>
      </c>
    </row>
    <row r="65162" spans="254:255">
      <c r="IT65162" t="str">
        <f>IF(Table!A65163&lt;&gt; "",Table!A65163,"")</f>
        <v/>
      </c>
      <c r="IU65162" t="str">
        <f>IF(Field!B65181&lt;&gt; "",Field!B65181,"")</f>
        <v/>
      </c>
    </row>
    <row r="65163" spans="254:255">
      <c r="IT65163" t="str">
        <f>IF(Table!A65164&lt;&gt; "",Table!A65164,"")</f>
        <v/>
      </c>
      <c r="IU65163" t="str">
        <f>IF(Field!B65182&lt;&gt; "",Field!B65182,"")</f>
        <v/>
      </c>
    </row>
    <row r="65164" spans="254:255">
      <c r="IT65164" t="str">
        <f>IF(Table!A65165&lt;&gt; "",Table!A65165,"")</f>
        <v/>
      </c>
      <c r="IU65164" t="str">
        <f>IF(Field!B65183&lt;&gt; "",Field!B65183,"")</f>
        <v/>
      </c>
    </row>
    <row r="65165" spans="254:255">
      <c r="IT65165" t="str">
        <f>IF(Table!A65166&lt;&gt; "",Table!A65166,"")</f>
        <v/>
      </c>
      <c r="IU65165" t="str">
        <f>IF(Field!B65184&lt;&gt; "",Field!B65184,"")</f>
        <v/>
      </c>
    </row>
    <row r="65166" spans="254:255">
      <c r="IT65166" t="str">
        <f>IF(Table!A65167&lt;&gt; "",Table!A65167,"")</f>
        <v/>
      </c>
      <c r="IU65166" t="str">
        <f>IF(Field!B65185&lt;&gt; "",Field!B65185,"")</f>
        <v/>
      </c>
    </row>
    <row r="65167" spans="254:255">
      <c r="IT65167" t="str">
        <f>IF(Table!A65168&lt;&gt; "",Table!A65168,"")</f>
        <v/>
      </c>
      <c r="IU65167" t="str">
        <f>IF(Field!B65186&lt;&gt; "",Field!B65186,"")</f>
        <v/>
      </c>
    </row>
    <row r="65168" spans="254:255">
      <c r="IT65168" t="str">
        <f>IF(Table!A65169&lt;&gt; "",Table!A65169,"")</f>
        <v/>
      </c>
      <c r="IU65168" t="str">
        <f>IF(Field!B65187&lt;&gt; "",Field!B65187,"")</f>
        <v/>
      </c>
    </row>
    <row r="65169" spans="254:255">
      <c r="IT65169" t="str">
        <f>IF(Table!A65170&lt;&gt; "",Table!A65170,"")</f>
        <v/>
      </c>
      <c r="IU65169" t="str">
        <f>IF(Field!B65188&lt;&gt; "",Field!B65188,"")</f>
        <v/>
      </c>
    </row>
    <row r="65170" spans="254:255">
      <c r="IT65170" t="str">
        <f>IF(Table!A65171&lt;&gt; "",Table!A65171,"")</f>
        <v/>
      </c>
      <c r="IU65170" t="str">
        <f>IF(Field!B65189&lt;&gt; "",Field!B65189,"")</f>
        <v/>
      </c>
    </row>
    <row r="65171" spans="254:255">
      <c r="IT65171" t="str">
        <f>IF(Table!A65172&lt;&gt; "",Table!A65172,"")</f>
        <v/>
      </c>
      <c r="IU65171" t="str">
        <f>IF(Field!B65190&lt;&gt; "",Field!B65190,"")</f>
        <v/>
      </c>
    </row>
    <row r="65172" spans="254:255">
      <c r="IT65172" t="str">
        <f>IF(Table!A65173&lt;&gt; "",Table!A65173,"")</f>
        <v/>
      </c>
      <c r="IU65172" t="str">
        <f>IF(Field!B65191&lt;&gt; "",Field!B65191,"")</f>
        <v/>
      </c>
    </row>
    <row r="65173" spans="254:255">
      <c r="IT65173" t="str">
        <f>IF(Table!A65174&lt;&gt; "",Table!A65174,"")</f>
        <v/>
      </c>
      <c r="IU65173" t="str">
        <f>IF(Field!B65192&lt;&gt; "",Field!B65192,"")</f>
        <v/>
      </c>
    </row>
    <row r="65174" spans="254:255">
      <c r="IT65174" t="str">
        <f>IF(Table!A65175&lt;&gt; "",Table!A65175,"")</f>
        <v/>
      </c>
      <c r="IU65174" t="str">
        <f>IF(Field!B65193&lt;&gt; "",Field!B65193,"")</f>
        <v/>
      </c>
    </row>
    <row r="65175" spans="254:255">
      <c r="IT65175" t="str">
        <f>IF(Table!A65176&lt;&gt; "",Table!A65176,"")</f>
        <v/>
      </c>
      <c r="IU65175" t="str">
        <f>IF(Field!B65194&lt;&gt; "",Field!B65194,"")</f>
        <v/>
      </c>
    </row>
    <row r="65176" spans="254:255">
      <c r="IT65176" t="str">
        <f>IF(Table!A65177&lt;&gt; "",Table!A65177,"")</f>
        <v/>
      </c>
      <c r="IU65176" t="str">
        <f>IF(Field!B65195&lt;&gt; "",Field!B65195,"")</f>
        <v/>
      </c>
    </row>
    <row r="65177" spans="254:255">
      <c r="IT65177" t="str">
        <f>IF(Table!A65178&lt;&gt; "",Table!A65178,"")</f>
        <v/>
      </c>
      <c r="IU65177" t="str">
        <f>IF(Field!B65196&lt;&gt; "",Field!B65196,"")</f>
        <v/>
      </c>
    </row>
    <row r="65178" spans="254:255">
      <c r="IT65178" t="str">
        <f>IF(Table!A65179&lt;&gt; "",Table!A65179,"")</f>
        <v/>
      </c>
      <c r="IU65178" t="str">
        <f>IF(Field!B65197&lt;&gt; "",Field!B65197,"")</f>
        <v/>
      </c>
    </row>
    <row r="65179" spans="254:255">
      <c r="IT65179" t="str">
        <f>IF(Table!A65180&lt;&gt; "",Table!A65180,"")</f>
        <v/>
      </c>
      <c r="IU65179" t="str">
        <f>IF(Field!B65198&lt;&gt; "",Field!B65198,"")</f>
        <v/>
      </c>
    </row>
    <row r="65180" spans="254:255">
      <c r="IT65180" t="str">
        <f>IF(Table!A65181&lt;&gt; "",Table!A65181,"")</f>
        <v/>
      </c>
      <c r="IU65180" t="str">
        <f>IF(Field!B65199&lt;&gt; "",Field!B65199,"")</f>
        <v/>
      </c>
    </row>
    <row r="65181" spans="254:255">
      <c r="IT65181" t="str">
        <f>IF(Table!A65182&lt;&gt; "",Table!A65182,"")</f>
        <v/>
      </c>
      <c r="IU65181" t="str">
        <f>IF(Field!B65200&lt;&gt; "",Field!B65200,"")</f>
        <v/>
      </c>
    </row>
    <row r="65182" spans="254:255">
      <c r="IT65182" t="str">
        <f>IF(Table!A65183&lt;&gt; "",Table!A65183,"")</f>
        <v/>
      </c>
      <c r="IU65182" t="str">
        <f>IF(Field!B65201&lt;&gt; "",Field!B65201,"")</f>
        <v/>
      </c>
    </row>
    <row r="65183" spans="254:255">
      <c r="IT65183" t="str">
        <f>IF(Table!A65184&lt;&gt; "",Table!A65184,"")</f>
        <v/>
      </c>
      <c r="IU65183" t="str">
        <f>IF(Field!B65202&lt;&gt; "",Field!B65202,"")</f>
        <v/>
      </c>
    </row>
    <row r="65184" spans="254:255">
      <c r="IT65184" t="str">
        <f>IF(Table!A65185&lt;&gt; "",Table!A65185,"")</f>
        <v/>
      </c>
      <c r="IU65184" t="str">
        <f>IF(Field!B65203&lt;&gt; "",Field!B65203,"")</f>
        <v/>
      </c>
    </row>
    <row r="65185" spans="254:255">
      <c r="IT65185" t="str">
        <f>IF(Table!A65186&lt;&gt; "",Table!A65186,"")</f>
        <v/>
      </c>
      <c r="IU65185" t="str">
        <f>IF(Field!B65204&lt;&gt; "",Field!B65204,"")</f>
        <v/>
      </c>
    </row>
    <row r="65186" spans="254:255">
      <c r="IT65186" t="str">
        <f>IF(Table!A65187&lt;&gt; "",Table!A65187,"")</f>
        <v/>
      </c>
      <c r="IU65186" t="str">
        <f>IF(Field!B65205&lt;&gt; "",Field!B65205,"")</f>
        <v/>
      </c>
    </row>
    <row r="65187" spans="254:255">
      <c r="IT65187" t="str">
        <f>IF(Table!A65188&lt;&gt; "",Table!A65188,"")</f>
        <v/>
      </c>
      <c r="IU65187" t="str">
        <f>IF(Field!B65206&lt;&gt; "",Field!B65206,"")</f>
        <v/>
      </c>
    </row>
    <row r="65188" spans="254:255">
      <c r="IT65188" t="str">
        <f>IF(Table!A65189&lt;&gt; "",Table!A65189,"")</f>
        <v/>
      </c>
      <c r="IU65188" t="str">
        <f>IF(Field!B65207&lt;&gt; "",Field!B65207,"")</f>
        <v/>
      </c>
    </row>
    <row r="65189" spans="254:255">
      <c r="IT65189" t="str">
        <f>IF(Table!A65190&lt;&gt; "",Table!A65190,"")</f>
        <v/>
      </c>
      <c r="IU65189" t="str">
        <f>IF(Field!B65208&lt;&gt; "",Field!B65208,"")</f>
        <v/>
      </c>
    </row>
    <row r="65190" spans="254:255">
      <c r="IT65190" t="str">
        <f>IF(Table!A65191&lt;&gt; "",Table!A65191,"")</f>
        <v/>
      </c>
      <c r="IU65190" t="str">
        <f>IF(Field!B65209&lt;&gt; "",Field!B65209,"")</f>
        <v/>
      </c>
    </row>
    <row r="65191" spans="254:255">
      <c r="IT65191" t="str">
        <f>IF(Table!A65192&lt;&gt; "",Table!A65192,"")</f>
        <v/>
      </c>
      <c r="IU65191" t="str">
        <f>IF(Field!B65210&lt;&gt; "",Field!B65210,"")</f>
        <v/>
      </c>
    </row>
    <row r="65192" spans="254:255">
      <c r="IT65192" t="str">
        <f>IF(Table!A65193&lt;&gt; "",Table!A65193,"")</f>
        <v/>
      </c>
      <c r="IU65192" t="str">
        <f>IF(Field!B65211&lt;&gt; "",Field!B65211,"")</f>
        <v/>
      </c>
    </row>
    <row r="65193" spans="254:255">
      <c r="IT65193" t="str">
        <f>IF(Table!A65194&lt;&gt; "",Table!A65194,"")</f>
        <v/>
      </c>
      <c r="IU65193" t="str">
        <f>IF(Field!B65212&lt;&gt; "",Field!B65212,"")</f>
        <v/>
      </c>
    </row>
    <row r="65194" spans="254:255">
      <c r="IT65194" t="str">
        <f>IF(Table!A65195&lt;&gt; "",Table!A65195,"")</f>
        <v/>
      </c>
      <c r="IU65194" t="str">
        <f>IF(Field!B65213&lt;&gt; "",Field!B65213,"")</f>
        <v/>
      </c>
    </row>
    <row r="65195" spans="254:255">
      <c r="IT65195" t="str">
        <f>IF(Table!A65196&lt;&gt; "",Table!A65196,"")</f>
        <v/>
      </c>
      <c r="IU65195" t="str">
        <f>IF(Field!B65214&lt;&gt; "",Field!B65214,"")</f>
        <v/>
      </c>
    </row>
    <row r="65196" spans="254:255">
      <c r="IT65196" t="str">
        <f>IF(Table!A65197&lt;&gt; "",Table!A65197,"")</f>
        <v/>
      </c>
      <c r="IU65196" t="str">
        <f>IF(Field!B65215&lt;&gt; "",Field!B65215,"")</f>
        <v/>
      </c>
    </row>
    <row r="65197" spans="254:255">
      <c r="IT65197" t="str">
        <f>IF(Table!A65198&lt;&gt; "",Table!A65198,"")</f>
        <v/>
      </c>
      <c r="IU65197" t="str">
        <f>IF(Field!B65216&lt;&gt; "",Field!B65216,"")</f>
        <v/>
      </c>
    </row>
    <row r="65198" spans="254:255">
      <c r="IT65198" t="str">
        <f>IF(Table!A65199&lt;&gt; "",Table!A65199,"")</f>
        <v/>
      </c>
      <c r="IU65198" t="str">
        <f>IF(Field!B65217&lt;&gt; "",Field!B65217,"")</f>
        <v/>
      </c>
    </row>
    <row r="65199" spans="254:255">
      <c r="IT65199" t="str">
        <f>IF(Table!A65200&lt;&gt; "",Table!A65200,"")</f>
        <v/>
      </c>
      <c r="IU65199" t="str">
        <f>IF(Field!B65218&lt;&gt; "",Field!B65218,"")</f>
        <v/>
      </c>
    </row>
    <row r="65200" spans="254:255">
      <c r="IT65200" t="str">
        <f>IF(Table!A65201&lt;&gt; "",Table!A65201,"")</f>
        <v/>
      </c>
      <c r="IU65200" t="str">
        <f>IF(Field!B65219&lt;&gt; "",Field!B65219,"")</f>
        <v/>
      </c>
    </row>
    <row r="65201" spans="254:255">
      <c r="IT65201" t="str">
        <f>IF(Table!A65202&lt;&gt; "",Table!A65202,"")</f>
        <v/>
      </c>
      <c r="IU65201" t="str">
        <f>IF(Field!B65220&lt;&gt; "",Field!B65220,"")</f>
        <v/>
      </c>
    </row>
    <row r="65202" spans="254:255">
      <c r="IT65202" t="str">
        <f>IF(Table!A65203&lt;&gt; "",Table!A65203,"")</f>
        <v/>
      </c>
      <c r="IU65202" t="str">
        <f>IF(Field!B65221&lt;&gt; "",Field!B65221,"")</f>
        <v/>
      </c>
    </row>
    <row r="65203" spans="254:255">
      <c r="IT65203" t="str">
        <f>IF(Table!A65204&lt;&gt; "",Table!A65204,"")</f>
        <v/>
      </c>
      <c r="IU65203" t="str">
        <f>IF(Field!B65222&lt;&gt; "",Field!B65222,"")</f>
        <v/>
      </c>
    </row>
    <row r="65204" spans="254:255">
      <c r="IT65204" t="str">
        <f>IF(Table!A65205&lt;&gt; "",Table!A65205,"")</f>
        <v/>
      </c>
      <c r="IU65204" t="str">
        <f>IF(Field!B65223&lt;&gt; "",Field!B65223,"")</f>
        <v/>
      </c>
    </row>
    <row r="65205" spans="254:255">
      <c r="IT65205" t="str">
        <f>IF(Table!A65206&lt;&gt; "",Table!A65206,"")</f>
        <v/>
      </c>
      <c r="IU65205" t="str">
        <f>IF(Field!B65224&lt;&gt; "",Field!B65224,"")</f>
        <v/>
      </c>
    </row>
    <row r="65206" spans="254:255">
      <c r="IT65206" t="str">
        <f>IF(Table!A65207&lt;&gt; "",Table!A65207,"")</f>
        <v/>
      </c>
      <c r="IU65206" t="str">
        <f>IF(Field!B65225&lt;&gt; "",Field!B65225,"")</f>
        <v/>
      </c>
    </row>
    <row r="65207" spans="254:255">
      <c r="IT65207" t="str">
        <f>IF(Table!A65208&lt;&gt; "",Table!A65208,"")</f>
        <v/>
      </c>
      <c r="IU65207" t="str">
        <f>IF(Field!B65226&lt;&gt; "",Field!B65226,"")</f>
        <v/>
      </c>
    </row>
    <row r="65208" spans="254:255">
      <c r="IT65208" t="str">
        <f>IF(Table!A65209&lt;&gt; "",Table!A65209,"")</f>
        <v/>
      </c>
      <c r="IU65208" t="str">
        <f>IF(Field!B65227&lt;&gt; "",Field!B65227,"")</f>
        <v/>
      </c>
    </row>
    <row r="65209" spans="254:255">
      <c r="IT65209" t="str">
        <f>IF(Table!A65210&lt;&gt; "",Table!A65210,"")</f>
        <v/>
      </c>
      <c r="IU65209" t="str">
        <f>IF(Field!B65228&lt;&gt; "",Field!B65228,"")</f>
        <v/>
      </c>
    </row>
    <row r="65210" spans="254:255">
      <c r="IT65210" t="str">
        <f>IF(Table!A65211&lt;&gt; "",Table!A65211,"")</f>
        <v/>
      </c>
      <c r="IU65210" t="str">
        <f>IF(Field!B65229&lt;&gt; "",Field!B65229,"")</f>
        <v/>
      </c>
    </row>
    <row r="65211" spans="254:255">
      <c r="IT65211" t="str">
        <f>IF(Table!A65212&lt;&gt; "",Table!A65212,"")</f>
        <v/>
      </c>
      <c r="IU65211" t="str">
        <f>IF(Field!B65230&lt;&gt; "",Field!B65230,"")</f>
        <v/>
      </c>
    </row>
    <row r="65212" spans="254:255">
      <c r="IT65212" t="str">
        <f>IF(Table!A65213&lt;&gt; "",Table!A65213,"")</f>
        <v/>
      </c>
      <c r="IU65212" t="str">
        <f>IF(Field!B65231&lt;&gt; "",Field!B65231,"")</f>
        <v/>
      </c>
    </row>
    <row r="65213" spans="254:255">
      <c r="IT65213" t="str">
        <f>IF(Table!A65214&lt;&gt; "",Table!A65214,"")</f>
        <v/>
      </c>
      <c r="IU65213" t="str">
        <f>IF(Field!B65232&lt;&gt; "",Field!B65232,"")</f>
        <v/>
      </c>
    </row>
    <row r="65214" spans="254:255">
      <c r="IT65214" t="str">
        <f>IF(Table!A65215&lt;&gt; "",Table!A65215,"")</f>
        <v/>
      </c>
      <c r="IU65214" t="str">
        <f>IF(Field!B65233&lt;&gt; "",Field!B65233,"")</f>
        <v/>
      </c>
    </row>
    <row r="65215" spans="254:255">
      <c r="IT65215" t="str">
        <f>IF(Table!A65216&lt;&gt; "",Table!A65216,"")</f>
        <v/>
      </c>
      <c r="IU65215" t="str">
        <f>IF(Field!B65234&lt;&gt; "",Field!B65234,"")</f>
        <v/>
      </c>
    </row>
    <row r="65216" spans="254:255">
      <c r="IT65216" t="str">
        <f>IF(Table!A65217&lt;&gt; "",Table!A65217,"")</f>
        <v/>
      </c>
      <c r="IU65216" t="str">
        <f>IF(Field!B65235&lt;&gt; "",Field!B65235,"")</f>
        <v/>
      </c>
    </row>
    <row r="65217" spans="254:255">
      <c r="IT65217" t="str">
        <f>IF(Table!A65218&lt;&gt; "",Table!A65218,"")</f>
        <v/>
      </c>
      <c r="IU65217" t="str">
        <f>IF(Field!B65236&lt;&gt; "",Field!B65236,"")</f>
        <v/>
      </c>
    </row>
    <row r="65218" spans="254:255">
      <c r="IT65218" t="str">
        <f>IF(Table!A65219&lt;&gt; "",Table!A65219,"")</f>
        <v/>
      </c>
      <c r="IU65218" t="str">
        <f>IF(Field!B65237&lt;&gt; "",Field!B65237,"")</f>
        <v/>
      </c>
    </row>
    <row r="65219" spans="254:255">
      <c r="IT65219" t="str">
        <f>IF(Table!A65220&lt;&gt; "",Table!A65220,"")</f>
        <v/>
      </c>
      <c r="IU65219" t="str">
        <f>IF(Field!B65238&lt;&gt; "",Field!B65238,"")</f>
        <v/>
      </c>
    </row>
    <row r="65220" spans="254:255">
      <c r="IT65220" t="str">
        <f>IF(Table!A65221&lt;&gt; "",Table!A65221,"")</f>
        <v/>
      </c>
      <c r="IU65220" t="str">
        <f>IF(Field!B65239&lt;&gt; "",Field!B65239,"")</f>
        <v/>
      </c>
    </row>
    <row r="65221" spans="254:255">
      <c r="IT65221" t="str">
        <f>IF(Table!A65222&lt;&gt; "",Table!A65222,"")</f>
        <v/>
      </c>
      <c r="IU65221" t="str">
        <f>IF(Field!B65240&lt;&gt; "",Field!B65240,"")</f>
        <v/>
      </c>
    </row>
    <row r="65222" spans="254:255">
      <c r="IT65222" t="str">
        <f>IF(Table!A65223&lt;&gt; "",Table!A65223,"")</f>
        <v/>
      </c>
      <c r="IU65222" t="str">
        <f>IF(Field!B65241&lt;&gt; "",Field!B65241,"")</f>
        <v/>
      </c>
    </row>
    <row r="65223" spans="254:255">
      <c r="IT65223" t="str">
        <f>IF(Table!A65224&lt;&gt; "",Table!A65224,"")</f>
        <v/>
      </c>
      <c r="IU65223" t="str">
        <f>IF(Field!B65242&lt;&gt; "",Field!B65242,"")</f>
        <v/>
      </c>
    </row>
    <row r="65224" spans="254:255">
      <c r="IT65224" t="str">
        <f>IF(Table!A65225&lt;&gt; "",Table!A65225,"")</f>
        <v/>
      </c>
      <c r="IU65224" t="str">
        <f>IF(Field!B65243&lt;&gt; "",Field!B65243,"")</f>
        <v/>
      </c>
    </row>
    <row r="65225" spans="254:255">
      <c r="IT65225" t="str">
        <f>IF(Table!A65226&lt;&gt; "",Table!A65226,"")</f>
        <v/>
      </c>
      <c r="IU65225" t="str">
        <f>IF(Field!B65244&lt;&gt; "",Field!B65244,"")</f>
        <v/>
      </c>
    </row>
    <row r="65226" spans="254:255">
      <c r="IT65226" t="str">
        <f>IF(Table!A65227&lt;&gt; "",Table!A65227,"")</f>
        <v/>
      </c>
      <c r="IU65226" t="str">
        <f>IF(Field!B65245&lt;&gt; "",Field!B65245,"")</f>
        <v/>
      </c>
    </row>
    <row r="65227" spans="254:255">
      <c r="IT65227" t="str">
        <f>IF(Table!A65228&lt;&gt; "",Table!A65228,"")</f>
        <v/>
      </c>
      <c r="IU65227" t="str">
        <f>IF(Field!B65246&lt;&gt; "",Field!B65246,"")</f>
        <v/>
      </c>
    </row>
    <row r="65228" spans="254:255">
      <c r="IT65228" t="str">
        <f>IF(Table!A65229&lt;&gt; "",Table!A65229,"")</f>
        <v/>
      </c>
      <c r="IU65228" t="str">
        <f>IF(Field!B65247&lt;&gt; "",Field!B65247,"")</f>
        <v/>
      </c>
    </row>
    <row r="65229" spans="254:255">
      <c r="IT65229" t="str">
        <f>IF(Table!A65230&lt;&gt; "",Table!A65230,"")</f>
        <v/>
      </c>
      <c r="IU65229" t="str">
        <f>IF(Field!B65248&lt;&gt; "",Field!B65248,"")</f>
        <v/>
      </c>
    </row>
    <row r="65230" spans="254:255">
      <c r="IT65230" t="str">
        <f>IF(Table!A65231&lt;&gt; "",Table!A65231,"")</f>
        <v/>
      </c>
      <c r="IU65230" t="str">
        <f>IF(Field!B65249&lt;&gt; "",Field!B65249,"")</f>
        <v/>
      </c>
    </row>
    <row r="65231" spans="254:255">
      <c r="IT65231" t="str">
        <f>IF(Table!A65232&lt;&gt; "",Table!A65232,"")</f>
        <v/>
      </c>
      <c r="IU65231" t="str">
        <f>IF(Field!B65250&lt;&gt; "",Field!B65250,"")</f>
        <v/>
      </c>
    </row>
    <row r="65232" spans="254:255">
      <c r="IT65232" t="str">
        <f>IF(Table!A65233&lt;&gt; "",Table!A65233,"")</f>
        <v/>
      </c>
      <c r="IU65232" t="str">
        <f>IF(Field!B65251&lt;&gt; "",Field!B65251,"")</f>
        <v/>
      </c>
    </row>
    <row r="65233" spans="254:255">
      <c r="IT65233" t="str">
        <f>IF(Table!A65234&lt;&gt; "",Table!A65234,"")</f>
        <v/>
      </c>
      <c r="IU65233" t="str">
        <f>IF(Field!B65252&lt;&gt; "",Field!B65252,"")</f>
        <v/>
      </c>
    </row>
    <row r="65234" spans="254:255">
      <c r="IT65234" t="str">
        <f>IF(Table!A65235&lt;&gt; "",Table!A65235,"")</f>
        <v/>
      </c>
      <c r="IU65234" t="str">
        <f>IF(Field!B65253&lt;&gt; "",Field!B65253,"")</f>
        <v/>
      </c>
    </row>
    <row r="65235" spans="254:255">
      <c r="IT65235" t="str">
        <f>IF(Table!A65236&lt;&gt; "",Table!A65236,"")</f>
        <v/>
      </c>
      <c r="IU65235" t="str">
        <f>IF(Field!B65254&lt;&gt; "",Field!B65254,"")</f>
        <v/>
      </c>
    </row>
    <row r="65236" spans="254:255">
      <c r="IT65236" t="str">
        <f>IF(Table!A65237&lt;&gt; "",Table!A65237,"")</f>
        <v/>
      </c>
      <c r="IU65236" t="str">
        <f>IF(Field!B65255&lt;&gt; "",Field!B65255,"")</f>
        <v/>
      </c>
    </row>
    <row r="65237" spans="254:255">
      <c r="IT65237" t="str">
        <f>IF(Table!A65238&lt;&gt; "",Table!A65238,"")</f>
        <v/>
      </c>
      <c r="IU65237" t="str">
        <f>IF(Field!B65256&lt;&gt; "",Field!B65256,"")</f>
        <v/>
      </c>
    </row>
    <row r="65238" spans="254:255">
      <c r="IT65238" t="str">
        <f>IF(Table!A65239&lt;&gt; "",Table!A65239,"")</f>
        <v/>
      </c>
      <c r="IU65238" t="str">
        <f>IF(Field!B65257&lt;&gt; "",Field!B65257,"")</f>
        <v/>
      </c>
    </row>
    <row r="65239" spans="254:255">
      <c r="IT65239" t="str">
        <f>IF(Table!A65240&lt;&gt; "",Table!A65240,"")</f>
        <v/>
      </c>
      <c r="IU65239" t="str">
        <f>IF(Field!B65258&lt;&gt; "",Field!B65258,"")</f>
        <v/>
      </c>
    </row>
    <row r="65240" spans="254:255">
      <c r="IT65240" t="str">
        <f>IF(Table!A65241&lt;&gt; "",Table!A65241,"")</f>
        <v/>
      </c>
      <c r="IU65240" t="str">
        <f>IF(Field!B65259&lt;&gt; "",Field!B65259,"")</f>
        <v/>
      </c>
    </row>
    <row r="65241" spans="254:255">
      <c r="IT65241" t="str">
        <f>IF(Table!A65242&lt;&gt; "",Table!A65242,"")</f>
        <v/>
      </c>
      <c r="IU65241" t="str">
        <f>IF(Field!B65260&lt;&gt; "",Field!B65260,"")</f>
        <v/>
      </c>
    </row>
    <row r="65242" spans="254:255">
      <c r="IT65242" t="str">
        <f>IF(Table!A65243&lt;&gt; "",Table!A65243,"")</f>
        <v/>
      </c>
      <c r="IU65242" t="str">
        <f>IF(Field!B65261&lt;&gt; "",Field!B65261,"")</f>
        <v/>
      </c>
    </row>
    <row r="65243" spans="254:255">
      <c r="IT65243" t="str">
        <f>IF(Table!A65244&lt;&gt; "",Table!A65244,"")</f>
        <v/>
      </c>
      <c r="IU65243" t="str">
        <f>IF(Field!B65262&lt;&gt; "",Field!B65262,"")</f>
        <v/>
      </c>
    </row>
    <row r="65244" spans="254:255">
      <c r="IT65244" t="str">
        <f>IF(Table!A65245&lt;&gt; "",Table!A65245,"")</f>
        <v/>
      </c>
      <c r="IU65244" t="str">
        <f>IF(Field!B65263&lt;&gt; "",Field!B65263,"")</f>
        <v/>
      </c>
    </row>
    <row r="65245" spans="254:255">
      <c r="IT65245" t="str">
        <f>IF(Table!A65246&lt;&gt; "",Table!A65246,"")</f>
        <v/>
      </c>
      <c r="IU65245" t="str">
        <f>IF(Field!B65264&lt;&gt; "",Field!B65264,"")</f>
        <v/>
      </c>
    </row>
    <row r="65246" spans="254:255">
      <c r="IT65246" t="str">
        <f>IF(Table!A65247&lt;&gt; "",Table!A65247,"")</f>
        <v/>
      </c>
      <c r="IU65246" t="str">
        <f>IF(Field!B65265&lt;&gt; "",Field!B65265,"")</f>
        <v/>
      </c>
    </row>
    <row r="65247" spans="254:255">
      <c r="IT65247" t="str">
        <f>IF(Table!A65248&lt;&gt; "",Table!A65248,"")</f>
        <v/>
      </c>
      <c r="IU65247" t="str">
        <f>IF(Field!B65266&lt;&gt; "",Field!B65266,"")</f>
        <v/>
      </c>
    </row>
    <row r="65248" spans="254:255">
      <c r="IT65248" t="str">
        <f>IF(Table!A65249&lt;&gt; "",Table!A65249,"")</f>
        <v/>
      </c>
      <c r="IU65248" t="str">
        <f>IF(Field!B65267&lt;&gt; "",Field!B65267,"")</f>
        <v/>
      </c>
    </row>
    <row r="65249" spans="254:255">
      <c r="IT65249" t="str">
        <f>IF(Table!A65250&lt;&gt; "",Table!A65250,"")</f>
        <v/>
      </c>
      <c r="IU65249" t="str">
        <f>IF(Field!B65268&lt;&gt; "",Field!B65268,"")</f>
        <v/>
      </c>
    </row>
    <row r="65250" spans="254:255">
      <c r="IT65250" t="str">
        <f>IF(Table!A65251&lt;&gt; "",Table!A65251,"")</f>
        <v/>
      </c>
      <c r="IU65250" t="str">
        <f>IF(Field!B65269&lt;&gt; "",Field!B65269,"")</f>
        <v/>
      </c>
    </row>
    <row r="65251" spans="254:255">
      <c r="IT65251" t="str">
        <f>IF(Table!A65252&lt;&gt; "",Table!A65252,"")</f>
        <v/>
      </c>
      <c r="IU65251" t="str">
        <f>IF(Field!B65270&lt;&gt; "",Field!B65270,"")</f>
        <v/>
      </c>
    </row>
    <row r="65252" spans="254:255">
      <c r="IT65252" t="str">
        <f>IF(Table!A65253&lt;&gt; "",Table!A65253,"")</f>
        <v/>
      </c>
      <c r="IU65252" t="str">
        <f>IF(Field!B65271&lt;&gt; "",Field!B65271,"")</f>
        <v/>
      </c>
    </row>
    <row r="65253" spans="254:255">
      <c r="IT65253" t="str">
        <f>IF(Table!A65254&lt;&gt; "",Table!A65254,"")</f>
        <v/>
      </c>
      <c r="IU65253" t="str">
        <f>IF(Field!B65272&lt;&gt; "",Field!B65272,"")</f>
        <v/>
      </c>
    </row>
    <row r="65254" spans="254:255">
      <c r="IT65254" t="str">
        <f>IF(Table!A65255&lt;&gt; "",Table!A65255,"")</f>
        <v/>
      </c>
      <c r="IU65254" t="str">
        <f>IF(Field!B65273&lt;&gt; "",Field!B65273,"")</f>
        <v/>
      </c>
    </row>
    <row r="65255" spans="254:255">
      <c r="IT65255" t="str">
        <f>IF(Table!A65256&lt;&gt; "",Table!A65256,"")</f>
        <v/>
      </c>
      <c r="IU65255" t="str">
        <f>IF(Field!B65274&lt;&gt; "",Field!B65274,"")</f>
        <v/>
      </c>
    </row>
    <row r="65256" spans="254:255">
      <c r="IT65256" t="str">
        <f>IF(Table!A65257&lt;&gt; "",Table!A65257,"")</f>
        <v/>
      </c>
      <c r="IU65256" t="str">
        <f>IF(Field!B65275&lt;&gt; "",Field!B65275,"")</f>
        <v/>
      </c>
    </row>
    <row r="65257" spans="254:255">
      <c r="IT65257" t="str">
        <f>IF(Table!A65258&lt;&gt; "",Table!A65258,"")</f>
        <v/>
      </c>
      <c r="IU65257" t="str">
        <f>IF(Field!B65276&lt;&gt; "",Field!B65276,"")</f>
        <v/>
      </c>
    </row>
    <row r="65258" spans="254:255">
      <c r="IT65258" t="str">
        <f>IF(Table!A65259&lt;&gt; "",Table!A65259,"")</f>
        <v/>
      </c>
      <c r="IU65258" t="str">
        <f>IF(Field!B65277&lt;&gt; "",Field!B65277,"")</f>
        <v/>
      </c>
    </row>
    <row r="65259" spans="254:255">
      <c r="IT65259" t="str">
        <f>IF(Table!A65260&lt;&gt; "",Table!A65260,"")</f>
        <v/>
      </c>
      <c r="IU65259" t="str">
        <f>IF(Field!B65278&lt;&gt; "",Field!B65278,"")</f>
        <v/>
      </c>
    </row>
    <row r="65260" spans="254:255">
      <c r="IT65260" t="str">
        <f>IF(Table!A65261&lt;&gt; "",Table!A65261,"")</f>
        <v/>
      </c>
      <c r="IU65260" t="str">
        <f>IF(Field!B65279&lt;&gt; "",Field!B65279,"")</f>
        <v/>
      </c>
    </row>
    <row r="65261" spans="254:255">
      <c r="IT65261" t="str">
        <f>IF(Table!A65262&lt;&gt; "",Table!A65262,"")</f>
        <v/>
      </c>
      <c r="IU65261" t="str">
        <f>IF(Field!B65280&lt;&gt; "",Field!B65280,"")</f>
        <v/>
      </c>
    </row>
    <row r="65262" spans="254:255">
      <c r="IT65262" t="str">
        <f>IF(Table!A65263&lt;&gt; "",Table!A65263,"")</f>
        <v/>
      </c>
      <c r="IU65262" t="str">
        <f>IF(Field!B65281&lt;&gt; "",Field!B65281,"")</f>
        <v/>
      </c>
    </row>
    <row r="65263" spans="254:255">
      <c r="IT65263" t="str">
        <f>IF(Table!A65264&lt;&gt; "",Table!A65264,"")</f>
        <v/>
      </c>
      <c r="IU65263" t="str">
        <f>IF(Field!B65282&lt;&gt; "",Field!B65282,"")</f>
        <v/>
      </c>
    </row>
    <row r="65264" spans="254:255">
      <c r="IT65264" t="str">
        <f>IF(Table!A65265&lt;&gt; "",Table!A65265,"")</f>
        <v/>
      </c>
      <c r="IU65264" t="str">
        <f>IF(Field!B65283&lt;&gt; "",Field!B65283,"")</f>
        <v/>
      </c>
    </row>
    <row r="65265" spans="254:255">
      <c r="IT65265" t="str">
        <f>IF(Table!A65266&lt;&gt; "",Table!A65266,"")</f>
        <v/>
      </c>
      <c r="IU65265" t="str">
        <f>IF(Field!B65284&lt;&gt; "",Field!B65284,"")</f>
        <v/>
      </c>
    </row>
    <row r="65266" spans="254:255">
      <c r="IT65266" t="str">
        <f>IF(Table!A65267&lt;&gt; "",Table!A65267,"")</f>
        <v/>
      </c>
      <c r="IU65266" t="str">
        <f>IF(Field!B65285&lt;&gt; "",Field!B65285,"")</f>
        <v/>
      </c>
    </row>
    <row r="65267" spans="254:255">
      <c r="IT65267" t="str">
        <f>IF(Table!A65268&lt;&gt; "",Table!A65268,"")</f>
        <v/>
      </c>
      <c r="IU65267" t="str">
        <f>IF(Field!B65286&lt;&gt; "",Field!B65286,"")</f>
        <v/>
      </c>
    </row>
    <row r="65268" spans="254:255">
      <c r="IT65268" t="str">
        <f>IF(Table!A65269&lt;&gt; "",Table!A65269,"")</f>
        <v/>
      </c>
      <c r="IU65268" t="str">
        <f>IF(Field!B65287&lt;&gt; "",Field!B65287,"")</f>
        <v/>
      </c>
    </row>
    <row r="65269" spans="254:255">
      <c r="IT65269" t="str">
        <f>IF(Table!A65270&lt;&gt; "",Table!A65270,"")</f>
        <v/>
      </c>
      <c r="IU65269" t="str">
        <f>IF(Field!B65288&lt;&gt; "",Field!B65288,"")</f>
        <v/>
      </c>
    </row>
    <row r="65270" spans="254:255">
      <c r="IT65270" t="str">
        <f>IF(Table!A65271&lt;&gt; "",Table!A65271,"")</f>
        <v/>
      </c>
      <c r="IU65270" t="str">
        <f>IF(Field!B65289&lt;&gt; "",Field!B65289,"")</f>
        <v/>
      </c>
    </row>
    <row r="65271" spans="254:255">
      <c r="IT65271" t="str">
        <f>IF(Table!A65272&lt;&gt; "",Table!A65272,"")</f>
        <v/>
      </c>
      <c r="IU65271" t="str">
        <f>IF(Field!B65290&lt;&gt; "",Field!B65290,"")</f>
        <v/>
      </c>
    </row>
    <row r="65272" spans="254:255">
      <c r="IT65272" t="str">
        <f>IF(Table!A65273&lt;&gt; "",Table!A65273,"")</f>
        <v/>
      </c>
      <c r="IU65272" t="str">
        <f>IF(Field!B65291&lt;&gt; "",Field!B65291,"")</f>
        <v/>
      </c>
    </row>
    <row r="65273" spans="254:255">
      <c r="IT65273" t="str">
        <f>IF(Table!A65274&lt;&gt; "",Table!A65274,"")</f>
        <v/>
      </c>
      <c r="IU65273" t="str">
        <f>IF(Field!B65292&lt;&gt; "",Field!B65292,"")</f>
        <v/>
      </c>
    </row>
    <row r="65274" spans="254:255">
      <c r="IT65274" t="str">
        <f>IF(Table!A65275&lt;&gt; "",Table!A65275,"")</f>
        <v/>
      </c>
      <c r="IU65274" t="str">
        <f>IF(Field!B65293&lt;&gt; "",Field!B65293,"")</f>
        <v/>
      </c>
    </row>
    <row r="65275" spans="254:255">
      <c r="IT65275" t="str">
        <f>IF(Table!A65276&lt;&gt; "",Table!A65276,"")</f>
        <v/>
      </c>
      <c r="IU65275" t="str">
        <f>IF(Field!B65294&lt;&gt; "",Field!B65294,"")</f>
        <v/>
      </c>
    </row>
    <row r="65276" spans="254:255">
      <c r="IT65276" t="str">
        <f>IF(Table!A65277&lt;&gt; "",Table!A65277,"")</f>
        <v/>
      </c>
      <c r="IU65276" t="str">
        <f>IF(Field!B65295&lt;&gt; "",Field!B65295,"")</f>
        <v/>
      </c>
    </row>
    <row r="65277" spans="254:255">
      <c r="IT65277" t="str">
        <f>IF(Table!A65278&lt;&gt; "",Table!A65278,"")</f>
        <v/>
      </c>
      <c r="IU65277" t="str">
        <f>IF(Field!B65296&lt;&gt; "",Field!B65296,"")</f>
        <v/>
      </c>
    </row>
    <row r="65278" spans="254:255">
      <c r="IT65278" t="str">
        <f>IF(Table!A65279&lt;&gt; "",Table!A65279,"")</f>
        <v/>
      </c>
      <c r="IU65278" t="str">
        <f>IF(Field!B65297&lt;&gt; "",Field!B65297,"")</f>
        <v/>
      </c>
    </row>
    <row r="65279" spans="254:255">
      <c r="IT65279" t="str">
        <f>IF(Table!A65280&lt;&gt; "",Table!A65280,"")</f>
        <v/>
      </c>
      <c r="IU65279" t="str">
        <f>IF(Field!B65298&lt;&gt; "",Field!B65298,"")</f>
        <v/>
      </c>
    </row>
    <row r="65280" spans="254:255">
      <c r="IT65280" t="str">
        <f>IF(Table!A65281&lt;&gt; "",Table!A65281,"")</f>
        <v/>
      </c>
      <c r="IU65280" t="str">
        <f>IF(Field!B65299&lt;&gt; "",Field!B65299,"")</f>
        <v/>
      </c>
    </row>
    <row r="65281" spans="254:255">
      <c r="IT65281" t="str">
        <f>IF(Table!A65282&lt;&gt; "",Table!A65282,"")</f>
        <v/>
      </c>
      <c r="IU65281" t="str">
        <f>IF(Field!B65300&lt;&gt; "",Field!B65300,"")</f>
        <v/>
      </c>
    </row>
    <row r="65282" spans="254:255">
      <c r="IT65282" t="str">
        <f>IF(Table!A65283&lt;&gt; "",Table!A65283,"")</f>
        <v/>
      </c>
      <c r="IU65282" t="str">
        <f>IF(Field!B65301&lt;&gt; "",Field!B65301,"")</f>
        <v/>
      </c>
    </row>
    <row r="65283" spans="254:255">
      <c r="IT65283" t="str">
        <f>IF(Table!A65284&lt;&gt; "",Table!A65284,"")</f>
        <v/>
      </c>
      <c r="IU65283" t="str">
        <f>IF(Field!B65302&lt;&gt; "",Field!B65302,"")</f>
        <v/>
      </c>
    </row>
    <row r="65284" spans="254:255">
      <c r="IT65284" t="str">
        <f>IF(Table!A65285&lt;&gt; "",Table!A65285,"")</f>
        <v/>
      </c>
      <c r="IU65284" t="str">
        <f>IF(Field!B65303&lt;&gt; "",Field!B65303,"")</f>
        <v/>
      </c>
    </row>
    <row r="65285" spans="254:255">
      <c r="IT65285" t="str">
        <f>IF(Table!A65286&lt;&gt; "",Table!A65286,"")</f>
        <v/>
      </c>
      <c r="IU65285" t="str">
        <f>IF(Field!B65304&lt;&gt; "",Field!B65304,"")</f>
        <v/>
      </c>
    </row>
    <row r="65286" spans="254:255">
      <c r="IT65286" t="str">
        <f>IF(Table!A65287&lt;&gt; "",Table!A65287,"")</f>
        <v/>
      </c>
      <c r="IU65286" t="str">
        <f>IF(Field!B65305&lt;&gt; "",Field!B65305,"")</f>
        <v/>
      </c>
    </row>
    <row r="65287" spans="254:255">
      <c r="IT65287" t="str">
        <f>IF(Table!A65288&lt;&gt; "",Table!A65288,"")</f>
        <v/>
      </c>
      <c r="IU65287" t="str">
        <f>IF(Field!B65306&lt;&gt; "",Field!B65306,"")</f>
        <v/>
      </c>
    </row>
    <row r="65288" spans="254:255">
      <c r="IT65288" t="str">
        <f>IF(Table!A65289&lt;&gt; "",Table!A65289,"")</f>
        <v/>
      </c>
      <c r="IU65288" t="str">
        <f>IF(Field!B65307&lt;&gt; "",Field!B65307,"")</f>
        <v/>
      </c>
    </row>
    <row r="65289" spans="254:255">
      <c r="IT65289" t="str">
        <f>IF(Table!A65290&lt;&gt; "",Table!A65290,"")</f>
        <v/>
      </c>
      <c r="IU65289" t="str">
        <f>IF(Field!B65308&lt;&gt; "",Field!B65308,"")</f>
        <v/>
      </c>
    </row>
    <row r="65290" spans="254:255">
      <c r="IT65290" t="str">
        <f>IF(Table!A65291&lt;&gt; "",Table!A65291,"")</f>
        <v/>
      </c>
      <c r="IU65290" t="str">
        <f>IF(Field!B65309&lt;&gt; "",Field!B65309,"")</f>
        <v/>
      </c>
    </row>
    <row r="65291" spans="254:255">
      <c r="IT65291" t="str">
        <f>IF(Table!A65292&lt;&gt; "",Table!A65292,"")</f>
        <v/>
      </c>
      <c r="IU65291" t="str">
        <f>IF(Field!B65310&lt;&gt; "",Field!B65310,"")</f>
        <v/>
      </c>
    </row>
    <row r="65292" spans="254:255">
      <c r="IT65292" t="str">
        <f>IF(Table!A65293&lt;&gt; "",Table!A65293,"")</f>
        <v/>
      </c>
      <c r="IU65292" t="str">
        <f>IF(Field!B65311&lt;&gt; "",Field!B65311,"")</f>
        <v/>
      </c>
    </row>
    <row r="65293" spans="254:255">
      <c r="IT65293" t="str">
        <f>IF(Table!A65294&lt;&gt; "",Table!A65294,"")</f>
        <v/>
      </c>
      <c r="IU65293" t="str">
        <f>IF(Field!B65312&lt;&gt; "",Field!B65312,"")</f>
        <v/>
      </c>
    </row>
    <row r="65294" spans="254:255">
      <c r="IT65294" t="str">
        <f>IF(Table!A65295&lt;&gt; "",Table!A65295,"")</f>
        <v/>
      </c>
      <c r="IU65294" t="str">
        <f>IF(Field!B65313&lt;&gt; "",Field!B65313,"")</f>
        <v/>
      </c>
    </row>
    <row r="65295" spans="254:255">
      <c r="IT65295" t="str">
        <f>IF(Table!A65296&lt;&gt; "",Table!A65296,"")</f>
        <v/>
      </c>
      <c r="IU65295" t="str">
        <f>IF(Field!B65314&lt;&gt; "",Field!B65314,"")</f>
        <v/>
      </c>
    </row>
    <row r="65296" spans="254:255">
      <c r="IT65296" t="str">
        <f>IF(Table!A65297&lt;&gt; "",Table!A65297,"")</f>
        <v/>
      </c>
      <c r="IU65296" t="str">
        <f>IF(Field!B65315&lt;&gt; "",Field!B65315,"")</f>
        <v/>
      </c>
    </row>
    <row r="65297" spans="254:255">
      <c r="IT65297" t="str">
        <f>IF(Table!A65298&lt;&gt; "",Table!A65298,"")</f>
        <v/>
      </c>
      <c r="IU65297" t="str">
        <f>IF(Field!B65316&lt;&gt; "",Field!B65316,"")</f>
        <v/>
      </c>
    </row>
    <row r="65298" spans="254:255">
      <c r="IT65298" t="str">
        <f>IF(Table!A65299&lt;&gt; "",Table!A65299,"")</f>
        <v/>
      </c>
      <c r="IU65298" t="str">
        <f>IF(Field!B65317&lt;&gt; "",Field!B65317,"")</f>
        <v/>
      </c>
    </row>
    <row r="65299" spans="254:255">
      <c r="IT65299" t="str">
        <f>IF(Table!A65300&lt;&gt; "",Table!A65300,"")</f>
        <v/>
      </c>
      <c r="IU65299" t="str">
        <f>IF(Field!B65318&lt;&gt; "",Field!B65318,"")</f>
        <v/>
      </c>
    </row>
    <row r="65300" spans="254:255">
      <c r="IT65300" t="str">
        <f>IF(Table!A65301&lt;&gt; "",Table!A65301,"")</f>
        <v/>
      </c>
      <c r="IU65300" t="str">
        <f>IF(Field!B65319&lt;&gt; "",Field!B65319,"")</f>
        <v/>
      </c>
    </row>
    <row r="65301" spans="254:255">
      <c r="IT65301" t="str">
        <f>IF(Table!A65302&lt;&gt; "",Table!A65302,"")</f>
        <v/>
      </c>
      <c r="IU65301" t="str">
        <f>IF(Field!B65320&lt;&gt; "",Field!B65320,"")</f>
        <v/>
      </c>
    </row>
    <row r="65302" spans="254:255">
      <c r="IT65302" t="str">
        <f>IF(Table!A65303&lt;&gt; "",Table!A65303,"")</f>
        <v/>
      </c>
      <c r="IU65302" t="str">
        <f>IF(Field!B65321&lt;&gt; "",Field!B65321,"")</f>
        <v/>
      </c>
    </row>
    <row r="65303" spans="254:255">
      <c r="IT65303" t="str">
        <f>IF(Table!A65304&lt;&gt; "",Table!A65304,"")</f>
        <v/>
      </c>
      <c r="IU65303" t="str">
        <f>IF(Field!B65322&lt;&gt; "",Field!B65322,"")</f>
        <v/>
      </c>
    </row>
    <row r="65304" spans="254:255">
      <c r="IT65304" t="str">
        <f>IF(Table!A65305&lt;&gt; "",Table!A65305,"")</f>
        <v/>
      </c>
      <c r="IU65304" t="str">
        <f>IF(Field!B65323&lt;&gt; "",Field!B65323,"")</f>
        <v/>
      </c>
    </row>
    <row r="65305" spans="254:255">
      <c r="IT65305" t="str">
        <f>IF(Table!A65306&lt;&gt; "",Table!A65306,"")</f>
        <v/>
      </c>
      <c r="IU65305" t="str">
        <f>IF(Field!B65324&lt;&gt; "",Field!B65324,"")</f>
        <v/>
      </c>
    </row>
    <row r="65306" spans="254:255">
      <c r="IT65306" t="str">
        <f>IF(Table!A65307&lt;&gt; "",Table!A65307,"")</f>
        <v/>
      </c>
      <c r="IU65306" t="str">
        <f>IF(Field!B65325&lt;&gt; "",Field!B65325,"")</f>
        <v/>
      </c>
    </row>
    <row r="65307" spans="254:255">
      <c r="IT65307" t="str">
        <f>IF(Table!A65308&lt;&gt; "",Table!A65308,"")</f>
        <v/>
      </c>
      <c r="IU65307" t="str">
        <f>IF(Field!B65326&lt;&gt; "",Field!B65326,"")</f>
        <v/>
      </c>
    </row>
    <row r="65308" spans="254:255">
      <c r="IT65308" t="str">
        <f>IF(Table!A65309&lt;&gt; "",Table!A65309,"")</f>
        <v/>
      </c>
      <c r="IU65308" t="str">
        <f>IF(Field!B65327&lt;&gt; "",Field!B65327,"")</f>
        <v/>
      </c>
    </row>
    <row r="65309" spans="254:255">
      <c r="IT65309" t="str">
        <f>IF(Table!A65310&lt;&gt; "",Table!A65310,"")</f>
        <v/>
      </c>
      <c r="IU65309" t="str">
        <f>IF(Field!B65328&lt;&gt; "",Field!B65328,"")</f>
        <v/>
      </c>
    </row>
    <row r="65310" spans="254:255">
      <c r="IT65310" t="str">
        <f>IF(Table!A65311&lt;&gt; "",Table!A65311,"")</f>
        <v/>
      </c>
      <c r="IU65310" t="str">
        <f>IF(Field!B65329&lt;&gt; "",Field!B65329,"")</f>
        <v/>
      </c>
    </row>
    <row r="65311" spans="254:255">
      <c r="IT65311" t="str">
        <f>IF(Table!A65312&lt;&gt; "",Table!A65312,"")</f>
        <v/>
      </c>
      <c r="IU65311" t="str">
        <f>IF(Field!B65330&lt;&gt; "",Field!B65330,"")</f>
        <v/>
      </c>
    </row>
    <row r="65312" spans="254:255">
      <c r="IT65312" t="str">
        <f>IF(Table!A65313&lt;&gt; "",Table!A65313,"")</f>
        <v/>
      </c>
      <c r="IU65312" t="str">
        <f>IF(Field!B65331&lt;&gt; "",Field!B65331,"")</f>
        <v/>
      </c>
    </row>
    <row r="65313" spans="254:255">
      <c r="IT65313" t="str">
        <f>IF(Table!A65314&lt;&gt; "",Table!A65314,"")</f>
        <v/>
      </c>
      <c r="IU65313" t="str">
        <f>IF(Field!B65332&lt;&gt; "",Field!B65332,"")</f>
        <v/>
      </c>
    </row>
    <row r="65314" spans="254:255">
      <c r="IT65314" t="str">
        <f>IF(Table!A65315&lt;&gt; "",Table!A65315,"")</f>
        <v/>
      </c>
      <c r="IU65314" t="str">
        <f>IF(Field!B65333&lt;&gt; "",Field!B65333,"")</f>
        <v/>
      </c>
    </row>
    <row r="65315" spans="254:255">
      <c r="IT65315" t="str">
        <f>IF(Table!A65316&lt;&gt; "",Table!A65316,"")</f>
        <v/>
      </c>
      <c r="IU65315" t="str">
        <f>IF(Field!B65334&lt;&gt; "",Field!B65334,"")</f>
        <v/>
      </c>
    </row>
    <row r="65316" spans="254:255">
      <c r="IT65316" t="str">
        <f>IF(Table!A65317&lt;&gt; "",Table!A65317,"")</f>
        <v/>
      </c>
      <c r="IU65316" t="str">
        <f>IF(Field!B65335&lt;&gt; "",Field!B65335,"")</f>
        <v/>
      </c>
    </row>
    <row r="65317" spans="254:255">
      <c r="IT65317" t="str">
        <f>IF(Table!A65318&lt;&gt; "",Table!A65318,"")</f>
        <v/>
      </c>
      <c r="IU65317" t="str">
        <f>IF(Field!B65336&lt;&gt; "",Field!B65336,"")</f>
        <v/>
      </c>
    </row>
    <row r="65318" spans="254:255">
      <c r="IT65318" t="str">
        <f>IF(Table!A65319&lt;&gt; "",Table!A65319,"")</f>
        <v/>
      </c>
      <c r="IU65318" t="str">
        <f>IF(Field!B65337&lt;&gt; "",Field!B65337,"")</f>
        <v/>
      </c>
    </row>
    <row r="65319" spans="254:255">
      <c r="IT65319" t="str">
        <f>IF(Table!A65320&lt;&gt; "",Table!A65320,"")</f>
        <v/>
      </c>
      <c r="IU65319" t="str">
        <f>IF(Field!B65338&lt;&gt; "",Field!B65338,"")</f>
        <v/>
      </c>
    </row>
    <row r="65320" spans="254:255">
      <c r="IT65320" t="str">
        <f>IF(Table!A65321&lt;&gt; "",Table!A65321,"")</f>
        <v/>
      </c>
      <c r="IU65320" t="str">
        <f>IF(Field!B65339&lt;&gt; "",Field!B65339,"")</f>
        <v/>
      </c>
    </row>
    <row r="65321" spans="254:255">
      <c r="IT65321" t="str">
        <f>IF(Table!A65322&lt;&gt; "",Table!A65322,"")</f>
        <v/>
      </c>
      <c r="IU65321" t="str">
        <f>IF(Field!B65340&lt;&gt; "",Field!B65340,"")</f>
        <v/>
      </c>
    </row>
    <row r="65322" spans="254:255">
      <c r="IT65322" t="str">
        <f>IF(Table!A65323&lt;&gt; "",Table!A65323,"")</f>
        <v/>
      </c>
      <c r="IU65322" t="str">
        <f>IF(Field!B65341&lt;&gt; "",Field!B65341,"")</f>
        <v/>
      </c>
    </row>
    <row r="65323" spans="254:255">
      <c r="IT65323" t="str">
        <f>IF(Table!A65324&lt;&gt; "",Table!A65324,"")</f>
        <v/>
      </c>
      <c r="IU65323" t="str">
        <f>IF(Field!B65342&lt;&gt; "",Field!B65342,"")</f>
        <v/>
      </c>
    </row>
    <row r="65324" spans="254:255">
      <c r="IT65324" t="str">
        <f>IF(Table!A65325&lt;&gt; "",Table!A65325,"")</f>
        <v/>
      </c>
      <c r="IU65324" t="str">
        <f>IF(Field!B65343&lt;&gt; "",Field!B65343,"")</f>
        <v/>
      </c>
    </row>
    <row r="65325" spans="254:255">
      <c r="IT65325" t="str">
        <f>IF(Table!A65326&lt;&gt; "",Table!A65326,"")</f>
        <v/>
      </c>
      <c r="IU65325" t="str">
        <f>IF(Field!B65344&lt;&gt; "",Field!B65344,"")</f>
        <v/>
      </c>
    </row>
    <row r="65326" spans="254:255">
      <c r="IT65326" t="str">
        <f>IF(Table!A65327&lt;&gt; "",Table!A65327,"")</f>
        <v/>
      </c>
      <c r="IU65326" t="str">
        <f>IF(Field!B65345&lt;&gt; "",Field!B65345,"")</f>
        <v/>
      </c>
    </row>
    <row r="65327" spans="254:255">
      <c r="IT65327" t="str">
        <f>IF(Table!A65328&lt;&gt; "",Table!A65328,"")</f>
        <v/>
      </c>
      <c r="IU65327" t="str">
        <f>IF(Field!B65346&lt;&gt; "",Field!B65346,"")</f>
        <v/>
      </c>
    </row>
    <row r="65328" spans="254:255">
      <c r="IT65328" t="str">
        <f>IF(Table!A65329&lt;&gt; "",Table!A65329,"")</f>
        <v/>
      </c>
      <c r="IU65328" t="str">
        <f>IF(Field!B65347&lt;&gt; "",Field!B65347,"")</f>
        <v/>
      </c>
    </row>
    <row r="65329" spans="254:255">
      <c r="IT65329" t="str">
        <f>IF(Table!A65330&lt;&gt; "",Table!A65330,"")</f>
        <v/>
      </c>
      <c r="IU65329" t="str">
        <f>IF(Field!B65348&lt;&gt; "",Field!B65348,"")</f>
        <v/>
      </c>
    </row>
    <row r="65330" spans="254:255">
      <c r="IT65330" t="str">
        <f>IF(Table!A65331&lt;&gt; "",Table!A65331,"")</f>
        <v/>
      </c>
      <c r="IU65330" t="str">
        <f>IF(Field!B65349&lt;&gt; "",Field!B65349,"")</f>
        <v/>
      </c>
    </row>
    <row r="65331" spans="254:255">
      <c r="IT65331" t="str">
        <f>IF(Table!A65332&lt;&gt; "",Table!A65332,"")</f>
        <v/>
      </c>
      <c r="IU65331" t="str">
        <f>IF(Field!B65350&lt;&gt; "",Field!B65350,"")</f>
        <v/>
      </c>
    </row>
    <row r="65332" spans="254:255">
      <c r="IT65332" t="str">
        <f>IF(Table!A65333&lt;&gt; "",Table!A65333,"")</f>
        <v/>
      </c>
      <c r="IU65332" t="str">
        <f>IF(Field!B65351&lt;&gt; "",Field!B65351,"")</f>
        <v/>
      </c>
    </row>
    <row r="65333" spans="254:255">
      <c r="IT65333" t="str">
        <f>IF(Table!A65334&lt;&gt; "",Table!A65334,"")</f>
        <v/>
      </c>
      <c r="IU65333" t="str">
        <f>IF(Field!B65352&lt;&gt; "",Field!B65352,"")</f>
        <v/>
      </c>
    </row>
    <row r="65334" spans="254:255">
      <c r="IT65334" t="str">
        <f>IF(Table!A65335&lt;&gt; "",Table!A65335,"")</f>
        <v/>
      </c>
      <c r="IU65334" t="str">
        <f>IF(Field!B65353&lt;&gt; "",Field!B65353,"")</f>
        <v/>
      </c>
    </row>
    <row r="65335" spans="254:255">
      <c r="IT65335" t="str">
        <f>IF(Table!A65336&lt;&gt; "",Table!A65336,"")</f>
        <v/>
      </c>
      <c r="IU65335" t="str">
        <f>IF(Field!B65354&lt;&gt; "",Field!B65354,"")</f>
        <v/>
      </c>
    </row>
    <row r="65336" spans="254:255">
      <c r="IT65336" t="str">
        <f>IF(Table!A65337&lt;&gt; "",Table!A65337,"")</f>
        <v/>
      </c>
      <c r="IU65336" t="str">
        <f>IF(Field!B65355&lt;&gt; "",Field!B65355,"")</f>
        <v/>
      </c>
    </row>
    <row r="65337" spans="254:255">
      <c r="IT65337" t="str">
        <f>IF(Table!A65338&lt;&gt; "",Table!A65338,"")</f>
        <v/>
      </c>
      <c r="IU65337" t="str">
        <f>IF(Field!B65356&lt;&gt; "",Field!B65356,"")</f>
        <v/>
      </c>
    </row>
    <row r="65338" spans="254:255">
      <c r="IT65338" t="str">
        <f>IF(Table!A65339&lt;&gt; "",Table!A65339,"")</f>
        <v/>
      </c>
      <c r="IU65338" t="str">
        <f>IF(Field!B65357&lt;&gt; "",Field!B65357,"")</f>
        <v/>
      </c>
    </row>
    <row r="65339" spans="254:255">
      <c r="IT65339" t="str">
        <f>IF(Table!A65340&lt;&gt; "",Table!A65340,"")</f>
        <v/>
      </c>
      <c r="IU65339" t="str">
        <f>IF(Field!B65358&lt;&gt; "",Field!B65358,"")</f>
        <v/>
      </c>
    </row>
    <row r="65340" spans="254:255">
      <c r="IT65340" t="str">
        <f>IF(Table!A65341&lt;&gt; "",Table!A65341,"")</f>
        <v/>
      </c>
      <c r="IU65340" t="str">
        <f>IF(Field!B65359&lt;&gt; "",Field!B65359,"")</f>
        <v/>
      </c>
    </row>
    <row r="65341" spans="254:255">
      <c r="IT65341" t="str">
        <f>IF(Table!A65342&lt;&gt; "",Table!A65342,"")</f>
        <v/>
      </c>
      <c r="IU65341" t="str">
        <f>IF(Field!B65360&lt;&gt; "",Field!B65360,"")</f>
        <v/>
      </c>
    </row>
    <row r="65342" spans="254:255">
      <c r="IT65342" t="str">
        <f>IF(Table!A65343&lt;&gt; "",Table!A65343,"")</f>
        <v/>
      </c>
      <c r="IU65342" t="str">
        <f>IF(Field!B65361&lt;&gt; "",Field!B65361,"")</f>
        <v/>
      </c>
    </row>
    <row r="65343" spans="254:255">
      <c r="IT65343" t="str">
        <f>IF(Table!A65344&lt;&gt; "",Table!A65344,"")</f>
        <v/>
      </c>
      <c r="IU65343" t="str">
        <f>IF(Field!B65362&lt;&gt; "",Field!B65362,"")</f>
        <v/>
      </c>
    </row>
    <row r="65344" spans="254:255">
      <c r="IT65344" t="str">
        <f>IF(Table!A65345&lt;&gt; "",Table!A65345,"")</f>
        <v/>
      </c>
      <c r="IU65344" t="str">
        <f>IF(Field!B65363&lt;&gt; "",Field!B65363,"")</f>
        <v/>
      </c>
    </row>
    <row r="65345" spans="254:255">
      <c r="IT65345" t="str">
        <f>IF(Table!A65346&lt;&gt; "",Table!A65346,"")</f>
        <v/>
      </c>
      <c r="IU65345" t="str">
        <f>IF(Field!B65364&lt;&gt; "",Field!B65364,"")</f>
        <v/>
      </c>
    </row>
    <row r="65346" spans="254:255">
      <c r="IT65346" t="str">
        <f>IF(Table!A65347&lt;&gt; "",Table!A65347,"")</f>
        <v/>
      </c>
      <c r="IU65346" t="str">
        <f>IF(Field!B65365&lt;&gt; "",Field!B65365,"")</f>
        <v/>
      </c>
    </row>
    <row r="65347" spans="254:255">
      <c r="IT65347" t="str">
        <f>IF(Table!A65348&lt;&gt; "",Table!A65348,"")</f>
        <v/>
      </c>
      <c r="IU65347" t="str">
        <f>IF(Field!B65366&lt;&gt; "",Field!B65366,"")</f>
        <v/>
      </c>
    </row>
    <row r="65348" spans="254:255">
      <c r="IT65348" t="str">
        <f>IF(Table!A65349&lt;&gt; "",Table!A65349,"")</f>
        <v/>
      </c>
      <c r="IU65348" t="str">
        <f>IF(Field!B65367&lt;&gt; "",Field!B65367,"")</f>
        <v/>
      </c>
    </row>
    <row r="65349" spans="254:255">
      <c r="IT65349" t="str">
        <f>IF(Table!A65350&lt;&gt; "",Table!A65350,"")</f>
        <v/>
      </c>
      <c r="IU65349" t="str">
        <f>IF(Field!B65368&lt;&gt; "",Field!B65368,"")</f>
        <v/>
      </c>
    </row>
    <row r="65350" spans="254:255">
      <c r="IT65350" t="str">
        <f>IF(Table!A65351&lt;&gt; "",Table!A65351,"")</f>
        <v/>
      </c>
      <c r="IU65350" t="str">
        <f>IF(Field!B65369&lt;&gt; "",Field!B65369,"")</f>
        <v/>
      </c>
    </row>
    <row r="65351" spans="254:255">
      <c r="IT65351" t="str">
        <f>IF(Table!A65352&lt;&gt; "",Table!A65352,"")</f>
        <v/>
      </c>
      <c r="IU65351" t="str">
        <f>IF(Field!B65370&lt;&gt; "",Field!B65370,"")</f>
        <v/>
      </c>
    </row>
    <row r="65352" spans="254:255">
      <c r="IT65352" t="str">
        <f>IF(Table!A65353&lt;&gt; "",Table!A65353,"")</f>
        <v/>
      </c>
      <c r="IU65352" t="str">
        <f>IF(Field!B65371&lt;&gt; "",Field!B65371,"")</f>
        <v/>
      </c>
    </row>
    <row r="65353" spans="254:255">
      <c r="IT65353" t="str">
        <f>IF(Table!A65354&lt;&gt; "",Table!A65354,"")</f>
        <v/>
      </c>
      <c r="IU65353" t="str">
        <f>IF(Field!B65372&lt;&gt; "",Field!B65372,"")</f>
        <v/>
      </c>
    </row>
    <row r="65354" spans="254:255">
      <c r="IT65354" t="str">
        <f>IF(Table!A65355&lt;&gt; "",Table!A65355,"")</f>
        <v/>
      </c>
      <c r="IU65354" t="str">
        <f>IF(Field!B65373&lt;&gt; "",Field!B65373,"")</f>
        <v/>
      </c>
    </row>
    <row r="65355" spans="254:255">
      <c r="IT65355" t="str">
        <f>IF(Table!A65356&lt;&gt; "",Table!A65356,"")</f>
        <v/>
      </c>
      <c r="IU65355" t="str">
        <f>IF(Field!B65374&lt;&gt; "",Field!B65374,"")</f>
        <v/>
      </c>
    </row>
    <row r="65356" spans="254:255">
      <c r="IT65356" t="str">
        <f>IF(Table!A65357&lt;&gt; "",Table!A65357,"")</f>
        <v/>
      </c>
      <c r="IU65356" t="str">
        <f>IF(Field!B65375&lt;&gt; "",Field!B65375,"")</f>
        <v/>
      </c>
    </row>
    <row r="65357" spans="254:255">
      <c r="IT65357" t="str">
        <f>IF(Table!A65358&lt;&gt; "",Table!A65358,"")</f>
        <v/>
      </c>
      <c r="IU65357" t="str">
        <f>IF(Field!B65376&lt;&gt; "",Field!B65376,"")</f>
        <v/>
      </c>
    </row>
    <row r="65358" spans="254:255">
      <c r="IT65358" t="str">
        <f>IF(Table!A65359&lt;&gt; "",Table!A65359,"")</f>
        <v/>
      </c>
      <c r="IU65358" t="str">
        <f>IF(Field!B65377&lt;&gt; "",Field!B65377,"")</f>
        <v/>
      </c>
    </row>
    <row r="65359" spans="254:255">
      <c r="IT65359" t="str">
        <f>IF(Table!A65360&lt;&gt; "",Table!A65360,"")</f>
        <v/>
      </c>
      <c r="IU65359" t="str">
        <f>IF(Field!B65378&lt;&gt; "",Field!B65378,"")</f>
        <v/>
      </c>
    </row>
    <row r="65360" spans="254:255">
      <c r="IT65360" t="str">
        <f>IF(Table!A65361&lt;&gt; "",Table!A65361,"")</f>
        <v/>
      </c>
      <c r="IU65360" t="str">
        <f>IF(Field!B65379&lt;&gt; "",Field!B65379,"")</f>
        <v/>
      </c>
    </row>
    <row r="65361" spans="254:255">
      <c r="IT65361" t="str">
        <f>IF(Table!A65362&lt;&gt; "",Table!A65362,"")</f>
        <v/>
      </c>
      <c r="IU65361" t="str">
        <f>IF(Field!B65380&lt;&gt; "",Field!B65380,"")</f>
        <v/>
      </c>
    </row>
    <row r="65362" spans="254:255">
      <c r="IT65362" t="str">
        <f>IF(Table!A65363&lt;&gt; "",Table!A65363,"")</f>
        <v/>
      </c>
      <c r="IU65362" t="str">
        <f>IF(Field!B65381&lt;&gt; "",Field!B65381,"")</f>
        <v/>
      </c>
    </row>
    <row r="65363" spans="254:255">
      <c r="IT65363" t="str">
        <f>IF(Table!A65364&lt;&gt; "",Table!A65364,"")</f>
        <v/>
      </c>
      <c r="IU65363" t="str">
        <f>IF(Field!B65382&lt;&gt; "",Field!B65382,"")</f>
        <v/>
      </c>
    </row>
    <row r="65364" spans="254:255">
      <c r="IT65364" t="str">
        <f>IF(Table!A65365&lt;&gt; "",Table!A65365,"")</f>
        <v/>
      </c>
      <c r="IU65364" t="str">
        <f>IF(Field!B65383&lt;&gt; "",Field!B65383,"")</f>
        <v/>
      </c>
    </row>
    <row r="65365" spans="254:255">
      <c r="IT65365" t="str">
        <f>IF(Table!A65366&lt;&gt; "",Table!A65366,"")</f>
        <v/>
      </c>
      <c r="IU65365" t="str">
        <f>IF(Field!B65384&lt;&gt; "",Field!B65384,"")</f>
        <v/>
      </c>
    </row>
    <row r="65366" spans="254:255">
      <c r="IT65366" t="str">
        <f>IF(Table!A65367&lt;&gt; "",Table!A65367,"")</f>
        <v/>
      </c>
      <c r="IU65366" t="str">
        <f>IF(Field!B65385&lt;&gt; "",Field!B65385,"")</f>
        <v/>
      </c>
    </row>
    <row r="65367" spans="254:255">
      <c r="IT65367" t="str">
        <f>IF(Table!A65368&lt;&gt; "",Table!A65368,"")</f>
        <v/>
      </c>
      <c r="IU65367" t="str">
        <f>IF(Field!B65386&lt;&gt; "",Field!B65386,"")</f>
        <v/>
      </c>
    </row>
    <row r="65368" spans="254:255">
      <c r="IT65368" t="str">
        <f>IF(Table!A65369&lt;&gt; "",Table!A65369,"")</f>
        <v/>
      </c>
      <c r="IU65368" t="str">
        <f>IF(Field!B65387&lt;&gt; "",Field!B65387,"")</f>
        <v/>
      </c>
    </row>
    <row r="65369" spans="254:255">
      <c r="IT65369" t="str">
        <f>IF(Table!A65370&lt;&gt; "",Table!A65370,"")</f>
        <v/>
      </c>
      <c r="IU65369" t="str">
        <f>IF(Field!B65388&lt;&gt; "",Field!B65388,"")</f>
        <v/>
      </c>
    </row>
    <row r="65370" spans="254:255">
      <c r="IT65370" t="str">
        <f>IF(Table!A65371&lt;&gt; "",Table!A65371,"")</f>
        <v/>
      </c>
      <c r="IU65370" t="str">
        <f>IF(Field!B65389&lt;&gt; "",Field!B65389,"")</f>
        <v/>
      </c>
    </row>
    <row r="65371" spans="254:255">
      <c r="IT65371" t="str">
        <f>IF(Table!A65372&lt;&gt; "",Table!A65372,"")</f>
        <v/>
      </c>
      <c r="IU65371" t="str">
        <f>IF(Field!B65390&lt;&gt; "",Field!B65390,"")</f>
        <v/>
      </c>
    </row>
    <row r="65372" spans="254:255">
      <c r="IT65372" t="str">
        <f>IF(Table!A65373&lt;&gt; "",Table!A65373,"")</f>
        <v/>
      </c>
      <c r="IU65372" t="str">
        <f>IF(Field!B65391&lt;&gt; "",Field!B65391,"")</f>
        <v/>
      </c>
    </row>
    <row r="65373" spans="254:255">
      <c r="IT65373" t="str">
        <f>IF(Table!A65374&lt;&gt; "",Table!A65374,"")</f>
        <v/>
      </c>
      <c r="IU65373" t="str">
        <f>IF(Field!B65392&lt;&gt; "",Field!B65392,"")</f>
        <v/>
      </c>
    </row>
    <row r="65374" spans="254:255">
      <c r="IT65374" t="str">
        <f>IF(Table!A65375&lt;&gt; "",Table!A65375,"")</f>
        <v/>
      </c>
      <c r="IU65374" t="str">
        <f>IF(Field!B65393&lt;&gt; "",Field!B65393,"")</f>
        <v/>
      </c>
    </row>
    <row r="65375" spans="254:255">
      <c r="IT65375" t="str">
        <f>IF(Table!A65376&lt;&gt; "",Table!A65376,"")</f>
        <v/>
      </c>
      <c r="IU65375" t="str">
        <f>IF(Field!B65394&lt;&gt; "",Field!B65394,"")</f>
        <v/>
      </c>
    </row>
    <row r="65376" spans="254:255">
      <c r="IT65376" t="str">
        <f>IF(Table!A65377&lt;&gt; "",Table!A65377,"")</f>
        <v/>
      </c>
      <c r="IU65376" t="str">
        <f>IF(Field!B65395&lt;&gt; "",Field!B65395,"")</f>
        <v/>
      </c>
    </row>
    <row r="65377" spans="254:255">
      <c r="IT65377" t="str">
        <f>IF(Table!A65378&lt;&gt; "",Table!A65378,"")</f>
        <v/>
      </c>
      <c r="IU65377" t="str">
        <f>IF(Field!B65396&lt;&gt; "",Field!B65396,"")</f>
        <v/>
      </c>
    </row>
    <row r="65378" spans="254:255">
      <c r="IT65378" t="str">
        <f>IF(Table!A65379&lt;&gt; "",Table!A65379,"")</f>
        <v/>
      </c>
      <c r="IU65378" t="str">
        <f>IF(Field!B65397&lt;&gt; "",Field!B65397,"")</f>
        <v/>
      </c>
    </row>
    <row r="65379" spans="254:255">
      <c r="IT65379" t="str">
        <f>IF(Table!A65380&lt;&gt; "",Table!A65380,"")</f>
        <v/>
      </c>
      <c r="IU65379" t="str">
        <f>IF(Field!B65398&lt;&gt; "",Field!B65398,"")</f>
        <v/>
      </c>
    </row>
    <row r="65380" spans="254:255">
      <c r="IT65380" t="str">
        <f>IF(Table!A65381&lt;&gt; "",Table!A65381,"")</f>
        <v/>
      </c>
      <c r="IU65380" t="str">
        <f>IF(Field!B65399&lt;&gt; "",Field!B65399,"")</f>
        <v/>
      </c>
    </row>
    <row r="65381" spans="254:255">
      <c r="IT65381" t="str">
        <f>IF(Table!A65382&lt;&gt; "",Table!A65382,"")</f>
        <v/>
      </c>
      <c r="IU65381" t="str">
        <f>IF(Field!B65400&lt;&gt; "",Field!B65400,"")</f>
        <v/>
      </c>
    </row>
    <row r="65382" spans="254:255">
      <c r="IT65382" t="str">
        <f>IF(Table!A65383&lt;&gt; "",Table!A65383,"")</f>
        <v/>
      </c>
      <c r="IU65382" t="str">
        <f>IF(Field!B65401&lt;&gt; "",Field!B65401,"")</f>
        <v/>
      </c>
    </row>
    <row r="65383" spans="254:255">
      <c r="IT65383" t="str">
        <f>IF(Table!A65384&lt;&gt; "",Table!A65384,"")</f>
        <v/>
      </c>
      <c r="IU65383" t="str">
        <f>IF(Field!B65402&lt;&gt; "",Field!B65402,"")</f>
        <v/>
      </c>
    </row>
    <row r="65384" spans="254:255">
      <c r="IT65384" t="str">
        <f>IF(Table!A65385&lt;&gt; "",Table!A65385,"")</f>
        <v/>
      </c>
      <c r="IU65384" t="str">
        <f>IF(Field!B65403&lt;&gt; "",Field!B65403,"")</f>
        <v/>
      </c>
    </row>
    <row r="65385" spans="254:255">
      <c r="IT65385" t="str">
        <f>IF(Table!A65386&lt;&gt; "",Table!A65386,"")</f>
        <v/>
      </c>
      <c r="IU65385" t="str">
        <f>IF(Field!B65404&lt;&gt; "",Field!B65404,"")</f>
        <v/>
      </c>
    </row>
    <row r="65386" spans="254:255">
      <c r="IT65386" t="str">
        <f>IF(Table!A65387&lt;&gt; "",Table!A65387,"")</f>
        <v/>
      </c>
      <c r="IU65386" t="str">
        <f>IF(Field!B65405&lt;&gt; "",Field!B65405,"")</f>
        <v/>
      </c>
    </row>
    <row r="65387" spans="254:255">
      <c r="IT65387" t="str">
        <f>IF(Table!A65388&lt;&gt; "",Table!A65388,"")</f>
        <v/>
      </c>
      <c r="IU65387" t="str">
        <f>IF(Field!B65406&lt;&gt; "",Field!B65406,"")</f>
        <v/>
      </c>
    </row>
    <row r="65388" spans="254:255">
      <c r="IT65388" t="str">
        <f>IF(Table!A65389&lt;&gt; "",Table!A65389,"")</f>
        <v/>
      </c>
      <c r="IU65388" t="str">
        <f>IF(Field!B65407&lt;&gt; "",Field!B65407,"")</f>
        <v/>
      </c>
    </row>
    <row r="65389" spans="254:255">
      <c r="IT65389" t="str">
        <f>IF(Table!A65390&lt;&gt; "",Table!A65390,"")</f>
        <v/>
      </c>
      <c r="IU65389" t="str">
        <f>IF(Field!B65408&lt;&gt; "",Field!B65408,"")</f>
        <v/>
      </c>
    </row>
    <row r="65390" spans="254:255">
      <c r="IT65390" t="str">
        <f>IF(Table!A65391&lt;&gt; "",Table!A65391,"")</f>
        <v/>
      </c>
      <c r="IU65390" t="str">
        <f>IF(Field!B65409&lt;&gt; "",Field!B65409,"")</f>
        <v/>
      </c>
    </row>
    <row r="65391" spans="254:255">
      <c r="IT65391" t="str">
        <f>IF(Table!A65392&lt;&gt; "",Table!A65392,"")</f>
        <v/>
      </c>
      <c r="IU65391" t="str">
        <f>IF(Field!B65410&lt;&gt; "",Field!B65410,"")</f>
        <v/>
      </c>
    </row>
    <row r="65392" spans="254:255">
      <c r="IT65392" t="str">
        <f>IF(Table!A65393&lt;&gt; "",Table!A65393,"")</f>
        <v/>
      </c>
      <c r="IU65392" t="str">
        <f>IF(Field!B65411&lt;&gt; "",Field!B65411,"")</f>
        <v/>
      </c>
    </row>
    <row r="65393" spans="254:255">
      <c r="IT65393" t="str">
        <f>IF(Table!A65394&lt;&gt; "",Table!A65394,"")</f>
        <v/>
      </c>
      <c r="IU65393" t="str">
        <f>IF(Field!B65412&lt;&gt; "",Field!B65412,"")</f>
        <v/>
      </c>
    </row>
    <row r="65394" spans="254:255">
      <c r="IT65394" t="str">
        <f>IF(Table!A65395&lt;&gt; "",Table!A65395,"")</f>
        <v/>
      </c>
      <c r="IU65394" t="str">
        <f>IF(Field!B65413&lt;&gt; "",Field!B65413,"")</f>
        <v/>
      </c>
    </row>
    <row r="65395" spans="254:255">
      <c r="IT65395" t="str">
        <f>IF(Table!A65396&lt;&gt; "",Table!A65396,"")</f>
        <v/>
      </c>
      <c r="IU65395" t="str">
        <f>IF(Field!B65414&lt;&gt; "",Field!B65414,"")</f>
        <v/>
      </c>
    </row>
    <row r="65396" spans="254:255">
      <c r="IT65396" t="str">
        <f>IF(Table!A65397&lt;&gt; "",Table!A65397,"")</f>
        <v/>
      </c>
      <c r="IU65396" t="str">
        <f>IF(Field!B65415&lt;&gt; "",Field!B65415,"")</f>
        <v/>
      </c>
    </row>
    <row r="65397" spans="254:255">
      <c r="IT65397" t="str">
        <f>IF(Table!A65398&lt;&gt; "",Table!A65398,"")</f>
        <v/>
      </c>
      <c r="IU65397" t="str">
        <f>IF(Field!B65416&lt;&gt; "",Field!B65416,"")</f>
        <v/>
      </c>
    </row>
    <row r="65398" spans="254:255">
      <c r="IT65398" t="str">
        <f>IF(Table!A65399&lt;&gt; "",Table!A65399,"")</f>
        <v/>
      </c>
      <c r="IU65398" t="str">
        <f>IF(Field!B65417&lt;&gt; "",Field!B65417,"")</f>
        <v/>
      </c>
    </row>
    <row r="65399" spans="254:255">
      <c r="IT65399" t="str">
        <f>IF(Table!A65400&lt;&gt; "",Table!A65400,"")</f>
        <v/>
      </c>
      <c r="IU65399" t="str">
        <f>IF(Field!B65418&lt;&gt; "",Field!B65418,"")</f>
        <v/>
      </c>
    </row>
    <row r="65400" spans="254:255">
      <c r="IT65400" t="str">
        <f>IF(Table!A65401&lt;&gt; "",Table!A65401,"")</f>
        <v/>
      </c>
      <c r="IU65400" t="str">
        <f>IF(Field!B65419&lt;&gt; "",Field!B65419,"")</f>
        <v/>
      </c>
    </row>
    <row r="65401" spans="254:255">
      <c r="IT65401" t="str">
        <f>IF(Table!A65402&lt;&gt; "",Table!A65402,"")</f>
        <v/>
      </c>
      <c r="IU65401" t="str">
        <f>IF(Field!B65420&lt;&gt; "",Field!B65420,"")</f>
        <v/>
      </c>
    </row>
    <row r="65402" spans="254:255">
      <c r="IT65402" t="str">
        <f>IF(Table!A65403&lt;&gt; "",Table!A65403,"")</f>
        <v/>
      </c>
      <c r="IU65402" t="str">
        <f>IF(Field!B65421&lt;&gt; "",Field!B65421,"")</f>
        <v/>
      </c>
    </row>
    <row r="65403" spans="254:255">
      <c r="IT65403" t="str">
        <f>IF(Table!A65404&lt;&gt; "",Table!A65404,"")</f>
        <v/>
      </c>
      <c r="IU65403" t="str">
        <f>IF(Field!B65422&lt;&gt; "",Field!B65422,"")</f>
        <v/>
      </c>
    </row>
    <row r="65404" spans="254:255">
      <c r="IT65404" t="str">
        <f>IF(Table!A65405&lt;&gt; "",Table!A65405,"")</f>
        <v/>
      </c>
      <c r="IU65404" t="str">
        <f>IF(Field!B65423&lt;&gt; "",Field!B65423,"")</f>
        <v/>
      </c>
    </row>
    <row r="65405" spans="254:255">
      <c r="IT65405" t="str">
        <f>IF(Table!A65406&lt;&gt; "",Table!A65406,"")</f>
        <v/>
      </c>
      <c r="IU65405" t="str">
        <f>IF(Field!B65424&lt;&gt; "",Field!B65424,"")</f>
        <v/>
      </c>
    </row>
    <row r="65406" spans="254:255">
      <c r="IT65406" t="str">
        <f>IF(Table!A65407&lt;&gt; "",Table!A65407,"")</f>
        <v/>
      </c>
      <c r="IU65406" t="str">
        <f>IF(Field!B65425&lt;&gt; "",Field!B65425,"")</f>
        <v/>
      </c>
    </row>
    <row r="65407" spans="254:255">
      <c r="IT65407" t="str">
        <f>IF(Table!A65408&lt;&gt; "",Table!A65408,"")</f>
        <v/>
      </c>
      <c r="IU65407" t="str">
        <f>IF(Field!B65426&lt;&gt; "",Field!B65426,"")</f>
        <v/>
      </c>
    </row>
    <row r="65408" spans="254:255">
      <c r="IT65408" t="str">
        <f>IF(Table!A65409&lt;&gt; "",Table!A65409,"")</f>
        <v/>
      </c>
      <c r="IU65408" t="str">
        <f>IF(Field!B65427&lt;&gt; "",Field!B65427,"")</f>
        <v/>
      </c>
    </row>
    <row r="65409" spans="254:255">
      <c r="IT65409" t="str">
        <f>IF(Table!A65410&lt;&gt; "",Table!A65410,"")</f>
        <v/>
      </c>
      <c r="IU65409" t="str">
        <f>IF(Field!B65428&lt;&gt; "",Field!B65428,"")</f>
        <v/>
      </c>
    </row>
    <row r="65410" spans="254:255">
      <c r="IT65410" t="str">
        <f>IF(Table!A65411&lt;&gt; "",Table!A65411,"")</f>
        <v/>
      </c>
      <c r="IU65410" t="str">
        <f>IF(Field!B65429&lt;&gt; "",Field!B65429,"")</f>
        <v/>
      </c>
    </row>
    <row r="65411" spans="254:255">
      <c r="IT65411" t="str">
        <f>IF(Table!A65412&lt;&gt; "",Table!A65412,"")</f>
        <v/>
      </c>
      <c r="IU65411" t="str">
        <f>IF(Field!B65430&lt;&gt; "",Field!B65430,"")</f>
        <v/>
      </c>
    </row>
    <row r="65412" spans="254:255">
      <c r="IT65412" t="str">
        <f>IF(Table!A65413&lt;&gt; "",Table!A65413,"")</f>
        <v/>
      </c>
      <c r="IU65412" t="str">
        <f>IF(Field!B65431&lt;&gt; "",Field!B65431,"")</f>
        <v/>
      </c>
    </row>
    <row r="65413" spans="254:255">
      <c r="IT65413" t="str">
        <f>IF(Table!A65414&lt;&gt; "",Table!A65414,"")</f>
        <v/>
      </c>
      <c r="IU65413" t="str">
        <f>IF(Field!B65432&lt;&gt; "",Field!B65432,"")</f>
        <v/>
      </c>
    </row>
    <row r="65414" spans="254:255">
      <c r="IT65414" t="str">
        <f>IF(Table!A65415&lt;&gt; "",Table!A65415,"")</f>
        <v/>
      </c>
      <c r="IU65414" t="str">
        <f>IF(Field!B65433&lt;&gt; "",Field!B65433,"")</f>
        <v/>
      </c>
    </row>
    <row r="65415" spans="254:255">
      <c r="IT65415" t="str">
        <f>IF(Table!A65416&lt;&gt; "",Table!A65416,"")</f>
        <v/>
      </c>
      <c r="IU65415" t="str">
        <f>IF(Field!B65434&lt;&gt; "",Field!B65434,"")</f>
        <v/>
      </c>
    </row>
    <row r="65416" spans="254:255">
      <c r="IT65416" t="str">
        <f>IF(Table!A65417&lt;&gt; "",Table!A65417,"")</f>
        <v/>
      </c>
      <c r="IU65416" t="str">
        <f>IF(Field!B65435&lt;&gt; "",Field!B65435,"")</f>
        <v/>
      </c>
    </row>
    <row r="65417" spans="254:255">
      <c r="IT65417" t="str">
        <f>IF(Table!A65418&lt;&gt; "",Table!A65418,"")</f>
        <v/>
      </c>
      <c r="IU65417" t="str">
        <f>IF(Field!B65436&lt;&gt; "",Field!B65436,"")</f>
        <v/>
      </c>
    </row>
    <row r="65418" spans="254:255">
      <c r="IT65418" t="str">
        <f>IF(Table!A65419&lt;&gt; "",Table!A65419,"")</f>
        <v/>
      </c>
      <c r="IU65418" t="str">
        <f>IF(Field!B65437&lt;&gt; "",Field!B65437,"")</f>
        <v/>
      </c>
    </row>
    <row r="65419" spans="254:255">
      <c r="IT65419" t="str">
        <f>IF(Table!A65420&lt;&gt; "",Table!A65420,"")</f>
        <v/>
      </c>
      <c r="IU65419" t="str">
        <f>IF(Field!B65438&lt;&gt; "",Field!B65438,"")</f>
        <v/>
      </c>
    </row>
    <row r="65420" spans="254:255">
      <c r="IT65420" t="str">
        <f>IF(Table!A65421&lt;&gt; "",Table!A65421,"")</f>
        <v/>
      </c>
      <c r="IU65420" t="str">
        <f>IF(Field!B65439&lt;&gt; "",Field!B65439,"")</f>
        <v/>
      </c>
    </row>
    <row r="65421" spans="254:255">
      <c r="IT65421" t="str">
        <f>IF(Table!A65422&lt;&gt; "",Table!A65422,"")</f>
        <v/>
      </c>
      <c r="IU65421" t="str">
        <f>IF(Field!B65440&lt;&gt; "",Field!B65440,"")</f>
        <v/>
      </c>
    </row>
    <row r="65422" spans="254:255">
      <c r="IT65422" t="str">
        <f>IF(Table!A65423&lt;&gt; "",Table!A65423,"")</f>
        <v/>
      </c>
      <c r="IU65422" t="str">
        <f>IF(Field!B65441&lt;&gt; "",Field!B65441,"")</f>
        <v/>
      </c>
    </row>
    <row r="65423" spans="254:255">
      <c r="IT65423" t="str">
        <f>IF(Table!A65424&lt;&gt; "",Table!A65424,"")</f>
        <v/>
      </c>
      <c r="IU65423" t="str">
        <f>IF(Field!B65442&lt;&gt; "",Field!B65442,"")</f>
        <v/>
      </c>
    </row>
    <row r="65424" spans="254:255">
      <c r="IT65424" t="str">
        <f>IF(Table!A65425&lt;&gt; "",Table!A65425,"")</f>
        <v/>
      </c>
      <c r="IU65424" t="str">
        <f>IF(Field!B65443&lt;&gt; "",Field!B65443,"")</f>
        <v/>
      </c>
    </row>
    <row r="65425" spans="254:255">
      <c r="IT65425" t="str">
        <f>IF(Table!A65426&lt;&gt; "",Table!A65426,"")</f>
        <v/>
      </c>
      <c r="IU65425" t="str">
        <f>IF(Field!B65444&lt;&gt; "",Field!B65444,"")</f>
        <v/>
      </c>
    </row>
    <row r="65426" spans="254:255">
      <c r="IT65426" t="str">
        <f>IF(Table!A65427&lt;&gt; "",Table!A65427,"")</f>
        <v/>
      </c>
      <c r="IU65426" t="str">
        <f>IF(Field!B65445&lt;&gt; "",Field!B65445,"")</f>
        <v/>
      </c>
    </row>
    <row r="65427" spans="254:255">
      <c r="IT65427" t="str">
        <f>IF(Table!A65428&lt;&gt; "",Table!A65428,"")</f>
        <v/>
      </c>
      <c r="IU65427" t="str">
        <f>IF(Field!B65446&lt;&gt; "",Field!B65446,"")</f>
        <v/>
      </c>
    </row>
    <row r="65428" spans="254:255">
      <c r="IT65428" t="str">
        <f>IF(Table!A65429&lt;&gt; "",Table!A65429,"")</f>
        <v/>
      </c>
      <c r="IU65428" t="str">
        <f>IF(Field!B65447&lt;&gt; "",Field!B65447,"")</f>
        <v/>
      </c>
    </row>
    <row r="65429" spans="254:255">
      <c r="IT65429" t="str">
        <f>IF(Table!A65430&lt;&gt; "",Table!A65430,"")</f>
        <v/>
      </c>
      <c r="IU65429" t="str">
        <f>IF(Field!B65448&lt;&gt; "",Field!B65448,"")</f>
        <v/>
      </c>
    </row>
    <row r="65430" spans="254:255">
      <c r="IT65430" t="str">
        <f>IF(Table!A65431&lt;&gt; "",Table!A65431,"")</f>
        <v/>
      </c>
      <c r="IU65430" t="str">
        <f>IF(Field!B65449&lt;&gt; "",Field!B65449,"")</f>
        <v/>
      </c>
    </row>
    <row r="65431" spans="254:255">
      <c r="IT65431" t="str">
        <f>IF(Table!A65432&lt;&gt; "",Table!A65432,"")</f>
        <v/>
      </c>
      <c r="IU65431" t="str">
        <f>IF(Field!B65450&lt;&gt; "",Field!B65450,"")</f>
        <v/>
      </c>
    </row>
    <row r="65432" spans="254:255">
      <c r="IT65432" t="str">
        <f>IF(Table!A65433&lt;&gt; "",Table!A65433,"")</f>
        <v/>
      </c>
      <c r="IU65432" t="str">
        <f>IF(Field!B65451&lt;&gt; "",Field!B65451,"")</f>
        <v/>
      </c>
    </row>
    <row r="65433" spans="254:255">
      <c r="IT65433" t="str">
        <f>IF(Table!A65434&lt;&gt; "",Table!A65434,"")</f>
        <v/>
      </c>
      <c r="IU65433" t="str">
        <f>IF(Field!B65452&lt;&gt; "",Field!B65452,"")</f>
        <v/>
      </c>
    </row>
    <row r="65434" spans="254:255">
      <c r="IT65434" t="str">
        <f>IF(Table!A65435&lt;&gt; "",Table!A65435,"")</f>
        <v/>
      </c>
      <c r="IU65434" t="str">
        <f>IF(Field!B65453&lt;&gt; "",Field!B65453,"")</f>
        <v/>
      </c>
    </row>
    <row r="65435" spans="254:255">
      <c r="IT65435" t="str">
        <f>IF(Table!A65436&lt;&gt; "",Table!A65436,"")</f>
        <v/>
      </c>
      <c r="IU65435" t="str">
        <f>IF(Field!B65454&lt;&gt; "",Field!B65454,"")</f>
        <v/>
      </c>
    </row>
    <row r="65436" spans="254:255">
      <c r="IT65436" t="str">
        <f>IF(Table!A65437&lt;&gt; "",Table!A65437,"")</f>
        <v/>
      </c>
      <c r="IU65436" t="str">
        <f>IF(Field!B65455&lt;&gt; "",Field!B65455,"")</f>
        <v/>
      </c>
    </row>
    <row r="65437" spans="254:255">
      <c r="IT65437" t="str">
        <f>IF(Table!A65438&lt;&gt; "",Table!A65438,"")</f>
        <v/>
      </c>
      <c r="IU65437" t="str">
        <f>IF(Field!B65456&lt;&gt; "",Field!B65456,"")</f>
        <v/>
      </c>
    </row>
    <row r="65438" spans="254:255">
      <c r="IT65438" t="str">
        <f>IF(Table!A65439&lt;&gt; "",Table!A65439,"")</f>
        <v/>
      </c>
      <c r="IU65438" t="str">
        <f>IF(Field!B65457&lt;&gt; "",Field!B65457,"")</f>
        <v/>
      </c>
    </row>
    <row r="65439" spans="254:255">
      <c r="IT65439" t="str">
        <f>IF(Table!A65440&lt;&gt; "",Table!A65440,"")</f>
        <v/>
      </c>
      <c r="IU65439" t="str">
        <f>IF(Field!B65458&lt;&gt; "",Field!B65458,"")</f>
        <v/>
      </c>
    </row>
    <row r="65440" spans="254:255">
      <c r="IT65440" t="str">
        <f>IF(Table!A65441&lt;&gt; "",Table!A65441,"")</f>
        <v/>
      </c>
      <c r="IU65440" t="str">
        <f>IF(Field!B65459&lt;&gt; "",Field!B65459,"")</f>
        <v/>
      </c>
    </row>
    <row r="65441" spans="254:255">
      <c r="IT65441" t="str">
        <f>IF(Table!A65442&lt;&gt; "",Table!A65442,"")</f>
        <v/>
      </c>
      <c r="IU65441" t="str">
        <f>IF(Field!B65460&lt;&gt; "",Field!B65460,"")</f>
        <v/>
      </c>
    </row>
    <row r="65442" spans="254:255">
      <c r="IT65442" t="str">
        <f>IF(Table!A65443&lt;&gt; "",Table!A65443,"")</f>
        <v/>
      </c>
      <c r="IU65442" t="str">
        <f>IF(Field!B65461&lt;&gt; "",Field!B65461,"")</f>
        <v/>
      </c>
    </row>
    <row r="65443" spans="254:255">
      <c r="IT65443" t="str">
        <f>IF(Table!A65444&lt;&gt; "",Table!A65444,"")</f>
        <v/>
      </c>
      <c r="IU65443" t="str">
        <f>IF(Field!B65462&lt;&gt; "",Field!B65462,"")</f>
        <v/>
      </c>
    </row>
    <row r="65444" spans="254:255">
      <c r="IT65444" t="str">
        <f>IF(Table!A65445&lt;&gt; "",Table!A65445,"")</f>
        <v/>
      </c>
      <c r="IU65444" t="str">
        <f>IF(Field!B65463&lt;&gt; "",Field!B65463,"")</f>
        <v/>
      </c>
    </row>
    <row r="65445" spans="254:255">
      <c r="IT65445" t="str">
        <f>IF(Table!A65446&lt;&gt; "",Table!A65446,"")</f>
        <v/>
      </c>
      <c r="IU65445" t="str">
        <f>IF(Field!B65464&lt;&gt; "",Field!B65464,"")</f>
        <v/>
      </c>
    </row>
    <row r="65446" spans="254:255">
      <c r="IT65446" t="str">
        <f>IF(Table!A65447&lt;&gt; "",Table!A65447,"")</f>
        <v/>
      </c>
      <c r="IU65446" t="str">
        <f>IF(Field!B65465&lt;&gt; "",Field!B65465,"")</f>
        <v/>
      </c>
    </row>
    <row r="65447" spans="254:255">
      <c r="IT65447" t="str">
        <f>IF(Table!A65448&lt;&gt; "",Table!A65448,"")</f>
        <v/>
      </c>
      <c r="IU65447" t="str">
        <f>IF(Field!B65466&lt;&gt; "",Field!B65466,"")</f>
        <v/>
      </c>
    </row>
    <row r="65448" spans="254:255">
      <c r="IT65448" t="str">
        <f>IF(Table!A65449&lt;&gt; "",Table!A65449,"")</f>
        <v/>
      </c>
      <c r="IU65448" t="str">
        <f>IF(Field!B65467&lt;&gt; "",Field!B65467,"")</f>
        <v/>
      </c>
    </row>
    <row r="65449" spans="254:255">
      <c r="IT65449" t="str">
        <f>IF(Table!A65450&lt;&gt; "",Table!A65450,"")</f>
        <v/>
      </c>
      <c r="IU65449" t="str">
        <f>IF(Field!B65468&lt;&gt; "",Field!B65468,"")</f>
        <v/>
      </c>
    </row>
    <row r="65450" spans="254:255">
      <c r="IT65450" t="str">
        <f>IF(Table!A65451&lt;&gt; "",Table!A65451,"")</f>
        <v/>
      </c>
      <c r="IU65450" t="str">
        <f>IF(Field!B65469&lt;&gt; "",Field!B65469,"")</f>
        <v/>
      </c>
    </row>
    <row r="65451" spans="254:255">
      <c r="IT65451" t="str">
        <f>IF(Table!A65452&lt;&gt; "",Table!A65452,"")</f>
        <v/>
      </c>
      <c r="IU65451" t="str">
        <f>IF(Field!B65470&lt;&gt; "",Field!B65470,"")</f>
        <v/>
      </c>
    </row>
    <row r="65452" spans="254:255">
      <c r="IT65452" t="str">
        <f>IF(Table!A65453&lt;&gt; "",Table!A65453,"")</f>
        <v/>
      </c>
      <c r="IU65452" t="str">
        <f>IF(Field!B65471&lt;&gt; "",Field!B65471,"")</f>
        <v/>
      </c>
    </row>
    <row r="65453" spans="254:255">
      <c r="IT65453" t="str">
        <f>IF(Table!A65454&lt;&gt; "",Table!A65454,"")</f>
        <v/>
      </c>
      <c r="IU65453" t="str">
        <f>IF(Field!B65472&lt;&gt; "",Field!B65472,"")</f>
        <v/>
      </c>
    </row>
    <row r="65454" spans="254:255">
      <c r="IT65454" t="str">
        <f>IF(Table!A65455&lt;&gt; "",Table!A65455,"")</f>
        <v/>
      </c>
      <c r="IU65454" t="str">
        <f>IF(Field!B65473&lt;&gt; "",Field!B65473,"")</f>
        <v/>
      </c>
    </row>
    <row r="65455" spans="254:255">
      <c r="IT65455" t="str">
        <f>IF(Table!A65456&lt;&gt; "",Table!A65456,"")</f>
        <v/>
      </c>
      <c r="IU65455" t="str">
        <f>IF(Field!B65474&lt;&gt; "",Field!B65474,"")</f>
        <v/>
      </c>
    </row>
    <row r="65456" spans="254:255">
      <c r="IT65456" t="str">
        <f>IF(Table!A65457&lt;&gt; "",Table!A65457,"")</f>
        <v/>
      </c>
      <c r="IU65456" t="str">
        <f>IF(Field!B65475&lt;&gt; "",Field!B65475,"")</f>
        <v/>
      </c>
    </row>
    <row r="65457" spans="254:255">
      <c r="IT65457" t="str">
        <f>IF(Table!A65458&lt;&gt; "",Table!A65458,"")</f>
        <v/>
      </c>
      <c r="IU65457" t="str">
        <f>IF(Field!B65476&lt;&gt; "",Field!B65476,"")</f>
        <v/>
      </c>
    </row>
    <row r="65458" spans="254:255">
      <c r="IT65458" t="str">
        <f>IF(Table!A65459&lt;&gt; "",Table!A65459,"")</f>
        <v/>
      </c>
      <c r="IU65458" t="str">
        <f>IF(Field!B65477&lt;&gt; "",Field!B65477,"")</f>
        <v/>
      </c>
    </row>
    <row r="65459" spans="254:255">
      <c r="IT65459" t="str">
        <f>IF(Table!A65460&lt;&gt; "",Table!A65460,"")</f>
        <v/>
      </c>
      <c r="IU65459" t="str">
        <f>IF(Field!B65478&lt;&gt; "",Field!B65478,"")</f>
        <v/>
      </c>
    </row>
    <row r="65460" spans="254:255">
      <c r="IT65460" t="str">
        <f>IF(Table!A65461&lt;&gt; "",Table!A65461,"")</f>
        <v/>
      </c>
      <c r="IU65460" t="str">
        <f>IF(Field!B65479&lt;&gt; "",Field!B65479,"")</f>
        <v/>
      </c>
    </row>
    <row r="65461" spans="254:255">
      <c r="IT65461" t="str">
        <f>IF(Table!A65462&lt;&gt; "",Table!A65462,"")</f>
        <v/>
      </c>
      <c r="IU65461" t="str">
        <f>IF(Field!B65480&lt;&gt; "",Field!B65480,"")</f>
        <v/>
      </c>
    </row>
    <row r="65462" spans="254:255">
      <c r="IT65462" t="str">
        <f>IF(Table!A65463&lt;&gt; "",Table!A65463,"")</f>
        <v/>
      </c>
      <c r="IU65462" t="str">
        <f>IF(Field!B65481&lt;&gt; "",Field!B65481,"")</f>
        <v/>
      </c>
    </row>
    <row r="65463" spans="254:255">
      <c r="IT65463" t="str">
        <f>IF(Table!A65464&lt;&gt; "",Table!A65464,"")</f>
        <v/>
      </c>
      <c r="IU65463" t="str">
        <f>IF(Field!B65482&lt;&gt; "",Field!B65482,"")</f>
        <v/>
      </c>
    </row>
    <row r="65464" spans="254:255">
      <c r="IT65464" t="str">
        <f>IF(Table!A65465&lt;&gt; "",Table!A65465,"")</f>
        <v/>
      </c>
      <c r="IU65464" t="str">
        <f>IF(Field!B65483&lt;&gt; "",Field!B65483,"")</f>
        <v/>
      </c>
    </row>
    <row r="65465" spans="254:255">
      <c r="IT65465" t="str">
        <f>IF(Table!A65466&lt;&gt; "",Table!A65466,"")</f>
        <v/>
      </c>
      <c r="IU65465" t="str">
        <f>IF(Field!B65484&lt;&gt; "",Field!B65484,"")</f>
        <v/>
      </c>
    </row>
    <row r="65466" spans="254:255">
      <c r="IT65466" t="str">
        <f>IF(Table!A65467&lt;&gt; "",Table!A65467,"")</f>
        <v/>
      </c>
      <c r="IU65466" t="str">
        <f>IF(Field!B65485&lt;&gt; "",Field!B65485,"")</f>
        <v/>
      </c>
    </row>
    <row r="65467" spans="254:255">
      <c r="IT65467" t="str">
        <f>IF(Table!A65468&lt;&gt; "",Table!A65468,"")</f>
        <v/>
      </c>
      <c r="IU65467" t="str">
        <f>IF(Field!B65486&lt;&gt; "",Field!B65486,"")</f>
        <v/>
      </c>
    </row>
    <row r="65468" spans="254:255">
      <c r="IT65468" t="str">
        <f>IF(Table!A65469&lt;&gt; "",Table!A65469,"")</f>
        <v/>
      </c>
      <c r="IU65468" t="str">
        <f>IF(Field!B65487&lt;&gt; "",Field!B65487,"")</f>
        <v/>
      </c>
    </row>
    <row r="65469" spans="254:255">
      <c r="IT65469" t="str">
        <f>IF(Table!A65470&lt;&gt; "",Table!A65470,"")</f>
        <v/>
      </c>
      <c r="IU65469" t="str">
        <f>IF(Field!B65488&lt;&gt; "",Field!B65488,"")</f>
        <v/>
      </c>
    </row>
    <row r="65470" spans="254:255">
      <c r="IT65470" t="str">
        <f>IF(Table!A65471&lt;&gt; "",Table!A65471,"")</f>
        <v/>
      </c>
      <c r="IU65470" t="str">
        <f>IF(Field!B65489&lt;&gt; "",Field!B65489,"")</f>
        <v/>
      </c>
    </row>
    <row r="65471" spans="254:255">
      <c r="IT65471" t="str">
        <f>IF(Table!A65472&lt;&gt; "",Table!A65472,"")</f>
        <v/>
      </c>
      <c r="IU65471" t="str">
        <f>IF(Field!B65490&lt;&gt; "",Field!B65490,"")</f>
        <v/>
      </c>
    </row>
    <row r="65472" spans="254:255">
      <c r="IT65472" t="str">
        <f>IF(Table!A65473&lt;&gt; "",Table!A65473,"")</f>
        <v/>
      </c>
      <c r="IU65472" t="str">
        <f>IF(Field!B65491&lt;&gt; "",Field!B65491,"")</f>
        <v/>
      </c>
    </row>
    <row r="65473" spans="254:255">
      <c r="IT65473" t="str">
        <f>IF(Table!A65474&lt;&gt; "",Table!A65474,"")</f>
        <v/>
      </c>
      <c r="IU65473" t="str">
        <f>IF(Field!B65492&lt;&gt; "",Field!B65492,"")</f>
        <v/>
      </c>
    </row>
    <row r="65474" spans="254:255">
      <c r="IT65474" t="str">
        <f>IF(Table!A65475&lt;&gt; "",Table!A65475,"")</f>
        <v/>
      </c>
      <c r="IU65474" t="str">
        <f>IF(Field!B65493&lt;&gt; "",Field!B65493,"")</f>
        <v/>
      </c>
    </row>
    <row r="65475" spans="254:255">
      <c r="IT65475" t="str">
        <f>IF(Table!A65476&lt;&gt; "",Table!A65476,"")</f>
        <v/>
      </c>
      <c r="IU65475" t="str">
        <f>IF(Field!B65494&lt;&gt; "",Field!B65494,"")</f>
        <v/>
      </c>
    </row>
    <row r="65476" spans="254:255">
      <c r="IT65476" t="str">
        <f>IF(Table!A65477&lt;&gt; "",Table!A65477,"")</f>
        <v/>
      </c>
      <c r="IU65476" t="str">
        <f>IF(Field!B65495&lt;&gt; "",Field!B65495,"")</f>
        <v/>
      </c>
    </row>
    <row r="65477" spans="254:255">
      <c r="IT65477" t="str">
        <f>IF(Table!A65478&lt;&gt; "",Table!A65478,"")</f>
        <v/>
      </c>
      <c r="IU65477" t="str">
        <f>IF(Field!B65496&lt;&gt; "",Field!B65496,"")</f>
        <v/>
      </c>
    </row>
    <row r="65478" spans="254:255">
      <c r="IT65478" t="str">
        <f>IF(Table!A65479&lt;&gt; "",Table!A65479,"")</f>
        <v/>
      </c>
      <c r="IU65478" t="str">
        <f>IF(Field!B65497&lt;&gt; "",Field!B65497,"")</f>
        <v/>
      </c>
    </row>
    <row r="65479" spans="254:255">
      <c r="IT65479" t="str">
        <f>IF(Table!A65480&lt;&gt; "",Table!A65480,"")</f>
        <v/>
      </c>
      <c r="IU65479" t="str">
        <f>IF(Field!B65498&lt;&gt; "",Field!B65498,"")</f>
        <v/>
      </c>
    </row>
    <row r="65480" spans="254:255">
      <c r="IT65480" t="str">
        <f>IF(Table!A65481&lt;&gt; "",Table!A65481,"")</f>
        <v/>
      </c>
      <c r="IU65480" t="str">
        <f>IF(Field!B65499&lt;&gt; "",Field!B65499,"")</f>
        <v/>
      </c>
    </row>
    <row r="65481" spans="254:255">
      <c r="IT65481" t="str">
        <f>IF(Table!A65482&lt;&gt; "",Table!A65482,"")</f>
        <v/>
      </c>
      <c r="IU65481" t="str">
        <f>IF(Field!B65500&lt;&gt; "",Field!B65500,"")</f>
        <v/>
      </c>
    </row>
    <row r="65482" spans="254:255">
      <c r="IT65482" t="str">
        <f>IF(Table!A65483&lt;&gt; "",Table!A65483,"")</f>
        <v/>
      </c>
      <c r="IU65482" t="str">
        <f>IF(Field!B65501&lt;&gt; "",Field!B65501,"")</f>
        <v/>
      </c>
    </row>
    <row r="65483" spans="254:255">
      <c r="IT65483" t="str">
        <f>IF(Table!A65484&lt;&gt; "",Table!A65484,"")</f>
        <v/>
      </c>
      <c r="IU65483" t="str">
        <f>IF(Field!B65502&lt;&gt; "",Field!B65502,"")</f>
        <v/>
      </c>
    </row>
    <row r="65484" spans="254:255">
      <c r="IT65484" t="str">
        <f>IF(Table!A65485&lt;&gt; "",Table!A65485,"")</f>
        <v/>
      </c>
      <c r="IU65484" t="str">
        <f>IF(Field!B65503&lt;&gt; "",Field!B65503,"")</f>
        <v/>
      </c>
    </row>
    <row r="65485" spans="254:255">
      <c r="IT65485" t="str">
        <f>IF(Table!A65486&lt;&gt; "",Table!A65486,"")</f>
        <v/>
      </c>
      <c r="IU65485" t="str">
        <f>IF(Field!B65504&lt;&gt; "",Field!B65504,"")</f>
        <v/>
      </c>
    </row>
    <row r="65486" spans="254:255">
      <c r="IT65486" t="str">
        <f>IF(Table!A65487&lt;&gt; "",Table!A65487,"")</f>
        <v/>
      </c>
      <c r="IU65486" t="str">
        <f>IF(Field!B65505&lt;&gt; "",Field!B65505,"")</f>
        <v/>
      </c>
    </row>
    <row r="65487" spans="254:255">
      <c r="IT65487" t="str">
        <f>IF(Table!A65488&lt;&gt; "",Table!A65488,"")</f>
        <v/>
      </c>
      <c r="IU65487" t="str">
        <f>IF(Field!B65506&lt;&gt; "",Field!B65506,"")</f>
        <v/>
      </c>
    </row>
    <row r="65488" spans="254:255">
      <c r="IT65488" t="str">
        <f>IF(Table!A65489&lt;&gt; "",Table!A65489,"")</f>
        <v/>
      </c>
      <c r="IU65488" t="str">
        <f>IF(Field!B65507&lt;&gt; "",Field!B65507,"")</f>
        <v/>
      </c>
    </row>
    <row r="65489" spans="254:255">
      <c r="IT65489" t="str">
        <f>IF(Table!A65490&lt;&gt; "",Table!A65490,"")</f>
        <v/>
      </c>
      <c r="IU65489" t="str">
        <f>IF(Field!B65508&lt;&gt; "",Field!B65508,"")</f>
        <v/>
      </c>
    </row>
    <row r="65490" spans="254:255">
      <c r="IT65490" t="str">
        <f>IF(Table!A65491&lt;&gt; "",Table!A65491,"")</f>
        <v/>
      </c>
      <c r="IU65490" t="str">
        <f>IF(Field!B65509&lt;&gt; "",Field!B65509,"")</f>
        <v/>
      </c>
    </row>
    <row r="65491" spans="254:255">
      <c r="IT65491" t="str">
        <f>IF(Table!A65492&lt;&gt; "",Table!A65492,"")</f>
        <v/>
      </c>
      <c r="IU65491" t="str">
        <f>IF(Field!B65510&lt;&gt; "",Field!B65510,"")</f>
        <v/>
      </c>
    </row>
    <row r="65492" spans="254:255">
      <c r="IT65492" t="str">
        <f>IF(Table!A65493&lt;&gt; "",Table!A65493,"")</f>
        <v/>
      </c>
      <c r="IU65492" t="str">
        <f>IF(Field!B65511&lt;&gt; "",Field!B65511,"")</f>
        <v/>
      </c>
    </row>
    <row r="65493" spans="254:255">
      <c r="IT65493" t="str">
        <f>IF(Table!A65494&lt;&gt; "",Table!A65494,"")</f>
        <v/>
      </c>
      <c r="IU65493" t="str">
        <f>IF(Field!B65512&lt;&gt; "",Field!B65512,"")</f>
        <v/>
      </c>
    </row>
    <row r="65494" spans="254:255">
      <c r="IT65494" t="str">
        <f>IF(Table!A65495&lt;&gt; "",Table!A65495,"")</f>
        <v/>
      </c>
      <c r="IU65494" t="str">
        <f>IF(Field!B65513&lt;&gt; "",Field!B65513,"")</f>
        <v/>
      </c>
    </row>
    <row r="65495" spans="254:255">
      <c r="IT65495" t="str">
        <f>IF(Table!A65496&lt;&gt; "",Table!A65496,"")</f>
        <v/>
      </c>
      <c r="IU65495" t="str">
        <f>IF(Field!B65514&lt;&gt; "",Field!B65514,"")</f>
        <v/>
      </c>
    </row>
    <row r="65496" spans="254:255">
      <c r="IT65496" t="str">
        <f>IF(Table!A65497&lt;&gt; "",Table!A65497,"")</f>
        <v/>
      </c>
      <c r="IU65496" t="str">
        <f>IF(Field!B65515&lt;&gt; "",Field!B65515,"")</f>
        <v/>
      </c>
    </row>
    <row r="65497" spans="254:255">
      <c r="IT65497" t="str">
        <f>IF(Table!A65498&lt;&gt; "",Table!A65498,"")</f>
        <v/>
      </c>
      <c r="IU65497" t="str">
        <f>IF(Field!B65516&lt;&gt; "",Field!B65516,"")</f>
        <v/>
      </c>
    </row>
    <row r="65498" spans="254:255">
      <c r="IT65498" t="str">
        <f>IF(Table!A65499&lt;&gt; "",Table!A65499,"")</f>
        <v/>
      </c>
      <c r="IU65498" t="str">
        <f>IF(Field!B65517&lt;&gt; "",Field!B65517,"")</f>
        <v/>
      </c>
    </row>
    <row r="65499" spans="254:255">
      <c r="IT65499" t="str">
        <f>IF(Table!A65500&lt;&gt; "",Table!A65500,"")</f>
        <v/>
      </c>
      <c r="IU65499" t="str">
        <f>IF(Field!B65518&lt;&gt; "",Field!B65518,"")</f>
        <v/>
      </c>
    </row>
    <row r="65500" spans="254:255">
      <c r="IT65500" t="str">
        <f>IF(Table!A65501&lt;&gt; "",Table!A65501,"")</f>
        <v/>
      </c>
      <c r="IU65500" t="str">
        <f>IF(Field!B65519&lt;&gt; "",Field!B65519,"")</f>
        <v/>
      </c>
    </row>
    <row r="65501" spans="254:255">
      <c r="IT65501" t="str">
        <f>IF(Table!A65502&lt;&gt; "",Table!A65502,"")</f>
        <v/>
      </c>
      <c r="IU65501" t="str">
        <f>IF(Field!B65520&lt;&gt; "",Field!B65520,"")</f>
        <v/>
      </c>
    </row>
    <row r="65502" spans="254:255">
      <c r="IT65502" t="str">
        <f>IF(Table!A65503&lt;&gt; "",Table!A65503,"")</f>
        <v/>
      </c>
      <c r="IU65502" t="str">
        <f>IF(Field!B65521&lt;&gt; "",Field!B65521,"")</f>
        <v/>
      </c>
    </row>
    <row r="65503" spans="254:255">
      <c r="IT65503" t="str">
        <f>IF(Table!A65504&lt;&gt; "",Table!A65504,"")</f>
        <v/>
      </c>
      <c r="IU65503" t="str">
        <f>IF(Field!B65522&lt;&gt; "",Field!B65522,"")</f>
        <v/>
      </c>
    </row>
    <row r="65504" spans="254:255">
      <c r="IT65504" t="str">
        <f>IF(Table!A65505&lt;&gt; "",Table!A65505,"")</f>
        <v/>
      </c>
      <c r="IU65504" t="str">
        <f>IF(Field!B65523&lt;&gt; "",Field!B65523,"")</f>
        <v/>
      </c>
    </row>
    <row r="65505" spans="254:255">
      <c r="IT65505" t="str">
        <f>IF(Table!A65506&lt;&gt; "",Table!A65506,"")</f>
        <v/>
      </c>
      <c r="IU65505" t="str">
        <f>IF(Field!B65524&lt;&gt; "",Field!B65524,"")</f>
        <v/>
      </c>
    </row>
    <row r="65506" spans="254:255">
      <c r="IT65506" t="str">
        <f>IF(Table!A65507&lt;&gt; "",Table!A65507,"")</f>
        <v/>
      </c>
      <c r="IU65506" t="str">
        <f>IF(Field!B65525&lt;&gt; "",Field!B65525,"")</f>
        <v/>
      </c>
    </row>
    <row r="65507" spans="254:255">
      <c r="IT65507" t="str">
        <f>IF(Table!A65508&lt;&gt; "",Table!A65508,"")</f>
        <v/>
      </c>
      <c r="IU65507" t="str">
        <f>IF(Field!B65526&lt;&gt; "",Field!B65526,"")</f>
        <v/>
      </c>
    </row>
    <row r="65508" spans="254:255">
      <c r="IT65508" t="str">
        <f>IF(Table!A65509&lt;&gt; "",Table!A65509,"")</f>
        <v/>
      </c>
      <c r="IU65508" t="str">
        <f>IF(Field!B65527&lt;&gt; "",Field!B65527,"")</f>
        <v/>
      </c>
    </row>
    <row r="65509" spans="254:255">
      <c r="IT65509" t="str">
        <f>IF(Table!A65510&lt;&gt; "",Table!A65510,"")</f>
        <v/>
      </c>
      <c r="IU65509" t="str">
        <f>IF(Field!B65528&lt;&gt; "",Field!B65528,"")</f>
        <v/>
      </c>
    </row>
    <row r="65510" spans="254:255">
      <c r="IT65510" t="str">
        <f>IF(Table!A65511&lt;&gt; "",Table!A65511,"")</f>
        <v/>
      </c>
      <c r="IU65510" t="str">
        <f>IF(Field!B65529&lt;&gt; "",Field!B65529,"")</f>
        <v/>
      </c>
    </row>
    <row r="65511" spans="254:255">
      <c r="IT65511" t="str">
        <f>IF(Table!A65512&lt;&gt; "",Table!A65512,"")</f>
        <v/>
      </c>
      <c r="IU65511" t="str">
        <f>IF(Field!B65530&lt;&gt; "",Field!B65530,"")</f>
        <v/>
      </c>
    </row>
    <row r="65512" spans="254:255">
      <c r="IT65512" t="str">
        <f>IF(Table!A65513&lt;&gt; "",Table!A65513,"")</f>
        <v/>
      </c>
      <c r="IU65512" t="str">
        <f>IF(Field!B65531&lt;&gt; "",Field!B65531,"")</f>
        <v/>
      </c>
    </row>
    <row r="65513" spans="254:255">
      <c r="IT65513" t="str">
        <f>IF(Table!A65514&lt;&gt; "",Table!A65514,"")</f>
        <v/>
      </c>
      <c r="IU65513" t="str">
        <f>IF(Field!B65532&lt;&gt; "",Field!B65532,"")</f>
        <v/>
      </c>
    </row>
    <row r="65514" spans="254:255">
      <c r="IT65514" t="str">
        <f>IF(Table!A65515&lt;&gt; "",Table!A65515,"")</f>
        <v/>
      </c>
      <c r="IU65514" t="str">
        <f>IF(Field!B65533&lt;&gt; "",Field!B65533,"")</f>
        <v/>
      </c>
    </row>
    <row r="65515" spans="254:255">
      <c r="IT65515" t="str">
        <f>IF(Table!A65516&lt;&gt; "",Table!A65516,"")</f>
        <v/>
      </c>
      <c r="IU65515" t="str">
        <f>IF(Field!B65534&lt;&gt; "",Field!B65534,"")</f>
        <v/>
      </c>
    </row>
    <row r="65516" spans="254:255">
      <c r="IT65516" t="str">
        <f>IF(Table!A65517&lt;&gt; "",Table!A65517,"")</f>
        <v/>
      </c>
      <c r="IU65516" t="str">
        <f>IF(Field!B65535&lt;&gt; "",Field!B65535,"")</f>
        <v/>
      </c>
    </row>
    <row r="65517" spans="254:255">
      <c r="IT65517" t="str">
        <f>IF(Table!A65518&lt;&gt; "",Table!A65518,"")</f>
        <v/>
      </c>
      <c r="IU65517" t="str">
        <f>IF(Field!B65536&lt;&gt; "",Field!B65536,"")</f>
        <v/>
      </c>
    </row>
    <row r="65518" spans="254:255">
      <c r="IT65518" t="str">
        <f>IF(Table!A65519&lt;&gt; "",Table!A65519,"")</f>
        <v/>
      </c>
      <c r="IU65518" t="str">
        <f>IF(Field!B65537&lt;&gt; "",Field!B65537,"")</f>
        <v/>
      </c>
    </row>
    <row r="65519" spans="254:255">
      <c r="IT65519" t="str">
        <f>IF(Table!A65520&lt;&gt; "",Table!A65520,"")</f>
        <v/>
      </c>
      <c r="IU65519" t="str">
        <f>IF(Field!B65538&lt;&gt; "",Field!B65538,"")</f>
        <v/>
      </c>
    </row>
  </sheetData>
  <protectedRanges>
    <protectedRange sqref="E2" name="Area001"/>
  </protectedRanges>
  <autoFilter ref="A1:G1"/>
  <phoneticPr fontId="1" type="noConversion"/>
  <dataValidations count="5">
    <dataValidation type="list" allowBlank="1" showInputMessage="1" showErrorMessage="1" sqref="B2:C5 B7:C65535">
      <formula1>"yes,no"</formula1>
    </dataValidation>
    <dataValidation type="list" allowBlank="1" showInputMessage="1" showErrorMessage="1" sqref="D2:D65535">
      <formula1>$IV$2:$IV$65535</formula1>
    </dataValidation>
    <dataValidation type="list" allowBlank="1" showInputMessage="1" showErrorMessage="1" sqref="G2:G4 G6:G65535">
      <formula1>"ASCENDING,DESCENDING"</formula1>
    </dataValidation>
    <dataValidation type="list" allowBlank="1" showInputMessage="1" showErrorMessage="1" sqref="E3:E65535">
      <formula1>$IT$2:$IT$65535</formula1>
    </dataValidation>
    <dataValidation type="list" allowBlank="1" showInputMessage="1" showErrorMessage="1" sqref="F10:F65535 F2:F4 F6:F8">
      <formula1>$IU$2:$IU$65535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</vt:lpstr>
      <vt:lpstr>Field</vt:lpstr>
      <vt:lpstr>Index</vt:lpstr>
    </vt:vector>
  </TitlesOfParts>
  <Company>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</dc:creator>
  <cp:lastModifiedBy>zy</cp:lastModifiedBy>
  <dcterms:created xsi:type="dcterms:W3CDTF">2013-01-09T08:05:00Z</dcterms:created>
  <dcterms:modified xsi:type="dcterms:W3CDTF">2013-01-13T12:50:37Z</dcterms:modified>
</cp:coreProperties>
</file>